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fileSharing readOnlyRecommended="1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C:\Users\smhom5479\OneDrive - MAX LIFE INSURANCE CO. LTD\Documents\SWAG V07 and SWP V12\SWAG V07\Website documents\"/>
    </mc:Choice>
  </mc:AlternateContent>
  <bookViews>
    <workbookView xWindow="0" yWindow="0" windowWidth="19200" windowHeight="7050" tabRatio="931" firstSheet="1" activeTab="9"/>
  </bookViews>
  <sheets>
    <sheet name="Index" sheetId="1" r:id="rId1"/>
    <sheet name="Variant_1_Non_PCB" sheetId="2" r:id="rId2"/>
    <sheet name="Variant_1_PCB" sheetId="3" r:id="rId3"/>
    <sheet name="Variant_2_Non_PCB" sheetId="12" r:id="rId4"/>
    <sheet name="Variant_2_PCB" sheetId="5" r:id="rId5"/>
    <sheet name="Variant_3_Non_PCB" sheetId="7" r:id="rId6"/>
    <sheet name="Variant_3_PCB" sheetId="8" r:id="rId7"/>
    <sheet name="Variant_4_Non_PCB" sheetId="9" r:id="rId8"/>
    <sheet name="Variant_4_PCB" sheetId="10" r:id="rId9"/>
    <sheet name="Variant 5" sheetId="6" r:id="rId10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6" i="1" l="1"/>
  <c r="A7" i="1" s="1"/>
  <c r="A8" i="1" s="1"/>
  <c r="A9" i="1" s="1"/>
  <c r="A10" i="1" s="1"/>
  <c r="A11" i="1" s="1"/>
  <c r="A12" i="1" s="1"/>
  <c r="A5" i="1"/>
</calcChain>
</file>

<file path=xl/sharedStrings.xml><?xml version="1.0" encoding="utf-8"?>
<sst xmlns="http://schemas.openxmlformats.org/spreadsheetml/2006/main" count="77050" uniqueCount="347">
  <si>
    <t>S. No.</t>
  </si>
  <si>
    <t>Particulars</t>
  </si>
  <si>
    <t>Variant 5</t>
  </si>
  <si>
    <t>1 Pay 5 DB Multiple of 1.25x</t>
  </si>
  <si>
    <t>1 Pay 6 DB Multiple of 1.25x</t>
  </si>
  <si>
    <t>1 Pay 7 DB Multiple of 1.25x</t>
  </si>
  <si>
    <t>1 Pay 8 DB Multiple of 1.25x</t>
  </si>
  <si>
    <t>1 Pay 9 DB Multiple of 1.25x</t>
  </si>
  <si>
    <t>1 Pay 10 DB Multiple of 1.25x</t>
  </si>
  <si>
    <t>1 Pay 5 DB Multiple of 10x</t>
  </si>
  <si>
    <t>1 Pay 6 DB Multiple of 10x</t>
  </si>
  <si>
    <t>1 Pay 7 DB Multiple of 10x</t>
  </si>
  <si>
    <t>1 Pay 8 DB Multiple of 10x</t>
  </si>
  <si>
    <t>1 Pay 9 DB Multiple of 10x</t>
  </si>
  <si>
    <t>1 Pay 10 DB Multiple of 10x</t>
  </si>
  <si>
    <t>5 Pay 10</t>
  </si>
  <si>
    <t>5 Pay 11</t>
  </si>
  <si>
    <t>5 Pay 12</t>
  </si>
  <si>
    <t>5 Pay 13</t>
  </si>
  <si>
    <t>5 Pay 14</t>
  </si>
  <si>
    <t>5 Pay 15</t>
  </si>
  <si>
    <t>5 Pay 16</t>
  </si>
  <si>
    <t>5 Pay 17</t>
  </si>
  <si>
    <t>5 Pay 18</t>
  </si>
  <si>
    <t>5 Pay 19</t>
  </si>
  <si>
    <t>5 Pay 20</t>
  </si>
  <si>
    <t>5 Pay 25</t>
  </si>
  <si>
    <t>5 Pay 30</t>
  </si>
  <si>
    <t>6 Pay 11</t>
  </si>
  <si>
    <t>6 Pay 12</t>
  </si>
  <si>
    <t>6 Pay 13</t>
  </si>
  <si>
    <t>6 Pay 14</t>
  </si>
  <si>
    <t>6 Pay 15</t>
  </si>
  <si>
    <t>6 Pay 16</t>
  </si>
  <si>
    <t>6 Pay 17</t>
  </si>
  <si>
    <t>6 Pay 18</t>
  </si>
  <si>
    <t>6 Pay 19</t>
  </si>
  <si>
    <t>6 Pay 20</t>
  </si>
  <si>
    <t>6 Pay 25</t>
  </si>
  <si>
    <t>6 Pay 30</t>
  </si>
  <si>
    <t>8 Pay 13</t>
  </si>
  <si>
    <t>8 Pay 14</t>
  </si>
  <si>
    <t>8 Pay 15</t>
  </si>
  <si>
    <t>8 Pay 16</t>
  </si>
  <si>
    <t>8 Pay 17</t>
  </si>
  <si>
    <t>8 Pay 18</t>
  </si>
  <si>
    <t>8 Pay 19</t>
  </si>
  <si>
    <t>8 Pay 20</t>
  </si>
  <si>
    <t>8 Pay 25</t>
  </si>
  <si>
    <t>8 Pay 30</t>
  </si>
  <si>
    <t>10 Pay 15</t>
  </si>
  <si>
    <t>10 Pay 16</t>
  </si>
  <si>
    <t>10 Pay 17</t>
  </si>
  <si>
    <t>10 Pay 18</t>
  </si>
  <si>
    <t>10 Pay 19</t>
  </si>
  <si>
    <t>10 Pay 20</t>
  </si>
  <si>
    <t>10 Pay 25</t>
  </si>
  <si>
    <t>10 Pay 30</t>
  </si>
  <si>
    <t>12 Pay 17</t>
  </si>
  <si>
    <t>12 Pay 18</t>
  </si>
  <si>
    <t>12 Pay 19</t>
  </si>
  <si>
    <t>12 Pay 20</t>
  </si>
  <si>
    <t>12 Pay 25</t>
  </si>
  <si>
    <t>12 Pay 30</t>
  </si>
  <si>
    <t>Min Prem to 49,999</t>
  </si>
  <si>
    <t>50,000 - 99,999</t>
  </si>
  <si>
    <t>1,00,000 - 1,99,999</t>
  </si>
  <si>
    <t>2,00,000-4,99,999</t>
  </si>
  <si>
    <t>5,00,000 - 9,99,999</t>
  </si>
  <si>
    <t>10,00,000 and above</t>
  </si>
  <si>
    <t>Premium Band</t>
  </si>
  <si>
    <t>Age (in years)</t>
  </si>
  <si>
    <t/>
  </si>
  <si>
    <t>Variant 1(Non-PCB)</t>
  </si>
  <si>
    <t>Variant 2(Non-PCB)</t>
  </si>
  <si>
    <t>Description</t>
  </si>
  <si>
    <t>Variant 2:
Income Benefit Rates</t>
  </si>
  <si>
    <t>Variant 3:
Income Benefit Rates</t>
  </si>
  <si>
    <t>Variant 5:
Income Benefit Rates</t>
  </si>
  <si>
    <t>Variant 4:
Maturity Benefit Rates</t>
  </si>
  <si>
    <t>Def Period 1 Starts--&gt;</t>
  </si>
  <si>
    <t>Def Period 2 Starts--&gt;</t>
  </si>
  <si>
    <t>Def Period 3 Starts--&gt;</t>
  </si>
  <si>
    <t>Def Period 4 Starts--&gt;</t>
  </si>
  <si>
    <t>Def Period 5 Starts--&gt;</t>
  </si>
  <si>
    <t>10 Pay 10 Income Start Year 5</t>
  </si>
  <si>
    <t>12 Pay 12 Income Start Year 5</t>
  </si>
  <si>
    <t>15 Pay 15 Income Start Year 5</t>
  </si>
  <si>
    <t>20 Pay 20 Income Start Year 5</t>
  </si>
  <si>
    <t>12 Pay 12 Income Start Year 7</t>
  </si>
  <si>
    <t>15 Pay 15 Income Start Year 7</t>
  </si>
  <si>
    <t>20 Pay 20 Income Start Year 7</t>
  </si>
  <si>
    <t>15 Pay 15 Income Start Year 10</t>
  </si>
  <si>
    <t>20 Pay 20 Income Start Year 10</t>
  </si>
  <si>
    <t>Male Rates</t>
  </si>
  <si>
    <t>5 Pay</t>
  </si>
  <si>
    <t>6 Pay</t>
  </si>
  <si>
    <t>8 Pay</t>
  </si>
  <si>
    <t>10 Pay</t>
  </si>
  <si>
    <t>12 Pay</t>
  </si>
  <si>
    <t>Female Rates</t>
  </si>
  <si>
    <t>Variant 1(PCB)</t>
  </si>
  <si>
    <t>Variant 2(PCB)</t>
  </si>
  <si>
    <t>Variant 3(Non-PCB)</t>
  </si>
  <si>
    <t>Variant 3(PCB)</t>
  </si>
  <si>
    <t>Variant 4(Non-PCB)</t>
  </si>
  <si>
    <t>Variant 4(PCB)</t>
  </si>
  <si>
    <t>Annual income :105% of Annualised premium for all ages and Premium band</t>
  </si>
  <si>
    <t>Annual income :120% of Annualised premium for all ages and Premium band</t>
  </si>
  <si>
    <t>Annual income :135% of Annualised premium for all ages and Premium band</t>
  </si>
  <si>
    <t>Annual income :20% of Annualised premium for all ages and Premium band</t>
  </si>
  <si>
    <t>Variant 1: PCB</t>
  </si>
  <si>
    <t>Variant 2: Non-PCB</t>
  </si>
  <si>
    <t>Variant 2: PCB</t>
  </si>
  <si>
    <t>Variant 3: Non PCB</t>
  </si>
  <si>
    <t>Variant 3: PCB</t>
  </si>
  <si>
    <t>Variant 4: Non PCB</t>
  </si>
  <si>
    <t>Variant 4: PCB</t>
  </si>
  <si>
    <t>Variant 5: Non PCB</t>
  </si>
  <si>
    <t>5-0-20 (PPT-Def period-Income period)</t>
  </si>
  <si>
    <t>6-0-20 (PPT-Def period-Income period)</t>
  </si>
  <si>
    <t>8-0-20 (PPT-Def period-Income period)</t>
  </si>
  <si>
    <t>10-0-20 (PPT-Def period-Income period)</t>
  </si>
  <si>
    <t>12-0-20 (PPT-Def period-Income period)</t>
  </si>
  <si>
    <t>5-0-25 (PPT-Def period-Income period)</t>
  </si>
  <si>
    <t>6-0-25 (PPT-Def period-Income period)</t>
  </si>
  <si>
    <t>8-0-25 (PPT-Def period-Income period)</t>
  </si>
  <si>
    <t>10-0-25 (PPT-Def period-Income period)</t>
  </si>
  <si>
    <t>12-0-25 (PPT-Def period-Income period)</t>
  </si>
  <si>
    <t>5-0-30 (PPT-Def period-Income period)</t>
  </si>
  <si>
    <t>6-0-30 (PPT-Def period-Income period)</t>
  </si>
  <si>
    <t>8-0-30 (PPT-Def period-Income period)</t>
  </si>
  <si>
    <t>10-0-30 (PPT-Def period-Income period)</t>
  </si>
  <si>
    <t>12-0-30 (PPT-Def period-Income period)</t>
  </si>
  <si>
    <t>5-1-20 (PPT-Def period-Income period)</t>
  </si>
  <si>
    <t>6-1-20 (PPT-Def period-Income period)</t>
  </si>
  <si>
    <t>8-1-20 (PPT-Def period-Income period)</t>
  </si>
  <si>
    <t>10-1-20 (PPT-Def period-Income period)</t>
  </si>
  <si>
    <t>12-1-20 (PPT-Def period-Income period)</t>
  </si>
  <si>
    <t>5-1-25 (PPT-Def period-Income period)</t>
  </si>
  <si>
    <t>6-1-25 (PPT-Def period-Income period)</t>
  </si>
  <si>
    <t>8-1-25 (PPT-Def period-Income period)</t>
  </si>
  <si>
    <t>10-1-25 (PPT-Def period-Income period)</t>
  </si>
  <si>
    <t>12-1-25 (PPT-Def period-Income period)</t>
  </si>
  <si>
    <t>5-1-30 (PPT-Def period-Income period)</t>
  </si>
  <si>
    <t>6-1-30 (PPT-Def period-Income period)</t>
  </si>
  <si>
    <t>8-1-30 (PPT-Def period-Income period)</t>
  </si>
  <si>
    <t>10-1-30 (PPT-Def period-Income period)</t>
  </si>
  <si>
    <t>12-1-30 (PPT-Def period-Income period)</t>
  </si>
  <si>
    <t>5-2-20 (PPT-Def period-Income period)</t>
  </si>
  <si>
    <t>6-2-20 (PPT-Def period-Income period)</t>
  </si>
  <si>
    <t>8-2-20 (PPT-Def period-Income period)</t>
  </si>
  <si>
    <t>10-2-20 (PPT-Def period-Income period)</t>
  </si>
  <si>
    <t>12-2-20 (PPT-Def period-Income period)</t>
  </si>
  <si>
    <t>5-2-25 (PPT-Def period-Income period)</t>
  </si>
  <si>
    <t>6-2-25 (PPT-Def period-Income period)</t>
  </si>
  <si>
    <t>8-2-25 (PPT-Def period-Income period)</t>
  </si>
  <si>
    <t>10-2-25 (PPT-Def period-Income period)</t>
  </si>
  <si>
    <t>12-2-25 (PPT-Def period-Income period)</t>
  </si>
  <si>
    <t>5-2-30 (PPT-Def period-Income period)</t>
  </si>
  <si>
    <t>6-2-30 (PPT-Def period-Income period)</t>
  </si>
  <si>
    <t>8-2-30 (PPT-Def period-Income period)</t>
  </si>
  <si>
    <t>10-2-30 (PPT-Def period-Income period)</t>
  </si>
  <si>
    <t>12-2-30 (PPT-Def period-Income period)</t>
  </si>
  <si>
    <t>5-3-20 (PPT-Def period-Income period)</t>
  </si>
  <si>
    <t>6-3-20 (PPT-Def period-Income period)</t>
  </si>
  <si>
    <t>8-3-20 (PPT-Def period-Income period)</t>
  </si>
  <si>
    <t>10-3-20 (PPT-Def period-Income period)</t>
  </si>
  <si>
    <t>12-3-20 (PPT-Def period-Income period)</t>
  </si>
  <si>
    <t>5-3-25 (PPT-Def period-Income period)</t>
  </si>
  <si>
    <t>6-3-25 (PPT-Def period-Income period)</t>
  </si>
  <si>
    <t>8-3-25 (PPT-Def period-Income period)</t>
  </si>
  <si>
    <t>10-3-25 (PPT-Def period-Income period)</t>
  </si>
  <si>
    <t>12-3-25 (PPT-Def period-Income period)</t>
  </si>
  <si>
    <t>5-3-30 (PPT-Def period-Income period)</t>
  </si>
  <si>
    <t>6-3-30 (PPT-Def period-Income period)</t>
  </si>
  <si>
    <t>8-3-30 (PPT-Def period-Income period)</t>
  </si>
  <si>
    <t>10-3-30 (PPT-Def period-Income period)</t>
  </si>
  <si>
    <t>12-3-30 (PPT-Def period-Income period)</t>
  </si>
  <si>
    <t>5-4-20 (PPT-Def period-Income period)</t>
  </si>
  <si>
    <t>6-4-20 (PPT-Def period-Income period)</t>
  </si>
  <si>
    <t>8-4-20 (PPT-Def period-Income period)</t>
  </si>
  <si>
    <t>10-4-20 (PPT-Def period-Income period)</t>
  </si>
  <si>
    <t>12-4-20 (PPT-Def period-Income period)</t>
  </si>
  <si>
    <t>5-4-25 (PPT-Def period-Income period)</t>
  </si>
  <si>
    <t>6-4-25 (PPT-Def period-Income period)</t>
  </si>
  <si>
    <t>8-4-25 (PPT-Def period-Income period)</t>
  </si>
  <si>
    <t>10-4-25 (PPT-Def period-Income period)</t>
  </si>
  <si>
    <t>12-4-25 (PPT-Def period-Income period)</t>
  </si>
  <si>
    <t>5-4-30 (PPT-Def period-Income period)</t>
  </si>
  <si>
    <t>6-4-30 (PPT-Def period-Income period)</t>
  </si>
  <si>
    <t>8-4-30 (PPT-Def period-Income period)</t>
  </si>
  <si>
    <t>10-4-30 (PPT-Def period-Income period)</t>
  </si>
  <si>
    <t>12-4-30 (PPT-Def period-Income period)</t>
  </si>
  <si>
    <t>5-5-20 (PPT-Def period-Income period)</t>
  </si>
  <si>
    <t>6-5-20 (PPT-Def period-Income period)</t>
  </si>
  <si>
    <t>8-5-20 (PPT-Def period-Income period)</t>
  </si>
  <si>
    <t>10-5-20 (PPT-Def period-Income period)</t>
  </si>
  <si>
    <t>12-5-20 (PPT-Def period-Income period)</t>
  </si>
  <si>
    <t>5-5-25 (PPT-Def period-Income period)</t>
  </si>
  <si>
    <t>6-5-25 (PPT-Def period-Income period)</t>
  </si>
  <si>
    <t>8-5-25 (PPT-Def period-Income period)</t>
  </si>
  <si>
    <t>10-5-25 (PPT-Def period-Income period)</t>
  </si>
  <si>
    <t>12-5-25 (PPT-Def period-Income period)</t>
  </si>
  <si>
    <t>5-5-30 (PPT-Def period-Income period)</t>
  </si>
  <si>
    <t>6-5-30 (PPT-Def period-Income period)</t>
  </si>
  <si>
    <t>8-5-30 (PPT-Def period-Income period)</t>
  </si>
  <si>
    <t>10-5-30 (PPT-Def period-Income period)</t>
  </si>
  <si>
    <t>12-5-30 (PPT-Def period-Income period)</t>
  </si>
  <si>
    <t>5-0-5 (PPT-Def period-Income period)</t>
  </si>
  <si>
    <t>6-0-5 (PPT-Def period-Income period)</t>
  </si>
  <si>
    <t>8-0-5 (PPT-Def period-Income period)</t>
  </si>
  <si>
    <t>10-0-5 (PPT-Def period-Income period)</t>
  </si>
  <si>
    <t>12-0-5 (PPT-Def period-Income period)</t>
  </si>
  <si>
    <t>5-0-10 (PPT-Def period-Income period)</t>
  </si>
  <si>
    <t>6-0-10 (PPT-Def period-Income period)</t>
  </si>
  <si>
    <t>8-0-10 (PPT-Def period-Income period)</t>
  </si>
  <si>
    <t>10-0-10 (PPT-Def period-Income period)</t>
  </si>
  <si>
    <t>12-0-10 (PPT-Def period-Income period)</t>
  </si>
  <si>
    <t>5-0-15 (PPT-Def period-Income period)</t>
  </si>
  <si>
    <t>6-0-15 (PPT-Def period-Income period)</t>
  </si>
  <si>
    <t>8-0-15 (PPT-Def period-Income period)</t>
  </si>
  <si>
    <t>10-0-15 (PPT-Def period-Income period)</t>
  </si>
  <si>
    <t>12-0-15 (PPT-Def period-Income period)</t>
  </si>
  <si>
    <t>5-1-5 (PPT-Def period-Income period)</t>
  </si>
  <si>
    <t>6-1-5 (PPT-Def period-Income period)</t>
  </si>
  <si>
    <t>8-1-5 (PPT-Def period-Income period)</t>
  </si>
  <si>
    <t>10-1-5 (PPT-Def period-Income period)</t>
  </si>
  <si>
    <t>12-1-5 (PPT-Def period-Income period)</t>
  </si>
  <si>
    <t>5-1-10 (PPT-Def period-Income period)</t>
  </si>
  <si>
    <t>6-1-10 (PPT-Def period-Income period)</t>
  </si>
  <si>
    <t>8-1-10 (PPT-Def period-Income period)</t>
  </si>
  <si>
    <t>10-1-10 (PPT-Def period-Income period)</t>
  </si>
  <si>
    <t>12-1-10 (PPT-Def period-Income period)</t>
  </si>
  <si>
    <t>5-1-15 (PPT-Def period-Income period)</t>
  </si>
  <si>
    <t>6-1-15 (PPT-Def period-Income period)</t>
  </si>
  <si>
    <t>8-1-15 (PPT-Def period-Income period)</t>
  </si>
  <si>
    <t>10-1-15 (PPT-Def period-Income period)</t>
  </si>
  <si>
    <t>12-1-15 (PPT-Def period-Income period)</t>
  </si>
  <si>
    <t>5-2-5 (PPT-Def period-Income period)</t>
  </si>
  <si>
    <t>6-2-5 (PPT-Def period-Income period)</t>
  </si>
  <si>
    <t>8-2-5 (PPT-Def period-Income period)</t>
  </si>
  <si>
    <t>10-2-5 (PPT-Def period-Income period)</t>
  </si>
  <si>
    <t>12-2-5 (PPT-Def period-Income period)</t>
  </si>
  <si>
    <t>5-2-10 (PPT-Def period-Income period)</t>
  </si>
  <si>
    <t>6-2-10 (PPT-Def period-Income period)</t>
  </si>
  <si>
    <t>8-2-10 (PPT-Def period-Income period)</t>
  </si>
  <si>
    <t>10-2-10 (PPT-Def period-Income period)</t>
  </si>
  <si>
    <t>12-2-10 (PPT-Def period-Income period)</t>
  </si>
  <si>
    <t>5-2-15 (PPT-Def period-Income period)</t>
  </si>
  <si>
    <t>6-2-15 (PPT-Def period-Income period)</t>
  </si>
  <si>
    <t>8-2-15 (PPT-Def period-Income period)</t>
  </si>
  <si>
    <t>10-2-15 (PPT-Def period-Income period)</t>
  </si>
  <si>
    <t>12-2-15 (PPT-Def period-Income period)</t>
  </si>
  <si>
    <t>5-3-5 (PPT-Def period-Income period)</t>
  </si>
  <si>
    <t>6-3-5 (PPT-Def period-Income period)</t>
  </si>
  <si>
    <t>8-3-5 (PPT-Def period-Income period)</t>
  </si>
  <si>
    <t>10-3-5 (PPT-Def period-Income period)</t>
  </si>
  <si>
    <t>12-3-5 (PPT-Def period-Income period)</t>
  </si>
  <si>
    <t>5-3-10 (PPT-Def period-Income period)</t>
  </si>
  <si>
    <t>6-3-10 (PPT-Def period-Income period)</t>
  </si>
  <si>
    <t>8-3-10 (PPT-Def period-Income period)</t>
  </si>
  <si>
    <t>10-3-10 (PPT-Def period-Income period)</t>
  </si>
  <si>
    <t>12-3-10 (PPT-Def period-Income period)</t>
  </si>
  <si>
    <t>5-3-15 (PPT-Def period-Income period)</t>
  </si>
  <si>
    <t>6-3-15 (PPT-Def period-Income period)</t>
  </si>
  <si>
    <t>8-3-15 (PPT-Def period-Income period)</t>
  </si>
  <si>
    <t>10-3-15 (PPT-Def period-Income period)</t>
  </si>
  <si>
    <t>12-3-15 (PPT-Def period-Income period)</t>
  </si>
  <si>
    <t>5-4-5 (PPT-Def period-Income period)</t>
  </si>
  <si>
    <t>6-4-5 (PPT-Def period-Income period)</t>
  </si>
  <si>
    <t>8-4-5 (PPT-Def period-Income period)</t>
  </si>
  <si>
    <t>10-4-5 (PPT-Def period-Income period)</t>
  </si>
  <si>
    <t>12-4-5 (PPT-Def period-Income period)</t>
  </si>
  <si>
    <t>5-4-10 (PPT-Def period-Income period)</t>
  </si>
  <si>
    <t>6-4-10 (PPT-Def period-Income period)</t>
  </si>
  <si>
    <t>8-4-10 (PPT-Def period-Income period)</t>
  </si>
  <si>
    <t>10-4-10 (PPT-Def period-Income period)</t>
  </si>
  <si>
    <t>12-4-10 (PPT-Def period-Income period)</t>
  </si>
  <si>
    <t>5-4-15 (PPT-Def period-Income period)</t>
  </si>
  <si>
    <t>6-4-15 (PPT-Def period-Income period)</t>
  </si>
  <si>
    <t>8-4-15 (PPT-Def period-Income period)</t>
  </si>
  <si>
    <t>10-4-15 (PPT-Def period-Income period)</t>
  </si>
  <si>
    <t>12-4-15 (PPT-Def period-Income period)</t>
  </si>
  <si>
    <t>5-5-5 (PPT-Def period-Income period)</t>
  </si>
  <si>
    <t>6-5-5 (PPT-Def period-Income period)</t>
  </si>
  <si>
    <t>8-5-5 (PPT-Def period-Income period)</t>
  </si>
  <si>
    <t>10-5-5 (PPT-Def period-Income period)</t>
  </si>
  <si>
    <t>12-5-5 (PPT-Def period-Income period)</t>
  </si>
  <si>
    <t>5-5-10 (PPT-Def period-Income period)</t>
  </si>
  <si>
    <t>6-5-10 (PPT-Def period-Income period)</t>
  </si>
  <si>
    <t>8-5-10 (PPT-Def period-Income period)</t>
  </si>
  <si>
    <t>10-5-10 (PPT-Def period-Income period)</t>
  </si>
  <si>
    <t>12-5-10 (PPT-Def period-Income period)</t>
  </si>
  <si>
    <t>5-5-15 (PPT-Def period-Income period)</t>
  </si>
  <si>
    <t>6-5-15 (PPT-Def period-Income period)</t>
  </si>
  <si>
    <t>8-5-15 (PPT-Def period-Income period)</t>
  </si>
  <si>
    <t>10-5-15 (PPT-Def period-Income period)</t>
  </si>
  <si>
    <t>12-5-15 (PPT-Def period-Income period)</t>
  </si>
  <si>
    <t>10 Pay 30 Income Start Year 1</t>
  </si>
  <si>
    <t>10 Pay 40 Income Start Year 1</t>
  </si>
  <si>
    <t>12 Pay 30 Income Start Year 1</t>
  </si>
  <si>
    <t>12 Pay 40 Income Start Year 1</t>
  </si>
  <si>
    <t>SAM (as % of Total premiums payable) Rates</t>
  </si>
  <si>
    <t>Income (as % of Annualised Premium) Rates</t>
  </si>
  <si>
    <t>(where SAM is Sum Assured on Maturity)</t>
  </si>
  <si>
    <t>Variant 1:
SAM* Rates</t>
  </si>
  <si>
    <t>(where SAM* is Sum Assured on Maturity)</t>
  </si>
  <si>
    <t>;</t>
  </si>
  <si>
    <t>5 Pay 20 Income Start Year 1</t>
  </si>
  <si>
    <t>5 Pay 25 Income Start Year 1</t>
  </si>
  <si>
    <t>5 Pay 30 Income Start Year 1</t>
  </si>
  <si>
    <t>5 Pay 35 Income Start Year 1</t>
  </si>
  <si>
    <t>5 Pay 40 Income Start Year 1</t>
  </si>
  <si>
    <t>5 Pay 45 Income Start Year 1</t>
  </si>
  <si>
    <t>6 Pay 20 Income Start Year 1</t>
  </si>
  <si>
    <t>6 Pay 25 Income Start Year 1</t>
  </si>
  <si>
    <t>6 Pay 30 Income Start Year 1</t>
  </si>
  <si>
    <t>6 Pay 35 Income Start Year 1</t>
  </si>
  <si>
    <t>6 Pay 40 Income Start Year 1</t>
  </si>
  <si>
    <t>6 Pay 45 Income Start Year 1</t>
  </si>
  <si>
    <t>7 Pay 20 Income Start Year 1</t>
  </si>
  <si>
    <t>7 Pay 25 Income Start Year 1</t>
  </si>
  <si>
    <t>7 Pay 30 Income Start Year 1</t>
  </si>
  <si>
    <t>7 Pay 35 Income Start Year 1</t>
  </si>
  <si>
    <t>7 Pay 40 Income Start Year 1</t>
  </si>
  <si>
    <t>7 Pay 45 Income Start Year 1</t>
  </si>
  <si>
    <t>8 Pay 20 Income Start Year 1</t>
  </si>
  <si>
    <t>8 Pay 25 Income Start Year 1</t>
  </si>
  <si>
    <t>8 Pay 30 Income Start Year 1</t>
  </si>
  <si>
    <t>8 Pay 35 Income Start Year 1</t>
  </si>
  <si>
    <t>8 Pay 40 Income Start Year 1</t>
  </si>
  <si>
    <t>8 Pay 45 Income Start Year 1</t>
  </si>
  <si>
    <t>10 Pay 20 Income Start Year 1</t>
  </si>
  <si>
    <t>10 Pay 25 Income Start Year 1</t>
  </si>
  <si>
    <t>10 Pay 35 Income Start Year 1</t>
  </si>
  <si>
    <t>10 Pay 45 Income Start Year 1</t>
  </si>
  <si>
    <t>12 Pay 20 Income Start Year 1</t>
  </si>
  <si>
    <t>12 Pay 25 Income Start Year 1</t>
  </si>
  <si>
    <t>12 Pay 35 Income Start Year 1</t>
  </si>
  <si>
    <t>12 Pay 45 Income Start Year 1</t>
  </si>
  <si>
    <t>15 Pay 20 Income Start Year 1</t>
  </si>
  <si>
    <t>15 Pay 25 Income Start Year 1</t>
  </si>
  <si>
    <t>15 Pay 30 Income Start Year 1</t>
  </si>
  <si>
    <t>15 Pay 35 Income Start Year 1</t>
  </si>
  <si>
    <t>15 Pay 40 Income Start Year 1</t>
  </si>
  <si>
    <t>15 Pay 45 Income Start Year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</si>
</sst>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0.0"/>
    <numFmt numFmtId="165" formatCode="0.0%"/>
    <numFmt numFmtId="166" formatCode="0.000%"/>
    <numFmt numFmtId="167" formatCode="0.0000000000000000%"/>
    <numFmt numFmtId="168" formatCode="&quot;Rs.&quot;\ #,##0;[Red]&quot;Rs.&quot;\ \-#,##0"/>
  </numFmts>
  <fonts count="18" x14ac:knownFonts="1"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9"/>
      <color theme="0" tint="-0.1499984740745262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9"/>
      <color theme="1"/>
      <name val="Calibri"/>
      <family val="2"/>
      <scheme val="minor"/>
    </font>
    <font>
      <u/>
      <sz val="9"/>
      <color theme="10"/>
      <name val="Calibri"/>
      <family val="2"/>
      <scheme val="minor"/>
    </font>
    <font>
      <i/>
      <sz val="12"/>
      <name val="Arial"/>
      <family val="2"/>
    </font>
    <font>
      <b/>
      <sz val="10"/>
      <color theme="1"/>
      <name val="Arial"/>
      <family val="2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Times New Roman"/>
      <family val="1"/>
    </font>
    <font>
      <i/>
      <sz val="1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DE9D9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0" fontId="3" fillId="0" borderId="0"/>
    <xf numFmtId="0" fontId="15" fillId="0" borderId="0"/>
    <xf numFmtId="0" fontId="16" fillId="0" borderId="0"/>
  </cellStyleXfs>
  <cellXfs count="91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3" fillId="0" borderId="0" xfId="2" applyFill="1"/>
    <xf numFmtId="0" fontId="3" fillId="0" borderId="0" xfId="2"/>
    <xf numFmtId="164" fontId="3" fillId="0" borderId="0" xfId="2" applyNumberFormat="1"/>
    <xf numFmtId="0" fontId="6" fillId="0" borderId="0" xfId="0" applyFont="1"/>
    <xf numFmtId="165" fontId="3" fillId="0" borderId="1" xfId="2" applyNumberFormat="1" applyFont="1" applyFill="1" applyBorder="1" applyAlignment="1">
      <alignment horizontal="center"/>
    </xf>
    <xf numFmtId="0" fontId="3" fillId="3" borderId="1" xfId="2" applyFill="1" applyBorder="1" applyAlignment="1">
      <alignment horizontal="center"/>
    </xf>
    <xf numFmtId="0" fontId="5" fillId="3" borderId="1" xfId="2" applyFont="1" applyFill="1" applyBorder="1" applyAlignment="1">
      <alignment vertical="center" wrapText="1"/>
    </xf>
    <xf numFmtId="0" fontId="3" fillId="3" borderId="1" xfId="2" applyFont="1" applyFill="1" applyBorder="1" applyAlignment="1">
      <alignment horizontal="center" vertical="center" wrapText="1"/>
    </xf>
    <xf numFmtId="0" fontId="8" fillId="4" borderId="0" xfId="2" applyFont="1" applyFill="1"/>
    <xf numFmtId="0" fontId="9" fillId="4" borderId="0" xfId="2" applyFont="1" applyFill="1"/>
    <xf numFmtId="0" fontId="8" fillId="5" borderId="0" xfId="2" applyFont="1" applyFill="1"/>
    <xf numFmtId="0" fontId="9" fillId="5" borderId="0" xfId="2" applyFont="1" applyFill="1"/>
    <xf numFmtId="0" fontId="8" fillId="6" borderId="0" xfId="2" applyFont="1" applyFill="1"/>
    <xf numFmtId="0" fontId="9" fillId="6" borderId="0" xfId="2" applyFont="1" applyFill="1"/>
    <xf numFmtId="0" fontId="8" fillId="7" borderId="0" xfId="2" applyFont="1" applyFill="1"/>
    <xf numFmtId="0" fontId="9" fillId="7" borderId="0" xfId="2" applyFont="1" applyFill="1"/>
    <xf numFmtId="0" fontId="8" fillId="8" borderId="0" xfId="2" applyFont="1" applyFill="1"/>
    <xf numFmtId="0" fontId="9" fillId="8" borderId="0" xfId="2" applyFont="1" applyFill="1"/>
    <xf numFmtId="0" fontId="10" fillId="0" borderId="1" xfId="0" applyFont="1" applyBorder="1" applyAlignment="1">
      <alignment horizontal="center" vertical="center" wrapText="1"/>
    </xf>
    <xf numFmtId="0" fontId="0" fillId="0" borderId="0" xfId="0" applyFill="1" applyBorder="1"/>
    <xf numFmtId="0" fontId="4" fillId="0" borderId="0" xfId="2" applyFont="1" applyFill="1" applyBorder="1" applyAlignment="1">
      <alignment horizontal="center"/>
    </xf>
    <xf numFmtId="0" fontId="3" fillId="0" borderId="0" xfId="2" applyFill="1" applyBorder="1"/>
    <xf numFmtId="0" fontId="9" fillId="3" borderId="0" xfId="2" applyFont="1" applyFill="1"/>
    <xf numFmtId="0" fontId="13" fillId="3" borderId="0" xfId="2" applyFont="1" applyFill="1"/>
    <xf numFmtId="0" fontId="10" fillId="0" borderId="1" xfId="0" applyFont="1" applyBorder="1" applyAlignment="1">
      <alignment horizontal="center"/>
    </xf>
    <xf numFmtId="0" fontId="11" fillId="0" borderId="1" xfId="1" applyFont="1" applyBorder="1" applyAlignment="1">
      <alignment horizontal="center"/>
    </xf>
    <xf numFmtId="0" fontId="14" fillId="0" borderId="0" xfId="0" applyFont="1"/>
    <xf numFmtId="0" fontId="0" fillId="0" borderId="0" xfId="0" applyFill="1"/>
    <xf numFmtId="0" fontId="0" fillId="9" borderId="0" xfId="0" applyFill="1"/>
    <xf numFmtId="0" fontId="3" fillId="10" borderId="0" xfId="2" applyFill="1"/>
    <xf numFmtId="0" fontId="0" fillId="10" borderId="0" xfId="0" applyFill="1"/>
    <xf numFmtId="0" fontId="16" fillId="10" borderId="0" xfId="4" applyFill="1"/>
    <xf numFmtId="10" fontId="3" fillId="10" borderId="0" xfId="2" applyNumberFormat="1" applyFill="1"/>
    <xf numFmtId="0" fontId="3" fillId="3" borderId="1" xfId="2" applyFill="1" applyBorder="1"/>
    <xf numFmtId="167" fontId="3" fillId="10" borderId="0" xfId="2" applyNumberFormat="1" applyFill="1"/>
    <xf numFmtId="0" fontId="3" fillId="9" borderId="0" xfId="2" applyFill="1"/>
    <xf numFmtId="10" fontId="3" fillId="9" borderId="0" xfId="2" applyNumberFormat="1" applyFill="1"/>
    <xf numFmtId="0" fontId="8" fillId="9" borderId="0" xfId="2" applyFont="1" applyFill="1"/>
    <xf numFmtId="0" fontId="3" fillId="10" borderId="1" xfId="2" applyFont="1" applyFill="1" applyBorder="1" applyAlignment="1">
      <alignment horizontal="center" vertical="center" wrapText="1"/>
    </xf>
    <xf numFmtId="0" fontId="3" fillId="9" borderId="1" xfId="2" applyFont="1" applyFill="1" applyBorder="1" applyAlignment="1">
      <alignment horizontal="center" vertical="center" wrapText="1"/>
    </xf>
    <xf numFmtId="0" fontId="3" fillId="0" borderId="1" xfId="2" applyFont="1" applyFill="1" applyBorder="1" applyAlignment="1">
      <alignment horizontal="center" vertical="center" wrapText="1"/>
    </xf>
    <xf numFmtId="0" fontId="3" fillId="0" borderId="1" xfId="2" applyFill="1" applyBorder="1"/>
    <xf numFmtId="0" fontId="3" fillId="9" borderId="1" xfId="2" applyFill="1" applyBorder="1"/>
    <xf numFmtId="168" fontId="17" fillId="10" borderId="1" xfId="2" applyNumberFormat="1" applyFont="1" applyFill="1" applyBorder="1" applyAlignment="1">
      <alignment horizontal="center"/>
    </xf>
    <xf numFmtId="0" fontId="5" fillId="0" borderId="1" xfId="2" applyFont="1" applyFill="1" applyBorder="1" applyAlignment="1">
      <alignment horizontal="center"/>
    </xf>
    <xf numFmtId="0" fontId="5" fillId="9" borderId="1" xfId="2" applyFont="1" applyFill="1" applyBorder="1" applyAlignment="1">
      <alignment horizontal="center"/>
    </xf>
    <xf numFmtId="3" fontId="5" fillId="10" borderId="1" xfId="2" applyNumberFormat="1" applyFont="1" applyFill="1" applyBorder="1" applyAlignment="1">
      <alignment horizontal="center" wrapText="1"/>
    </xf>
    <xf numFmtId="3" fontId="5" fillId="10" borderId="1" xfId="2" applyNumberFormat="1" applyFont="1" applyFill="1" applyBorder="1" applyAlignment="1">
      <alignment horizontal="center"/>
    </xf>
    <xf numFmtId="3" fontId="5" fillId="0" borderId="1" xfId="2" applyNumberFormat="1" applyFont="1" applyFill="1" applyBorder="1" applyAlignment="1">
      <alignment horizontal="center" wrapText="1"/>
    </xf>
    <xf numFmtId="3" fontId="5" fillId="0" borderId="1" xfId="2" applyNumberFormat="1" applyFont="1" applyFill="1" applyBorder="1" applyAlignment="1">
      <alignment horizontal="center"/>
    </xf>
    <xf numFmtId="3" fontId="5" fillId="9" borderId="1" xfId="2" applyNumberFormat="1" applyFont="1" applyFill="1" applyBorder="1" applyAlignment="1">
      <alignment horizontal="center" wrapText="1"/>
    </xf>
    <xf numFmtId="3" fontId="5" fillId="9" borderId="1" xfId="2" applyNumberFormat="1" applyFont="1" applyFill="1" applyBorder="1" applyAlignment="1">
      <alignment horizontal="center"/>
    </xf>
    <xf numFmtId="0" fontId="10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4" fillId="0" borderId="2" xfId="2" applyFont="1" applyFill="1" applyBorder="1" applyAlignment="1">
      <alignment horizontal="center"/>
    </xf>
    <xf numFmtId="0" fontId="4" fillId="0" borderId="3" xfId="2" applyFont="1" applyFill="1" applyBorder="1" applyAlignment="1">
      <alignment horizontal="center"/>
    </xf>
    <xf numFmtId="0" fontId="4" fillId="0" borderId="4" xfId="2" applyFont="1" applyFill="1" applyBorder="1" applyAlignment="1">
      <alignment horizontal="center"/>
    </xf>
    <xf numFmtId="0" fontId="4" fillId="10" borderId="2" xfId="2" applyFont="1" applyFill="1" applyBorder="1" applyAlignment="1">
      <alignment horizontal="center"/>
    </xf>
    <xf numFmtId="0" fontId="4" fillId="10" borderId="3" xfId="2" applyFont="1" applyFill="1" applyBorder="1" applyAlignment="1">
      <alignment horizontal="center"/>
    </xf>
    <xf numFmtId="0" fontId="4" fillId="10" borderId="4" xfId="2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0" fontId="5" fillId="3" borderId="2" xfId="2" applyFont="1" applyFill="1" applyBorder="1" applyAlignment="1">
      <alignment horizontal="center"/>
    </xf>
    <xf numFmtId="0" fontId="5" fillId="3" borderId="3" xfId="2" applyFont="1" applyFill="1" applyBorder="1" applyAlignment="1">
      <alignment horizontal="center"/>
    </xf>
    <xf numFmtId="0" fontId="5" fillId="3" borderId="4" xfId="2" applyFont="1" applyFill="1" applyBorder="1" applyAlignment="1">
      <alignment horizontal="center"/>
    </xf>
    <xf numFmtId="0" fontId="5" fillId="0" borderId="6" xfId="2" applyFont="1" applyFill="1" applyBorder="1" applyAlignment="1">
      <alignment horizontal="center" vertical="center" wrapText="1"/>
    </xf>
    <xf numFmtId="0" fontId="5" fillId="0" borderId="5" xfId="2" applyFont="1" applyFill="1" applyBorder="1" applyAlignment="1">
      <alignment horizontal="center" vertical="center" wrapText="1"/>
    </xf>
    <xf numFmtId="0" fontId="5" fillId="9" borderId="6" xfId="2" applyFont="1" applyFill="1" applyBorder="1" applyAlignment="1">
      <alignment horizontal="center" vertical="center" wrapText="1"/>
    </xf>
    <xf numFmtId="0" fontId="5" fillId="9" borderId="5" xfId="2" applyFont="1" applyFill="1" applyBorder="1" applyAlignment="1">
      <alignment horizontal="center" vertical="center" wrapText="1"/>
    </xf>
    <xf numFmtId="0" fontId="5" fillId="9" borderId="6" xfId="2" applyFont="1" applyFill="1" applyBorder="1" applyAlignment="1">
      <alignment horizontal="center" wrapText="1"/>
    </xf>
    <xf numFmtId="0" fontId="5" fillId="9" borderId="5" xfId="2" applyFont="1" applyFill="1" applyBorder="1" applyAlignment="1">
      <alignment horizontal="center" wrapText="1"/>
    </xf>
    <xf numFmtId="0" fontId="5" fillId="0" borderId="6" xfId="2" applyFont="1" applyFill="1" applyBorder="1" applyAlignment="1">
      <alignment horizontal="center" wrapText="1"/>
    </xf>
    <xf numFmtId="0" fontId="5" fillId="0" borderId="5" xfId="2" applyFont="1" applyFill="1" applyBorder="1" applyAlignment="1">
      <alignment horizontal="center" wrapText="1"/>
    </xf>
    <xf numFmtId="0" fontId="5" fillId="10" borderId="6" xfId="2" applyFont="1" applyFill="1" applyBorder="1" applyAlignment="1">
      <alignment horizontal="center" vertical="center" wrapText="1"/>
    </xf>
    <xf numFmtId="0" fontId="5" fillId="10" borderId="5" xfId="2" applyFont="1" applyFill="1" applyBorder="1" applyAlignment="1">
      <alignment horizontal="center" vertical="center" wrapText="1"/>
    </xf>
    <xf numFmtId="0" fontId="5" fillId="0" borderId="1" xfId="2" applyFont="1" applyFill="1" applyBorder="1" applyAlignment="1">
      <alignment horizontal="center"/>
    </xf>
    <xf numFmtId="0" fontId="5" fillId="9" borderId="1" xfId="2" applyFont="1" applyFill="1" applyBorder="1" applyAlignment="1">
      <alignment horizontal="center"/>
    </xf>
    <xf numFmtId="0" fontId="4" fillId="0" borderId="1" xfId="2" applyFont="1" applyFill="1" applyBorder="1" applyAlignment="1">
      <alignment horizontal="center"/>
    </xf>
    <xf numFmtId="0" fontId="4" fillId="9" borderId="2" xfId="2" applyFont="1" applyFill="1" applyBorder="1" applyAlignment="1">
      <alignment horizontal="center"/>
    </xf>
    <xf numFmtId="0" fontId="4" fillId="9" borderId="3" xfId="2" applyFont="1" applyFill="1" applyBorder="1" applyAlignment="1">
      <alignment horizontal="center"/>
    </xf>
    <xf numFmtId="0" fontId="4" fillId="9" borderId="4" xfId="2" applyFont="1" applyFill="1" applyBorder="1" applyAlignment="1">
      <alignment horizontal="center"/>
    </xf>
    <xf numFmtId="0" fontId="4" fillId="9" borderId="1" xfId="2" applyFont="1" applyFill="1" applyBorder="1" applyAlignment="1">
      <alignment horizontal="center"/>
    </xf>
    <xf numFmtId="0" fontId="5" fillId="10" borderId="2" xfId="2" applyFont="1" applyFill="1" applyBorder="1" applyAlignment="1">
      <alignment horizontal="center"/>
    </xf>
    <xf numFmtId="0" fontId="5" fillId="10" borderId="3" xfId="2" applyFont="1" applyFill="1" applyBorder="1" applyAlignment="1">
      <alignment horizontal="center"/>
    </xf>
    <xf numFmtId="0" fontId="5" fillId="10" borderId="4" xfId="2" applyFont="1" applyFill="1" applyBorder="1" applyAlignment="1">
      <alignment horizontal="center"/>
    </xf>
    <xf numFmtId="0" fontId="12" fillId="0" borderId="0" xfId="2" applyFont="1" applyFill="1" applyBorder="1" applyAlignment="1">
      <alignment horizontal="center" wrapText="1"/>
    </xf>
    <xf numFmtId="165" fontId="3" fillId="0" borderId="1" xfId="2" applyNumberFormat="1" applyBorder="1" applyAlignment="1">
      <alignment horizontal="center"/>
    </xf>
    <xf numFmtId="0" fontId="3" fillId="3" borderId="5" xfId="2" applyFill="1" applyBorder="1" applyAlignment="1">
      <alignment horizontal="center" vertical="center" wrapText="1"/>
    </xf>
    <xf numFmtId="166" fontId="3" fillId="0" borderId="1" xfId="2" applyNumberFormat="1" applyBorder="1" applyAlignment="1">
      <alignment horizontal="center"/>
    </xf>
    <xf numFmtId="165" fontId="3" fillId="11" borderId="1" xfId="2" applyNumberFormat="1" applyFill="1" applyBorder="1" applyAlignment="1">
      <alignment horizontal="center"/>
    </xf>
  </cellXfs>
  <cellStyles count="5">
    <cellStyle name="Hyperlink" xfId="1" builtinId="8"/>
    <cellStyle name="Normal" xfId="0" builtinId="0"/>
    <cellStyle name="Normal 100" xfId="2"/>
    <cellStyle name="Normal 11" xfId="3"/>
    <cellStyle name="Normal 2 3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3:E14"/>
  <sheetViews>
    <sheetView showGridLines="0" workbookViewId="0">
      <selection activeCell="C11" sqref="C11"/>
    </sheetView>
  </sheetViews>
  <sheetFormatPr defaultRowHeight="14.5" x14ac:dyDescent="0.35"/>
  <cols>
    <col min="1" max="2" width="19" customWidth="1"/>
    <col min="3" max="3" width="27.26953125" customWidth="1"/>
  </cols>
  <sheetData>
    <row r="3" spans="1:5" x14ac:dyDescent="0.35">
      <c r="A3" s="1" t="s">
        <v>0</v>
      </c>
      <c r="B3" s="1" t="s">
        <v>75</v>
      </c>
      <c r="C3" s="1" t="s">
        <v>1</v>
      </c>
    </row>
    <row r="4" spans="1:5" x14ac:dyDescent="0.35">
      <c r="A4" s="26">
        <v>1</v>
      </c>
      <c r="B4" s="54" t="s">
        <v>306</v>
      </c>
      <c r="C4" s="27" t="s">
        <v>73</v>
      </c>
    </row>
    <row r="5" spans="1:5" x14ac:dyDescent="0.35">
      <c r="A5" s="26">
        <f>A4+1</f>
        <v>2</v>
      </c>
      <c r="B5" s="55"/>
      <c r="C5" s="27" t="s">
        <v>101</v>
      </c>
    </row>
    <row r="6" spans="1:5" x14ac:dyDescent="0.35">
      <c r="A6" s="26">
        <f t="shared" ref="A6:A12" si="0">A5+1</f>
        <v>3</v>
      </c>
      <c r="B6" s="54" t="s">
        <v>76</v>
      </c>
      <c r="C6" s="27" t="s">
        <v>74</v>
      </c>
    </row>
    <row r="7" spans="1:5" x14ac:dyDescent="0.35">
      <c r="A7" s="26">
        <f t="shared" si="0"/>
        <v>4</v>
      </c>
      <c r="B7" s="55"/>
      <c r="C7" s="27" t="s">
        <v>102</v>
      </c>
    </row>
    <row r="8" spans="1:5" x14ac:dyDescent="0.35">
      <c r="A8" s="26">
        <f t="shared" si="0"/>
        <v>5</v>
      </c>
      <c r="B8" s="54" t="s">
        <v>77</v>
      </c>
      <c r="C8" s="27" t="s">
        <v>103</v>
      </c>
      <c r="E8" s="28"/>
    </row>
    <row r="9" spans="1:5" x14ac:dyDescent="0.35">
      <c r="A9" s="26">
        <f t="shared" si="0"/>
        <v>6</v>
      </c>
      <c r="B9" s="55"/>
      <c r="C9" s="27" t="s">
        <v>104</v>
      </c>
    </row>
    <row r="10" spans="1:5" x14ac:dyDescent="0.35">
      <c r="A10" s="26">
        <f t="shared" si="0"/>
        <v>7</v>
      </c>
      <c r="B10" s="54" t="s">
        <v>79</v>
      </c>
      <c r="C10" s="27" t="s">
        <v>105</v>
      </c>
    </row>
    <row r="11" spans="1:5" x14ac:dyDescent="0.35">
      <c r="A11" s="26">
        <f t="shared" si="0"/>
        <v>8</v>
      </c>
      <c r="B11" s="55"/>
      <c r="C11" s="27" t="s">
        <v>106</v>
      </c>
    </row>
    <row r="12" spans="1:5" ht="27" customHeight="1" x14ac:dyDescent="0.35">
      <c r="A12" s="26">
        <f t="shared" si="0"/>
        <v>9</v>
      </c>
      <c r="B12" s="20" t="s">
        <v>78</v>
      </c>
      <c r="C12" s="27" t="s">
        <v>2</v>
      </c>
    </row>
    <row r="14" spans="1:5" x14ac:dyDescent="0.35">
      <c r="A14" s="28" t="s">
        <v>307</v>
      </c>
    </row>
  </sheetData>
  <mergeCells count="4">
    <mergeCell ref="B4:B5"/>
    <mergeCell ref="B6:B7"/>
    <mergeCell ref="B8:B9"/>
    <mergeCell ref="B10:B11"/>
  </mergeCells>
  <hyperlinks>
    <hyperlink ref="C4" location="Variant_1_Non_PCB!A1" display="Variant 1(Non-PCB)"/>
    <hyperlink ref="C5" location="Variant_1_PCB!A1" display="Variant 1(PCB)"/>
    <hyperlink ref="C6" location="Variant_2_Non_PCB!A1" display="Variant 2(Non-PCB)"/>
    <hyperlink ref="C7" location="Variant_2_PCB!A1" display="Variant 2(PCB)"/>
    <hyperlink ref="C8" location="Variant_3_Non_PCB!A1" display="Variant 3(Non-PCB)"/>
    <hyperlink ref="C9" location="Variant_3_PCB!A1" display="Variant 3(PCB)"/>
    <hyperlink ref="C10" location="Variant_4_Non_PCB!A1" display="Variant 4(Non-PCB)"/>
    <hyperlink ref="C11" location="Variant_4_PCB!A1" display="Variant 4(PCB)"/>
    <hyperlink ref="C12" location="'Variant 5'!A1" display="Variant 5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2:CD27"/>
  <sheetViews>
    <sheetView showGridLines="0" tabSelected="1" zoomScale="77" zoomScaleNormal="8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C7" sqref="C7:CC27"/>
    </sheetView>
  </sheetViews>
  <sheetFormatPr defaultRowHeight="14.5" x14ac:dyDescent="0.35"/>
  <cols>
    <col min="1" max="2" width="26.1796875" customWidth="1"/>
  </cols>
  <sheetData>
    <row r="2" spans="1:82" ht="15.5" x14ac:dyDescent="0.35">
      <c r="A2" s="62" t="s">
        <v>118</v>
      </c>
      <c r="B2" s="62"/>
      <c r="C2" s="56" t="s">
        <v>95</v>
      </c>
      <c r="D2" s="57"/>
      <c r="E2" s="57"/>
      <c r="F2" s="57"/>
      <c r="G2" s="57"/>
      <c r="H2" s="57"/>
      <c r="I2" s="58"/>
      <c r="J2" s="2"/>
      <c r="K2" s="56" t="s">
        <v>96</v>
      </c>
      <c r="L2" s="57"/>
      <c r="M2" s="57"/>
      <c r="N2" s="57"/>
      <c r="O2" s="57"/>
      <c r="P2" s="57"/>
      <c r="Q2" s="58"/>
      <c r="R2" s="2"/>
      <c r="S2" s="56" t="s">
        <v>97</v>
      </c>
      <c r="T2" s="57"/>
      <c r="U2" s="57"/>
      <c r="V2" s="57"/>
      <c r="W2" s="57"/>
      <c r="X2" s="57"/>
      <c r="Y2" s="58"/>
      <c r="Z2" s="2"/>
      <c r="AA2" s="56" t="s">
        <v>98</v>
      </c>
      <c r="AB2" s="57"/>
      <c r="AC2" s="57"/>
      <c r="AD2" s="57"/>
      <c r="AE2" s="57"/>
      <c r="AF2" s="57"/>
      <c r="AG2" s="58"/>
      <c r="AH2" s="2"/>
      <c r="AI2" s="56" t="s">
        <v>99</v>
      </c>
      <c r="AJ2" s="57"/>
      <c r="AK2" s="57"/>
      <c r="AL2" s="57"/>
      <c r="AM2" s="57"/>
      <c r="AN2" s="57"/>
      <c r="AO2" s="58"/>
      <c r="AP2" s="2"/>
      <c r="AQ2" s="56" t="s">
        <v>95</v>
      </c>
      <c r="AR2" s="57"/>
      <c r="AS2" s="57"/>
      <c r="AT2" s="57"/>
      <c r="AU2" s="57"/>
      <c r="AV2" s="57"/>
      <c r="AW2" s="58"/>
      <c r="AX2" s="2"/>
      <c r="AY2" s="56" t="s">
        <v>96</v>
      </c>
      <c r="AZ2" s="57"/>
      <c r="BA2" s="57"/>
      <c r="BB2" s="57"/>
      <c r="BC2" s="57"/>
      <c r="BD2" s="57"/>
      <c r="BE2" s="58"/>
      <c r="BF2" s="2"/>
      <c r="BG2" s="56" t="s">
        <v>97</v>
      </c>
      <c r="BH2" s="57"/>
      <c r="BI2" s="57"/>
      <c r="BJ2" s="57"/>
      <c r="BK2" s="57"/>
      <c r="BL2" s="57"/>
      <c r="BM2" s="58"/>
      <c r="BN2" s="2"/>
      <c r="BO2" s="56" t="s">
        <v>98</v>
      </c>
      <c r="BP2" s="57"/>
      <c r="BQ2" s="57"/>
      <c r="BR2" s="57"/>
      <c r="BS2" s="57"/>
      <c r="BT2" s="57"/>
      <c r="BU2" s="58"/>
      <c r="BV2" s="2"/>
      <c r="BW2" s="56" t="s">
        <v>99</v>
      </c>
      <c r="BX2" s="57"/>
      <c r="BY2" s="57"/>
      <c r="BZ2" s="57"/>
      <c r="CA2" s="57"/>
      <c r="CB2" s="57"/>
      <c r="CC2" s="58"/>
    </row>
    <row r="3" spans="1:82" ht="15.5" x14ac:dyDescent="0.35">
      <c r="A3" s="62" t="s">
        <v>304</v>
      </c>
      <c r="B3" s="62"/>
      <c r="C3" s="2"/>
      <c r="D3" s="25" t="s">
        <v>94</v>
      </c>
      <c r="E3" s="24"/>
      <c r="F3" s="24"/>
      <c r="G3" s="24"/>
      <c r="H3" s="24"/>
      <c r="I3" s="24"/>
      <c r="J3" s="2"/>
      <c r="K3" s="2"/>
      <c r="L3" s="25" t="s">
        <v>94</v>
      </c>
      <c r="M3" s="24"/>
      <c r="N3" s="24"/>
      <c r="O3" s="24"/>
      <c r="P3" s="24"/>
      <c r="Q3" s="24"/>
      <c r="R3" s="2"/>
      <c r="S3" s="2"/>
      <c r="T3" s="25" t="s">
        <v>94</v>
      </c>
      <c r="U3" s="24"/>
      <c r="V3" s="24"/>
      <c r="W3" s="24"/>
      <c r="X3" s="24"/>
      <c r="Y3" s="24"/>
      <c r="Z3" s="3"/>
      <c r="AA3" s="2"/>
      <c r="AB3" s="25" t="s">
        <v>94</v>
      </c>
      <c r="AC3" s="24"/>
      <c r="AD3" s="24"/>
      <c r="AE3" s="24"/>
      <c r="AF3" s="24"/>
      <c r="AG3" s="24"/>
      <c r="AH3" s="3"/>
      <c r="AI3" s="2"/>
      <c r="AJ3" s="25" t="s">
        <v>94</v>
      </c>
      <c r="AK3" s="24"/>
      <c r="AL3" s="24"/>
      <c r="AM3" s="24"/>
      <c r="AN3" s="24"/>
      <c r="AO3" s="24"/>
      <c r="AP3" s="3"/>
      <c r="AQ3" s="2"/>
      <c r="AR3" s="25" t="s">
        <v>100</v>
      </c>
      <c r="AS3" s="24"/>
      <c r="AT3" s="24"/>
      <c r="AU3" s="24"/>
      <c r="AV3" s="24"/>
      <c r="AW3" s="24"/>
      <c r="AX3" s="2"/>
      <c r="AY3" s="2"/>
      <c r="AZ3" s="25" t="s">
        <v>100</v>
      </c>
      <c r="BA3" s="24"/>
      <c r="BB3" s="24"/>
      <c r="BC3" s="24"/>
      <c r="BD3" s="24"/>
      <c r="BE3" s="24"/>
      <c r="BF3" s="2"/>
      <c r="BG3" s="2"/>
      <c r="BH3" s="25" t="s">
        <v>100</v>
      </c>
      <c r="BI3" s="24"/>
      <c r="BJ3" s="24"/>
      <c r="BK3" s="24"/>
      <c r="BL3" s="24"/>
      <c r="BM3" s="24"/>
      <c r="BN3" s="3"/>
      <c r="BO3" s="2"/>
      <c r="BP3" s="25" t="s">
        <v>100</v>
      </c>
      <c r="BQ3" s="24"/>
      <c r="BR3" s="24"/>
      <c r="BS3" s="24"/>
      <c r="BT3" s="24"/>
      <c r="BU3" s="24"/>
      <c r="BV3" s="3"/>
      <c r="BW3" s="2"/>
      <c r="BX3" s="25" t="s">
        <v>100</v>
      </c>
      <c r="BY3" s="24"/>
      <c r="BZ3" s="24"/>
      <c r="CA3" s="24"/>
      <c r="CB3" s="24"/>
      <c r="CC3" s="24"/>
    </row>
    <row r="5" spans="1:82" x14ac:dyDescent="0.35">
      <c r="C5" s="35"/>
      <c r="D5" s="63" t="s">
        <v>70</v>
      </c>
      <c r="E5" s="64"/>
      <c r="F5" s="64"/>
      <c r="G5" s="64"/>
      <c r="H5" s="64"/>
      <c r="I5" s="65"/>
      <c r="J5" s="3"/>
      <c r="K5" s="35"/>
      <c r="L5" s="63" t="s">
        <v>70</v>
      </c>
      <c r="M5" s="64"/>
      <c r="N5" s="64"/>
      <c r="O5" s="64"/>
      <c r="P5" s="64"/>
      <c r="Q5" s="65"/>
      <c r="R5" s="2"/>
      <c r="S5" s="35"/>
      <c r="T5" s="63" t="s">
        <v>70</v>
      </c>
      <c r="U5" s="64"/>
      <c r="V5" s="64"/>
      <c r="W5" s="64"/>
      <c r="X5" s="64"/>
      <c r="Y5" s="65"/>
      <c r="Z5" s="3"/>
      <c r="AA5" s="35"/>
      <c r="AB5" s="63" t="s">
        <v>70</v>
      </c>
      <c r="AC5" s="64"/>
      <c r="AD5" s="64"/>
      <c r="AE5" s="64"/>
      <c r="AF5" s="64"/>
      <c r="AG5" s="65"/>
      <c r="AH5" s="3"/>
      <c r="AI5" s="35"/>
      <c r="AJ5" s="63" t="s">
        <v>70</v>
      </c>
      <c r="AK5" s="64"/>
      <c r="AL5" s="64"/>
      <c r="AM5" s="64"/>
      <c r="AN5" s="64"/>
      <c r="AO5" s="65"/>
      <c r="AP5" s="3"/>
      <c r="AQ5" s="35"/>
      <c r="AR5" s="63" t="s">
        <v>70</v>
      </c>
      <c r="AS5" s="64"/>
      <c r="AT5" s="64"/>
      <c r="AU5" s="64"/>
      <c r="AV5" s="64"/>
      <c r="AW5" s="65"/>
      <c r="AX5" s="3"/>
      <c r="AY5" s="35"/>
      <c r="AZ5" s="63" t="s">
        <v>70</v>
      </c>
      <c r="BA5" s="64"/>
      <c r="BB5" s="64"/>
      <c r="BC5" s="64"/>
      <c r="BD5" s="64"/>
      <c r="BE5" s="65"/>
      <c r="BF5" s="3"/>
      <c r="BG5" s="35"/>
      <c r="BH5" s="63" t="s">
        <v>70</v>
      </c>
      <c r="BI5" s="64"/>
      <c r="BJ5" s="64"/>
      <c r="BK5" s="64"/>
      <c r="BL5" s="64"/>
      <c r="BM5" s="65"/>
      <c r="BN5" s="3"/>
      <c r="BO5" s="35"/>
      <c r="BP5" s="63" t="s">
        <v>70</v>
      </c>
      <c r="BQ5" s="64"/>
      <c r="BR5" s="64"/>
      <c r="BS5" s="64"/>
      <c r="BT5" s="64"/>
      <c r="BU5" s="65"/>
      <c r="BV5" s="3"/>
      <c r="BW5" s="35"/>
      <c r="BX5" s="63" t="s">
        <v>70</v>
      </c>
      <c r="BY5" s="64"/>
      <c r="BZ5" s="64"/>
      <c r="CA5" s="64"/>
      <c r="CB5" s="64"/>
      <c r="CC5" s="65"/>
      <c r="CD5" s="3"/>
    </row>
    <row r="6" spans="1:82" ht="37.5" x14ac:dyDescent="0.35">
      <c r="C6" s="9" t="s">
        <v>71</v>
      </c>
      <c r="D6" s="9" t="s">
        <v>64</v>
      </c>
      <c r="E6" s="9" t="s">
        <v>65</v>
      </c>
      <c r="F6" s="9" t="s">
        <v>66</v>
      </c>
      <c r="G6" s="9" t="s">
        <v>67</v>
      </c>
      <c r="H6" s="9" t="s">
        <v>68</v>
      </c>
      <c r="I6" s="9" t="s">
        <v>69</v>
      </c>
      <c r="J6" s="3"/>
      <c r="K6" s="9" t="s">
        <v>71</v>
      </c>
      <c r="L6" s="9" t="s">
        <v>64</v>
      </c>
      <c r="M6" s="9" t="s">
        <v>65</v>
      </c>
      <c r="N6" s="9" t="s">
        <v>66</v>
      </c>
      <c r="O6" s="9" t="s">
        <v>67</v>
      </c>
      <c r="P6" s="9" t="s">
        <v>68</v>
      </c>
      <c r="Q6" s="9" t="s">
        <v>69</v>
      </c>
      <c r="R6" s="2"/>
      <c r="S6" s="9" t="s">
        <v>71</v>
      </c>
      <c r="T6" s="9" t="s">
        <v>64</v>
      </c>
      <c r="U6" s="9" t="s">
        <v>65</v>
      </c>
      <c r="V6" s="9" t="s">
        <v>66</v>
      </c>
      <c r="W6" s="9" t="s">
        <v>67</v>
      </c>
      <c r="X6" s="9" t="s">
        <v>68</v>
      </c>
      <c r="Y6" s="9" t="s">
        <v>69</v>
      </c>
      <c r="Z6" s="3"/>
      <c r="AA6" s="9" t="s">
        <v>71</v>
      </c>
      <c r="AB6" s="9" t="s">
        <v>64</v>
      </c>
      <c r="AC6" s="9" t="s">
        <v>65</v>
      </c>
      <c r="AD6" s="9" t="s">
        <v>66</v>
      </c>
      <c r="AE6" s="9" t="s">
        <v>67</v>
      </c>
      <c r="AF6" s="9" t="s">
        <v>68</v>
      </c>
      <c r="AG6" s="9" t="s">
        <v>69</v>
      </c>
      <c r="AH6" s="3"/>
      <c r="AI6" s="9" t="s">
        <v>71</v>
      </c>
      <c r="AJ6" s="9" t="s">
        <v>64</v>
      </c>
      <c r="AK6" s="9" t="s">
        <v>65</v>
      </c>
      <c r="AL6" s="9" t="s">
        <v>66</v>
      </c>
      <c r="AM6" s="9" t="s">
        <v>67</v>
      </c>
      <c r="AN6" s="9" t="s">
        <v>68</v>
      </c>
      <c r="AO6" s="9" t="s">
        <v>69</v>
      </c>
      <c r="AP6" s="3"/>
      <c r="AQ6" s="9" t="s">
        <v>71</v>
      </c>
      <c r="AR6" s="9" t="s">
        <v>64</v>
      </c>
      <c r="AS6" s="9" t="s">
        <v>65</v>
      </c>
      <c r="AT6" s="9" t="s">
        <v>66</v>
      </c>
      <c r="AU6" s="9" t="s">
        <v>67</v>
      </c>
      <c r="AV6" s="9" t="s">
        <v>68</v>
      </c>
      <c r="AW6" s="9" t="s">
        <v>69</v>
      </c>
      <c r="AX6" s="3"/>
      <c r="AY6" s="9" t="s">
        <v>71</v>
      </c>
      <c r="AZ6" s="9" t="s">
        <v>64</v>
      </c>
      <c r="BA6" s="9" t="s">
        <v>65</v>
      </c>
      <c r="BB6" s="9" t="s">
        <v>66</v>
      </c>
      <c r="BC6" s="9" t="s">
        <v>67</v>
      </c>
      <c r="BD6" s="9" t="s">
        <v>68</v>
      </c>
      <c r="BE6" s="9" t="s">
        <v>69</v>
      </c>
      <c r="BF6" s="3"/>
      <c r="BG6" s="9" t="s">
        <v>71</v>
      </c>
      <c r="BH6" s="9" t="s">
        <v>64</v>
      </c>
      <c r="BI6" s="9" t="s">
        <v>65</v>
      </c>
      <c r="BJ6" s="9" t="s">
        <v>66</v>
      </c>
      <c r="BK6" s="9" t="s">
        <v>67</v>
      </c>
      <c r="BL6" s="9" t="s">
        <v>68</v>
      </c>
      <c r="BM6" s="9" t="s">
        <v>69</v>
      </c>
      <c r="BN6" s="3"/>
      <c r="BO6" s="9" t="s">
        <v>71</v>
      </c>
      <c r="BP6" s="9" t="s">
        <v>64</v>
      </c>
      <c r="BQ6" s="9" t="s">
        <v>65</v>
      </c>
      <c r="BR6" s="9" t="s">
        <v>66</v>
      </c>
      <c r="BS6" s="9" t="s">
        <v>67</v>
      </c>
      <c r="BT6" s="9" t="s">
        <v>68</v>
      </c>
      <c r="BU6" s="9" t="s">
        <v>69</v>
      </c>
      <c r="BV6" s="3"/>
      <c r="BW6" s="9" t="s">
        <v>71</v>
      </c>
      <c r="BX6" s="9" t="s">
        <v>64</v>
      </c>
      <c r="BY6" s="9" t="s">
        <v>65</v>
      </c>
      <c r="BZ6" s="9" t="s">
        <v>66</v>
      </c>
      <c r="CA6" s="9" t="s">
        <v>67</v>
      </c>
      <c r="CB6" s="9" t="s">
        <v>68</v>
      </c>
      <c r="CC6" s="9" t="s">
        <v>69</v>
      </c>
      <c r="CD6" s="2"/>
    </row>
    <row r="7" spans="1:82" x14ac:dyDescent="0.35">
      <c r="C7" s="7">
        <v>40</v>
      </c>
      <c r="D7" s="87">
        <v>0.19419</v>
      </c>
      <c r="E7" s="87">
        <v>0.20946000000000001</v>
      </c>
      <c r="F7" s="87">
        <v>0.22700000000000001</v>
      </c>
      <c r="G7" s="87">
        <v>0.23552000000000001</v>
      </c>
      <c r="H7" s="87">
        <v>0.24063000000000001</v>
      </c>
      <c r="I7" s="87">
        <v>0.24235000000000001</v>
      </c>
      <c r="J7" s="3"/>
      <c r="K7" s="7">
        <v>40</v>
      </c>
      <c r="L7" s="87">
        <v>0.26438</v>
      </c>
      <c r="M7" s="87">
        <v>0.28129999999999999</v>
      </c>
      <c r="N7" s="87">
        <v>0.30055999999999999</v>
      </c>
      <c r="O7" s="87">
        <v>0.30989</v>
      </c>
      <c r="P7" s="87">
        <v>0.31546999999999997</v>
      </c>
      <c r="Q7" s="87">
        <v>0.31734000000000001</v>
      </c>
      <c r="R7" s="3"/>
      <c r="S7" s="7">
        <v>40</v>
      </c>
      <c r="T7" s="87">
        <v>0.41228999999999999</v>
      </c>
      <c r="U7" s="87">
        <v>0.43231000000000003</v>
      </c>
      <c r="V7" s="87">
        <v>0.45549000000000001</v>
      </c>
      <c r="W7" s="87">
        <v>0.46676000000000001</v>
      </c>
      <c r="X7" s="87">
        <v>0.47343000000000002</v>
      </c>
      <c r="Y7" s="87">
        <v>0.47565000000000002</v>
      </c>
      <c r="Z7" s="3"/>
      <c r="AA7" s="7">
        <v>40</v>
      </c>
      <c r="AB7" s="87">
        <v>0.58969000000000005</v>
      </c>
      <c r="AC7" s="87">
        <v>0.61460999999999999</v>
      </c>
      <c r="AD7" s="87">
        <v>0.64288999999999996</v>
      </c>
      <c r="AE7" s="87">
        <v>0.65668000000000004</v>
      </c>
      <c r="AF7" s="87">
        <v>0.66490000000000005</v>
      </c>
      <c r="AG7" s="87">
        <v>0.66757</v>
      </c>
      <c r="AH7" s="3"/>
      <c r="AI7" s="7">
        <v>40</v>
      </c>
      <c r="AJ7" s="87">
        <v>0.76693</v>
      </c>
      <c r="AK7" s="87">
        <v>0.79507000000000005</v>
      </c>
      <c r="AL7" s="87">
        <v>0.82760999999999996</v>
      </c>
      <c r="AM7" s="87">
        <v>0.84387999999999996</v>
      </c>
      <c r="AN7" s="87">
        <v>0.85365000000000002</v>
      </c>
      <c r="AO7" s="87">
        <v>0.85685999999999996</v>
      </c>
      <c r="AP7" s="3"/>
      <c r="AQ7" s="7">
        <v>40</v>
      </c>
      <c r="AR7" s="87">
        <v>0.1978</v>
      </c>
      <c r="AS7" s="87">
        <v>0.21328</v>
      </c>
      <c r="AT7" s="87">
        <v>0.23105000000000001</v>
      </c>
      <c r="AU7" s="87">
        <v>0.23974999999999999</v>
      </c>
      <c r="AV7" s="87">
        <v>0.24485000000000001</v>
      </c>
      <c r="AW7" s="87">
        <v>0.2465</v>
      </c>
      <c r="AX7" s="3"/>
      <c r="AY7" s="7">
        <v>40</v>
      </c>
      <c r="AZ7" s="87">
        <v>0.26746999999999999</v>
      </c>
      <c r="BA7" s="87">
        <v>0.28465000000000001</v>
      </c>
      <c r="BB7" s="87">
        <v>0.30408000000000002</v>
      </c>
      <c r="BC7" s="87">
        <v>0.31357000000000002</v>
      </c>
      <c r="BD7" s="87">
        <v>0.31920999999999999</v>
      </c>
      <c r="BE7" s="87">
        <v>0.32101000000000002</v>
      </c>
      <c r="BF7" s="3"/>
      <c r="BG7" s="7">
        <v>40</v>
      </c>
      <c r="BH7" s="87">
        <v>0.41303000000000001</v>
      </c>
      <c r="BI7" s="87">
        <v>0.43334</v>
      </c>
      <c r="BJ7" s="87">
        <v>0.45685999999999999</v>
      </c>
      <c r="BK7" s="87">
        <v>0.46825</v>
      </c>
      <c r="BL7" s="87">
        <v>0.47502</v>
      </c>
      <c r="BM7" s="87">
        <v>0.47727999999999998</v>
      </c>
      <c r="BN7" s="3"/>
      <c r="BO7" s="7">
        <v>40</v>
      </c>
      <c r="BP7" s="87">
        <v>0.58762999999999999</v>
      </c>
      <c r="BQ7" s="87">
        <v>0.61294999999999999</v>
      </c>
      <c r="BR7" s="87">
        <v>0.64173000000000002</v>
      </c>
      <c r="BS7" s="87">
        <v>0.65581</v>
      </c>
      <c r="BT7" s="87">
        <v>0.66417000000000004</v>
      </c>
      <c r="BU7" s="87">
        <v>0.66690000000000005</v>
      </c>
      <c r="BV7" s="3"/>
      <c r="BW7" s="7">
        <v>40</v>
      </c>
      <c r="BX7" s="87">
        <v>0.76314000000000004</v>
      </c>
      <c r="BY7" s="87">
        <v>0.79196999999999995</v>
      </c>
      <c r="BZ7" s="87">
        <v>0.82528000000000001</v>
      </c>
      <c r="CA7" s="87">
        <v>0.84192999999999996</v>
      </c>
      <c r="CB7" s="87">
        <v>0.85192000000000001</v>
      </c>
      <c r="CC7" s="87">
        <v>0.85523000000000005</v>
      </c>
      <c r="CD7" s="3"/>
    </row>
    <row r="8" spans="1:82" x14ac:dyDescent="0.35">
      <c r="C8" s="7">
        <v>41</v>
      </c>
      <c r="D8" s="87">
        <v>0.19192999999999999</v>
      </c>
      <c r="E8" s="87">
        <v>0.20710000000000001</v>
      </c>
      <c r="F8" s="87">
        <v>0.22455</v>
      </c>
      <c r="G8" s="87">
        <v>0.23302999999999999</v>
      </c>
      <c r="H8" s="87">
        <v>0.23812</v>
      </c>
      <c r="I8" s="87">
        <v>0.23981</v>
      </c>
      <c r="J8" s="3"/>
      <c r="K8" s="7">
        <v>41</v>
      </c>
      <c r="L8" s="87">
        <v>0.26217000000000001</v>
      </c>
      <c r="M8" s="87">
        <v>0.27900999999999998</v>
      </c>
      <c r="N8" s="87">
        <v>0.29820999999999998</v>
      </c>
      <c r="O8" s="87">
        <v>0.30747999999999998</v>
      </c>
      <c r="P8" s="87">
        <v>0.31303999999999998</v>
      </c>
      <c r="Q8" s="87">
        <v>0.31487999999999999</v>
      </c>
      <c r="R8" s="3"/>
      <c r="S8" s="7">
        <v>41</v>
      </c>
      <c r="T8" s="87">
        <v>0.41043000000000002</v>
      </c>
      <c r="U8" s="87">
        <v>0.43035000000000001</v>
      </c>
      <c r="V8" s="87">
        <v>0.45340000000000003</v>
      </c>
      <c r="W8" s="87">
        <v>0.46462999999999999</v>
      </c>
      <c r="X8" s="87">
        <v>0.47123999999999999</v>
      </c>
      <c r="Y8" s="87">
        <v>0.47347</v>
      </c>
      <c r="Z8" s="3"/>
      <c r="AA8" s="7">
        <v>41</v>
      </c>
      <c r="AB8" s="87">
        <v>0.58828999999999998</v>
      </c>
      <c r="AC8" s="87">
        <v>0.61307</v>
      </c>
      <c r="AD8" s="87">
        <v>0.64117000000000002</v>
      </c>
      <c r="AE8" s="87">
        <v>0.65490000000000004</v>
      </c>
      <c r="AF8" s="87">
        <v>0.66305000000000003</v>
      </c>
      <c r="AG8" s="87">
        <v>0.66569999999999996</v>
      </c>
      <c r="AH8" s="3"/>
      <c r="AI8" s="7">
        <v>41</v>
      </c>
      <c r="AJ8" s="87">
        <v>0.76536999999999999</v>
      </c>
      <c r="AK8" s="87">
        <v>0.79330999999999996</v>
      </c>
      <c r="AL8" s="87">
        <v>0.82567000000000002</v>
      </c>
      <c r="AM8" s="87">
        <v>0.84182999999999997</v>
      </c>
      <c r="AN8" s="87">
        <v>0.85153999999999996</v>
      </c>
      <c r="AO8" s="87">
        <v>0.85472000000000004</v>
      </c>
      <c r="AP8" s="3"/>
      <c r="AQ8" s="7">
        <v>41</v>
      </c>
      <c r="AR8" s="87">
        <v>0.19596</v>
      </c>
      <c r="AS8" s="87">
        <v>0.21135000000000001</v>
      </c>
      <c r="AT8" s="87">
        <v>0.22900999999999999</v>
      </c>
      <c r="AU8" s="87">
        <v>0.23766000000000001</v>
      </c>
      <c r="AV8" s="87">
        <v>0.24279000000000001</v>
      </c>
      <c r="AW8" s="87">
        <v>0.24442</v>
      </c>
      <c r="AX8" s="3"/>
      <c r="AY8" s="7">
        <v>41</v>
      </c>
      <c r="AZ8" s="87">
        <v>0.26568999999999998</v>
      </c>
      <c r="BA8" s="87">
        <v>0.28275</v>
      </c>
      <c r="BB8" s="87">
        <v>0.30208000000000002</v>
      </c>
      <c r="BC8" s="87">
        <v>0.31152999999999997</v>
      </c>
      <c r="BD8" s="87">
        <v>0.31714999999999999</v>
      </c>
      <c r="BE8" s="87">
        <v>0.31896000000000002</v>
      </c>
      <c r="BF8" s="3"/>
      <c r="BG8" s="7">
        <v>41</v>
      </c>
      <c r="BH8" s="87">
        <v>0.41145999999999999</v>
      </c>
      <c r="BI8" s="87">
        <v>0.43164999999999998</v>
      </c>
      <c r="BJ8" s="87">
        <v>0.45504</v>
      </c>
      <c r="BK8" s="87">
        <v>0.46639000000000003</v>
      </c>
      <c r="BL8" s="87">
        <v>0.47310999999999998</v>
      </c>
      <c r="BM8" s="87">
        <v>0.47536</v>
      </c>
      <c r="BN8" s="3"/>
      <c r="BO8" s="7">
        <v>41</v>
      </c>
      <c r="BP8" s="87">
        <v>0.58642000000000005</v>
      </c>
      <c r="BQ8" s="87">
        <v>0.61158999999999997</v>
      </c>
      <c r="BR8" s="87">
        <v>0.64017999999999997</v>
      </c>
      <c r="BS8" s="87">
        <v>0.65419000000000005</v>
      </c>
      <c r="BT8" s="87">
        <v>0.66251000000000004</v>
      </c>
      <c r="BU8" s="87">
        <v>0.66520000000000001</v>
      </c>
      <c r="BV8" s="3"/>
      <c r="BW8" s="7">
        <v>41</v>
      </c>
      <c r="BX8" s="87">
        <v>0.76180000000000003</v>
      </c>
      <c r="BY8" s="87">
        <v>0.79042999999999997</v>
      </c>
      <c r="BZ8" s="87">
        <v>0.82352000000000003</v>
      </c>
      <c r="CA8" s="87">
        <v>0.84006999999999998</v>
      </c>
      <c r="CB8" s="87">
        <v>0.85</v>
      </c>
      <c r="CC8" s="87">
        <v>0.85328999999999999</v>
      </c>
      <c r="CD8" s="3"/>
    </row>
    <row r="9" spans="1:82" x14ac:dyDescent="0.35">
      <c r="C9" s="7">
        <v>42</v>
      </c>
      <c r="D9" s="87">
        <v>0.18945000000000001</v>
      </c>
      <c r="E9" s="87">
        <v>0.20454</v>
      </c>
      <c r="F9" s="87">
        <v>0.22189999999999999</v>
      </c>
      <c r="G9" s="87">
        <v>0.23033999999999999</v>
      </c>
      <c r="H9" s="87">
        <v>0.23538999999999999</v>
      </c>
      <c r="I9" s="87">
        <v>0.23707</v>
      </c>
      <c r="J9" s="3"/>
      <c r="K9" s="7">
        <v>42</v>
      </c>
      <c r="L9" s="87">
        <v>0.25974000000000003</v>
      </c>
      <c r="M9" s="87">
        <v>0.27646999999999999</v>
      </c>
      <c r="N9" s="87">
        <v>0.29563</v>
      </c>
      <c r="O9" s="87">
        <v>0.30484</v>
      </c>
      <c r="P9" s="87">
        <v>0.31036000000000002</v>
      </c>
      <c r="Q9" s="87">
        <v>0.31219000000000002</v>
      </c>
      <c r="R9" s="3"/>
      <c r="S9" s="7">
        <v>42</v>
      </c>
      <c r="T9" s="87">
        <v>0.4083</v>
      </c>
      <c r="U9" s="87">
        <v>0.42814000000000002</v>
      </c>
      <c r="V9" s="87">
        <v>0.45107999999999998</v>
      </c>
      <c r="W9" s="87">
        <v>0.46227000000000001</v>
      </c>
      <c r="X9" s="87">
        <v>0.46887000000000001</v>
      </c>
      <c r="Y9" s="87">
        <v>0.47105000000000002</v>
      </c>
      <c r="Z9" s="3"/>
      <c r="AA9" s="7">
        <v>42</v>
      </c>
      <c r="AB9" s="87">
        <v>0.58660999999999996</v>
      </c>
      <c r="AC9" s="87">
        <v>0.61128000000000005</v>
      </c>
      <c r="AD9" s="87">
        <v>0.63919000000000004</v>
      </c>
      <c r="AE9" s="87">
        <v>0.65283999999999998</v>
      </c>
      <c r="AF9" s="87">
        <v>0.66095999999999999</v>
      </c>
      <c r="AG9" s="87">
        <v>0.66357999999999995</v>
      </c>
      <c r="AH9" s="3"/>
      <c r="AI9" s="7">
        <v>42</v>
      </c>
      <c r="AJ9" s="87">
        <v>0.76346000000000003</v>
      </c>
      <c r="AK9" s="87">
        <v>0.79124000000000005</v>
      </c>
      <c r="AL9" s="87">
        <v>0.82338999999999996</v>
      </c>
      <c r="AM9" s="87">
        <v>0.83945000000000003</v>
      </c>
      <c r="AN9" s="87">
        <v>0.84909000000000001</v>
      </c>
      <c r="AO9" s="87">
        <v>0.85226999999999997</v>
      </c>
      <c r="AP9" s="3"/>
      <c r="AQ9" s="7">
        <v>42</v>
      </c>
      <c r="AR9" s="87">
        <v>0.19395000000000001</v>
      </c>
      <c r="AS9" s="87">
        <v>0.20924999999999999</v>
      </c>
      <c r="AT9" s="87">
        <v>0.22681999999999999</v>
      </c>
      <c r="AU9" s="87">
        <v>0.23541000000000001</v>
      </c>
      <c r="AV9" s="87">
        <v>0.24054</v>
      </c>
      <c r="AW9" s="87">
        <v>0.24215999999999999</v>
      </c>
      <c r="AX9" s="3"/>
      <c r="AY9" s="7">
        <v>42</v>
      </c>
      <c r="AZ9" s="87">
        <v>0.26369999999999999</v>
      </c>
      <c r="BA9" s="87">
        <v>0.28066999999999998</v>
      </c>
      <c r="BB9" s="87">
        <v>0.29992000000000002</v>
      </c>
      <c r="BC9" s="87">
        <v>0.30930000000000002</v>
      </c>
      <c r="BD9" s="87">
        <v>0.31491999999999998</v>
      </c>
      <c r="BE9" s="87">
        <v>0.31672</v>
      </c>
      <c r="BF9" s="3"/>
      <c r="BG9" s="7">
        <v>42</v>
      </c>
      <c r="BH9" s="87">
        <v>0.40970000000000001</v>
      </c>
      <c r="BI9" s="87">
        <v>0.42978</v>
      </c>
      <c r="BJ9" s="87">
        <v>0.45305000000000001</v>
      </c>
      <c r="BK9" s="87">
        <v>0.46433000000000002</v>
      </c>
      <c r="BL9" s="87">
        <v>0.47100999999999998</v>
      </c>
      <c r="BM9" s="87">
        <v>0.47322999999999998</v>
      </c>
      <c r="BN9" s="3"/>
      <c r="BO9" s="7">
        <v>42</v>
      </c>
      <c r="BP9" s="87">
        <v>0.58501000000000003</v>
      </c>
      <c r="BQ9" s="87">
        <v>0.61004000000000003</v>
      </c>
      <c r="BR9" s="87">
        <v>0.63844000000000001</v>
      </c>
      <c r="BS9" s="87">
        <v>0.65236000000000005</v>
      </c>
      <c r="BT9" s="87">
        <v>0.66059999999999997</v>
      </c>
      <c r="BU9" s="87">
        <v>0.66329000000000005</v>
      </c>
      <c r="BV9" s="3"/>
      <c r="BW9" s="7">
        <v>42</v>
      </c>
      <c r="BX9" s="87">
        <v>0.76021000000000005</v>
      </c>
      <c r="BY9" s="87">
        <v>0.78863000000000005</v>
      </c>
      <c r="BZ9" s="87">
        <v>0.82150999999999996</v>
      </c>
      <c r="CA9" s="87">
        <v>0.83796000000000004</v>
      </c>
      <c r="CB9" s="87">
        <v>0.84782999999999997</v>
      </c>
      <c r="CC9" s="87">
        <v>0.85106000000000004</v>
      </c>
      <c r="CD9" s="3"/>
    </row>
    <row r="10" spans="1:82" x14ac:dyDescent="0.35">
      <c r="C10" s="7">
        <v>43</v>
      </c>
      <c r="D10" s="87">
        <v>0.18673000000000001</v>
      </c>
      <c r="E10" s="87">
        <v>0.20169000000000001</v>
      </c>
      <c r="F10" s="87">
        <v>0.21897</v>
      </c>
      <c r="G10" s="87">
        <v>0.22741</v>
      </c>
      <c r="H10" s="87">
        <v>0.23241999999999999</v>
      </c>
      <c r="I10" s="87">
        <v>0.23408999999999999</v>
      </c>
      <c r="J10" s="3"/>
      <c r="K10" s="7">
        <v>43</v>
      </c>
      <c r="L10" s="87">
        <v>0.25703999999999999</v>
      </c>
      <c r="M10" s="87">
        <v>0.27372000000000002</v>
      </c>
      <c r="N10" s="87">
        <v>0.29282000000000002</v>
      </c>
      <c r="O10" s="87">
        <v>0.30196000000000001</v>
      </c>
      <c r="P10" s="87">
        <v>0.30746000000000001</v>
      </c>
      <c r="Q10" s="87">
        <v>0.30929000000000001</v>
      </c>
      <c r="R10" s="3"/>
      <c r="S10" s="7">
        <v>43</v>
      </c>
      <c r="T10" s="87">
        <v>0.40592</v>
      </c>
      <c r="U10" s="87">
        <v>0.42565999999999998</v>
      </c>
      <c r="V10" s="87">
        <v>0.44851000000000002</v>
      </c>
      <c r="W10" s="87">
        <v>0.45963999999999999</v>
      </c>
      <c r="X10" s="87">
        <v>0.46621000000000001</v>
      </c>
      <c r="Y10" s="87">
        <v>0.46839999999999998</v>
      </c>
      <c r="Z10" s="3"/>
      <c r="AA10" s="7">
        <v>43</v>
      </c>
      <c r="AB10" s="87">
        <v>0.58462000000000003</v>
      </c>
      <c r="AC10" s="87">
        <v>0.60916000000000003</v>
      </c>
      <c r="AD10" s="87">
        <v>0.63692000000000004</v>
      </c>
      <c r="AE10" s="87">
        <v>0.65049999999999997</v>
      </c>
      <c r="AF10" s="87">
        <v>0.65854000000000001</v>
      </c>
      <c r="AG10" s="87">
        <v>0.66115999999999997</v>
      </c>
      <c r="AH10" s="3"/>
      <c r="AI10" s="7">
        <v>43</v>
      </c>
      <c r="AJ10" s="87">
        <v>0.76119999999999999</v>
      </c>
      <c r="AK10" s="87">
        <v>0.78878000000000004</v>
      </c>
      <c r="AL10" s="87">
        <v>0.82074000000000003</v>
      </c>
      <c r="AM10" s="87">
        <v>0.83672000000000002</v>
      </c>
      <c r="AN10" s="87">
        <v>0.84630000000000005</v>
      </c>
      <c r="AO10" s="87">
        <v>0.84945000000000004</v>
      </c>
      <c r="AP10" s="3"/>
      <c r="AQ10" s="7">
        <v>43</v>
      </c>
      <c r="AR10" s="87">
        <v>0.19175</v>
      </c>
      <c r="AS10" s="87">
        <v>0.20695</v>
      </c>
      <c r="AT10" s="87">
        <v>0.22442999999999999</v>
      </c>
      <c r="AU10" s="87">
        <v>0.23296</v>
      </c>
      <c r="AV10" s="87">
        <v>0.23805999999999999</v>
      </c>
      <c r="AW10" s="87">
        <v>0.23974999999999999</v>
      </c>
      <c r="AX10" s="3"/>
      <c r="AY10" s="7">
        <v>43</v>
      </c>
      <c r="AZ10" s="87">
        <v>0.26151000000000002</v>
      </c>
      <c r="BA10" s="87">
        <v>0.27839000000000003</v>
      </c>
      <c r="BB10" s="87">
        <v>0.29754999999999998</v>
      </c>
      <c r="BC10" s="87">
        <v>0.30687999999999999</v>
      </c>
      <c r="BD10" s="87">
        <v>0.31246000000000002</v>
      </c>
      <c r="BE10" s="87">
        <v>0.31428</v>
      </c>
      <c r="BF10" s="3"/>
      <c r="BG10" s="7">
        <v>43</v>
      </c>
      <c r="BH10" s="87">
        <v>0.40771000000000002</v>
      </c>
      <c r="BI10" s="87">
        <v>0.42770000000000002</v>
      </c>
      <c r="BJ10" s="87">
        <v>0.45084999999999997</v>
      </c>
      <c r="BK10" s="87">
        <v>0.46204000000000001</v>
      </c>
      <c r="BL10" s="87">
        <v>0.46871000000000002</v>
      </c>
      <c r="BM10" s="87">
        <v>0.47092000000000001</v>
      </c>
      <c r="BN10" s="3"/>
      <c r="BO10" s="7">
        <v>43</v>
      </c>
      <c r="BP10" s="87">
        <v>0.58335000000000004</v>
      </c>
      <c r="BQ10" s="87">
        <v>0.60826999999999998</v>
      </c>
      <c r="BR10" s="87">
        <v>0.63646999999999998</v>
      </c>
      <c r="BS10" s="87">
        <v>0.65027999999999997</v>
      </c>
      <c r="BT10" s="87">
        <v>0.65849000000000002</v>
      </c>
      <c r="BU10" s="87">
        <v>0.66115999999999997</v>
      </c>
      <c r="BV10" s="3"/>
      <c r="BW10" s="7">
        <v>43</v>
      </c>
      <c r="BX10" s="87">
        <v>0.75832999999999995</v>
      </c>
      <c r="BY10" s="87">
        <v>0.78656000000000004</v>
      </c>
      <c r="BZ10" s="87">
        <v>0.81923999999999997</v>
      </c>
      <c r="CA10" s="87">
        <v>0.83559000000000005</v>
      </c>
      <c r="CB10" s="87">
        <v>0.84538000000000002</v>
      </c>
      <c r="CC10" s="87">
        <v>0.84860999999999998</v>
      </c>
      <c r="CD10" s="3"/>
    </row>
    <row r="11" spans="1:82" x14ac:dyDescent="0.35">
      <c r="C11" s="7">
        <v>44</v>
      </c>
      <c r="D11" s="87">
        <v>0.18371000000000001</v>
      </c>
      <c r="E11" s="87">
        <v>0.19861000000000001</v>
      </c>
      <c r="F11" s="87">
        <v>0.21579000000000001</v>
      </c>
      <c r="G11" s="87">
        <v>0.22422</v>
      </c>
      <c r="H11" s="87">
        <v>0.22921</v>
      </c>
      <c r="I11" s="87">
        <v>0.23086000000000001</v>
      </c>
      <c r="J11" s="3"/>
      <c r="K11" s="7">
        <v>44</v>
      </c>
      <c r="L11" s="87">
        <v>0.25407000000000002</v>
      </c>
      <c r="M11" s="87">
        <v>0.27066000000000001</v>
      </c>
      <c r="N11" s="87">
        <v>0.28975000000000001</v>
      </c>
      <c r="O11" s="87">
        <v>0.29882999999999998</v>
      </c>
      <c r="P11" s="87">
        <v>0.30429</v>
      </c>
      <c r="Q11" s="87">
        <v>0.30609999999999998</v>
      </c>
      <c r="R11" s="3"/>
      <c r="S11" s="7">
        <v>44</v>
      </c>
      <c r="T11" s="87">
        <v>0.40321000000000001</v>
      </c>
      <c r="U11" s="87">
        <v>0.42288999999999999</v>
      </c>
      <c r="V11" s="87">
        <v>0.44561000000000001</v>
      </c>
      <c r="W11" s="87">
        <v>0.45673000000000002</v>
      </c>
      <c r="X11" s="87">
        <v>0.46326000000000001</v>
      </c>
      <c r="Y11" s="87">
        <v>0.46543000000000001</v>
      </c>
      <c r="Z11" s="3"/>
      <c r="AA11" s="7">
        <v>44</v>
      </c>
      <c r="AB11" s="87">
        <v>0.58225000000000005</v>
      </c>
      <c r="AC11" s="87">
        <v>0.60670000000000002</v>
      </c>
      <c r="AD11" s="87">
        <v>0.63429000000000002</v>
      </c>
      <c r="AE11" s="87">
        <v>0.64780000000000004</v>
      </c>
      <c r="AF11" s="87">
        <v>0.65580000000000005</v>
      </c>
      <c r="AG11" s="87">
        <v>0.65841000000000005</v>
      </c>
      <c r="AH11" s="3"/>
      <c r="AI11" s="7">
        <v>44</v>
      </c>
      <c r="AJ11" s="87">
        <v>0.75849999999999995</v>
      </c>
      <c r="AK11" s="87">
        <v>0.78590000000000004</v>
      </c>
      <c r="AL11" s="87">
        <v>0.81767999999999996</v>
      </c>
      <c r="AM11" s="87">
        <v>0.83355999999999997</v>
      </c>
      <c r="AN11" s="87">
        <v>0.84309000000000001</v>
      </c>
      <c r="AO11" s="87">
        <v>0.84621000000000002</v>
      </c>
      <c r="AP11" s="3"/>
      <c r="AQ11" s="7">
        <v>44</v>
      </c>
      <c r="AR11" s="87">
        <v>0.18931000000000001</v>
      </c>
      <c r="AS11" s="87">
        <v>0.20444000000000001</v>
      </c>
      <c r="AT11" s="87">
        <v>0.22184999999999999</v>
      </c>
      <c r="AU11" s="87">
        <v>0.2303</v>
      </c>
      <c r="AV11" s="87">
        <v>0.23538000000000001</v>
      </c>
      <c r="AW11" s="87">
        <v>0.23707</v>
      </c>
      <c r="AX11" s="3"/>
      <c r="AY11" s="7">
        <v>44</v>
      </c>
      <c r="AZ11" s="87">
        <v>0.2591</v>
      </c>
      <c r="BA11" s="87">
        <v>0.27587</v>
      </c>
      <c r="BB11" s="87">
        <v>0.29498000000000002</v>
      </c>
      <c r="BC11" s="87">
        <v>0.30423</v>
      </c>
      <c r="BD11" s="87">
        <v>0.30978</v>
      </c>
      <c r="BE11" s="87">
        <v>0.31162000000000001</v>
      </c>
      <c r="BF11" s="3"/>
      <c r="BG11" s="7">
        <v>44</v>
      </c>
      <c r="BH11" s="87">
        <v>0.40549000000000002</v>
      </c>
      <c r="BI11" s="87">
        <v>0.42537000000000003</v>
      </c>
      <c r="BJ11" s="87">
        <v>0.44840000000000002</v>
      </c>
      <c r="BK11" s="87">
        <v>0.45954</v>
      </c>
      <c r="BL11" s="87">
        <v>0.46616999999999997</v>
      </c>
      <c r="BM11" s="87">
        <v>0.46837000000000001</v>
      </c>
      <c r="BN11" s="3"/>
      <c r="BO11" s="7">
        <v>44</v>
      </c>
      <c r="BP11" s="87">
        <v>0.58142000000000005</v>
      </c>
      <c r="BQ11" s="87">
        <v>0.60619999999999996</v>
      </c>
      <c r="BR11" s="87">
        <v>0.63422000000000001</v>
      </c>
      <c r="BS11" s="87">
        <v>0.64795999999999998</v>
      </c>
      <c r="BT11" s="87">
        <v>0.65610000000000002</v>
      </c>
      <c r="BU11" s="87">
        <v>0.65878000000000003</v>
      </c>
      <c r="BV11" s="3"/>
      <c r="BW11" s="7">
        <v>44</v>
      </c>
      <c r="BX11" s="87">
        <v>0.75609999999999999</v>
      </c>
      <c r="BY11" s="87">
        <v>0.78413999999999995</v>
      </c>
      <c r="BZ11" s="87">
        <v>0.81662999999999997</v>
      </c>
      <c r="CA11" s="87">
        <v>0.83287</v>
      </c>
      <c r="CB11" s="87">
        <v>0.84262999999999999</v>
      </c>
      <c r="CC11" s="87">
        <v>0.84580999999999995</v>
      </c>
      <c r="CD11" s="3"/>
    </row>
    <row r="12" spans="1:82" x14ac:dyDescent="0.35">
      <c r="C12" s="7">
        <v>45</v>
      </c>
      <c r="D12" s="87">
        <v>0.1804</v>
      </c>
      <c r="E12" s="87">
        <v>0.19522</v>
      </c>
      <c r="F12" s="87">
        <v>0.21232000000000001</v>
      </c>
      <c r="G12" s="87">
        <v>0.22078</v>
      </c>
      <c r="H12" s="87">
        <v>0.22572</v>
      </c>
      <c r="I12" s="87">
        <v>0.22736999999999999</v>
      </c>
      <c r="J12" s="3"/>
      <c r="K12" s="7">
        <v>45</v>
      </c>
      <c r="L12" s="87">
        <v>0.25078</v>
      </c>
      <c r="M12" s="87">
        <v>0.26729000000000003</v>
      </c>
      <c r="N12" s="87">
        <v>0.28634999999999999</v>
      </c>
      <c r="O12" s="87">
        <v>0.2954</v>
      </c>
      <c r="P12" s="87">
        <v>0.30081999999999998</v>
      </c>
      <c r="Q12" s="87">
        <v>0.30264000000000002</v>
      </c>
      <c r="R12" s="3"/>
      <c r="S12" s="7">
        <v>45</v>
      </c>
      <c r="T12" s="87">
        <v>0.40012999999999999</v>
      </c>
      <c r="U12" s="87">
        <v>0.41974</v>
      </c>
      <c r="V12" s="87">
        <v>0.44240000000000002</v>
      </c>
      <c r="W12" s="87">
        <v>0.45349</v>
      </c>
      <c r="X12" s="87">
        <v>0.45998</v>
      </c>
      <c r="Y12" s="87">
        <v>0.46215000000000001</v>
      </c>
      <c r="Z12" s="3"/>
      <c r="AA12" s="7">
        <v>45</v>
      </c>
      <c r="AB12" s="87">
        <v>0.57947000000000004</v>
      </c>
      <c r="AC12" s="87">
        <v>0.60382000000000002</v>
      </c>
      <c r="AD12" s="87">
        <v>0.63127</v>
      </c>
      <c r="AE12" s="87">
        <v>0.64470000000000005</v>
      </c>
      <c r="AF12" s="87">
        <v>0.65268000000000004</v>
      </c>
      <c r="AG12" s="87">
        <v>0.65527000000000002</v>
      </c>
      <c r="AH12" s="3"/>
      <c r="AI12" s="7">
        <v>45</v>
      </c>
      <c r="AJ12" s="87">
        <v>0.75527999999999995</v>
      </c>
      <c r="AK12" s="87">
        <v>0.78251000000000004</v>
      </c>
      <c r="AL12" s="87">
        <v>0.81411999999999995</v>
      </c>
      <c r="AM12" s="87">
        <v>0.82991000000000004</v>
      </c>
      <c r="AN12" s="87">
        <v>0.83938000000000001</v>
      </c>
      <c r="AO12" s="87">
        <v>0.84248999999999996</v>
      </c>
      <c r="AP12" s="3"/>
      <c r="AQ12" s="7">
        <v>45</v>
      </c>
      <c r="AR12" s="87">
        <v>0.18667</v>
      </c>
      <c r="AS12" s="87">
        <v>0.20169000000000001</v>
      </c>
      <c r="AT12" s="87">
        <v>0.21901999999999999</v>
      </c>
      <c r="AU12" s="87">
        <v>0.22742999999999999</v>
      </c>
      <c r="AV12" s="87">
        <v>0.23246</v>
      </c>
      <c r="AW12" s="87">
        <v>0.23413999999999999</v>
      </c>
      <c r="AX12" s="3"/>
      <c r="AY12" s="7">
        <v>45</v>
      </c>
      <c r="AZ12" s="87">
        <v>0.25641000000000003</v>
      </c>
      <c r="BA12" s="87">
        <v>0.27310000000000001</v>
      </c>
      <c r="BB12" s="87">
        <v>0.29215999999999998</v>
      </c>
      <c r="BC12" s="87">
        <v>0.30136000000000002</v>
      </c>
      <c r="BD12" s="87">
        <v>0.30686999999999998</v>
      </c>
      <c r="BE12" s="87">
        <v>0.30869000000000002</v>
      </c>
      <c r="BF12" s="3"/>
      <c r="BG12" s="7">
        <v>45</v>
      </c>
      <c r="BH12" s="87">
        <v>0.40298</v>
      </c>
      <c r="BI12" s="87">
        <v>0.42276000000000002</v>
      </c>
      <c r="BJ12" s="87">
        <v>0.44568999999999998</v>
      </c>
      <c r="BK12" s="87">
        <v>0.45678000000000002</v>
      </c>
      <c r="BL12" s="87">
        <v>0.46335999999999999</v>
      </c>
      <c r="BM12" s="87">
        <v>0.46555000000000002</v>
      </c>
      <c r="BN12" s="3"/>
      <c r="BO12" s="7">
        <v>45</v>
      </c>
      <c r="BP12" s="87">
        <v>0.57916999999999996</v>
      </c>
      <c r="BQ12" s="87">
        <v>0.60382000000000002</v>
      </c>
      <c r="BR12" s="87">
        <v>0.63165000000000004</v>
      </c>
      <c r="BS12" s="87">
        <v>0.64534999999999998</v>
      </c>
      <c r="BT12" s="87">
        <v>0.65342999999999996</v>
      </c>
      <c r="BU12" s="87">
        <v>0.65608</v>
      </c>
      <c r="BV12" s="3"/>
      <c r="BW12" s="7">
        <v>45</v>
      </c>
      <c r="BX12" s="87">
        <v>0.75348000000000004</v>
      </c>
      <c r="BY12" s="87">
        <v>0.78132999999999997</v>
      </c>
      <c r="BZ12" s="87">
        <v>0.81364999999999998</v>
      </c>
      <c r="CA12" s="87">
        <v>0.82979999999999998</v>
      </c>
      <c r="CB12" s="87">
        <v>0.83948999999999996</v>
      </c>
      <c r="CC12" s="87">
        <v>0.84265999999999996</v>
      </c>
      <c r="CD12" s="3"/>
    </row>
    <row r="13" spans="1:82" x14ac:dyDescent="0.35">
      <c r="C13" s="7">
        <v>46</v>
      </c>
      <c r="D13" s="87">
        <v>0.17676</v>
      </c>
      <c r="E13" s="87">
        <v>0.19152</v>
      </c>
      <c r="F13" s="87">
        <v>0.20855000000000001</v>
      </c>
      <c r="G13" s="87">
        <v>0.21701000000000001</v>
      </c>
      <c r="H13" s="87">
        <v>0.22194</v>
      </c>
      <c r="I13" s="87">
        <v>0.22359000000000001</v>
      </c>
      <c r="J13" s="3"/>
      <c r="K13" s="7">
        <v>46</v>
      </c>
      <c r="L13" s="87">
        <v>0.24712000000000001</v>
      </c>
      <c r="M13" s="87">
        <v>0.26357999999999998</v>
      </c>
      <c r="N13" s="87">
        <v>0.28260000000000002</v>
      </c>
      <c r="O13" s="87">
        <v>0.29165999999999997</v>
      </c>
      <c r="P13" s="87">
        <v>0.29704000000000003</v>
      </c>
      <c r="Q13" s="87">
        <v>0.29883999999999999</v>
      </c>
      <c r="R13" s="3"/>
      <c r="S13" s="7">
        <v>46</v>
      </c>
      <c r="T13" s="87">
        <v>0.39665</v>
      </c>
      <c r="U13" s="87">
        <v>0.41622999999999999</v>
      </c>
      <c r="V13" s="87">
        <v>0.43879000000000001</v>
      </c>
      <c r="W13" s="87">
        <v>0.44986999999999999</v>
      </c>
      <c r="X13" s="87">
        <v>0.45634000000000002</v>
      </c>
      <c r="Y13" s="87">
        <v>0.45850000000000002</v>
      </c>
      <c r="Z13" s="3"/>
      <c r="AA13" s="7">
        <v>46</v>
      </c>
      <c r="AB13" s="87">
        <v>0.57621</v>
      </c>
      <c r="AC13" s="87">
        <v>0.60048000000000001</v>
      </c>
      <c r="AD13" s="87">
        <v>0.62778</v>
      </c>
      <c r="AE13" s="87">
        <v>0.64117999999999997</v>
      </c>
      <c r="AF13" s="87">
        <v>0.64910999999999996</v>
      </c>
      <c r="AG13" s="87">
        <v>0.65168999999999999</v>
      </c>
      <c r="AH13" s="3"/>
      <c r="AI13" s="7">
        <v>46</v>
      </c>
      <c r="AJ13" s="87">
        <v>0.75148999999999999</v>
      </c>
      <c r="AK13" s="87">
        <v>0.77856000000000003</v>
      </c>
      <c r="AL13" s="87">
        <v>0.81001000000000001</v>
      </c>
      <c r="AM13" s="87">
        <v>0.82574000000000003</v>
      </c>
      <c r="AN13" s="87">
        <v>0.83513999999999999</v>
      </c>
      <c r="AO13" s="87">
        <v>0.83823999999999999</v>
      </c>
      <c r="AP13" s="3"/>
      <c r="AQ13" s="7">
        <v>46</v>
      </c>
      <c r="AR13" s="87">
        <v>0.18373</v>
      </c>
      <c r="AS13" s="87">
        <v>0.19869000000000001</v>
      </c>
      <c r="AT13" s="87">
        <v>0.21593000000000001</v>
      </c>
      <c r="AU13" s="87">
        <v>0.2243</v>
      </c>
      <c r="AV13" s="87">
        <v>0.2293</v>
      </c>
      <c r="AW13" s="87">
        <v>0.23097000000000001</v>
      </c>
      <c r="AX13" s="3"/>
      <c r="AY13" s="7">
        <v>46</v>
      </c>
      <c r="AZ13" s="87">
        <v>0.25346000000000002</v>
      </c>
      <c r="BA13" s="87">
        <v>0.27009</v>
      </c>
      <c r="BB13" s="87">
        <v>0.28906999999999999</v>
      </c>
      <c r="BC13" s="87">
        <v>0.29821999999999999</v>
      </c>
      <c r="BD13" s="87">
        <v>0.30369000000000002</v>
      </c>
      <c r="BE13" s="87">
        <v>0.30552000000000001</v>
      </c>
      <c r="BF13" s="3"/>
      <c r="BG13" s="7">
        <v>46</v>
      </c>
      <c r="BH13" s="87">
        <v>0.40014</v>
      </c>
      <c r="BI13" s="87">
        <v>0.41985</v>
      </c>
      <c r="BJ13" s="87">
        <v>0.44267000000000001</v>
      </c>
      <c r="BK13" s="87">
        <v>0.45371</v>
      </c>
      <c r="BL13" s="87">
        <v>0.46027000000000001</v>
      </c>
      <c r="BM13" s="87">
        <v>0.46245000000000003</v>
      </c>
      <c r="BN13" s="3"/>
      <c r="BO13" s="7">
        <v>46</v>
      </c>
      <c r="BP13" s="87">
        <v>0.57655000000000001</v>
      </c>
      <c r="BQ13" s="87">
        <v>0.60109000000000001</v>
      </c>
      <c r="BR13" s="87">
        <v>0.62875999999999999</v>
      </c>
      <c r="BS13" s="87">
        <v>0.64237999999999995</v>
      </c>
      <c r="BT13" s="87">
        <v>0.65042</v>
      </c>
      <c r="BU13" s="87">
        <v>0.65303999999999995</v>
      </c>
      <c r="BV13" s="3"/>
      <c r="BW13" s="7">
        <v>46</v>
      </c>
      <c r="BX13" s="87">
        <v>0.75041999999999998</v>
      </c>
      <c r="BY13" s="87">
        <v>0.77808999999999995</v>
      </c>
      <c r="BZ13" s="87">
        <v>0.81022000000000005</v>
      </c>
      <c r="CA13" s="87">
        <v>0.82628999999999997</v>
      </c>
      <c r="CB13" s="87">
        <v>0.83591000000000004</v>
      </c>
      <c r="CC13" s="87">
        <v>0.83906000000000003</v>
      </c>
      <c r="CD13" s="3"/>
    </row>
    <row r="14" spans="1:82" x14ac:dyDescent="0.35">
      <c r="C14" s="7">
        <v>47</v>
      </c>
      <c r="D14" s="87">
        <v>0.17276</v>
      </c>
      <c r="E14" s="87">
        <v>0.18747</v>
      </c>
      <c r="F14" s="87">
        <v>0.20444999999999999</v>
      </c>
      <c r="G14" s="87">
        <v>0.21285999999999999</v>
      </c>
      <c r="H14" s="87">
        <v>0.21783</v>
      </c>
      <c r="I14" s="87">
        <v>0.21945999999999999</v>
      </c>
      <c r="J14" s="3"/>
      <c r="K14" s="7">
        <v>47</v>
      </c>
      <c r="L14" s="87">
        <v>0.24310000000000001</v>
      </c>
      <c r="M14" s="87">
        <v>0.25951000000000002</v>
      </c>
      <c r="N14" s="87">
        <v>0.27843000000000001</v>
      </c>
      <c r="O14" s="87">
        <v>0.28754000000000002</v>
      </c>
      <c r="P14" s="87">
        <v>0.29291</v>
      </c>
      <c r="Q14" s="87">
        <v>0.29470000000000002</v>
      </c>
      <c r="R14" s="3"/>
      <c r="S14" s="7">
        <v>47</v>
      </c>
      <c r="T14" s="87">
        <v>0.39276</v>
      </c>
      <c r="U14" s="87">
        <v>0.41227000000000003</v>
      </c>
      <c r="V14" s="87">
        <v>0.43475999999999998</v>
      </c>
      <c r="W14" s="87">
        <v>0.44584000000000001</v>
      </c>
      <c r="X14" s="87">
        <v>0.45229999999999998</v>
      </c>
      <c r="Y14" s="87">
        <v>0.45444000000000001</v>
      </c>
      <c r="Z14" s="3"/>
      <c r="AA14" s="7">
        <v>47</v>
      </c>
      <c r="AB14" s="87">
        <v>0.57243999999999995</v>
      </c>
      <c r="AC14" s="87">
        <v>0.59663999999999995</v>
      </c>
      <c r="AD14" s="87">
        <v>0.62380000000000002</v>
      </c>
      <c r="AE14" s="87">
        <v>0.63714999999999999</v>
      </c>
      <c r="AF14" s="87">
        <v>0.64505999999999997</v>
      </c>
      <c r="AG14" s="87">
        <v>0.64763000000000004</v>
      </c>
      <c r="AH14" s="3"/>
      <c r="AI14" s="7">
        <v>47</v>
      </c>
      <c r="AJ14" s="87">
        <v>0.74709000000000003</v>
      </c>
      <c r="AK14" s="87">
        <v>0.77402000000000004</v>
      </c>
      <c r="AL14" s="87">
        <v>0.80532000000000004</v>
      </c>
      <c r="AM14" s="87">
        <v>0.82094999999999996</v>
      </c>
      <c r="AN14" s="87">
        <v>0.83031999999999995</v>
      </c>
      <c r="AO14" s="87">
        <v>0.83338999999999996</v>
      </c>
      <c r="AP14" s="3"/>
      <c r="AQ14" s="7">
        <v>47</v>
      </c>
      <c r="AR14" s="87">
        <v>0.18051</v>
      </c>
      <c r="AS14" s="87">
        <v>0.19538</v>
      </c>
      <c r="AT14" s="87">
        <v>0.21254000000000001</v>
      </c>
      <c r="AU14" s="87">
        <v>0.22091</v>
      </c>
      <c r="AV14" s="87">
        <v>0.22588</v>
      </c>
      <c r="AW14" s="87">
        <v>0.22753999999999999</v>
      </c>
      <c r="AX14" s="3"/>
      <c r="AY14" s="7">
        <v>47</v>
      </c>
      <c r="AZ14" s="87">
        <v>0.25019999999999998</v>
      </c>
      <c r="BA14" s="87">
        <v>0.26673000000000002</v>
      </c>
      <c r="BB14" s="87">
        <v>0.28571000000000002</v>
      </c>
      <c r="BC14" s="87">
        <v>0.29479</v>
      </c>
      <c r="BD14" s="87">
        <v>0.30024000000000001</v>
      </c>
      <c r="BE14" s="87">
        <v>0.30206</v>
      </c>
      <c r="BF14" s="3"/>
      <c r="BG14" s="7">
        <v>47</v>
      </c>
      <c r="BH14" s="87">
        <v>0.39695000000000003</v>
      </c>
      <c r="BI14" s="87">
        <v>0.41657</v>
      </c>
      <c r="BJ14" s="87">
        <v>0.43930999999999998</v>
      </c>
      <c r="BK14" s="87">
        <v>0.45030999999999999</v>
      </c>
      <c r="BL14" s="87">
        <v>0.45683000000000001</v>
      </c>
      <c r="BM14" s="87">
        <v>0.45901999999999998</v>
      </c>
      <c r="BN14" s="3"/>
      <c r="BO14" s="7">
        <v>47</v>
      </c>
      <c r="BP14" s="87">
        <v>0.57349000000000006</v>
      </c>
      <c r="BQ14" s="87">
        <v>0.59792000000000001</v>
      </c>
      <c r="BR14" s="87">
        <v>0.62544</v>
      </c>
      <c r="BS14" s="87">
        <v>0.63898999999999995</v>
      </c>
      <c r="BT14" s="87">
        <v>0.64700999999999997</v>
      </c>
      <c r="BU14" s="87">
        <v>0.64959</v>
      </c>
      <c r="BV14" s="3"/>
      <c r="BW14" s="7">
        <v>47</v>
      </c>
      <c r="BX14" s="87">
        <v>0.74682999999999999</v>
      </c>
      <c r="BY14" s="87">
        <v>0.77432999999999996</v>
      </c>
      <c r="BZ14" s="87">
        <v>0.80630999999999997</v>
      </c>
      <c r="CA14" s="87">
        <v>0.82232000000000005</v>
      </c>
      <c r="CB14" s="87">
        <v>0.83184999999999998</v>
      </c>
      <c r="CC14" s="87">
        <v>0.83498000000000006</v>
      </c>
      <c r="CD14" s="3"/>
    </row>
    <row r="15" spans="1:82" x14ac:dyDescent="0.35">
      <c r="C15" s="7">
        <v>48</v>
      </c>
      <c r="D15" s="87">
        <v>0.16841999999999999</v>
      </c>
      <c r="E15" s="87">
        <v>0.18307000000000001</v>
      </c>
      <c r="F15" s="87">
        <v>0.19997000000000001</v>
      </c>
      <c r="G15" s="87">
        <v>0.20835000000000001</v>
      </c>
      <c r="H15" s="87">
        <v>0.21337</v>
      </c>
      <c r="I15" s="87">
        <v>0.21498999999999999</v>
      </c>
      <c r="J15" s="3"/>
      <c r="K15" s="7">
        <v>48</v>
      </c>
      <c r="L15" s="87">
        <v>0.23866999999999999</v>
      </c>
      <c r="M15" s="87">
        <v>0.25502999999999998</v>
      </c>
      <c r="N15" s="87">
        <v>0.27387</v>
      </c>
      <c r="O15" s="87">
        <v>0.28306999999999999</v>
      </c>
      <c r="P15" s="87">
        <v>0.28842000000000001</v>
      </c>
      <c r="Q15" s="87">
        <v>0.29019</v>
      </c>
      <c r="R15" s="3"/>
      <c r="S15" s="7">
        <v>48</v>
      </c>
      <c r="T15" s="87">
        <v>0.38836999999999999</v>
      </c>
      <c r="U15" s="87">
        <v>0.40786</v>
      </c>
      <c r="V15" s="87">
        <v>0.43029000000000001</v>
      </c>
      <c r="W15" s="87">
        <v>0.44136999999999998</v>
      </c>
      <c r="X15" s="87">
        <v>0.44780999999999999</v>
      </c>
      <c r="Y15" s="87">
        <v>0.44995000000000002</v>
      </c>
      <c r="Z15" s="3"/>
      <c r="AA15" s="7">
        <v>48</v>
      </c>
      <c r="AB15" s="87">
        <v>0.56810000000000005</v>
      </c>
      <c r="AC15" s="87">
        <v>0.59223000000000003</v>
      </c>
      <c r="AD15" s="87">
        <v>0.61929000000000001</v>
      </c>
      <c r="AE15" s="87">
        <v>0.63261000000000001</v>
      </c>
      <c r="AF15" s="87">
        <v>0.64049</v>
      </c>
      <c r="AG15" s="87">
        <v>0.64305999999999996</v>
      </c>
      <c r="AH15" s="3"/>
      <c r="AI15" s="7">
        <v>48</v>
      </c>
      <c r="AJ15" s="87">
        <v>0.74202999999999997</v>
      </c>
      <c r="AK15" s="87">
        <v>0.76880000000000004</v>
      </c>
      <c r="AL15" s="87">
        <v>0.79998000000000002</v>
      </c>
      <c r="AM15" s="87">
        <v>0.81554000000000004</v>
      </c>
      <c r="AN15" s="87">
        <v>0.82484999999999997</v>
      </c>
      <c r="AO15" s="87">
        <v>0.82791000000000003</v>
      </c>
      <c r="AP15" s="3"/>
      <c r="AQ15" s="7">
        <v>48</v>
      </c>
      <c r="AR15" s="87">
        <v>0.17699999999999999</v>
      </c>
      <c r="AS15" s="87">
        <v>0.19178000000000001</v>
      </c>
      <c r="AT15" s="87">
        <v>0.20885000000000001</v>
      </c>
      <c r="AU15" s="87">
        <v>0.21723000000000001</v>
      </c>
      <c r="AV15" s="87">
        <v>0.22217000000000001</v>
      </c>
      <c r="AW15" s="87">
        <v>0.22381999999999999</v>
      </c>
      <c r="AX15" s="3"/>
      <c r="AY15" s="7">
        <v>48</v>
      </c>
      <c r="AZ15" s="87">
        <v>0.24659</v>
      </c>
      <c r="BA15" s="87">
        <v>0.26307000000000003</v>
      </c>
      <c r="BB15" s="87">
        <v>0.28201999999999999</v>
      </c>
      <c r="BC15" s="87">
        <v>0.29104000000000002</v>
      </c>
      <c r="BD15" s="87">
        <v>0.29646</v>
      </c>
      <c r="BE15" s="87">
        <v>0.29826000000000003</v>
      </c>
      <c r="BF15" s="3"/>
      <c r="BG15" s="7">
        <v>48</v>
      </c>
      <c r="BH15" s="87">
        <v>0.39334999999999998</v>
      </c>
      <c r="BI15" s="87">
        <v>0.41292000000000001</v>
      </c>
      <c r="BJ15" s="87">
        <v>0.43557000000000001</v>
      </c>
      <c r="BK15" s="87">
        <v>0.44652999999999998</v>
      </c>
      <c r="BL15" s="87">
        <v>0.45301999999999998</v>
      </c>
      <c r="BM15" s="87">
        <v>0.45517999999999997</v>
      </c>
      <c r="BN15" s="3"/>
      <c r="BO15" s="7">
        <v>48</v>
      </c>
      <c r="BP15" s="87">
        <v>0.56996999999999998</v>
      </c>
      <c r="BQ15" s="87">
        <v>0.59431</v>
      </c>
      <c r="BR15" s="87">
        <v>0.62165999999999999</v>
      </c>
      <c r="BS15" s="87">
        <v>0.63515999999999995</v>
      </c>
      <c r="BT15" s="87">
        <v>0.64312999999999998</v>
      </c>
      <c r="BU15" s="87">
        <v>0.64573000000000003</v>
      </c>
      <c r="BV15" s="3"/>
      <c r="BW15" s="7">
        <v>48</v>
      </c>
      <c r="BX15" s="87">
        <v>0.74263999999999997</v>
      </c>
      <c r="BY15" s="87">
        <v>0.77002000000000004</v>
      </c>
      <c r="BZ15" s="87">
        <v>0.80184</v>
      </c>
      <c r="CA15" s="87">
        <v>0.81776000000000004</v>
      </c>
      <c r="CB15" s="87">
        <v>0.82723000000000002</v>
      </c>
      <c r="CC15" s="87">
        <v>0.83037000000000005</v>
      </c>
      <c r="CD15" s="3"/>
    </row>
    <row r="16" spans="1:82" x14ac:dyDescent="0.35">
      <c r="C16" s="7">
        <v>49</v>
      </c>
      <c r="D16" s="87">
        <v>0.16367000000000001</v>
      </c>
      <c r="E16" s="87">
        <v>0.17827999999999999</v>
      </c>
      <c r="F16" s="87">
        <v>0.19514999999999999</v>
      </c>
      <c r="G16" s="87">
        <v>0.20347000000000001</v>
      </c>
      <c r="H16" s="87">
        <v>0.20846000000000001</v>
      </c>
      <c r="I16" s="87">
        <v>0.21013000000000001</v>
      </c>
      <c r="J16" s="3"/>
      <c r="K16" s="7">
        <v>49</v>
      </c>
      <c r="L16" s="87">
        <v>0.23380999999999999</v>
      </c>
      <c r="M16" s="87">
        <v>0.25009999999999999</v>
      </c>
      <c r="N16" s="87">
        <v>0.26889000000000002</v>
      </c>
      <c r="O16" s="87">
        <v>0.2782</v>
      </c>
      <c r="P16" s="87">
        <v>0.28351999999999999</v>
      </c>
      <c r="Q16" s="87">
        <v>0.28527999999999998</v>
      </c>
      <c r="R16" s="3"/>
      <c r="S16" s="7">
        <v>49</v>
      </c>
      <c r="T16" s="87">
        <v>0.38349</v>
      </c>
      <c r="U16" s="87">
        <v>0.40298</v>
      </c>
      <c r="V16" s="87">
        <v>0.42532999999999999</v>
      </c>
      <c r="W16" s="87">
        <v>0.43642999999999998</v>
      </c>
      <c r="X16" s="87">
        <v>0.44284000000000001</v>
      </c>
      <c r="Y16" s="87">
        <v>0.44497999999999999</v>
      </c>
      <c r="Z16" s="3"/>
      <c r="AA16" s="7">
        <v>49</v>
      </c>
      <c r="AB16" s="87">
        <v>0.56315000000000004</v>
      </c>
      <c r="AC16" s="87">
        <v>0.58725000000000005</v>
      </c>
      <c r="AD16" s="87">
        <v>0.61421000000000003</v>
      </c>
      <c r="AE16" s="87">
        <v>0.62748000000000004</v>
      </c>
      <c r="AF16" s="87">
        <v>0.63536000000000004</v>
      </c>
      <c r="AG16" s="87">
        <v>0.63792000000000004</v>
      </c>
      <c r="AH16" s="3"/>
      <c r="AI16" s="7">
        <v>49</v>
      </c>
      <c r="AJ16" s="87">
        <v>0.73626000000000003</v>
      </c>
      <c r="AK16" s="87">
        <v>0.76292000000000004</v>
      </c>
      <c r="AL16" s="87">
        <v>0.79395000000000004</v>
      </c>
      <c r="AM16" s="87">
        <v>0.80947000000000002</v>
      </c>
      <c r="AN16" s="87">
        <v>0.81874000000000002</v>
      </c>
      <c r="AO16" s="87">
        <v>0.82177999999999995</v>
      </c>
      <c r="AP16" s="3"/>
      <c r="AQ16" s="7">
        <v>49</v>
      </c>
      <c r="AR16" s="87">
        <v>0.17311000000000001</v>
      </c>
      <c r="AS16" s="87">
        <v>0.18783</v>
      </c>
      <c r="AT16" s="87">
        <v>0.20482</v>
      </c>
      <c r="AU16" s="87">
        <v>0.21321999999999999</v>
      </c>
      <c r="AV16" s="87">
        <v>0.21812999999999999</v>
      </c>
      <c r="AW16" s="87">
        <v>0.21976999999999999</v>
      </c>
      <c r="AX16" s="3"/>
      <c r="AY16" s="7">
        <v>49</v>
      </c>
      <c r="AZ16" s="87">
        <v>0.24260999999999999</v>
      </c>
      <c r="BA16" s="87">
        <v>0.25902999999999998</v>
      </c>
      <c r="BB16" s="87">
        <v>0.27796999999999999</v>
      </c>
      <c r="BC16" s="87">
        <v>0.28693999999999997</v>
      </c>
      <c r="BD16" s="87">
        <v>0.29232999999999998</v>
      </c>
      <c r="BE16" s="87">
        <v>0.29411999999999999</v>
      </c>
      <c r="BF16" s="3"/>
      <c r="BG16" s="7">
        <v>49</v>
      </c>
      <c r="BH16" s="87">
        <v>0.38932</v>
      </c>
      <c r="BI16" s="87">
        <v>0.40883000000000003</v>
      </c>
      <c r="BJ16" s="87">
        <v>0.43137999999999999</v>
      </c>
      <c r="BK16" s="87">
        <v>0.44233</v>
      </c>
      <c r="BL16" s="87">
        <v>0.44879000000000002</v>
      </c>
      <c r="BM16" s="87">
        <v>0.45095000000000002</v>
      </c>
      <c r="BN16" s="3"/>
      <c r="BO16" s="7">
        <v>49</v>
      </c>
      <c r="BP16" s="87">
        <v>0.56586000000000003</v>
      </c>
      <c r="BQ16" s="87">
        <v>0.59014999999999995</v>
      </c>
      <c r="BR16" s="87">
        <v>0.61734999999999995</v>
      </c>
      <c r="BS16" s="87">
        <v>0.63082000000000005</v>
      </c>
      <c r="BT16" s="87">
        <v>0.63875000000000004</v>
      </c>
      <c r="BU16" s="87">
        <v>0.64131000000000005</v>
      </c>
      <c r="BV16" s="3"/>
      <c r="BW16" s="7">
        <v>49</v>
      </c>
      <c r="BX16" s="87">
        <v>0.73782999999999999</v>
      </c>
      <c r="BY16" s="87">
        <v>0.76504000000000005</v>
      </c>
      <c r="BZ16" s="87">
        <v>0.79673000000000005</v>
      </c>
      <c r="CA16" s="87">
        <v>0.81259000000000003</v>
      </c>
      <c r="CB16" s="87">
        <v>0.82199</v>
      </c>
      <c r="CC16" s="87">
        <v>0.82511000000000001</v>
      </c>
      <c r="CD16" s="3"/>
    </row>
    <row r="17" spans="3:82" x14ac:dyDescent="0.35">
      <c r="C17" s="7">
        <v>50</v>
      </c>
      <c r="D17" s="87">
        <v>0.15845999999999999</v>
      </c>
      <c r="E17" s="87">
        <v>0.17308000000000001</v>
      </c>
      <c r="F17" s="87">
        <v>0.18987000000000001</v>
      </c>
      <c r="G17" s="87">
        <v>0.19819999999999999</v>
      </c>
      <c r="H17" s="87">
        <v>0.20315</v>
      </c>
      <c r="I17" s="87">
        <v>0.20480999999999999</v>
      </c>
      <c r="J17" s="3"/>
      <c r="K17" s="7">
        <v>50</v>
      </c>
      <c r="L17" s="87">
        <v>0.22847999999999999</v>
      </c>
      <c r="M17" s="87">
        <v>0.24473</v>
      </c>
      <c r="N17" s="87">
        <v>0.26347999999999999</v>
      </c>
      <c r="O17" s="87">
        <v>0.27279999999999999</v>
      </c>
      <c r="P17" s="87">
        <v>0.27817999999999998</v>
      </c>
      <c r="Q17" s="87">
        <v>0.27994999999999998</v>
      </c>
      <c r="R17" s="3"/>
      <c r="S17" s="7">
        <v>50</v>
      </c>
      <c r="T17" s="87">
        <v>0.37808999999999998</v>
      </c>
      <c r="U17" s="87">
        <v>0.39754</v>
      </c>
      <c r="V17" s="87">
        <v>0.41985</v>
      </c>
      <c r="W17" s="87">
        <v>0.43097000000000002</v>
      </c>
      <c r="X17" s="87">
        <v>0.43741000000000002</v>
      </c>
      <c r="Y17" s="87">
        <v>0.43952999999999998</v>
      </c>
      <c r="Z17" s="3"/>
      <c r="AA17" s="7">
        <v>50</v>
      </c>
      <c r="AB17" s="87">
        <v>0.55749000000000004</v>
      </c>
      <c r="AC17" s="87">
        <v>0.58165</v>
      </c>
      <c r="AD17" s="87">
        <v>0.60853000000000002</v>
      </c>
      <c r="AE17" s="87">
        <v>0.62177000000000004</v>
      </c>
      <c r="AF17" s="87">
        <v>0.62965000000000004</v>
      </c>
      <c r="AG17" s="87">
        <v>0.63217999999999996</v>
      </c>
      <c r="AH17" s="3"/>
      <c r="AI17" s="7">
        <v>50</v>
      </c>
      <c r="AJ17" s="87">
        <v>0.72975000000000001</v>
      </c>
      <c r="AK17" s="87">
        <v>0.75631000000000004</v>
      </c>
      <c r="AL17" s="87">
        <v>0.78722999999999999</v>
      </c>
      <c r="AM17" s="87">
        <v>0.80267999999999995</v>
      </c>
      <c r="AN17" s="87">
        <v>0.81191000000000002</v>
      </c>
      <c r="AO17" s="87">
        <v>0.81494</v>
      </c>
      <c r="AP17" s="3"/>
      <c r="AQ17" s="7">
        <v>50</v>
      </c>
      <c r="AR17" s="87">
        <v>0.16886000000000001</v>
      </c>
      <c r="AS17" s="87">
        <v>0.18351999999999999</v>
      </c>
      <c r="AT17" s="87">
        <v>0.20046</v>
      </c>
      <c r="AU17" s="87">
        <v>0.20885999999999999</v>
      </c>
      <c r="AV17" s="87">
        <v>0.21376000000000001</v>
      </c>
      <c r="AW17" s="87">
        <v>0.21537000000000001</v>
      </c>
      <c r="AX17" s="3"/>
      <c r="AY17" s="7">
        <v>50</v>
      </c>
      <c r="AZ17" s="87">
        <v>0.23821000000000001</v>
      </c>
      <c r="BA17" s="87">
        <v>0.25457000000000002</v>
      </c>
      <c r="BB17" s="87">
        <v>0.27349000000000001</v>
      </c>
      <c r="BC17" s="87">
        <v>0.28245999999999999</v>
      </c>
      <c r="BD17" s="87">
        <v>0.28782000000000002</v>
      </c>
      <c r="BE17" s="87">
        <v>0.28960000000000002</v>
      </c>
      <c r="BF17" s="3"/>
      <c r="BG17" s="7">
        <v>50</v>
      </c>
      <c r="BH17" s="87">
        <v>0.38479000000000002</v>
      </c>
      <c r="BI17" s="87">
        <v>0.40422999999999998</v>
      </c>
      <c r="BJ17" s="87">
        <v>0.42671999999999999</v>
      </c>
      <c r="BK17" s="87">
        <v>0.43765999999999999</v>
      </c>
      <c r="BL17" s="87">
        <v>0.44409999999999999</v>
      </c>
      <c r="BM17" s="87">
        <v>0.44624999999999998</v>
      </c>
      <c r="BN17" s="3"/>
      <c r="BO17" s="7">
        <v>50</v>
      </c>
      <c r="BP17" s="87">
        <v>0.56118999999999997</v>
      </c>
      <c r="BQ17" s="87">
        <v>0.58540000000000003</v>
      </c>
      <c r="BR17" s="87">
        <v>0.61246999999999996</v>
      </c>
      <c r="BS17" s="87">
        <v>0.62588999999999995</v>
      </c>
      <c r="BT17" s="87">
        <v>0.63378999999999996</v>
      </c>
      <c r="BU17" s="87">
        <v>0.63632</v>
      </c>
      <c r="BV17" s="3"/>
      <c r="BW17" s="7">
        <v>50</v>
      </c>
      <c r="BX17" s="87">
        <v>0.73231000000000002</v>
      </c>
      <c r="BY17" s="87">
        <v>0.75939000000000001</v>
      </c>
      <c r="BZ17" s="87">
        <v>0.79095000000000004</v>
      </c>
      <c r="CA17" s="87">
        <v>0.80671999999999999</v>
      </c>
      <c r="CB17" s="87">
        <v>0.81606999999999996</v>
      </c>
      <c r="CC17" s="87">
        <v>0.81918000000000002</v>
      </c>
      <c r="CD17" s="3"/>
    </row>
    <row r="18" spans="3:82" x14ac:dyDescent="0.35">
      <c r="C18" s="7">
        <v>51</v>
      </c>
      <c r="D18" s="87">
        <v>0.15281</v>
      </c>
      <c r="E18" s="87">
        <v>0.16742000000000001</v>
      </c>
      <c r="F18" s="87">
        <v>0.18418000000000001</v>
      </c>
      <c r="G18" s="87">
        <v>0.19250999999999999</v>
      </c>
      <c r="H18" s="87">
        <v>0.19744999999999999</v>
      </c>
      <c r="I18" s="87">
        <v>0.1991</v>
      </c>
      <c r="J18" s="3"/>
      <c r="K18" s="7">
        <v>51</v>
      </c>
      <c r="L18" s="87">
        <v>0.22264999999999999</v>
      </c>
      <c r="M18" s="87">
        <v>0.23887</v>
      </c>
      <c r="N18" s="87">
        <v>0.2576</v>
      </c>
      <c r="O18" s="87">
        <v>0.26690000000000003</v>
      </c>
      <c r="P18" s="87">
        <v>0.27242</v>
      </c>
      <c r="Q18" s="87">
        <v>0.27417000000000002</v>
      </c>
      <c r="R18" s="3"/>
      <c r="S18" s="7">
        <v>51</v>
      </c>
      <c r="T18" s="87">
        <v>0.37212000000000001</v>
      </c>
      <c r="U18" s="87">
        <v>0.39156000000000002</v>
      </c>
      <c r="V18" s="87">
        <v>0.41385</v>
      </c>
      <c r="W18" s="87">
        <v>0.42492999999999997</v>
      </c>
      <c r="X18" s="87">
        <v>0.43141000000000002</v>
      </c>
      <c r="Y18" s="87">
        <v>0.43354999999999999</v>
      </c>
      <c r="Z18" s="3"/>
      <c r="AA18" s="7">
        <v>51</v>
      </c>
      <c r="AB18" s="87">
        <v>0.55108000000000001</v>
      </c>
      <c r="AC18" s="87">
        <v>0.57533999999999996</v>
      </c>
      <c r="AD18" s="87">
        <v>0.60224</v>
      </c>
      <c r="AE18" s="87">
        <v>0.61546000000000001</v>
      </c>
      <c r="AF18" s="87">
        <v>0.62334999999999996</v>
      </c>
      <c r="AG18" s="87">
        <v>0.62590000000000001</v>
      </c>
      <c r="AH18" s="3"/>
      <c r="AI18" s="7">
        <v>51</v>
      </c>
      <c r="AJ18" s="87">
        <v>0.72250000000000003</v>
      </c>
      <c r="AK18" s="87">
        <v>0.74897000000000002</v>
      </c>
      <c r="AL18" s="87">
        <v>0.77978999999999998</v>
      </c>
      <c r="AM18" s="87">
        <v>0.79518999999999995</v>
      </c>
      <c r="AN18" s="87">
        <v>0.80437999999999998</v>
      </c>
      <c r="AO18" s="87">
        <v>0.80740999999999996</v>
      </c>
      <c r="AP18" s="3"/>
      <c r="AQ18" s="7">
        <v>51</v>
      </c>
      <c r="AR18" s="87">
        <v>0.16420999999999999</v>
      </c>
      <c r="AS18" s="87">
        <v>0.17882999999999999</v>
      </c>
      <c r="AT18" s="87">
        <v>0.19570000000000001</v>
      </c>
      <c r="AU18" s="87">
        <v>0.20407</v>
      </c>
      <c r="AV18" s="87">
        <v>0.20899999999999999</v>
      </c>
      <c r="AW18" s="87">
        <v>0.21062</v>
      </c>
      <c r="AX18" s="3"/>
      <c r="AY18" s="7">
        <v>51</v>
      </c>
      <c r="AZ18" s="87">
        <v>0.23338</v>
      </c>
      <c r="BA18" s="87">
        <v>0.24969</v>
      </c>
      <c r="BB18" s="87">
        <v>0.26851999999999998</v>
      </c>
      <c r="BC18" s="87">
        <v>0.27756999999999998</v>
      </c>
      <c r="BD18" s="87">
        <v>0.28288999999999997</v>
      </c>
      <c r="BE18" s="87">
        <v>0.28466999999999998</v>
      </c>
      <c r="BF18" s="3"/>
      <c r="BG18" s="7">
        <v>51</v>
      </c>
      <c r="BH18" s="87">
        <v>0.37973000000000001</v>
      </c>
      <c r="BI18" s="87">
        <v>0.39915</v>
      </c>
      <c r="BJ18" s="87">
        <v>0.42155999999999999</v>
      </c>
      <c r="BK18" s="87">
        <v>0.43247999999999998</v>
      </c>
      <c r="BL18" s="87">
        <v>0.43890000000000001</v>
      </c>
      <c r="BM18" s="87">
        <v>0.44105</v>
      </c>
      <c r="BN18" s="3"/>
      <c r="BO18" s="7">
        <v>51</v>
      </c>
      <c r="BP18" s="87">
        <v>0.55586999999999998</v>
      </c>
      <c r="BQ18" s="87">
        <v>0.57992999999999995</v>
      </c>
      <c r="BR18" s="87">
        <v>0.60696000000000006</v>
      </c>
      <c r="BS18" s="87">
        <v>0.62036000000000002</v>
      </c>
      <c r="BT18" s="87">
        <v>0.62816000000000005</v>
      </c>
      <c r="BU18" s="87">
        <v>0.63070000000000004</v>
      </c>
      <c r="BV18" s="3"/>
      <c r="BW18" s="7">
        <v>51</v>
      </c>
      <c r="BX18" s="87">
        <v>0.72597</v>
      </c>
      <c r="BY18" s="87">
        <v>0.75294000000000005</v>
      </c>
      <c r="BZ18" s="87">
        <v>0.78439999999999999</v>
      </c>
      <c r="CA18" s="87">
        <v>0.80013000000000001</v>
      </c>
      <c r="CB18" s="87">
        <v>0.80942000000000003</v>
      </c>
      <c r="CC18" s="87">
        <v>0.81252000000000002</v>
      </c>
      <c r="CD18" s="3"/>
    </row>
    <row r="19" spans="3:82" x14ac:dyDescent="0.35">
      <c r="C19" s="7">
        <v>52</v>
      </c>
      <c r="D19" s="87">
        <v>0.1467</v>
      </c>
      <c r="E19" s="87">
        <v>0.1613</v>
      </c>
      <c r="F19" s="87">
        <v>0.17806</v>
      </c>
      <c r="G19" s="87">
        <v>0.18636</v>
      </c>
      <c r="H19" s="87">
        <v>0.19133</v>
      </c>
      <c r="I19" s="87">
        <v>0.19295999999999999</v>
      </c>
      <c r="J19" s="3"/>
      <c r="K19" s="7">
        <v>52</v>
      </c>
      <c r="L19" s="87">
        <v>0.21632999999999999</v>
      </c>
      <c r="M19" s="87">
        <v>0.23254</v>
      </c>
      <c r="N19" s="87">
        <v>0.25124000000000002</v>
      </c>
      <c r="O19" s="87">
        <v>0.26051000000000002</v>
      </c>
      <c r="P19" s="87">
        <v>0.26606000000000002</v>
      </c>
      <c r="Q19" s="87">
        <v>0.26787</v>
      </c>
      <c r="R19" s="3"/>
      <c r="S19" s="7">
        <v>52</v>
      </c>
      <c r="T19" s="87">
        <v>0.36558000000000002</v>
      </c>
      <c r="U19" s="87">
        <v>0.38502999999999998</v>
      </c>
      <c r="V19" s="87">
        <v>0.40727999999999998</v>
      </c>
      <c r="W19" s="87">
        <v>0.41837000000000002</v>
      </c>
      <c r="X19" s="87">
        <v>0.4249</v>
      </c>
      <c r="Y19" s="87">
        <v>0.42702000000000001</v>
      </c>
      <c r="Z19" s="3"/>
      <c r="AA19" s="7">
        <v>52</v>
      </c>
      <c r="AB19" s="87">
        <v>0.54400000000000004</v>
      </c>
      <c r="AC19" s="87">
        <v>0.56828999999999996</v>
      </c>
      <c r="AD19" s="87">
        <v>0.59524999999999995</v>
      </c>
      <c r="AE19" s="87">
        <v>0.60853000000000002</v>
      </c>
      <c r="AF19" s="87">
        <v>0.61643000000000003</v>
      </c>
      <c r="AG19" s="87">
        <v>0.61895999999999995</v>
      </c>
      <c r="AH19" s="3"/>
      <c r="AI19" s="7">
        <v>52</v>
      </c>
      <c r="AJ19" s="87">
        <v>0.71453</v>
      </c>
      <c r="AK19" s="87">
        <v>0.74089000000000005</v>
      </c>
      <c r="AL19" s="87">
        <v>0.77161999999999997</v>
      </c>
      <c r="AM19" s="87">
        <v>0.78696999999999995</v>
      </c>
      <c r="AN19" s="87">
        <v>0.79613999999999996</v>
      </c>
      <c r="AO19" s="87">
        <v>0.79915000000000003</v>
      </c>
      <c r="AP19" s="3"/>
      <c r="AQ19" s="7">
        <v>52</v>
      </c>
      <c r="AR19" s="87">
        <v>0.15914</v>
      </c>
      <c r="AS19" s="87">
        <v>0.17373</v>
      </c>
      <c r="AT19" s="87">
        <v>0.19055</v>
      </c>
      <c r="AU19" s="87">
        <v>0.19886000000000001</v>
      </c>
      <c r="AV19" s="87">
        <v>0.20382</v>
      </c>
      <c r="AW19" s="87">
        <v>0.20546</v>
      </c>
      <c r="AX19" s="3"/>
      <c r="AY19" s="7">
        <v>52</v>
      </c>
      <c r="AZ19" s="87">
        <v>0.22808999999999999</v>
      </c>
      <c r="BA19" s="87">
        <v>0.24435999999999999</v>
      </c>
      <c r="BB19" s="87">
        <v>0.2631</v>
      </c>
      <c r="BC19" s="87">
        <v>0.27223000000000003</v>
      </c>
      <c r="BD19" s="87">
        <v>0.27753</v>
      </c>
      <c r="BE19" s="87">
        <v>0.27928999999999998</v>
      </c>
      <c r="BF19" s="3"/>
      <c r="BG19" s="7">
        <v>52</v>
      </c>
      <c r="BH19" s="87">
        <v>0.37408000000000002</v>
      </c>
      <c r="BI19" s="87">
        <v>0.39346999999999999</v>
      </c>
      <c r="BJ19" s="87">
        <v>0.41582999999999998</v>
      </c>
      <c r="BK19" s="87">
        <v>0.42675999999999997</v>
      </c>
      <c r="BL19" s="87">
        <v>0.43314999999999998</v>
      </c>
      <c r="BM19" s="87">
        <v>0.43530000000000002</v>
      </c>
      <c r="BN19" s="3"/>
      <c r="BO19" s="7">
        <v>52</v>
      </c>
      <c r="BP19" s="87">
        <v>0.54981000000000002</v>
      </c>
      <c r="BQ19" s="87">
        <v>0.57381000000000004</v>
      </c>
      <c r="BR19" s="87">
        <v>0.60079000000000005</v>
      </c>
      <c r="BS19" s="87">
        <v>0.61414999999999997</v>
      </c>
      <c r="BT19" s="87">
        <v>0.62189000000000005</v>
      </c>
      <c r="BU19" s="87">
        <v>0.62441000000000002</v>
      </c>
      <c r="BV19" s="3"/>
      <c r="BW19" s="7">
        <v>52</v>
      </c>
      <c r="BX19" s="87">
        <v>0.71880999999999995</v>
      </c>
      <c r="BY19" s="87">
        <v>0.74568999999999996</v>
      </c>
      <c r="BZ19" s="87">
        <v>0.77705000000000002</v>
      </c>
      <c r="CA19" s="87">
        <v>0.79273000000000005</v>
      </c>
      <c r="CB19" s="87">
        <v>0.80198000000000003</v>
      </c>
      <c r="CC19" s="87">
        <v>0.80506999999999995</v>
      </c>
      <c r="CD19" s="3"/>
    </row>
    <row r="20" spans="3:82" x14ac:dyDescent="0.35">
      <c r="C20" s="7">
        <v>53</v>
      </c>
      <c r="D20" s="87">
        <v>0.14005000000000001</v>
      </c>
      <c r="E20" s="87">
        <v>0.15472</v>
      </c>
      <c r="F20" s="87">
        <v>0.17146</v>
      </c>
      <c r="G20" s="87">
        <v>0.17974000000000001</v>
      </c>
      <c r="H20" s="87">
        <v>0.18471000000000001</v>
      </c>
      <c r="I20" s="87">
        <v>0.18636</v>
      </c>
      <c r="J20" s="3"/>
      <c r="K20" s="7">
        <v>53</v>
      </c>
      <c r="L20" s="87">
        <v>0.20946999999999999</v>
      </c>
      <c r="M20" s="87">
        <v>0.22570000000000001</v>
      </c>
      <c r="N20" s="87">
        <v>0.24437999999999999</v>
      </c>
      <c r="O20" s="87">
        <v>0.25363999999999998</v>
      </c>
      <c r="P20" s="87">
        <v>0.25918000000000002</v>
      </c>
      <c r="Q20" s="87">
        <v>0.26101000000000002</v>
      </c>
      <c r="R20" s="3"/>
      <c r="S20" s="7">
        <v>53</v>
      </c>
      <c r="T20" s="87">
        <v>0.35841000000000001</v>
      </c>
      <c r="U20" s="87">
        <v>0.37791000000000002</v>
      </c>
      <c r="V20" s="87">
        <v>0.40012999999999999</v>
      </c>
      <c r="W20" s="87">
        <v>0.41122999999999998</v>
      </c>
      <c r="X20" s="87">
        <v>0.4178</v>
      </c>
      <c r="Y20" s="87">
        <v>0.41992000000000002</v>
      </c>
      <c r="Z20" s="3"/>
      <c r="AA20" s="7">
        <v>53</v>
      </c>
      <c r="AB20" s="87">
        <v>0.53620000000000001</v>
      </c>
      <c r="AC20" s="87">
        <v>0.56052999999999997</v>
      </c>
      <c r="AD20" s="87">
        <v>0.58748</v>
      </c>
      <c r="AE20" s="87">
        <v>0.60085</v>
      </c>
      <c r="AF20" s="87">
        <v>0.60877000000000003</v>
      </c>
      <c r="AG20" s="87">
        <v>0.61129999999999995</v>
      </c>
      <c r="AH20" s="3"/>
      <c r="AI20" s="7">
        <v>53</v>
      </c>
      <c r="AJ20" s="87">
        <v>0.70572999999999997</v>
      </c>
      <c r="AK20" s="87">
        <v>0.73206000000000004</v>
      </c>
      <c r="AL20" s="87">
        <v>0.76271999999999995</v>
      </c>
      <c r="AM20" s="87">
        <v>0.77803999999999995</v>
      </c>
      <c r="AN20" s="87">
        <v>0.78715000000000002</v>
      </c>
      <c r="AO20" s="87">
        <v>0.79015000000000002</v>
      </c>
      <c r="AP20" s="3"/>
      <c r="AQ20" s="7">
        <v>53</v>
      </c>
      <c r="AR20" s="87">
        <v>0.15359999999999999</v>
      </c>
      <c r="AS20" s="87">
        <v>0.16816999999999999</v>
      </c>
      <c r="AT20" s="87">
        <v>0.18495</v>
      </c>
      <c r="AU20" s="87">
        <v>0.19324</v>
      </c>
      <c r="AV20" s="87">
        <v>0.19819000000000001</v>
      </c>
      <c r="AW20" s="87">
        <v>0.19982</v>
      </c>
      <c r="AX20" s="3"/>
      <c r="AY20" s="7">
        <v>53</v>
      </c>
      <c r="AZ20" s="87">
        <v>0.22228999999999999</v>
      </c>
      <c r="BA20" s="87">
        <v>0.23849000000000001</v>
      </c>
      <c r="BB20" s="87">
        <v>0.25720999999999999</v>
      </c>
      <c r="BC20" s="87">
        <v>0.26641999999999999</v>
      </c>
      <c r="BD20" s="87">
        <v>0.27171000000000001</v>
      </c>
      <c r="BE20" s="87">
        <v>0.27346999999999999</v>
      </c>
      <c r="BF20" s="3"/>
      <c r="BG20" s="7">
        <v>53</v>
      </c>
      <c r="BH20" s="87">
        <v>0.36784</v>
      </c>
      <c r="BI20" s="87">
        <v>0.38721</v>
      </c>
      <c r="BJ20" s="87">
        <v>0.40949999999999998</v>
      </c>
      <c r="BK20" s="87">
        <v>0.42044999999999999</v>
      </c>
      <c r="BL20" s="87">
        <v>0.42686000000000002</v>
      </c>
      <c r="BM20" s="87">
        <v>0.42897999999999997</v>
      </c>
      <c r="BN20" s="3"/>
      <c r="BO20" s="7">
        <v>53</v>
      </c>
      <c r="BP20" s="87">
        <v>0.54291</v>
      </c>
      <c r="BQ20" s="87">
        <v>0.56694999999999995</v>
      </c>
      <c r="BR20" s="87">
        <v>0.59386000000000005</v>
      </c>
      <c r="BS20" s="87">
        <v>0.60723000000000005</v>
      </c>
      <c r="BT20" s="87">
        <v>0.61492000000000002</v>
      </c>
      <c r="BU20" s="87">
        <v>0.61743999999999999</v>
      </c>
      <c r="BV20" s="3"/>
      <c r="BW20" s="7">
        <v>53</v>
      </c>
      <c r="BX20" s="87">
        <v>0.71075999999999995</v>
      </c>
      <c r="BY20" s="87">
        <v>0.73760000000000003</v>
      </c>
      <c r="BZ20" s="87">
        <v>0.76887000000000005</v>
      </c>
      <c r="CA20" s="87">
        <v>0.78447</v>
      </c>
      <c r="CB20" s="87">
        <v>0.79371999999999998</v>
      </c>
      <c r="CC20" s="87">
        <v>0.79673000000000005</v>
      </c>
      <c r="CD20" s="3"/>
    </row>
    <row r="21" spans="3:82" x14ac:dyDescent="0.35">
      <c r="C21" s="7">
        <v>54</v>
      </c>
      <c r="D21" s="87">
        <v>0.13292000000000001</v>
      </c>
      <c r="E21" s="87">
        <v>0.14759</v>
      </c>
      <c r="F21" s="87">
        <v>0.16439000000000001</v>
      </c>
      <c r="G21" s="87">
        <v>0.17263000000000001</v>
      </c>
      <c r="H21" s="87">
        <v>0.17757999999999999</v>
      </c>
      <c r="I21" s="87">
        <v>0.17923</v>
      </c>
      <c r="J21" s="3"/>
      <c r="K21" s="7">
        <v>54</v>
      </c>
      <c r="L21" s="87">
        <v>0.20207</v>
      </c>
      <c r="M21" s="87">
        <v>0.21831</v>
      </c>
      <c r="N21" s="87">
        <v>0.23699000000000001</v>
      </c>
      <c r="O21" s="87">
        <v>0.24621999999999999</v>
      </c>
      <c r="P21" s="87">
        <v>0.25174000000000002</v>
      </c>
      <c r="Q21" s="87">
        <v>0.25359999999999999</v>
      </c>
      <c r="R21" s="3"/>
      <c r="S21" s="7">
        <v>54</v>
      </c>
      <c r="T21" s="87">
        <v>0.35063</v>
      </c>
      <c r="U21" s="87">
        <v>0.37009999999999998</v>
      </c>
      <c r="V21" s="87">
        <v>0.39239000000000002</v>
      </c>
      <c r="W21" s="87">
        <v>0.40350000000000003</v>
      </c>
      <c r="X21" s="87">
        <v>0.41004000000000002</v>
      </c>
      <c r="Y21" s="87">
        <v>0.41221000000000002</v>
      </c>
      <c r="Z21" s="3"/>
      <c r="AA21" s="7">
        <v>54</v>
      </c>
      <c r="AB21" s="87">
        <v>0.52766999999999997</v>
      </c>
      <c r="AC21" s="87">
        <v>0.55203000000000002</v>
      </c>
      <c r="AD21" s="87">
        <v>0.57904</v>
      </c>
      <c r="AE21" s="87">
        <v>0.59241999999999995</v>
      </c>
      <c r="AF21" s="87">
        <v>0.60031999999999996</v>
      </c>
      <c r="AG21" s="87">
        <v>0.60284000000000004</v>
      </c>
      <c r="AH21" s="3"/>
      <c r="AI21" s="7">
        <v>54</v>
      </c>
      <c r="AJ21" s="87" t="s">
        <v>72</v>
      </c>
      <c r="AK21" s="87" t="s">
        <v>72</v>
      </c>
      <c r="AL21" s="87" t="s">
        <v>72</v>
      </c>
      <c r="AM21" s="87" t="s">
        <v>72</v>
      </c>
      <c r="AN21" s="87" t="s">
        <v>72</v>
      </c>
      <c r="AO21" s="87" t="s">
        <v>72</v>
      </c>
      <c r="AP21" s="3"/>
      <c r="AQ21" s="7">
        <v>54</v>
      </c>
      <c r="AR21" s="87">
        <v>0.14757999999999999</v>
      </c>
      <c r="AS21" s="87">
        <v>0.16214000000000001</v>
      </c>
      <c r="AT21" s="87">
        <v>0.17885000000000001</v>
      </c>
      <c r="AU21" s="87">
        <v>0.18715999999999999</v>
      </c>
      <c r="AV21" s="87">
        <v>0.19208</v>
      </c>
      <c r="AW21" s="87">
        <v>0.19373000000000001</v>
      </c>
      <c r="AX21" s="3"/>
      <c r="AY21" s="7">
        <v>54</v>
      </c>
      <c r="AZ21" s="87">
        <v>0.21593999999999999</v>
      </c>
      <c r="BA21" s="87">
        <v>0.23211000000000001</v>
      </c>
      <c r="BB21" s="87">
        <v>0.25079000000000001</v>
      </c>
      <c r="BC21" s="87">
        <v>0.25999</v>
      </c>
      <c r="BD21" s="87">
        <v>0.26538</v>
      </c>
      <c r="BE21" s="87">
        <v>0.26713999999999999</v>
      </c>
      <c r="BF21" s="3"/>
      <c r="BG21" s="7">
        <v>54</v>
      </c>
      <c r="BH21" s="87">
        <v>0.36092999999999997</v>
      </c>
      <c r="BI21" s="87">
        <v>0.38030999999999998</v>
      </c>
      <c r="BJ21" s="87">
        <v>0.40255999999999997</v>
      </c>
      <c r="BK21" s="87">
        <v>0.41354999999999997</v>
      </c>
      <c r="BL21" s="87">
        <v>0.41993000000000003</v>
      </c>
      <c r="BM21" s="87">
        <v>0.42205999999999999</v>
      </c>
      <c r="BN21" s="3"/>
      <c r="BO21" s="7">
        <v>54</v>
      </c>
      <c r="BP21" s="87">
        <v>0.53515999999999997</v>
      </c>
      <c r="BQ21" s="87">
        <v>0.55920000000000003</v>
      </c>
      <c r="BR21" s="87">
        <v>0.58623999999999998</v>
      </c>
      <c r="BS21" s="87">
        <v>0.59957000000000005</v>
      </c>
      <c r="BT21" s="87">
        <v>0.60721000000000003</v>
      </c>
      <c r="BU21" s="87">
        <v>0.60973999999999995</v>
      </c>
      <c r="BV21" s="3"/>
      <c r="BW21" s="7">
        <v>54</v>
      </c>
      <c r="BX21" s="87" t="s">
        <v>72</v>
      </c>
      <c r="BY21" s="87" t="s">
        <v>72</v>
      </c>
      <c r="BZ21" s="87" t="s">
        <v>72</v>
      </c>
      <c r="CA21" s="87" t="s">
        <v>72</v>
      </c>
      <c r="CB21" s="87" t="s">
        <v>72</v>
      </c>
      <c r="CC21" s="87" t="s">
        <v>72</v>
      </c>
      <c r="CD21" s="3"/>
    </row>
    <row r="22" spans="3:82" x14ac:dyDescent="0.35">
      <c r="C22" s="7">
        <v>55</v>
      </c>
      <c r="D22" s="87">
        <v>0.12515999999999999</v>
      </c>
      <c r="E22" s="87">
        <v>0.13991000000000001</v>
      </c>
      <c r="F22" s="87">
        <v>0.15672</v>
      </c>
      <c r="G22" s="87">
        <v>0.16502</v>
      </c>
      <c r="H22" s="87">
        <v>0.16994000000000001</v>
      </c>
      <c r="I22" s="87">
        <v>0.17158999999999999</v>
      </c>
      <c r="J22" s="3"/>
      <c r="K22" s="7">
        <v>55</v>
      </c>
      <c r="L22" s="87">
        <v>0.19405</v>
      </c>
      <c r="M22" s="87">
        <v>0.21027999999999999</v>
      </c>
      <c r="N22" s="87">
        <v>0.22899</v>
      </c>
      <c r="O22" s="87">
        <v>0.23826</v>
      </c>
      <c r="P22" s="87">
        <v>0.24376999999999999</v>
      </c>
      <c r="Q22" s="87">
        <v>0.24560999999999999</v>
      </c>
      <c r="R22" s="3"/>
      <c r="S22" s="7">
        <v>55</v>
      </c>
      <c r="T22" s="87">
        <v>0.34214</v>
      </c>
      <c r="U22" s="87">
        <v>0.36162</v>
      </c>
      <c r="V22" s="87">
        <v>0.38399</v>
      </c>
      <c r="W22" s="87">
        <v>0.39509</v>
      </c>
      <c r="X22" s="87">
        <v>0.40162999999999999</v>
      </c>
      <c r="Y22" s="87">
        <v>0.40382000000000001</v>
      </c>
      <c r="Z22" s="3"/>
      <c r="AA22" s="7">
        <v>55</v>
      </c>
      <c r="AB22" s="87">
        <v>0.51832999999999996</v>
      </c>
      <c r="AC22" s="87">
        <v>0.54274999999999995</v>
      </c>
      <c r="AD22" s="87">
        <v>0.56984000000000001</v>
      </c>
      <c r="AE22" s="87">
        <v>0.58326</v>
      </c>
      <c r="AF22" s="87">
        <v>0.59111999999999998</v>
      </c>
      <c r="AG22" s="87">
        <v>0.59365999999999997</v>
      </c>
      <c r="AH22" s="3"/>
      <c r="AI22" s="7">
        <v>55</v>
      </c>
      <c r="AJ22" s="87" t="s">
        <v>72</v>
      </c>
      <c r="AK22" s="87" t="s">
        <v>72</v>
      </c>
      <c r="AL22" s="87" t="s">
        <v>72</v>
      </c>
      <c r="AM22" s="87" t="s">
        <v>72</v>
      </c>
      <c r="AN22" s="87" t="s">
        <v>72</v>
      </c>
      <c r="AO22" s="87" t="s">
        <v>72</v>
      </c>
      <c r="AP22" s="3"/>
      <c r="AQ22" s="7">
        <v>55</v>
      </c>
      <c r="AR22" s="87">
        <v>0.14105999999999999</v>
      </c>
      <c r="AS22" s="87">
        <v>0.15562000000000001</v>
      </c>
      <c r="AT22" s="87">
        <v>0.17230999999999999</v>
      </c>
      <c r="AU22" s="87">
        <v>0.18060000000000001</v>
      </c>
      <c r="AV22" s="87">
        <v>0.18554000000000001</v>
      </c>
      <c r="AW22" s="87">
        <v>0.18717</v>
      </c>
      <c r="AX22" s="3"/>
      <c r="AY22" s="7">
        <v>55</v>
      </c>
      <c r="AZ22" s="87">
        <v>0.20902000000000001</v>
      </c>
      <c r="BA22" s="87">
        <v>0.22517999999999999</v>
      </c>
      <c r="BB22" s="87">
        <v>0.24382999999999999</v>
      </c>
      <c r="BC22" s="87">
        <v>0.25306000000000001</v>
      </c>
      <c r="BD22" s="87">
        <v>0.25851000000000002</v>
      </c>
      <c r="BE22" s="87">
        <v>0.26027</v>
      </c>
      <c r="BF22" s="3"/>
      <c r="BG22" s="7">
        <v>55</v>
      </c>
      <c r="BH22" s="87">
        <v>0.35337000000000002</v>
      </c>
      <c r="BI22" s="87">
        <v>0.37275999999999998</v>
      </c>
      <c r="BJ22" s="87">
        <v>0.39499000000000001</v>
      </c>
      <c r="BK22" s="87">
        <v>0.40595999999999999</v>
      </c>
      <c r="BL22" s="87">
        <v>0.41237000000000001</v>
      </c>
      <c r="BM22" s="87">
        <v>0.41449999999999998</v>
      </c>
      <c r="BN22" s="3"/>
      <c r="BO22" s="7">
        <v>55</v>
      </c>
      <c r="BP22" s="87">
        <v>0.52656999999999998</v>
      </c>
      <c r="BQ22" s="87">
        <v>0.55059999999999998</v>
      </c>
      <c r="BR22" s="87">
        <v>0.57774000000000003</v>
      </c>
      <c r="BS22" s="87">
        <v>0.59109999999999996</v>
      </c>
      <c r="BT22" s="87">
        <v>0.59875999999999996</v>
      </c>
      <c r="BU22" s="87">
        <v>0.60126999999999997</v>
      </c>
      <c r="BV22" s="3"/>
      <c r="BW22" s="7">
        <v>55</v>
      </c>
      <c r="BX22" s="87" t="s">
        <v>72</v>
      </c>
      <c r="BY22" s="87" t="s">
        <v>72</v>
      </c>
      <c r="BZ22" s="87" t="s">
        <v>72</v>
      </c>
      <c r="CA22" s="87" t="s">
        <v>72</v>
      </c>
      <c r="CB22" s="87" t="s">
        <v>72</v>
      </c>
      <c r="CC22" s="87" t="s">
        <v>72</v>
      </c>
      <c r="CD22" s="3"/>
    </row>
    <row r="23" spans="3:82" x14ac:dyDescent="0.35">
      <c r="C23" s="7">
        <v>56</v>
      </c>
      <c r="D23" s="87">
        <v>0.11676</v>
      </c>
      <c r="E23" s="87">
        <v>0.13159999999999999</v>
      </c>
      <c r="F23" s="87">
        <v>0.14849999999999999</v>
      </c>
      <c r="G23" s="87">
        <v>0.15681</v>
      </c>
      <c r="H23" s="87">
        <v>0.16175999999999999</v>
      </c>
      <c r="I23" s="87">
        <v>0.16339999999999999</v>
      </c>
      <c r="J23" s="3"/>
      <c r="K23" s="7">
        <v>56</v>
      </c>
      <c r="L23" s="87">
        <v>0.18532999999999999</v>
      </c>
      <c r="M23" s="87">
        <v>0.20161999999999999</v>
      </c>
      <c r="N23" s="87">
        <v>0.22036</v>
      </c>
      <c r="O23" s="87">
        <v>0.22964999999999999</v>
      </c>
      <c r="P23" s="87">
        <v>0.23518</v>
      </c>
      <c r="Q23" s="87">
        <v>0.23702000000000001</v>
      </c>
      <c r="R23" s="3"/>
      <c r="S23" s="7">
        <v>56</v>
      </c>
      <c r="T23" s="87">
        <v>0.33289999999999997</v>
      </c>
      <c r="U23" s="87">
        <v>0.35239999999999999</v>
      </c>
      <c r="V23" s="87">
        <v>0.37485000000000002</v>
      </c>
      <c r="W23" s="87">
        <v>0.38596999999999998</v>
      </c>
      <c r="X23" s="87">
        <v>0.39251999999999998</v>
      </c>
      <c r="Y23" s="87">
        <v>0.39471000000000001</v>
      </c>
      <c r="Z23" s="3"/>
      <c r="AA23" s="7">
        <v>56</v>
      </c>
      <c r="AB23" s="87" t="s">
        <v>72</v>
      </c>
      <c r="AC23" s="87" t="s">
        <v>72</v>
      </c>
      <c r="AD23" s="87" t="s">
        <v>72</v>
      </c>
      <c r="AE23" s="87" t="s">
        <v>72</v>
      </c>
      <c r="AF23" s="87" t="s">
        <v>72</v>
      </c>
      <c r="AG23" s="87" t="s">
        <v>72</v>
      </c>
      <c r="AH23" s="3"/>
      <c r="AI23" s="7">
        <v>56</v>
      </c>
      <c r="AJ23" s="87" t="s">
        <v>72</v>
      </c>
      <c r="AK23" s="87" t="s">
        <v>72</v>
      </c>
      <c r="AL23" s="87" t="s">
        <v>72</v>
      </c>
      <c r="AM23" s="87" t="s">
        <v>72</v>
      </c>
      <c r="AN23" s="87" t="s">
        <v>72</v>
      </c>
      <c r="AO23" s="87" t="s">
        <v>72</v>
      </c>
      <c r="AP23" s="3"/>
      <c r="AQ23" s="7">
        <v>56</v>
      </c>
      <c r="AR23" s="87">
        <v>0.13397000000000001</v>
      </c>
      <c r="AS23" s="87">
        <v>0.14856</v>
      </c>
      <c r="AT23" s="87">
        <v>0.16525000000000001</v>
      </c>
      <c r="AU23" s="87">
        <v>0.17352000000000001</v>
      </c>
      <c r="AV23" s="87">
        <v>0.17848</v>
      </c>
      <c r="AW23" s="87">
        <v>0.18010999999999999</v>
      </c>
      <c r="AX23" s="3"/>
      <c r="AY23" s="7">
        <v>56</v>
      </c>
      <c r="AZ23" s="87">
        <v>0.20154</v>
      </c>
      <c r="BA23" s="87">
        <v>0.2177</v>
      </c>
      <c r="BB23" s="87">
        <v>0.23633999999999999</v>
      </c>
      <c r="BC23" s="87">
        <v>0.24556</v>
      </c>
      <c r="BD23" s="87">
        <v>0.25098999999999999</v>
      </c>
      <c r="BE23" s="87">
        <v>0.25280999999999998</v>
      </c>
      <c r="BF23" s="3"/>
      <c r="BG23" s="7">
        <v>56</v>
      </c>
      <c r="BH23" s="87">
        <v>0.34510000000000002</v>
      </c>
      <c r="BI23" s="87">
        <v>0.36452000000000001</v>
      </c>
      <c r="BJ23" s="87">
        <v>0.38672000000000001</v>
      </c>
      <c r="BK23" s="87">
        <v>0.39767000000000002</v>
      </c>
      <c r="BL23" s="87">
        <v>0.40412999999999999</v>
      </c>
      <c r="BM23" s="87">
        <v>0.40625</v>
      </c>
      <c r="BN23" s="3"/>
      <c r="BO23" s="7">
        <v>56</v>
      </c>
      <c r="BP23" s="87" t="s">
        <v>72</v>
      </c>
      <c r="BQ23" s="87" t="s">
        <v>72</v>
      </c>
      <c r="BR23" s="87" t="s">
        <v>72</v>
      </c>
      <c r="BS23" s="87" t="s">
        <v>72</v>
      </c>
      <c r="BT23" s="87" t="s">
        <v>72</v>
      </c>
      <c r="BU23" s="87" t="s">
        <v>72</v>
      </c>
      <c r="BV23" s="3"/>
      <c r="BW23" s="7">
        <v>56</v>
      </c>
      <c r="BX23" s="87" t="s">
        <v>72</v>
      </c>
      <c r="BY23" s="87" t="s">
        <v>72</v>
      </c>
      <c r="BZ23" s="87" t="s">
        <v>72</v>
      </c>
      <c r="CA23" s="87" t="s">
        <v>72</v>
      </c>
      <c r="CB23" s="87" t="s">
        <v>72</v>
      </c>
      <c r="CC23" s="87" t="s">
        <v>72</v>
      </c>
      <c r="CD23" s="3"/>
    </row>
    <row r="24" spans="3:82" x14ac:dyDescent="0.35">
      <c r="C24" s="7">
        <v>57</v>
      </c>
      <c r="D24" s="87">
        <v>0.10764</v>
      </c>
      <c r="E24" s="87">
        <v>0.12259</v>
      </c>
      <c r="F24" s="87">
        <v>0.13958000000000001</v>
      </c>
      <c r="G24" s="87">
        <v>0.14793999999999999</v>
      </c>
      <c r="H24" s="87">
        <v>0.15290999999999999</v>
      </c>
      <c r="I24" s="87">
        <v>0.15456</v>
      </c>
      <c r="J24" s="3"/>
      <c r="K24" s="7">
        <v>57</v>
      </c>
      <c r="L24" s="87">
        <v>0.1759</v>
      </c>
      <c r="M24" s="87">
        <v>0.19223999999999999</v>
      </c>
      <c r="N24" s="87">
        <v>0.21103</v>
      </c>
      <c r="O24" s="87">
        <v>0.22031999999999999</v>
      </c>
      <c r="P24" s="87">
        <v>0.22591</v>
      </c>
      <c r="Q24" s="87">
        <v>0.22774</v>
      </c>
      <c r="R24" s="3"/>
      <c r="S24" s="7">
        <v>57</v>
      </c>
      <c r="T24" s="87">
        <v>0.32277</v>
      </c>
      <c r="U24" s="87">
        <v>0.34231</v>
      </c>
      <c r="V24" s="87">
        <v>0.36487999999999998</v>
      </c>
      <c r="W24" s="87">
        <v>0.37602999999999998</v>
      </c>
      <c r="X24" s="87">
        <v>0.38257000000000002</v>
      </c>
      <c r="Y24" s="87">
        <v>0.38477</v>
      </c>
      <c r="Z24" s="3"/>
      <c r="AA24" s="7">
        <v>57</v>
      </c>
      <c r="AB24" s="87" t="s">
        <v>72</v>
      </c>
      <c r="AC24" s="87" t="s">
        <v>72</v>
      </c>
      <c r="AD24" s="87" t="s">
        <v>72</v>
      </c>
      <c r="AE24" s="87" t="s">
        <v>72</v>
      </c>
      <c r="AF24" s="87" t="s">
        <v>72</v>
      </c>
      <c r="AG24" s="87" t="s">
        <v>72</v>
      </c>
      <c r="AH24" s="3"/>
      <c r="AI24" s="7">
        <v>57</v>
      </c>
      <c r="AJ24" s="87" t="s">
        <v>72</v>
      </c>
      <c r="AK24" s="87" t="s">
        <v>72</v>
      </c>
      <c r="AL24" s="87" t="s">
        <v>72</v>
      </c>
      <c r="AM24" s="87" t="s">
        <v>72</v>
      </c>
      <c r="AN24" s="87" t="s">
        <v>72</v>
      </c>
      <c r="AO24" s="87" t="s">
        <v>72</v>
      </c>
      <c r="AP24" s="3"/>
      <c r="AQ24" s="7">
        <v>57</v>
      </c>
      <c r="AR24" s="87">
        <v>0.12634000000000001</v>
      </c>
      <c r="AS24" s="87">
        <v>0.14094999999999999</v>
      </c>
      <c r="AT24" s="87">
        <v>0.15767999999999999</v>
      </c>
      <c r="AU24" s="87">
        <v>0.16591</v>
      </c>
      <c r="AV24" s="87">
        <v>0.17083999999999999</v>
      </c>
      <c r="AW24" s="87">
        <v>0.17249</v>
      </c>
      <c r="AX24" s="3"/>
      <c r="AY24" s="7">
        <v>57</v>
      </c>
      <c r="AZ24" s="87">
        <v>0.19341</v>
      </c>
      <c r="BA24" s="87">
        <v>0.20959</v>
      </c>
      <c r="BB24" s="87">
        <v>0.22822999999999999</v>
      </c>
      <c r="BC24" s="87">
        <v>0.23744000000000001</v>
      </c>
      <c r="BD24" s="87">
        <v>0.2429</v>
      </c>
      <c r="BE24" s="87">
        <v>0.2447</v>
      </c>
      <c r="BF24" s="3"/>
      <c r="BG24" s="7">
        <v>57</v>
      </c>
      <c r="BH24" s="87">
        <v>0.33605000000000002</v>
      </c>
      <c r="BI24" s="87">
        <v>0.35552</v>
      </c>
      <c r="BJ24" s="87">
        <v>0.37769999999999998</v>
      </c>
      <c r="BK24" s="87">
        <v>0.38863999999999999</v>
      </c>
      <c r="BL24" s="87">
        <v>0.39517000000000002</v>
      </c>
      <c r="BM24" s="87">
        <v>0.39728999999999998</v>
      </c>
      <c r="BN24" s="3"/>
      <c r="BO24" s="7">
        <v>57</v>
      </c>
      <c r="BP24" s="87" t="s">
        <v>72</v>
      </c>
      <c r="BQ24" s="87" t="s">
        <v>72</v>
      </c>
      <c r="BR24" s="87" t="s">
        <v>72</v>
      </c>
      <c r="BS24" s="87" t="s">
        <v>72</v>
      </c>
      <c r="BT24" s="87" t="s">
        <v>72</v>
      </c>
      <c r="BU24" s="87" t="s">
        <v>72</v>
      </c>
      <c r="BV24" s="3"/>
      <c r="BW24" s="7">
        <v>57</v>
      </c>
      <c r="BX24" s="87" t="s">
        <v>72</v>
      </c>
      <c r="BY24" s="87" t="s">
        <v>72</v>
      </c>
      <c r="BZ24" s="87" t="s">
        <v>72</v>
      </c>
      <c r="CA24" s="87" t="s">
        <v>72</v>
      </c>
      <c r="CB24" s="87" t="s">
        <v>72</v>
      </c>
      <c r="CC24" s="87" t="s">
        <v>72</v>
      </c>
      <c r="CD24" s="3"/>
    </row>
    <row r="25" spans="3:82" x14ac:dyDescent="0.35">
      <c r="C25" s="7">
        <v>58</v>
      </c>
      <c r="D25" s="87">
        <v>9.7659999999999997E-2</v>
      </c>
      <c r="E25" s="87">
        <v>0.11276</v>
      </c>
      <c r="F25" s="87">
        <v>0.12991</v>
      </c>
      <c r="G25" s="87">
        <v>0.13830000000000001</v>
      </c>
      <c r="H25" s="87">
        <v>0.14329</v>
      </c>
      <c r="I25" s="87">
        <v>0.14494000000000001</v>
      </c>
      <c r="J25" s="3"/>
      <c r="K25" s="7">
        <v>58</v>
      </c>
      <c r="L25" s="87">
        <v>0.16558</v>
      </c>
      <c r="M25" s="87">
        <v>0.18201999999999999</v>
      </c>
      <c r="N25" s="87">
        <v>0.20089000000000001</v>
      </c>
      <c r="O25" s="87">
        <v>0.21018999999999999</v>
      </c>
      <c r="P25" s="87">
        <v>0.21578</v>
      </c>
      <c r="Q25" s="87">
        <v>0.21762999999999999</v>
      </c>
      <c r="R25" s="3"/>
      <c r="S25" s="7">
        <v>58</v>
      </c>
      <c r="T25" s="87" t="s">
        <v>72</v>
      </c>
      <c r="U25" s="87" t="s">
        <v>72</v>
      </c>
      <c r="V25" s="87" t="s">
        <v>72</v>
      </c>
      <c r="W25" s="87" t="s">
        <v>72</v>
      </c>
      <c r="X25" s="87" t="s">
        <v>72</v>
      </c>
      <c r="Y25" s="87" t="s">
        <v>72</v>
      </c>
      <c r="Z25" s="3"/>
      <c r="AA25" s="7">
        <v>58</v>
      </c>
      <c r="AB25" s="87" t="s">
        <v>72</v>
      </c>
      <c r="AC25" s="87" t="s">
        <v>72</v>
      </c>
      <c r="AD25" s="87" t="s">
        <v>72</v>
      </c>
      <c r="AE25" s="87" t="s">
        <v>72</v>
      </c>
      <c r="AF25" s="87" t="s">
        <v>72</v>
      </c>
      <c r="AG25" s="87" t="s">
        <v>72</v>
      </c>
      <c r="AH25" s="3"/>
      <c r="AI25" s="7">
        <v>58</v>
      </c>
      <c r="AJ25" s="87" t="s">
        <v>72</v>
      </c>
      <c r="AK25" s="87" t="s">
        <v>72</v>
      </c>
      <c r="AL25" s="87" t="s">
        <v>72</v>
      </c>
      <c r="AM25" s="87" t="s">
        <v>72</v>
      </c>
      <c r="AN25" s="87" t="s">
        <v>72</v>
      </c>
      <c r="AO25" s="87" t="s">
        <v>72</v>
      </c>
      <c r="AP25" s="3"/>
      <c r="AQ25" s="7">
        <v>58</v>
      </c>
      <c r="AR25" s="87">
        <v>0.11805</v>
      </c>
      <c r="AS25" s="87">
        <v>0.13272</v>
      </c>
      <c r="AT25" s="87">
        <v>0.14948</v>
      </c>
      <c r="AU25" s="87">
        <v>0.15773999999999999</v>
      </c>
      <c r="AV25" s="87">
        <v>0.16264000000000001</v>
      </c>
      <c r="AW25" s="87">
        <v>0.16428000000000001</v>
      </c>
      <c r="AX25" s="3"/>
      <c r="AY25" s="7">
        <v>58</v>
      </c>
      <c r="AZ25" s="87">
        <v>0.18464</v>
      </c>
      <c r="BA25" s="87">
        <v>0.20082</v>
      </c>
      <c r="BB25" s="87">
        <v>0.21945999999999999</v>
      </c>
      <c r="BC25" s="87">
        <v>0.22869</v>
      </c>
      <c r="BD25" s="87">
        <v>0.23416000000000001</v>
      </c>
      <c r="BE25" s="87">
        <v>0.23594999999999999</v>
      </c>
      <c r="BF25" s="3"/>
      <c r="BG25" s="7">
        <v>58</v>
      </c>
      <c r="BH25" s="87" t="s">
        <v>72</v>
      </c>
      <c r="BI25" s="87" t="s">
        <v>72</v>
      </c>
      <c r="BJ25" s="87" t="s">
        <v>72</v>
      </c>
      <c r="BK25" s="87" t="s">
        <v>72</v>
      </c>
      <c r="BL25" s="87" t="s">
        <v>72</v>
      </c>
      <c r="BM25" s="87" t="s">
        <v>72</v>
      </c>
      <c r="BN25" s="3"/>
      <c r="BO25" s="7">
        <v>58</v>
      </c>
      <c r="BP25" s="87" t="s">
        <v>72</v>
      </c>
      <c r="BQ25" s="87" t="s">
        <v>72</v>
      </c>
      <c r="BR25" s="87" t="s">
        <v>72</v>
      </c>
      <c r="BS25" s="87" t="s">
        <v>72</v>
      </c>
      <c r="BT25" s="87" t="s">
        <v>72</v>
      </c>
      <c r="BU25" s="87" t="s">
        <v>72</v>
      </c>
      <c r="BV25" s="3"/>
      <c r="BW25" s="7">
        <v>58</v>
      </c>
      <c r="BX25" s="87" t="s">
        <v>72</v>
      </c>
      <c r="BY25" s="87" t="s">
        <v>72</v>
      </c>
      <c r="BZ25" s="87" t="s">
        <v>72</v>
      </c>
      <c r="CA25" s="87" t="s">
        <v>72</v>
      </c>
      <c r="CB25" s="87" t="s">
        <v>72</v>
      </c>
      <c r="CC25" s="87" t="s">
        <v>72</v>
      </c>
      <c r="CD25" s="3"/>
    </row>
    <row r="26" spans="3:82" x14ac:dyDescent="0.35">
      <c r="C26" s="7">
        <v>59</v>
      </c>
      <c r="D26" s="87">
        <v>8.6709999999999995E-2</v>
      </c>
      <c r="E26" s="87">
        <v>0.10199999999999999</v>
      </c>
      <c r="F26" s="87">
        <v>0.11931</v>
      </c>
      <c r="G26" s="87">
        <v>0.12778999999999999</v>
      </c>
      <c r="H26" s="87">
        <v>0.13283</v>
      </c>
      <c r="I26" s="87">
        <v>0.13450999999999999</v>
      </c>
      <c r="J26" s="3"/>
      <c r="K26" s="7">
        <v>59</v>
      </c>
      <c r="L26" s="87">
        <v>0.15426000000000001</v>
      </c>
      <c r="M26" s="87">
        <v>0.17080999999999999</v>
      </c>
      <c r="N26" s="87">
        <v>0.1898</v>
      </c>
      <c r="O26" s="87">
        <v>0.19917000000000001</v>
      </c>
      <c r="P26" s="87">
        <v>0.20474000000000001</v>
      </c>
      <c r="Q26" s="87">
        <v>0.20659</v>
      </c>
      <c r="R26" s="3"/>
      <c r="S26" s="7">
        <v>59</v>
      </c>
      <c r="T26" s="87" t="s">
        <v>72</v>
      </c>
      <c r="U26" s="87" t="s">
        <v>72</v>
      </c>
      <c r="V26" s="87" t="s">
        <v>72</v>
      </c>
      <c r="W26" s="87" t="s">
        <v>72</v>
      </c>
      <c r="X26" s="87" t="s">
        <v>72</v>
      </c>
      <c r="Y26" s="87" t="s">
        <v>72</v>
      </c>
      <c r="Z26" s="3"/>
      <c r="AA26" s="7">
        <v>59</v>
      </c>
      <c r="AB26" s="87" t="s">
        <v>72</v>
      </c>
      <c r="AC26" s="87" t="s">
        <v>72</v>
      </c>
      <c r="AD26" s="87" t="s">
        <v>72</v>
      </c>
      <c r="AE26" s="87" t="s">
        <v>72</v>
      </c>
      <c r="AF26" s="87" t="s">
        <v>72</v>
      </c>
      <c r="AG26" s="87" t="s">
        <v>72</v>
      </c>
      <c r="AH26" s="3"/>
      <c r="AI26" s="7">
        <v>59</v>
      </c>
      <c r="AJ26" s="87" t="s">
        <v>72</v>
      </c>
      <c r="AK26" s="87" t="s">
        <v>72</v>
      </c>
      <c r="AL26" s="87" t="s">
        <v>72</v>
      </c>
      <c r="AM26" s="87" t="s">
        <v>72</v>
      </c>
      <c r="AN26" s="87" t="s">
        <v>72</v>
      </c>
      <c r="AO26" s="87" t="s">
        <v>72</v>
      </c>
      <c r="AP26" s="3"/>
      <c r="AQ26" s="7">
        <v>59</v>
      </c>
      <c r="AR26" s="87">
        <v>0.10907</v>
      </c>
      <c r="AS26" s="87">
        <v>0.12382</v>
      </c>
      <c r="AT26" s="87">
        <v>0.14063000000000001</v>
      </c>
      <c r="AU26" s="87">
        <v>0.14893999999999999</v>
      </c>
      <c r="AV26" s="87">
        <v>0.15384999999999999</v>
      </c>
      <c r="AW26" s="87">
        <v>0.15547</v>
      </c>
      <c r="AX26" s="3"/>
      <c r="AY26" s="7">
        <v>59</v>
      </c>
      <c r="AZ26" s="87">
        <v>0.17507</v>
      </c>
      <c r="BA26" s="87">
        <v>0.19128999999999999</v>
      </c>
      <c r="BB26" s="87">
        <v>0.20996000000000001</v>
      </c>
      <c r="BC26" s="87">
        <v>0.21920999999999999</v>
      </c>
      <c r="BD26" s="87">
        <v>0.22472</v>
      </c>
      <c r="BE26" s="87">
        <v>0.22650999999999999</v>
      </c>
      <c r="BF26" s="3"/>
      <c r="BG26" s="7">
        <v>59</v>
      </c>
      <c r="BH26" s="87" t="s">
        <v>72</v>
      </c>
      <c r="BI26" s="87" t="s">
        <v>72</v>
      </c>
      <c r="BJ26" s="87" t="s">
        <v>72</v>
      </c>
      <c r="BK26" s="87" t="s">
        <v>72</v>
      </c>
      <c r="BL26" s="87" t="s">
        <v>72</v>
      </c>
      <c r="BM26" s="87" t="s">
        <v>72</v>
      </c>
      <c r="BN26" s="3"/>
      <c r="BO26" s="7">
        <v>59</v>
      </c>
      <c r="BP26" s="87" t="s">
        <v>72</v>
      </c>
      <c r="BQ26" s="87" t="s">
        <v>72</v>
      </c>
      <c r="BR26" s="87" t="s">
        <v>72</v>
      </c>
      <c r="BS26" s="87" t="s">
        <v>72</v>
      </c>
      <c r="BT26" s="87" t="s">
        <v>72</v>
      </c>
      <c r="BU26" s="87" t="s">
        <v>72</v>
      </c>
      <c r="BV26" s="3"/>
      <c r="BW26" s="7">
        <v>59</v>
      </c>
      <c r="BX26" s="87" t="s">
        <v>72</v>
      </c>
      <c r="BY26" s="87" t="s">
        <v>72</v>
      </c>
      <c r="BZ26" s="87" t="s">
        <v>72</v>
      </c>
      <c r="CA26" s="87" t="s">
        <v>72</v>
      </c>
      <c r="CB26" s="87" t="s">
        <v>72</v>
      </c>
      <c r="CC26" s="87" t="s">
        <v>72</v>
      </c>
      <c r="CD26" s="3"/>
    </row>
    <row r="27" spans="3:82" x14ac:dyDescent="0.35">
      <c r="C27" s="7">
        <v>60</v>
      </c>
      <c r="D27" s="87">
        <v>7.4630000000000002E-2</v>
      </c>
      <c r="E27" s="87">
        <v>9.0130000000000002E-2</v>
      </c>
      <c r="F27" s="87">
        <v>0.10767</v>
      </c>
      <c r="G27" s="87">
        <v>0.11625000000000001</v>
      </c>
      <c r="H27" s="87">
        <v>0.12136</v>
      </c>
      <c r="I27" s="87">
        <v>0.12304</v>
      </c>
      <c r="J27" s="3"/>
      <c r="K27" s="7">
        <v>60</v>
      </c>
      <c r="L27" s="87" t="s">
        <v>72</v>
      </c>
      <c r="M27" s="87" t="s">
        <v>72</v>
      </c>
      <c r="N27" s="87" t="s">
        <v>72</v>
      </c>
      <c r="O27" s="87" t="s">
        <v>72</v>
      </c>
      <c r="P27" s="87" t="s">
        <v>72</v>
      </c>
      <c r="Q27" s="87" t="s">
        <v>72</v>
      </c>
      <c r="R27" s="3"/>
      <c r="S27" s="7">
        <v>60</v>
      </c>
      <c r="T27" s="87" t="s">
        <v>72</v>
      </c>
      <c r="U27" s="87" t="s">
        <v>72</v>
      </c>
      <c r="V27" s="87" t="s">
        <v>72</v>
      </c>
      <c r="W27" s="87" t="s">
        <v>72</v>
      </c>
      <c r="X27" s="87" t="s">
        <v>72</v>
      </c>
      <c r="Y27" s="87" t="s">
        <v>72</v>
      </c>
      <c r="Z27" s="3"/>
      <c r="AA27" s="7">
        <v>60</v>
      </c>
      <c r="AB27" s="87" t="s">
        <v>72</v>
      </c>
      <c r="AC27" s="87" t="s">
        <v>72</v>
      </c>
      <c r="AD27" s="87" t="s">
        <v>72</v>
      </c>
      <c r="AE27" s="87" t="s">
        <v>72</v>
      </c>
      <c r="AF27" s="87" t="s">
        <v>72</v>
      </c>
      <c r="AG27" s="87" t="s">
        <v>72</v>
      </c>
      <c r="AH27" s="3"/>
      <c r="AI27" s="7">
        <v>60</v>
      </c>
      <c r="AJ27" s="87" t="s">
        <v>72</v>
      </c>
      <c r="AK27" s="87" t="s">
        <v>72</v>
      </c>
      <c r="AL27" s="87" t="s">
        <v>72</v>
      </c>
      <c r="AM27" s="87" t="s">
        <v>72</v>
      </c>
      <c r="AN27" s="87" t="s">
        <v>72</v>
      </c>
      <c r="AO27" s="87" t="s">
        <v>72</v>
      </c>
      <c r="AP27" s="3"/>
      <c r="AQ27" s="7">
        <v>60</v>
      </c>
      <c r="AR27" s="87">
        <v>9.9279999999999993E-2</v>
      </c>
      <c r="AS27" s="87">
        <v>0.11415</v>
      </c>
      <c r="AT27" s="87">
        <v>0.13106000000000001</v>
      </c>
      <c r="AU27" s="87">
        <v>0.13936000000000001</v>
      </c>
      <c r="AV27" s="87">
        <v>0.14434</v>
      </c>
      <c r="AW27" s="87">
        <v>0.14596999999999999</v>
      </c>
      <c r="AX27" s="3"/>
      <c r="AY27" s="7">
        <v>60</v>
      </c>
      <c r="AZ27" s="87" t="s">
        <v>72</v>
      </c>
      <c r="BA27" s="87" t="s">
        <v>72</v>
      </c>
      <c r="BB27" s="87" t="s">
        <v>72</v>
      </c>
      <c r="BC27" s="87" t="s">
        <v>72</v>
      </c>
      <c r="BD27" s="87" t="s">
        <v>72</v>
      </c>
      <c r="BE27" s="87" t="s">
        <v>72</v>
      </c>
      <c r="BF27" s="3"/>
      <c r="BG27" s="7">
        <v>60</v>
      </c>
      <c r="BH27" s="87" t="s">
        <v>72</v>
      </c>
      <c r="BI27" s="87" t="s">
        <v>72</v>
      </c>
      <c r="BJ27" s="87" t="s">
        <v>72</v>
      </c>
      <c r="BK27" s="87" t="s">
        <v>72</v>
      </c>
      <c r="BL27" s="87" t="s">
        <v>72</v>
      </c>
      <c r="BM27" s="87" t="s">
        <v>72</v>
      </c>
      <c r="BN27" s="3"/>
      <c r="BO27" s="7">
        <v>60</v>
      </c>
      <c r="BP27" s="87" t="s">
        <v>72</v>
      </c>
      <c r="BQ27" s="87" t="s">
        <v>72</v>
      </c>
      <c r="BR27" s="87" t="s">
        <v>72</v>
      </c>
      <c r="BS27" s="87" t="s">
        <v>72</v>
      </c>
      <c r="BT27" s="87" t="s">
        <v>72</v>
      </c>
      <c r="BU27" s="87" t="s">
        <v>72</v>
      </c>
      <c r="BV27" s="3"/>
      <c r="BW27" s="7">
        <v>60</v>
      </c>
      <c r="BX27" s="87" t="s">
        <v>72</v>
      </c>
      <c r="BY27" s="87" t="s">
        <v>72</v>
      </c>
      <c r="BZ27" s="87" t="s">
        <v>72</v>
      </c>
      <c r="CA27" s="87" t="s">
        <v>72</v>
      </c>
      <c r="CB27" s="87" t="s">
        <v>72</v>
      </c>
      <c r="CC27" s="87" t="s">
        <v>72</v>
      </c>
      <c r="CD27" s="3"/>
    </row>
  </sheetData>
  <mergeCells count="22">
    <mergeCell ref="BW2:CC2"/>
    <mergeCell ref="A2:B2"/>
    <mergeCell ref="A3:B3"/>
    <mergeCell ref="C2:I2"/>
    <mergeCell ref="K2:Q2"/>
    <mergeCell ref="S2:Y2"/>
    <mergeCell ref="AA2:AG2"/>
    <mergeCell ref="AI2:AO2"/>
    <mergeCell ref="AQ2:AW2"/>
    <mergeCell ref="AY2:BE2"/>
    <mergeCell ref="BG2:BM2"/>
    <mergeCell ref="BO2:BU2"/>
    <mergeCell ref="AZ5:BE5"/>
    <mergeCell ref="BH5:BM5"/>
    <mergeCell ref="BP5:BU5"/>
    <mergeCell ref="BX5:CC5"/>
    <mergeCell ref="D5:I5"/>
    <mergeCell ref="L5:Q5"/>
    <mergeCell ref="T5:Y5"/>
    <mergeCell ref="AB5:AG5"/>
    <mergeCell ref="AJ5:AO5"/>
    <mergeCell ref="AR5:AW5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RV70"/>
  <sheetViews>
    <sheetView showGridLines="0" zoomScale="80" zoomScaleNormal="8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C5" sqref="C5"/>
    </sheetView>
  </sheetViews>
  <sheetFormatPr defaultRowHeight="14.5" x14ac:dyDescent="0.35"/>
  <cols>
    <col min="1" max="1" width="13.54296875" customWidth="1"/>
    <col min="2" max="2" width="30.26953125" customWidth="1"/>
    <col min="299" max="299" width="8.7265625" style="30"/>
  </cols>
  <sheetData>
    <row r="1" spans="1:490" ht="15.5" x14ac:dyDescent="0.35">
      <c r="A1" s="62" t="s">
        <v>308</v>
      </c>
      <c r="B1" s="62"/>
      <c r="KM1"/>
    </row>
    <row r="2" spans="1:490" ht="15.5" x14ac:dyDescent="0.35">
      <c r="A2" s="62" t="s">
        <v>303</v>
      </c>
      <c r="B2" s="62"/>
      <c r="C2" s="56" t="s">
        <v>3</v>
      </c>
      <c r="D2" s="57"/>
      <c r="E2" s="57"/>
      <c r="F2" s="57"/>
      <c r="G2" s="57"/>
      <c r="H2" s="57"/>
      <c r="I2" s="58"/>
      <c r="K2" s="56" t="s">
        <v>4</v>
      </c>
      <c r="L2" s="57"/>
      <c r="M2" s="57"/>
      <c r="N2" s="57"/>
      <c r="O2" s="57"/>
      <c r="P2" s="57"/>
      <c r="Q2" s="58"/>
      <c r="S2" s="56" t="s">
        <v>5</v>
      </c>
      <c r="T2" s="57"/>
      <c r="U2" s="57"/>
      <c r="V2" s="57"/>
      <c r="W2" s="57"/>
      <c r="X2" s="57"/>
      <c r="Y2" s="58"/>
      <c r="AA2" s="56" t="s">
        <v>6</v>
      </c>
      <c r="AB2" s="57"/>
      <c r="AC2" s="57"/>
      <c r="AD2" s="57"/>
      <c r="AE2" s="57"/>
      <c r="AF2" s="57"/>
      <c r="AG2" s="58"/>
      <c r="AI2" s="56" t="s">
        <v>7</v>
      </c>
      <c r="AJ2" s="57"/>
      <c r="AK2" s="57"/>
      <c r="AL2" s="57"/>
      <c r="AM2" s="57"/>
      <c r="AN2" s="57"/>
      <c r="AO2" s="58"/>
      <c r="AQ2" s="56" t="s">
        <v>8</v>
      </c>
      <c r="AR2" s="57"/>
      <c r="AS2" s="57"/>
      <c r="AT2" s="57"/>
      <c r="AU2" s="57"/>
      <c r="AV2" s="57"/>
      <c r="AW2" s="58"/>
      <c r="AY2" s="56" t="s">
        <v>9</v>
      </c>
      <c r="AZ2" s="57"/>
      <c r="BA2" s="57"/>
      <c r="BB2" s="57"/>
      <c r="BC2" s="57"/>
      <c r="BD2" s="57"/>
      <c r="BE2" s="58"/>
      <c r="BF2" s="2"/>
      <c r="BG2" s="56" t="s">
        <v>10</v>
      </c>
      <c r="BH2" s="57"/>
      <c r="BI2" s="57"/>
      <c r="BJ2" s="57"/>
      <c r="BK2" s="57"/>
      <c r="BL2" s="57"/>
      <c r="BM2" s="58"/>
      <c r="BN2" s="2"/>
      <c r="BO2" s="56" t="s">
        <v>11</v>
      </c>
      <c r="BP2" s="57"/>
      <c r="BQ2" s="57"/>
      <c r="BR2" s="57"/>
      <c r="BS2" s="57"/>
      <c r="BT2" s="57"/>
      <c r="BU2" s="58"/>
      <c r="BV2" s="3"/>
      <c r="BW2" s="56" t="s">
        <v>12</v>
      </c>
      <c r="BX2" s="57"/>
      <c r="BY2" s="57"/>
      <c r="BZ2" s="57"/>
      <c r="CA2" s="57"/>
      <c r="CB2" s="57"/>
      <c r="CC2" s="58"/>
      <c r="CD2" s="3"/>
      <c r="CE2" s="56" t="s">
        <v>13</v>
      </c>
      <c r="CF2" s="57"/>
      <c r="CG2" s="57"/>
      <c r="CH2" s="57"/>
      <c r="CI2" s="57"/>
      <c r="CJ2" s="57"/>
      <c r="CK2" s="58"/>
      <c r="CL2" s="3"/>
      <c r="CM2" s="56" t="s">
        <v>14</v>
      </c>
      <c r="CN2" s="57"/>
      <c r="CO2" s="57"/>
      <c r="CP2" s="57"/>
      <c r="CQ2" s="57"/>
      <c r="CR2" s="57"/>
      <c r="CS2" s="58"/>
      <c r="CT2" s="3"/>
      <c r="CU2" s="59" t="s">
        <v>15</v>
      </c>
      <c r="CV2" s="60"/>
      <c r="CW2" s="60"/>
      <c r="CX2" s="60"/>
      <c r="CY2" s="60"/>
      <c r="CZ2" s="60"/>
      <c r="DA2" s="61"/>
      <c r="DB2" s="33"/>
      <c r="DC2" s="59" t="s">
        <v>16</v>
      </c>
      <c r="DD2" s="60"/>
      <c r="DE2" s="60"/>
      <c r="DF2" s="60"/>
      <c r="DG2" s="60"/>
      <c r="DH2" s="60"/>
      <c r="DI2" s="61"/>
      <c r="DJ2" s="33"/>
      <c r="DK2" s="59" t="s">
        <v>17</v>
      </c>
      <c r="DL2" s="60"/>
      <c r="DM2" s="60"/>
      <c r="DN2" s="60"/>
      <c r="DO2" s="60"/>
      <c r="DP2" s="60"/>
      <c r="DQ2" s="61"/>
      <c r="DR2" s="33"/>
      <c r="DS2" s="59" t="s">
        <v>18</v>
      </c>
      <c r="DT2" s="60"/>
      <c r="DU2" s="60"/>
      <c r="DV2" s="60"/>
      <c r="DW2" s="60"/>
      <c r="DX2" s="60"/>
      <c r="DY2" s="61"/>
      <c r="DZ2" s="33"/>
      <c r="EA2" s="59" t="s">
        <v>19</v>
      </c>
      <c r="EB2" s="60"/>
      <c r="EC2" s="60"/>
      <c r="ED2" s="60"/>
      <c r="EE2" s="60"/>
      <c r="EF2" s="60"/>
      <c r="EG2" s="61"/>
      <c r="EH2" s="33"/>
      <c r="EI2" s="59" t="s">
        <v>20</v>
      </c>
      <c r="EJ2" s="60"/>
      <c r="EK2" s="60"/>
      <c r="EL2" s="60"/>
      <c r="EM2" s="60"/>
      <c r="EN2" s="60"/>
      <c r="EO2" s="61"/>
      <c r="EP2" s="33"/>
      <c r="EQ2" s="59" t="s">
        <v>21</v>
      </c>
      <c r="ER2" s="60"/>
      <c r="ES2" s="60"/>
      <c r="ET2" s="60"/>
      <c r="EU2" s="60"/>
      <c r="EV2" s="60"/>
      <c r="EW2" s="61"/>
      <c r="EX2" s="33"/>
      <c r="EY2" s="59" t="s">
        <v>22</v>
      </c>
      <c r="EZ2" s="60"/>
      <c r="FA2" s="60"/>
      <c r="FB2" s="60"/>
      <c r="FC2" s="60"/>
      <c r="FD2" s="60"/>
      <c r="FE2" s="61"/>
      <c r="FF2" s="33"/>
      <c r="FG2" s="59" t="s">
        <v>23</v>
      </c>
      <c r="FH2" s="60"/>
      <c r="FI2" s="60"/>
      <c r="FJ2" s="60"/>
      <c r="FK2" s="60"/>
      <c r="FL2" s="60"/>
      <c r="FM2" s="61"/>
      <c r="FN2" s="33"/>
      <c r="FO2" s="59" t="s">
        <v>24</v>
      </c>
      <c r="FP2" s="60"/>
      <c r="FQ2" s="60"/>
      <c r="FR2" s="60"/>
      <c r="FS2" s="60"/>
      <c r="FT2" s="60"/>
      <c r="FU2" s="61"/>
      <c r="FV2" s="33"/>
      <c r="FW2" s="59" t="s">
        <v>25</v>
      </c>
      <c r="FX2" s="60"/>
      <c r="FY2" s="60"/>
      <c r="FZ2" s="60"/>
      <c r="GA2" s="60"/>
      <c r="GB2" s="60"/>
      <c r="GC2" s="61"/>
      <c r="GD2" s="33"/>
      <c r="GE2" s="59" t="s">
        <v>26</v>
      </c>
      <c r="GF2" s="60"/>
      <c r="GG2" s="60"/>
      <c r="GH2" s="60"/>
      <c r="GI2" s="60"/>
      <c r="GJ2" s="60"/>
      <c r="GK2" s="61"/>
      <c r="GL2" s="33"/>
      <c r="GM2" s="59" t="s">
        <v>27</v>
      </c>
      <c r="GN2" s="60"/>
      <c r="GO2" s="60"/>
      <c r="GP2" s="60"/>
      <c r="GQ2" s="60"/>
      <c r="GR2" s="60"/>
      <c r="GS2" s="61"/>
      <c r="GT2" s="33"/>
      <c r="GU2" s="59" t="s">
        <v>28</v>
      </c>
      <c r="GV2" s="60"/>
      <c r="GW2" s="60"/>
      <c r="GX2" s="60"/>
      <c r="GY2" s="60"/>
      <c r="GZ2" s="60"/>
      <c r="HA2" s="61"/>
      <c r="HB2" s="33"/>
      <c r="HC2" s="59" t="s">
        <v>29</v>
      </c>
      <c r="HD2" s="60"/>
      <c r="HE2" s="60"/>
      <c r="HF2" s="60"/>
      <c r="HG2" s="60"/>
      <c r="HH2" s="60"/>
      <c r="HI2" s="61"/>
      <c r="HJ2" s="33"/>
      <c r="HK2" s="59" t="s">
        <v>30</v>
      </c>
      <c r="HL2" s="60"/>
      <c r="HM2" s="60"/>
      <c r="HN2" s="60"/>
      <c r="HO2" s="60"/>
      <c r="HP2" s="60"/>
      <c r="HQ2" s="61"/>
      <c r="HR2" s="33"/>
      <c r="HS2" s="59" t="s">
        <v>31</v>
      </c>
      <c r="HT2" s="60"/>
      <c r="HU2" s="60"/>
      <c r="HV2" s="60"/>
      <c r="HW2" s="60"/>
      <c r="HX2" s="60"/>
      <c r="HY2" s="61"/>
      <c r="HZ2" s="33"/>
      <c r="IA2" s="59" t="s">
        <v>32</v>
      </c>
      <c r="IB2" s="60"/>
      <c r="IC2" s="60"/>
      <c r="ID2" s="60"/>
      <c r="IE2" s="60"/>
      <c r="IF2" s="60"/>
      <c r="IG2" s="61"/>
      <c r="IH2" s="33"/>
      <c r="II2" s="59" t="s">
        <v>33</v>
      </c>
      <c r="IJ2" s="60"/>
      <c r="IK2" s="60"/>
      <c r="IL2" s="60"/>
      <c r="IM2" s="60"/>
      <c r="IN2" s="60"/>
      <c r="IO2" s="61"/>
      <c r="IP2" s="33"/>
      <c r="IQ2" s="59" t="s">
        <v>34</v>
      </c>
      <c r="IR2" s="60"/>
      <c r="IS2" s="60"/>
      <c r="IT2" s="60"/>
      <c r="IU2" s="60"/>
      <c r="IV2" s="60"/>
      <c r="IW2" s="61"/>
      <c r="IX2" s="33"/>
      <c r="IY2" s="59" t="s">
        <v>35</v>
      </c>
      <c r="IZ2" s="60"/>
      <c r="JA2" s="60"/>
      <c r="JB2" s="60"/>
      <c r="JC2" s="60"/>
      <c r="JD2" s="60"/>
      <c r="JE2" s="61"/>
      <c r="JF2" s="33"/>
      <c r="JG2" s="59" t="s">
        <v>36</v>
      </c>
      <c r="JH2" s="60"/>
      <c r="JI2" s="60"/>
      <c r="JJ2" s="60"/>
      <c r="JK2" s="60"/>
      <c r="JL2" s="60"/>
      <c r="JM2" s="61"/>
      <c r="JN2" s="33"/>
      <c r="JO2" s="59" t="s">
        <v>37</v>
      </c>
      <c r="JP2" s="60"/>
      <c r="JQ2" s="60"/>
      <c r="JR2" s="60"/>
      <c r="JS2" s="60"/>
      <c r="JT2" s="60"/>
      <c r="JU2" s="61"/>
      <c r="JV2" s="33"/>
      <c r="JW2" s="59" t="s">
        <v>38</v>
      </c>
      <c r="JX2" s="60"/>
      <c r="JY2" s="60"/>
      <c r="JZ2" s="60"/>
      <c r="KA2" s="60"/>
      <c r="KB2" s="60"/>
      <c r="KC2" s="61"/>
      <c r="KD2" s="33"/>
      <c r="KE2" s="59" t="s">
        <v>39</v>
      </c>
      <c r="KF2" s="60"/>
      <c r="KG2" s="60"/>
      <c r="KH2" s="60"/>
      <c r="KI2" s="60"/>
      <c r="KJ2" s="60"/>
      <c r="KK2" s="61"/>
      <c r="KL2" s="33"/>
      <c r="KM2" s="59" t="s">
        <v>40</v>
      </c>
      <c r="KN2" s="60"/>
      <c r="KO2" s="60"/>
      <c r="KP2" s="60"/>
      <c r="KQ2" s="60"/>
      <c r="KR2" s="60"/>
      <c r="KS2" s="61"/>
      <c r="KT2" s="33"/>
      <c r="KU2" s="59" t="s">
        <v>41</v>
      </c>
      <c r="KV2" s="60"/>
      <c r="KW2" s="60"/>
      <c r="KX2" s="60"/>
      <c r="KY2" s="60"/>
      <c r="KZ2" s="60"/>
      <c r="LA2" s="61"/>
      <c r="LB2" s="33"/>
      <c r="LC2" s="59" t="s">
        <v>42</v>
      </c>
      <c r="LD2" s="60"/>
      <c r="LE2" s="60"/>
      <c r="LF2" s="60"/>
      <c r="LG2" s="60"/>
      <c r="LH2" s="60"/>
      <c r="LI2" s="61"/>
      <c r="LJ2" s="33"/>
      <c r="LK2" s="59" t="s">
        <v>43</v>
      </c>
      <c r="LL2" s="60"/>
      <c r="LM2" s="60"/>
      <c r="LN2" s="60"/>
      <c r="LO2" s="60"/>
      <c r="LP2" s="60"/>
      <c r="LQ2" s="61"/>
      <c r="LR2" s="33"/>
      <c r="LS2" s="59" t="s">
        <v>44</v>
      </c>
      <c r="LT2" s="60"/>
      <c r="LU2" s="60"/>
      <c r="LV2" s="60"/>
      <c r="LW2" s="60"/>
      <c r="LX2" s="60"/>
      <c r="LY2" s="61"/>
      <c r="LZ2" s="33"/>
      <c r="MA2" s="59" t="s">
        <v>45</v>
      </c>
      <c r="MB2" s="60"/>
      <c r="MC2" s="60"/>
      <c r="MD2" s="60"/>
      <c r="ME2" s="60"/>
      <c r="MF2" s="60"/>
      <c r="MG2" s="61"/>
      <c r="MH2" s="33"/>
      <c r="MI2" s="59" t="s">
        <v>46</v>
      </c>
      <c r="MJ2" s="60"/>
      <c r="MK2" s="60"/>
      <c r="ML2" s="60"/>
      <c r="MM2" s="60"/>
      <c r="MN2" s="60"/>
      <c r="MO2" s="61"/>
      <c r="MP2" s="33"/>
      <c r="MQ2" s="59" t="s">
        <v>47</v>
      </c>
      <c r="MR2" s="60"/>
      <c r="MS2" s="60"/>
      <c r="MT2" s="60"/>
      <c r="MU2" s="60"/>
      <c r="MV2" s="60"/>
      <c r="MW2" s="61"/>
      <c r="MX2" s="33"/>
      <c r="MY2" s="59" t="s">
        <v>48</v>
      </c>
      <c r="MZ2" s="60"/>
      <c r="NA2" s="60"/>
      <c r="NB2" s="60"/>
      <c r="NC2" s="60"/>
      <c r="ND2" s="60"/>
      <c r="NE2" s="61"/>
      <c r="NF2" s="33"/>
      <c r="NG2" s="59" t="s">
        <v>49</v>
      </c>
      <c r="NH2" s="60"/>
      <c r="NI2" s="60"/>
      <c r="NJ2" s="60"/>
      <c r="NK2" s="60"/>
      <c r="NL2" s="60"/>
      <c r="NM2" s="61"/>
      <c r="NN2" s="33"/>
      <c r="NO2" s="59" t="s">
        <v>50</v>
      </c>
      <c r="NP2" s="60"/>
      <c r="NQ2" s="60"/>
      <c r="NR2" s="60"/>
      <c r="NS2" s="60"/>
      <c r="NT2" s="60"/>
      <c r="NU2" s="61"/>
      <c r="NV2" s="33"/>
      <c r="NW2" s="59" t="s">
        <v>51</v>
      </c>
      <c r="NX2" s="60"/>
      <c r="NY2" s="60"/>
      <c r="NZ2" s="60"/>
      <c r="OA2" s="60"/>
      <c r="OB2" s="60"/>
      <c r="OC2" s="61"/>
      <c r="OD2" s="33"/>
      <c r="OE2" s="59" t="s">
        <v>52</v>
      </c>
      <c r="OF2" s="60"/>
      <c r="OG2" s="60"/>
      <c r="OH2" s="60"/>
      <c r="OI2" s="60"/>
      <c r="OJ2" s="60"/>
      <c r="OK2" s="61"/>
      <c r="OL2" s="33"/>
      <c r="OM2" s="59" t="s">
        <v>53</v>
      </c>
      <c r="ON2" s="60"/>
      <c r="OO2" s="60"/>
      <c r="OP2" s="60"/>
      <c r="OQ2" s="60"/>
      <c r="OR2" s="60"/>
      <c r="OS2" s="61"/>
      <c r="OT2" s="33"/>
      <c r="OU2" s="59" t="s">
        <v>54</v>
      </c>
      <c r="OV2" s="60"/>
      <c r="OW2" s="60"/>
      <c r="OX2" s="60"/>
      <c r="OY2" s="60"/>
      <c r="OZ2" s="60"/>
      <c r="PA2" s="61"/>
      <c r="PB2" s="33"/>
      <c r="PC2" s="59" t="s">
        <v>55</v>
      </c>
      <c r="PD2" s="60"/>
      <c r="PE2" s="60"/>
      <c r="PF2" s="60"/>
      <c r="PG2" s="60"/>
      <c r="PH2" s="60"/>
      <c r="PI2" s="61"/>
      <c r="PJ2" s="33"/>
      <c r="PK2" s="59" t="s">
        <v>56</v>
      </c>
      <c r="PL2" s="60"/>
      <c r="PM2" s="60"/>
      <c r="PN2" s="60"/>
      <c r="PO2" s="60"/>
      <c r="PP2" s="60"/>
      <c r="PQ2" s="61"/>
      <c r="PR2" s="33"/>
      <c r="PS2" s="59" t="s">
        <v>57</v>
      </c>
      <c r="PT2" s="60"/>
      <c r="PU2" s="60"/>
      <c r="PV2" s="60"/>
      <c r="PW2" s="60"/>
      <c r="PX2" s="60"/>
      <c r="PY2" s="61"/>
      <c r="PZ2" s="33"/>
      <c r="QA2" s="59" t="s">
        <v>58</v>
      </c>
      <c r="QB2" s="60"/>
      <c r="QC2" s="60"/>
      <c r="QD2" s="60"/>
      <c r="QE2" s="60"/>
      <c r="QF2" s="60"/>
      <c r="QG2" s="61"/>
      <c r="QH2" s="33"/>
      <c r="QI2" s="59" t="s">
        <v>59</v>
      </c>
      <c r="QJ2" s="60"/>
      <c r="QK2" s="60"/>
      <c r="QL2" s="60"/>
      <c r="QM2" s="60"/>
      <c r="QN2" s="60"/>
      <c r="QO2" s="61"/>
      <c r="QP2" s="33"/>
      <c r="QQ2" s="59" t="s">
        <v>60</v>
      </c>
      <c r="QR2" s="60"/>
      <c r="QS2" s="60"/>
      <c r="QT2" s="60"/>
      <c r="QU2" s="60"/>
      <c r="QV2" s="60"/>
      <c r="QW2" s="61"/>
      <c r="QX2" s="33"/>
      <c r="QY2" s="59" t="s">
        <v>61</v>
      </c>
      <c r="QZ2" s="60"/>
      <c r="RA2" s="60"/>
      <c r="RB2" s="60"/>
      <c r="RC2" s="60"/>
      <c r="RD2" s="60"/>
      <c r="RE2" s="61"/>
      <c r="RF2" s="33"/>
      <c r="RG2" s="59" t="s">
        <v>62</v>
      </c>
      <c r="RH2" s="60"/>
      <c r="RI2" s="60"/>
      <c r="RJ2" s="60"/>
      <c r="RK2" s="60"/>
      <c r="RL2" s="60"/>
      <c r="RM2" s="61"/>
      <c r="RN2" s="33"/>
      <c r="RO2" s="59" t="s">
        <v>63</v>
      </c>
      <c r="RP2" s="60"/>
      <c r="RQ2" s="60"/>
      <c r="RR2" s="60"/>
      <c r="RS2" s="60"/>
      <c r="RT2" s="60"/>
      <c r="RU2" s="61"/>
      <c r="RV2" s="3"/>
    </row>
    <row r="3" spans="1:490" x14ac:dyDescent="0.35">
      <c r="A3" s="28" t="s">
        <v>305</v>
      </c>
      <c r="C3" s="2"/>
      <c r="D3" s="2"/>
      <c r="E3" s="2"/>
      <c r="F3" s="2"/>
      <c r="G3" s="2"/>
      <c r="H3" s="2"/>
      <c r="I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31"/>
      <c r="CV3" s="31"/>
      <c r="CW3" s="31"/>
      <c r="CX3" s="31"/>
      <c r="CY3" s="31"/>
      <c r="CZ3" s="31"/>
      <c r="DA3" s="34"/>
      <c r="DB3" s="33"/>
      <c r="DC3" s="31"/>
      <c r="DD3" s="31"/>
      <c r="DE3" s="31"/>
      <c r="DF3" s="31"/>
      <c r="DG3" s="31"/>
      <c r="DH3" s="31"/>
      <c r="DI3" s="34"/>
      <c r="DJ3" s="33"/>
      <c r="DK3" s="31"/>
      <c r="DL3" s="31"/>
      <c r="DM3" s="31"/>
      <c r="DN3" s="31"/>
      <c r="DO3" s="31"/>
      <c r="DP3" s="31"/>
      <c r="DQ3" s="34"/>
      <c r="DR3" s="33"/>
      <c r="DS3" s="31"/>
      <c r="DT3" s="31"/>
      <c r="DU3" s="31"/>
      <c r="DV3" s="31"/>
      <c r="DW3" s="31"/>
      <c r="DX3" s="31"/>
      <c r="DY3" s="34"/>
      <c r="DZ3" s="33"/>
      <c r="EA3" s="31"/>
      <c r="EB3" s="31"/>
      <c r="EC3" s="31"/>
      <c r="ED3" s="31"/>
      <c r="EE3" s="31"/>
      <c r="EF3" s="31"/>
      <c r="EG3" s="34"/>
      <c r="EH3" s="33"/>
      <c r="EI3" s="31"/>
      <c r="EJ3" s="31"/>
      <c r="EK3" s="31"/>
      <c r="EL3" s="31"/>
      <c r="EM3" s="31"/>
      <c r="EN3" s="31"/>
      <c r="EO3" s="34"/>
      <c r="EP3" s="33"/>
      <c r="EQ3" s="31"/>
      <c r="ER3" s="31"/>
      <c r="ES3" s="31"/>
      <c r="ET3" s="31"/>
      <c r="EU3" s="31"/>
      <c r="EV3" s="31"/>
      <c r="EW3" s="34"/>
      <c r="EX3" s="33"/>
      <c r="EY3" s="31"/>
      <c r="EZ3" s="31"/>
      <c r="FA3" s="31"/>
      <c r="FB3" s="31"/>
      <c r="FC3" s="31"/>
      <c r="FD3" s="31"/>
      <c r="FE3" s="34"/>
      <c r="FF3" s="33"/>
      <c r="FG3" s="31"/>
      <c r="FH3" s="31"/>
      <c r="FI3" s="31"/>
      <c r="FJ3" s="31"/>
      <c r="FK3" s="31"/>
      <c r="FL3" s="31"/>
      <c r="FM3" s="34"/>
      <c r="FN3" s="33"/>
      <c r="FO3" s="31"/>
      <c r="FP3" s="31"/>
      <c r="FQ3" s="31"/>
      <c r="FR3" s="31"/>
      <c r="FS3" s="31"/>
      <c r="FT3" s="31"/>
      <c r="FU3" s="34"/>
      <c r="FV3" s="33"/>
      <c r="FW3" s="31"/>
      <c r="FX3" s="31"/>
      <c r="FY3" s="31"/>
      <c r="FZ3" s="31"/>
      <c r="GA3" s="31"/>
      <c r="GB3" s="31"/>
      <c r="GC3" s="34"/>
      <c r="GD3" s="33"/>
      <c r="GE3" s="31"/>
      <c r="GF3" s="31"/>
      <c r="GG3" s="31"/>
      <c r="GH3" s="31"/>
      <c r="GI3" s="31"/>
      <c r="GJ3" s="31"/>
      <c r="GK3" s="34"/>
      <c r="GL3" s="33"/>
      <c r="GM3" s="31"/>
      <c r="GN3" s="31"/>
      <c r="GO3" s="31"/>
      <c r="GP3" s="31"/>
      <c r="GQ3" s="31"/>
      <c r="GR3" s="31"/>
      <c r="GS3" s="34"/>
      <c r="GT3" s="33"/>
      <c r="GU3" s="31"/>
      <c r="GV3" s="31"/>
      <c r="GW3" s="31"/>
      <c r="GX3" s="31"/>
      <c r="GY3" s="31"/>
      <c r="GZ3" s="31"/>
      <c r="HA3" s="34"/>
      <c r="HB3" s="33"/>
      <c r="HC3" s="31"/>
      <c r="HD3" s="31"/>
      <c r="HE3" s="31"/>
      <c r="HF3" s="31"/>
      <c r="HG3" s="31"/>
      <c r="HH3" s="31"/>
      <c r="HI3" s="34"/>
      <c r="HJ3" s="33"/>
      <c r="HK3" s="31"/>
      <c r="HL3" s="31"/>
      <c r="HM3" s="31"/>
      <c r="HN3" s="31"/>
      <c r="HO3" s="31"/>
      <c r="HP3" s="31"/>
      <c r="HQ3" s="34"/>
      <c r="HR3" s="33"/>
      <c r="HS3" s="31"/>
      <c r="HT3" s="31"/>
      <c r="HU3" s="31"/>
      <c r="HV3" s="31"/>
      <c r="HW3" s="31"/>
      <c r="HX3" s="31"/>
      <c r="HY3" s="34"/>
      <c r="HZ3" s="33"/>
      <c r="IA3" s="31"/>
      <c r="IB3" s="31"/>
      <c r="IC3" s="31"/>
      <c r="ID3" s="31"/>
      <c r="IE3" s="31"/>
      <c r="IF3" s="31"/>
      <c r="IG3" s="34"/>
      <c r="IH3" s="33"/>
      <c r="II3" s="31"/>
      <c r="IJ3" s="31"/>
      <c r="IK3" s="31"/>
      <c r="IL3" s="31"/>
      <c r="IM3" s="31"/>
      <c r="IN3" s="31"/>
      <c r="IO3" s="34"/>
      <c r="IP3" s="33"/>
      <c r="IQ3" s="31"/>
      <c r="IR3" s="31"/>
      <c r="IS3" s="31"/>
      <c r="IT3" s="31"/>
      <c r="IU3" s="31"/>
      <c r="IV3" s="31"/>
      <c r="IW3" s="34"/>
      <c r="IX3" s="33"/>
      <c r="IY3" s="31"/>
      <c r="IZ3" s="31"/>
      <c r="JA3" s="31"/>
      <c r="JB3" s="31"/>
      <c r="JC3" s="31"/>
      <c r="JD3" s="31"/>
      <c r="JE3" s="34"/>
      <c r="JF3" s="33"/>
      <c r="JG3" s="31"/>
      <c r="JH3" s="31"/>
      <c r="JI3" s="31"/>
      <c r="JJ3" s="31"/>
      <c r="JK3" s="31"/>
      <c r="JL3" s="31"/>
      <c r="JM3" s="34"/>
      <c r="JN3" s="33"/>
      <c r="JO3" s="31"/>
      <c r="JP3" s="31"/>
      <c r="JQ3" s="31"/>
      <c r="JR3" s="31"/>
      <c r="JS3" s="31"/>
      <c r="JT3" s="31"/>
      <c r="JU3" s="34"/>
      <c r="JV3" s="33"/>
      <c r="JW3" s="31"/>
      <c r="JX3" s="31"/>
      <c r="JY3" s="31"/>
      <c r="JZ3" s="31"/>
      <c r="KA3" s="31"/>
      <c r="KB3" s="31"/>
      <c r="KC3" s="34"/>
      <c r="KD3" s="33"/>
      <c r="KE3" s="31"/>
      <c r="KF3" s="31"/>
      <c r="KG3" s="31"/>
      <c r="KH3" s="31"/>
      <c r="KI3" s="31"/>
      <c r="KJ3" s="31"/>
      <c r="KK3" s="34"/>
      <c r="KL3" s="33"/>
      <c r="KM3" s="31"/>
      <c r="KN3" s="31"/>
      <c r="KO3" s="31"/>
      <c r="KP3" s="31"/>
      <c r="KQ3" s="31"/>
      <c r="KR3" s="31"/>
      <c r="KS3" s="34"/>
      <c r="KT3" s="33"/>
      <c r="KU3" s="31"/>
      <c r="KV3" s="31"/>
      <c r="KW3" s="31"/>
      <c r="KX3" s="31"/>
      <c r="KY3" s="31"/>
      <c r="KZ3" s="31"/>
      <c r="LA3" s="34"/>
      <c r="LB3" s="33"/>
      <c r="LC3" s="31"/>
      <c r="LD3" s="31"/>
      <c r="LE3" s="31"/>
      <c r="LF3" s="31"/>
      <c r="LG3" s="31"/>
      <c r="LH3" s="31"/>
      <c r="LI3" s="34"/>
      <c r="LJ3" s="33"/>
      <c r="LK3" s="31"/>
      <c r="LL3" s="31"/>
      <c r="LM3" s="31"/>
      <c r="LN3" s="31"/>
      <c r="LO3" s="31"/>
      <c r="LP3" s="31"/>
      <c r="LQ3" s="34"/>
      <c r="LR3" s="33"/>
      <c r="LS3" s="31"/>
      <c r="LT3" s="31"/>
      <c r="LU3" s="31"/>
      <c r="LV3" s="31"/>
      <c r="LW3" s="31"/>
      <c r="LX3" s="31"/>
      <c r="LY3" s="34"/>
      <c r="LZ3" s="33"/>
      <c r="MA3" s="31"/>
      <c r="MB3" s="31"/>
      <c r="MC3" s="31"/>
      <c r="MD3" s="31"/>
      <c r="ME3" s="31"/>
      <c r="MF3" s="31"/>
      <c r="MG3" s="34"/>
      <c r="MH3" s="33"/>
      <c r="MI3" s="31"/>
      <c r="MJ3" s="31"/>
      <c r="MK3" s="31"/>
      <c r="ML3" s="31"/>
      <c r="MM3" s="31"/>
      <c r="MN3" s="31"/>
      <c r="MO3" s="34"/>
      <c r="MP3" s="33"/>
      <c r="MQ3" s="31"/>
      <c r="MR3" s="31"/>
      <c r="MS3" s="31"/>
      <c r="MT3" s="31"/>
      <c r="MU3" s="31"/>
      <c r="MV3" s="31"/>
      <c r="MW3" s="34"/>
      <c r="MX3" s="33"/>
      <c r="MY3" s="31"/>
      <c r="MZ3" s="31"/>
      <c r="NA3" s="31"/>
      <c r="NB3" s="31"/>
      <c r="NC3" s="31"/>
      <c r="ND3" s="31"/>
      <c r="NE3" s="34"/>
      <c r="NF3" s="33"/>
      <c r="NG3" s="31"/>
      <c r="NH3" s="31"/>
      <c r="NI3" s="31"/>
      <c r="NJ3" s="31"/>
      <c r="NK3" s="31"/>
      <c r="NL3" s="31"/>
      <c r="NM3" s="34"/>
      <c r="NN3" s="33"/>
      <c r="NO3" s="31"/>
      <c r="NP3" s="31"/>
      <c r="NQ3" s="31"/>
      <c r="NR3" s="31"/>
      <c r="NS3" s="31"/>
      <c r="NT3" s="31"/>
      <c r="NU3" s="34"/>
      <c r="NV3" s="33"/>
      <c r="NW3" s="31"/>
      <c r="NX3" s="31"/>
      <c r="NY3" s="31"/>
      <c r="NZ3" s="31"/>
      <c r="OA3" s="31"/>
      <c r="OB3" s="31"/>
      <c r="OC3" s="34"/>
      <c r="OD3" s="33"/>
      <c r="OE3" s="31"/>
      <c r="OF3" s="31"/>
      <c r="OG3" s="31"/>
      <c r="OH3" s="31"/>
      <c r="OI3" s="31"/>
      <c r="OJ3" s="31"/>
      <c r="OK3" s="34"/>
      <c r="OL3" s="33"/>
      <c r="OM3" s="31"/>
      <c r="ON3" s="31"/>
      <c r="OO3" s="31"/>
      <c r="OP3" s="31"/>
      <c r="OQ3" s="31"/>
      <c r="OR3" s="31"/>
      <c r="OS3" s="34"/>
      <c r="OT3" s="33"/>
      <c r="OU3" s="31"/>
      <c r="OV3" s="31"/>
      <c r="OW3" s="31"/>
      <c r="OX3" s="31"/>
      <c r="OY3" s="31"/>
      <c r="OZ3" s="31"/>
      <c r="PA3" s="34"/>
      <c r="PB3" s="33"/>
      <c r="PC3" s="31"/>
      <c r="PD3" s="31"/>
      <c r="PE3" s="31"/>
      <c r="PF3" s="31"/>
      <c r="PG3" s="31"/>
      <c r="PH3" s="31"/>
      <c r="PI3" s="34"/>
      <c r="PJ3" s="33"/>
      <c r="PK3" s="31"/>
      <c r="PL3" s="31"/>
      <c r="PM3" s="31"/>
      <c r="PN3" s="31"/>
      <c r="PO3" s="31"/>
      <c r="PP3" s="31"/>
      <c r="PQ3" s="34"/>
      <c r="PR3" s="33"/>
      <c r="PS3" s="31"/>
      <c r="PT3" s="31"/>
      <c r="PU3" s="31"/>
      <c r="PV3" s="31"/>
      <c r="PW3" s="31"/>
      <c r="PX3" s="31"/>
      <c r="PY3" s="34"/>
      <c r="PZ3" s="33"/>
      <c r="QA3" s="31"/>
      <c r="QB3" s="31"/>
      <c r="QC3" s="31"/>
      <c r="QD3" s="31"/>
      <c r="QE3" s="31"/>
      <c r="QF3" s="31"/>
      <c r="QG3" s="34"/>
      <c r="QH3" s="33"/>
      <c r="QI3" s="31"/>
      <c r="QJ3" s="31"/>
      <c r="QK3" s="31"/>
      <c r="QL3" s="31"/>
      <c r="QM3" s="31"/>
      <c r="QN3" s="31"/>
      <c r="QO3" s="34"/>
      <c r="QP3" s="33"/>
      <c r="QQ3" s="31"/>
      <c r="QR3" s="31"/>
      <c r="QS3" s="31"/>
      <c r="QT3" s="31"/>
      <c r="QU3" s="31"/>
      <c r="QV3" s="31"/>
      <c r="QW3" s="34"/>
      <c r="QX3" s="33"/>
      <c r="QY3" s="31"/>
      <c r="QZ3" s="31"/>
      <c r="RA3" s="31"/>
      <c r="RB3" s="31"/>
      <c r="RC3" s="31"/>
      <c r="RD3" s="31"/>
      <c r="RE3" s="34"/>
      <c r="RF3" s="33"/>
      <c r="RG3" s="31"/>
      <c r="RH3" s="31"/>
      <c r="RI3" s="31"/>
      <c r="RJ3" s="31"/>
      <c r="RK3" s="31"/>
      <c r="RL3" s="31"/>
      <c r="RM3" s="34"/>
      <c r="RN3" s="33"/>
      <c r="RO3" s="31"/>
      <c r="RP3" s="31"/>
      <c r="RQ3" s="31"/>
      <c r="RR3" s="31"/>
      <c r="RS3" s="31"/>
      <c r="RT3" s="31"/>
      <c r="RU3" s="34"/>
      <c r="RV3" s="3"/>
    </row>
    <row r="4" spans="1:490" ht="41.5" customHeight="1" x14ac:dyDescent="0.35">
      <c r="C4" s="8" t="s">
        <v>71</v>
      </c>
      <c r="D4" s="9" t="s">
        <v>64</v>
      </c>
      <c r="E4" s="9" t="s">
        <v>65</v>
      </c>
      <c r="F4" s="9" t="s">
        <v>66</v>
      </c>
      <c r="G4" s="9" t="s">
        <v>67</v>
      </c>
      <c r="H4" s="9" t="s">
        <v>68</v>
      </c>
      <c r="I4" s="9" t="s">
        <v>69</v>
      </c>
      <c r="K4" s="8" t="s">
        <v>71</v>
      </c>
      <c r="L4" s="9" t="s">
        <v>64</v>
      </c>
      <c r="M4" s="9" t="s">
        <v>65</v>
      </c>
      <c r="N4" s="9" t="s">
        <v>66</v>
      </c>
      <c r="O4" s="9" t="s">
        <v>67</v>
      </c>
      <c r="P4" s="9" t="s">
        <v>68</v>
      </c>
      <c r="Q4" s="9" t="s">
        <v>69</v>
      </c>
      <c r="S4" s="8" t="s">
        <v>71</v>
      </c>
      <c r="T4" s="9" t="s">
        <v>64</v>
      </c>
      <c r="U4" s="9" t="s">
        <v>65</v>
      </c>
      <c r="V4" s="9" t="s">
        <v>66</v>
      </c>
      <c r="W4" s="9" t="s">
        <v>67</v>
      </c>
      <c r="X4" s="9" t="s">
        <v>68</v>
      </c>
      <c r="Y4" s="9" t="s">
        <v>69</v>
      </c>
      <c r="AA4" s="8" t="s">
        <v>71</v>
      </c>
      <c r="AB4" s="9" t="s">
        <v>64</v>
      </c>
      <c r="AC4" s="9" t="s">
        <v>65</v>
      </c>
      <c r="AD4" s="9" t="s">
        <v>66</v>
      </c>
      <c r="AE4" s="9" t="s">
        <v>67</v>
      </c>
      <c r="AF4" s="9" t="s">
        <v>68</v>
      </c>
      <c r="AG4" s="9" t="s">
        <v>69</v>
      </c>
      <c r="AI4" s="8" t="s">
        <v>71</v>
      </c>
      <c r="AJ4" s="9" t="s">
        <v>64</v>
      </c>
      <c r="AK4" s="9" t="s">
        <v>65</v>
      </c>
      <c r="AL4" s="9" t="s">
        <v>66</v>
      </c>
      <c r="AM4" s="9" t="s">
        <v>67</v>
      </c>
      <c r="AN4" s="9" t="s">
        <v>68</v>
      </c>
      <c r="AO4" s="9" t="s">
        <v>69</v>
      </c>
      <c r="AQ4" s="8" t="s">
        <v>71</v>
      </c>
      <c r="AR4" s="9" t="s">
        <v>64</v>
      </c>
      <c r="AS4" s="9" t="s">
        <v>65</v>
      </c>
      <c r="AT4" s="9" t="s">
        <v>66</v>
      </c>
      <c r="AU4" s="9" t="s">
        <v>67</v>
      </c>
      <c r="AV4" s="9" t="s">
        <v>68</v>
      </c>
      <c r="AW4" s="9" t="s">
        <v>69</v>
      </c>
      <c r="AY4" s="8" t="s">
        <v>71</v>
      </c>
      <c r="AZ4" s="9" t="s">
        <v>64</v>
      </c>
      <c r="BA4" s="9" t="s">
        <v>65</v>
      </c>
      <c r="BB4" s="9" t="s">
        <v>66</v>
      </c>
      <c r="BC4" s="9" t="s">
        <v>67</v>
      </c>
      <c r="BD4" s="9" t="s">
        <v>68</v>
      </c>
      <c r="BE4" s="9" t="s">
        <v>69</v>
      </c>
      <c r="BG4" s="8" t="s">
        <v>71</v>
      </c>
      <c r="BH4" s="9" t="s">
        <v>64</v>
      </c>
      <c r="BI4" s="9" t="s">
        <v>65</v>
      </c>
      <c r="BJ4" s="9" t="s">
        <v>66</v>
      </c>
      <c r="BK4" s="9" t="s">
        <v>67</v>
      </c>
      <c r="BL4" s="9" t="s">
        <v>68</v>
      </c>
      <c r="BM4" s="9" t="s">
        <v>69</v>
      </c>
      <c r="BN4" s="2"/>
      <c r="BO4" s="8" t="s">
        <v>71</v>
      </c>
      <c r="BP4" s="9" t="s">
        <v>64</v>
      </c>
      <c r="BQ4" s="9" t="s">
        <v>65</v>
      </c>
      <c r="BR4" s="9" t="s">
        <v>66</v>
      </c>
      <c r="BS4" s="9" t="s">
        <v>67</v>
      </c>
      <c r="BT4" s="9" t="s">
        <v>68</v>
      </c>
      <c r="BU4" s="9" t="s">
        <v>69</v>
      </c>
      <c r="BW4" s="8" t="s">
        <v>71</v>
      </c>
      <c r="BX4" s="9" t="s">
        <v>64</v>
      </c>
      <c r="BY4" s="9" t="s">
        <v>65</v>
      </c>
      <c r="BZ4" s="9" t="s">
        <v>66</v>
      </c>
      <c r="CA4" s="9" t="s">
        <v>67</v>
      </c>
      <c r="CB4" s="9" t="s">
        <v>68</v>
      </c>
      <c r="CC4" s="9" t="s">
        <v>69</v>
      </c>
      <c r="CE4" s="8" t="s">
        <v>71</v>
      </c>
      <c r="CF4" s="9" t="s">
        <v>64</v>
      </c>
      <c r="CG4" s="9" t="s">
        <v>65</v>
      </c>
      <c r="CH4" s="9" t="s">
        <v>66</v>
      </c>
      <c r="CI4" s="9" t="s">
        <v>67</v>
      </c>
      <c r="CJ4" s="9" t="s">
        <v>68</v>
      </c>
      <c r="CK4" s="9" t="s">
        <v>69</v>
      </c>
      <c r="CL4" s="3"/>
      <c r="CM4" s="8" t="s">
        <v>71</v>
      </c>
      <c r="CN4" s="9" t="s">
        <v>64</v>
      </c>
      <c r="CO4" s="9" t="s">
        <v>65</v>
      </c>
      <c r="CP4" s="9" t="s">
        <v>66</v>
      </c>
      <c r="CQ4" s="9" t="s">
        <v>67</v>
      </c>
      <c r="CR4" s="9" t="s">
        <v>68</v>
      </c>
      <c r="CS4" s="9" t="s">
        <v>69</v>
      </c>
      <c r="CU4" s="8" t="s">
        <v>71</v>
      </c>
      <c r="CV4" s="9" t="s">
        <v>64</v>
      </c>
      <c r="CW4" s="9" t="s">
        <v>65</v>
      </c>
      <c r="CX4" s="9" t="s">
        <v>66</v>
      </c>
      <c r="CY4" s="9" t="s">
        <v>67</v>
      </c>
      <c r="CZ4" s="9" t="s">
        <v>68</v>
      </c>
      <c r="DA4" s="9" t="s">
        <v>69</v>
      </c>
      <c r="DB4" s="33"/>
      <c r="DC4" s="8" t="s">
        <v>71</v>
      </c>
      <c r="DD4" s="9" t="s">
        <v>64</v>
      </c>
      <c r="DE4" s="9" t="s">
        <v>65</v>
      </c>
      <c r="DF4" s="9" t="s">
        <v>66</v>
      </c>
      <c r="DG4" s="9" t="s">
        <v>67</v>
      </c>
      <c r="DH4" s="9" t="s">
        <v>68</v>
      </c>
      <c r="DI4" s="9" t="s">
        <v>69</v>
      </c>
      <c r="DJ4" s="33"/>
      <c r="DK4" s="8" t="s">
        <v>71</v>
      </c>
      <c r="DL4" s="9" t="s">
        <v>64</v>
      </c>
      <c r="DM4" s="9" t="s">
        <v>65</v>
      </c>
      <c r="DN4" s="9" t="s">
        <v>66</v>
      </c>
      <c r="DO4" s="9" t="s">
        <v>67</v>
      </c>
      <c r="DP4" s="9" t="s">
        <v>68</v>
      </c>
      <c r="DQ4" s="9" t="s">
        <v>69</v>
      </c>
      <c r="DR4" s="33"/>
      <c r="DS4" s="8" t="s">
        <v>71</v>
      </c>
      <c r="DT4" s="9" t="s">
        <v>64</v>
      </c>
      <c r="DU4" s="9" t="s">
        <v>65</v>
      </c>
      <c r="DV4" s="9" t="s">
        <v>66</v>
      </c>
      <c r="DW4" s="9" t="s">
        <v>67</v>
      </c>
      <c r="DX4" s="9" t="s">
        <v>68</v>
      </c>
      <c r="DY4" s="9" t="s">
        <v>69</v>
      </c>
      <c r="DZ4" s="33"/>
      <c r="EA4" s="8" t="s">
        <v>71</v>
      </c>
      <c r="EB4" s="9" t="s">
        <v>64</v>
      </c>
      <c r="EC4" s="9" t="s">
        <v>65</v>
      </c>
      <c r="ED4" s="9" t="s">
        <v>66</v>
      </c>
      <c r="EE4" s="9" t="s">
        <v>67</v>
      </c>
      <c r="EF4" s="9" t="s">
        <v>68</v>
      </c>
      <c r="EG4" s="9" t="s">
        <v>69</v>
      </c>
      <c r="EH4" s="33"/>
      <c r="EI4" s="8" t="s">
        <v>71</v>
      </c>
      <c r="EJ4" s="9" t="s">
        <v>64</v>
      </c>
      <c r="EK4" s="9" t="s">
        <v>65</v>
      </c>
      <c r="EL4" s="9" t="s">
        <v>66</v>
      </c>
      <c r="EM4" s="9" t="s">
        <v>67</v>
      </c>
      <c r="EN4" s="9" t="s">
        <v>68</v>
      </c>
      <c r="EO4" s="9" t="s">
        <v>69</v>
      </c>
      <c r="EP4" s="33"/>
      <c r="EQ4" s="8" t="s">
        <v>71</v>
      </c>
      <c r="ER4" s="9" t="s">
        <v>64</v>
      </c>
      <c r="ES4" s="9" t="s">
        <v>65</v>
      </c>
      <c r="ET4" s="9" t="s">
        <v>66</v>
      </c>
      <c r="EU4" s="9" t="s">
        <v>67</v>
      </c>
      <c r="EV4" s="9" t="s">
        <v>68</v>
      </c>
      <c r="EW4" s="9" t="s">
        <v>69</v>
      </c>
      <c r="EX4" s="33"/>
      <c r="EY4" s="8" t="s">
        <v>71</v>
      </c>
      <c r="EZ4" s="9" t="s">
        <v>64</v>
      </c>
      <c r="FA4" s="9" t="s">
        <v>65</v>
      </c>
      <c r="FB4" s="9" t="s">
        <v>66</v>
      </c>
      <c r="FC4" s="9" t="s">
        <v>67</v>
      </c>
      <c r="FD4" s="9" t="s">
        <v>68</v>
      </c>
      <c r="FE4" s="9" t="s">
        <v>69</v>
      </c>
      <c r="FF4" s="33"/>
      <c r="FG4" s="8" t="s">
        <v>71</v>
      </c>
      <c r="FH4" s="9" t="s">
        <v>64</v>
      </c>
      <c r="FI4" s="9" t="s">
        <v>65</v>
      </c>
      <c r="FJ4" s="9" t="s">
        <v>66</v>
      </c>
      <c r="FK4" s="9" t="s">
        <v>67</v>
      </c>
      <c r="FL4" s="9" t="s">
        <v>68</v>
      </c>
      <c r="FM4" s="9" t="s">
        <v>69</v>
      </c>
      <c r="FN4" s="33"/>
      <c r="FO4" s="8" t="s">
        <v>71</v>
      </c>
      <c r="FP4" s="9" t="s">
        <v>64</v>
      </c>
      <c r="FQ4" s="9" t="s">
        <v>65</v>
      </c>
      <c r="FR4" s="9" t="s">
        <v>66</v>
      </c>
      <c r="FS4" s="9" t="s">
        <v>67</v>
      </c>
      <c r="FT4" s="9" t="s">
        <v>68</v>
      </c>
      <c r="FU4" s="9" t="s">
        <v>69</v>
      </c>
      <c r="FV4" s="33"/>
      <c r="FW4" s="8" t="s">
        <v>71</v>
      </c>
      <c r="FX4" s="9" t="s">
        <v>64</v>
      </c>
      <c r="FY4" s="9" t="s">
        <v>65</v>
      </c>
      <c r="FZ4" s="9" t="s">
        <v>66</v>
      </c>
      <c r="GA4" s="9" t="s">
        <v>67</v>
      </c>
      <c r="GB4" s="9" t="s">
        <v>68</v>
      </c>
      <c r="GC4" s="9" t="s">
        <v>69</v>
      </c>
      <c r="GD4" s="33"/>
      <c r="GE4" s="8" t="s">
        <v>71</v>
      </c>
      <c r="GF4" s="9" t="s">
        <v>64</v>
      </c>
      <c r="GG4" s="9" t="s">
        <v>65</v>
      </c>
      <c r="GH4" s="9" t="s">
        <v>66</v>
      </c>
      <c r="GI4" s="9" t="s">
        <v>67</v>
      </c>
      <c r="GJ4" s="9" t="s">
        <v>68</v>
      </c>
      <c r="GK4" s="9" t="s">
        <v>69</v>
      </c>
      <c r="GL4" s="33"/>
      <c r="GM4" s="8" t="s">
        <v>71</v>
      </c>
      <c r="GN4" s="9" t="s">
        <v>64</v>
      </c>
      <c r="GO4" s="9" t="s">
        <v>65</v>
      </c>
      <c r="GP4" s="9" t="s">
        <v>66</v>
      </c>
      <c r="GQ4" s="9" t="s">
        <v>67</v>
      </c>
      <c r="GR4" s="9" t="s">
        <v>68</v>
      </c>
      <c r="GS4" s="9" t="s">
        <v>69</v>
      </c>
      <c r="GT4" s="33"/>
      <c r="GU4" s="8" t="s">
        <v>71</v>
      </c>
      <c r="GV4" s="9" t="s">
        <v>64</v>
      </c>
      <c r="GW4" s="9" t="s">
        <v>65</v>
      </c>
      <c r="GX4" s="9" t="s">
        <v>66</v>
      </c>
      <c r="GY4" s="9" t="s">
        <v>67</v>
      </c>
      <c r="GZ4" s="9" t="s">
        <v>68</v>
      </c>
      <c r="HA4" s="9" t="s">
        <v>69</v>
      </c>
      <c r="HB4" s="33"/>
      <c r="HC4" s="8" t="s">
        <v>71</v>
      </c>
      <c r="HD4" s="9" t="s">
        <v>64</v>
      </c>
      <c r="HE4" s="9" t="s">
        <v>65</v>
      </c>
      <c r="HF4" s="9" t="s">
        <v>66</v>
      </c>
      <c r="HG4" s="9" t="s">
        <v>67</v>
      </c>
      <c r="HH4" s="9" t="s">
        <v>68</v>
      </c>
      <c r="HI4" s="9" t="s">
        <v>69</v>
      </c>
      <c r="HJ4" s="33"/>
      <c r="HK4" s="8" t="s">
        <v>71</v>
      </c>
      <c r="HL4" s="9" t="s">
        <v>64</v>
      </c>
      <c r="HM4" s="9" t="s">
        <v>65</v>
      </c>
      <c r="HN4" s="9" t="s">
        <v>66</v>
      </c>
      <c r="HO4" s="9" t="s">
        <v>67</v>
      </c>
      <c r="HP4" s="9" t="s">
        <v>68</v>
      </c>
      <c r="HQ4" s="9" t="s">
        <v>69</v>
      </c>
      <c r="HR4" s="33"/>
      <c r="HS4" s="8" t="s">
        <v>71</v>
      </c>
      <c r="HT4" s="9" t="s">
        <v>64</v>
      </c>
      <c r="HU4" s="9" t="s">
        <v>65</v>
      </c>
      <c r="HV4" s="9" t="s">
        <v>66</v>
      </c>
      <c r="HW4" s="9" t="s">
        <v>67</v>
      </c>
      <c r="HX4" s="9" t="s">
        <v>68</v>
      </c>
      <c r="HY4" s="9" t="s">
        <v>69</v>
      </c>
      <c r="HZ4" s="33"/>
      <c r="IA4" s="8" t="s">
        <v>71</v>
      </c>
      <c r="IB4" s="9" t="s">
        <v>64</v>
      </c>
      <c r="IC4" s="9" t="s">
        <v>65</v>
      </c>
      <c r="ID4" s="9" t="s">
        <v>66</v>
      </c>
      <c r="IE4" s="9" t="s">
        <v>67</v>
      </c>
      <c r="IF4" s="9" t="s">
        <v>68</v>
      </c>
      <c r="IG4" s="9" t="s">
        <v>69</v>
      </c>
      <c r="IH4" s="33"/>
      <c r="II4" s="8" t="s">
        <v>71</v>
      </c>
      <c r="IJ4" s="9" t="s">
        <v>64</v>
      </c>
      <c r="IK4" s="9" t="s">
        <v>65</v>
      </c>
      <c r="IL4" s="9" t="s">
        <v>66</v>
      </c>
      <c r="IM4" s="9" t="s">
        <v>67</v>
      </c>
      <c r="IN4" s="9" t="s">
        <v>68</v>
      </c>
      <c r="IO4" s="9" t="s">
        <v>69</v>
      </c>
      <c r="IP4" s="33"/>
      <c r="IQ4" s="8" t="s">
        <v>71</v>
      </c>
      <c r="IR4" s="9" t="s">
        <v>64</v>
      </c>
      <c r="IS4" s="9" t="s">
        <v>65</v>
      </c>
      <c r="IT4" s="9" t="s">
        <v>66</v>
      </c>
      <c r="IU4" s="9" t="s">
        <v>67</v>
      </c>
      <c r="IV4" s="9" t="s">
        <v>68</v>
      </c>
      <c r="IW4" s="9" t="s">
        <v>69</v>
      </c>
      <c r="IX4" s="33"/>
      <c r="IY4" s="8" t="s">
        <v>71</v>
      </c>
      <c r="IZ4" s="9" t="s">
        <v>64</v>
      </c>
      <c r="JA4" s="9" t="s">
        <v>65</v>
      </c>
      <c r="JB4" s="9" t="s">
        <v>66</v>
      </c>
      <c r="JC4" s="9" t="s">
        <v>67</v>
      </c>
      <c r="JD4" s="9" t="s">
        <v>68</v>
      </c>
      <c r="JE4" s="9" t="s">
        <v>69</v>
      </c>
      <c r="JF4" s="33"/>
      <c r="JG4" s="8" t="s">
        <v>71</v>
      </c>
      <c r="JH4" s="9" t="s">
        <v>64</v>
      </c>
      <c r="JI4" s="9" t="s">
        <v>65</v>
      </c>
      <c r="JJ4" s="9" t="s">
        <v>66</v>
      </c>
      <c r="JK4" s="9" t="s">
        <v>67</v>
      </c>
      <c r="JL4" s="9" t="s">
        <v>68</v>
      </c>
      <c r="JM4" s="9" t="s">
        <v>69</v>
      </c>
      <c r="JN4" s="33"/>
      <c r="JO4" s="8" t="s">
        <v>71</v>
      </c>
      <c r="JP4" s="9" t="s">
        <v>64</v>
      </c>
      <c r="JQ4" s="9" t="s">
        <v>65</v>
      </c>
      <c r="JR4" s="9" t="s">
        <v>66</v>
      </c>
      <c r="JS4" s="9" t="s">
        <v>67</v>
      </c>
      <c r="JT4" s="9" t="s">
        <v>68</v>
      </c>
      <c r="JU4" s="9" t="s">
        <v>69</v>
      </c>
      <c r="JV4" s="33"/>
      <c r="JW4" s="8" t="s">
        <v>71</v>
      </c>
      <c r="JX4" s="9" t="s">
        <v>64</v>
      </c>
      <c r="JY4" s="9" t="s">
        <v>65</v>
      </c>
      <c r="JZ4" s="9" t="s">
        <v>66</v>
      </c>
      <c r="KA4" s="9" t="s">
        <v>67</v>
      </c>
      <c r="KB4" s="9" t="s">
        <v>68</v>
      </c>
      <c r="KC4" s="9" t="s">
        <v>69</v>
      </c>
      <c r="KD4" s="33"/>
      <c r="KE4" s="8" t="s">
        <v>71</v>
      </c>
      <c r="KF4" s="9" t="s">
        <v>64</v>
      </c>
      <c r="KG4" s="9" t="s">
        <v>65</v>
      </c>
      <c r="KH4" s="9" t="s">
        <v>66</v>
      </c>
      <c r="KI4" s="9" t="s">
        <v>67</v>
      </c>
      <c r="KJ4" s="9" t="s">
        <v>68</v>
      </c>
      <c r="KK4" s="9" t="s">
        <v>69</v>
      </c>
      <c r="KL4" s="33"/>
      <c r="KM4" s="8" t="s">
        <v>71</v>
      </c>
      <c r="KN4" s="9" t="s">
        <v>64</v>
      </c>
      <c r="KO4" s="9" t="s">
        <v>65</v>
      </c>
      <c r="KP4" s="9" t="s">
        <v>66</v>
      </c>
      <c r="KQ4" s="9" t="s">
        <v>67</v>
      </c>
      <c r="KR4" s="9" t="s">
        <v>68</v>
      </c>
      <c r="KS4" s="9" t="s">
        <v>69</v>
      </c>
      <c r="KT4" s="33"/>
      <c r="KU4" s="8" t="s">
        <v>71</v>
      </c>
      <c r="KV4" s="9" t="s">
        <v>64</v>
      </c>
      <c r="KW4" s="9" t="s">
        <v>65</v>
      </c>
      <c r="KX4" s="9" t="s">
        <v>66</v>
      </c>
      <c r="KY4" s="9" t="s">
        <v>67</v>
      </c>
      <c r="KZ4" s="9" t="s">
        <v>68</v>
      </c>
      <c r="LA4" s="9" t="s">
        <v>69</v>
      </c>
      <c r="LB4" s="33"/>
      <c r="LC4" s="8" t="s">
        <v>71</v>
      </c>
      <c r="LD4" s="9" t="s">
        <v>64</v>
      </c>
      <c r="LE4" s="9" t="s">
        <v>65</v>
      </c>
      <c r="LF4" s="9" t="s">
        <v>66</v>
      </c>
      <c r="LG4" s="9" t="s">
        <v>67</v>
      </c>
      <c r="LH4" s="9" t="s">
        <v>68</v>
      </c>
      <c r="LI4" s="9" t="s">
        <v>69</v>
      </c>
      <c r="LJ4" s="33"/>
      <c r="LK4" s="8" t="s">
        <v>71</v>
      </c>
      <c r="LL4" s="9" t="s">
        <v>64</v>
      </c>
      <c r="LM4" s="9" t="s">
        <v>65</v>
      </c>
      <c r="LN4" s="9" t="s">
        <v>66</v>
      </c>
      <c r="LO4" s="9" t="s">
        <v>67</v>
      </c>
      <c r="LP4" s="9" t="s">
        <v>68</v>
      </c>
      <c r="LQ4" s="9" t="s">
        <v>69</v>
      </c>
      <c r="LR4" s="33"/>
      <c r="LS4" s="8" t="s">
        <v>71</v>
      </c>
      <c r="LT4" s="9" t="s">
        <v>64</v>
      </c>
      <c r="LU4" s="9" t="s">
        <v>65</v>
      </c>
      <c r="LV4" s="9" t="s">
        <v>66</v>
      </c>
      <c r="LW4" s="9" t="s">
        <v>67</v>
      </c>
      <c r="LX4" s="9" t="s">
        <v>68</v>
      </c>
      <c r="LY4" s="9" t="s">
        <v>69</v>
      </c>
      <c r="LZ4" s="33"/>
      <c r="MA4" s="8" t="s">
        <v>71</v>
      </c>
      <c r="MB4" s="9" t="s">
        <v>64</v>
      </c>
      <c r="MC4" s="9" t="s">
        <v>65</v>
      </c>
      <c r="MD4" s="9" t="s">
        <v>66</v>
      </c>
      <c r="ME4" s="9" t="s">
        <v>67</v>
      </c>
      <c r="MF4" s="9" t="s">
        <v>68</v>
      </c>
      <c r="MG4" s="9" t="s">
        <v>69</v>
      </c>
      <c r="MH4" s="33"/>
      <c r="MI4" s="8" t="s">
        <v>71</v>
      </c>
      <c r="MJ4" s="9" t="s">
        <v>64</v>
      </c>
      <c r="MK4" s="9" t="s">
        <v>65</v>
      </c>
      <c r="ML4" s="9" t="s">
        <v>66</v>
      </c>
      <c r="MM4" s="9" t="s">
        <v>67</v>
      </c>
      <c r="MN4" s="9" t="s">
        <v>68</v>
      </c>
      <c r="MO4" s="9" t="s">
        <v>69</v>
      </c>
      <c r="MP4" s="33"/>
      <c r="MQ4" s="8" t="s">
        <v>71</v>
      </c>
      <c r="MR4" s="9" t="s">
        <v>64</v>
      </c>
      <c r="MS4" s="9" t="s">
        <v>65</v>
      </c>
      <c r="MT4" s="9" t="s">
        <v>66</v>
      </c>
      <c r="MU4" s="9" t="s">
        <v>67</v>
      </c>
      <c r="MV4" s="9" t="s">
        <v>68</v>
      </c>
      <c r="MW4" s="9" t="s">
        <v>69</v>
      </c>
      <c r="MX4" s="33"/>
      <c r="MY4" s="8" t="s">
        <v>71</v>
      </c>
      <c r="MZ4" s="9" t="s">
        <v>64</v>
      </c>
      <c r="NA4" s="9" t="s">
        <v>65</v>
      </c>
      <c r="NB4" s="9" t="s">
        <v>66</v>
      </c>
      <c r="NC4" s="9" t="s">
        <v>67</v>
      </c>
      <c r="ND4" s="9" t="s">
        <v>68</v>
      </c>
      <c r="NE4" s="9" t="s">
        <v>69</v>
      </c>
      <c r="NF4" s="33"/>
      <c r="NG4" s="8" t="s">
        <v>71</v>
      </c>
      <c r="NH4" s="9" t="s">
        <v>64</v>
      </c>
      <c r="NI4" s="9" t="s">
        <v>65</v>
      </c>
      <c r="NJ4" s="9" t="s">
        <v>66</v>
      </c>
      <c r="NK4" s="9" t="s">
        <v>67</v>
      </c>
      <c r="NL4" s="9" t="s">
        <v>68</v>
      </c>
      <c r="NM4" s="9" t="s">
        <v>69</v>
      </c>
      <c r="NN4" s="33"/>
      <c r="NO4" s="8" t="s">
        <v>71</v>
      </c>
      <c r="NP4" s="9" t="s">
        <v>64</v>
      </c>
      <c r="NQ4" s="9" t="s">
        <v>65</v>
      </c>
      <c r="NR4" s="9" t="s">
        <v>66</v>
      </c>
      <c r="NS4" s="9" t="s">
        <v>67</v>
      </c>
      <c r="NT4" s="9" t="s">
        <v>68</v>
      </c>
      <c r="NU4" s="9" t="s">
        <v>69</v>
      </c>
      <c r="NV4" s="33"/>
      <c r="NW4" s="8" t="s">
        <v>71</v>
      </c>
      <c r="NX4" s="9" t="s">
        <v>64</v>
      </c>
      <c r="NY4" s="9" t="s">
        <v>65</v>
      </c>
      <c r="NZ4" s="9" t="s">
        <v>66</v>
      </c>
      <c r="OA4" s="9" t="s">
        <v>67</v>
      </c>
      <c r="OB4" s="9" t="s">
        <v>68</v>
      </c>
      <c r="OC4" s="9" t="s">
        <v>69</v>
      </c>
      <c r="OD4" s="33"/>
      <c r="OE4" s="8" t="s">
        <v>71</v>
      </c>
      <c r="OF4" s="9" t="s">
        <v>64</v>
      </c>
      <c r="OG4" s="9" t="s">
        <v>65</v>
      </c>
      <c r="OH4" s="9" t="s">
        <v>66</v>
      </c>
      <c r="OI4" s="9" t="s">
        <v>67</v>
      </c>
      <c r="OJ4" s="9" t="s">
        <v>68</v>
      </c>
      <c r="OK4" s="9" t="s">
        <v>69</v>
      </c>
      <c r="OL4" s="33"/>
      <c r="OM4" s="8" t="s">
        <v>71</v>
      </c>
      <c r="ON4" s="9" t="s">
        <v>64</v>
      </c>
      <c r="OO4" s="9" t="s">
        <v>65</v>
      </c>
      <c r="OP4" s="9" t="s">
        <v>66</v>
      </c>
      <c r="OQ4" s="9" t="s">
        <v>67</v>
      </c>
      <c r="OR4" s="9" t="s">
        <v>68</v>
      </c>
      <c r="OS4" s="9" t="s">
        <v>69</v>
      </c>
      <c r="OT4" s="33"/>
      <c r="OU4" s="8" t="s">
        <v>71</v>
      </c>
      <c r="OV4" s="9" t="s">
        <v>64</v>
      </c>
      <c r="OW4" s="9" t="s">
        <v>65</v>
      </c>
      <c r="OX4" s="9" t="s">
        <v>66</v>
      </c>
      <c r="OY4" s="9" t="s">
        <v>67</v>
      </c>
      <c r="OZ4" s="9" t="s">
        <v>68</v>
      </c>
      <c r="PA4" s="9" t="s">
        <v>69</v>
      </c>
      <c r="PB4" s="33"/>
      <c r="PC4" s="8" t="s">
        <v>71</v>
      </c>
      <c r="PD4" s="9" t="s">
        <v>64</v>
      </c>
      <c r="PE4" s="9" t="s">
        <v>65</v>
      </c>
      <c r="PF4" s="9" t="s">
        <v>66</v>
      </c>
      <c r="PG4" s="9" t="s">
        <v>67</v>
      </c>
      <c r="PH4" s="9" t="s">
        <v>68</v>
      </c>
      <c r="PI4" s="9" t="s">
        <v>69</v>
      </c>
      <c r="PJ4" s="33"/>
      <c r="PK4" s="8" t="s">
        <v>71</v>
      </c>
      <c r="PL4" s="9" t="s">
        <v>64</v>
      </c>
      <c r="PM4" s="9" t="s">
        <v>65</v>
      </c>
      <c r="PN4" s="9" t="s">
        <v>66</v>
      </c>
      <c r="PO4" s="9" t="s">
        <v>67</v>
      </c>
      <c r="PP4" s="9" t="s">
        <v>68</v>
      </c>
      <c r="PQ4" s="9" t="s">
        <v>69</v>
      </c>
      <c r="PR4" s="33"/>
      <c r="PS4" s="8" t="s">
        <v>71</v>
      </c>
      <c r="PT4" s="9" t="s">
        <v>64</v>
      </c>
      <c r="PU4" s="9" t="s">
        <v>65</v>
      </c>
      <c r="PV4" s="9" t="s">
        <v>66</v>
      </c>
      <c r="PW4" s="9" t="s">
        <v>67</v>
      </c>
      <c r="PX4" s="9" t="s">
        <v>68</v>
      </c>
      <c r="PY4" s="9" t="s">
        <v>69</v>
      </c>
      <c r="PZ4" s="33"/>
      <c r="QA4" s="8" t="s">
        <v>71</v>
      </c>
      <c r="QB4" s="9" t="s">
        <v>64</v>
      </c>
      <c r="QC4" s="9" t="s">
        <v>65</v>
      </c>
      <c r="QD4" s="9" t="s">
        <v>66</v>
      </c>
      <c r="QE4" s="9" t="s">
        <v>67</v>
      </c>
      <c r="QF4" s="9" t="s">
        <v>68</v>
      </c>
      <c r="QG4" s="9" t="s">
        <v>69</v>
      </c>
      <c r="QH4" s="33"/>
      <c r="QI4" s="8" t="s">
        <v>71</v>
      </c>
      <c r="QJ4" s="9" t="s">
        <v>64</v>
      </c>
      <c r="QK4" s="9" t="s">
        <v>65</v>
      </c>
      <c r="QL4" s="9" t="s">
        <v>66</v>
      </c>
      <c r="QM4" s="9" t="s">
        <v>67</v>
      </c>
      <c r="QN4" s="9" t="s">
        <v>68</v>
      </c>
      <c r="QO4" s="9" t="s">
        <v>69</v>
      </c>
      <c r="QP4" s="33"/>
      <c r="QQ4" s="8" t="s">
        <v>71</v>
      </c>
      <c r="QR4" s="9" t="s">
        <v>64</v>
      </c>
      <c r="QS4" s="9" t="s">
        <v>65</v>
      </c>
      <c r="QT4" s="9" t="s">
        <v>66</v>
      </c>
      <c r="QU4" s="9" t="s">
        <v>67</v>
      </c>
      <c r="QV4" s="9" t="s">
        <v>68</v>
      </c>
      <c r="QW4" s="9" t="s">
        <v>69</v>
      </c>
      <c r="QX4" s="33"/>
      <c r="QY4" s="8" t="s">
        <v>71</v>
      </c>
      <c r="QZ4" s="9" t="s">
        <v>64</v>
      </c>
      <c r="RA4" s="9" t="s">
        <v>65</v>
      </c>
      <c r="RB4" s="9" t="s">
        <v>66</v>
      </c>
      <c r="RC4" s="9" t="s">
        <v>67</v>
      </c>
      <c r="RD4" s="9" t="s">
        <v>68</v>
      </c>
      <c r="RE4" s="9" t="s">
        <v>69</v>
      </c>
      <c r="RF4" s="33"/>
      <c r="RG4" s="8" t="s">
        <v>71</v>
      </c>
      <c r="RH4" s="9" t="s">
        <v>64</v>
      </c>
      <c r="RI4" s="9" t="s">
        <v>65</v>
      </c>
      <c r="RJ4" s="9" t="s">
        <v>66</v>
      </c>
      <c r="RK4" s="9" t="s">
        <v>67</v>
      </c>
      <c r="RL4" s="9" t="s">
        <v>68</v>
      </c>
      <c r="RM4" s="9" t="s">
        <v>69</v>
      </c>
      <c r="RN4" s="33"/>
      <c r="RO4" s="8" t="s">
        <v>71</v>
      </c>
      <c r="RP4" s="9" t="s">
        <v>64</v>
      </c>
      <c r="RQ4" s="9" t="s">
        <v>65</v>
      </c>
      <c r="RR4" s="9" t="s">
        <v>66</v>
      </c>
      <c r="RS4" s="9" t="s">
        <v>67</v>
      </c>
      <c r="RT4" s="9" t="s">
        <v>68</v>
      </c>
      <c r="RU4" s="9" t="s">
        <v>69</v>
      </c>
    </row>
    <row r="5" spans="1:490" x14ac:dyDescent="0.35">
      <c r="A5" s="5"/>
      <c r="C5" s="88">
        <v>0</v>
      </c>
      <c r="D5" s="87" t="s">
        <v>72</v>
      </c>
      <c r="E5" s="87" t="s">
        <v>72</v>
      </c>
      <c r="F5" s="87" t="s">
        <v>72</v>
      </c>
      <c r="G5" s="87" t="s">
        <v>72</v>
      </c>
      <c r="H5" s="87" t="s">
        <v>72</v>
      </c>
      <c r="I5" s="87" t="s">
        <v>72</v>
      </c>
      <c r="K5" s="88">
        <v>0</v>
      </c>
      <c r="L5" s="87" t="s">
        <v>72</v>
      </c>
      <c r="M5" s="87" t="s">
        <v>72</v>
      </c>
      <c r="N5" s="87" t="s">
        <v>72</v>
      </c>
      <c r="O5" s="87" t="s">
        <v>72</v>
      </c>
      <c r="P5" s="87" t="s">
        <v>72</v>
      </c>
      <c r="Q5" s="87" t="s">
        <v>72</v>
      </c>
      <c r="S5" s="88">
        <v>0</v>
      </c>
      <c r="T5" s="87" t="s">
        <v>72</v>
      </c>
      <c r="U5" s="87" t="s">
        <v>72</v>
      </c>
      <c r="V5" s="87" t="s">
        <v>72</v>
      </c>
      <c r="W5" s="87" t="s">
        <v>72</v>
      </c>
      <c r="X5" s="87" t="s">
        <v>72</v>
      </c>
      <c r="Y5" s="87" t="s">
        <v>72</v>
      </c>
      <c r="AA5" s="88">
        <v>0</v>
      </c>
      <c r="AB5" s="87" t="s">
        <v>72</v>
      </c>
      <c r="AC5" s="87" t="s">
        <v>72</v>
      </c>
      <c r="AD5" s="87" t="s">
        <v>72</v>
      </c>
      <c r="AE5" s="87" t="s">
        <v>72</v>
      </c>
      <c r="AF5" s="87" t="s">
        <v>72</v>
      </c>
      <c r="AG5" s="87" t="s">
        <v>72</v>
      </c>
      <c r="AI5" s="88">
        <v>0</v>
      </c>
      <c r="AJ5" s="87" t="s">
        <v>72</v>
      </c>
      <c r="AK5" s="87" t="s">
        <v>72</v>
      </c>
      <c r="AL5" s="87" t="s">
        <v>72</v>
      </c>
      <c r="AM5" s="87" t="s">
        <v>72</v>
      </c>
      <c r="AN5" s="87" t="s">
        <v>72</v>
      </c>
      <c r="AO5" s="87" t="s">
        <v>72</v>
      </c>
      <c r="AQ5" s="88">
        <v>0</v>
      </c>
      <c r="AR5" s="87" t="s">
        <v>72</v>
      </c>
      <c r="AS5" s="87" t="s">
        <v>72</v>
      </c>
      <c r="AT5" s="87" t="s">
        <v>72</v>
      </c>
      <c r="AU5" s="87" t="s">
        <v>72</v>
      </c>
      <c r="AV5" s="87" t="s">
        <v>72</v>
      </c>
      <c r="AW5" s="87" t="s">
        <v>72</v>
      </c>
      <c r="AY5" s="88">
        <v>0</v>
      </c>
      <c r="AZ5" s="87" t="s">
        <v>72</v>
      </c>
      <c r="BA5" s="87" t="s">
        <v>72</v>
      </c>
      <c r="BB5" s="87" t="s">
        <v>72</v>
      </c>
      <c r="BC5" s="87" t="s">
        <v>72</v>
      </c>
      <c r="BD5" s="87" t="s">
        <v>72</v>
      </c>
      <c r="BE5" s="87" t="s">
        <v>72</v>
      </c>
      <c r="BF5" s="4"/>
      <c r="BG5" s="88">
        <v>0</v>
      </c>
      <c r="BH5" s="87" t="s">
        <v>72</v>
      </c>
      <c r="BI5" s="87" t="s">
        <v>72</v>
      </c>
      <c r="BJ5" s="87" t="s">
        <v>72</v>
      </c>
      <c r="BK5" s="87" t="s">
        <v>72</v>
      </c>
      <c r="BL5" s="87" t="s">
        <v>72</v>
      </c>
      <c r="BM5" s="87" t="s">
        <v>72</v>
      </c>
      <c r="BN5" s="3"/>
      <c r="BO5" s="88">
        <v>0</v>
      </c>
      <c r="BP5" s="87" t="s">
        <v>72</v>
      </c>
      <c r="BQ5" s="87" t="s">
        <v>72</v>
      </c>
      <c r="BR5" s="87" t="s">
        <v>72</v>
      </c>
      <c r="BS5" s="87" t="s">
        <v>72</v>
      </c>
      <c r="BT5" s="87" t="s">
        <v>72</v>
      </c>
      <c r="BU5" s="87" t="s">
        <v>72</v>
      </c>
      <c r="BV5" s="3"/>
      <c r="BW5" s="88">
        <v>0</v>
      </c>
      <c r="BX5" s="87" t="s">
        <v>72</v>
      </c>
      <c r="BY5" s="87" t="s">
        <v>72</v>
      </c>
      <c r="BZ5" s="87" t="s">
        <v>72</v>
      </c>
      <c r="CA5" s="87" t="s">
        <v>72</v>
      </c>
      <c r="CB5" s="87" t="s">
        <v>72</v>
      </c>
      <c r="CC5" s="87" t="s">
        <v>72</v>
      </c>
      <c r="CD5" s="3"/>
      <c r="CE5" s="88">
        <v>0</v>
      </c>
      <c r="CF5" s="87" t="s">
        <v>72</v>
      </c>
      <c r="CG5" s="87" t="s">
        <v>72</v>
      </c>
      <c r="CH5" s="87" t="s">
        <v>72</v>
      </c>
      <c r="CI5" s="87" t="s">
        <v>72</v>
      </c>
      <c r="CJ5" s="87" t="s">
        <v>72</v>
      </c>
      <c r="CK5" s="87" t="s">
        <v>72</v>
      </c>
      <c r="CL5" s="3"/>
      <c r="CM5" s="88">
        <v>0</v>
      </c>
      <c r="CN5" s="87" t="s">
        <v>72</v>
      </c>
      <c r="CO5" s="87" t="s">
        <v>72</v>
      </c>
      <c r="CP5" s="87" t="s">
        <v>72</v>
      </c>
      <c r="CQ5" s="87" t="s">
        <v>72</v>
      </c>
      <c r="CR5" s="87" t="s">
        <v>72</v>
      </c>
      <c r="CS5" s="87" t="s">
        <v>72</v>
      </c>
      <c r="CT5" s="3"/>
      <c r="CU5" s="88">
        <v>0</v>
      </c>
      <c r="CV5" s="87" t="s">
        <v>72</v>
      </c>
      <c r="CW5" s="87" t="s">
        <v>72</v>
      </c>
      <c r="CX5" s="87" t="s">
        <v>72</v>
      </c>
      <c r="CY5" s="87" t="s">
        <v>72</v>
      </c>
      <c r="CZ5" s="87" t="s">
        <v>72</v>
      </c>
      <c r="DA5" s="87" t="s">
        <v>72</v>
      </c>
      <c r="DB5" s="3"/>
      <c r="DC5" s="88">
        <v>0</v>
      </c>
      <c r="DD5" s="87" t="s">
        <v>72</v>
      </c>
      <c r="DE5" s="87" t="s">
        <v>72</v>
      </c>
      <c r="DF5" s="87" t="s">
        <v>72</v>
      </c>
      <c r="DG5" s="87" t="s">
        <v>72</v>
      </c>
      <c r="DH5" s="87" t="s">
        <v>72</v>
      </c>
      <c r="DI5" s="87" t="s">
        <v>72</v>
      </c>
      <c r="DJ5" s="3"/>
      <c r="DK5" s="88">
        <v>0</v>
      </c>
      <c r="DL5" s="87" t="s">
        <v>72</v>
      </c>
      <c r="DM5" s="87" t="s">
        <v>72</v>
      </c>
      <c r="DN5" s="87" t="s">
        <v>72</v>
      </c>
      <c r="DO5" s="87" t="s">
        <v>72</v>
      </c>
      <c r="DP5" s="87" t="s">
        <v>72</v>
      </c>
      <c r="DQ5" s="87" t="s">
        <v>72</v>
      </c>
      <c r="DR5" s="3"/>
      <c r="DS5" s="88">
        <v>0</v>
      </c>
      <c r="DT5" s="87" t="s">
        <v>72</v>
      </c>
      <c r="DU5" s="87" t="s">
        <v>72</v>
      </c>
      <c r="DV5" s="87" t="s">
        <v>72</v>
      </c>
      <c r="DW5" s="87" t="s">
        <v>72</v>
      </c>
      <c r="DX5" s="87" t="s">
        <v>72</v>
      </c>
      <c r="DY5" s="87" t="s">
        <v>72</v>
      </c>
      <c r="DZ5" s="3"/>
      <c r="EA5" s="88">
        <v>0</v>
      </c>
      <c r="EB5" s="87" t="s">
        <v>72</v>
      </c>
      <c r="EC5" s="87" t="s">
        <v>72</v>
      </c>
      <c r="ED5" s="87" t="s">
        <v>72</v>
      </c>
      <c r="EE5" s="87" t="s">
        <v>72</v>
      </c>
      <c r="EF5" s="87" t="s">
        <v>72</v>
      </c>
      <c r="EG5" s="87" t="s">
        <v>72</v>
      </c>
      <c r="EH5" s="3"/>
      <c r="EI5" s="88">
        <v>0</v>
      </c>
      <c r="EJ5" s="87" t="s">
        <v>72</v>
      </c>
      <c r="EK5" s="87" t="s">
        <v>72</v>
      </c>
      <c r="EL5" s="87" t="s">
        <v>72</v>
      </c>
      <c r="EM5" s="87" t="s">
        <v>72</v>
      </c>
      <c r="EN5" s="87" t="s">
        <v>72</v>
      </c>
      <c r="EO5" s="87" t="s">
        <v>72</v>
      </c>
      <c r="EP5" s="3"/>
      <c r="EQ5" s="88">
        <v>0</v>
      </c>
      <c r="ER5" s="87" t="s">
        <v>72</v>
      </c>
      <c r="ES5" s="87" t="s">
        <v>72</v>
      </c>
      <c r="ET5" s="87" t="s">
        <v>72</v>
      </c>
      <c r="EU5" s="87" t="s">
        <v>72</v>
      </c>
      <c r="EV5" s="87" t="s">
        <v>72</v>
      </c>
      <c r="EW5" s="87" t="s">
        <v>72</v>
      </c>
      <c r="EX5" s="3"/>
      <c r="EY5" s="88">
        <v>0</v>
      </c>
      <c r="EZ5" s="87" t="s">
        <v>72</v>
      </c>
      <c r="FA5" s="87" t="s">
        <v>72</v>
      </c>
      <c r="FB5" s="87" t="s">
        <v>72</v>
      </c>
      <c r="FC5" s="87" t="s">
        <v>72</v>
      </c>
      <c r="FD5" s="87" t="s">
        <v>72</v>
      </c>
      <c r="FE5" s="87" t="s">
        <v>72</v>
      </c>
      <c r="FF5" s="3"/>
      <c r="FG5" s="88">
        <v>0</v>
      </c>
      <c r="FH5" s="87">
        <v>1.6595200000000001</v>
      </c>
      <c r="FI5" s="87">
        <v>1.7138599999999999</v>
      </c>
      <c r="FJ5" s="87">
        <v>1.77732</v>
      </c>
      <c r="FK5" s="87">
        <v>1.80819</v>
      </c>
      <c r="FL5" s="87">
        <v>1.8262799999999999</v>
      </c>
      <c r="FM5" s="87">
        <v>1.83236</v>
      </c>
      <c r="FN5" s="3"/>
      <c r="FO5" s="88">
        <v>0</v>
      </c>
      <c r="FP5" s="87">
        <v>1.7461</v>
      </c>
      <c r="FQ5" s="87">
        <v>1.80589</v>
      </c>
      <c r="FR5" s="87">
        <v>1.8756200000000001</v>
      </c>
      <c r="FS5" s="87">
        <v>1.91048</v>
      </c>
      <c r="FT5" s="87">
        <v>1.9314</v>
      </c>
      <c r="FU5" s="87">
        <v>1.93807</v>
      </c>
      <c r="FV5" s="3"/>
      <c r="FW5" s="88">
        <v>0</v>
      </c>
      <c r="FX5" s="87">
        <v>1.8448199999999999</v>
      </c>
      <c r="FY5" s="87">
        <v>1.91069</v>
      </c>
      <c r="FZ5" s="87">
        <v>1.98759</v>
      </c>
      <c r="GA5" s="87">
        <v>2.0260400000000001</v>
      </c>
      <c r="GB5" s="87">
        <v>2.0490900000000001</v>
      </c>
      <c r="GC5" s="87">
        <v>2.0567799999999998</v>
      </c>
      <c r="GD5" s="3"/>
      <c r="GE5" s="88">
        <v>0</v>
      </c>
      <c r="GF5" s="87">
        <v>2.4008099999999999</v>
      </c>
      <c r="GG5" s="87">
        <v>2.5102000000000002</v>
      </c>
      <c r="GH5" s="87">
        <v>2.6372800000000001</v>
      </c>
      <c r="GI5" s="87">
        <v>2.69862</v>
      </c>
      <c r="GJ5" s="87">
        <v>2.7352300000000001</v>
      </c>
      <c r="GK5" s="87">
        <v>2.74742</v>
      </c>
      <c r="GL5" s="3"/>
      <c r="GM5" s="88">
        <v>0</v>
      </c>
      <c r="GN5" s="87">
        <v>3.1373899999999999</v>
      </c>
      <c r="GO5" s="87">
        <v>3.3303799999999999</v>
      </c>
      <c r="GP5" s="87">
        <v>3.54088</v>
      </c>
      <c r="GQ5" s="87">
        <v>3.64215</v>
      </c>
      <c r="GR5" s="87">
        <v>3.70363</v>
      </c>
      <c r="GS5" s="87">
        <v>3.7238199999999999</v>
      </c>
      <c r="GT5" s="3"/>
      <c r="GU5" s="88">
        <v>0</v>
      </c>
      <c r="GV5" s="87" t="s">
        <v>72</v>
      </c>
      <c r="GW5" s="87" t="s">
        <v>72</v>
      </c>
      <c r="GX5" s="87" t="s">
        <v>72</v>
      </c>
      <c r="GY5" s="87" t="s">
        <v>72</v>
      </c>
      <c r="GZ5" s="87" t="s">
        <v>72</v>
      </c>
      <c r="HA5" s="87" t="s">
        <v>72</v>
      </c>
      <c r="HB5" s="3"/>
      <c r="HC5" s="88">
        <v>0</v>
      </c>
      <c r="HD5" s="87" t="s">
        <v>72</v>
      </c>
      <c r="HE5" s="87" t="s">
        <v>72</v>
      </c>
      <c r="HF5" s="87" t="s">
        <v>72</v>
      </c>
      <c r="HG5" s="87" t="s">
        <v>72</v>
      </c>
      <c r="HH5" s="87" t="s">
        <v>72</v>
      </c>
      <c r="HI5" s="87" t="s">
        <v>72</v>
      </c>
      <c r="HJ5" s="3"/>
      <c r="HK5" s="88">
        <v>0</v>
      </c>
      <c r="HL5" s="87" t="s">
        <v>72</v>
      </c>
      <c r="HM5" s="87" t="s">
        <v>72</v>
      </c>
      <c r="HN5" s="87" t="s">
        <v>72</v>
      </c>
      <c r="HO5" s="87" t="s">
        <v>72</v>
      </c>
      <c r="HP5" s="87" t="s">
        <v>72</v>
      </c>
      <c r="HQ5" s="87" t="s">
        <v>72</v>
      </c>
      <c r="HR5" s="3"/>
      <c r="HS5" s="88">
        <v>0</v>
      </c>
      <c r="HT5" s="87" t="s">
        <v>72</v>
      </c>
      <c r="HU5" s="87" t="s">
        <v>72</v>
      </c>
      <c r="HV5" s="87" t="s">
        <v>72</v>
      </c>
      <c r="HW5" s="87" t="s">
        <v>72</v>
      </c>
      <c r="HX5" s="87" t="s">
        <v>72</v>
      </c>
      <c r="HY5" s="87" t="s">
        <v>72</v>
      </c>
      <c r="HZ5" s="3"/>
      <c r="IA5" s="88">
        <v>0</v>
      </c>
      <c r="IB5" s="87" t="s">
        <v>72</v>
      </c>
      <c r="IC5" s="87" t="s">
        <v>72</v>
      </c>
      <c r="ID5" s="87" t="s">
        <v>72</v>
      </c>
      <c r="IE5" s="87" t="s">
        <v>72</v>
      </c>
      <c r="IF5" s="87" t="s">
        <v>72</v>
      </c>
      <c r="IG5" s="87" t="s">
        <v>72</v>
      </c>
      <c r="IH5" s="3"/>
      <c r="II5" s="88">
        <v>0</v>
      </c>
      <c r="IJ5" s="87" t="s">
        <v>72</v>
      </c>
      <c r="IK5" s="87" t="s">
        <v>72</v>
      </c>
      <c r="IL5" s="87" t="s">
        <v>72</v>
      </c>
      <c r="IM5" s="87" t="s">
        <v>72</v>
      </c>
      <c r="IN5" s="87" t="s">
        <v>72</v>
      </c>
      <c r="IO5" s="87" t="s">
        <v>72</v>
      </c>
      <c r="IQ5" s="88">
        <v>0</v>
      </c>
      <c r="IR5" s="87" t="s">
        <v>72</v>
      </c>
      <c r="IS5" s="87" t="s">
        <v>72</v>
      </c>
      <c r="IT5" s="87" t="s">
        <v>72</v>
      </c>
      <c r="IU5" s="87" t="s">
        <v>72</v>
      </c>
      <c r="IV5" s="87" t="s">
        <v>72</v>
      </c>
      <c r="IW5" s="87" t="s">
        <v>72</v>
      </c>
      <c r="IX5" s="3"/>
      <c r="IY5" s="88">
        <v>0</v>
      </c>
      <c r="IZ5" s="87">
        <v>1.6141099999999999</v>
      </c>
      <c r="JA5" s="87">
        <v>1.65998</v>
      </c>
      <c r="JB5" s="87">
        <v>1.7135100000000001</v>
      </c>
      <c r="JC5" s="87">
        <v>1.7402899999999999</v>
      </c>
      <c r="JD5" s="87">
        <v>1.75634</v>
      </c>
      <c r="JE5" s="87">
        <v>1.76169</v>
      </c>
      <c r="JF5" s="3"/>
      <c r="JG5" s="88">
        <v>0</v>
      </c>
      <c r="JH5" s="87">
        <v>1.6941200000000001</v>
      </c>
      <c r="JI5" s="87">
        <v>1.7443500000000001</v>
      </c>
      <c r="JJ5" s="87">
        <v>1.8029900000000001</v>
      </c>
      <c r="JK5" s="87">
        <v>1.8323100000000001</v>
      </c>
      <c r="JL5" s="87">
        <v>1.8506199999999999</v>
      </c>
      <c r="JM5" s="87">
        <v>1.85575</v>
      </c>
      <c r="JN5" s="3"/>
      <c r="JO5" s="88">
        <v>0</v>
      </c>
      <c r="JP5" s="87">
        <v>1.82392</v>
      </c>
      <c r="JQ5" s="87">
        <v>1.88029</v>
      </c>
      <c r="JR5" s="87">
        <v>1.94607</v>
      </c>
      <c r="JS5" s="87">
        <v>1.9789600000000001</v>
      </c>
      <c r="JT5" s="87">
        <v>1.9987600000000001</v>
      </c>
      <c r="JU5" s="87">
        <v>2.0052699999999999</v>
      </c>
      <c r="JV5" s="3"/>
      <c r="JW5" s="88">
        <v>0</v>
      </c>
      <c r="JX5" s="87">
        <v>2.4010699999999998</v>
      </c>
      <c r="JY5" s="87">
        <v>2.49769</v>
      </c>
      <c r="JZ5" s="87">
        <v>2.6069599999999999</v>
      </c>
      <c r="KA5" s="87">
        <v>2.6620300000000001</v>
      </c>
      <c r="KB5" s="87">
        <v>2.6950699999999999</v>
      </c>
      <c r="KC5" s="87">
        <v>2.70573</v>
      </c>
      <c r="KD5" s="3"/>
      <c r="KE5" s="88">
        <v>0</v>
      </c>
      <c r="KF5" s="87">
        <v>3.3078400000000001</v>
      </c>
      <c r="KG5" s="87">
        <v>3.4816099999999999</v>
      </c>
      <c r="KH5" s="87">
        <v>3.6757499999999999</v>
      </c>
      <c r="KI5" s="87">
        <v>3.7703500000000001</v>
      </c>
      <c r="KJ5" s="87">
        <v>3.8261599999999998</v>
      </c>
      <c r="KK5" s="87">
        <v>3.8448000000000002</v>
      </c>
      <c r="KL5" s="3"/>
      <c r="KM5" s="88">
        <v>0</v>
      </c>
      <c r="KN5" s="87" t="s">
        <v>72</v>
      </c>
      <c r="KO5" s="87" t="s">
        <v>72</v>
      </c>
      <c r="KP5" s="87" t="s">
        <v>72</v>
      </c>
      <c r="KQ5" s="87" t="s">
        <v>72</v>
      </c>
      <c r="KR5" s="87" t="s">
        <v>72</v>
      </c>
      <c r="KS5" s="87" t="s">
        <v>72</v>
      </c>
      <c r="KT5" s="3"/>
      <c r="KU5" s="88">
        <v>0</v>
      </c>
      <c r="KV5" s="87" t="s">
        <v>72</v>
      </c>
      <c r="KW5" s="87" t="s">
        <v>72</v>
      </c>
      <c r="KX5" s="87" t="s">
        <v>72</v>
      </c>
      <c r="KY5" s="87" t="s">
        <v>72</v>
      </c>
      <c r="KZ5" s="87" t="s">
        <v>72</v>
      </c>
      <c r="LA5" s="87" t="s">
        <v>72</v>
      </c>
      <c r="LB5" s="3"/>
      <c r="LC5" s="88">
        <v>0</v>
      </c>
      <c r="LD5" s="87" t="s">
        <v>72</v>
      </c>
      <c r="LE5" s="87" t="s">
        <v>72</v>
      </c>
      <c r="LF5" s="87" t="s">
        <v>72</v>
      </c>
      <c r="LG5" s="87" t="s">
        <v>72</v>
      </c>
      <c r="LH5" s="87" t="s">
        <v>72</v>
      </c>
      <c r="LI5" s="87" t="s">
        <v>72</v>
      </c>
      <c r="LJ5" s="3"/>
      <c r="LK5" s="88">
        <v>0</v>
      </c>
      <c r="LL5" s="87" t="s">
        <v>72</v>
      </c>
      <c r="LM5" s="87" t="s">
        <v>72</v>
      </c>
      <c r="LN5" s="87" t="s">
        <v>72</v>
      </c>
      <c r="LO5" s="87" t="s">
        <v>72</v>
      </c>
      <c r="LP5" s="87" t="s">
        <v>72</v>
      </c>
      <c r="LQ5" s="87" t="s">
        <v>72</v>
      </c>
      <c r="LR5" s="3"/>
      <c r="LS5" s="88">
        <v>0</v>
      </c>
      <c r="LT5" s="87" t="s">
        <v>72</v>
      </c>
      <c r="LU5" s="87" t="s">
        <v>72</v>
      </c>
      <c r="LV5" s="87" t="s">
        <v>72</v>
      </c>
      <c r="LW5" s="87" t="s">
        <v>72</v>
      </c>
      <c r="LX5" s="87" t="s">
        <v>72</v>
      </c>
      <c r="LY5" s="87" t="s">
        <v>72</v>
      </c>
      <c r="MA5" s="88">
        <v>0</v>
      </c>
      <c r="MB5" s="87">
        <v>1.58771</v>
      </c>
      <c r="MC5" s="87">
        <v>1.62416</v>
      </c>
      <c r="MD5" s="87">
        <v>1.6667000000000001</v>
      </c>
      <c r="ME5" s="87">
        <v>1.6879599999999999</v>
      </c>
      <c r="MF5" s="87">
        <v>1.7007300000000001</v>
      </c>
      <c r="MG5" s="87">
        <v>1.7049799999999999</v>
      </c>
      <c r="MH5" s="3"/>
      <c r="MI5" s="88">
        <v>0</v>
      </c>
      <c r="MJ5" s="87">
        <v>1.6066800000000001</v>
      </c>
      <c r="MK5" s="87">
        <v>1.64506</v>
      </c>
      <c r="ML5" s="87">
        <v>1.68988</v>
      </c>
      <c r="MM5" s="87">
        <v>1.7122900000000001</v>
      </c>
      <c r="MN5" s="87">
        <v>1.72573</v>
      </c>
      <c r="MO5" s="87">
        <v>1.7302200000000001</v>
      </c>
      <c r="MP5" s="3"/>
      <c r="MQ5" s="88">
        <v>0</v>
      </c>
      <c r="MR5" s="87">
        <v>1.76623</v>
      </c>
      <c r="MS5" s="87">
        <v>1.8101</v>
      </c>
      <c r="MT5" s="87">
        <v>1.8613599999999999</v>
      </c>
      <c r="MU5" s="87">
        <v>1.8869800000000001</v>
      </c>
      <c r="MV5" s="87">
        <v>1.9023600000000001</v>
      </c>
      <c r="MW5" s="87">
        <v>1.9074800000000001</v>
      </c>
      <c r="MX5" s="3"/>
      <c r="MY5" s="88">
        <v>0</v>
      </c>
      <c r="MZ5" s="87">
        <v>2.5266500000000001</v>
      </c>
      <c r="NA5" s="87">
        <v>2.6057600000000001</v>
      </c>
      <c r="NB5" s="87">
        <v>2.6979299999999999</v>
      </c>
      <c r="NC5" s="87">
        <v>2.7427000000000001</v>
      </c>
      <c r="ND5" s="87">
        <v>2.77014</v>
      </c>
      <c r="NE5" s="87">
        <v>2.7791299999999999</v>
      </c>
      <c r="NF5" s="3"/>
      <c r="NG5" s="88">
        <v>0</v>
      </c>
      <c r="NH5" s="87">
        <v>3.5095800000000001</v>
      </c>
      <c r="NI5" s="87">
        <v>3.6532200000000001</v>
      </c>
      <c r="NJ5" s="87">
        <v>3.8143799999999999</v>
      </c>
      <c r="NK5" s="87">
        <v>3.8924599999999998</v>
      </c>
      <c r="NL5" s="87">
        <v>3.93852</v>
      </c>
      <c r="NM5" s="87">
        <v>3.95383</v>
      </c>
      <c r="NN5" s="3"/>
      <c r="NO5" s="88">
        <v>0</v>
      </c>
      <c r="NP5" s="87" t="s">
        <v>72</v>
      </c>
      <c r="NQ5" s="87" t="s">
        <v>72</v>
      </c>
      <c r="NR5" s="87" t="s">
        <v>72</v>
      </c>
      <c r="NS5" s="87" t="s">
        <v>72</v>
      </c>
      <c r="NT5" s="87" t="s">
        <v>72</v>
      </c>
      <c r="NU5" s="87" t="s">
        <v>72</v>
      </c>
      <c r="NV5" s="3"/>
      <c r="NW5" s="88">
        <v>0</v>
      </c>
      <c r="NX5" s="87" t="s">
        <v>72</v>
      </c>
      <c r="NY5" s="87" t="s">
        <v>72</v>
      </c>
      <c r="NZ5" s="87" t="s">
        <v>72</v>
      </c>
      <c r="OA5" s="87" t="s">
        <v>72</v>
      </c>
      <c r="OB5" s="87" t="s">
        <v>72</v>
      </c>
      <c r="OC5" s="87" t="s">
        <v>72</v>
      </c>
      <c r="OD5" s="3"/>
      <c r="OE5" s="88">
        <v>0</v>
      </c>
      <c r="OF5" s="87" t="s">
        <v>72</v>
      </c>
      <c r="OG5" s="87" t="s">
        <v>72</v>
      </c>
      <c r="OH5" s="87" t="s">
        <v>72</v>
      </c>
      <c r="OI5" s="87" t="s">
        <v>72</v>
      </c>
      <c r="OJ5" s="87" t="s">
        <v>72</v>
      </c>
      <c r="OK5" s="87" t="s">
        <v>72</v>
      </c>
      <c r="OL5" s="3"/>
      <c r="OM5" s="88">
        <v>0</v>
      </c>
      <c r="ON5" s="87">
        <v>1.5019199999999999</v>
      </c>
      <c r="OO5" s="87">
        <v>1.53423</v>
      </c>
      <c r="OP5" s="87">
        <v>1.57084</v>
      </c>
      <c r="OQ5" s="87">
        <v>1.58893</v>
      </c>
      <c r="OR5" s="87">
        <v>1.5995999999999999</v>
      </c>
      <c r="OS5" s="87">
        <v>1.6032900000000001</v>
      </c>
      <c r="OT5" s="3"/>
      <c r="OU5" s="88">
        <v>0</v>
      </c>
      <c r="OV5" s="87">
        <v>1.6295900000000001</v>
      </c>
      <c r="OW5" s="87">
        <v>1.6663699999999999</v>
      </c>
      <c r="OX5" s="87">
        <v>1.70872</v>
      </c>
      <c r="OY5" s="87">
        <v>1.7292799999999999</v>
      </c>
      <c r="OZ5" s="87">
        <v>1.7416199999999999</v>
      </c>
      <c r="PA5" s="87">
        <v>1.74569</v>
      </c>
      <c r="PC5" s="88">
        <v>0</v>
      </c>
      <c r="PD5" s="87">
        <v>1.72529</v>
      </c>
      <c r="PE5" s="87">
        <v>1.7661500000000001</v>
      </c>
      <c r="PF5" s="87">
        <v>1.81403</v>
      </c>
      <c r="PG5" s="87">
        <v>1.8367800000000001</v>
      </c>
      <c r="PH5" s="87">
        <v>1.85073</v>
      </c>
      <c r="PI5" s="87">
        <v>1.85537</v>
      </c>
      <c r="PJ5" s="3"/>
      <c r="PK5" s="88">
        <v>0</v>
      </c>
      <c r="PL5" s="87">
        <v>2.3348200000000001</v>
      </c>
      <c r="PM5" s="87">
        <v>2.4007399999999999</v>
      </c>
      <c r="PN5" s="87">
        <v>2.4769000000000001</v>
      </c>
      <c r="PO5" s="87">
        <v>2.51525</v>
      </c>
      <c r="PP5" s="87">
        <v>2.5377999999999998</v>
      </c>
      <c r="PQ5" s="87">
        <v>2.5454699999999999</v>
      </c>
      <c r="PR5" s="3"/>
      <c r="PS5" s="88">
        <v>0</v>
      </c>
      <c r="PT5" s="87">
        <v>3.1932299999999998</v>
      </c>
      <c r="PU5" s="87">
        <v>3.3166600000000002</v>
      </c>
      <c r="PV5" s="87">
        <v>3.4593699999999998</v>
      </c>
      <c r="PW5" s="87">
        <v>3.5254300000000001</v>
      </c>
      <c r="PX5" s="87">
        <v>3.5658599999999998</v>
      </c>
      <c r="PY5" s="87">
        <v>3.5791499999999998</v>
      </c>
      <c r="PZ5" s="3"/>
      <c r="QA5" s="88">
        <v>0</v>
      </c>
      <c r="QB5" s="87" t="s">
        <v>72</v>
      </c>
      <c r="QC5" s="87" t="s">
        <v>72</v>
      </c>
      <c r="QD5" s="87" t="s">
        <v>72</v>
      </c>
      <c r="QE5" s="87" t="s">
        <v>72</v>
      </c>
      <c r="QF5" s="87" t="s">
        <v>72</v>
      </c>
      <c r="QG5" s="87" t="s">
        <v>72</v>
      </c>
      <c r="QH5" s="3"/>
      <c r="QI5" s="88">
        <v>0</v>
      </c>
      <c r="QJ5" s="87">
        <v>1.4011199999999999</v>
      </c>
      <c r="QK5" s="87">
        <v>1.4286000000000001</v>
      </c>
      <c r="QL5" s="87">
        <v>1.4605399999999999</v>
      </c>
      <c r="QM5" s="87">
        <v>1.4761200000000001</v>
      </c>
      <c r="QN5" s="87">
        <v>1.48552</v>
      </c>
      <c r="QO5" s="87">
        <v>1.4885600000000001</v>
      </c>
      <c r="QP5" s="3"/>
      <c r="QQ5" s="88">
        <v>0</v>
      </c>
      <c r="QR5" s="87">
        <v>1.4924599999999999</v>
      </c>
      <c r="QS5" s="87">
        <v>1.52339</v>
      </c>
      <c r="QT5" s="87">
        <v>1.55894</v>
      </c>
      <c r="QU5" s="87">
        <v>1.57666</v>
      </c>
      <c r="QV5" s="87">
        <v>1.58708</v>
      </c>
      <c r="QW5" s="87">
        <v>1.5905800000000001</v>
      </c>
      <c r="QX5" s="3"/>
      <c r="QY5" s="88">
        <v>0</v>
      </c>
      <c r="QZ5" s="87">
        <v>1.6288499999999999</v>
      </c>
      <c r="RA5" s="87">
        <v>1.6639299999999999</v>
      </c>
      <c r="RB5" s="87">
        <v>1.7051400000000001</v>
      </c>
      <c r="RC5" s="87">
        <v>1.72523</v>
      </c>
      <c r="RD5" s="87">
        <v>1.73732</v>
      </c>
      <c r="RE5" s="87">
        <v>1.74133</v>
      </c>
      <c r="RF5" s="3"/>
      <c r="RG5" s="88">
        <v>0</v>
      </c>
      <c r="RH5" s="87">
        <v>2.26912</v>
      </c>
      <c r="RI5" s="87">
        <v>2.32884</v>
      </c>
      <c r="RJ5" s="87">
        <v>2.39581</v>
      </c>
      <c r="RK5" s="87">
        <v>2.4289900000000002</v>
      </c>
      <c r="RL5" s="87">
        <v>2.44889</v>
      </c>
      <c r="RM5" s="87">
        <v>2.4553500000000001</v>
      </c>
      <c r="RO5" s="88">
        <v>0</v>
      </c>
      <c r="RP5" s="87">
        <v>3.1507399999999999</v>
      </c>
      <c r="RQ5" s="87">
        <v>3.2561399999999998</v>
      </c>
      <c r="RR5" s="87">
        <v>3.37941</v>
      </c>
      <c r="RS5" s="87">
        <v>3.43885</v>
      </c>
      <c r="RT5" s="87">
        <v>3.4749699999999999</v>
      </c>
      <c r="RU5" s="87">
        <v>3.4868999999999999</v>
      </c>
      <c r="RV5" s="3"/>
    </row>
    <row r="6" spans="1:490" ht="14.5" customHeight="1" x14ac:dyDescent="0.35">
      <c r="C6" s="88">
        <v>1</v>
      </c>
      <c r="D6" s="87" t="s">
        <v>72</v>
      </c>
      <c r="E6" s="87" t="s">
        <v>72</v>
      </c>
      <c r="F6" s="87" t="s">
        <v>72</v>
      </c>
      <c r="G6" s="87" t="s">
        <v>72</v>
      </c>
      <c r="H6" s="87" t="s">
        <v>72</v>
      </c>
      <c r="I6" s="87" t="s">
        <v>72</v>
      </c>
      <c r="K6" s="88">
        <v>1</v>
      </c>
      <c r="L6" s="87" t="s">
        <v>72</v>
      </c>
      <c r="M6" s="87" t="s">
        <v>72</v>
      </c>
      <c r="N6" s="87" t="s">
        <v>72</v>
      </c>
      <c r="O6" s="87" t="s">
        <v>72</v>
      </c>
      <c r="P6" s="87" t="s">
        <v>72</v>
      </c>
      <c r="Q6" s="87" t="s">
        <v>72</v>
      </c>
      <c r="S6" s="88">
        <v>1</v>
      </c>
      <c r="T6" s="87" t="s">
        <v>72</v>
      </c>
      <c r="U6" s="87" t="s">
        <v>72</v>
      </c>
      <c r="V6" s="87" t="s">
        <v>72</v>
      </c>
      <c r="W6" s="87" t="s">
        <v>72</v>
      </c>
      <c r="X6" s="87" t="s">
        <v>72</v>
      </c>
      <c r="Y6" s="87" t="s">
        <v>72</v>
      </c>
      <c r="AA6" s="88">
        <v>1</v>
      </c>
      <c r="AB6" s="87" t="s">
        <v>72</v>
      </c>
      <c r="AC6" s="87" t="s">
        <v>72</v>
      </c>
      <c r="AD6" s="87" t="s">
        <v>72</v>
      </c>
      <c r="AE6" s="87" t="s">
        <v>72</v>
      </c>
      <c r="AF6" s="87" t="s">
        <v>72</v>
      </c>
      <c r="AG6" s="87" t="s">
        <v>72</v>
      </c>
      <c r="AI6" s="88">
        <v>1</v>
      </c>
      <c r="AJ6" s="87" t="s">
        <v>72</v>
      </c>
      <c r="AK6" s="87" t="s">
        <v>72</v>
      </c>
      <c r="AL6" s="87" t="s">
        <v>72</v>
      </c>
      <c r="AM6" s="87" t="s">
        <v>72</v>
      </c>
      <c r="AN6" s="87" t="s">
        <v>72</v>
      </c>
      <c r="AO6" s="87" t="s">
        <v>72</v>
      </c>
      <c r="AQ6" s="88">
        <v>1</v>
      </c>
      <c r="AR6" s="87" t="s">
        <v>72</v>
      </c>
      <c r="AS6" s="87" t="s">
        <v>72</v>
      </c>
      <c r="AT6" s="87" t="s">
        <v>72</v>
      </c>
      <c r="AU6" s="87" t="s">
        <v>72</v>
      </c>
      <c r="AV6" s="87" t="s">
        <v>72</v>
      </c>
      <c r="AW6" s="87" t="s">
        <v>72</v>
      </c>
      <c r="AY6" s="88">
        <v>1</v>
      </c>
      <c r="AZ6" s="87" t="s">
        <v>72</v>
      </c>
      <c r="BA6" s="87" t="s">
        <v>72</v>
      </c>
      <c r="BB6" s="87" t="s">
        <v>72</v>
      </c>
      <c r="BC6" s="87" t="s">
        <v>72</v>
      </c>
      <c r="BD6" s="87" t="s">
        <v>72</v>
      </c>
      <c r="BE6" s="87" t="s">
        <v>72</v>
      </c>
      <c r="BF6" s="4"/>
      <c r="BG6" s="88">
        <v>1</v>
      </c>
      <c r="BH6" s="87" t="s">
        <v>72</v>
      </c>
      <c r="BI6" s="87" t="s">
        <v>72</v>
      </c>
      <c r="BJ6" s="87" t="s">
        <v>72</v>
      </c>
      <c r="BK6" s="87" t="s">
        <v>72</v>
      </c>
      <c r="BL6" s="87" t="s">
        <v>72</v>
      </c>
      <c r="BM6" s="87" t="s">
        <v>72</v>
      </c>
      <c r="BN6" s="3"/>
      <c r="BO6" s="88">
        <v>1</v>
      </c>
      <c r="BP6" s="87" t="s">
        <v>72</v>
      </c>
      <c r="BQ6" s="87" t="s">
        <v>72</v>
      </c>
      <c r="BR6" s="87" t="s">
        <v>72</v>
      </c>
      <c r="BS6" s="87" t="s">
        <v>72</v>
      </c>
      <c r="BT6" s="87" t="s">
        <v>72</v>
      </c>
      <c r="BU6" s="87" t="s">
        <v>72</v>
      </c>
      <c r="BV6" s="3"/>
      <c r="BW6" s="88">
        <v>1</v>
      </c>
      <c r="BX6" s="87" t="s">
        <v>72</v>
      </c>
      <c r="BY6" s="87" t="s">
        <v>72</v>
      </c>
      <c r="BZ6" s="87" t="s">
        <v>72</v>
      </c>
      <c r="CA6" s="87" t="s">
        <v>72</v>
      </c>
      <c r="CB6" s="87" t="s">
        <v>72</v>
      </c>
      <c r="CC6" s="87" t="s">
        <v>72</v>
      </c>
      <c r="CD6" s="3"/>
      <c r="CE6" s="88">
        <v>1</v>
      </c>
      <c r="CF6" s="87" t="s">
        <v>72</v>
      </c>
      <c r="CG6" s="87" t="s">
        <v>72</v>
      </c>
      <c r="CH6" s="87" t="s">
        <v>72</v>
      </c>
      <c r="CI6" s="87" t="s">
        <v>72</v>
      </c>
      <c r="CJ6" s="87" t="s">
        <v>72</v>
      </c>
      <c r="CK6" s="87" t="s">
        <v>72</v>
      </c>
      <c r="CL6" s="3"/>
      <c r="CM6" s="88">
        <v>1</v>
      </c>
      <c r="CN6" s="87" t="s">
        <v>72</v>
      </c>
      <c r="CO6" s="87" t="s">
        <v>72</v>
      </c>
      <c r="CP6" s="87" t="s">
        <v>72</v>
      </c>
      <c r="CQ6" s="87" t="s">
        <v>72</v>
      </c>
      <c r="CR6" s="87" t="s">
        <v>72</v>
      </c>
      <c r="CS6" s="87" t="s">
        <v>72</v>
      </c>
      <c r="CT6" s="3"/>
      <c r="CU6" s="88">
        <v>1</v>
      </c>
      <c r="CV6" s="87" t="s">
        <v>72</v>
      </c>
      <c r="CW6" s="87" t="s">
        <v>72</v>
      </c>
      <c r="CX6" s="87" t="s">
        <v>72</v>
      </c>
      <c r="CY6" s="87" t="s">
        <v>72</v>
      </c>
      <c r="CZ6" s="87" t="s">
        <v>72</v>
      </c>
      <c r="DA6" s="87" t="s">
        <v>72</v>
      </c>
      <c r="DB6" s="3"/>
      <c r="DC6" s="88">
        <v>1</v>
      </c>
      <c r="DD6" s="87" t="s">
        <v>72</v>
      </c>
      <c r="DE6" s="87" t="s">
        <v>72</v>
      </c>
      <c r="DF6" s="87" t="s">
        <v>72</v>
      </c>
      <c r="DG6" s="87" t="s">
        <v>72</v>
      </c>
      <c r="DH6" s="87" t="s">
        <v>72</v>
      </c>
      <c r="DI6" s="87" t="s">
        <v>72</v>
      </c>
      <c r="DJ6" s="3"/>
      <c r="DK6" s="88">
        <v>1</v>
      </c>
      <c r="DL6" s="87" t="s">
        <v>72</v>
      </c>
      <c r="DM6" s="87" t="s">
        <v>72</v>
      </c>
      <c r="DN6" s="87" t="s">
        <v>72</v>
      </c>
      <c r="DO6" s="87" t="s">
        <v>72</v>
      </c>
      <c r="DP6" s="87" t="s">
        <v>72</v>
      </c>
      <c r="DQ6" s="87" t="s">
        <v>72</v>
      </c>
      <c r="DR6" s="3"/>
      <c r="DS6" s="88">
        <v>1</v>
      </c>
      <c r="DT6" s="87" t="s">
        <v>72</v>
      </c>
      <c r="DU6" s="87" t="s">
        <v>72</v>
      </c>
      <c r="DV6" s="87" t="s">
        <v>72</v>
      </c>
      <c r="DW6" s="87" t="s">
        <v>72</v>
      </c>
      <c r="DX6" s="87" t="s">
        <v>72</v>
      </c>
      <c r="DY6" s="87" t="s">
        <v>72</v>
      </c>
      <c r="DZ6" s="3"/>
      <c r="EA6" s="88">
        <v>1</v>
      </c>
      <c r="EB6" s="87" t="s">
        <v>72</v>
      </c>
      <c r="EC6" s="87" t="s">
        <v>72</v>
      </c>
      <c r="ED6" s="87" t="s">
        <v>72</v>
      </c>
      <c r="EE6" s="87" t="s">
        <v>72</v>
      </c>
      <c r="EF6" s="87" t="s">
        <v>72</v>
      </c>
      <c r="EG6" s="87" t="s">
        <v>72</v>
      </c>
      <c r="EH6" s="3"/>
      <c r="EI6" s="88">
        <v>1</v>
      </c>
      <c r="EJ6" s="87" t="s">
        <v>72</v>
      </c>
      <c r="EK6" s="87" t="s">
        <v>72</v>
      </c>
      <c r="EL6" s="87" t="s">
        <v>72</v>
      </c>
      <c r="EM6" s="87" t="s">
        <v>72</v>
      </c>
      <c r="EN6" s="87" t="s">
        <v>72</v>
      </c>
      <c r="EO6" s="87" t="s">
        <v>72</v>
      </c>
      <c r="EP6" s="3"/>
      <c r="EQ6" s="88">
        <v>1</v>
      </c>
      <c r="ER6" s="87" t="s">
        <v>72</v>
      </c>
      <c r="ES6" s="87" t="s">
        <v>72</v>
      </c>
      <c r="ET6" s="87" t="s">
        <v>72</v>
      </c>
      <c r="EU6" s="87" t="s">
        <v>72</v>
      </c>
      <c r="EV6" s="87" t="s">
        <v>72</v>
      </c>
      <c r="EW6" s="87" t="s">
        <v>72</v>
      </c>
      <c r="EX6" s="3"/>
      <c r="EY6" s="88">
        <v>1</v>
      </c>
      <c r="EZ6" s="87">
        <v>1.5750999999999999</v>
      </c>
      <c r="FA6" s="87">
        <v>1.6244400000000001</v>
      </c>
      <c r="FB6" s="87">
        <v>1.68062</v>
      </c>
      <c r="FC6" s="87">
        <v>1.70827</v>
      </c>
      <c r="FD6" s="87">
        <v>1.7253400000000001</v>
      </c>
      <c r="FE6" s="87">
        <v>1.73038</v>
      </c>
      <c r="FF6" s="3"/>
      <c r="FG6" s="88">
        <v>1</v>
      </c>
      <c r="FH6" s="87">
        <v>1.6577900000000001</v>
      </c>
      <c r="FI6" s="87">
        <v>1.71218</v>
      </c>
      <c r="FJ6" s="87">
        <v>1.77566</v>
      </c>
      <c r="FK6" s="87">
        <v>1.80643</v>
      </c>
      <c r="FL6" s="87">
        <v>1.8246899999999999</v>
      </c>
      <c r="FM6" s="87">
        <v>1.8307800000000001</v>
      </c>
      <c r="FN6" s="3"/>
      <c r="FO6" s="88">
        <v>1</v>
      </c>
      <c r="FP6" s="87">
        <v>1.74427</v>
      </c>
      <c r="FQ6" s="87">
        <v>1.8040700000000001</v>
      </c>
      <c r="FR6" s="87">
        <v>1.87382</v>
      </c>
      <c r="FS6" s="87">
        <v>1.9087099999999999</v>
      </c>
      <c r="FT6" s="87">
        <v>1.92964</v>
      </c>
      <c r="FU6" s="87">
        <v>1.93634</v>
      </c>
      <c r="FV6" s="3"/>
      <c r="FW6" s="88">
        <v>1</v>
      </c>
      <c r="FX6" s="87">
        <v>1.8428500000000001</v>
      </c>
      <c r="FY6" s="87">
        <v>1.9087700000000001</v>
      </c>
      <c r="FZ6" s="87">
        <v>1.98567</v>
      </c>
      <c r="GA6" s="87">
        <v>2.0241199999999999</v>
      </c>
      <c r="GB6" s="87">
        <v>2.0471900000000001</v>
      </c>
      <c r="GC6" s="87">
        <v>2.0548899999999999</v>
      </c>
      <c r="GD6" s="3"/>
      <c r="GE6" s="88">
        <v>1</v>
      </c>
      <c r="GF6" s="87">
        <v>2.3965299999999998</v>
      </c>
      <c r="GG6" s="87">
        <v>2.50726</v>
      </c>
      <c r="GH6" s="87">
        <v>2.6348600000000002</v>
      </c>
      <c r="GI6" s="87">
        <v>2.6958799999999998</v>
      </c>
      <c r="GJ6" s="87">
        <v>2.7324999999999999</v>
      </c>
      <c r="GK6" s="87">
        <v>2.7446999999999999</v>
      </c>
      <c r="GL6" s="3"/>
      <c r="GM6" s="88">
        <v>1</v>
      </c>
      <c r="GN6" s="87">
        <v>3.1314899999999999</v>
      </c>
      <c r="GO6" s="87">
        <v>3.3237800000000002</v>
      </c>
      <c r="GP6" s="87">
        <v>3.5341</v>
      </c>
      <c r="GQ6" s="87">
        <v>3.6375799999999998</v>
      </c>
      <c r="GR6" s="87">
        <v>3.6993299999999998</v>
      </c>
      <c r="GS6" s="87">
        <v>3.7195800000000001</v>
      </c>
      <c r="GT6" s="3"/>
      <c r="GU6" s="88">
        <v>1</v>
      </c>
      <c r="GV6" s="87" t="s">
        <v>72</v>
      </c>
      <c r="GW6" s="87" t="s">
        <v>72</v>
      </c>
      <c r="GX6" s="87" t="s">
        <v>72</v>
      </c>
      <c r="GY6" s="87" t="s">
        <v>72</v>
      </c>
      <c r="GZ6" s="87" t="s">
        <v>72</v>
      </c>
      <c r="HA6" s="87" t="s">
        <v>72</v>
      </c>
      <c r="HB6" s="3"/>
      <c r="HC6" s="88">
        <v>1</v>
      </c>
      <c r="HD6" s="87" t="s">
        <v>72</v>
      </c>
      <c r="HE6" s="87" t="s">
        <v>72</v>
      </c>
      <c r="HF6" s="87" t="s">
        <v>72</v>
      </c>
      <c r="HG6" s="87" t="s">
        <v>72</v>
      </c>
      <c r="HH6" s="87" t="s">
        <v>72</v>
      </c>
      <c r="HI6" s="87" t="s">
        <v>72</v>
      </c>
      <c r="HJ6" s="3"/>
      <c r="HK6" s="88">
        <v>1</v>
      </c>
      <c r="HL6" s="87" t="s">
        <v>72</v>
      </c>
      <c r="HM6" s="87" t="s">
        <v>72</v>
      </c>
      <c r="HN6" s="87" t="s">
        <v>72</v>
      </c>
      <c r="HO6" s="87" t="s">
        <v>72</v>
      </c>
      <c r="HP6" s="87" t="s">
        <v>72</v>
      </c>
      <c r="HQ6" s="87" t="s">
        <v>72</v>
      </c>
      <c r="HR6" s="3"/>
      <c r="HS6" s="88">
        <v>1</v>
      </c>
      <c r="HT6" s="87" t="s">
        <v>72</v>
      </c>
      <c r="HU6" s="87" t="s">
        <v>72</v>
      </c>
      <c r="HV6" s="87" t="s">
        <v>72</v>
      </c>
      <c r="HW6" s="87" t="s">
        <v>72</v>
      </c>
      <c r="HX6" s="87" t="s">
        <v>72</v>
      </c>
      <c r="HY6" s="87" t="s">
        <v>72</v>
      </c>
      <c r="HZ6" s="3"/>
      <c r="IA6" s="88">
        <v>1</v>
      </c>
      <c r="IB6" s="87" t="s">
        <v>72</v>
      </c>
      <c r="IC6" s="87" t="s">
        <v>72</v>
      </c>
      <c r="ID6" s="87" t="s">
        <v>72</v>
      </c>
      <c r="IE6" s="87" t="s">
        <v>72</v>
      </c>
      <c r="IF6" s="87" t="s">
        <v>72</v>
      </c>
      <c r="IG6" s="87" t="s">
        <v>72</v>
      </c>
      <c r="IH6" s="3"/>
      <c r="II6" s="88">
        <v>1</v>
      </c>
      <c r="IJ6" s="87" t="s">
        <v>72</v>
      </c>
      <c r="IK6" s="87" t="s">
        <v>72</v>
      </c>
      <c r="IL6" s="87" t="s">
        <v>72</v>
      </c>
      <c r="IM6" s="87" t="s">
        <v>72</v>
      </c>
      <c r="IN6" s="87" t="s">
        <v>72</v>
      </c>
      <c r="IO6" s="87" t="s">
        <v>72</v>
      </c>
      <c r="IQ6" s="88">
        <v>1</v>
      </c>
      <c r="IR6" s="87">
        <v>1.52163</v>
      </c>
      <c r="IS6" s="87">
        <v>1.56308</v>
      </c>
      <c r="IT6" s="87">
        <v>1.6114299999999999</v>
      </c>
      <c r="IU6" s="87">
        <v>1.6356200000000001</v>
      </c>
      <c r="IV6" s="87">
        <v>1.6494200000000001</v>
      </c>
      <c r="IW6" s="87">
        <v>1.6540900000000001</v>
      </c>
      <c r="IX6" s="3"/>
      <c r="IY6" s="88">
        <v>1</v>
      </c>
      <c r="IZ6" s="87">
        <v>1.6127199999999999</v>
      </c>
      <c r="JA6" s="87">
        <v>1.65862</v>
      </c>
      <c r="JB6" s="87">
        <v>1.71218</v>
      </c>
      <c r="JC6" s="87">
        <v>1.73895</v>
      </c>
      <c r="JD6" s="87">
        <v>1.75501</v>
      </c>
      <c r="JE6" s="87">
        <v>1.7603599999999999</v>
      </c>
      <c r="JF6" s="3"/>
      <c r="JG6" s="88">
        <v>1</v>
      </c>
      <c r="JH6" s="87">
        <v>1.69265</v>
      </c>
      <c r="JI6" s="87">
        <v>1.74292</v>
      </c>
      <c r="JJ6" s="87">
        <v>1.8015699999999999</v>
      </c>
      <c r="JK6" s="87">
        <v>1.83087</v>
      </c>
      <c r="JL6" s="87">
        <v>1.8484700000000001</v>
      </c>
      <c r="JM6" s="87">
        <v>1.8543400000000001</v>
      </c>
      <c r="JN6" s="3"/>
      <c r="JO6" s="88">
        <v>1</v>
      </c>
      <c r="JP6" s="87">
        <v>1.8223</v>
      </c>
      <c r="JQ6" s="87">
        <v>1.8787</v>
      </c>
      <c r="JR6" s="87">
        <v>1.9444999999999999</v>
      </c>
      <c r="JS6" s="87">
        <v>1.9774099999999999</v>
      </c>
      <c r="JT6" s="87">
        <v>1.99718</v>
      </c>
      <c r="JU6" s="87">
        <v>2.00373</v>
      </c>
      <c r="JV6" s="3"/>
      <c r="JW6" s="88">
        <v>1</v>
      </c>
      <c r="JX6" s="87">
        <v>2.39784</v>
      </c>
      <c r="JY6" s="87">
        <v>2.4943599999999999</v>
      </c>
      <c r="JZ6" s="87">
        <v>2.6045600000000002</v>
      </c>
      <c r="KA6" s="87">
        <v>2.65964</v>
      </c>
      <c r="KB6" s="87">
        <v>2.6926999999999999</v>
      </c>
      <c r="KC6" s="87">
        <v>2.7033800000000001</v>
      </c>
      <c r="KD6" s="3"/>
      <c r="KE6" s="88">
        <v>1</v>
      </c>
      <c r="KF6" s="87">
        <v>3.3029799999999998</v>
      </c>
      <c r="KG6" s="87">
        <v>3.4774699999999998</v>
      </c>
      <c r="KH6" s="87">
        <v>3.67191</v>
      </c>
      <c r="KI6" s="87">
        <v>3.7662499999999999</v>
      </c>
      <c r="KJ6" s="87">
        <v>3.8224399999999998</v>
      </c>
      <c r="KK6" s="87">
        <v>3.8410600000000001</v>
      </c>
      <c r="KL6" s="3"/>
      <c r="KM6" s="88">
        <v>1</v>
      </c>
      <c r="KN6" s="87" t="s">
        <v>72</v>
      </c>
      <c r="KO6" s="87" t="s">
        <v>72</v>
      </c>
      <c r="KP6" s="87" t="s">
        <v>72</v>
      </c>
      <c r="KQ6" s="87" t="s">
        <v>72</v>
      </c>
      <c r="KR6" s="87" t="s">
        <v>72</v>
      </c>
      <c r="KS6" s="87" t="s">
        <v>72</v>
      </c>
      <c r="KT6" s="3"/>
      <c r="KU6" s="88">
        <v>1</v>
      </c>
      <c r="KV6" s="87" t="s">
        <v>72</v>
      </c>
      <c r="KW6" s="87" t="s">
        <v>72</v>
      </c>
      <c r="KX6" s="87" t="s">
        <v>72</v>
      </c>
      <c r="KY6" s="87" t="s">
        <v>72</v>
      </c>
      <c r="KZ6" s="87" t="s">
        <v>72</v>
      </c>
      <c r="LA6" s="87" t="s">
        <v>72</v>
      </c>
      <c r="LB6" s="3"/>
      <c r="LC6" s="88">
        <v>1</v>
      </c>
      <c r="LD6" s="87" t="s">
        <v>72</v>
      </c>
      <c r="LE6" s="87" t="s">
        <v>72</v>
      </c>
      <c r="LF6" s="87" t="s">
        <v>72</v>
      </c>
      <c r="LG6" s="87" t="s">
        <v>72</v>
      </c>
      <c r="LH6" s="87" t="s">
        <v>72</v>
      </c>
      <c r="LI6" s="87" t="s">
        <v>72</v>
      </c>
      <c r="LJ6" s="3"/>
      <c r="LK6" s="88">
        <v>1</v>
      </c>
      <c r="LL6" s="87" t="s">
        <v>72</v>
      </c>
      <c r="LM6" s="87" t="s">
        <v>72</v>
      </c>
      <c r="LN6" s="87" t="s">
        <v>72</v>
      </c>
      <c r="LO6" s="87" t="s">
        <v>72</v>
      </c>
      <c r="LP6" s="87" t="s">
        <v>72</v>
      </c>
      <c r="LQ6" s="87" t="s">
        <v>72</v>
      </c>
      <c r="LR6" s="3"/>
      <c r="LS6" s="88">
        <v>1</v>
      </c>
      <c r="LT6" s="87">
        <v>1.5025599999999999</v>
      </c>
      <c r="LU6" s="87">
        <v>1.53566</v>
      </c>
      <c r="LV6" s="87">
        <v>1.5743</v>
      </c>
      <c r="LW6" s="87">
        <v>1.5936300000000001</v>
      </c>
      <c r="LX6" s="87">
        <v>1.6052200000000001</v>
      </c>
      <c r="LY6" s="87">
        <v>1.6090800000000001</v>
      </c>
      <c r="MA6" s="88">
        <v>1</v>
      </c>
      <c r="MB6" s="87">
        <v>1.5866800000000001</v>
      </c>
      <c r="MC6" s="87">
        <v>1.6231500000000001</v>
      </c>
      <c r="MD6" s="87">
        <v>1.66571</v>
      </c>
      <c r="ME6" s="87">
        <v>1.6869799999999999</v>
      </c>
      <c r="MF6" s="87">
        <v>1.6997500000000001</v>
      </c>
      <c r="MG6" s="87">
        <v>1.704</v>
      </c>
      <c r="MH6" s="3"/>
      <c r="MI6" s="88">
        <v>1</v>
      </c>
      <c r="MJ6" s="87">
        <v>1.60561</v>
      </c>
      <c r="MK6" s="87">
        <v>1.64402</v>
      </c>
      <c r="ML6" s="87">
        <v>1.6888700000000001</v>
      </c>
      <c r="MM6" s="87">
        <v>1.71129</v>
      </c>
      <c r="MN6" s="87">
        <v>1.7247300000000001</v>
      </c>
      <c r="MO6" s="87">
        <v>1.7292099999999999</v>
      </c>
      <c r="MP6" s="3"/>
      <c r="MQ6" s="88">
        <v>1</v>
      </c>
      <c r="MR6" s="87">
        <v>1.7644500000000001</v>
      </c>
      <c r="MS6" s="87">
        <v>1.8089599999999999</v>
      </c>
      <c r="MT6" s="87">
        <v>1.86022</v>
      </c>
      <c r="MU6" s="87">
        <v>1.8858900000000001</v>
      </c>
      <c r="MV6" s="87">
        <v>1.9012500000000001</v>
      </c>
      <c r="MW6" s="87">
        <v>1.9063600000000001</v>
      </c>
      <c r="MX6" s="3"/>
      <c r="MY6" s="88">
        <v>1</v>
      </c>
      <c r="MZ6" s="87">
        <v>2.5242900000000001</v>
      </c>
      <c r="NA6" s="87">
        <v>2.6038600000000001</v>
      </c>
      <c r="NB6" s="87">
        <v>2.6953200000000002</v>
      </c>
      <c r="NC6" s="87">
        <v>2.7408999999999999</v>
      </c>
      <c r="ND6" s="87">
        <v>2.7683</v>
      </c>
      <c r="NE6" s="87">
        <v>2.7773400000000001</v>
      </c>
      <c r="NF6" s="3"/>
      <c r="NG6" s="88">
        <v>1</v>
      </c>
      <c r="NH6" s="87">
        <v>3.5061800000000001</v>
      </c>
      <c r="NI6" s="87">
        <v>3.6504400000000001</v>
      </c>
      <c r="NJ6" s="87">
        <v>3.8118400000000001</v>
      </c>
      <c r="NK6" s="87">
        <v>3.88957</v>
      </c>
      <c r="NL6" s="87">
        <v>3.9356599999999999</v>
      </c>
      <c r="NM6" s="87">
        <v>3.9509799999999999</v>
      </c>
      <c r="NN6" s="3"/>
      <c r="NO6" s="88">
        <v>1</v>
      </c>
      <c r="NP6" s="87" t="s">
        <v>72</v>
      </c>
      <c r="NQ6" s="87" t="s">
        <v>72</v>
      </c>
      <c r="NR6" s="87" t="s">
        <v>72</v>
      </c>
      <c r="NS6" s="87" t="s">
        <v>72</v>
      </c>
      <c r="NT6" s="87" t="s">
        <v>72</v>
      </c>
      <c r="NU6" s="87" t="s">
        <v>72</v>
      </c>
      <c r="NV6" s="3"/>
      <c r="NW6" s="88">
        <v>1</v>
      </c>
      <c r="NX6" s="87" t="s">
        <v>72</v>
      </c>
      <c r="NY6" s="87" t="s">
        <v>72</v>
      </c>
      <c r="NZ6" s="87" t="s">
        <v>72</v>
      </c>
      <c r="OA6" s="87" t="s">
        <v>72</v>
      </c>
      <c r="OB6" s="87" t="s">
        <v>72</v>
      </c>
      <c r="OC6" s="87" t="s">
        <v>72</v>
      </c>
      <c r="OD6" s="3"/>
      <c r="OE6" s="88">
        <v>1</v>
      </c>
      <c r="OF6" s="87">
        <v>1.41879</v>
      </c>
      <c r="OG6" s="87">
        <v>1.4474</v>
      </c>
      <c r="OH6" s="87">
        <v>1.4798800000000001</v>
      </c>
      <c r="OI6" s="87">
        <v>1.4963500000000001</v>
      </c>
      <c r="OJ6" s="87">
        <v>1.5062</v>
      </c>
      <c r="OK6" s="87">
        <v>1.5095099999999999</v>
      </c>
      <c r="OL6" s="3"/>
      <c r="OM6" s="88">
        <v>1</v>
      </c>
      <c r="ON6" s="87">
        <v>1.5008600000000001</v>
      </c>
      <c r="OO6" s="87">
        <v>1.5331300000000001</v>
      </c>
      <c r="OP6" s="87">
        <v>1.5698000000000001</v>
      </c>
      <c r="OQ6" s="87">
        <v>1.58795</v>
      </c>
      <c r="OR6" s="87">
        <v>1.5988199999999999</v>
      </c>
      <c r="OS6" s="87">
        <v>1.60246</v>
      </c>
      <c r="OT6" s="3"/>
      <c r="OU6" s="88">
        <v>1</v>
      </c>
      <c r="OV6" s="87">
        <v>1.62822</v>
      </c>
      <c r="OW6" s="87">
        <v>1.66506</v>
      </c>
      <c r="OX6" s="87">
        <v>1.70756</v>
      </c>
      <c r="OY6" s="87">
        <v>1.7282999999999999</v>
      </c>
      <c r="OZ6" s="87">
        <v>1.7407900000000001</v>
      </c>
      <c r="PA6" s="87">
        <v>1.74491</v>
      </c>
      <c r="PC6" s="88">
        <v>1</v>
      </c>
      <c r="PD6" s="87">
        <v>1.72377</v>
      </c>
      <c r="PE6" s="87">
        <v>1.7649900000000001</v>
      </c>
      <c r="PF6" s="87">
        <v>1.81229</v>
      </c>
      <c r="PG6" s="87">
        <v>1.8357300000000001</v>
      </c>
      <c r="PH6" s="87">
        <v>1.84978</v>
      </c>
      <c r="PI6" s="87">
        <v>1.8543400000000001</v>
      </c>
      <c r="PJ6" s="3"/>
      <c r="PK6" s="88">
        <v>1</v>
      </c>
      <c r="PL6" s="87">
        <v>2.3322600000000002</v>
      </c>
      <c r="PM6" s="87">
        <v>2.3984100000000002</v>
      </c>
      <c r="PN6" s="87">
        <v>2.4751799999999999</v>
      </c>
      <c r="PO6" s="87">
        <v>2.5133700000000001</v>
      </c>
      <c r="PP6" s="87">
        <v>2.5362399999999998</v>
      </c>
      <c r="PQ6" s="87">
        <v>2.54399</v>
      </c>
      <c r="PR6" s="3"/>
      <c r="PS6" s="88">
        <v>1</v>
      </c>
      <c r="PT6" s="87">
        <v>3.1900599999999999</v>
      </c>
      <c r="PU6" s="87">
        <v>3.3136199999999998</v>
      </c>
      <c r="PV6" s="87">
        <v>3.4549300000000001</v>
      </c>
      <c r="PW6" s="87">
        <v>3.5226099999999998</v>
      </c>
      <c r="PX6" s="87">
        <v>3.5630600000000001</v>
      </c>
      <c r="PY6" s="87">
        <v>3.5763600000000002</v>
      </c>
      <c r="PZ6" s="3"/>
      <c r="QA6" s="88">
        <v>1</v>
      </c>
      <c r="QB6" s="87">
        <v>1.3686499999999999</v>
      </c>
      <c r="QC6" s="87">
        <v>1.3939600000000001</v>
      </c>
      <c r="QD6" s="87">
        <v>1.42367</v>
      </c>
      <c r="QE6" s="87">
        <v>1.4379299999999999</v>
      </c>
      <c r="QF6" s="87">
        <v>1.44635</v>
      </c>
      <c r="QG6" s="87">
        <v>1.44936</v>
      </c>
      <c r="QH6" s="3"/>
      <c r="QI6" s="88">
        <v>1</v>
      </c>
      <c r="QJ6" s="87">
        <v>1.4001999999999999</v>
      </c>
      <c r="QK6" s="87">
        <v>1.42784</v>
      </c>
      <c r="QL6" s="87">
        <v>1.4596</v>
      </c>
      <c r="QM6" s="87">
        <v>1.47539</v>
      </c>
      <c r="QN6" s="87">
        <v>1.48481</v>
      </c>
      <c r="QO6" s="87">
        <v>1.4880100000000001</v>
      </c>
      <c r="QP6" s="3"/>
      <c r="QQ6" s="88">
        <v>1</v>
      </c>
      <c r="QR6" s="87">
        <v>1.4913099999999999</v>
      </c>
      <c r="QS6" s="87">
        <v>1.52257</v>
      </c>
      <c r="QT6" s="87">
        <v>1.5581199999999999</v>
      </c>
      <c r="QU6" s="87">
        <v>1.57586</v>
      </c>
      <c r="QV6" s="87">
        <v>1.5863</v>
      </c>
      <c r="QW6" s="87">
        <v>1.5898000000000001</v>
      </c>
      <c r="QX6" s="3"/>
      <c r="QY6" s="88">
        <v>1</v>
      </c>
      <c r="QZ6" s="87">
        <v>1.6276900000000001</v>
      </c>
      <c r="RA6" s="87">
        <v>1.6630199999999999</v>
      </c>
      <c r="RB6" s="87">
        <v>1.70424</v>
      </c>
      <c r="RC6" s="87">
        <v>1.72434</v>
      </c>
      <c r="RD6" s="87">
        <v>1.7364299999999999</v>
      </c>
      <c r="RE6" s="87">
        <v>1.7404599999999999</v>
      </c>
      <c r="RF6" s="3"/>
      <c r="RG6" s="88">
        <v>1</v>
      </c>
      <c r="RH6" s="87">
        <v>2.26688</v>
      </c>
      <c r="RI6" s="87">
        <v>2.32681</v>
      </c>
      <c r="RJ6" s="87">
        <v>2.39438</v>
      </c>
      <c r="RK6" s="87">
        <v>2.4275699999999998</v>
      </c>
      <c r="RL6" s="87">
        <v>2.4474800000000001</v>
      </c>
      <c r="RM6" s="87">
        <v>2.4540999999999999</v>
      </c>
      <c r="RO6" s="88">
        <v>1</v>
      </c>
      <c r="RP6" s="87">
        <v>3.1474099999999998</v>
      </c>
      <c r="RQ6" s="87">
        <v>3.25359</v>
      </c>
      <c r="RR6" s="87">
        <v>3.3756599999999999</v>
      </c>
      <c r="RS6" s="87">
        <v>3.4364300000000001</v>
      </c>
      <c r="RT6" s="87">
        <v>3.47261</v>
      </c>
      <c r="RU6" s="87">
        <v>3.48455</v>
      </c>
      <c r="RV6" s="3"/>
    </row>
    <row r="7" spans="1:490" x14ac:dyDescent="0.35">
      <c r="C7" s="88">
        <v>2</v>
      </c>
      <c r="D7" s="87" t="s">
        <v>72</v>
      </c>
      <c r="E7" s="87" t="s">
        <v>72</v>
      </c>
      <c r="F7" s="87" t="s">
        <v>72</v>
      </c>
      <c r="G7" s="87" t="s">
        <v>72</v>
      </c>
      <c r="H7" s="87" t="s">
        <v>72</v>
      </c>
      <c r="I7" s="87" t="s">
        <v>72</v>
      </c>
      <c r="K7" s="88">
        <v>2</v>
      </c>
      <c r="L7" s="87" t="s">
        <v>72</v>
      </c>
      <c r="M7" s="87" t="s">
        <v>72</v>
      </c>
      <c r="N7" s="87" t="s">
        <v>72</v>
      </c>
      <c r="O7" s="87" t="s">
        <v>72</v>
      </c>
      <c r="P7" s="87" t="s">
        <v>72</v>
      </c>
      <c r="Q7" s="87" t="s">
        <v>72</v>
      </c>
      <c r="S7" s="88">
        <v>2</v>
      </c>
      <c r="T7" s="87" t="s">
        <v>72</v>
      </c>
      <c r="U7" s="87" t="s">
        <v>72</v>
      </c>
      <c r="V7" s="87" t="s">
        <v>72</v>
      </c>
      <c r="W7" s="87" t="s">
        <v>72</v>
      </c>
      <c r="X7" s="87" t="s">
        <v>72</v>
      </c>
      <c r="Y7" s="87" t="s">
        <v>72</v>
      </c>
      <c r="AA7" s="88">
        <v>2</v>
      </c>
      <c r="AB7" s="87" t="s">
        <v>72</v>
      </c>
      <c r="AC7" s="87" t="s">
        <v>72</v>
      </c>
      <c r="AD7" s="87" t="s">
        <v>72</v>
      </c>
      <c r="AE7" s="87" t="s">
        <v>72</v>
      </c>
      <c r="AF7" s="87" t="s">
        <v>72</v>
      </c>
      <c r="AG7" s="87" t="s">
        <v>72</v>
      </c>
      <c r="AI7" s="88">
        <v>2</v>
      </c>
      <c r="AJ7" s="87" t="s">
        <v>72</v>
      </c>
      <c r="AK7" s="87" t="s">
        <v>72</v>
      </c>
      <c r="AL7" s="87" t="s">
        <v>72</v>
      </c>
      <c r="AM7" s="87" t="s">
        <v>72</v>
      </c>
      <c r="AN7" s="87" t="s">
        <v>72</v>
      </c>
      <c r="AO7" s="87" t="s">
        <v>72</v>
      </c>
      <c r="AQ7" s="88">
        <v>2</v>
      </c>
      <c r="AR7" s="87" t="s">
        <v>72</v>
      </c>
      <c r="AS7" s="87" t="s">
        <v>72</v>
      </c>
      <c r="AT7" s="87" t="s">
        <v>72</v>
      </c>
      <c r="AU7" s="87" t="s">
        <v>72</v>
      </c>
      <c r="AV7" s="87" t="s">
        <v>72</v>
      </c>
      <c r="AW7" s="87" t="s">
        <v>72</v>
      </c>
      <c r="AY7" s="88">
        <v>2</v>
      </c>
      <c r="AZ7" s="87" t="s">
        <v>72</v>
      </c>
      <c r="BA7" s="87" t="s">
        <v>72</v>
      </c>
      <c r="BB7" s="87" t="s">
        <v>72</v>
      </c>
      <c r="BC7" s="87" t="s">
        <v>72</v>
      </c>
      <c r="BD7" s="87" t="s">
        <v>72</v>
      </c>
      <c r="BE7" s="87" t="s">
        <v>72</v>
      </c>
      <c r="BF7" s="4"/>
      <c r="BG7" s="88">
        <v>2</v>
      </c>
      <c r="BH7" s="87" t="s">
        <v>72</v>
      </c>
      <c r="BI7" s="87" t="s">
        <v>72</v>
      </c>
      <c r="BJ7" s="87" t="s">
        <v>72</v>
      </c>
      <c r="BK7" s="87" t="s">
        <v>72</v>
      </c>
      <c r="BL7" s="87" t="s">
        <v>72</v>
      </c>
      <c r="BM7" s="87" t="s">
        <v>72</v>
      </c>
      <c r="BN7" s="3"/>
      <c r="BO7" s="88">
        <v>2</v>
      </c>
      <c r="BP7" s="87" t="s">
        <v>72</v>
      </c>
      <c r="BQ7" s="87" t="s">
        <v>72</v>
      </c>
      <c r="BR7" s="87" t="s">
        <v>72</v>
      </c>
      <c r="BS7" s="87" t="s">
        <v>72</v>
      </c>
      <c r="BT7" s="87" t="s">
        <v>72</v>
      </c>
      <c r="BU7" s="87" t="s">
        <v>72</v>
      </c>
      <c r="BV7" s="3"/>
      <c r="BW7" s="88">
        <v>2</v>
      </c>
      <c r="BX7" s="87" t="s">
        <v>72</v>
      </c>
      <c r="BY7" s="87" t="s">
        <v>72</v>
      </c>
      <c r="BZ7" s="87" t="s">
        <v>72</v>
      </c>
      <c r="CA7" s="87" t="s">
        <v>72</v>
      </c>
      <c r="CB7" s="87" t="s">
        <v>72</v>
      </c>
      <c r="CC7" s="87" t="s">
        <v>72</v>
      </c>
      <c r="CD7" s="3"/>
      <c r="CE7" s="88">
        <v>2</v>
      </c>
      <c r="CF7" s="87" t="s">
        <v>72</v>
      </c>
      <c r="CG7" s="87" t="s">
        <v>72</v>
      </c>
      <c r="CH7" s="87" t="s">
        <v>72</v>
      </c>
      <c r="CI7" s="87" t="s">
        <v>72</v>
      </c>
      <c r="CJ7" s="87" t="s">
        <v>72</v>
      </c>
      <c r="CK7" s="87" t="s">
        <v>72</v>
      </c>
      <c r="CL7" s="3"/>
      <c r="CM7" s="88">
        <v>2</v>
      </c>
      <c r="CN7" s="87" t="s">
        <v>72</v>
      </c>
      <c r="CO7" s="87" t="s">
        <v>72</v>
      </c>
      <c r="CP7" s="87" t="s">
        <v>72</v>
      </c>
      <c r="CQ7" s="87" t="s">
        <v>72</v>
      </c>
      <c r="CR7" s="87" t="s">
        <v>72</v>
      </c>
      <c r="CS7" s="87" t="s">
        <v>72</v>
      </c>
      <c r="CT7" s="3"/>
      <c r="CU7" s="88">
        <v>2</v>
      </c>
      <c r="CV7" s="87" t="s">
        <v>72</v>
      </c>
      <c r="CW7" s="87" t="s">
        <v>72</v>
      </c>
      <c r="CX7" s="87" t="s">
        <v>72</v>
      </c>
      <c r="CY7" s="87" t="s">
        <v>72</v>
      </c>
      <c r="CZ7" s="87" t="s">
        <v>72</v>
      </c>
      <c r="DA7" s="87" t="s">
        <v>72</v>
      </c>
      <c r="DB7" s="3"/>
      <c r="DC7" s="88">
        <v>2</v>
      </c>
      <c r="DD7" s="87" t="s">
        <v>72</v>
      </c>
      <c r="DE7" s="87" t="s">
        <v>72</v>
      </c>
      <c r="DF7" s="87" t="s">
        <v>72</v>
      </c>
      <c r="DG7" s="87" t="s">
        <v>72</v>
      </c>
      <c r="DH7" s="87" t="s">
        <v>72</v>
      </c>
      <c r="DI7" s="87" t="s">
        <v>72</v>
      </c>
      <c r="DJ7" s="3"/>
      <c r="DK7" s="88">
        <v>2</v>
      </c>
      <c r="DL7" s="87" t="s">
        <v>72</v>
      </c>
      <c r="DM7" s="87" t="s">
        <v>72</v>
      </c>
      <c r="DN7" s="87" t="s">
        <v>72</v>
      </c>
      <c r="DO7" s="87" t="s">
        <v>72</v>
      </c>
      <c r="DP7" s="87" t="s">
        <v>72</v>
      </c>
      <c r="DQ7" s="87" t="s">
        <v>72</v>
      </c>
      <c r="DR7" s="3"/>
      <c r="DS7" s="88">
        <v>2</v>
      </c>
      <c r="DT7" s="87" t="s">
        <v>72</v>
      </c>
      <c r="DU7" s="87" t="s">
        <v>72</v>
      </c>
      <c r="DV7" s="87" t="s">
        <v>72</v>
      </c>
      <c r="DW7" s="87" t="s">
        <v>72</v>
      </c>
      <c r="DX7" s="87" t="s">
        <v>72</v>
      </c>
      <c r="DY7" s="87" t="s">
        <v>72</v>
      </c>
      <c r="DZ7" s="3"/>
      <c r="EA7" s="88">
        <v>2</v>
      </c>
      <c r="EB7" s="87" t="s">
        <v>72</v>
      </c>
      <c r="EC7" s="87" t="s">
        <v>72</v>
      </c>
      <c r="ED7" s="87" t="s">
        <v>72</v>
      </c>
      <c r="EE7" s="87" t="s">
        <v>72</v>
      </c>
      <c r="EF7" s="87" t="s">
        <v>72</v>
      </c>
      <c r="EG7" s="87" t="s">
        <v>72</v>
      </c>
      <c r="EH7" s="3"/>
      <c r="EI7" s="88">
        <v>2</v>
      </c>
      <c r="EJ7" s="87" t="s">
        <v>72</v>
      </c>
      <c r="EK7" s="87" t="s">
        <v>72</v>
      </c>
      <c r="EL7" s="87" t="s">
        <v>72</v>
      </c>
      <c r="EM7" s="87" t="s">
        <v>72</v>
      </c>
      <c r="EN7" s="87" t="s">
        <v>72</v>
      </c>
      <c r="EO7" s="87" t="s">
        <v>72</v>
      </c>
      <c r="EP7" s="3"/>
      <c r="EQ7" s="88">
        <v>2</v>
      </c>
      <c r="ER7" s="87">
        <v>1.4944599999999999</v>
      </c>
      <c r="ES7" s="87">
        <v>1.5392300000000001</v>
      </c>
      <c r="ET7" s="87">
        <v>1.5886199999999999</v>
      </c>
      <c r="EU7" s="87">
        <v>1.6136699999999999</v>
      </c>
      <c r="EV7" s="87">
        <v>1.6287199999999999</v>
      </c>
      <c r="EW7" s="87">
        <v>1.6337200000000001</v>
      </c>
      <c r="EX7" s="3"/>
      <c r="EY7" s="88">
        <v>2</v>
      </c>
      <c r="EZ7" s="87">
        <v>1.5708500000000001</v>
      </c>
      <c r="FA7" s="87">
        <v>1.6202700000000001</v>
      </c>
      <c r="FB7" s="87">
        <v>1.6766300000000001</v>
      </c>
      <c r="FC7" s="87">
        <v>1.70428</v>
      </c>
      <c r="FD7" s="87">
        <v>1.72089</v>
      </c>
      <c r="FE7" s="87">
        <v>1.72641</v>
      </c>
      <c r="FF7" s="3"/>
      <c r="FG7" s="88">
        <v>2</v>
      </c>
      <c r="FH7" s="87">
        <v>1.65327</v>
      </c>
      <c r="FI7" s="87">
        <v>1.7076899999999999</v>
      </c>
      <c r="FJ7" s="87">
        <v>1.77119</v>
      </c>
      <c r="FK7" s="87">
        <v>1.80217</v>
      </c>
      <c r="FL7" s="87">
        <v>1.82043</v>
      </c>
      <c r="FM7" s="87">
        <v>1.8265199999999999</v>
      </c>
      <c r="FN7" s="3"/>
      <c r="FO7" s="88">
        <v>2</v>
      </c>
      <c r="FP7" s="87">
        <v>1.7394499999999999</v>
      </c>
      <c r="FQ7" s="87">
        <v>1.79928</v>
      </c>
      <c r="FR7" s="87">
        <v>1.8690599999999999</v>
      </c>
      <c r="FS7" s="87">
        <v>1.9039600000000001</v>
      </c>
      <c r="FT7" s="87">
        <v>1.9248700000000001</v>
      </c>
      <c r="FU7" s="87">
        <v>1.9318</v>
      </c>
      <c r="FV7" s="3"/>
      <c r="FW7" s="88">
        <v>2</v>
      </c>
      <c r="FX7" s="87">
        <v>1.8376699999999999</v>
      </c>
      <c r="FY7" s="87">
        <v>1.9035899999999999</v>
      </c>
      <c r="FZ7" s="87">
        <v>1.9805200000000001</v>
      </c>
      <c r="GA7" s="87">
        <v>2.0190000000000001</v>
      </c>
      <c r="GB7" s="87">
        <v>2.04209</v>
      </c>
      <c r="GC7" s="87">
        <v>2.04976</v>
      </c>
      <c r="GD7" s="3"/>
      <c r="GE7" s="88">
        <v>2</v>
      </c>
      <c r="GF7" s="87">
        <v>2.38862</v>
      </c>
      <c r="GG7" s="87">
        <v>2.4994499999999999</v>
      </c>
      <c r="GH7" s="87">
        <v>2.6271499999999999</v>
      </c>
      <c r="GI7" s="87">
        <v>2.6885599999999998</v>
      </c>
      <c r="GJ7" s="87">
        <v>2.7251799999999999</v>
      </c>
      <c r="GK7" s="87">
        <v>2.73739</v>
      </c>
      <c r="GL7" s="3"/>
      <c r="GM7" s="88">
        <v>2</v>
      </c>
      <c r="GN7" s="87">
        <v>3.1176400000000002</v>
      </c>
      <c r="GO7" s="87">
        <v>3.3103400000000001</v>
      </c>
      <c r="GP7" s="87">
        <v>3.5215399999999999</v>
      </c>
      <c r="GQ7" s="87">
        <v>3.6251600000000002</v>
      </c>
      <c r="GR7" s="87">
        <v>3.6870099999999999</v>
      </c>
      <c r="GS7" s="87">
        <v>3.7074799999999999</v>
      </c>
      <c r="GT7" s="3"/>
      <c r="GU7" s="88">
        <v>2</v>
      </c>
      <c r="GV7" s="87" t="s">
        <v>72</v>
      </c>
      <c r="GW7" s="87" t="s">
        <v>72</v>
      </c>
      <c r="GX7" s="87" t="s">
        <v>72</v>
      </c>
      <c r="GY7" s="87" t="s">
        <v>72</v>
      </c>
      <c r="GZ7" s="87" t="s">
        <v>72</v>
      </c>
      <c r="HA7" s="87" t="s">
        <v>72</v>
      </c>
      <c r="HB7" s="3"/>
      <c r="HC7" s="88">
        <v>2</v>
      </c>
      <c r="HD7" s="87" t="s">
        <v>72</v>
      </c>
      <c r="HE7" s="87" t="s">
        <v>72</v>
      </c>
      <c r="HF7" s="87" t="s">
        <v>72</v>
      </c>
      <c r="HG7" s="87" t="s">
        <v>72</v>
      </c>
      <c r="HH7" s="87" t="s">
        <v>72</v>
      </c>
      <c r="HI7" s="87" t="s">
        <v>72</v>
      </c>
      <c r="HJ7" s="3"/>
      <c r="HK7" s="88">
        <v>2</v>
      </c>
      <c r="HL7" s="87" t="s">
        <v>72</v>
      </c>
      <c r="HM7" s="87" t="s">
        <v>72</v>
      </c>
      <c r="HN7" s="87" t="s">
        <v>72</v>
      </c>
      <c r="HO7" s="87" t="s">
        <v>72</v>
      </c>
      <c r="HP7" s="87" t="s">
        <v>72</v>
      </c>
      <c r="HQ7" s="87" t="s">
        <v>72</v>
      </c>
      <c r="HR7" s="3"/>
      <c r="HS7" s="88">
        <v>2</v>
      </c>
      <c r="HT7" s="87" t="s">
        <v>72</v>
      </c>
      <c r="HU7" s="87" t="s">
        <v>72</v>
      </c>
      <c r="HV7" s="87" t="s">
        <v>72</v>
      </c>
      <c r="HW7" s="87" t="s">
        <v>72</v>
      </c>
      <c r="HX7" s="87" t="s">
        <v>72</v>
      </c>
      <c r="HY7" s="87" t="s">
        <v>72</v>
      </c>
      <c r="HZ7" s="3"/>
      <c r="IA7" s="88">
        <v>2</v>
      </c>
      <c r="IB7" s="87" t="s">
        <v>72</v>
      </c>
      <c r="IC7" s="87" t="s">
        <v>72</v>
      </c>
      <c r="ID7" s="87" t="s">
        <v>72</v>
      </c>
      <c r="IE7" s="87" t="s">
        <v>72</v>
      </c>
      <c r="IF7" s="87" t="s">
        <v>72</v>
      </c>
      <c r="IG7" s="87" t="s">
        <v>72</v>
      </c>
      <c r="IH7" s="3"/>
      <c r="II7" s="88">
        <v>2</v>
      </c>
      <c r="IJ7" s="87">
        <v>1.4350099999999999</v>
      </c>
      <c r="IK7" s="87">
        <v>1.47245</v>
      </c>
      <c r="IL7" s="87">
        <v>1.5161500000000001</v>
      </c>
      <c r="IM7" s="87">
        <v>1.5366200000000001</v>
      </c>
      <c r="IN7" s="87">
        <v>1.5492600000000001</v>
      </c>
      <c r="IO7" s="87">
        <v>1.5534699999999999</v>
      </c>
      <c r="IQ7" s="88">
        <v>2</v>
      </c>
      <c r="IR7" s="87">
        <v>1.51816</v>
      </c>
      <c r="IS7" s="87">
        <v>1.55965</v>
      </c>
      <c r="IT7" s="87">
        <v>1.6080099999999999</v>
      </c>
      <c r="IU7" s="87">
        <v>1.6321000000000001</v>
      </c>
      <c r="IV7" s="87">
        <v>1.64612</v>
      </c>
      <c r="IW7" s="87">
        <v>1.65079</v>
      </c>
      <c r="IX7" s="3"/>
      <c r="IY7" s="88">
        <v>2</v>
      </c>
      <c r="IZ7" s="87">
        <v>1.6089800000000001</v>
      </c>
      <c r="JA7" s="87">
        <v>1.65489</v>
      </c>
      <c r="JB7" s="87">
        <v>1.7084699999999999</v>
      </c>
      <c r="JC7" s="87">
        <v>1.73526</v>
      </c>
      <c r="JD7" s="87">
        <v>1.7513399999999999</v>
      </c>
      <c r="JE7" s="87">
        <v>1.7566900000000001</v>
      </c>
      <c r="JF7" s="3"/>
      <c r="JG7" s="88">
        <v>2</v>
      </c>
      <c r="JH7" s="87">
        <v>1.6886399999999999</v>
      </c>
      <c r="JI7" s="87">
        <v>1.7389399999999999</v>
      </c>
      <c r="JJ7" s="87">
        <v>1.79762</v>
      </c>
      <c r="JK7" s="87">
        <v>1.8269599999999999</v>
      </c>
      <c r="JL7" s="87">
        <v>1.84456</v>
      </c>
      <c r="JM7" s="87">
        <v>1.8504</v>
      </c>
      <c r="JN7" s="3"/>
      <c r="JO7" s="88">
        <v>2</v>
      </c>
      <c r="JP7" s="87">
        <v>1.81795</v>
      </c>
      <c r="JQ7" s="87">
        <v>1.87435</v>
      </c>
      <c r="JR7" s="87">
        <v>1.9401900000000001</v>
      </c>
      <c r="JS7" s="87">
        <v>1.9731000000000001</v>
      </c>
      <c r="JT7" s="87">
        <v>1.99282</v>
      </c>
      <c r="JU7" s="87">
        <v>1.99943</v>
      </c>
      <c r="JV7" s="3"/>
      <c r="JW7" s="88">
        <v>2</v>
      </c>
      <c r="JX7" s="87">
        <v>2.3903500000000002</v>
      </c>
      <c r="JY7" s="87">
        <v>2.4871699999999999</v>
      </c>
      <c r="JZ7" s="87">
        <v>2.59741</v>
      </c>
      <c r="KA7" s="87">
        <v>2.6524999999999999</v>
      </c>
      <c r="KB7" s="87">
        <v>2.6855699999999998</v>
      </c>
      <c r="KC7" s="87">
        <v>2.69658</v>
      </c>
      <c r="KD7" s="3"/>
      <c r="KE7" s="88">
        <v>2</v>
      </c>
      <c r="KF7" s="87">
        <v>3.2901799999999999</v>
      </c>
      <c r="KG7" s="87">
        <v>3.4654099999999999</v>
      </c>
      <c r="KH7" s="87">
        <v>3.66059</v>
      </c>
      <c r="KI7" s="87">
        <v>3.75508</v>
      </c>
      <c r="KJ7" s="87">
        <v>3.81134</v>
      </c>
      <c r="KK7" s="87">
        <v>3.8299799999999999</v>
      </c>
      <c r="KL7" s="3"/>
      <c r="KM7" s="88">
        <v>2</v>
      </c>
      <c r="KN7" s="87" t="s">
        <v>72</v>
      </c>
      <c r="KO7" s="87" t="s">
        <v>72</v>
      </c>
      <c r="KP7" s="87" t="s">
        <v>72</v>
      </c>
      <c r="KQ7" s="87" t="s">
        <v>72</v>
      </c>
      <c r="KR7" s="87" t="s">
        <v>72</v>
      </c>
      <c r="KS7" s="87" t="s">
        <v>72</v>
      </c>
      <c r="KT7" s="3"/>
      <c r="KU7" s="88">
        <v>2</v>
      </c>
      <c r="KV7" s="87" t="s">
        <v>72</v>
      </c>
      <c r="KW7" s="87" t="s">
        <v>72</v>
      </c>
      <c r="KX7" s="87" t="s">
        <v>72</v>
      </c>
      <c r="KY7" s="87" t="s">
        <v>72</v>
      </c>
      <c r="KZ7" s="87" t="s">
        <v>72</v>
      </c>
      <c r="LA7" s="87" t="s">
        <v>72</v>
      </c>
      <c r="LB7" s="3"/>
      <c r="LC7" s="88">
        <v>2</v>
      </c>
      <c r="LD7" s="87" t="s">
        <v>72</v>
      </c>
      <c r="LE7" s="87" t="s">
        <v>72</v>
      </c>
      <c r="LF7" s="87" t="s">
        <v>72</v>
      </c>
      <c r="LG7" s="87" t="s">
        <v>72</v>
      </c>
      <c r="LH7" s="87" t="s">
        <v>72</v>
      </c>
      <c r="LI7" s="87" t="s">
        <v>72</v>
      </c>
      <c r="LJ7" s="3"/>
      <c r="LK7" s="88">
        <v>2</v>
      </c>
      <c r="LL7" s="87">
        <v>1.42672</v>
      </c>
      <c r="LM7" s="87">
        <v>1.4569099999999999</v>
      </c>
      <c r="LN7" s="87">
        <v>1.4921199999999999</v>
      </c>
      <c r="LO7" s="87">
        <v>1.50972</v>
      </c>
      <c r="LP7" s="87">
        <v>1.5202899999999999</v>
      </c>
      <c r="LQ7" s="87">
        <v>1.5237700000000001</v>
      </c>
      <c r="LR7" s="3"/>
      <c r="LS7" s="88">
        <v>2</v>
      </c>
      <c r="LT7" s="87">
        <v>1.49973</v>
      </c>
      <c r="LU7" s="87">
        <v>1.53287</v>
      </c>
      <c r="LV7" s="87">
        <v>1.5715300000000001</v>
      </c>
      <c r="LW7" s="87">
        <v>1.5908599999999999</v>
      </c>
      <c r="LX7" s="87">
        <v>1.6024499999999999</v>
      </c>
      <c r="LY7" s="87">
        <v>1.60632</v>
      </c>
      <c r="MA7" s="88">
        <v>2</v>
      </c>
      <c r="MB7" s="87">
        <v>1.58368</v>
      </c>
      <c r="MC7" s="87">
        <v>1.6201700000000001</v>
      </c>
      <c r="MD7" s="87">
        <v>1.66273</v>
      </c>
      <c r="ME7" s="87">
        <v>1.68401</v>
      </c>
      <c r="MF7" s="87">
        <v>1.69678</v>
      </c>
      <c r="MG7" s="87">
        <v>1.70102</v>
      </c>
      <c r="MH7" s="3"/>
      <c r="MI7" s="88">
        <v>2</v>
      </c>
      <c r="MJ7" s="87">
        <v>1.6025199999999999</v>
      </c>
      <c r="MK7" s="87">
        <v>1.64097</v>
      </c>
      <c r="ML7" s="87">
        <v>1.68581</v>
      </c>
      <c r="MM7" s="87">
        <v>1.70824</v>
      </c>
      <c r="MN7" s="87">
        <v>1.7216899999999999</v>
      </c>
      <c r="MO7" s="87">
        <v>1.72618</v>
      </c>
      <c r="MP7" s="3"/>
      <c r="MQ7" s="88">
        <v>2</v>
      </c>
      <c r="MR7" s="87">
        <v>1.7609699999999999</v>
      </c>
      <c r="MS7" s="87">
        <v>1.80552</v>
      </c>
      <c r="MT7" s="87">
        <v>1.8568100000000001</v>
      </c>
      <c r="MU7" s="87">
        <v>1.8824799999999999</v>
      </c>
      <c r="MV7" s="87">
        <v>1.89785</v>
      </c>
      <c r="MW7" s="87">
        <v>1.9029799999999999</v>
      </c>
      <c r="MX7" s="3"/>
      <c r="MY7" s="88">
        <v>2</v>
      </c>
      <c r="MZ7" s="87">
        <v>2.5181100000000001</v>
      </c>
      <c r="NA7" s="87">
        <v>2.5977100000000002</v>
      </c>
      <c r="NB7" s="87">
        <v>2.6893099999999999</v>
      </c>
      <c r="NC7" s="87">
        <v>2.73489</v>
      </c>
      <c r="ND7" s="87">
        <v>2.7622399999999998</v>
      </c>
      <c r="NE7" s="87">
        <v>2.77135</v>
      </c>
      <c r="NF7" s="3"/>
      <c r="NG7" s="88">
        <v>2</v>
      </c>
      <c r="NH7" s="87">
        <v>3.4951099999999999</v>
      </c>
      <c r="NI7" s="87">
        <v>3.6402800000000002</v>
      </c>
      <c r="NJ7" s="87">
        <v>3.8022800000000001</v>
      </c>
      <c r="NK7" s="87">
        <v>3.8802099999999999</v>
      </c>
      <c r="NL7" s="87">
        <v>3.9264800000000002</v>
      </c>
      <c r="NM7" s="87">
        <v>3.9416699999999998</v>
      </c>
      <c r="NN7" s="3"/>
      <c r="NO7" s="88">
        <v>2</v>
      </c>
      <c r="NP7" s="87" t="s">
        <v>72</v>
      </c>
      <c r="NQ7" s="87" t="s">
        <v>72</v>
      </c>
      <c r="NR7" s="87" t="s">
        <v>72</v>
      </c>
      <c r="NS7" s="87" t="s">
        <v>72</v>
      </c>
      <c r="NT7" s="87" t="s">
        <v>72</v>
      </c>
      <c r="NU7" s="87" t="s">
        <v>72</v>
      </c>
      <c r="NV7" s="3"/>
      <c r="NW7" s="88">
        <v>2</v>
      </c>
      <c r="NX7" s="87">
        <v>1.33683</v>
      </c>
      <c r="NY7" s="87">
        <v>1.3623799999999999</v>
      </c>
      <c r="NZ7" s="87">
        <v>1.39219</v>
      </c>
      <c r="OA7" s="87">
        <v>1.4071100000000001</v>
      </c>
      <c r="OB7" s="87">
        <v>1.4160299999999999</v>
      </c>
      <c r="OC7" s="87">
        <v>1.4190199999999999</v>
      </c>
      <c r="OD7" s="3"/>
      <c r="OE7" s="88">
        <v>2</v>
      </c>
      <c r="OF7" s="87">
        <v>1.4159600000000001</v>
      </c>
      <c r="OG7" s="87">
        <v>1.4444600000000001</v>
      </c>
      <c r="OH7" s="87">
        <v>1.4773700000000001</v>
      </c>
      <c r="OI7" s="87">
        <v>1.4938899999999999</v>
      </c>
      <c r="OJ7" s="87">
        <v>1.5037100000000001</v>
      </c>
      <c r="OK7" s="87">
        <v>1.50701</v>
      </c>
      <c r="OL7" s="3"/>
      <c r="OM7" s="88">
        <v>2</v>
      </c>
      <c r="ON7" s="87">
        <v>1.49773</v>
      </c>
      <c r="OO7" s="87">
        <v>1.53013</v>
      </c>
      <c r="OP7" s="87">
        <v>1.5669500000000001</v>
      </c>
      <c r="OQ7" s="87">
        <v>1.58524</v>
      </c>
      <c r="OR7" s="87">
        <v>1.59613</v>
      </c>
      <c r="OS7" s="87">
        <v>1.59975</v>
      </c>
      <c r="OT7" s="3"/>
      <c r="OU7" s="88">
        <v>2</v>
      </c>
      <c r="OV7" s="87">
        <v>1.6247199999999999</v>
      </c>
      <c r="OW7" s="87">
        <v>1.6616500000000001</v>
      </c>
      <c r="OX7" s="87">
        <v>1.7042600000000001</v>
      </c>
      <c r="OY7" s="87">
        <v>1.72502</v>
      </c>
      <c r="OZ7" s="87">
        <v>1.73749</v>
      </c>
      <c r="PA7" s="87">
        <v>1.74163</v>
      </c>
      <c r="PC7" s="88">
        <v>2</v>
      </c>
      <c r="PD7" s="87">
        <v>1.7199199999999999</v>
      </c>
      <c r="PE7" s="87">
        <v>1.76126</v>
      </c>
      <c r="PF7" s="87">
        <v>1.8086500000000001</v>
      </c>
      <c r="PG7" s="87">
        <v>1.8321000000000001</v>
      </c>
      <c r="PH7" s="87">
        <v>1.84615</v>
      </c>
      <c r="PI7" s="87">
        <v>1.8507499999999999</v>
      </c>
      <c r="PJ7" s="3"/>
      <c r="PK7" s="88">
        <v>2</v>
      </c>
      <c r="PL7" s="87">
        <v>2.3262399999999999</v>
      </c>
      <c r="PM7" s="87">
        <v>2.39255</v>
      </c>
      <c r="PN7" s="87">
        <v>2.4693399999999999</v>
      </c>
      <c r="PO7" s="87">
        <v>2.5077199999999999</v>
      </c>
      <c r="PP7" s="87">
        <v>2.5307300000000001</v>
      </c>
      <c r="PQ7" s="87">
        <v>2.5384199999999999</v>
      </c>
      <c r="PR7" s="3"/>
      <c r="PS7" s="88">
        <v>2</v>
      </c>
      <c r="PT7" s="87">
        <v>3.1795399999999998</v>
      </c>
      <c r="PU7" s="87">
        <v>3.30342</v>
      </c>
      <c r="PV7" s="87">
        <v>3.4452199999999999</v>
      </c>
      <c r="PW7" s="87">
        <v>3.51301</v>
      </c>
      <c r="PX7" s="87">
        <v>3.5535399999999999</v>
      </c>
      <c r="PY7" s="87">
        <v>3.5669300000000002</v>
      </c>
      <c r="PZ7" s="3"/>
      <c r="QA7" s="88">
        <v>2</v>
      </c>
      <c r="QB7" s="87">
        <v>1.3660099999999999</v>
      </c>
      <c r="QC7" s="87">
        <v>1.3915500000000001</v>
      </c>
      <c r="QD7" s="87">
        <v>1.4212199999999999</v>
      </c>
      <c r="QE7" s="87">
        <v>1.4356800000000001</v>
      </c>
      <c r="QF7" s="87">
        <v>1.44435</v>
      </c>
      <c r="QG7" s="87">
        <v>1.4472</v>
      </c>
      <c r="QH7" s="3"/>
      <c r="QI7" s="88">
        <v>2</v>
      </c>
      <c r="QJ7" s="87">
        <v>1.39758</v>
      </c>
      <c r="QK7" s="87">
        <v>1.4252199999999999</v>
      </c>
      <c r="QL7" s="87">
        <v>1.4570399999999999</v>
      </c>
      <c r="QM7" s="87">
        <v>1.4728300000000001</v>
      </c>
      <c r="QN7" s="87">
        <v>1.4823299999999999</v>
      </c>
      <c r="QO7" s="87">
        <v>1.48546</v>
      </c>
      <c r="QP7" s="3"/>
      <c r="QQ7" s="88">
        <v>2</v>
      </c>
      <c r="QR7" s="87">
        <v>1.4883900000000001</v>
      </c>
      <c r="QS7" s="87">
        <v>1.51966</v>
      </c>
      <c r="QT7" s="87">
        <v>1.5553699999999999</v>
      </c>
      <c r="QU7" s="87">
        <v>1.57314</v>
      </c>
      <c r="QV7" s="87">
        <v>1.5835600000000001</v>
      </c>
      <c r="QW7" s="87">
        <v>1.5870500000000001</v>
      </c>
      <c r="QX7" s="3"/>
      <c r="QY7" s="88">
        <v>2</v>
      </c>
      <c r="QZ7" s="87">
        <v>1.6244799999999999</v>
      </c>
      <c r="RA7" s="87">
        <v>1.65985</v>
      </c>
      <c r="RB7" s="87">
        <v>1.70106</v>
      </c>
      <c r="RC7" s="87">
        <v>1.7212700000000001</v>
      </c>
      <c r="RD7" s="87">
        <v>1.7333499999999999</v>
      </c>
      <c r="RE7" s="87">
        <v>1.7373799999999999</v>
      </c>
      <c r="RF7" s="3"/>
      <c r="RG7" s="88">
        <v>2</v>
      </c>
      <c r="RH7" s="87">
        <v>2.2614700000000001</v>
      </c>
      <c r="RI7" s="87">
        <v>2.3215300000000001</v>
      </c>
      <c r="RJ7" s="87">
        <v>2.38937</v>
      </c>
      <c r="RK7" s="87">
        <v>2.42259</v>
      </c>
      <c r="RL7" s="87">
        <v>2.4424899999999998</v>
      </c>
      <c r="RM7" s="87">
        <v>2.4491100000000001</v>
      </c>
      <c r="RO7" s="88">
        <v>2</v>
      </c>
      <c r="RP7" s="87">
        <v>3.13863</v>
      </c>
      <c r="RQ7" s="87">
        <v>3.24485</v>
      </c>
      <c r="RR7" s="87">
        <v>3.36714</v>
      </c>
      <c r="RS7" s="87">
        <v>3.4279299999999999</v>
      </c>
      <c r="RT7" s="87">
        <v>3.4642900000000001</v>
      </c>
      <c r="RU7" s="87">
        <v>3.47621</v>
      </c>
      <c r="RV7" s="3"/>
    </row>
    <row r="8" spans="1:490" x14ac:dyDescent="0.35">
      <c r="C8" s="88">
        <v>3</v>
      </c>
      <c r="D8" s="87" t="s">
        <v>72</v>
      </c>
      <c r="E8" s="87" t="s">
        <v>72</v>
      </c>
      <c r="F8" s="87" t="s">
        <v>72</v>
      </c>
      <c r="G8" s="87" t="s">
        <v>72</v>
      </c>
      <c r="H8" s="87" t="s">
        <v>72</v>
      </c>
      <c r="I8" s="87" t="s">
        <v>72</v>
      </c>
      <c r="K8" s="88">
        <v>3</v>
      </c>
      <c r="L8" s="87" t="s">
        <v>72</v>
      </c>
      <c r="M8" s="87" t="s">
        <v>72</v>
      </c>
      <c r="N8" s="87" t="s">
        <v>72</v>
      </c>
      <c r="O8" s="87" t="s">
        <v>72</v>
      </c>
      <c r="P8" s="87" t="s">
        <v>72</v>
      </c>
      <c r="Q8" s="87" t="s">
        <v>72</v>
      </c>
      <c r="S8" s="88">
        <v>3</v>
      </c>
      <c r="T8" s="87" t="s">
        <v>72</v>
      </c>
      <c r="U8" s="87" t="s">
        <v>72</v>
      </c>
      <c r="V8" s="87" t="s">
        <v>72</v>
      </c>
      <c r="W8" s="87" t="s">
        <v>72</v>
      </c>
      <c r="X8" s="87" t="s">
        <v>72</v>
      </c>
      <c r="Y8" s="87" t="s">
        <v>72</v>
      </c>
      <c r="AA8" s="88">
        <v>3</v>
      </c>
      <c r="AB8" s="87" t="s">
        <v>72</v>
      </c>
      <c r="AC8" s="87" t="s">
        <v>72</v>
      </c>
      <c r="AD8" s="87" t="s">
        <v>72</v>
      </c>
      <c r="AE8" s="87" t="s">
        <v>72</v>
      </c>
      <c r="AF8" s="87" t="s">
        <v>72</v>
      </c>
      <c r="AG8" s="87" t="s">
        <v>72</v>
      </c>
      <c r="AI8" s="88">
        <v>3</v>
      </c>
      <c r="AJ8" s="87" t="s">
        <v>72</v>
      </c>
      <c r="AK8" s="87" t="s">
        <v>72</v>
      </c>
      <c r="AL8" s="87" t="s">
        <v>72</v>
      </c>
      <c r="AM8" s="87" t="s">
        <v>72</v>
      </c>
      <c r="AN8" s="87" t="s">
        <v>72</v>
      </c>
      <c r="AO8" s="87" t="s">
        <v>72</v>
      </c>
      <c r="AQ8" s="88">
        <v>3</v>
      </c>
      <c r="AR8" s="87" t="s">
        <v>72</v>
      </c>
      <c r="AS8" s="87" t="s">
        <v>72</v>
      </c>
      <c r="AT8" s="87" t="s">
        <v>72</v>
      </c>
      <c r="AU8" s="87" t="s">
        <v>72</v>
      </c>
      <c r="AV8" s="87" t="s">
        <v>72</v>
      </c>
      <c r="AW8" s="87" t="s">
        <v>72</v>
      </c>
      <c r="AY8" s="88">
        <v>3</v>
      </c>
      <c r="AZ8" s="87" t="s">
        <v>72</v>
      </c>
      <c r="BA8" s="87" t="s">
        <v>72</v>
      </c>
      <c r="BB8" s="87" t="s">
        <v>72</v>
      </c>
      <c r="BC8" s="87" t="s">
        <v>72</v>
      </c>
      <c r="BD8" s="87" t="s">
        <v>72</v>
      </c>
      <c r="BE8" s="87" t="s">
        <v>72</v>
      </c>
      <c r="BF8" s="4"/>
      <c r="BG8" s="88">
        <v>3</v>
      </c>
      <c r="BH8" s="87" t="s">
        <v>72</v>
      </c>
      <c r="BI8" s="87" t="s">
        <v>72</v>
      </c>
      <c r="BJ8" s="87" t="s">
        <v>72</v>
      </c>
      <c r="BK8" s="87" t="s">
        <v>72</v>
      </c>
      <c r="BL8" s="87" t="s">
        <v>72</v>
      </c>
      <c r="BM8" s="87" t="s">
        <v>72</v>
      </c>
      <c r="BN8" s="3"/>
      <c r="BO8" s="88">
        <v>3</v>
      </c>
      <c r="BP8" s="87" t="s">
        <v>72</v>
      </c>
      <c r="BQ8" s="87" t="s">
        <v>72</v>
      </c>
      <c r="BR8" s="87" t="s">
        <v>72</v>
      </c>
      <c r="BS8" s="87" t="s">
        <v>72</v>
      </c>
      <c r="BT8" s="87" t="s">
        <v>72</v>
      </c>
      <c r="BU8" s="87" t="s">
        <v>72</v>
      </c>
      <c r="BV8" s="3"/>
      <c r="BW8" s="88">
        <v>3</v>
      </c>
      <c r="BX8" s="87" t="s">
        <v>72</v>
      </c>
      <c r="BY8" s="87" t="s">
        <v>72</v>
      </c>
      <c r="BZ8" s="87" t="s">
        <v>72</v>
      </c>
      <c r="CA8" s="87" t="s">
        <v>72</v>
      </c>
      <c r="CB8" s="87" t="s">
        <v>72</v>
      </c>
      <c r="CC8" s="87" t="s">
        <v>72</v>
      </c>
      <c r="CD8" s="3"/>
      <c r="CE8" s="88">
        <v>3</v>
      </c>
      <c r="CF8" s="87" t="s">
        <v>72</v>
      </c>
      <c r="CG8" s="87" t="s">
        <v>72</v>
      </c>
      <c r="CH8" s="87" t="s">
        <v>72</v>
      </c>
      <c r="CI8" s="87" t="s">
        <v>72</v>
      </c>
      <c r="CJ8" s="87" t="s">
        <v>72</v>
      </c>
      <c r="CK8" s="87" t="s">
        <v>72</v>
      </c>
      <c r="CL8" s="3"/>
      <c r="CM8" s="88">
        <v>3</v>
      </c>
      <c r="CN8" s="87" t="s">
        <v>72</v>
      </c>
      <c r="CO8" s="87" t="s">
        <v>72</v>
      </c>
      <c r="CP8" s="87" t="s">
        <v>72</v>
      </c>
      <c r="CQ8" s="87" t="s">
        <v>72</v>
      </c>
      <c r="CR8" s="87" t="s">
        <v>72</v>
      </c>
      <c r="CS8" s="87" t="s">
        <v>72</v>
      </c>
      <c r="CT8" s="3"/>
      <c r="CU8" s="88">
        <v>3</v>
      </c>
      <c r="CV8" s="87" t="s">
        <v>72</v>
      </c>
      <c r="CW8" s="87" t="s">
        <v>72</v>
      </c>
      <c r="CX8" s="87" t="s">
        <v>72</v>
      </c>
      <c r="CY8" s="87" t="s">
        <v>72</v>
      </c>
      <c r="CZ8" s="87" t="s">
        <v>72</v>
      </c>
      <c r="DA8" s="87" t="s">
        <v>72</v>
      </c>
      <c r="DB8" s="3"/>
      <c r="DC8" s="88">
        <v>3</v>
      </c>
      <c r="DD8" s="87" t="s">
        <v>72</v>
      </c>
      <c r="DE8" s="87" t="s">
        <v>72</v>
      </c>
      <c r="DF8" s="87" t="s">
        <v>72</v>
      </c>
      <c r="DG8" s="87" t="s">
        <v>72</v>
      </c>
      <c r="DH8" s="87" t="s">
        <v>72</v>
      </c>
      <c r="DI8" s="87" t="s">
        <v>72</v>
      </c>
      <c r="DJ8" s="3"/>
      <c r="DK8" s="88">
        <v>3</v>
      </c>
      <c r="DL8" s="87" t="s">
        <v>72</v>
      </c>
      <c r="DM8" s="87" t="s">
        <v>72</v>
      </c>
      <c r="DN8" s="87" t="s">
        <v>72</v>
      </c>
      <c r="DO8" s="87" t="s">
        <v>72</v>
      </c>
      <c r="DP8" s="87" t="s">
        <v>72</v>
      </c>
      <c r="DQ8" s="87" t="s">
        <v>72</v>
      </c>
      <c r="DR8" s="3"/>
      <c r="DS8" s="88">
        <v>3</v>
      </c>
      <c r="DT8" s="87" t="s">
        <v>72</v>
      </c>
      <c r="DU8" s="87" t="s">
        <v>72</v>
      </c>
      <c r="DV8" s="87" t="s">
        <v>72</v>
      </c>
      <c r="DW8" s="87" t="s">
        <v>72</v>
      </c>
      <c r="DX8" s="87" t="s">
        <v>72</v>
      </c>
      <c r="DY8" s="87" t="s">
        <v>72</v>
      </c>
      <c r="DZ8" s="3"/>
      <c r="EA8" s="88">
        <v>3</v>
      </c>
      <c r="EB8" s="87" t="s">
        <v>72</v>
      </c>
      <c r="EC8" s="87" t="s">
        <v>72</v>
      </c>
      <c r="ED8" s="87" t="s">
        <v>72</v>
      </c>
      <c r="EE8" s="87" t="s">
        <v>72</v>
      </c>
      <c r="EF8" s="87" t="s">
        <v>72</v>
      </c>
      <c r="EG8" s="87" t="s">
        <v>72</v>
      </c>
      <c r="EH8" s="3"/>
      <c r="EI8" s="88">
        <v>3</v>
      </c>
      <c r="EJ8" s="87">
        <v>1.3637600000000001</v>
      </c>
      <c r="EK8" s="87">
        <v>1.4008100000000001</v>
      </c>
      <c r="EL8" s="87">
        <v>1.444</v>
      </c>
      <c r="EM8" s="87">
        <v>1.4656100000000001</v>
      </c>
      <c r="EN8" s="87">
        <v>1.4785699999999999</v>
      </c>
      <c r="EO8" s="87">
        <v>1.48289</v>
      </c>
      <c r="EP8" s="3"/>
      <c r="EQ8" s="88">
        <v>3</v>
      </c>
      <c r="ER8" s="87">
        <v>1.49444</v>
      </c>
      <c r="ES8" s="87">
        <v>1.53921</v>
      </c>
      <c r="ET8" s="87">
        <v>1.5886</v>
      </c>
      <c r="EU8" s="87">
        <v>1.6136600000000001</v>
      </c>
      <c r="EV8" s="87">
        <v>1.6287</v>
      </c>
      <c r="EW8" s="87">
        <v>1.63371</v>
      </c>
      <c r="EX8" s="3"/>
      <c r="EY8" s="88">
        <v>3</v>
      </c>
      <c r="EZ8" s="87">
        <v>1.5708299999999999</v>
      </c>
      <c r="FA8" s="87">
        <v>1.62025</v>
      </c>
      <c r="FB8" s="87">
        <v>1.6766099999999999</v>
      </c>
      <c r="FC8" s="87">
        <v>1.7042600000000001</v>
      </c>
      <c r="FD8" s="87">
        <v>1.7208699999999999</v>
      </c>
      <c r="FE8" s="87">
        <v>1.72638</v>
      </c>
      <c r="FF8" s="3"/>
      <c r="FG8" s="88">
        <v>3</v>
      </c>
      <c r="FH8" s="87">
        <v>1.65326</v>
      </c>
      <c r="FI8" s="87">
        <v>1.70767</v>
      </c>
      <c r="FJ8" s="87">
        <v>1.77118</v>
      </c>
      <c r="FK8" s="87">
        <v>1.8021499999999999</v>
      </c>
      <c r="FL8" s="87">
        <v>1.8204100000000001</v>
      </c>
      <c r="FM8" s="87">
        <v>1.8265</v>
      </c>
      <c r="FN8" s="3"/>
      <c r="FO8" s="88">
        <v>3</v>
      </c>
      <c r="FP8" s="87">
        <v>1.73943</v>
      </c>
      <c r="FQ8" s="87">
        <v>1.7992600000000001</v>
      </c>
      <c r="FR8" s="87">
        <v>1.86904</v>
      </c>
      <c r="FS8" s="87">
        <v>1.90394</v>
      </c>
      <c r="FT8" s="87">
        <v>1.9248499999999999</v>
      </c>
      <c r="FU8" s="87">
        <v>1.9317800000000001</v>
      </c>
      <c r="FV8" s="3"/>
      <c r="FW8" s="88">
        <v>3</v>
      </c>
      <c r="FX8" s="87">
        <v>1.8376399999999999</v>
      </c>
      <c r="FY8" s="87">
        <v>1.90357</v>
      </c>
      <c r="FZ8" s="87">
        <v>1.98051</v>
      </c>
      <c r="GA8" s="87">
        <v>2.01898</v>
      </c>
      <c r="GB8" s="87">
        <v>2.0420600000000002</v>
      </c>
      <c r="GC8" s="87">
        <v>2.0497399999999999</v>
      </c>
      <c r="GD8" s="3"/>
      <c r="GE8" s="88">
        <v>3</v>
      </c>
      <c r="GF8" s="87">
        <v>2.3886099999999999</v>
      </c>
      <c r="GG8" s="87">
        <v>2.4994299999999998</v>
      </c>
      <c r="GH8" s="87">
        <v>2.6271300000000002</v>
      </c>
      <c r="GI8" s="87">
        <v>2.6885400000000002</v>
      </c>
      <c r="GJ8" s="87">
        <v>2.7251699999999999</v>
      </c>
      <c r="GK8" s="87">
        <v>2.7373699999999999</v>
      </c>
      <c r="GL8" s="3"/>
      <c r="GM8" s="88">
        <v>3</v>
      </c>
      <c r="GN8" s="87">
        <v>3.11761</v>
      </c>
      <c r="GO8" s="87">
        <v>3.31033</v>
      </c>
      <c r="GP8" s="87">
        <v>3.5215200000000002</v>
      </c>
      <c r="GQ8" s="87">
        <v>3.6251500000000001</v>
      </c>
      <c r="GR8" s="87">
        <v>3.6869900000000002</v>
      </c>
      <c r="GS8" s="87">
        <v>3.7074500000000001</v>
      </c>
      <c r="GT8" s="3"/>
      <c r="GU8" s="88">
        <v>3</v>
      </c>
      <c r="GV8" s="87" t="s">
        <v>72</v>
      </c>
      <c r="GW8" s="87" t="s">
        <v>72</v>
      </c>
      <c r="GX8" s="87" t="s">
        <v>72</v>
      </c>
      <c r="GY8" s="87" t="s">
        <v>72</v>
      </c>
      <c r="GZ8" s="87" t="s">
        <v>72</v>
      </c>
      <c r="HA8" s="87" t="s">
        <v>72</v>
      </c>
      <c r="HB8" s="3"/>
      <c r="HC8" s="88">
        <v>3</v>
      </c>
      <c r="HD8" s="87" t="s">
        <v>72</v>
      </c>
      <c r="HE8" s="87" t="s">
        <v>72</v>
      </c>
      <c r="HF8" s="87" t="s">
        <v>72</v>
      </c>
      <c r="HG8" s="87" t="s">
        <v>72</v>
      </c>
      <c r="HH8" s="87" t="s">
        <v>72</v>
      </c>
      <c r="HI8" s="87" t="s">
        <v>72</v>
      </c>
      <c r="HJ8" s="3"/>
      <c r="HK8" s="88">
        <v>3</v>
      </c>
      <c r="HL8" s="87" t="s">
        <v>72</v>
      </c>
      <c r="HM8" s="87" t="s">
        <v>72</v>
      </c>
      <c r="HN8" s="87" t="s">
        <v>72</v>
      </c>
      <c r="HO8" s="87" t="s">
        <v>72</v>
      </c>
      <c r="HP8" s="87" t="s">
        <v>72</v>
      </c>
      <c r="HQ8" s="87" t="s">
        <v>72</v>
      </c>
      <c r="HR8" s="3"/>
      <c r="HS8" s="88">
        <v>3</v>
      </c>
      <c r="HT8" s="87" t="s">
        <v>72</v>
      </c>
      <c r="HU8" s="87" t="s">
        <v>72</v>
      </c>
      <c r="HV8" s="87" t="s">
        <v>72</v>
      </c>
      <c r="HW8" s="87" t="s">
        <v>72</v>
      </c>
      <c r="HX8" s="87" t="s">
        <v>72</v>
      </c>
      <c r="HY8" s="87" t="s">
        <v>72</v>
      </c>
      <c r="HZ8" s="3"/>
      <c r="IA8" s="88">
        <v>3</v>
      </c>
      <c r="IB8" s="87">
        <v>1.3811899999999999</v>
      </c>
      <c r="IC8" s="87">
        <v>1.41469</v>
      </c>
      <c r="ID8" s="87">
        <v>1.4524900000000001</v>
      </c>
      <c r="IE8" s="87">
        <v>1.47167</v>
      </c>
      <c r="IF8" s="87">
        <v>1.48319</v>
      </c>
      <c r="IG8" s="87">
        <v>1.4870399999999999</v>
      </c>
      <c r="IH8" s="3"/>
      <c r="II8" s="88">
        <v>3</v>
      </c>
      <c r="IJ8" s="87">
        <v>1.43499</v>
      </c>
      <c r="IK8" s="87">
        <v>1.4724299999999999</v>
      </c>
      <c r="IL8" s="87">
        <v>1.51613</v>
      </c>
      <c r="IM8" s="87">
        <v>1.5366</v>
      </c>
      <c r="IN8" s="87">
        <v>1.54924</v>
      </c>
      <c r="IO8" s="87">
        <v>1.55345</v>
      </c>
      <c r="IQ8" s="88">
        <v>3</v>
      </c>
      <c r="IR8" s="87">
        <v>1.51814</v>
      </c>
      <c r="IS8" s="87">
        <v>1.5596300000000001</v>
      </c>
      <c r="IT8" s="87">
        <v>1.6080000000000001</v>
      </c>
      <c r="IU8" s="87">
        <v>1.63208</v>
      </c>
      <c r="IV8" s="87">
        <v>1.6460999999999999</v>
      </c>
      <c r="IW8" s="87">
        <v>1.6507700000000001</v>
      </c>
      <c r="IX8" s="3"/>
      <c r="IY8" s="88">
        <v>3</v>
      </c>
      <c r="IZ8" s="87">
        <v>1.6089599999999999</v>
      </c>
      <c r="JA8" s="87">
        <v>1.6548700000000001</v>
      </c>
      <c r="JB8" s="87">
        <v>1.70845</v>
      </c>
      <c r="JC8" s="87">
        <v>1.7352399999999999</v>
      </c>
      <c r="JD8" s="87">
        <v>1.75132</v>
      </c>
      <c r="JE8" s="87">
        <v>1.75667</v>
      </c>
      <c r="JF8" s="3"/>
      <c r="JG8" s="88">
        <v>3</v>
      </c>
      <c r="JH8" s="87">
        <v>1.68862</v>
      </c>
      <c r="JI8" s="87">
        <v>1.73892</v>
      </c>
      <c r="JJ8" s="87">
        <v>1.79759</v>
      </c>
      <c r="JK8" s="87">
        <v>1.82694</v>
      </c>
      <c r="JL8" s="87">
        <v>1.8445400000000001</v>
      </c>
      <c r="JM8" s="87">
        <v>1.8503799999999999</v>
      </c>
      <c r="JN8" s="3"/>
      <c r="JO8" s="88">
        <v>3</v>
      </c>
      <c r="JP8" s="87">
        <v>1.81793</v>
      </c>
      <c r="JQ8" s="87">
        <v>1.8743399999999999</v>
      </c>
      <c r="JR8" s="87">
        <v>1.94017</v>
      </c>
      <c r="JS8" s="87">
        <v>1.9730700000000001</v>
      </c>
      <c r="JT8" s="87">
        <v>1.9927999999999999</v>
      </c>
      <c r="JU8" s="87">
        <v>1.99942</v>
      </c>
      <c r="JV8" s="3"/>
      <c r="JW8" s="88">
        <v>3</v>
      </c>
      <c r="JX8" s="87">
        <v>2.3903400000000001</v>
      </c>
      <c r="JY8" s="87">
        <v>2.4871599999999998</v>
      </c>
      <c r="JZ8" s="87">
        <v>2.5973999999999999</v>
      </c>
      <c r="KA8" s="87">
        <v>2.6524899999999998</v>
      </c>
      <c r="KB8" s="87">
        <v>2.6855600000000002</v>
      </c>
      <c r="KC8" s="87">
        <v>2.6965599999999998</v>
      </c>
      <c r="KD8" s="3"/>
      <c r="KE8" s="88">
        <v>3</v>
      </c>
      <c r="KF8" s="87">
        <v>3.2901600000000002</v>
      </c>
      <c r="KG8" s="87">
        <v>3.4653900000000002</v>
      </c>
      <c r="KH8" s="87">
        <v>3.6605699999999999</v>
      </c>
      <c r="KI8" s="87">
        <v>3.7550699999999999</v>
      </c>
      <c r="KJ8" s="87">
        <v>3.8113100000000002</v>
      </c>
      <c r="KK8" s="87">
        <v>3.8299599999999998</v>
      </c>
      <c r="KL8" s="3"/>
      <c r="KM8" s="88">
        <v>3</v>
      </c>
      <c r="KN8" s="87" t="s">
        <v>72</v>
      </c>
      <c r="KO8" s="87" t="s">
        <v>72</v>
      </c>
      <c r="KP8" s="87" t="s">
        <v>72</v>
      </c>
      <c r="KQ8" s="87" t="s">
        <v>72</v>
      </c>
      <c r="KR8" s="87" t="s">
        <v>72</v>
      </c>
      <c r="KS8" s="87" t="s">
        <v>72</v>
      </c>
      <c r="KT8" s="3"/>
      <c r="KU8" s="88">
        <v>3</v>
      </c>
      <c r="KV8" s="87" t="s">
        <v>72</v>
      </c>
      <c r="KW8" s="87" t="s">
        <v>72</v>
      </c>
      <c r="KX8" s="87" t="s">
        <v>72</v>
      </c>
      <c r="KY8" s="87" t="s">
        <v>72</v>
      </c>
      <c r="KZ8" s="87" t="s">
        <v>72</v>
      </c>
      <c r="LA8" s="87" t="s">
        <v>72</v>
      </c>
      <c r="LB8" s="3"/>
      <c r="LC8" s="88">
        <v>3</v>
      </c>
      <c r="LD8" s="87">
        <v>1.33331</v>
      </c>
      <c r="LE8" s="87">
        <v>1.36012</v>
      </c>
      <c r="LF8" s="87">
        <v>1.39141</v>
      </c>
      <c r="LG8" s="87">
        <v>1.4064300000000001</v>
      </c>
      <c r="LH8" s="87">
        <v>1.4155599999999999</v>
      </c>
      <c r="LI8" s="87">
        <v>1.4186099999999999</v>
      </c>
      <c r="LJ8" s="3"/>
      <c r="LK8" s="88">
        <v>3</v>
      </c>
      <c r="LL8" s="87">
        <v>1.42669</v>
      </c>
      <c r="LM8" s="87">
        <v>1.45689</v>
      </c>
      <c r="LN8" s="87">
        <v>1.4921</v>
      </c>
      <c r="LO8" s="87">
        <v>1.5097</v>
      </c>
      <c r="LP8" s="87">
        <v>1.52027</v>
      </c>
      <c r="LQ8" s="87">
        <v>1.5237499999999999</v>
      </c>
      <c r="LR8" s="3"/>
      <c r="LS8" s="88">
        <v>3</v>
      </c>
      <c r="LT8" s="87">
        <v>1.4997100000000001</v>
      </c>
      <c r="LU8" s="87">
        <v>1.53285</v>
      </c>
      <c r="LV8" s="87">
        <v>1.57151</v>
      </c>
      <c r="LW8" s="87">
        <v>1.59084</v>
      </c>
      <c r="LX8" s="87">
        <v>1.6024400000000001</v>
      </c>
      <c r="LY8" s="87">
        <v>1.6063000000000001</v>
      </c>
      <c r="MA8" s="88">
        <v>3</v>
      </c>
      <c r="MB8" s="87">
        <v>1.5836600000000001</v>
      </c>
      <c r="MC8" s="87">
        <v>1.62016</v>
      </c>
      <c r="MD8" s="87">
        <v>1.6627099999999999</v>
      </c>
      <c r="ME8" s="87">
        <v>1.6839999999999999</v>
      </c>
      <c r="MF8" s="87">
        <v>1.69676</v>
      </c>
      <c r="MG8" s="87">
        <v>1.7010000000000001</v>
      </c>
      <c r="MH8" s="3"/>
      <c r="MI8" s="88">
        <v>3</v>
      </c>
      <c r="MJ8" s="87">
        <v>1.6025</v>
      </c>
      <c r="MK8" s="87">
        <v>1.64096</v>
      </c>
      <c r="ML8" s="87">
        <v>1.6857899999999999</v>
      </c>
      <c r="MM8" s="87">
        <v>1.7082200000000001</v>
      </c>
      <c r="MN8" s="87">
        <v>1.72167</v>
      </c>
      <c r="MO8" s="87">
        <v>1.7261599999999999</v>
      </c>
      <c r="MP8" s="3"/>
      <c r="MQ8" s="88">
        <v>3</v>
      </c>
      <c r="MR8" s="87">
        <v>1.7609600000000001</v>
      </c>
      <c r="MS8" s="87">
        <v>1.8055000000000001</v>
      </c>
      <c r="MT8" s="87">
        <v>1.8567899999999999</v>
      </c>
      <c r="MU8" s="87">
        <v>1.88246</v>
      </c>
      <c r="MV8" s="87">
        <v>1.8978299999999999</v>
      </c>
      <c r="MW8" s="87">
        <v>1.90296</v>
      </c>
      <c r="MX8" s="3"/>
      <c r="MY8" s="88">
        <v>3</v>
      </c>
      <c r="MZ8" s="87">
        <v>2.5180699999999998</v>
      </c>
      <c r="NA8" s="87">
        <v>2.5976900000000001</v>
      </c>
      <c r="NB8" s="87">
        <v>2.6892900000000002</v>
      </c>
      <c r="NC8" s="87">
        <v>2.7348699999999999</v>
      </c>
      <c r="ND8" s="87">
        <v>2.7622200000000001</v>
      </c>
      <c r="NE8" s="87">
        <v>2.7713299999999998</v>
      </c>
      <c r="NF8" s="3"/>
      <c r="NG8" s="88">
        <v>3</v>
      </c>
      <c r="NH8" s="87">
        <v>3.4950899999999998</v>
      </c>
      <c r="NI8" s="87">
        <v>3.6402600000000001</v>
      </c>
      <c r="NJ8" s="87">
        <v>3.80226</v>
      </c>
      <c r="NK8" s="87">
        <v>3.8801899999999998</v>
      </c>
      <c r="NL8" s="87">
        <v>3.9264600000000001</v>
      </c>
      <c r="NM8" s="87">
        <v>3.9416500000000001</v>
      </c>
      <c r="NN8" s="3"/>
      <c r="NO8" s="88">
        <v>3</v>
      </c>
      <c r="NP8" s="87">
        <v>1.2758400000000001</v>
      </c>
      <c r="NQ8" s="87">
        <v>1.29908</v>
      </c>
      <c r="NR8" s="87">
        <v>1.3261700000000001</v>
      </c>
      <c r="NS8" s="87">
        <v>1.3394299999999999</v>
      </c>
      <c r="NT8" s="87">
        <v>1.34788</v>
      </c>
      <c r="NU8" s="87">
        <v>1.35056</v>
      </c>
      <c r="NV8" s="3"/>
      <c r="NW8" s="88">
        <v>3</v>
      </c>
      <c r="NX8" s="87">
        <v>1.3368100000000001</v>
      </c>
      <c r="NY8" s="87">
        <v>1.36236</v>
      </c>
      <c r="NZ8" s="87">
        <v>1.3921699999999999</v>
      </c>
      <c r="OA8" s="87">
        <v>1.40709</v>
      </c>
      <c r="OB8" s="87">
        <v>1.41601</v>
      </c>
      <c r="OC8" s="87">
        <v>1.419</v>
      </c>
      <c r="OD8" s="3"/>
      <c r="OE8" s="88">
        <v>3</v>
      </c>
      <c r="OF8" s="87">
        <v>1.41594</v>
      </c>
      <c r="OG8" s="87">
        <v>1.4444399999999999</v>
      </c>
      <c r="OH8" s="87">
        <v>1.4773499999999999</v>
      </c>
      <c r="OI8" s="87">
        <v>1.49387</v>
      </c>
      <c r="OJ8" s="87">
        <v>1.50369</v>
      </c>
      <c r="OK8" s="87">
        <v>1.50698</v>
      </c>
      <c r="OL8" s="3"/>
      <c r="OM8" s="88">
        <v>3</v>
      </c>
      <c r="ON8" s="87">
        <v>1.4977100000000001</v>
      </c>
      <c r="OO8" s="87">
        <v>1.5301100000000001</v>
      </c>
      <c r="OP8" s="87">
        <v>1.56694</v>
      </c>
      <c r="OQ8" s="87">
        <v>1.5852200000000001</v>
      </c>
      <c r="OR8" s="87">
        <v>1.5961099999999999</v>
      </c>
      <c r="OS8" s="87">
        <v>1.5997300000000001</v>
      </c>
      <c r="OT8" s="3"/>
      <c r="OU8" s="88">
        <v>3</v>
      </c>
      <c r="OV8" s="87">
        <v>1.6247</v>
      </c>
      <c r="OW8" s="87">
        <v>1.6616299999999999</v>
      </c>
      <c r="OX8" s="87">
        <v>1.70424</v>
      </c>
      <c r="OY8" s="87">
        <v>1.7250000000000001</v>
      </c>
      <c r="OZ8" s="87">
        <v>1.7374700000000001</v>
      </c>
      <c r="PA8" s="87">
        <v>1.7416100000000001</v>
      </c>
      <c r="PC8" s="88">
        <v>3</v>
      </c>
      <c r="PD8" s="87">
        <v>1.7199</v>
      </c>
      <c r="PE8" s="87">
        <v>1.7612399999999999</v>
      </c>
      <c r="PF8" s="87">
        <v>1.80863</v>
      </c>
      <c r="PG8" s="87">
        <v>1.8320799999999999</v>
      </c>
      <c r="PH8" s="87">
        <v>1.84613</v>
      </c>
      <c r="PI8" s="87">
        <v>1.8507400000000001</v>
      </c>
      <c r="PJ8" s="3"/>
      <c r="PK8" s="88">
        <v>3</v>
      </c>
      <c r="PL8" s="87">
        <v>2.3262200000000002</v>
      </c>
      <c r="PM8" s="87">
        <v>2.3925299999999998</v>
      </c>
      <c r="PN8" s="87">
        <v>2.4693200000000002</v>
      </c>
      <c r="PO8" s="87">
        <v>2.5076900000000002</v>
      </c>
      <c r="PP8" s="87">
        <v>2.5307200000000001</v>
      </c>
      <c r="PQ8" s="87">
        <v>2.5384099999999998</v>
      </c>
      <c r="PR8" s="3"/>
      <c r="PS8" s="88">
        <v>3</v>
      </c>
      <c r="PT8" s="87">
        <v>3.1795200000000001</v>
      </c>
      <c r="PU8" s="87">
        <v>3.3033999999999999</v>
      </c>
      <c r="PV8" s="87">
        <v>3.4452099999999999</v>
      </c>
      <c r="PW8" s="87">
        <v>3.5129899999999998</v>
      </c>
      <c r="PX8" s="87">
        <v>3.5535199999999998</v>
      </c>
      <c r="PY8" s="87">
        <v>3.56691</v>
      </c>
      <c r="PZ8" s="3"/>
      <c r="QA8" s="88">
        <v>3</v>
      </c>
      <c r="QB8" s="87">
        <v>1.36599</v>
      </c>
      <c r="QC8" s="87">
        <v>1.3915299999999999</v>
      </c>
      <c r="QD8" s="87">
        <v>1.4212</v>
      </c>
      <c r="QE8" s="87">
        <v>1.4356599999999999</v>
      </c>
      <c r="QF8" s="87">
        <v>1.4443299999999999</v>
      </c>
      <c r="QG8" s="87">
        <v>1.4471799999999999</v>
      </c>
      <c r="QH8" s="3"/>
      <c r="QI8" s="88">
        <v>3</v>
      </c>
      <c r="QJ8" s="87">
        <v>1.3975500000000001</v>
      </c>
      <c r="QK8" s="87">
        <v>1.4252</v>
      </c>
      <c r="QL8" s="87">
        <v>1.45702</v>
      </c>
      <c r="QM8" s="87">
        <v>1.47281</v>
      </c>
      <c r="QN8" s="87">
        <v>1.48231</v>
      </c>
      <c r="QO8" s="87">
        <v>1.4854400000000001</v>
      </c>
      <c r="QP8" s="3"/>
      <c r="QQ8" s="88">
        <v>3</v>
      </c>
      <c r="QR8" s="87">
        <v>1.48837</v>
      </c>
      <c r="QS8" s="87">
        <v>1.5196400000000001</v>
      </c>
      <c r="QT8" s="87">
        <v>1.55535</v>
      </c>
      <c r="QU8" s="87">
        <v>1.5731200000000001</v>
      </c>
      <c r="QV8" s="87">
        <v>1.5835399999999999</v>
      </c>
      <c r="QW8" s="87">
        <v>1.5870299999999999</v>
      </c>
      <c r="QX8" s="3"/>
      <c r="QY8" s="88">
        <v>3</v>
      </c>
      <c r="QZ8" s="87">
        <v>1.6244700000000001</v>
      </c>
      <c r="RA8" s="87">
        <v>1.6598299999999999</v>
      </c>
      <c r="RB8" s="87">
        <v>1.70105</v>
      </c>
      <c r="RC8" s="87">
        <v>1.72126</v>
      </c>
      <c r="RD8" s="87">
        <v>1.73333</v>
      </c>
      <c r="RE8" s="87">
        <v>1.73736</v>
      </c>
      <c r="RF8" s="3"/>
      <c r="RG8" s="88">
        <v>3</v>
      </c>
      <c r="RH8" s="87">
        <v>2.26145</v>
      </c>
      <c r="RI8" s="87">
        <v>2.3214999999999999</v>
      </c>
      <c r="RJ8" s="87">
        <v>2.3893599999999999</v>
      </c>
      <c r="RK8" s="87">
        <v>2.42258</v>
      </c>
      <c r="RL8" s="87">
        <v>2.4424700000000001</v>
      </c>
      <c r="RM8" s="87">
        <v>2.4491000000000001</v>
      </c>
      <c r="RO8" s="88">
        <v>3</v>
      </c>
      <c r="RP8" s="87">
        <v>3.1386099999999999</v>
      </c>
      <c r="RQ8" s="87">
        <v>3.2448299999999999</v>
      </c>
      <c r="RR8" s="87">
        <v>3.3671199999999999</v>
      </c>
      <c r="RS8" s="87">
        <v>3.4279099999999998</v>
      </c>
      <c r="RT8" s="87">
        <v>3.46427</v>
      </c>
      <c r="RU8" s="87">
        <v>3.4761899999999999</v>
      </c>
      <c r="RV8" s="3"/>
    </row>
    <row r="9" spans="1:490" x14ac:dyDescent="0.35">
      <c r="C9" s="88">
        <v>4</v>
      </c>
      <c r="D9" s="87" t="s">
        <v>72</v>
      </c>
      <c r="E9" s="87" t="s">
        <v>72</v>
      </c>
      <c r="F9" s="87" t="s">
        <v>72</v>
      </c>
      <c r="G9" s="87" t="s">
        <v>72</v>
      </c>
      <c r="H9" s="87" t="s">
        <v>72</v>
      </c>
      <c r="I9" s="87" t="s">
        <v>72</v>
      </c>
      <c r="K9" s="88">
        <v>4</v>
      </c>
      <c r="L9" s="87" t="s">
        <v>72</v>
      </c>
      <c r="M9" s="87" t="s">
        <v>72</v>
      </c>
      <c r="N9" s="87" t="s">
        <v>72</v>
      </c>
      <c r="O9" s="87" t="s">
        <v>72</v>
      </c>
      <c r="P9" s="87" t="s">
        <v>72</v>
      </c>
      <c r="Q9" s="87" t="s">
        <v>72</v>
      </c>
      <c r="S9" s="88">
        <v>4</v>
      </c>
      <c r="T9" s="87" t="s">
        <v>72</v>
      </c>
      <c r="U9" s="87" t="s">
        <v>72</v>
      </c>
      <c r="V9" s="87" t="s">
        <v>72</v>
      </c>
      <c r="W9" s="87" t="s">
        <v>72</v>
      </c>
      <c r="X9" s="87" t="s">
        <v>72</v>
      </c>
      <c r="Y9" s="87" t="s">
        <v>72</v>
      </c>
      <c r="AA9" s="88">
        <v>4</v>
      </c>
      <c r="AB9" s="87" t="s">
        <v>72</v>
      </c>
      <c r="AC9" s="87" t="s">
        <v>72</v>
      </c>
      <c r="AD9" s="87" t="s">
        <v>72</v>
      </c>
      <c r="AE9" s="87" t="s">
        <v>72</v>
      </c>
      <c r="AF9" s="87" t="s">
        <v>72</v>
      </c>
      <c r="AG9" s="87" t="s">
        <v>72</v>
      </c>
      <c r="AI9" s="88">
        <v>4</v>
      </c>
      <c r="AJ9" s="87" t="s">
        <v>72</v>
      </c>
      <c r="AK9" s="87" t="s">
        <v>72</v>
      </c>
      <c r="AL9" s="87" t="s">
        <v>72</v>
      </c>
      <c r="AM9" s="87" t="s">
        <v>72</v>
      </c>
      <c r="AN9" s="87" t="s">
        <v>72</v>
      </c>
      <c r="AO9" s="87" t="s">
        <v>72</v>
      </c>
      <c r="AQ9" s="88">
        <v>4</v>
      </c>
      <c r="AR9" s="87" t="s">
        <v>72</v>
      </c>
      <c r="AS9" s="87" t="s">
        <v>72</v>
      </c>
      <c r="AT9" s="87" t="s">
        <v>72</v>
      </c>
      <c r="AU9" s="87" t="s">
        <v>72</v>
      </c>
      <c r="AV9" s="87" t="s">
        <v>72</v>
      </c>
      <c r="AW9" s="87" t="s">
        <v>72</v>
      </c>
      <c r="AY9" s="88">
        <v>4</v>
      </c>
      <c r="AZ9" s="87" t="s">
        <v>72</v>
      </c>
      <c r="BA9" s="87" t="s">
        <v>72</v>
      </c>
      <c r="BB9" s="87" t="s">
        <v>72</v>
      </c>
      <c r="BC9" s="87" t="s">
        <v>72</v>
      </c>
      <c r="BD9" s="87" t="s">
        <v>72</v>
      </c>
      <c r="BE9" s="87" t="s">
        <v>72</v>
      </c>
      <c r="BF9" s="4"/>
      <c r="BG9" s="88">
        <v>4</v>
      </c>
      <c r="BH9" s="87" t="s">
        <v>72</v>
      </c>
      <c r="BI9" s="87" t="s">
        <v>72</v>
      </c>
      <c r="BJ9" s="87" t="s">
        <v>72</v>
      </c>
      <c r="BK9" s="87" t="s">
        <v>72</v>
      </c>
      <c r="BL9" s="87" t="s">
        <v>72</v>
      </c>
      <c r="BM9" s="87" t="s">
        <v>72</v>
      </c>
      <c r="BN9" s="3"/>
      <c r="BO9" s="88">
        <v>4</v>
      </c>
      <c r="BP9" s="87" t="s">
        <v>72</v>
      </c>
      <c r="BQ9" s="87" t="s">
        <v>72</v>
      </c>
      <c r="BR9" s="87" t="s">
        <v>72</v>
      </c>
      <c r="BS9" s="87" t="s">
        <v>72</v>
      </c>
      <c r="BT9" s="87" t="s">
        <v>72</v>
      </c>
      <c r="BU9" s="87" t="s">
        <v>72</v>
      </c>
      <c r="BV9" s="3"/>
      <c r="BW9" s="88">
        <v>4</v>
      </c>
      <c r="BX9" s="87" t="s">
        <v>72</v>
      </c>
      <c r="BY9" s="87" t="s">
        <v>72</v>
      </c>
      <c r="BZ9" s="87" t="s">
        <v>72</v>
      </c>
      <c r="CA9" s="87" t="s">
        <v>72</v>
      </c>
      <c r="CB9" s="87" t="s">
        <v>72</v>
      </c>
      <c r="CC9" s="87" t="s">
        <v>72</v>
      </c>
      <c r="CD9" s="3"/>
      <c r="CE9" s="88">
        <v>4</v>
      </c>
      <c r="CF9" s="87" t="s">
        <v>72</v>
      </c>
      <c r="CG9" s="87" t="s">
        <v>72</v>
      </c>
      <c r="CH9" s="87" t="s">
        <v>72</v>
      </c>
      <c r="CI9" s="87" t="s">
        <v>72</v>
      </c>
      <c r="CJ9" s="87" t="s">
        <v>72</v>
      </c>
      <c r="CK9" s="87" t="s">
        <v>72</v>
      </c>
      <c r="CL9" s="3"/>
      <c r="CM9" s="88">
        <v>4</v>
      </c>
      <c r="CN9" s="87" t="s">
        <v>72</v>
      </c>
      <c r="CO9" s="87" t="s">
        <v>72</v>
      </c>
      <c r="CP9" s="87" t="s">
        <v>72</v>
      </c>
      <c r="CQ9" s="87" t="s">
        <v>72</v>
      </c>
      <c r="CR9" s="87" t="s">
        <v>72</v>
      </c>
      <c r="CS9" s="87" t="s">
        <v>72</v>
      </c>
      <c r="CT9" s="3"/>
      <c r="CU9" s="88">
        <v>4</v>
      </c>
      <c r="CV9" s="87" t="s">
        <v>72</v>
      </c>
      <c r="CW9" s="87" t="s">
        <v>72</v>
      </c>
      <c r="CX9" s="87" t="s">
        <v>72</v>
      </c>
      <c r="CY9" s="87" t="s">
        <v>72</v>
      </c>
      <c r="CZ9" s="87" t="s">
        <v>72</v>
      </c>
      <c r="DA9" s="87" t="s">
        <v>72</v>
      </c>
      <c r="DB9" s="3"/>
      <c r="DC9" s="88">
        <v>4</v>
      </c>
      <c r="DD9" s="87" t="s">
        <v>72</v>
      </c>
      <c r="DE9" s="87" t="s">
        <v>72</v>
      </c>
      <c r="DF9" s="87" t="s">
        <v>72</v>
      </c>
      <c r="DG9" s="87" t="s">
        <v>72</v>
      </c>
      <c r="DH9" s="87" t="s">
        <v>72</v>
      </c>
      <c r="DI9" s="87" t="s">
        <v>72</v>
      </c>
      <c r="DJ9" s="3"/>
      <c r="DK9" s="88">
        <v>4</v>
      </c>
      <c r="DL9" s="87" t="s">
        <v>72</v>
      </c>
      <c r="DM9" s="87" t="s">
        <v>72</v>
      </c>
      <c r="DN9" s="87" t="s">
        <v>72</v>
      </c>
      <c r="DO9" s="87" t="s">
        <v>72</v>
      </c>
      <c r="DP9" s="87" t="s">
        <v>72</v>
      </c>
      <c r="DQ9" s="87" t="s">
        <v>72</v>
      </c>
      <c r="DR9" s="3"/>
      <c r="DS9" s="88">
        <v>4</v>
      </c>
      <c r="DT9" s="87" t="s">
        <v>72</v>
      </c>
      <c r="DU9" s="87" t="s">
        <v>72</v>
      </c>
      <c r="DV9" s="87" t="s">
        <v>72</v>
      </c>
      <c r="DW9" s="87" t="s">
        <v>72</v>
      </c>
      <c r="DX9" s="87" t="s">
        <v>72</v>
      </c>
      <c r="DY9" s="87" t="s">
        <v>72</v>
      </c>
      <c r="DZ9" s="3"/>
      <c r="EA9" s="88">
        <v>4</v>
      </c>
      <c r="EB9" s="87">
        <v>1.2592399999999999</v>
      </c>
      <c r="EC9" s="87">
        <v>1.2917799999999999</v>
      </c>
      <c r="ED9" s="87">
        <v>1.32972</v>
      </c>
      <c r="EE9" s="87">
        <v>1.3487</v>
      </c>
      <c r="EF9" s="87">
        <v>1.3600699999999999</v>
      </c>
      <c r="EG9" s="87">
        <v>1.36388</v>
      </c>
      <c r="EH9" s="3"/>
      <c r="EI9" s="88">
        <v>4</v>
      </c>
      <c r="EJ9" s="87">
        <v>1.36374</v>
      </c>
      <c r="EK9" s="87">
        <v>1.4008</v>
      </c>
      <c r="EL9" s="87">
        <v>1.44398</v>
      </c>
      <c r="EM9" s="87">
        <v>1.4655899999999999</v>
      </c>
      <c r="EN9" s="87">
        <v>1.47855</v>
      </c>
      <c r="EO9" s="87">
        <v>1.4828699999999999</v>
      </c>
      <c r="EP9" s="3"/>
      <c r="EQ9" s="88">
        <v>4</v>
      </c>
      <c r="ER9" s="87">
        <v>1.4944200000000001</v>
      </c>
      <c r="ES9" s="87">
        <v>1.5391900000000001</v>
      </c>
      <c r="ET9" s="87">
        <v>1.5885800000000001</v>
      </c>
      <c r="EU9" s="87">
        <v>1.61364</v>
      </c>
      <c r="EV9" s="87">
        <v>1.6286799999999999</v>
      </c>
      <c r="EW9" s="87">
        <v>1.6336900000000001</v>
      </c>
      <c r="EX9" s="3"/>
      <c r="EY9" s="88">
        <v>4</v>
      </c>
      <c r="EZ9" s="87">
        <v>1.57081</v>
      </c>
      <c r="FA9" s="87">
        <v>1.6202300000000001</v>
      </c>
      <c r="FB9" s="87">
        <v>1.67659</v>
      </c>
      <c r="FC9" s="87">
        <v>1.70424</v>
      </c>
      <c r="FD9" s="87">
        <v>1.72085</v>
      </c>
      <c r="FE9" s="87">
        <v>1.7263599999999999</v>
      </c>
      <c r="FF9" s="3"/>
      <c r="FG9" s="88">
        <v>4</v>
      </c>
      <c r="FH9" s="87">
        <v>1.65324</v>
      </c>
      <c r="FI9" s="87">
        <v>1.70766</v>
      </c>
      <c r="FJ9" s="87">
        <v>1.7711600000000001</v>
      </c>
      <c r="FK9" s="87">
        <v>1.8021199999999999</v>
      </c>
      <c r="FL9" s="87">
        <v>1.82039</v>
      </c>
      <c r="FM9" s="87">
        <v>1.8264899999999999</v>
      </c>
      <c r="FN9" s="3"/>
      <c r="FO9" s="88">
        <v>4</v>
      </c>
      <c r="FP9" s="87">
        <v>1.73942</v>
      </c>
      <c r="FQ9" s="87">
        <v>1.79924</v>
      </c>
      <c r="FR9" s="87">
        <v>1.86903</v>
      </c>
      <c r="FS9" s="87">
        <v>1.90391</v>
      </c>
      <c r="FT9" s="87">
        <v>1.9248400000000001</v>
      </c>
      <c r="FU9" s="87">
        <v>1.93177</v>
      </c>
      <c r="FV9" s="3"/>
      <c r="FW9" s="88">
        <v>4</v>
      </c>
      <c r="FX9" s="87">
        <v>1.83762</v>
      </c>
      <c r="FY9" s="87">
        <v>1.9035500000000001</v>
      </c>
      <c r="FZ9" s="87">
        <v>1.9804900000000001</v>
      </c>
      <c r="GA9" s="87">
        <v>2.0189599999999999</v>
      </c>
      <c r="GB9" s="87">
        <v>2.0420400000000001</v>
      </c>
      <c r="GC9" s="87">
        <v>2.0497200000000002</v>
      </c>
      <c r="GD9" s="3"/>
      <c r="GE9" s="88">
        <v>4</v>
      </c>
      <c r="GF9" s="87">
        <v>2.3885900000000002</v>
      </c>
      <c r="GG9" s="87">
        <v>2.4994100000000001</v>
      </c>
      <c r="GH9" s="87">
        <v>2.6271100000000001</v>
      </c>
      <c r="GI9" s="87">
        <v>2.68852</v>
      </c>
      <c r="GJ9" s="87">
        <v>2.7251500000000002</v>
      </c>
      <c r="GK9" s="87">
        <v>2.7373599999999998</v>
      </c>
      <c r="GL9" s="3"/>
      <c r="GM9" s="88">
        <v>4</v>
      </c>
      <c r="GN9" s="87">
        <v>3.1175999999999999</v>
      </c>
      <c r="GO9" s="87">
        <v>3.3103099999999999</v>
      </c>
      <c r="GP9" s="87">
        <v>3.5215000000000001</v>
      </c>
      <c r="GQ9" s="87">
        <v>3.6251199999999999</v>
      </c>
      <c r="GR9" s="87">
        <v>3.68696</v>
      </c>
      <c r="GS9" s="87">
        <v>3.7074400000000001</v>
      </c>
      <c r="GT9" s="3"/>
      <c r="GU9" s="88">
        <v>4</v>
      </c>
      <c r="GV9" s="87" t="s">
        <v>72</v>
      </c>
      <c r="GW9" s="87" t="s">
        <v>72</v>
      </c>
      <c r="GX9" s="87" t="s">
        <v>72</v>
      </c>
      <c r="GY9" s="87" t="s">
        <v>72</v>
      </c>
      <c r="GZ9" s="87" t="s">
        <v>72</v>
      </c>
      <c r="HA9" s="87" t="s">
        <v>72</v>
      </c>
      <c r="HB9" s="3"/>
      <c r="HC9" s="88">
        <v>4</v>
      </c>
      <c r="HD9" s="87" t="s">
        <v>72</v>
      </c>
      <c r="HE9" s="87" t="s">
        <v>72</v>
      </c>
      <c r="HF9" s="87" t="s">
        <v>72</v>
      </c>
      <c r="HG9" s="87" t="s">
        <v>72</v>
      </c>
      <c r="HH9" s="87" t="s">
        <v>72</v>
      </c>
      <c r="HI9" s="87" t="s">
        <v>72</v>
      </c>
      <c r="HJ9" s="3"/>
      <c r="HK9" s="88">
        <v>4</v>
      </c>
      <c r="HL9" s="87" t="s">
        <v>72</v>
      </c>
      <c r="HM9" s="87" t="s">
        <v>72</v>
      </c>
      <c r="HN9" s="87" t="s">
        <v>72</v>
      </c>
      <c r="HO9" s="87" t="s">
        <v>72</v>
      </c>
      <c r="HP9" s="87" t="s">
        <v>72</v>
      </c>
      <c r="HQ9" s="87" t="s">
        <v>72</v>
      </c>
      <c r="HR9" s="3"/>
      <c r="HS9" s="88">
        <v>4</v>
      </c>
      <c r="HT9" s="87">
        <v>1.2281299999999999</v>
      </c>
      <c r="HU9" s="87">
        <v>1.2559800000000001</v>
      </c>
      <c r="HV9" s="87">
        <v>1.2885</v>
      </c>
      <c r="HW9" s="87">
        <v>1.3047599999999999</v>
      </c>
      <c r="HX9" s="87">
        <v>1.3145100000000001</v>
      </c>
      <c r="HY9" s="87">
        <v>1.31776</v>
      </c>
      <c r="HZ9" s="3"/>
      <c r="IA9" s="88">
        <v>4</v>
      </c>
      <c r="IB9" s="87">
        <v>1.38117</v>
      </c>
      <c r="IC9" s="87">
        <v>1.4146700000000001</v>
      </c>
      <c r="ID9" s="87">
        <v>1.4524699999999999</v>
      </c>
      <c r="IE9" s="87">
        <v>1.4716499999999999</v>
      </c>
      <c r="IF9" s="87">
        <v>1.4831700000000001</v>
      </c>
      <c r="IG9" s="87">
        <v>1.48702</v>
      </c>
      <c r="IH9" s="3"/>
      <c r="II9" s="88">
        <v>4</v>
      </c>
      <c r="IJ9" s="87">
        <v>1.4349700000000001</v>
      </c>
      <c r="IK9" s="87">
        <v>1.4724200000000001</v>
      </c>
      <c r="IL9" s="87">
        <v>1.5161100000000001</v>
      </c>
      <c r="IM9" s="87">
        <v>1.5365899999999999</v>
      </c>
      <c r="IN9" s="87">
        <v>1.54922</v>
      </c>
      <c r="IO9" s="87">
        <v>1.5534300000000001</v>
      </c>
      <c r="IQ9" s="88">
        <v>4</v>
      </c>
      <c r="IR9" s="87">
        <v>1.5181199999999999</v>
      </c>
      <c r="IS9" s="87">
        <v>1.5596099999999999</v>
      </c>
      <c r="IT9" s="87">
        <v>1.60798</v>
      </c>
      <c r="IU9" s="87">
        <v>1.6320600000000001</v>
      </c>
      <c r="IV9" s="87">
        <v>1.64608</v>
      </c>
      <c r="IW9" s="87">
        <v>1.6507499999999999</v>
      </c>
      <c r="IX9" s="3"/>
      <c r="IY9" s="88">
        <v>4</v>
      </c>
      <c r="IZ9" s="87">
        <v>1.60894</v>
      </c>
      <c r="JA9" s="87">
        <v>1.6548499999999999</v>
      </c>
      <c r="JB9" s="87">
        <v>1.7084299999999999</v>
      </c>
      <c r="JC9" s="87">
        <v>1.73522</v>
      </c>
      <c r="JD9" s="87">
        <v>1.7513000000000001</v>
      </c>
      <c r="JE9" s="87">
        <v>1.75665</v>
      </c>
      <c r="JF9" s="3"/>
      <c r="JG9" s="88">
        <v>4</v>
      </c>
      <c r="JH9" s="87">
        <v>1.6886000000000001</v>
      </c>
      <c r="JI9" s="87">
        <v>1.7388999999999999</v>
      </c>
      <c r="JJ9" s="87">
        <v>1.7975699999999999</v>
      </c>
      <c r="JK9" s="87">
        <v>1.8269200000000001</v>
      </c>
      <c r="JL9" s="87">
        <v>1.8445100000000001</v>
      </c>
      <c r="JM9" s="87">
        <v>1.85036</v>
      </c>
      <c r="JN9" s="3"/>
      <c r="JO9" s="88">
        <v>4</v>
      </c>
      <c r="JP9" s="87">
        <v>1.8179000000000001</v>
      </c>
      <c r="JQ9" s="87">
        <v>1.87432</v>
      </c>
      <c r="JR9" s="87">
        <v>1.94015</v>
      </c>
      <c r="JS9" s="87">
        <v>1.97306</v>
      </c>
      <c r="JT9" s="87">
        <v>1.9927900000000001</v>
      </c>
      <c r="JU9" s="87">
        <v>1.9994000000000001</v>
      </c>
      <c r="JV9" s="3"/>
      <c r="JW9" s="88">
        <v>4</v>
      </c>
      <c r="JX9" s="87">
        <v>2.39032</v>
      </c>
      <c r="JY9" s="87">
        <v>2.4871300000000001</v>
      </c>
      <c r="JZ9" s="87">
        <v>2.5973799999999998</v>
      </c>
      <c r="KA9" s="87">
        <v>2.6524700000000001</v>
      </c>
      <c r="KB9" s="87">
        <v>2.6855199999999999</v>
      </c>
      <c r="KC9" s="87">
        <v>2.6965400000000002</v>
      </c>
      <c r="KD9" s="3"/>
      <c r="KE9" s="88">
        <v>4</v>
      </c>
      <c r="KF9" s="87">
        <v>3.2901400000000001</v>
      </c>
      <c r="KG9" s="87">
        <v>3.4653700000000001</v>
      </c>
      <c r="KH9" s="87">
        <v>3.6605500000000002</v>
      </c>
      <c r="KI9" s="87">
        <v>3.7550500000000002</v>
      </c>
      <c r="KJ9" s="87">
        <v>3.8112900000000001</v>
      </c>
      <c r="KK9" s="87">
        <v>3.8299400000000001</v>
      </c>
      <c r="KL9" s="3"/>
      <c r="KM9" s="88">
        <v>4</v>
      </c>
      <c r="KN9" s="87" t="s">
        <v>72</v>
      </c>
      <c r="KO9" s="87" t="s">
        <v>72</v>
      </c>
      <c r="KP9" s="87" t="s">
        <v>72</v>
      </c>
      <c r="KQ9" s="87" t="s">
        <v>72</v>
      </c>
      <c r="KR9" s="87" t="s">
        <v>72</v>
      </c>
      <c r="KS9" s="87" t="s">
        <v>72</v>
      </c>
      <c r="KT9" s="3"/>
      <c r="KU9" s="88">
        <v>4</v>
      </c>
      <c r="KV9" s="87">
        <v>1.2572099999999999</v>
      </c>
      <c r="KW9" s="87">
        <v>1.2809699999999999</v>
      </c>
      <c r="KX9" s="87">
        <v>1.30802</v>
      </c>
      <c r="KY9" s="87">
        <v>1.3217000000000001</v>
      </c>
      <c r="KZ9" s="87">
        <v>1.3299099999999999</v>
      </c>
      <c r="LA9" s="87">
        <v>1.3326499999999999</v>
      </c>
      <c r="LB9" s="3"/>
      <c r="LC9" s="88">
        <v>4</v>
      </c>
      <c r="LD9" s="87">
        <v>1.3332900000000001</v>
      </c>
      <c r="LE9" s="87">
        <v>1.3601000000000001</v>
      </c>
      <c r="LF9" s="87">
        <v>1.3913800000000001</v>
      </c>
      <c r="LG9" s="87">
        <v>1.4064000000000001</v>
      </c>
      <c r="LH9" s="87">
        <v>1.41554</v>
      </c>
      <c r="LI9" s="87">
        <v>1.41859</v>
      </c>
      <c r="LJ9" s="3"/>
      <c r="LK9" s="88">
        <v>4</v>
      </c>
      <c r="LL9" s="87">
        <v>1.4266799999999999</v>
      </c>
      <c r="LM9" s="87">
        <v>1.4568700000000001</v>
      </c>
      <c r="LN9" s="87">
        <v>1.4920800000000001</v>
      </c>
      <c r="LO9" s="87">
        <v>1.5096799999999999</v>
      </c>
      <c r="LP9" s="87">
        <v>1.5202500000000001</v>
      </c>
      <c r="LQ9" s="87">
        <v>1.52373</v>
      </c>
      <c r="LR9" s="3"/>
      <c r="LS9" s="88">
        <v>4</v>
      </c>
      <c r="LT9" s="87">
        <v>1.4997</v>
      </c>
      <c r="LU9" s="87">
        <v>1.5328299999999999</v>
      </c>
      <c r="LV9" s="87">
        <v>1.5714900000000001</v>
      </c>
      <c r="LW9" s="87">
        <v>1.59083</v>
      </c>
      <c r="LX9" s="87">
        <v>1.60242</v>
      </c>
      <c r="LY9" s="87">
        <v>1.6062799999999999</v>
      </c>
      <c r="MA9" s="88">
        <v>4</v>
      </c>
      <c r="MB9" s="87">
        <v>1.5836399999999999</v>
      </c>
      <c r="MC9" s="87">
        <v>1.6201399999999999</v>
      </c>
      <c r="MD9" s="87">
        <v>1.66269</v>
      </c>
      <c r="ME9" s="87">
        <v>1.68398</v>
      </c>
      <c r="MF9" s="87">
        <v>1.6967399999999999</v>
      </c>
      <c r="MG9" s="87">
        <v>1.7009799999999999</v>
      </c>
      <c r="MH9" s="3"/>
      <c r="MI9" s="88">
        <v>4</v>
      </c>
      <c r="MJ9" s="87">
        <v>1.6024799999999999</v>
      </c>
      <c r="MK9" s="87">
        <v>1.6409400000000001</v>
      </c>
      <c r="ML9" s="87">
        <v>1.68577</v>
      </c>
      <c r="MM9" s="87">
        <v>1.7081999999999999</v>
      </c>
      <c r="MN9" s="87">
        <v>1.7216499999999999</v>
      </c>
      <c r="MO9" s="87">
        <v>1.72614</v>
      </c>
      <c r="MP9" s="3"/>
      <c r="MQ9" s="88">
        <v>4</v>
      </c>
      <c r="MR9" s="87">
        <v>1.7609399999999999</v>
      </c>
      <c r="MS9" s="87">
        <v>1.80548</v>
      </c>
      <c r="MT9" s="87">
        <v>1.85677</v>
      </c>
      <c r="MU9" s="87">
        <v>1.8824399999999999</v>
      </c>
      <c r="MV9" s="87">
        <v>1.8978200000000001</v>
      </c>
      <c r="MW9" s="87">
        <v>1.9029400000000001</v>
      </c>
      <c r="MX9" s="3"/>
      <c r="MY9" s="88">
        <v>4</v>
      </c>
      <c r="MZ9" s="87">
        <v>2.5180600000000002</v>
      </c>
      <c r="NA9" s="87">
        <v>2.5976699999999999</v>
      </c>
      <c r="NB9" s="87">
        <v>2.68927</v>
      </c>
      <c r="NC9" s="87">
        <v>2.7348499999999998</v>
      </c>
      <c r="ND9" s="87">
        <v>2.7622</v>
      </c>
      <c r="NE9" s="87">
        <v>2.7713100000000002</v>
      </c>
      <c r="NF9" s="3"/>
      <c r="NG9" s="88">
        <v>4</v>
      </c>
      <c r="NH9" s="87">
        <v>3.4950700000000001</v>
      </c>
      <c r="NI9" s="87">
        <v>3.6402399999999999</v>
      </c>
      <c r="NJ9" s="87">
        <v>3.8022399999999998</v>
      </c>
      <c r="NK9" s="87">
        <v>3.8801700000000001</v>
      </c>
      <c r="NL9" s="87">
        <v>3.9264399999999999</v>
      </c>
      <c r="NM9" s="87">
        <v>3.94163</v>
      </c>
      <c r="NN9" s="3"/>
      <c r="NO9" s="88">
        <v>4</v>
      </c>
      <c r="NP9" s="87">
        <v>1.27582</v>
      </c>
      <c r="NQ9" s="87">
        <v>1.2990600000000001</v>
      </c>
      <c r="NR9" s="87">
        <v>1.3261499999999999</v>
      </c>
      <c r="NS9" s="87">
        <v>1.33941</v>
      </c>
      <c r="NT9" s="87">
        <v>1.34785</v>
      </c>
      <c r="NU9" s="87">
        <v>1.3505400000000001</v>
      </c>
      <c r="NV9" s="3"/>
      <c r="NW9" s="88">
        <v>4</v>
      </c>
      <c r="NX9" s="87">
        <v>1.3367899999999999</v>
      </c>
      <c r="NY9" s="87">
        <v>1.3623400000000001</v>
      </c>
      <c r="NZ9" s="87">
        <v>1.39215</v>
      </c>
      <c r="OA9" s="87">
        <v>1.40707</v>
      </c>
      <c r="OB9" s="87">
        <v>1.4159900000000001</v>
      </c>
      <c r="OC9" s="87">
        <v>1.4189799999999999</v>
      </c>
      <c r="OD9" s="3"/>
      <c r="OE9" s="88">
        <v>4</v>
      </c>
      <c r="OF9" s="87">
        <v>1.4159200000000001</v>
      </c>
      <c r="OG9" s="87">
        <v>1.4444300000000001</v>
      </c>
      <c r="OH9" s="87">
        <v>1.47733</v>
      </c>
      <c r="OI9" s="87">
        <v>1.4938499999999999</v>
      </c>
      <c r="OJ9" s="87">
        <v>1.5036700000000001</v>
      </c>
      <c r="OK9" s="87">
        <v>1.5069600000000001</v>
      </c>
      <c r="OL9" s="3"/>
      <c r="OM9" s="88">
        <v>4</v>
      </c>
      <c r="ON9" s="87">
        <v>1.49769</v>
      </c>
      <c r="OO9" s="87">
        <v>1.53009</v>
      </c>
      <c r="OP9" s="87">
        <v>1.5669200000000001</v>
      </c>
      <c r="OQ9" s="87">
        <v>1.5851999999999999</v>
      </c>
      <c r="OR9" s="87">
        <v>1.59609</v>
      </c>
      <c r="OS9" s="87">
        <v>1.59971</v>
      </c>
      <c r="OT9" s="3"/>
      <c r="OU9" s="88">
        <v>4</v>
      </c>
      <c r="OV9" s="87">
        <v>1.6246799999999999</v>
      </c>
      <c r="OW9" s="87">
        <v>1.66161</v>
      </c>
      <c r="OX9" s="87">
        <v>1.7042200000000001</v>
      </c>
      <c r="OY9" s="87">
        <v>1.72498</v>
      </c>
      <c r="OZ9" s="87">
        <v>1.7374499999999999</v>
      </c>
      <c r="PA9" s="87">
        <v>1.74159</v>
      </c>
      <c r="PC9" s="88">
        <v>4</v>
      </c>
      <c r="PD9" s="87">
        <v>1.7198899999999999</v>
      </c>
      <c r="PE9" s="87">
        <v>1.7612300000000001</v>
      </c>
      <c r="PF9" s="87">
        <v>1.8086100000000001</v>
      </c>
      <c r="PG9" s="87">
        <v>1.83206</v>
      </c>
      <c r="PH9" s="87">
        <v>1.8461099999999999</v>
      </c>
      <c r="PI9" s="87">
        <v>1.8507199999999999</v>
      </c>
      <c r="PJ9" s="3"/>
      <c r="PK9" s="88">
        <v>4</v>
      </c>
      <c r="PL9" s="87">
        <v>2.32619</v>
      </c>
      <c r="PM9" s="87">
        <v>2.3925000000000001</v>
      </c>
      <c r="PN9" s="87">
        <v>2.4693100000000001</v>
      </c>
      <c r="PO9" s="87">
        <v>2.5076700000000001</v>
      </c>
      <c r="PP9" s="87">
        <v>2.5306999999999999</v>
      </c>
      <c r="PQ9" s="87">
        <v>2.5383900000000001</v>
      </c>
      <c r="PR9" s="3"/>
      <c r="PS9" s="88">
        <v>4</v>
      </c>
      <c r="PT9" s="87">
        <v>3.1794899999999999</v>
      </c>
      <c r="PU9" s="87">
        <v>3.3033700000000001</v>
      </c>
      <c r="PV9" s="87">
        <v>3.4451900000000002</v>
      </c>
      <c r="PW9" s="87">
        <v>3.5129800000000002</v>
      </c>
      <c r="PX9" s="87">
        <v>3.55349</v>
      </c>
      <c r="PY9" s="87">
        <v>3.5668899999999999</v>
      </c>
      <c r="PZ9" s="3"/>
      <c r="QA9" s="88">
        <v>4</v>
      </c>
      <c r="QB9" s="87">
        <v>1.3659699999999999</v>
      </c>
      <c r="QC9" s="87">
        <v>1.3915</v>
      </c>
      <c r="QD9" s="87">
        <v>1.4211800000000001</v>
      </c>
      <c r="QE9" s="87">
        <v>1.43564</v>
      </c>
      <c r="QF9" s="87">
        <v>1.44431</v>
      </c>
      <c r="QG9" s="87">
        <v>1.44716</v>
      </c>
      <c r="QH9" s="3"/>
      <c r="QI9" s="88">
        <v>4</v>
      </c>
      <c r="QJ9" s="87">
        <v>1.3975299999999999</v>
      </c>
      <c r="QK9" s="87">
        <v>1.4251799999999999</v>
      </c>
      <c r="QL9" s="87">
        <v>1.4570000000000001</v>
      </c>
      <c r="QM9" s="87">
        <v>1.4728000000000001</v>
      </c>
      <c r="QN9" s="87">
        <v>1.4822900000000001</v>
      </c>
      <c r="QO9" s="87">
        <v>1.48542</v>
      </c>
      <c r="QP9" s="3"/>
      <c r="QQ9" s="88">
        <v>4</v>
      </c>
      <c r="QR9" s="87">
        <v>1.4883500000000001</v>
      </c>
      <c r="QS9" s="87">
        <v>1.51963</v>
      </c>
      <c r="QT9" s="87">
        <v>1.5553399999999999</v>
      </c>
      <c r="QU9" s="87">
        <v>1.5730999999999999</v>
      </c>
      <c r="QV9" s="87">
        <v>1.58352</v>
      </c>
      <c r="QW9" s="87">
        <v>1.58701</v>
      </c>
      <c r="QX9" s="3"/>
      <c r="QY9" s="88">
        <v>4</v>
      </c>
      <c r="QZ9" s="87">
        <v>1.6244499999999999</v>
      </c>
      <c r="RA9" s="87">
        <v>1.65981</v>
      </c>
      <c r="RB9" s="87">
        <v>1.70103</v>
      </c>
      <c r="RC9" s="87">
        <v>1.72123</v>
      </c>
      <c r="RD9" s="87">
        <v>1.7333099999999999</v>
      </c>
      <c r="RE9" s="87">
        <v>1.7373400000000001</v>
      </c>
      <c r="RF9" s="3"/>
      <c r="RG9" s="88">
        <v>4</v>
      </c>
      <c r="RH9" s="87">
        <v>2.2614299999999998</v>
      </c>
      <c r="RI9" s="87">
        <v>2.3214800000000002</v>
      </c>
      <c r="RJ9" s="87">
        <v>2.3893399999999998</v>
      </c>
      <c r="RK9" s="87">
        <v>2.4225500000000002</v>
      </c>
      <c r="RL9" s="87">
        <v>2.4424399999999999</v>
      </c>
      <c r="RM9" s="87">
        <v>2.4490799999999999</v>
      </c>
      <c r="RO9" s="88">
        <v>4</v>
      </c>
      <c r="RP9" s="87">
        <v>3.1385900000000002</v>
      </c>
      <c r="RQ9" s="87">
        <v>3.2448000000000001</v>
      </c>
      <c r="RR9" s="87">
        <v>3.3670900000000001</v>
      </c>
      <c r="RS9" s="87">
        <v>3.42788</v>
      </c>
      <c r="RT9" s="87">
        <v>3.4642499999999998</v>
      </c>
      <c r="RU9" s="87">
        <v>3.4761700000000002</v>
      </c>
      <c r="RV9" s="3"/>
    </row>
    <row r="10" spans="1:490" x14ac:dyDescent="0.35">
      <c r="C10" s="88">
        <v>5</v>
      </c>
      <c r="D10" s="87" t="s">
        <v>72</v>
      </c>
      <c r="E10" s="87" t="s">
        <v>72</v>
      </c>
      <c r="F10" s="87" t="s">
        <v>72</v>
      </c>
      <c r="G10" s="87" t="s">
        <v>72</v>
      </c>
      <c r="H10" s="87" t="s">
        <v>72</v>
      </c>
      <c r="I10" s="87" t="s">
        <v>72</v>
      </c>
      <c r="K10" s="88">
        <v>5</v>
      </c>
      <c r="L10" s="87" t="s">
        <v>72</v>
      </c>
      <c r="M10" s="87" t="s">
        <v>72</v>
      </c>
      <c r="N10" s="87" t="s">
        <v>72</v>
      </c>
      <c r="O10" s="87" t="s">
        <v>72</v>
      </c>
      <c r="P10" s="87" t="s">
        <v>72</v>
      </c>
      <c r="Q10" s="87" t="s">
        <v>72</v>
      </c>
      <c r="S10" s="88">
        <v>5</v>
      </c>
      <c r="T10" s="87" t="s">
        <v>72</v>
      </c>
      <c r="U10" s="87" t="s">
        <v>72</v>
      </c>
      <c r="V10" s="87" t="s">
        <v>72</v>
      </c>
      <c r="W10" s="87" t="s">
        <v>72</v>
      </c>
      <c r="X10" s="87" t="s">
        <v>72</v>
      </c>
      <c r="Y10" s="87" t="s">
        <v>72</v>
      </c>
      <c r="AA10" s="88">
        <v>5</v>
      </c>
      <c r="AB10" s="87" t="s">
        <v>72</v>
      </c>
      <c r="AC10" s="87" t="s">
        <v>72</v>
      </c>
      <c r="AD10" s="87" t="s">
        <v>72</v>
      </c>
      <c r="AE10" s="87" t="s">
        <v>72</v>
      </c>
      <c r="AF10" s="87" t="s">
        <v>72</v>
      </c>
      <c r="AG10" s="87" t="s">
        <v>72</v>
      </c>
      <c r="AI10" s="88">
        <v>5</v>
      </c>
      <c r="AJ10" s="87" t="s">
        <v>72</v>
      </c>
      <c r="AK10" s="87" t="s">
        <v>72</v>
      </c>
      <c r="AL10" s="87" t="s">
        <v>72</v>
      </c>
      <c r="AM10" s="87" t="s">
        <v>72</v>
      </c>
      <c r="AN10" s="87" t="s">
        <v>72</v>
      </c>
      <c r="AO10" s="87" t="s">
        <v>72</v>
      </c>
      <c r="AQ10" s="88">
        <v>5</v>
      </c>
      <c r="AR10" s="87" t="s">
        <v>72</v>
      </c>
      <c r="AS10" s="87" t="s">
        <v>72</v>
      </c>
      <c r="AT10" s="87" t="s">
        <v>72</v>
      </c>
      <c r="AU10" s="87" t="s">
        <v>72</v>
      </c>
      <c r="AV10" s="87" t="s">
        <v>72</v>
      </c>
      <c r="AW10" s="87" t="s">
        <v>72</v>
      </c>
      <c r="AY10" s="88">
        <v>5</v>
      </c>
      <c r="AZ10" s="87" t="s">
        <v>72</v>
      </c>
      <c r="BA10" s="87" t="s">
        <v>72</v>
      </c>
      <c r="BB10" s="87" t="s">
        <v>72</v>
      </c>
      <c r="BC10" s="87" t="s">
        <v>72</v>
      </c>
      <c r="BD10" s="87" t="s">
        <v>72</v>
      </c>
      <c r="BE10" s="87" t="s">
        <v>72</v>
      </c>
      <c r="BF10" s="4"/>
      <c r="BG10" s="88">
        <v>5</v>
      </c>
      <c r="BH10" s="87" t="s">
        <v>72</v>
      </c>
      <c r="BI10" s="87" t="s">
        <v>72</v>
      </c>
      <c r="BJ10" s="87" t="s">
        <v>72</v>
      </c>
      <c r="BK10" s="87" t="s">
        <v>72</v>
      </c>
      <c r="BL10" s="87" t="s">
        <v>72</v>
      </c>
      <c r="BM10" s="87" t="s">
        <v>72</v>
      </c>
      <c r="BN10" s="3"/>
      <c r="BO10" s="88">
        <v>5</v>
      </c>
      <c r="BP10" s="87" t="s">
        <v>72</v>
      </c>
      <c r="BQ10" s="87" t="s">
        <v>72</v>
      </c>
      <c r="BR10" s="87" t="s">
        <v>72</v>
      </c>
      <c r="BS10" s="87" t="s">
        <v>72</v>
      </c>
      <c r="BT10" s="87" t="s">
        <v>72</v>
      </c>
      <c r="BU10" s="87" t="s">
        <v>72</v>
      </c>
      <c r="BV10" s="3"/>
      <c r="BW10" s="88">
        <v>5</v>
      </c>
      <c r="BX10" s="87" t="s">
        <v>72</v>
      </c>
      <c r="BY10" s="87" t="s">
        <v>72</v>
      </c>
      <c r="BZ10" s="87" t="s">
        <v>72</v>
      </c>
      <c r="CA10" s="87" t="s">
        <v>72</v>
      </c>
      <c r="CB10" s="87" t="s">
        <v>72</v>
      </c>
      <c r="CC10" s="87" t="s">
        <v>72</v>
      </c>
      <c r="CD10" s="3"/>
      <c r="CE10" s="88">
        <v>5</v>
      </c>
      <c r="CF10" s="87" t="s">
        <v>72</v>
      </c>
      <c r="CG10" s="87" t="s">
        <v>72</v>
      </c>
      <c r="CH10" s="87" t="s">
        <v>72</v>
      </c>
      <c r="CI10" s="87" t="s">
        <v>72</v>
      </c>
      <c r="CJ10" s="87" t="s">
        <v>72</v>
      </c>
      <c r="CK10" s="87" t="s">
        <v>72</v>
      </c>
      <c r="CL10" s="3"/>
      <c r="CM10" s="88">
        <v>5</v>
      </c>
      <c r="CN10" s="87" t="s">
        <v>72</v>
      </c>
      <c r="CO10" s="87" t="s">
        <v>72</v>
      </c>
      <c r="CP10" s="87" t="s">
        <v>72</v>
      </c>
      <c r="CQ10" s="87" t="s">
        <v>72</v>
      </c>
      <c r="CR10" s="87" t="s">
        <v>72</v>
      </c>
      <c r="CS10" s="87" t="s">
        <v>72</v>
      </c>
      <c r="CT10" s="3"/>
      <c r="CU10" s="88">
        <v>5</v>
      </c>
      <c r="CV10" s="87" t="s">
        <v>72</v>
      </c>
      <c r="CW10" s="87" t="s">
        <v>72</v>
      </c>
      <c r="CX10" s="87" t="s">
        <v>72</v>
      </c>
      <c r="CY10" s="87" t="s">
        <v>72</v>
      </c>
      <c r="CZ10" s="87" t="s">
        <v>72</v>
      </c>
      <c r="DA10" s="87" t="s">
        <v>72</v>
      </c>
      <c r="DB10" s="3"/>
      <c r="DC10" s="88">
        <v>5</v>
      </c>
      <c r="DD10" s="87" t="s">
        <v>72</v>
      </c>
      <c r="DE10" s="87" t="s">
        <v>72</v>
      </c>
      <c r="DF10" s="87" t="s">
        <v>72</v>
      </c>
      <c r="DG10" s="87" t="s">
        <v>72</v>
      </c>
      <c r="DH10" s="87" t="s">
        <v>72</v>
      </c>
      <c r="DI10" s="87" t="s">
        <v>72</v>
      </c>
      <c r="DJ10" s="3"/>
      <c r="DK10" s="88">
        <v>5</v>
      </c>
      <c r="DL10" s="87" t="s">
        <v>72</v>
      </c>
      <c r="DM10" s="87" t="s">
        <v>72</v>
      </c>
      <c r="DN10" s="87" t="s">
        <v>72</v>
      </c>
      <c r="DO10" s="87" t="s">
        <v>72</v>
      </c>
      <c r="DP10" s="87" t="s">
        <v>72</v>
      </c>
      <c r="DQ10" s="87" t="s">
        <v>72</v>
      </c>
      <c r="DR10" s="3"/>
      <c r="DS10" s="88">
        <v>5</v>
      </c>
      <c r="DT10" s="87">
        <v>1.19126</v>
      </c>
      <c r="DU10" s="87">
        <v>1.22051</v>
      </c>
      <c r="DV10" s="87">
        <v>1.25461</v>
      </c>
      <c r="DW10" s="87">
        <v>1.2716499999999999</v>
      </c>
      <c r="DX10" s="87">
        <v>1.2819</v>
      </c>
      <c r="DY10" s="87">
        <v>1.2853000000000001</v>
      </c>
      <c r="DZ10" s="3"/>
      <c r="EA10" s="88">
        <v>5</v>
      </c>
      <c r="EB10" s="87">
        <v>1.25922</v>
      </c>
      <c r="EC10" s="87">
        <v>1.29176</v>
      </c>
      <c r="ED10" s="87">
        <v>1.3297000000000001</v>
      </c>
      <c r="EE10" s="87">
        <v>1.3486800000000001</v>
      </c>
      <c r="EF10" s="87">
        <v>1.36005</v>
      </c>
      <c r="EG10" s="87">
        <v>1.3638600000000001</v>
      </c>
      <c r="EH10" s="3"/>
      <c r="EI10" s="88">
        <v>5</v>
      </c>
      <c r="EJ10" s="87">
        <v>1.3637300000000001</v>
      </c>
      <c r="EK10" s="87">
        <v>1.4007799999999999</v>
      </c>
      <c r="EL10" s="87">
        <v>1.4439599999999999</v>
      </c>
      <c r="EM10" s="87">
        <v>1.46557</v>
      </c>
      <c r="EN10" s="87">
        <v>1.4785299999999999</v>
      </c>
      <c r="EO10" s="87">
        <v>1.48285</v>
      </c>
      <c r="EP10" s="3"/>
      <c r="EQ10" s="88">
        <v>5</v>
      </c>
      <c r="ER10" s="87">
        <v>1.4944</v>
      </c>
      <c r="ES10" s="87">
        <v>1.5391699999999999</v>
      </c>
      <c r="ET10" s="87">
        <v>1.58856</v>
      </c>
      <c r="EU10" s="87">
        <v>1.6136200000000001</v>
      </c>
      <c r="EV10" s="87">
        <v>1.62866</v>
      </c>
      <c r="EW10" s="87">
        <v>1.63367</v>
      </c>
      <c r="EX10" s="3"/>
      <c r="EY10" s="88">
        <v>5</v>
      </c>
      <c r="EZ10" s="87">
        <v>1.5707899999999999</v>
      </c>
      <c r="FA10" s="87">
        <v>1.6202099999999999</v>
      </c>
      <c r="FB10" s="87">
        <v>1.6765699999999999</v>
      </c>
      <c r="FC10" s="87">
        <v>1.7042200000000001</v>
      </c>
      <c r="FD10" s="87">
        <v>1.7208300000000001</v>
      </c>
      <c r="FE10" s="87">
        <v>1.72634</v>
      </c>
      <c r="FF10" s="3"/>
      <c r="FG10" s="88">
        <v>5</v>
      </c>
      <c r="FH10" s="87">
        <v>1.6532199999999999</v>
      </c>
      <c r="FI10" s="87">
        <v>1.70764</v>
      </c>
      <c r="FJ10" s="87">
        <v>1.7711399999999999</v>
      </c>
      <c r="FK10" s="87">
        <v>1.8021</v>
      </c>
      <c r="FL10" s="87">
        <v>1.82037</v>
      </c>
      <c r="FM10" s="87">
        <v>1.82647</v>
      </c>
      <c r="FN10" s="3"/>
      <c r="FO10" s="88">
        <v>5</v>
      </c>
      <c r="FP10" s="87">
        <v>1.7394000000000001</v>
      </c>
      <c r="FQ10" s="87">
        <v>1.79922</v>
      </c>
      <c r="FR10" s="87">
        <v>1.8690100000000001</v>
      </c>
      <c r="FS10" s="87">
        <v>1.9038900000000001</v>
      </c>
      <c r="FT10" s="87">
        <v>1.92482</v>
      </c>
      <c r="FU10" s="87">
        <v>1.9317500000000001</v>
      </c>
      <c r="FV10" s="3"/>
      <c r="FW10" s="88">
        <v>5</v>
      </c>
      <c r="FX10" s="87">
        <v>1.83761</v>
      </c>
      <c r="FY10" s="87">
        <v>1.9035299999999999</v>
      </c>
      <c r="FZ10" s="87">
        <v>1.98047</v>
      </c>
      <c r="GA10" s="87">
        <v>2.0189400000000002</v>
      </c>
      <c r="GB10" s="87">
        <v>2.0420199999999999</v>
      </c>
      <c r="GC10" s="87">
        <v>2.0497100000000001</v>
      </c>
      <c r="GD10" s="3"/>
      <c r="GE10" s="88">
        <v>5</v>
      </c>
      <c r="GF10" s="87">
        <v>2.38856</v>
      </c>
      <c r="GG10" s="87">
        <v>2.4994000000000001</v>
      </c>
      <c r="GH10" s="87">
        <v>2.6270899999999999</v>
      </c>
      <c r="GI10" s="87">
        <v>2.6884999999999999</v>
      </c>
      <c r="GJ10" s="87">
        <v>2.7251300000000001</v>
      </c>
      <c r="GK10" s="87">
        <v>2.73733</v>
      </c>
      <c r="GL10" s="3"/>
      <c r="GM10" s="88">
        <v>5</v>
      </c>
      <c r="GN10" s="87">
        <v>3.1175799999999998</v>
      </c>
      <c r="GO10" s="87">
        <v>3.3102900000000002</v>
      </c>
      <c r="GP10" s="87">
        <v>3.5214799999999999</v>
      </c>
      <c r="GQ10" s="87">
        <v>3.6251099999999998</v>
      </c>
      <c r="GR10" s="87">
        <v>3.6869499999999999</v>
      </c>
      <c r="GS10" s="87">
        <v>3.7074199999999999</v>
      </c>
      <c r="GT10" s="3"/>
      <c r="GU10" s="88">
        <v>5</v>
      </c>
      <c r="GV10" s="87" t="s">
        <v>72</v>
      </c>
      <c r="GW10" s="87" t="s">
        <v>72</v>
      </c>
      <c r="GX10" s="87" t="s">
        <v>72</v>
      </c>
      <c r="GY10" s="87" t="s">
        <v>72</v>
      </c>
      <c r="GZ10" s="87" t="s">
        <v>72</v>
      </c>
      <c r="HA10" s="87" t="s">
        <v>72</v>
      </c>
      <c r="HB10" s="3"/>
      <c r="HC10" s="88">
        <v>5</v>
      </c>
      <c r="HD10" s="87" t="s">
        <v>72</v>
      </c>
      <c r="HE10" s="87" t="s">
        <v>72</v>
      </c>
      <c r="HF10" s="87" t="s">
        <v>72</v>
      </c>
      <c r="HG10" s="87" t="s">
        <v>72</v>
      </c>
      <c r="HH10" s="87" t="s">
        <v>72</v>
      </c>
      <c r="HI10" s="87" t="s">
        <v>72</v>
      </c>
      <c r="HJ10" s="3"/>
      <c r="HK10" s="88">
        <v>5</v>
      </c>
      <c r="HL10" s="87">
        <v>1.1732199999999999</v>
      </c>
      <c r="HM10" s="87">
        <v>1.1985399999999999</v>
      </c>
      <c r="HN10" s="87">
        <v>1.2280800000000001</v>
      </c>
      <c r="HO10" s="87">
        <v>1.24285</v>
      </c>
      <c r="HP10" s="87">
        <v>1.2517100000000001</v>
      </c>
      <c r="HQ10" s="87">
        <v>1.2546600000000001</v>
      </c>
      <c r="HR10" s="3"/>
      <c r="HS10" s="88">
        <v>5</v>
      </c>
      <c r="HT10" s="87">
        <v>1.22811</v>
      </c>
      <c r="HU10" s="87">
        <v>1.25596</v>
      </c>
      <c r="HV10" s="87">
        <v>1.2884800000000001</v>
      </c>
      <c r="HW10" s="87">
        <v>1.3047500000000001</v>
      </c>
      <c r="HX10" s="87">
        <v>1.3144899999999999</v>
      </c>
      <c r="HY10" s="87">
        <v>1.3177399999999999</v>
      </c>
      <c r="HZ10" s="3"/>
      <c r="IA10" s="88">
        <v>5</v>
      </c>
      <c r="IB10" s="87">
        <v>1.38114</v>
      </c>
      <c r="IC10" s="87">
        <v>1.41465</v>
      </c>
      <c r="ID10" s="87">
        <v>1.45245</v>
      </c>
      <c r="IE10" s="87">
        <v>1.47163</v>
      </c>
      <c r="IF10" s="87">
        <v>1.48315</v>
      </c>
      <c r="IG10" s="87">
        <v>1.48699</v>
      </c>
      <c r="IH10" s="3"/>
      <c r="II10" s="88">
        <v>5</v>
      </c>
      <c r="IJ10" s="87">
        <v>1.4349499999999999</v>
      </c>
      <c r="IK10" s="87">
        <v>1.4723999999999999</v>
      </c>
      <c r="IL10" s="87">
        <v>1.5161</v>
      </c>
      <c r="IM10" s="87">
        <v>1.53657</v>
      </c>
      <c r="IN10" s="87">
        <v>1.5491999999999999</v>
      </c>
      <c r="IO10" s="87">
        <v>1.55342</v>
      </c>
      <c r="IQ10" s="88">
        <v>5</v>
      </c>
      <c r="IR10" s="87">
        <v>1.5181</v>
      </c>
      <c r="IS10" s="87">
        <v>1.55959</v>
      </c>
      <c r="IT10" s="87">
        <v>1.6079600000000001</v>
      </c>
      <c r="IU10" s="87">
        <v>1.6320399999999999</v>
      </c>
      <c r="IV10" s="87">
        <v>1.6460600000000001</v>
      </c>
      <c r="IW10" s="87">
        <v>1.65073</v>
      </c>
      <c r="IX10" s="3"/>
      <c r="IY10" s="88">
        <v>5</v>
      </c>
      <c r="IZ10" s="87">
        <v>1.6089199999999999</v>
      </c>
      <c r="JA10" s="87">
        <v>1.65483</v>
      </c>
      <c r="JB10" s="87">
        <v>1.70841</v>
      </c>
      <c r="JC10" s="87">
        <v>1.7352000000000001</v>
      </c>
      <c r="JD10" s="87">
        <v>1.7512799999999999</v>
      </c>
      <c r="JE10" s="87">
        <v>1.7566299999999999</v>
      </c>
      <c r="JF10" s="3"/>
      <c r="JG10" s="88">
        <v>5</v>
      </c>
      <c r="JH10" s="87">
        <v>1.68858</v>
      </c>
      <c r="JI10" s="87">
        <v>1.73889</v>
      </c>
      <c r="JJ10" s="87">
        <v>1.79755</v>
      </c>
      <c r="JK10" s="87">
        <v>1.8268899999999999</v>
      </c>
      <c r="JL10" s="87">
        <v>1.84449</v>
      </c>
      <c r="JM10" s="87">
        <v>1.8503499999999999</v>
      </c>
      <c r="JN10" s="3"/>
      <c r="JO10" s="88">
        <v>5</v>
      </c>
      <c r="JP10" s="87">
        <v>1.8178799999999999</v>
      </c>
      <c r="JQ10" s="87">
        <v>1.8743000000000001</v>
      </c>
      <c r="JR10" s="87">
        <v>1.9401299999999999</v>
      </c>
      <c r="JS10" s="87">
        <v>1.9730399999999999</v>
      </c>
      <c r="JT10" s="87">
        <v>1.9927699999999999</v>
      </c>
      <c r="JU10" s="87">
        <v>1.9993799999999999</v>
      </c>
      <c r="JV10" s="3"/>
      <c r="JW10" s="88">
        <v>5</v>
      </c>
      <c r="JX10" s="87">
        <v>2.3902899999999998</v>
      </c>
      <c r="JY10" s="87">
        <v>2.4871099999999999</v>
      </c>
      <c r="JZ10" s="87">
        <v>2.59735</v>
      </c>
      <c r="KA10" s="87">
        <v>2.6524399999999999</v>
      </c>
      <c r="KB10" s="87">
        <v>2.6855000000000002</v>
      </c>
      <c r="KC10" s="87">
        <v>2.69652</v>
      </c>
      <c r="KD10" s="3"/>
      <c r="KE10" s="88">
        <v>5</v>
      </c>
      <c r="KF10" s="87">
        <v>3.2901199999999999</v>
      </c>
      <c r="KG10" s="87">
        <v>3.4653499999999999</v>
      </c>
      <c r="KH10" s="87">
        <v>3.6605300000000001</v>
      </c>
      <c r="KI10" s="87">
        <v>3.7550300000000001</v>
      </c>
      <c r="KJ10" s="87">
        <v>3.8112699999999999</v>
      </c>
      <c r="KK10" s="87">
        <v>3.82992</v>
      </c>
      <c r="KL10" s="3"/>
      <c r="KM10" s="88">
        <v>5</v>
      </c>
      <c r="KN10" s="87">
        <v>1.18458</v>
      </c>
      <c r="KO10" s="87">
        <v>1.20564</v>
      </c>
      <c r="KP10" s="87">
        <v>1.2302200000000001</v>
      </c>
      <c r="KQ10" s="87">
        <v>1.2425299999999999</v>
      </c>
      <c r="KR10" s="87">
        <v>1.24987</v>
      </c>
      <c r="KS10" s="87">
        <v>1.2523500000000001</v>
      </c>
      <c r="KT10" s="3"/>
      <c r="KU10" s="88">
        <v>5</v>
      </c>
      <c r="KV10" s="87">
        <v>1.2571300000000001</v>
      </c>
      <c r="KW10" s="87">
        <v>1.2809299999999999</v>
      </c>
      <c r="KX10" s="87">
        <v>1.3080000000000001</v>
      </c>
      <c r="KY10" s="87">
        <v>1.32168</v>
      </c>
      <c r="KZ10" s="87">
        <v>1.32989</v>
      </c>
      <c r="LA10" s="87">
        <v>1.33263</v>
      </c>
      <c r="LB10" s="3"/>
      <c r="LC10" s="88">
        <v>5</v>
      </c>
      <c r="LD10" s="87">
        <v>1.33327</v>
      </c>
      <c r="LE10" s="87">
        <v>1.36008</v>
      </c>
      <c r="LF10" s="87">
        <v>1.39137</v>
      </c>
      <c r="LG10" s="87">
        <v>1.40638</v>
      </c>
      <c r="LH10" s="87">
        <v>1.4155199999999999</v>
      </c>
      <c r="LI10" s="87">
        <v>1.4185700000000001</v>
      </c>
      <c r="LJ10" s="3"/>
      <c r="LK10" s="88">
        <v>5</v>
      </c>
      <c r="LL10" s="87">
        <v>1.42666</v>
      </c>
      <c r="LM10" s="87">
        <v>1.45685</v>
      </c>
      <c r="LN10" s="87">
        <v>1.4920599999999999</v>
      </c>
      <c r="LO10" s="87">
        <v>1.50966</v>
      </c>
      <c r="LP10" s="87">
        <v>1.52023</v>
      </c>
      <c r="LQ10" s="87">
        <v>1.5237099999999999</v>
      </c>
      <c r="LR10" s="3"/>
      <c r="LS10" s="88">
        <v>5</v>
      </c>
      <c r="LT10" s="87">
        <v>1.4996799999999999</v>
      </c>
      <c r="LU10" s="87">
        <v>1.53281</v>
      </c>
      <c r="LV10" s="87">
        <v>1.57148</v>
      </c>
      <c r="LW10" s="87">
        <v>1.5908</v>
      </c>
      <c r="LX10" s="87">
        <v>1.6024</v>
      </c>
      <c r="LY10" s="87">
        <v>1.60626</v>
      </c>
      <c r="MA10" s="88">
        <v>5</v>
      </c>
      <c r="MB10" s="87">
        <v>1.5836300000000001</v>
      </c>
      <c r="MC10" s="87">
        <v>1.62012</v>
      </c>
      <c r="MD10" s="87">
        <v>1.6626700000000001</v>
      </c>
      <c r="ME10" s="87">
        <v>1.6839599999999999</v>
      </c>
      <c r="MF10" s="87">
        <v>1.69672</v>
      </c>
      <c r="MG10" s="87">
        <v>1.70096</v>
      </c>
      <c r="MH10" s="3"/>
      <c r="MI10" s="88">
        <v>5</v>
      </c>
      <c r="MJ10" s="87">
        <v>1.60246</v>
      </c>
      <c r="MK10" s="87">
        <v>1.6409199999999999</v>
      </c>
      <c r="ML10" s="87">
        <v>1.6857599999999999</v>
      </c>
      <c r="MM10" s="87">
        <v>1.70818</v>
      </c>
      <c r="MN10" s="87">
        <v>1.72163</v>
      </c>
      <c r="MO10" s="87">
        <v>1.7261200000000001</v>
      </c>
      <c r="MP10" s="3"/>
      <c r="MQ10" s="88">
        <v>5</v>
      </c>
      <c r="MR10" s="87">
        <v>1.76092</v>
      </c>
      <c r="MS10" s="87">
        <v>1.8054600000000001</v>
      </c>
      <c r="MT10" s="87">
        <v>1.8567499999999999</v>
      </c>
      <c r="MU10" s="87">
        <v>1.8824099999999999</v>
      </c>
      <c r="MV10" s="87">
        <v>1.8977999999999999</v>
      </c>
      <c r="MW10" s="87">
        <v>1.9029199999999999</v>
      </c>
      <c r="MX10" s="3"/>
      <c r="MY10" s="88">
        <v>5</v>
      </c>
      <c r="MZ10" s="87">
        <v>2.5180400000000001</v>
      </c>
      <c r="NA10" s="87">
        <v>2.5976499999999998</v>
      </c>
      <c r="NB10" s="87">
        <v>2.6892499999999999</v>
      </c>
      <c r="NC10" s="87">
        <v>2.73482</v>
      </c>
      <c r="ND10" s="87">
        <v>2.7621699999999998</v>
      </c>
      <c r="NE10" s="87">
        <v>2.77129</v>
      </c>
      <c r="NF10" s="3"/>
      <c r="NG10" s="88">
        <v>5</v>
      </c>
      <c r="NH10" s="87">
        <v>3.49505</v>
      </c>
      <c r="NI10" s="87">
        <v>3.6402199999999998</v>
      </c>
      <c r="NJ10" s="87">
        <v>3.8022200000000002</v>
      </c>
      <c r="NK10" s="87">
        <v>3.8801399999999999</v>
      </c>
      <c r="NL10" s="87">
        <v>3.9264199999999998</v>
      </c>
      <c r="NM10" s="87">
        <v>3.9416000000000002</v>
      </c>
      <c r="NN10" s="3"/>
      <c r="NO10" s="88">
        <v>5</v>
      </c>
      <c r="NP10" s="87">
        <v>1.2758</v>
      </c>
      <c r="NQ10" s="87">
        <v>1.29904</v>
      </c>
      <c r="NR10" s="87">
        <v>1.32613</v>
      </c>
      <c r="NS10" s="87">
        <v>1.3393900000000001</v>
      </c>
      <c r="NT10" s="87">
        <v>1.3478300000000001</v>
      </c>
      <c r="NU10" s="87">
        <v>1.3505199999999999</v>
      </c>
      <c r="NV10" s="3"/>
      <c r="NW10" s="88">
        <v>5</v>
      </c>
      <c r="NX10" s="87">
        <v>1.3367800000000001</v>
      </c>
      <c r="NY10" s="87">
        <v>1.36233</v>
      </c>
      <c r="NZ10" s="87">
        <v>1.3921300000000001</v>
      </c>
      <c r="OA10" s="87">
        <v>1.4070400000000001</v>
      </c>
      <c r="OB10" s="87">
        <v>1.41598</v>
      </c>
      <c r="OC10" s="87">
        <v>1.41896</v>
      </c>
      <c r="OD10" s="3"/>
      <c r="OE10" s="88">
        <v>5</v>
      </c>
      <c r="OF10" s="87">
        <v>1.4158999999999999</v>
      </c>
      <c r="OG10" s="87">
        <v>1.44441</v>
      </c>
      <c r="OH10" s="87">
        <v>1.4773099999999999</v>
      </c>
      <c r="OI10" s="87">
        <v>1.49383</v>
      </c>
      <c r="OJ10" s="87">
        <v>1.5036499999999999</v>
      </c>
      <c r="OK10" s="87">
        <v>1.5069399999999999</v>
      </c>
      <c r="OL10" s="3"/>
      <c r="OM10" s="88">
        <v>5</v>
      </c>
      <c r="ON10" s="87">
        <v>1.49766</v>
      </c>
      <c r="OO10" s="87">
        <v>1.53007</v>
      </c>
      <c r="OP10" s="87">
        <v>1.56691</v>
      </c>
      <c r="OQ10" s="87">
        <v>1.58518</v>
      </c>
      <c r="OR10" s="87">
        <v>1.5960700000000001</v>
      </c>
      <c r="OS10" s="87">
        <v>1.5996900000000001</v>
      </c>
      <c r="OT10" s="3"/>
      <c r="OU10" s="88">
        <v>5</v>
      </c>
      <c r="OV10" s="87">
        <v>1.6246700000000001</v>
      </c>
      <c r="OW10" s="87">
        <v>1.6615899999999999</v>
      </c>
      <c r="OX10" s="87">
        <v>1.7041999999999999</v>
      </c>
      <c r="OY10" s="87">
        <v>1.72496</v>
      </c>
      <c r="OZ10" s="87">
        <v>1.73743</v>
      </c>
      <c r="PA10" s="87">
        <v>1.7415700000000001</v>
      </c>
      <c r="PC10" s="88">
        <v>5</v>
      </c>
      <c r="PD10" s="87">
        <v>1.71987</v>
      </c>
      <c r="PE10" s="87">
        <v>1.7612000000000001</v>
      </c>
      <c r="PF10" s="87">
        <v>1.8086</v>
      </c>
      <c r="PG10" s="87">
        <v>1.8320399999999999</v>
      </c>
      <c r="PH10" s="87">
        <v>1.84609</v>
      </c>
      <c r="PI10" s="87">
        <v>1.8507</v>
      </c>
      <c r="PJ10" s="3"/>
      <c r="PK10" s="88">
        <v>5</v>
      </c>
      <c r="PL10" s="87">
        <v>2.3261699999999998</v>
      </c>
      <c r="PM10" s="87">
        <v>2.39249</v>
      </c>
      <c r="PN10" s="87">
        <v>2.4692799999999999</v>
      </c>
      <c r="PO10" s="87">
        <v>2.5076499999999999</v>
      </c>
      <c r="PP10" s="87">
        <v>2.5306799999999998</v>
      </c>
      <c r="PQ10" s="87">
        <v>2.53837</v>
      </c>
      <c r="PR10" s="3"/>
      <c r="PS10" s="88">
        <v>5</v>
      </c>
      <c r="PT10" s="87">
        <v>3.1794699999999998</v>
      </c>
      <c r="PU10" s="87">
        <v>3.30335</v>
      </c>
      <c r="PV10" s="87">
        <v>3.44516</v>
      </c>
      <c r="PW10" s="87">
        <v>3.5129700000000001</v>
      </c>
      <c r="PX10" s="87">
        <v>3.55348</v>
      </c>
      <c r="PY10" s="87">
        <v>3.5668700000000002</v>
      </c>
      <c r="PZ10" s="3"/>
      <c r="QA10" s="88">
        <v>5</v>
      </c>
      <c r="QB10" s="87">
        <v>1.36595</v>
      </c>
      <c r="QC10" s="87">
        <v>1.3914800000000001</v>
      </c>
      <c r="QD10" s="87">
        <v>1.42117</v>
      </c>
      <c r="QE10" s="87">
        <v>1.4356199999999999</v>
      </c>
      <c r="QF10" s="87">
        <v>1.4442900000000001</v>
      </c>
      <c r="QG10" s="87">
        <v>1.4471400000000001</v>
      </c>
      <c r="QH10" s="3"/>
      <c r="QI10" s="88">
        <v>5</v>
      </c>
      <c r="QJ10" s="87">
        <v>1.3975200000000001</v>
      </c>
      <c r="QK10" s="87">
        <v>1.42517</v>
      </c>
      <c r="QL10" s="87">
        <v>1.4569799999999999</v>
      </c>
      <c r="QM10" s="87">
        <v>1.47278</v>
      </c>
      <c r="QN10" s="87">
        <v>1.48227</v>
      </c>
      <c r="QO10" s="87">
        <v>1.4854099999999999</v>
      </c>
      <c r="QP10" s="3"/>
      <c r="QQ10" s="88">
        <v>5</v>
      </c>
      <c r="QR10" s="87">
        <v>1.4883299999999999</v>
      </c>
      <c r="QS10" s="87">
        <v>1.5196099999999999</v>
      </c>
      <c r="QT10" s="87">
        <v>1.55532</v>
      </c>
      <c r="QU10" s="87">
        <v>1.57308</v>
      </c>
      <c r="QV10" s="87">
        <v>1.5834999999999999</v>
      </c>
      <c r="QW10" s="87">
        <v>1.5869899999999999</v>
      </c>
      <c r="QX10" s="3"/>
      <c r="QY10" s="88">
        <v>5</v>
      </c>
      <c r="QZ10" s="87">
        <v>1.62443</v>
      </c>
      <c r="RA10" s="87">
        <v>1.6597900000000001</v>
      </c>
      <c r="RB10" s="87">
        <v>1.7010099999999999</v>
      </c>
      <c r="RC10" s="87">
        <v>1.72122</v>
      </c>
      <c r="RD10" s="87">
        <v>1.73329</v>
      </c>
      <c r="RE10" s="87">
        <v>1.73733</v>
      </c>
      <c r="RF10" s="3"/>
      <c r="RG10" s="88">
        <v>5</v>
      </c>
      <c r="RH10" s="87">
        <v>2.2614200000000002</v>
      </c>
      <c r="RI10" s="87">
        <v>2.3214600000000001</v>
      </c>
      <c r="RJ10" s="87">
        <v>2.3893200000000001</v>
      </c>
      <c r="RK10" s="87">
        <v>2.42252</v>
      </c>
      <c r="RL10" s="87">
        <v>2.4424199999999998</v>
      </c>
      <c r="RM10" s="87">
        <v>2.4490599999999998</v>
      </c>
      <c r="RO10" s="88">
        <v>5</v>
      </c>
      <c r="RP10" s="87">
        <v>3.13856</v>
      </c>
      <c r="RQ10" s="87">
        <v>3.24478</v>
      </c>
      <c r="RR10" s="87">
        <v>3.36707</v>
      </c>
      <c r="RS10" s="87">
        <v>3.4278599999999999</v>
      </c>
      <c r="RT10" s="87">
        <v>3.4642200000000001</v>
      </c>
      <c r="RU10" s="87">
        <v>3.47614</v>
      </c>
      <c r="RV10" s="3"/>
    </row>
    <row r="11" spans="1:490" x14ac:dyDescent="0.35">
      <c r="C11" s="88">
        <v>6</v>
      </c>
      <c r="D11" s="87" t="s">
        <v>72</v>
      </c>
      <c r="E11" s="87" t="s">
        <v>72</v>
      </c>
      <c r="F11" s="87" t="s">
        <v>72</v>
      </c>
      <c r="G11" s="87" t="s">
        <v>72</v>
      </c>
      <c r="H11" s="87" t="s">
        <v>72</v>
      </c>
      <c r="I11" s="87" t="s">
        <v>72</v>
      </c>
      <c r="K11" s="88">
        <v>6</v>
      </c>
      <c r="L11" s="87" t="s">
        <v>72</v>
      </c>
      <c r="M11" s="87" t="s">
        <v>72</v>
      </c>
      <c r="N11" s="87" t="s">
        <v>72</v>
      </c>
      <c r="O11" s="87" t="s">
        <v>72</v>
      </c>
      <c r="P11" s="87" t="s">
        <v>72</v>
      </c>
      <c r="Q11" s="87" t="s">
        <v>72</v>
      </c>
      <c r="S11" s="88">
        <v>6</v>
      </c>
      <c r="T11" s="87" t="s">
        <v>72</v>
      </c>
      <c r="U11" s="87" t="s">
        <v>72</v>
      </c>
      <c r="V11" s="87" t="s">
        <v>72</v>
      </c>
      <c r="W11" s="87" t="s">
        <v>72</v>
      </c>
      <c r="X11" s="87" t="s">
        <v>72</v>
      </c>
      <c r="Y11" s="87" t="s">
        <v>72</v>
      </c>
      <c r="AA11" s="88">
        <v>6</v>
      </c>
      <c r="AB11" s="87" t="s">
        <v>72</v>
      </c>
      <c r="AC11" s="87" t="s">
        <v>72</v>
      </c>
      <c r="AD11" s="87" t="s">
        <v>72</v>
      </c>
      <c r="AE11" s="87" t="s">
        <v>72</v>
      </c>
      <c r="AF11" s="87" t="s">
        <v>72</v>
      </c>
      <c r="AG11" s="87" t="s">
        <v>72</v>
      </c>
      <c r="AI11" s="88">
        <v>6</v>
      </c>
      <c r="AJ11" s="87" t="s">
        <v>72</v>
      </c>
      <c r="AK11" s="87" t="s">
        <v>72</v>
      </c>
      <c r="AL11" s="87" t="s">
        <v>72</v>
      </c>
      <c r="AM11" s="87" t="s">
        <v>72</v>
      </c>
      <c r="AN11" s="87" t="s">
        <v>72</v>
      </c>
      <c r="AO11" s="87" t="s">
        <v>72</v>
      </c>
      <c r="AQ11" s="88">
        <v>6</v>
      </c>
      <c r="AR11" s="87" t="s">
        <v>72</v>
      </c>
      <c r="AS11" s="87" t="s">
        <v>72</v>
      </c>
      <c r="AT11" s="87" t="s">
        <v>72</v>
      </c>
      <c r="AU11" s="87" t="s">
        <v>72</v>
      </c>
      <c r="AV11" s="87" t="s">
        <v>72</v>
      </c>
      <c r="AW11" s="87" t="s">
        <v>72</v>
      </c>
      <c r="AY11" s="88">
        <v>6</v>
      </c>
      <c r="AZ11" s="87" t="s">
        <v>72</v>
      </c>
      <c r="BA11" s="87" t="s">
        <v>72</v>
      </c>
      <c r="BB11" s="87" t="s">
        <v>72</v>
      </c>
      <c r="BC11" s="87" t="s">
        <v>72</v>
      </c>
      <c r="BD11" s="87" t="s">
        <v>72</v>
      </c>
      <c r="BE11" s="87" t="s">
        <v>72</v>
      </c>
      <c r="BF11" s="4"/>
      <c r="BG11" s="88">
        <v>6</v>
      </c>
      <c r="BH11" s="87" t="s">
        <v>72</v>
      </c>
      <c r="BI11" s="87" t="s">
        <v>72</v>
      </c>
      <c r="BJ11" s="87" t="s">
        <v>72</v>
      </c>
      <c r="BK11" s="87" t="s">
        <v>72</v>
      </c>
      <c r="BL11" s="87" t="s">
        <v>72</v>
      </c>
      <c r="BM11" s="87" t="s">
        <v>72</v>
      </c>
      <c r="BN11" s="3"/>
      <c r="BO11" s="88">
        <v>6</v>
      </c>
      <c r="BP11" s="87" t="s">
        <v>72</v>
      </c>
      <c r="BQ11" s="87" t="s">
        <v>72</v>
      </c>
      <c r="BR11" s="87" t="s">
        <v>72</v>
      </c>
      <c r="BS11" s="87" t="s">
        <v>72</v>
      </c>
      <c r="BT11" s="87" t="s">
        <v>72</v>
      </c>
      <c r="BU11" s="87" t="s">
        <v>72</v>
      </c>
      <c r="BV11" s="3"/>
      <c r="BW11" s="88">
        <v>6</v>
      </c>
      <c r="BX11" s="87" t="s">
        <v>72</v>
      </c>
      <c r="BY11" s="87" t="s">
        <v>72</v>
      </c>
      <c r="BZ11" s="87" t="s">
        <v>72</v>
      </c>
      <c r="CA11" s="87" t="s">
        <v>72</v>
      </c>
      <c r="CB11" s="87" t="s">
        <v>72</v>
      </c>
      <c r="CC11" s="87" t="s">
        <v>72</v>
      </c>
      <c r="CD11" s="3"/>
      <c r="CE11" s="88">
        <v>6</v>
      </c>
      <c r="CF11" s="87" t="s">
        <v>72</v>
      </c>
      <c r="CG11" s="87" t="s">
        <v>72</v>
      </c>
      <c r="CH11" s="87" t="s">
        <v>72</v>
      </c>
      <c r="CI11" s="87" t="s">
        <v>72</v>
      </c>
      <c r="CJ11" s="87" t="s">
        <v>72</v>
      </c>
      <c r="CK11" s="87" t="s">
        <v>72</v>
      </c>
      <c r="CL11" s="3"/>
      <c r="CM11" s="88">
        <v>6</v>
      </c>
      <c r="CN11" s="87" t="s">
        <v>72</v>
      </c>
      <c r="CO11" s="87" t="s">
        <v>72</v>
      </c>
      <c r="CP11" s="87" t="s">
        <v>72</v>
      </c>
      <c r="CQ11" s="87" t="s">
        <v>72</v>
      </c>
      <c r="CR11" s="87" t="s">
        <v>72</v>
      </c>
      <c r="CS11" s="87" t="s">
        <v>72</v>
      </c>
      <c r="CT11" s="3"/>
      <c r="CU11" s="88">
        <v>6</v>
      </c>
      <c r="CV11" s="87" t="s">
        <v>72</v>
      </c>
      <c r="CW11" s="87" t="s">
        <v>72</v>
      </c>
      <c r="CX11" s="87" t="s">
        <v>72</v>
      </c>
      <c r="CY11" s="87" t="s">
        <v>72</v>
      </c>
      <c r="CZ11" s="87" t="s">
        <v>72</v>
      </c>
      <c r="DA11" s="87" t="s">
        <v>72</v>
      </c>
      <c r="DB11" s="3"/>
      <c r="DC11" s="88">
        <v>6</v>
      </c>
      <c r="DD11" s="87" t="s">
        <v>72</v>
      </c>
      <c r="DE11" s="87" t="s">
        <v>72</v>
      </c>
      <c r="DF11" s="87" t="s">
        <v>72</v>
      </c>
      <c r="DG11" s="87" t="s">
        <v>72</v>
      </c>
      <c r="DH11" s="87" t="s">
        <v>72</v>
      </c>
      <c r="DI11" s="87" t="s">
        <v>72</v>
      </c>
      <c r="DJ11" s="3"/>
      <c r="DK11" s="88">
        <v>6</v>
      </c>
      <c r="DL11" s="87">
        <v>1.1358900000000001</v>
      </c>
      <c r="DM11" s="87">
        <v>1.16232</v>
      </c>
      <c r="DN11" s="87">
        <v>1.19319</v>
      </c>
      <c r="DO11" s="87">
        <v>1.20861</v>
      </c>
      <c r="DP11" s="87">
        <v>1.2178599999999999</v>
      </c>
      <c r="DQ11" s="87">
        <v>1.2209399999999999</v>
      </c>
      <c r="DR11" s="3"/>
      <c r="DS11" s="88">
        <v>6</v>
      </c>
      <c r="DT11" s="87">
        <v>1.19106</v>
      </c>
      <c r="DU11" s="87">
        <v>1.2202999999999999</v>
      </c>
      <c r="DV11" s="87">
        <v>1.2544200000000001</v>
      </c>
      <c r="DW11" s="87">
        <v>1.2714700000000001</v>
      </c>
      <c r="DX11" s="87">
        <v>1.2817099999999999</v>
      </c>
      <c r="DY11" s="87">
        <v>1.28511</v>
      </c>
      <c r="DZ11" s="3"/>
      <c r="EA11" s="88">
        <v>6</v>
      </c>
      <c r="EB11" s="87">
        <v>1.25918</v>
      </c>
      <c r="EC11" s="87">
        <v>1.29172</v>
      </c>
      <c r="ED11" s="87">
        <v>1.32968</v>
      </c>
      <c r="EE11" s="87">
        <v>1.34867</v>
      </c>
      <c r="EF11" s="87">
        <v>1.3600300000000001</v>
      </c>
      <c r="EG11" s="87">
        <v>1.3638399999999999</v>
      </c>
      <c r="EH11" s="3"/>
      <c r="EI11" s="88">
        <v>6</v>
      </c>
      <c r="EJ11" s="87">
        <v>1.36371</v>
      </c>
      <c r="EK11" s="87">
        <v>1.4007499999999999</v>
      </c>
      <c r="EL11" s="87">
        <v>1.4439500000000001</v>
      </c>
      <c r="EM11" s="87">
        <v>1.4655499999999999</v>
      </c>
      <c r="EN11" s="87">
        <v>1.47851</v>
      </c>
      <c r="EO11" s="87">
        <v>1.4828300000000001</v>
      </c>
      <c r="EP11" s="3"/>
      <c r="EQ11" s="88">
        <v>6</v>
      </c>
      <c r="ER11" s="87">
        <v>1.49438</v>
      </c>
      <c r="ES11" s="87">
        <v>1.5391600000000001</v>
      </c>
      <c r="ET11" s="87">
        <v>1.5885400000000001</v>
      </c>
      <c r="EU11" s="87">
        <v>1.6135999999999999</v>
      </c>
      <c r="EV11" s="87">
        <v>1.6286400000000001</v>
      </c>
      <c r="EW11" s="87">
        <v>1.63365</v>
      </c>
      <c r="EX11" s="3"/>
      <c r="EY11" s="88">
        <v>6</v>
      </c>
      <c r="EZ11" s="87">
        <v>1.5707599999999999</v>
      </c>
      <c r="FA11" s="87">
        <v>1.6202000000000001</v>
      </c>
      <c r="FB11" s="87">
        <v>1.6765600000000001</v>
      </c>
      <c r="FC11" s="87">
        <v>1.7041999999999999</v>
      </c>
      <c r="FD11" s="87">
        <v>1.72081</v>
      </c>
      <c r="FE11" s="87">
        <v>1.7263299999999999</v>
      </c>
      <c r="FF11" s="3"/>
      <c r="FG11" s="88">
        <v>6</v>
      </c>
      <c r="FH11" s="87">
        <v>1.6532</v>
      </c>
      <c r="FI11" s="87">
        <v>1.7076199999999999</v>
      </c>
      <c r="FJ11" s="87">
        <v>1.7711300000000001</v>
      </c>
      <c r="FK11" s="87">
        <v>1.8020799999999999</v>
      </c>
      <c r="FL11" s="87">
        <v>1.8203499999999999</v>
      </c>
      <c r="FM11" s="87">
        <v>1.8264499999999999</v>
      </c>
      <c r="FN11" s="3"/>
      <c r="FO11" s="88">
        <v>6</v>
      </c>
      <c r="FP11" s="87">
        <v>1.7393700000000001</v>
      </c>
      <c r="FQ11" s="87">
        <v>1.7991999999999999</v>
      </c>
      <c r="FR11" s="87">
        <v>1.8689899999999999</v>
      </c>
      <c r="FS11" s="87">
        <v>1.90388</v>
      </c>
      <c r="FT11" s="87">
        <v>1.9248000000000001</v>
      </c>
      <c r="FU11" s="87">
        <v>1.9317299999999999</v>
      </c>
      <c r="FV11" s="3"/>
      <c r="FW11" s="88">
        <v>6</v>
      </c>
      <c r="FX11" s="87">
        <v>1.8375900000000001</v>
      </c>
      <c r="FY11" s="87">
        <v>1.9035200000000001</v>
      </c>
      <c r="FZ11" s="87">
        <v>1.98045</v>
      </c>
      <c r="GA11" s="87">
        <v>2.01892</v>
      </c>
      <c r="GB11" s="87">
        <v>2.0420099999999999</v>
      </c>
      <c r="GC11" s="87">
        <v>2.0496799999999999</v>
      </c>
      <c r="GD11" s="3"/>
      <c r="GE11" s="88">
        <v>6</v>
      </c>
      <c r="GF11" s="87">
        <v>2.38855</v>
      </c>
      <c r="GG11" s="87">
        <v>2.4993799999999999</v>
      </c>
      <c r="GH11" s="87">
        <v>2.6270699999999998</v>
      </c>
      <c r="GI11" s="87">
        <v>2.6884899999999998</v>
      </c>
      <c r="GJ11" s="87">
        <v>2.7251099999999999</v>
      </c>
      <c r="GK11" s="87">
        <v>2.7373099999999999</v>
      </c>
      <c r="GL11" s="3"/>
      <c r="GM11" s="88">
        <v>6</v>
      </c>
      <c r="GN11" s="87">
        <v>3.1175600000000001</v>
      </c>
      <c r="GO11" s="87">
        <v>3.31027</v>
      </c>
      <c r="GP11" s="87">
        <v>3.5214599999999998</v>
      </c>
      <c r="GQ11" s="87">
        <v>3.6250900000000001</v>
      </c>
      <c r="GR11" s="87">
        <v>3.6869299999999998</v>
      </c>
      <c r="GS11" s="87">
        <v>3.7073999999999998</v>
      </c>
      <c r="GT11" s="3"/>
      <c r="GU11" s="88">
        <v>6</v>
      </c>
      <c r="GV11" s="87" t="s">
        <v>72</v>
      </c>
      <c r="GW11" s="87" t="s">
        <v>72</v>
      </c>
      <c r="GX11" s="87" t="s">
        <v>72</v>
      </c>
      <c r="GY11" s="87" t="s">
        <v>72</v>
      </c>
      <c r="GZ11" s="87" t="s">
        <v>72</v>
      </c>
      <c r="HA11" s="87" t="s">
        <v>72</v>
      </c>
      <c r="HB11" s="3"/>
      <c r="HC11" s="88">
        <v>6</v>
      </c>
      <c r="HD11" s="87">
        <v>1.1090599999999999</v>
      </c>
      <c r="HE11" s="87">
        <v>1.13178</v>
      </c>
      <c r="HF11" s="87">
        <v>1.15829</v>
      </c>
      <c r="HG11" s="87">
        <v>1.1715500000000001</v>
      </c>
      <c r="HH11" s="87">
        <v>1.1795100000000001</v>
      </c>
      <c r="HI11" s="87">
        <v>1.18215</v>
      </c>
      <c r="HJ11" s="3"/>
      <c r="HK11" s="88">
        <v>6</v>
      </c>
      <c r="HL11" s="87">
        <v>1.1730799999999999</v>
      </c>
      <c r="HM11" s="87">
        <v>1.19841</v>
      </c>
      <c r="HN11" s="87">
        <v>1.2279500000000001</v>
      </c>
      <c r="HO11" s="87">
        <v>1.24271</v>
      </c>
      <c r="HP11" s="87">
        <v>1.25159</v>
      </c>
      <c r="HQ11" s="87">
        <v>1.2545299999999999</v>
      </c>
      <c r="HR11" s="3"/>
      <c r="HS11" s="88">
        <v>6</v>
      </c>
      <c r="HT11" s="87">
        <v>1.2280899999999999</v>
      </c>
      <c r="HU11" s="87">
        <v>1.2559400000000001</v>
      </c>
      <c r="HV11" s="87">
        <v>1.2884599999999999</v>
      </c>
      <c r="HW11" s="87">
        <v>1.3047299999999999</v>
      </c>
      <c r="HX11" s="87">
        <v>1.31446</v>
      </c>
      <c r="HY11" s="87">
        <v>1.31772</v>
      </c>
      <c r="HZ11" s="3"/>
      <c r="IA11" s="88">
        <v>6</v>
      </c>
      <c r="IB11" s="87">
        <v>1.3811199999999999</v>
      </c>
      <c r="IC11" s="87">
        <v>1.4146300000000001</v>
      </c>
      <c r="ID11" s="87">
        <v>1.4524300000000001</v>
      </c>
      <c r="IE11" s="87">
        <v>1.4716</v>
      </c>
      <c r="IF11" s="87">
        <v>1.4831300000000001</v>
      </c>
      <c r="IG11" s="87">
        <v>1.48698</v>
      </c>
      <c r="IH11" s="3"/>
      <c r="II11" s="88">
        <v>6</v>
      </c>
      <c r="IJ11" s="87">
        <v>1.4349400000000001</v>
      </c>
      <c r="IK11" s="87">
        <v>1.47238</v>
      </c>
      <c r="IL11" s="87">
        <v>1.5160800000000001</v>
      </c>
      <c r="IM11" s="87">
        <v>1.5365500000000001</v>
      </c>
      <c r="IN11" s="87">
        <v>1.5491900000000001</v>
      </c>
      <c r="IO11" s="87">
        <v>1.5533999999999999</v>
      </c>
      <c r="IQ11" s="88">
        <v>6</v>
      </c>
      <c r="IR11" s="87">
        <v>1.5180800000000001</v>
      </c>
      <c r="IS11" s="87">
        <v>1.5595699999999999</v>
      </c>
      <c r="IT11" s="87">
        <v>1.6079300000000001</v>
      </c>
      <c r="IU11" s="87">
        <v>1.6320300000000001</v>
      </c>
      <c r="IV11" s="87">
        <v>1.6460399999999999</v>
      </c>
      <c r="IW11" s="87">
        <v>1.6507099999999999</v>
      </c>
      <c r="IX11" s="3"/>
      <c r="IY11" s="88">
        <v>6</v>
      </c>
      <c r="IZ11" s="87">
        <v>1.6089</v>
      </c>
      <c r="JA11" s="87">
        <v>1.6548099999999999</v>
      </c>
      <c r="JB11" s="87">
        <v>1.7083900000000001</v>
      </c>
      <c r="JC11" s="87">
        <v>1.7351799999999999</v>
      </c>
      <c r="JD11" s="87">
        <v>1.75126</v>
      </c>
      <c r="JE11" s="87">
        <v>1.75661</v>
      </c>
      <c r="JF11" s="3"/>
      <c r="JG11" s="88">
        <v>6</v>
      </c>
      <c r="JH11" s="87">
        <v>1.6885600000000001</v>
      </c>
      <c r="JI11" s="87">
        <v>1.7388699999999999</v>
      </c>
      <c r="JJ11" s="87">
        <v>1.7975300000000001</v>
      </c>
      <c r="JK11" s="87">
        <v>1.82687</v>
      </c>
      <c r="JL11" s="87">
        <v>1.8444799999999999</v>
      </c>
      <c r="JM11" s="87">
        <v>1.85033</v>
      </c>
      <c r="JN11" s="3"/>
      <c r="JO11" s="88">
        <v>6</v>
      </c>
      <c r="JP11" s="87">
        <v>1.81786</v>
      </c>
      <c r="JQ11" s="87">
        <v>1.8742799999999999</v>
      </c>
      <c r="JR11" s="87">
        <v>1.94011</v>
      </c>
      <c r="JS11" s="87">
        <v>1.97302</v>
      </c>
      <c r="JT11" s="87">
        <v>1.99275</v>
      </c>
      <c r="JU11" s="87">
        <v>1.99936</v>
      </c>
      <c r="JV11" s="3"/>
      <c r="JW11" s="88">
        <v>6</v>
      </c>
      <c r="JX11" s="87">
        <v>2.3902700000000001</v>
      </c>
      <c r="JY11" s="87">
        <v>2.4870899999999998</v>
      </c>
      <c r="JZ11" s="87">
        <v>2.5973299999999999</v>
      </c>
      <c r="KA11" s="87">
        <v>2.6524200000000002</v>
      </c>
      <c r="KB11" s="87">
        <v>2.6854800000000001</v>
      </c>
      <c r="KC11" s="87">
        <v>2.6964999999999999</v>
      </c>
      <c r="KD11" s="3"/>
      <c r="KE11" s="88">
        <v>6</v>
      </c>
      <c r="KF11" s="87">
        <v>3.2900900000000002</v>
      </c>
      <c r="KG11" s="87">
        <v>3.4653200000000002</v>
      </c>
      <c r="KH11" s="87">
        <v>3.6604999999999999</v>
      </c>
      <c r="KI11" s="87">
        <v>3.7549999999999999</v>
      </c>
      <c r="KJ11" s="87">
        <v>3.8112499999999998</v>
      </c>
      <c r="KK11" s="87">
        <v>3.8299099999999999</v>
      </c>
      <c r="KL11" s="3"/>
      <c r="KM11" s="88">
        <v>6</v>
      </c>
      <c r="KN11" s="87">
        <v>1.18455</v>
      </c>
      <c r="KO11" s="87">
        <v>1.2056</v>
      </c>
      <c r="KP11" s="87">
        <v>1.2301800000000001</v>
      </c>
      <c r="KQ11" s="87">
        <v>1.2424900000000001</v>
      </c>
      <c r="KR11" s="87">
        <v>1.2498400000000001</v>
      </c>
      <c r="KS11" s="87">
        <v>1.25231</v>
      </c>
      <c r="KT11" s="3"/>
      <c r="KU11" s="88">
        <v>6</v>
      </c>
      <c r="KV11" s="87">
        <v>1.2570600000000001</v>
      </c>
      <c r="KW11" s="87">
        <v>1.28088</v>
      </c>
      <c r="KX11" s="87">
        <v>1.3079799999999999</v>
      </c>
      <c r="KY11" s="87">
        <v>1.3216600000000001</v>
      </c>
      <c r="KZ11" s="87">
        <v>1.3298700000000001</v>
      </c>
      <c r="LA11" s="87">
        <v>1.3326100000000001</v>
      </c>
      <c r="LB11" s="3"/>
      <c r="LC11" s="88">
        <v>6</v>
      </c>
      <c r="LD11" s="87">
        <v>1.33324</v>
      </c>
      <c r="LE11" s="87">
        <v>1.36006</v>
      </c>
      <c r="LF11" s="87">
        <v>1.3913599999999999</v>
      </c>
      <c r="LG11" s="87">
        <v>1.4063699999999999</v>
      </c>
      <c r="LH11" s="87">
        <v>1.4155</v>
      </c>
      <c r="LI11" s="87">
        <v>1.41855</v>
      </c>
      <c r="LJ11" s="3"/>
      <c r="LK11" s="88">
        <v>6</v>
      </c>
      <c r="LL11" s="87">
        <v>1.4266399999999999</v>
      </c>
      <c r="LM11" s="87">
        <v>1.4568300000000001</v>
      </c>
      <c r="LN11" s="87">
        <v>1.49204</v>
      </c>
      <c r="LO11" s="87">
        <v>1.5096499999999999</v>
      </c>
      <c r="LP11" s="87">
        <v>1.5202199999999999</v>
      </c>
      <c r="LQ11" s="87">
        <v>1.52369</v>
      </c>
      <c r="LR11" s="3"/>
      <c r="LS11" s="88">
        <v>6</v>
      </c>
      <c r="LT11" s="87">
        <v>1.49966</v>
      </c>
      <c r="LU11" s="87">
        <v>1.5327900000000001</v>
      </c>
      <c r="LV11" s="87">
        <v>1.5714600000000001</v>
      </c>
      <c r="LW11" s="87">
        <v>1.5907800000000001</v>
      </c>
      <c r="LX11" s="87">
        <v>1.6023799999999999</v>
      </c>
      <c r="LY11" s="87">
        <v>1.6062399999999999</v>
      </c>
      <c r="MA11" s="88">
        <v>6</v>
      </c>
      <c r="MB11" s="87">
        <v>1.58361</v>
      </c>
      <c r="MC11" s="87">
        <v>1.6201000000000001</v>
      </c>
      <c r="MD11" s="87">
        <v>1.66265</v>
      </c>
      <c r="ME11" s="87">
        <v>1.68394</v>
      </c>
      <c r="MF11" s="87">
        <v>1.6967000000000001</v>
      </c>
      <c r="MG11" s="87">
        <v>1.7009399999999999</v>
      </c>
      <c r="MH11" s="3"/>
      <c r="MI11" s="88">
        <v>6</v>
      </c>
      <c r="MJ11" s="87">
        <v>1.6024499999999999</v>
      </c>
      <c r="MK11" s="87">
        <v>1.6409</v>
      </c>
      <c r="ML11" s="87">
        <v>1.68574</v>
      </c>
      <c r="MM11" s="87">
        <v>1.7081599999999999</v>
      </c>
      <c r="MN11" s="87">
        <v>1.7216100000000001</v>
      </c>
      <c r="MO11" s="87">
        <v>1.7260899999999999</v>
      </c>
      <c r="MP11" s="3"/>
      <c r="MQ11" s="88">
        <v>6</v>
      </c>
      <c r="MR11" s="87">
        <v>1.7608999999999999</v>
      </c>
      <c r="MS11" s="87">
        <v>1.8054399999999999</v>
      </c>
      <c r="MT11" s="87">
        <v>1.85673</v>
      </c>
      <c r="MU11" s="87">
        <v>1.8824000000000001</v>
      </c>
      <c r="MV11" s="87">
        <v>1.89778</v>
      </c>
      <c r="MW11" s="87">
        <v>1.9029</v>
      </c>
      <c r="MX11" s="3"/>
      <c r="MY11" s="88">
        <v>6</v>
      </c>
      <c r="MZ11" s="87">
        <v>2.5180199999999999</v>
      </c>
      <c r="NA11" s="87">
        <v>2.5976300000000001</v>
      </c>
      <c r="NB11" s="87">
        <v>2.6892200000000002</v>
      </c>
      <c r="NC11" s="87">
        <v>2.7347999999999999</v>
      </c>
      <c r="ND11" s="87">
        <v>2.7621500000000001</v>
      </c>
      <c r="NE11" s="87">
        <v>2.7712599999999998</v>
      </c>
      <c r="NF11" s="3"/>
      <c r="NG11" s="88">
        <v>6</v>
      </c>
      <c r="NH11" s="87">
        <v>3.4950299999999999</v>
      </c>
      <c r="NI11" s="87">
        <v>3.64019</v>
      </c>
      <c r="NJ11" s="87">
        <v>3.8022</v>
      </c>
      <c r="NK11" s="87">
        <v>3.8801199999999998</v>
      </c>
      <c r="NL11" s="87">
        <v>3.9264000000000001</v>
      </c>
      <c r="NM11" s="87">
        <v>3.9415800000000001</v>
      </c>
      <c r="NN11" s="3"/>
      <c r="NO11" s="88">
        <v>6</v>
      </c>
      <c r="NP11" s="87">
        <v>1.2757799999999999</v>
      </c>
      <c r="NQ11" s="87">
        <v>1.2990200000000001</v>
      </c>
      <c r="NR11" s="87">
        <v>1.3261099999999999</v>
      </c>
      <c r="NS11" s="87">
        <v>1.3393699999999999</v>
      </c>
      <c r="NT11" s="87">
        <v>1.34781</v>
      </c>
      <c r="NU11" s="87">
        <v>1.3505</v>
      </c>
      <c r="NV11" s="3"/>
      <c r="NW11" s="88">
        <v>6</v>
      </c>
      <c r="NX11" s="87">
        <v>1.33677</v>
      </c>
      <c r="NY11" s="87">
        <v>1.3623000000000001</v>
      </c>
      <c r="NZ11" s="87">
        <v>1.39212</v>
      </c>
      <c r="OA11" s="87">
        <v>1.4070199999999999</v>
      </c>
      <c r="OB11" s="87">
        <v>1.4159600000000001</v>
      </c>
      <c r="OC11" s="87">
        <v>1.4189400000000001</v>
      </c>
      <c r="OD11" s="3"/>
      <c r="OE11" s="88">
        <v>6</v>
      </c>
      <c r="OF11" s="87">
        <v>1.41588</v>
      </c>
      <c r="OG11" s="87">
        <v>1.4443900000000001</v>
      </c>
      <c r="OH11" s="87">
        <v>1.47729</v>
      </c>
      <c r="OI11" s="87">
        <v>1.4938100000000001</v>
      </c>
      <c r="OJ11" s="87">
        <v>1.50363</v>
      </c>
      <c r="OK11" s="87">
        <v>1.50692</v>
      </c>
      <c r="OL11" s="3"/>
      <c r="OM11" s="88">
        <v>6</v>
      </c>
      <c r="ON11" s="87">
        <v>1.4976400000000001</v>
      </c>
      <c r="OO11" s="87">
        <v>1.5300499999999999</v>
      </c>
      <c r="OP11" s="87">
        <v>1.5668899999999999</v>
      </c>
      <c r="OQ11" s="87">
        <v>1.5851599999999999</v>
      </c>
      <c r="OR11" s="87">
        <v>1.59605</v>
      </c>
      <c r="OS11" s="87">
        <v>1.59968</v>
      </c>
      <c r="OT11" s="3"/>
      <c r="OU11" s="88">
        <v>6</v>
      </c>
      <c r="OV11" s="87">
        <v>1.6246499999999999</v>
      </c>
      <c r="OW11" s="87">
        <v>1.66157</v>
      </c>
      <c r="OX11" s="87">
        <v>1.70418</v>
      </c>
      <c r="OY11" s="87">
        <v>1.7249399999999999</v>
      </c>
      <c r="OZ11" s="87">
        <v>1.7374099999999999</v>
      </c>
      <c r="PA11" s="87">
        <v>1.74156</v>
      </c>
      <c r="PC11" s="88">
        <v>6</v>
      </c>
      <c r="PD11" s="87">
        <v>1.71984</v>
      </c>
      <c r="PE11" s="87">
        <v>1.76118</v>
      </c>
      <c r="PF11" s="87">
        <v>1.80857</v>
      </c>
      <c r="PG11" s="87">
        <v>1.83202</v>
      </c>
      <c r="PH11" s="87">
        <v>1.8460700000000001</v>
      </c>
      <c r="PI11" s="87">
        <v>1.85067</v>
      </c>
      <c r="PJ11" s="3"/>
      <c r="PK11" s="88">
        <v>6</v>
      </c>
      <c r="PL11" s="87">
        <v>2.3261500000000002</v>
      </c>
      <c r="PM11" s="87">
        <v>2.3924699999999999</v>
      </c>
      <c r="PN11" s="87">
        <v>2.4692599999999998</v>
      </c>
      <c r="PO11" s="87">
        <v>2.5076299999999998</v>
      </c>
      <c r="PP11" s="87">
        <v>2.5306600000000001</v>
      </c>
      <c r="PQ11" s="87">
        <v>2.5383399999999998</v>
      </c>
      <c r="PR11" s="3"/>
      <c r="PS11" s="88">
        <v>6</v>
      </c>
      <c r="PT11" s="87">
        <v>3.1794500000000001</v>
      </c>
      <c r="PU11" s="87">
        <v>3.3033299999999999</v>
      </c>
      <c r="PV11" s="87">
        <v>3.4451399999999999</v>
      </c>
      <c r="PW11" s="87">
        <v>3.51295</v>
      </c>
      <c r="PX11" s="87">
        <v>3.5534500000000002</v>
      </c>
      <c r="PY11" s="87">
        <v>3.56684</v>
      </c>
      <c r="PZ11" s="3"/>
      <c r="QA11" s="88">
        <v>6</v>
      </c>
      <c r="QB11" s="87">
        <v>1.3659399999999999</v>
      </c>
      <c r="QC11" s="87">
        <v>1.3914599999999999</v>
      </c>
      <c r="QD11" s="87">
        <v>1.4211499999999999</v>
      </c>
      <c r="QE11" s="87">
        <v>1.4356</v>
      </c>
      <c r="QF11" s="87">
        <v>1.4442699999999999</v>
      </c>
      <c r="QG11" s="87">
        <v>1.44712</v>
      </c>
      <c r="QH11" s="3"/>
      <c r="QI11" s="88">
        <v>6</v>
      </c>
      <c r="QJ11" s="87">
        <v>1.3975</v>
      </c>
      <c r="QK11" s="87">
        <v>1.4251499999999999</v>
      </c>
      <c r="QL11" s="87">
        <v>1.4569700000000001</v>
      </c>
      <c r="QM11" s="87">
        <v>1.47275</v>
      </c>
      <c r="QN11" s="87">
        <v>1.48224</v>
      </c>
      <c r="QO11" s="87">
        <v>1.48539</v>
      </c>
      <c r="QP11" s="3"/>
      <c r="QQ11" s="88">
        <v>6</v>
      </c>
      <c r="QR11" s="87">
        <v>1.4883200000000001</v>
      </c>
      <c r="QS11" s="87">
        <v>1.51959</v>
      </c>
      <c r="QT11" s="87">
        <v>1.5552999999999999</v>
      </c>
      <c r="QU11" s="87">
        <v>1.5730599999999999</v>
      </c>
      <c r="QV11" s="87">
        <v>1.5834900000000001</v>
      </c>
      <c r="QW11" s="87">
        <v>1.58697</v>
      </c>
      <c r="QX11" s="3"/>
      <c r="QY11" s="88">
        <v>6</v>
      </c>
      <c r="QZ11" s="87">
        <v>1.6244000000000001</v>
      </c>
      <c r="RA11" s="87">
        <v>1.65977</v>
      </c>
      <c r="RB11" s="87">
        <v>1.70099</v>
      </c>
      <c r="RC11" s="87">
        <v>1.7212000000000001</v>
      </c>
      <c r="RD11" s="87">
        <v>1.7332700000000001</v>
      </c>
      <c r="RE11" s="87">
        <v>1.7373099999999999</v>
      </c>
      <c r="RF11" s="3"/>
      <c r="RG11" s="88">
        <v>6</v>
      </c>
      <c r="RH11" s="87">
        <v>2.2614000000000001</v>
      </c>
      <c r="RI11" s="87">
        <v>2.3214399999999999</v>
      </c>
      <c r="RJ11" s="87">
        <v>2.3892899999999999</v>
      </c>
      <c r="RK11" s="87">
        <v>2.4224999999999999</v>
      </c>
      <c r="RL11" s="87">
        <v>2.4424100000000002</v>
      </c>
      <c r="RM11" s="87">
        <v>2.44903</v>
      </c>
      <c r="RO11" s="88">
        <v>6</v>
      </c>
      <c r="RP11" s="87">
        <v>3.1385399999999999</v>
      </c>
      <c r="RQ11" s="87">
        <v>3.2447599999999999</v>
      </c>
      <c r="RR11" s="87">
        <v>3.3670499999999999</v>
      </c>
      <c r="RS11" s="87">
        <v>3.4278499999999998</v>
      </c>
      <c r="RT11" s="87">
        <v>3.4641999999999999</v>
      </c>
      <c r="RU11" s="87">
        <v>3.4761199999999999</v>
      </c>
      <c r="RV11" s="3"/>
    </row>
    <row r="12" spans="1:490" x14ac:dyDescent="0.35">
      <c r="C12" s="88">
        <v>7</v>
      </c>
      <c r="D12" s="87" t="s">
        <v>72</v>
      </c>
      <c r="E12" s="87" t="s">
        <v>72</v>
      </c>
      <c r="F12" s="87" t="s">
        <v>72</v>
      </c>
      <c r="G12" s="87" t="s">
        <v>72</v>
      </c>
      <c r="H12" s="87" t="s">
        <v>72</v>
      </c>
      <c r="I12" s="87" t="s">
        <v>72</v>
      </c>
      <c r="K12" s="88">
        <v>7</v>
      </c>
      <c r="L12" s="87" t="s">
        <v>72</v>
      </c>
      <c r="M12" s="87" t="s">
        <v>72</v>
      </c>
      <c r="N12" s="87" t="s">
        <v>72</v>
      </c>
      <c r="O12" s="87" t="s">
        <v>72</v>
      </c>
      <c r="P12" s="87" t="s">
        <v>72</v>
      </c>
      <c r="Q12" s="87" t="s">
        <v>72</v>
      </c>
      <c r="S12" s="88">
        <v>7</v>
      </c>
      <c r="T12" s="87" t="s">
        <v>72</v>
      </c>
      <c r="U12" s="87" t="s">
        <v>72</v>
      </c>
      <c r="V12" s="87" t="s">
        <v>72</v>
      </c>
      <c r="W12" s="87" t="s">
        <v>72</v>
      </c>
      <c r="X12" s="87" t="s">
        <v>72</v>
      </c>
      <c r="Y12" s="87" t="s">
        <v>72</v>
      </c>
      <c r="AA12" s="88">
        <v>7</v>
      </c>
      <c r="AB12" s="87" t="s">
        <v>72</v>
      </c>
      <c r="AC12" s="87" t="s">
        <v>72</v>
      </c>
      <c r="AD12" s="87" t="s">
        <v>72</v>
      </c>
      <c r="AE12" s="87" t="s">
        <v>72</v>
      </c>
      <c r="AF12" s="87" t="s">
        <v>72</v>
      </c>
      <c r="AG12" s="87" t="s">
        <v>72</v>
      </c>
      <c r="AI12" s="88">
        <v>7</v>
      </c>
      <c r="AJ12" s="87" t="s">
        <v>72</v>
      </c>
      <c r="AK12" s="87" t="s">
        <v>72</v>
      </c>
      <c r="AL12" s="87" t="s">
        <v>72</v>
      </c>
      <c r="AM12" s="87" t="s">
        <v>72</v>
      </c>
      <c r="AN12" s="87" t="s">
        <v>72</v>
      </c>
      <c r="AO12" s="87" t="s">
        <v>72</v>
      </c>
      <c r="AQ12" s="88">
        <v>7</v>
      </c>
      <c r="AR12" s="87" t="s">
        <v>72</v>
      </c>
      <c r="AS12" s="87" t="s">
        <v>72</v>
      </c>
      <c r="AT12" s="87" t="s">
        <v>72</v>
      </c>
      <c r="AU12" s="87" t="s">
        <v>72</v>
      </c>
      <c r="AV12" s="87" t="s">
        <v>72</v>
      </c>
      <c r="AW12" s="87" t="s">
        <v>72</v>
      </c>
      <c r="AY12" s="88">
        <v>7</v>
      </c>
      <c r="AZ12" s="87" t="s">
        <v>72</v>
      </c>
      <c r="BA12" s="87" t="s">
        <v>72</v>
      </c>
      <c r="BB12" s="87" t="s">
        <v>72</v>
      </c>
      <c r="BC12" s="87" t="s">
        <v>72</v>
      </c>
      <c r="BD12" s="87" t="s">
        <v>72</v>
      </c>
      <c r="BE12" s="87" t="s">
        <v>72</v>
      </c>
      <c r="BF12" s="3"/>
      <c r="BG12" s="88">
        <v>7</v>
      </c>
      <c r="BH12" s="87" t="s">
        <v>72</v>
      </c>
      <c r="BI12" s="87" t="s">
        <v>72</v>
      </c>
      <c r="BJ12" s="87" t="s">
        <v>72</v>
      </c>
      <c r="BK12" s="87" t="s">
        <v>72</v>
      </c>
      <c r="BL12" s="87" t="s">
        <v>72</v>
      </c>
      <c r="BM12" s="87" t="s">
        <v>72</v>
      </c>
      <c r="BN12" s="3"/>
      <c r="BO12" s="88">
        <v>7</v>
      </c>
      <c r="BP12" s="87" t="s">
        <v>72</v>
      </c>
      <c r="BQ12" s="87" t="s">
        <v>72</v>
      </c>
      <c r="BR12" s="87" t="s">
        <v>72</v>
      </c>
      <c r="BS12" s="87" t="s">
        <v>72</v>
      </c>
      <c r="BT12" s="87" t="s">
        <v>72</v>
      </c>
      <c r="BU12" s="87" t="s">
        <v>72</v>
      </c>
      <c r="BV12" s="3"/>
      <c r="BW12" s="88">
        <v>7</v>
      </c>
      <c r="BX12" s="87" t="s">
        <v>72</v>
      </c>
      <c r="BY12" s="87" t="s">
        <v>72</v>
      </c>
      <c r="BZ12" s="87" t="s">
        <v>72</v>
      </c>
      <c r="CA12" s="87" t="s">
        <v>72</v>
      </c>
      <c r="CB12" s="87" t="s">
        <v>72</v>
      </c>
      <c r="CC12" s="87" t="s">
        <v>72</v>
      </c>
      <c r="CD12" s="3"/>
      <c r="CE12" s="88">
        <v>7</v>
      </c>
      <c r="CF12" s="87" t="s">
        <v>72</v>
      </c>
      <c r="CG12" s="87" t="s">
        <v>72</v>
      </c>
      <c r="CH12" s="87" t="s">
        <v>72</v>
      </c>
      <c r="CI12" s="87" t="s">
        <v>72</v>
      </c>
      <c r="CJ12" s="87" t="s">
        <v>72</v>
      </c>
      <c r="CK12" s="87" t="s">
        <v>72</v>
      </c>
      <c r="CL12" s="3"/>
      <c r="CM12" s="88">
        <v>7</v>
      </c>
      <c r="CN12" s="87" t="s">
        <v>72</v>
      </c>
      <c r="CO12" s="87" t="s">
        <v>72</v>
      </c>
      <c r="CP12" s="87" t="s">
        <v>72</v>
      </c>
      <c r="CQ12" s="87" t="s">
        <v>72</v>
      </c>
      <c r="CR12" s="87" t="s">
        <v>72</v>
      </c>
      <c r="CS12" s="87" t="s">
        <v>72</v>
      </c>
      <c r="CT12" s="3"/>
      <c r="CU12" s="88">
        <v>7</v>
      </c>
      <c r="CV12" s="87" t="s">
        <v>72</v>
      </c>
      <c r="CW12" s="87" t="s">
        <v>72</v>
      </c>
      <c r="CX12" s="87" t="s">
        <v>72</v>
      </c>
      <c r="CY12" s="87" t="s">
        <v>72</v>
      </c>
      <c r="CZ12" s="87" t="s">
        <v>72</v>
      </c>
      <c r="DA12" s="87" t="s">
        <v>72</v>
      </c>
      <c r="DB12" s="3"/>
      <c r="DC12" s="88">
        <v>7</v>
      </c>
      <c r="DD12" s="87">
        <v>1.03759</v>
      </c>
      <c r="DE12" s="87">
        <v>1.06044</v>
      </c>
      <c r="DF12" s="87">
        <v>1.0871200000000001</v>
      </c>
      <c r="DG12" s="87">
        <v>1.1004499999999999</v>
      </c>
      <c r="DH12" s="87">
        <v>1.10846</v>
      </c>
      <c r="DI12" s="87">
        <v>1.1111200000000001</v>
      </c>
      <c r="DJ12" s="3"/>
      <c r="DK12" s="88">
        <v>7</v>
      </c>
      <c r="DL12" s="87">
        <v>1.13547</v>
      </c>
      <c r="DM12" s="87">
        <v>1.16191</v>
      </c>
      <c r="DN12" s="87">
        <v>1.1927700000000001</v>
      </c>
      <c r="DO12" s="87">
        <v>1.2081999999999999</v>
      </c>
      <c r="DP12" s="87">
        <v>1.2174499999999999</v>
      </c>
      <c r="DQ12" s="87">
        <v>1.22055</v>
      </c>
      <c r="DR12" s="3"/>
      <c r="DS12" s="88">
        <v>7</v>
      </c>
      <c r="DT12" s="87">
        <v>1.19059</v>
      </c>
      <c r="DU12" s="87">
        <v>1.21984</v>
      </c>
      <c r="DV12" s="87">
        <v>1.25396</v>
      </c>
      <c r="DW12" s="87">
        <v>1.2710300000000001</v>
      </c>
      <c r="DX12" s="87">
        <v>1.2812600000000001</v>
      </c>
      <c r="DY12" s="87">
        <v>1.28468</v>
      </c>
      <c r="DZ12" s="3"/>
      <c r="EA12" s="88">
        <v>7</v>
      </c>
      <c r="EB12" s="87">
        <v>1.25867</v>
      </c>
      <c r="EC12" s="87">
        <v>1.29122</v>
      </c>
      <c r="ED12" s="87">
        <v>1.32921</v>
      </c>
      <c r="EE12" s="87">
        <v>1.34819</v>
      </c>
      <c r="EF12" s="87">
        <v>1.3595900000000001</v>
      </c>
      <c r="EG12" s="87">
        <v>1.3633599999999999</v>
      </c>
      <c r="EH12" s="3"/>
      <c r="EI12" s="88">
        <v>7</v>
      </c>
      <c r="EJ12" s="87">
        <v>1.3636900000000001</v>
      </c>
      <c r="EK12" s="87">
        <v>1.40073</v>
      </c>
      <c r="EL12" s="87">
        <v>1.4439299999999999</v>
      </c>
      <c r="EM12" s="87">
        <v>1.4655400000000001</v>
      </c>
      <c r="EN12" s="87">
        <v>1.4784900000000001</v>
      </c>
      <c r="EO12" s="87">
        <v>1.48281</v>
      </c>
      <c r="EP12" s="3"/>
      <c r="EQ12" s="88">
        <v>7</v>
      </c>
      <c r="ER12" s="87">
        <v>1.4943599999999999</v>
      </c>
      <c r="ES12" s="87">
        <v>1.53914</v>
      </c>
      <c r="ET12" s="87">
        <v>1.5885199999999999</v>
      </c>
      <c r="EU12" s="87">
        <v>1.61358</v>
      </c>
      <c r="EV12" s="87">
        <v>1.62862</v>
      </c>
      <c r="EW12" s="87">
        <v>1.6336299999999999</v>
      </c>
      <c r="EX12" s="3"/>
      <c r="EY12" s="88">
        <v>7</v>
      </c>
      <c r="EZ12" s="87">
        <v>1.5707500000000001</v>
      </c>
      <c r="FA12" s="87">
        <v>1.62018</v>
      </c>
      <c r="FB12" s="87">
        <v>1.6765399999999999</v>
      </c>
      <c r="FC12" s="87">
        <v>1.7041900000000001</v>
      </c>
      <c r="FD12" s="87">
        <v>1.72079</v>
      </c>
      <c r="FE12" s="87">
        <v>1.72631</v>
      </c>
      <c r="FF12" s="3"/>
      <c r="FG12" s="88">
        <v>7</v>
      </c>
      <c r="FH12" s="87">
        <v>1.6531800000000001</v>
      </c>
      <c r="FI12" s="87">
        <v>1.7076</v>
      </c>
      <c r="FJ12" s="87">
        <v>1.77111</v>
      </c>
      <c r="FK12" s="87">
        <v>1.80206</v>
      </c>
      <c r="FL12" s="87">
        <v>1.82033</v>
      </c>
      <c r="FM12" s="87">
        <v>1.82643</v>
      </c>
      <c r="FN12" s="3"/>
      <c r="FO12" s="88">
        <v>7</v>
      </c>
      <c r="FP12" s="87">
        <v>1.73935</v>
      </c>
      <c r="FQ12" s="87">
        <v>1.7991900000000001</v>
      </c>
      <c r="FR12" s="87">
        <v>1.86897</v>
      </c>
      <c r="FS12" s="87">
        <v>1.9038600000000001</v>
      </c>
      <c r="FT12" s="87">
        <v>1.92479</v>
      </c>
      <c r="FU12" s="87">
        <v>1.9317</v>
      </c>
      <c r="FV12" s="3"/>
      <c r="FW12" s="88">
        <v>7</v>
      </c>
      <c r="FX12" s="87">
        <v>1.8375699999999999</v>
      </c>
      <c r="FY12" s="87">
        <v>1.9035</v>
      </c>
      <c r="FZ12" s="87">
        <v>1.9804299999999999</v>
      </c>
      <c r="GA12" s="87">
        <v>2.01891</v>
      </c>
      <c r="GB12" s="87">
        <v>2.0419900000000002</v>
      </c>
      <c r="GC12" s="87">
        <v>2.0496599999999998</v>
      </c>
      <c r="GD12" s="3"/>
      <c r="GE12" s="88">
        <v>7</v>
      </c>
      <c r="GF12" s="87">
        <v>2.3885299999999998</v>
      </c>
      <c r="GG12" s="87">
        <v>2.4993500000000002</v>
      </c>
      <c r="GH12" s="87">
        <v>2.6270500000000001</v>
      </c>
      <c r="GI12" s="87">
        <v>2.6884600000000001</v>
      </c>
      <c r="GJ12" s="87">
        <v>2.7250899999999998</v>
      </c>
      <c r="GK12" s="87">
        <v>2.7372899999999998</v>
      </c>
      <c r="GL12" s="3"/>
      <c r="GM12" s="88">
        <v>7</v>
      </c>
      <c r="GN12" s="87">
        <v>3.11754</v>
      </c>
      <c r="GO12" s="87">
        <v>3.31026</v>
      </c>
      <c r="GP12" s="87">
        <v>3.5214400000000001</v>
      </c>
      <c r="GQ12" s="87">
        <v>3.62507</v>
      </c>
      <c r="GR12" s="87">
        <v>3.6869000000000001</v>
      </c>
      <c r="GS12" s="87">
        <v>3.7073800000000001</v>
      </c>
      <c r="GT12" s="3"/>
      <c r="GU12" s="88">
        <v>7</v>
      </c>
      <c r="GV12" s="87">
        <v>1.0645899999999999</v>
      </c>
      <c r="GW12" s="87">
        <v>1.08524</v>
      </c>
      <c r="GX12" s="87">
        <v>1.1093500000000001</v>
      </c>
      <c r="GY12" s="87">
        <v>1.1214200000000001</v>
      </c>
      <c r="GZ12" s="87">
        <v>1.1286400000000001</v>
      </c>
      <c r="HA12" s="87">
        <v>1.1310500000000001</v>
      </c>
      <c r="HB12" s="3"/>
      <c r="HC12" s="88">
        <v>7</v>
      </c>
      <c r="HD12" s="87">
        <v>1.1087400000000001</v>
      </c>
      <c r="HE12" s="87">
        <v>1.1314599999999999</v>
      </c>
      <c r="HF12" s="87">
        <v>1.15798</v>
      </c>
      <c r="HG12" s="87">
        <v>1.1712400000000001</v>
      </c>
      <c r="HH12" s="87">
        <v>1.1792</v>
      </c>
      <c r="HI12" s="87">
        <v>1.18184</v>
      </c>
      <c r="HJ12" s="3"/>
      <c r="HK12" s="88">
        <v>7</v>
      </c>
      <c r="HL12" s="87">
        <v>1.17272</v>
      </c>
      <c r="HM12" s="87">
        <v>1.1980500000000001</v>
      </c>
      <c r="HN12" s="87">
        <v>1.2276100000000001</v>
      </c>
      <c r="HO12" s="87">
        <v>1.24238</v>
      </c>
      <c r="HP12" s="87">
        <v>1.25126</v>
      </c>
      <c r="HQ12" s="87">
        <v>1.2541899999999999</v>
      </c>
      <c r="HR12" s="3"/>
      <c r="HS12" s="88">
        <v>7</v>
      </c>
      <c r="HT12" s="87">
        <v>1.2277899999999999</v>
      </c>
      <c r="HU12" s="87">
        <v>1.2556700000000001</v>
      </c>
      <c r="HV12" s="87">
        <v>1.2882</v>
      </c>
      <c r="HW12" s="87">
        <v>1.30447</v>
      </c>
      <c r="HX12" s="87">
        <v>1.31423</v>
      </c>
      <c r="HY12" s="87">
        <v>1.31748</v>
      </c>
      <c r="HZ12" s="3"/>
      <c r="IA12" s="88">
        <v>7</v>
      </c>
      <c r="IB12" s="87">
        <v>1.3811</v>
      </c>
      <c r="IC12" s="87">
        <v>1.4146099999999999</v>
      </c>
      <c r="ID12" s="87">
        <v>1.45241</v>
      </c>
      <c r="IE12" s="87">
        <v>1.4715800000000001</v>
      </c>
      <c r="IF12" s="87">
        <v>1.48312</v>
      </c>
      <c r="IG12" s="87">
        <v>1.4869600000000001</v>
      </c>
      <c r="IH12" s="3"/>
      <c r="II12" s="88">
        <v>7</v>
      </c>
      <c r="IJ12" s="87">
        <v>1.43492</v>
      </c>
      <c r="IK12" s="87">
        <v>1.4723599999999999</v>
      </c>
      <c r="IL12" s="87">
        <v>1.51606</v>
      </c>
      <c r="IM12" s="87">
        <v>1.53653</v>
      </c>
      <c r="IN12" s="87">
        <v>1.5491699999999999</v>
      </c>
      <c r="IO12" s="87">
        <v>1.55338</v>
      </c>
      <c r="IQ12" s="88">
        <v>7</v>
      </c>
      <c r="IR12" s="87">
        <v>1.51807</v>
      </c>
      <c r="IS12" s="87">
        <v>1.55955</v>
      </c>
      <c r="IT12" s="87">
        <v>1.60791</v>
      </c>
      <c r="IU12" s="87">
        <v>1.63201</v>
      </c>
      <c r="IV12" s="87">
        <v>1.6460300000000001</v>
      </c>
      <c r="IW12" s="87">
        <v>1.65069</v>
      </c>
      <c r="IX12" s="3"/>
      <c r="IY12" s="88">
        <v>7</v>
      </c>
      <c r="IZ12" s="87">
        <v>1.6088800000000001</v>
      </c>
      <c r="JA12" s="87">
        <v>1.6548</v>
      </c>
      <c r="JB12" s="87">
        <v>1.70838</v>
      </c>
      <c r="JC12" s="87">
        <v>1.73516</v>
      </c>
      <c r="JD12" s="87">
        <v>1.7512300000000001</v>
      </c>
      <c r="JE12" s="87">
        <v>1.7565900000000001</v>
      </c>
      <c r="JF12" s="3"/>
      <c r="JG12" s="88">
        <v>7</v>
      </c>
      <c r="JH12" s="87">
        <v>1.6885399999999999</v>
      </c>
      <c r="JI12" s="87">
        <v>1.73885</v>
      </c>
      <c r="JJ12" s="87">
        <v>1.7975099999999999</v>
      </c>
      <c r="JK12" s="87">
        <v>1.8268599999999999</v>
      </c>
      <c r="JL12" s="87">
        <v>1.84446</v>
      </c>
      <c r="JM12" s="87">
        <v>1.8503099999999999</v>
      </c>
      <c r="JN12" s="3"/>
      <c r="JO12" s="88">
        <v>7</v>
      </c>
      <c r="JP12" s="87">
        <v>1.81785</v>
      </c>
      <c r="JQ12" s="87">
        <v>1.87426</v>
      </c>
      <c r="JR12" s="87">
        <v>1.9400900000000001</v>
      </c>
      <c r="JS12" s="87">
        <v>1.9730000000000001</v>
      </c>
      <c r="JT12" s="87">
        <v>1.9927299999999999</v>
      </c>
      <c r="JU12" s="87">
        <v>1.9993300000000001</v>
      </c>
      <c r="JV12" s="3"/>
      <c r="JW12" s="88">
        <v>7</v>
      </c>
      <c r="JX12" s="87">
        <v>2.39025</v>
      </c>
      <c r="JY12" s="87">
        <v>2.4870800000000002</v>
      </c>
      <c r="JZ12" s="87">
        <v>2.5973199999999999</v>
      </c>
      <c r="KA12" s="87">
        <v>2.6524000000000001</v>
      </c>
      <c r="KB12" s="87">
        <v>2.68547</v>
      </c>
      <c r="KC12" s="87">
        <v>2.6964800000000002</v>
      </c>
      <c r="KD12" s="3"/>
      <c r="KE12" s="88">
        <v>7</v>
      </c>
      <c r="KF12" s="87">
        <v>3.2900700000000001</v>
      </c>
      <c r="KG12" s="87">
        <v>3.4653100000000001</v>
      </c>
      <c r="KH12" s="87">
        <v>3.6604800000000002</v>
      </c>
      <c r="KI12" s="87">
        <v>3.7549899999999998</v>
      </c>
      <c r="KJ12" s="87">
        <v>3.8112400000000002</v>
      </c>
      <c r="KK12" s="87">
        <v>3.8298800000000002</v>
      </c>
      <c r="KL12" s="3"/>
      <c r="KM12" s="88">
        <v>7</v>
      </c>
      <c r="KN12" s="87">
        <v>1.18431</v>
      </c>
      <c r="KO12" s="87">
        <v>1.2053700000000001</v>
      </c>
      <c r="KP12" s="87">
        <v>1.2299599999999999</v>
      </c>
      <c r="KQ12" s="87">
        <v>1.2422500000000001</v>
      </c>
      <c r="KR12" s="87">
        <v>1.24963</v>
      </c>
      <c r="KS12" s="87">
        <v>1.2520800000000001</v>
      </c>
      <c r="KT12" s="3"/>
      <c r="KU12" s="88">
        <v>7</v>
      </c>
      <c r="KV12" s="87">
        <v>1.2567900000000001</v>
      </c>
      <c r="KW12" s="87">
        <v>1.2806200000000001</v>
      </c>
      <c r="KX12" s="87">
        <v>1.30796</v>
      </c>
      <c r="KY12" s="87">
        <v>1.3216399999999999</v>
      </c>
      <c r="KZ12" s="87">
        <v>1.32985</v>
      </c>
      <c r="LA12" s="87">
        <v>1.3325899999999999</v>
      </c>
      <c r="LB12" s="3"/>
      <c r="LC12" s="88">
        <v>7</v>
      </c>
      <c r="LD12" s="87">
        <v>1.3332200000000001</v>
      </c>
      <c r="LE12" s="87">
        <v>1.3600399999999999</v>
      </c>
      <c r="LF12" s="87">
        <v>1.39134</v>
      </c>
      <c r="LG12" s="87">
        <v>1.40635</v>
      </c>
      <c r="LH12" s="87">
        <v>1.4154800000000001</v>
      </c>
      <c r="LI12" s="87">
        <v>1.4185399999999999</v>
      </c>
      <c r="LJ12" s="3"/>
      <c r="LK12" s="88">
        <v>7</v>
      </c>
      <c r="LL12" s="87">
        <v>1.42662</v>
      </c>
      <c r="LM12" s="87">
        <v>1.4568000000000001</v>
      </c>
      <c r="LN12" s="87">
        <v>1.4920199999999999</v>
      </c>
      <c r="LO12" s="87">
        <v>1.50963</v>
      </c>
      <c r="LP12" s="87">
        <v>1.5202</v>
      </c>
      <c r="LQ12" s="87">
        <v>1.5236700000000001</v>
      </c>
      <c r="LR12" s="3"/>
      <c r="LS12" s="88">
        <v>7</v>
      </c>
      <c r="LT12" s="87">
        <v>1.4996400000000001</v>
      </c>
      <c r="LU12" s="87">
        <v>1.53278</v>
      </c>
      <c r="LV12" s="87">
        <v>1.5714300000000001</v>
      </c>
      <c r="LW12" s="87">
        <v>1.59076</v>
      </c>
      <c r="LX12" s="87">
        <v>1.60236</v>
      </c>
      <c r="LY12" s="87">
        <v>1.60622</v>
      </c>
      <c r="MA12" s="88">
        <v>7</v>
      </c>
      <c r="MB12" s="87">
        <v>1.5835900000000001</v>
      </c>
      <c r="MC12" s="87">
        <v>1.62008</v>
      </c>
      <c r="MD12" s="87">
        <v>1.6626300000000001</v>
      </c>
      <c r="ME12" s="87">
        <v>1.6839200000000001</v>
      </c>
      <c r="MF12" s="87">
        <v>1.69669</v>
      </c>
      <c r="MG12" s="87">
        <v>1.70092</v>
      </c>
      <c r="MH12" s="3"/>
      <c r="MI12" s="88">
        <v>7</v>
      </c>
      <c r="MJ12" s="87">
        <v>1.60243</v>
      </c>
      <c r="MK12" s="87">
        <v>1.6408799999999999</v>
      </c>
      <c r="ML12" s="87">
        <v>1.6857200000000001</v>
      </c>
      <c r="MM12" s="87">
        <v>1.70814</v>
      </c>
      <c r="MN12" s="87">
        <v>1.72159</v>
      </c>
      <c r="MO12" s="87">
        <v>1.72607</v>
      </c>
      <c r="MP12" s="3"/>
      <c r="MQ12" s="88">
        <v>7</v>
      </c>
      <c r="MR12" s="87">
        <v>1.76088</v>
      </c>
      <c r="MS12" s="87">
        <v>1.80542</v>
      </c>
      <c r="MT12" s="87">
        <v>1.8567100000000001</v>
      </c>
      <c r="MU12" s="87">
        <v>1.8823799999999999</v>
      </c>
      <c r="MV12" s="87">
        <v>1.8977599999999999</v>
      </c>
      <c r="MW12" s="87">
        <v>1.9028799999999999</v>
      </c>
      <c r="MX12" s="3"/>
      <c r="MY12" s="88">
        <v>7</v>
      </c>
      <c r="MZ12" s="87">
        <v>2.5179999999999998</v>
      </c>
      <c r="NA12" s="87">
        <v>2.59761</v>
      </c>
      <c r="NB12" s="87">
        <v>2.6892</v>
      </c>
      <c r="NC12" s="87">
        <v>2.7347800000000002</v>
      </c>
      <c r="ND12" s="87">
        <v>2.76213</v>
      </c>
      <c r="NE12" s="87">
        <v>2.7712400000000001</v>
      </c>
      <c r="NF12" s="3"/>
      <c r="NG12" s="88">
        <v>7</v>
      </c>
      <c r="NH12" s="87">
        <v>3.4950000000000001</v>
      </c>
      <c r="NI12" s="87">
        <v>3.6401699999999999</v>
      </c>
      <c r="NJ12" s="87">
        <v>3.8021699999999998</v>
      </c>
      <c r="NK12" s="87">
        <v>3.8801100000000002</v>
      </c>
      <c r="NL12" s="87">
        <v>3.92638</v>
      </c>
      <c r="NM12" s="87">
        <v>3.94156</v>
      </c>
      <c r="NN12" s="3"/>
      <c r="NO12" s="88">
        <v>7</v>
      </c>
      <c r="NP12" s="87">
        <v>1.27576</v>
      </c>
      <c r="NQ12" s="87">
        <v>1.2989999999999999</v>
      </c>
      <c r="NR12" s="87">
        <v>1.3261000000000001</v>
      </c>
      <c r="NS12" s="87">
        <v>1.33935</v>
      </c>
      <c r="NT12" s="87">
        <v>1.34779</v>
      </c>
      <c r="NU12" s="87">
        <v>1.3504799999999999</v>
      </c>
      <c r="NV12" s="3"/>
      <c r="NW12" s="88">
        <v>7</v>
      </c>
      <c r="NX12" s="87">
        <v>1.3367500000000001</v>
      </c>
      <c r="NY12" s="87">
        <v>1.3622799999999999</v>
      </c>
      <c r="NZ12" s="87">
        <v>1.3920999999999999</v>
      </c>
      <c r="OA12" s="87">
        <v>1.407</v>
      </c>
      <c r="OB12" s="87">
        <v>1.41594</v>
      </c>
      <c r="OC12" s="87">
        <v>1.41892</v>
      </c>
      <c r="OD12" s="3"/>
      <c r="OE12" s="88">
        <v>7</v>
      </c>
      <c r="OF12" s="87">
        <v>1.4158599999999999</v>
      </c>
      <c r="OG12" s="87">
        <v>1.4443699999999999</v>
      </c>
      <c r="OH12" s="87">
        <v>1.4772700000000001</v>
      </c>
      <c r="OI12" s="87">
        <v>1.49379</v>
      </c>
      <c r="OJ12" s="87">
        <v>1.5036099999999999</v>
      </c>
      <c r="OK12" s="87">
        <v>1.5068999999999999</v>
      </c>
      <c r="OL12" s="3"/>
      <c r="OM12" s="88">
        <v>7</v>
      </c>
      <c r="ON12" s="87">
        <v>1.49762</v>
      </c>
      <c r="OO12" s="87">
        <v>1.53003</v>
      </c>
      <c r="OP12" s="87">
        <v>1.56687</v>
      </c>
      <c r="OQ12" s="87">
        <v>1.5851500000000001</v>
      </c>
      <c r="OR12" s="87">
        <v>1.5960300000000001</v>
      </c>
      <c r="OS12" s="87">
        <v>1.5996600000000001</v>
      </c>
      <c r="OT12" s="3"/>
      <c r="OU12" s="88">
        <v>7</v>
      </c>
      <c r="OV12" s="87">
        <v>1.62463</v>
      </c>
      <c r="OW12" s="87">
        <v>1.6615500000000001</v>
      </c>
      <c r="OX12" s="87">
        <v>1.7041599999999999</v>
      </c>
      <c r="OY12" s="87">
        <v>1.72492</v>
      </c>
      <c r="OZ12" s="87">
        <v>1.73739</v>
      </c>
      <c r="PA12" s="87">
        <v>1.7415400000000001</v>
      </c>
      <c r="PC12" s="88">
        <v>7</v>
      </c>
      <c r="PD12" s="87">
        <v>1.71983</v>
      </c>
      <c r="PE12" s="87">
        <v>1.7611600000000001</v>
      </c>
      <c r="PF12" s="87">
        <v>1.8085500000000001</v>
      </c>
      <c r="PG12" s="87">
        <v>1.8320000000000001</v>
      </c>
      <c r="PH12" s="87">
        <v>1.84605</v>
      </c>
      <c r="PI12" s="87">
        <v>1.8506499999999999</v>
      </c>
      <c r="PJ12" s="3"/>
      <c r="PK12" s="88">
        <v>7</v>
      </c>
      <c r="PL12" s="87">
        <v>2.32613</v>
      </c>
      <c r="PM12" s="87">
        <v>2.3924500000000002</v>
      </c>
      <c r="PN12" s="87">
        <v>2.4692400000000001</v>
      </c>
      <c r="PO12" s="87">
        <v>2.5076100000000001</v>
      </c>
      <c r="PP12" s="87">
        <v>2.5306299999999999</v>
      </c>
      <c r="PQ12" s="87">
        <v>2.5383200000000001</v>
      </c>
      <c r="PR12" s="3"/>
      <c r="PS12" s="88">
        <v>7</v>
      </c>
      <c r="PT12" s="87">
        <v>3.17943</v>
      </c>
      <c r="PU12" s="87">
        <v>3.3033100000000002</v>
      </c>
      <c r="PV12" s="87">
        <v>3.4451200000000002</v>
      </c>
      <c r="PW12" s="87">
        <v>3.5129299999999999</v>
      </c>
      <c r="PX12" s="87">
        <v>3.5534300000000001</v>
      </c>
      <c r="PY12" s="87">
        <v>3.5668199999999999</v>
      </c>
      <c r="PZ12" s="3"/>
      <c r="QA12" s="88">
        <v>7</v>
      </c>
      <c r="QB12" s="87">
        <v>1.36591</v>
      </c>
      <c r="QC12" s="87">
        <v>1.39144</v>
      </c>
      <c r="QD12" s="87">
        <v>1.42113</v>
      </c>
      <c r="QE12" s="87">
        <v>1.4355800000000001</v>
      </c>
      <c r="QF12" s="87">
        <v>1.44425</v>
      </c>
      <c r="QG12" s="87">
        <v>1.44709</v>
      </c>
      <c r="QH12" s="3"/>
      <c r="QI12" s="88">
        <v>7</v>
      </c>
      <c r="QJ12" s="87">
        <v>1.3974800000000001</v>
      </c>
      <c r="QK12" s="87">
        <v>1.4251199999999999</v>
      </c>
      <c r="QL12" s="87">
        <v>1.45695</v>
      </c>
      <c r="QM12" s="87">
        <v>1.4727300000000001</v>
      </c>
      <c r="QN12" s="87">
        <v>1.4822200000000001</v>
      </c>
      <c r="QO12" s="87">
        <v>1.4853700000000001</v>
      </c>
      <c r="QP12" s="3"/>
      <c r="QQ12" s="88">
        <v>7</v>
      </c>
      <c r="QR12" s="87">
        <v>1.48831</v>
      </c>
      <c r="QS12" s="87">
        <v>1.5195700000000001</v>
      </c>
      <c r="QT12" s="87">
        <v>1.55528</v>
      </c>
      <c r="QU12" s="87">
        <v>1.57304</v>
      </c>
      <c r="QV12" s="87">
        <v>1.5834699999999999</v>
      </c>
      <c r="QW12" s="87">
        <v>1.5869599999999999</v>
      </c>
      <c r="QX12" s="3"/>
      <c r="QY12" s="88">
        <v>7</v>
      </c>
      <c r="QZ12" s="87">
        <v>1.6243799999999999</v>
      </c>
      <c r="RA12" s="87">
        <v>1.6597500000000001</v>
      </c>
      <c r="RB12" s="87">
        <v>1.7009700000000001</v>
      </c>
      <c r="RC12" s="87">
        <v>1.7211799999999999</v>
      </c>
      <c r="RD12" s="87">
        <v>1.7332399999999999</v>
      </c>
      <c r="RE12" s="87">
        <v>1.7372799999999999</v>
      </c>
      <c r="RF12" s="3"/>
      <c r="RG12" s="88">
        <v>7</v>
      </c>
      <c r="RH12" s="87">
        <v>2.2613699999999999</v>
      </c>
      <c r="RI12" s="87">
        <v>2.3214199999999998</v>
      </c>
      <c r="RJ12" s="87">
        <v>2.3892799999999998</v>
      </c>
      <c r="RK12" s="87">
        <v>2.4224800000000002</v>
      </c>
      <c r="RL12" s="87">
        <v>2.4423900000000001</v>
      </c>
      <c r="RM12" s="87">
        <v>2.4490099999999999</v>
      </c>
      <c r="RO12" s="88">
        <v>7</v>
      </c>
      <c r="RP12" s="87">
        <v>3.1385200000000002</v>
      </c>
      <c r="RQ12" s="87">
        <v>3.2447300000000001</v>
      </c>
      <c r="RR12" s="87">
        <v>3.3670300000000002</v>
      </c>
      <c r="RS12" s="87">
        <v>3.4278300000000002</v>
      </c>
      <c r="RT12" s="87">
        <v>3.4641700000000002</v>
      </c>
      <c r="RU12" s="87">
        <v>3.4761099999999998</v>
      </c>
      <c r="RV12" s="3"/>
    </row>
    <row r="13" spans="1:490" x14ac:dyDescent="0.35">
      <c r="C13" s="7">
        <v>8</v>
      </c>
      <c r="D13" s="87" t="s">
        <v>72</v>
      </c>
      <c r="E13" s="87" t="s">
        <v>72</v>
      </c>
      <c r="F13" s="87" t="s">
        <v>72</v>
      </c>
      <c r="G13" s="87" t="s">
        <v>72</v>
      </c>
      <c r="H13" s="87" t="s">
        <v>72</v>
      </c>
      <c r="I13" s="87" t="s">
        <v>72</v>
      </c>
      <c r="K13" s="7">
        <v>8</v>
      </c>
      <c r="L13" s="87" t="s">
        <v>72</v>
      </c>
      <c r="M13" s="87" t="s">
        <v>72</v>
      </c>
      <c r="N13" s="87" t="s">
        <v>72</v>
      </c>
      <c r="O13" s="87" t="s">
        <v>72</v>
      </c>
      <c r="P13" s="87" t="s">
        <v>72</v>
      </c>
      <c r="Q13" s="87" t="s">
        <v>72</v>
      </c>
      <c r="S13" s="7">
        <v>8</v>
      </c>
      <c r="T13" s="87" t="s">
        <v>72</v>
      </c>
      <c r="U13" s="87" t="s">
        <v>72</v>
      </c>
      <c r="V13" s="87" t="s">
        <v>72</v>
      </c>
      <c r="W13" s="87" t="s">
        <v>72</v>
      </c>
      <c r="X13" s="87" t="s">
        <v>72</v>
      </c>
      <c r="Y13" s="87" t="s">
        <v>72</v>
      </c>
      <c r="AA13" s="7">
        <v>8</v>
      </c>
      <c r="AB13" s="87" t="s">
        <v>72</v>
      </c>
      <c r="AC13" s="87" t="s">
        <v>72</v>
      </c>
      <c r="AD13" s="87" t="s">
        <v>72</v>
      </c>
      <c r="AE13" s="87" t="s">
        <v>72</v>
      </c>
      <c r="AF13" s="87" t="s">
        <v>72</v>
      </c>
      <c r="AG13" s="87" t="s">
        <v>72</v>
      </c>
      <c r="AI13" s="7">
        <v>8</v>
      </c>
      <c r="AJ13" s="87" t="s">
        <v>72</v>
      </c>
      <c r="AK13" s="87" t="s">
        <v>72</v>
      </c>
      <c r="AL13" s="87" t="s">
        <v>72</v>
      </c>
      <c r="AM13" s="87" t="s">
        <v>72</v>
      </c>
      <c r="AN13" s="87" t="s">
        <v>72</v>
      </c>
      <c r="AO13" s="87" t="s">
        <v>72</v>
      </c>
      <c r="AQ13" s="7">
        <v>8</v>
      </c>
      <c r="AR13" s="87" t="s">
        <v>72</v>
      </c>
      <c r="AS13" s="87">
        <v>1.4545699999999999</v>
      </c>
      <c r="AT13" s="87">
        <v>1.6051500000000001</v>
      </c>
      <c r="AU13" s="87">
        <v>1.67919</v>
      </c>
      <c r="AV13" s="87">
        <v>1.7232700000000001</v>
      </c>
      <c r="AW13" s="87">
        <v>1.7377800000000001</v>
      </c>
      <c r="AY13" s="7">
        <v>8</v>
      </c>
      <c r="AZ13" s="87" t="s">
        <v>72</v>
      </c>
      <c r="BA13" s="87" t="s">
        <v>72</v>
      </c>
      <c r="BB13" s="87" t="s">
        <v>72</v>
      </c>
      <c r="BC13" s="87" t="s">
        <v>72</v>
      </c>
      <c r="BD13" s="87" t="s">
        <v>72</v>
      </c>
      <c r="BE13" s="87" t="s">
        <v>72</v>
      </c>
      <c r="BF13" s="3"/>
      <c r="BG13" s="7">
        <v>8</v>
      </c>
      <c r="BH13" s="87" t="s">
        <v>72</v>
      </c>
      <c r="BI13" s="87" t="s">
        <v>72</v>
      </c>
      <c r="BJ13" s="87" t="s">
        <v>72</v>
      </c>
      <c r="BK13" s="87" t="s">
        <v>72</v>
      </c>
      <c r="BL13" s="87" t="s">
        <v>72</v>
      </c>
      <c r="BM13" s="87" t="s">
        <v>72</v>
      </c>
      <c r="BN13" s="3"/>
      <c r="BO13" s="7">
        <v>8</v>
      </c>
      <c r="BP13" s="87" t="s">
        <v>72</v>
      </c>
      <c r="BQ13" s="87" t="s">
        <v>72</v>
      </c>
      <c r="BR13" s="87" t="s">
        <v>72</v>
      </c>
      <c r="BS13" s="87" t="s">
        <v>72</v>
      </c>
      <c r="BT13" s="87" t="s">
        <v>72</v>
      </c>
      <c r="BU13" s="87" t="s">
        <v>72</v>
      </c>
      <c r="BV13" s="3"/>
      <c r="BW13" s="7">
        <v>8</v>
      </c>
      <c r="BX13" s="87" t="s">
        <v>72</v>
      </c>
      <c r="BY13" s="87" t="s">
        <v>72</v>
      </c>
      <c r="BZ13" s="87" t="s">
        <v>72</v>
      </c>
      <c r="CA13" s="87" t="s">
        <v>72</v>
      </c>
      <c r="CB13" s="87" t="s">
        <v>72</v>
      </c>
      <c r="CC13" s="87" t="s">
        <v>72</v>
      </c>
      <c r="CD13" s="3"/>
      <c r="CE13" s="7">
        <v>8</v>
      </c>
      <c r="CF13" s="87" t="s">
        <v>72</v>
      </c>
      <c r="CG13" s="87" t="s">
        <v>72</v>
      </c>
      <c r="CH13" s="87" t="s">
        <v>72</v>
      </c>
      <c r="CI13" s="87" t="s">
        <v>72</v>
      </c>
      <c r="CJ13" s="87" t="s">
        <v>72</v>
      </c>
      <c r="CK13" s="87" t="s">
        <v>72</v>
      </c>
      <c r="CL13" s="3"/>
      <c r="CM13" s="7">
        <v>8</v>
      </c>
      <c r="CN13" s="87" t="s">
        <v>72</v>
      </c>
      <c r="CO13" s="87">
        <v>1.3866700000000001</v>
      </c>
      <c r="CP13" s="87">
        <v>1.53728</v>
      </c>
      <c r="CQ13" s="87">
        <v>1.61161</v>
      </c>
      <c r="CR13" s="87">
        <v>1.65628</v>
      </c>
      <c r="CS13" s="87">
        <v>1.67283</v>
      </c>
      <c r="CT13" s="3"/>
      <c r="CU13" s="7">
        <v>8</v>
      </c>
      <c r="CV13" s="87">
        <v>0.99558999999999997</v>
      </c>
      <c r="CW13" s="87">
        <v>1.0163199999999999</v>
      </c>
      <c r="CX13" s="87">
        <v>1.0404899999999999</v>
      </c>
      <c r="CY13" s="87">
        <v>1.0525899999999999</v>
      </c>
      <c r="CZ13" s="87">
        <v>1.05982</v>
      </c>
      <c r="DA13" s="87">
        <v>1.0622499999999999</v>
      </c>
      <c r="DB13" s="3"/>
      <c r="DC13" s="7">
        <v>8</v>
      </c>
      <c r="DD13" s="87">
        <v>1.03704</v>
      </c>
      <c r="DE13" s="87">
        <v>1.0599099999999999</v>
      </c>
      <c r="DF13" s="87">
        <v>1.0866</v>
      </c>
      <c r="DG13" s="87">
        <v>1.09995</v>
      </c>
      <c r="DH13" s="87">
        <v>1.10795</v>
      </c>
      <c r="DI13" s="87">
        <v>1.1106199999999999</v>
      </c>
      <c r="DJ13" s="3"/>
      <c r="DK13" s="7">
        <v>8</v>
      </c>
      <c r="DL13" s="87">
        <v>1.13489</v>
      </c>
      <c r="DM13" s="87">
        <v>1.16133</v>
      </c>
      <c r="DN13" s="87">
        <v>1.1921900000000001</v>
      </c>
      <c r="DO13" s="87">
        <v>1.2076199999999999</v>
      </c>
      <c r="DP13" s="87">
        <v>1.21688</v>
      </c>
      <c r="DQ13" s="87">
        <v>1.21997</v>
      </c>
      <c r="DR13" s="3"/>
      <c r="DS13" s="7">
        <v>8</v>
      </c>
      <c r="DT13" s="87">
        <v>1.1899500000000001</v>
      </c>
      <c r="DU13" s="87">
        <v>1.2192099999999999</v>
      </c>
      <c r="DV13" s="87">
        <v>1.2533399999999999</v>
      </c>
      <c r="DW13" s="87">
        <v>1.2704</v>
      </c>
      <c r="DX13" s="87">
        <v>1.28064</v>
      </c>
      <c r="DY13" s="87">
        <v>1.28407</v>
      </c>
      <c r="DZ13" s="3"/>
      <c r="EA13" s="7">
        <v>8</v>
      </c>
      <c r="EB13" s="87">
        <v>1.2579899999999999</v>
      </c>
      <c r="EC13" s="87">
        <v>1.29054</v>
      </c>
      <c r="ED13" s="87">
        <v>1.3285100000000001</v>
      </c>
      <c r="EE13" s="87">
        <v>1.3475200000000001</v>
      </c>
      <c r="EF13" s="87">
        <v>1.3589</v>
      </c>
      <c r="EG13" s="87">
        <v>1.3627199999999999</v>
      </c>
      <c r="EH13" s="3"/>
      <c r="EI13" s="7">
        <v>8</v>
      </c>
      <c r="EJ13" s="87">
        <v>1.3633999999999999</v>
      </c>
      <c r="EK13" s="87">
        <v>1.4004799999999999</v>
      </c>
      <c r="EL13" s="87">
        <v>1.44373</v>
      </c>
      <c r="EM13" s="87">
        <v>1.4653499999999999</v>
      </c>
      <c r="EN13" s="87">
        <v>1.4783200000000001</v>
      </c>
      <c r="EO13" s="87">
        <v>1.48265</v>
      </c>
      <c r="EP13" s="3"/>
      <c r="EQ13" s="7">
        <v>8</v>
      </c>
      <c r="ER13" s="87">
        <v>1.49434</v>
      </c>
      <c r="ES13" s="87">
        <v>1.53912</v>
      </c>
      <c r="ET13" s="87">
        <v>1.5885</v>
      </c>
      <c r="EU13" s="87">
        <v>1.6135600000000001</v>
      </c>
      <c r="EV13" s="87">
        <v>1.6286</v>
      </c>
      <c r="EW13" s="87">
        <v>1.63361</v>
      </c>
      <c r="EX13" s="3"/>
      <c r="EY13" s="7">
        <v>8</v>
      </c>
      <c r="EZ13" s="87">
        <v>1.57073</v>
      </c>
      <c r="FA13" s="87">
        <v>1.62016</v>
      </c>
      <c r="FB13" s="87">
        <v>1.6765099999999999</v>
      </c>
      <c r="FC13" s="87">
        <v>1.70417</v>
      </c>
      <c r="FD13" s="87">
        <v>1.7207699999999999</v>
      </c>
      <c r="FE13" s="87">
        <v>1.7262900000000001</v>
      </c>
      <c r="FF13" s="3"/>
      <c r="FG13" s="7">
        <v>8</v>
      </c>
      <c r="FH13" s="87">
        <v>1.65316</v>
      </c>
      <c r="FI13" s="87">
        <v>1.7075800000000001</v>
      </c>
      <c r="FJ13" s="87">
        <v>1.77108</v>
      </c>
      <c r="FK13" s="87">
        <v>1.8020499999999999</v>
      </c>
      <c r="FL13" s="87">
        <v>1.8203199999999999</v>
      </c>
      <c r="FM13" s="87">
        <v>1.8264100000000001</v>
      </c>
      <c r="FN13" s="3"/>
      <c r="FO13" s="7">
        <v>8</v>
      </c>
      <c r="FP13" s="87">
        <v>1.73933</v>
      </c>
      <c r="FQ13" s="87">
        <v>1.7991699999999999</v>
      </c>
      <c r="FR13" s="87">
        <v>1.8689499999999999</v>
      </c>
      <c r="FS13" s="87">
        <v>1.90384</v>
      </c>
      <c r="FT13" s="87">
        <v>1.9247700000000001</v>
      </c>
      <c r="FU13" s="87">
        <v>1.9316800000000001</v>
      </c>
      <c r="FV13" s="3"/>
      <c r="FW13" s="7">
        <v>8</v>
      </c>
      <c r="FX13" s="87">
        <v>1.83755</v>
      </c>
      <c r="FY13" s="87">
        <v>1.90347</v>
      </c>
      <c r="FZ13" s="87">
        <v>1.9804200000000001</v>
      </c>
      <c r="GA13" s="87">
        <v>2.0188899999999999</v>
      </c>
      <c r="GB13" s="87">
        <v>2.0419700000000001</v>
      </c>
      <c r="GC13" s="87">
        <v>2.0496400000000001</v>
      </c>
      <c r="GD13" s="3"/>
      <c r="GE13" s="7">
        <v>8</v>
      </c>
      <c r="GF13" s="87">
        <v>2.3885100000000001</v>
      </c>
      <c r="GG13" s="87">
        <v>2.4993400000000001</v>
      </c>
      <c r="GH13" s="87">
        <v>2.62704</v>
      </c>
      <c r="GI13" s="87">
        <v>2.6884399999999999</v>
      </c>
      <c r="GJ13" s="87">
        <v>2.72506</v>
      </c>
      <c r="GK13" s="87">
        <v>2.7372800000000002</v>
      </c>
      <c r="GL13" s="3"/>
      <c r="GM13" s="7">
        <v>8</v>
      </c>
      <c r="GN13" s="87">
        <v>3.1175099999999998</v>
      </c>
      <c r="GO13" s="87">
        <v>3.3102299999999998</v>
      </c>
      <c r="GP13" s="87">
        <v>3.5214300000000001</v>
      </c>
      <c r="GQ13" s="87">
        <v>3.6250499999999999</v>
      </c>
      <c r="GR13" s="87">
        <v>3.6868799999999999</v>
      </c>
      <c r="GS13" s="87">
        <v>3.70736</v>
      </c>
      <c r="GT13" s="3"/>
      <c r="GU13" s="7">
        <v>8</v>
      </c>
      <c r="GV13" s="87">
        <v>1.0641400000000001</v>
      </c>
      <c r="GW13" s="87">
        <v>1.0847899999999999</v>
      </c>
      <c r="GX13" s="87">
        <v>1.1089199999999999</v>
      </c>
      <c r="GY13" s="87">
        <v>1.1209800000000001</v>
      </c>
      <c r="GZ13" s="87">
        <v>1.12822</v>
      </c>
      <c r="HA13" s="87">
        <v>1.13062</v>
      </c>
      <c r="HB13" s="3"/>
      <c r="HC13" s="7">
        <v>8</v>
      </c>
      <c r="HD13" s="87">
        <v>1.10825</v>
      </c>
      <c r="HE13" s="87">
        <v>1.1309899999999999</v>
      </c>
      <c r="HF13" s="87">
        <v>1.15751</v>
      </c>
      <c r="HG13" s="87">
        <v>1.1707799999999999</v>
      </c>
      <c r="HH13" s="87">
        <v>1.1787399999999999</v>
      </c>
      <c r="HI13" s="87">
        <v>1.1813800000000001</v>
      </c>
      <c r="HJ13" s="3"/>
      <c r="HK13" s="7">
        <v>8</v>
      </c>
      <c r="HL13" s="87">
        <v>1.1721900000000001</v>
      </c>
      <c r="HM13" s="87">
        <v>1.19754</v>
      </c>
      <c r="HN13" s="87">
        <v>1.22709</v>
      </c>
      <c r="HO13" s="87">
        <v>1.24186</v>
      </c>
      <c r="HP13" s="87">
        <v>1.25075</v>
      </c>
      <c r="HQ13" s="87">
        <v>1.2537100000000001</v>
      </c>
      <c r="HR13" s="3"/>
      <c r="HS13" s="7">
        <v>8</v>
      </c>
      <c r="HT13" s="87">
        <v>1.22723</v>
      </c>
      <c r="HU13" s="87">
        <v>1.2551099999999999</v>
      </c>
      <c r="HV13" s="87">
        <v>1.28765</v>
      </c>
      <c r="HW13" s="87">
        <v>1.3039099999999999</v>
      </c>
      <c r="HX13" s="87">
        <v>1.31368</v>
      </c>
      <c r="HY13" s="87">
        <v>1.31694</v>
      </c>
      <c r="HZ13" s="3"/>
      <c r="IA13" s="7">
        <v>8</v>
      </c>
      <c r="IB13" s="87">
        <v>1.38069</v>
      </c>
      <c r="IC13" s="87">
        <v>1.41408</v>
      </c>
      <c r="ID13" s="87">
        <v>1.4523900000000001</v>
      </c>
      <c r="IE13" s="87">
        <v>1.47156</v>
      </c>
      <c r="IF13" s="87">
        <v>1.4831000000000001</v>
      </c>
      <c r="IG13" s="87">
        <v>1.4869399999999999</v>
      </c>
      <c r="IH13" s="3"/>
      <c r="II13" s="7">
        <v>8</v>
      </c>
      <c r="IJ13" s="87">
        <v>1.4349000000000001</v>
      </c>
      <c r="IK13" s="87">
        <v>1.47234</v>
      </c>
      <c r="IL13" s="87">
        <v>1.5160400000000001</v>
      </c>
      <c r="IM13" s="87">
        <v>1.53651</v>
      </c>
      <c r="IN13" s="87">
        <v>1.54915</v>
      </c>
      <c r="IO13" s="87">
        <v>1.5533600000000001</v>
      </c>
      <c r="IQ13" s="7">
        <v>8</v>
      </c>
      <c r="IR13" s="87">
        <v>1.5180499999999999</v>
      </c>
      <c r="IS13" s="87">
        <v>1.5595300000000001</v>
      </c>
      <c r="IT13" s="87">
        <v>1.60789</v>
      </c>
      <c r="IU13" s="87">
        <v>1.6319900000000001</v>
      </c>
      <c r="IV13" s="87">
        <v>1.6459999999999999</v>
      </c>
      <c r="IW13" s="87">
        <v>1.6506700000000001</v>
      </c>
      <c r="IX13" s="3"/>
      <c r="IY13" s="7">
        <v>8</v>
      </c>
      <c r="IZ13" s="87">
        <v>1.60886</v>
      </c>
      <c r="JA13" s="87">
        <v>1.6547799999999999</v>
      </c>
      <c r="JB13" s="87">
        <v>1.7083600000000001</v>
      </c>
      <c r="JC13" s="87">
        <v>1.7351399999999999</v>
      </c>
      <c r="JD13" s="87">
        <v>1.75122</v>
      </c>
      <c r="JE13" s="87">
        <v>1.75658</v>
      </c>
      <c r="JF13" s="3"/>
      <c r="JG13" s="7">
        <v>8</v>
      </c>
      <c r="JH13" s="87">
        <v>1.6885300000000001</v>
      </c>
      <c r="JI13" s="87">
        <v>1.7388300000000001</v>
      </c>
      <c r="JJ13" s="87">
        <v>1.79749</v>
      </c>
      <c r="JK13" s="87">
        <v>1.82684</v>
      </c>
      <c r="JL13" s="87">
        <v>1.8444400000000001</v>
      </c>
      <c r="JM13" s="87">
        <v>1.85029</v>
      </c>
      <c r="JN13" s="3"/>
      <c r="JO13" s="7">
        <v>8</v>
      </c>
      <c r="JP13" s="87">
        <v>1.8178300000000001</v>
      </c>
      <c r="JQ13" s="87">
        <v>1.8742300000000001</v>
      </c>
      <c r="JR13" s="87">
        <v>1.94007</v>
      </c>
      <c r="JS13" s="87">
        <v>1.9729699999999999</v>
      </c>
      <c r="JT13" s="87">
        <v>1.9926999999999999</v>
      </c>
      <c r="JU13" s="87">
        <v>1.9993099999999999</v>
      </c>
      <c r="JV13" s="3"/>
      <c r="JW13" s="7">
        <v>8</v>
      </c>
      <c r="JX13" s="87">
        <v>2.3902399999999999</v>
      </c>
      <c r="JY13" s="87">
        <v>2.4870700000000001</v>
      </c>
      <c r="JZ13" s="87">
        <v>2.5973000000000002</v>
      </c>
      <c r="KA13" s="87">
        <v>2.65239</v>
      </c>
      <c r="KB13" s="87">
        <v>2.6854499999999999</v>
      </c>
      <c r="KC13" s="87">
        <v>2.6964600000000001</v>
      </c>
      <c r="KD13" s="3"/>
      <c r="KE13" s="7">
        <v>8</v>
      </c>
      <c r="KF13" s="87">
        <v>3.29006</v>
      </c>
      <c r="KG13" s="87">
        <v>3.46529</v>
      </c>
      <c r="KH13" s="87">
        <v>3.6604700000000001</v>
      </c>
      <c r="KI13" s="87">
        <v>3.7549700000000001</v>
      </c>
      <c r="KJ13" s="87">
        <v>3.81121</v>
      </c>
      <c r="KK13" s="87">
        <v>3.82986</v>
      </c>
      <c r="KL13" s="3"/>
      <c r="KM13" s="7">
        <v>8</v>
      </c>
      <c r="KN13" s="87">
        <v>1.18391</v>
      </c>
      <c r="KO13" s="87">
        <v>1.2049799999999999</v>
      </c>
      <c r="KP13" s="87">
        <v>1.2295799999999999</v>
      </c>
      <c r="KQ13" s="87">
        <v>1.2418899999999999</v>
      </c>
      <c r="KR13" s="87">
        <v>1.24925</v>
      </c>
      <c r="KS13" s="87">
        <v>1.2517100000000001</v>
      </c>
      <c r="KT13" s="3"/>
      <c r="KU13" s="7">
        <v>8</v>
      </c>
      <c r="KV13" s="87">
        <v>1.2563500000000001</v>
      </c>
      <c r="KW13" s="87">
        <v>1.2802</v>
      </c>
      <c r="KX13" s="87">
        <v>1.30758</v>
      </c>
      <c r="KY13" s="87">
        <v>1.3212900000000001</v>
      </c>
      <c r="KZ13" s="87">
        <v>1.3294900000000001</v>
      </c>
      <c r="LA13" s="87">
        <v>1.3322499999999999</v>
      </c>
      <c r="LB13" s="3"/>
      <c r="LC13" s="7">
        <v>8</v>
      </c>
      <c r="LD13" s="87">
        <v>1.3331999999999999</v>
      </c>
      <c r="LE13" s="87">
        <v>1.36002</v>
      </c>
      <c r="LF13" s="87">
        <v>1.3913199999999999</v>
      </c>
      <c r="LG13" s="87">
        <v>1.4063300000000001</v>
      </c>
      <c r="LH13" s="87">
        <v>1.4154599999999999</v>
      </c>
      <c r="LI13" s="87">
        <v>1.41852</v>
      </c>
      <c r="LJ13" s="3"/>
      <c r="LK13" s="7">
        <v>8</v>
      </c>
      <c r="LL13" s="87">
        <v>1.4266099999999999</v>
      </c>
      <c r="LM13" s="87">
        <v>1.45678</v>
      </c>
      <c r="LN13" s="87">
        <v>1.492</v>
      </c>
      <c r="LO13" s="87">
        <v>1.5096099999999999</v>
      </c>
      <c r="LP13" s="87">
        <v>1.5201800000000001</v>
      </c>
      <c r="LQ13" s="87">
        <v>1.52366</v>
      </c>
      <c r="LR13" s="3"/>
      <c r="LS13" s="7">
        <v>8</v>
      </c>
      <c r="LT13" s="87">
        <v>1.49962</v>
      </c>
      <c r="LU13" s="87">
        <v>1.5327599999999999</v>
      </c>
      <c r="LV13" s="87">
        <v>1.57141</v>
      </c>
      <c r="LW13" s="87">
        <v>1.59074</v>
      </c>
      <c r="LX13" s="87">
        <v>1.6023400000000001</v>
      </c>
      <c r="LY13" s="87">
        <v>1.60619</v>
      </c>
      <c r="MA13" s="7">
        <v>8</v>
      </c>
      <c r="MB13" s="87">
        <v>1.58358</v>
      </c>
      <c r="MC13" s="87">
        <v>1.6200600000000001</v>
      </c>
      <c r="MD13" s="87">
        <v>1.66262</v>
      </c>
      <c r="ME13" s="87">
        <v>1.6838900000000001</v>
      </c>
      <c r="MF13" s="87">
        <v>1.6966699999999999</v>
      </c>
      <c r="MG13" s="87">
        <v>1.7009000000000001</v>
      </c>
      <c r="MH13" s="3"/>
      <c r="MI13" s="7">
        <v>8</v>
      </c>
      <c r="MJ13" s="87">
        <v>1.6024099999999999</v>
      </c>
      <c r="MK13" s="87">
        <v>1.6408499999999999</v>
      </c>
      <c r="ML13" s="87">
        <v>1.68571</v>
      </c>
      <c r="MM13" s="87">
        <v>1.7081299999999999</v>
      </c>
      <c r="MN13" s="87">
        <v>1.72157</v>
      </c>
      <c r="MO13" s="87">
        <v>1.7260500000000001</v>
      </c>
      <c r="MP13" s="3"/>
      <c r="MQ13" s="7">
        <v>8</v>
      </c>
      <c r="MR13" s="87">
        <v>1.7608600000000001</v>
      </c>
      <c r="MS13" s="87">
        <v>1.8053999999999999</v>
      </c>
      <c r="MT13" s="87">
        <v>1.8567</v>
      </c>
      <c r="MU13" s="87">
        <v>1.88236</v>
      </c>
      <c r="MV13" s="87">
        <v>1.89774</v>
      </c>
      <c r="MW13" s="87">
        <v>1.9028700000000001</v>
      </c>
      <c r="MX13" s="3"/>
      <c r="MY13" s="7">
        <v>8</v>
      </c>
      <c r="MZ13" s="87">
        <v>2.51797</v>
      </c>
      <c r="NA13" s="87">
        <v>2.5975899999999998</v>
      </c>
      <c r="NB13" s="87">
        <v>2.68919</v>
      </c>
      <c r="NC13" s="87">
        <v>2.7347600000000001</v>
      </c>
      <c r="ND13" s="87">
        <v>2.7621099999999998</v>
      </c>
      <c r="NE13" s="87">
        <v>2.77122</v>
      </c>
      <c r="NF13" s="3"/>
      <c r="NG13" s="7">
        <v>8</v>
      </c>
      <c r="NH13" s="87">
        <v>3.49498</v>
      </c>
      <c r="NI13" s="87">
        <v>3.6401599999999998</v>
      </c>
      <c r="NJ13" s="87">
        <v>3.8021500000000001</v>
      </c>
      <c r="NK13" s="87">
        <v>3.88008</v>
      </c>
      <c r="NL13" s="87">
        <v>3.9263499999999998</v>
      </c>
      <c r="NM13" s="87">
        <v>3.9415399999999998</v>
      </c>
      <c r="NN13" s="3"/>
      <c r="NO13" s="7">
        <v>8</v>
      </c>
      <c r="NP13" s="87">
        <v>1.2757499999999999</v>
      </c>
      <c r="NQ13" s="87">
        <v>1.29898</v>
      </c>
      <c r="NR13" s="87">
        <v>1.3260799999999999</v>
      </c>
      <c r="NS13" s="87">
        <v>1.3393299999999999</v>
      </c>
      <c r="NT13" s="87">
        <v>1.3477699999999999</v>
      </c>
      <c r="NU13" s="87">
        <v>1.3504700000000001</v>
      </c>
      <c r="NV13" s="3"/>
      <c r="NW13" s="7">
        <v>8</v>
      </c>
      <c r="NX13" s="87">
        <v>1.33673</v>
      </c>
      <c r="NY13" s="87">
        <v>1.36226</v>
      </c>
      <c r="NZ13" s="87">
        <v>1.39208</v>
      </c>
      <c r="OA13" s="87">
        <v>1.4069799999999999</v>
      </c>
      <c r="OB13" s="87">
        <v>1.4159200000000001</v>
      </c>
      <c r="OC13" s="87">
        <v>1.4189000000000001</v>
      </c>
      <c r="OD13" s="3"/>
      <c r="OE13" s="7">
        <v>8</v>
      </c>
      <c r="OF13" s="87">
        <v>1.41584</v>
      </c>
      <c r="OG13" s="87">
        <v>1.44435</v>
      </c>
      <c r="OH13" s="87">
        <v>1.47725</v>
      </c>
      <c r="OI13" s="87">
        <v>1.49377</v>
      </c>
      <c r="OJ13" s="87">
        <v>1.50359</v>
      </c>
      <c r="OK13" s="87">
        <v>1.50688</v>
      </c>
      <c r="OL13" s="3"/>
      <c r="OM13" s="7">
        <v>8</v>
      </c>
      <c r="ON13" s="87">
        <v>1.4976</v>
      </c>
      <c r="OO13" s="87">
        <v>1.5300199999999999</v>
      </c>
      <c r="OP13" s="87">
        <v>1.5668500000000001</v>
      </c>
      <c r="OQ13" s="87">
        <v>1.5851299999999999</v>
      </c>
      <c r="OR13" s="87">
        <v>1.59602</v>
      </c>
      <c r="OS13" s="87">
        <v>1.59964</v>
      </c>
      <c r="OT13" s="3"/>
      <c r="OU13" s="7">
        <v>8</v>
      </c>
      <c r="OV13" s="87">
        <v>1.6246100000000001</v>
      </c>
      <c r="OW13" s="87">
        <v>1.66153</v>
      </c>
      <c r="OX13" s="87">
        <v>1.70414</v>
      </c>
      <c r="OY13" s="87">
        <v>1.7249000000000001</v>
      </c>
      <c r="OZ13" s="87">
        <v>1.7373700000000001</v>
      </c>
      <c r="PA13" s="87">
        <v>1.74152</v>
      </c>
      <c r="PC13" s="7">
        <v>8</v>
      </c>
      <c r="PD13" s="87">
        <v>1.7198100000000001</v>
      </c>
      <c r="PE13" s="87">
        <v>1.7611399999999999</v>
      </c>
      <c r="PF13" s="87">
        <v>1.80853</v>
      </c>
      <c r="PG13" s="87">
        <v>1.8319799999999999</v>
      </c>
      <c r="PH13" s="87">
        <v>1.8460300000000001</v>
      </c>
      <c r="PI13" s="87">
        <v>1.85063</v>
      </c>
      <c r="PJ13" s="3"/>
      <c r="PK13" s="7">
        <v>8</v>
      </c>
      <c r="PL13" s="87">
        <v>2.3261099999999999</v>
      </c>
      <c r="PM13" s="87">
        <v>2.3924300000000001</v>
      </c>
      <c r="PN13" s="87">
        <v>2.46922</v>
      </c>
      <c r="PO13" s="87">
        <v>2.5075799999999999</v>
      </c>
      <c r="PP13" s="87">
        <v>2.5306099999999998</v>
      </c>
      <c r="PQ13" s="87">
        <v>2.5383</v>
      </c>
      <c r="PR13" s="3"/>
      <c r="PS13" s="7">
        <v>8</v>
      </c>
      <c r="PT13" s="87">
        <v>3.1794099999999998</v>
      </c>
      <c r="PU13" s="87">
        <v>3.3032900000000001</v>
      </c>
      <c r="PV13" s="87">
        <v>3.4451000000000001</v>
      </c>
      <c r="PW13" s="87">
        <v>3.5129000000000001</v>
      </c>
      <c r="PX13" s="87">
        <v>3.55341</v>
      </c>
      <c r="PY13" s="87">
        <v>3.5668000000000002</v>
      </c>
      <c r="PZ13" s="3"/>
      <c r="QA13" s="7">
        <v>8</v>
      </c>
      <c r="QB13" s="87">
        <v>1.36589</v>
      </c>
      <c r="QC13" s="87">
        <v>1.3914299999999999</v>
      </c>
      <c r="QD13" s="87">
        <v>1.4211100000000001</v>
      </c>
      <c r="QE13" s="87">
        <v>1.4355599999999999</v>
      </c>
      <c r="QF13" s="87">
        <v>1.4442299999999999</v>
      </c>
      <c r="QG13" s="87">
        <v>1.44706</v>
      </c>
      <c r="QH13" s="3"/>
      <c r="QI13" s="7">
        <v>8</v>
      </c>
      <c r="QJ13" s="87">
        <v>1.3974599999999999</v>
      </c>
      <c r="QK13" s="87">
        <v>1.4251</v>
      </c>
      <c r="QL13" s="87">
        <v>1.4569399999999999</v>
      </c>
      <c r="QM13" s="87">
        <v>1.47271</v>
      </c>
      <c r="QN13" s="87">
        <v>1.48221</v>
      </c>
      <c r="QO13" s="87">
        <v>1.48536</v>
      </c>
      <c r="QP13" s="3"/>
      <c r="QQ13" s="7">
        <v>8</v>
      </c>
      <c r="QR13" s="87">
        <v>1.4882899999999999</v>
      </c>
      <c r="QS13" s="87">
        <v>1.51956</v>
      </c>
      <c r="QT13" s="87">
        <v>1.5552600000000001</v>
      </c>
      <c r="QU13" s="87">
        <v>1.5730200000000001</v>
      </c>
      <c r="QV13" s="87">
        <v>1.58345</v>
      </c>
      <c r="QW13" s="87">
        <v>1.58694</v>
      </c>
      <c r="QX13" s="3"/>
      <c r="QY13" s="7">
        <v>8</v>
      </c>
      <c r="QZ13" s="87">
        <v>1.62436</v>
      </c>
      <c r="RA13" s="87">
        <v>1.6597299999999999</v>
      </c>
      <c r="RB13" s="87">
        <v>1.70095</v>
      </c>
      <c r="RC13" s="87">
        <v>1.72116</v>
      </c>
      <c r="RD13" s="87">
        <v>1.73322</v>
      </c>
      <c r="RE13" s="87">
        <v>1.73726</v>
      </c>
      <c r="RF13" s="3"/>
      <c r="RG13" s="7">
        <v>8</v>
      </c>
      <c r="RH13" s="87">
        <v>2.2613500000000002</v>
      </c>
      <c r="RI13" s="87">
        <v>2.3214000000000001</v>
      </c>
      <c r="RJ13" s="87">
        <v>2.3892600000000002</v>
      </c>
      <c r="RK13" s="87">
        <v>2.42245</v>
      </c>
      <c r="RL13" s="87">
        <v>2.4423599999999999</v>
      </c>
      <c r="RM13" s="87">
        <v>2.4489899999999998</v>
      </c>
      <c r="RO13" s="7">
        <v>8</v>
      </c>
      <c r="RP13" s="87">
        <v>3.13849</v>
      </c>
      <c r="RQ13" s="87">
        <v>3.24471</v>
      </c>
      <c r="RR13" s="87">
        <v>3.3670100000000001</v>
      </c>
      <c r="RS13" s="87">
        <v>3.42781</v>
      </c>
      <c r="RT13" s="87">
        <v>3.4641600000000001</v>
      </c>
      <c r="RU13" s="87">
        <v>3.4760800000000001</v>
      </c>
      <c r="RV13" s="3"/>
    </row>
    <row r="14" spans="1:490" x14ac:dyDescent="0.35">
      <c r="C14" s="7">
        <v>9</v>
      </c>
      <c r="D14" s="87" t="s">
        <v>72</v>
      </c>
      <c r="E14" s="87" t="s">
        <v>72</v>
      </c>
      <c r="F14" s="87" t="s">
        <v>72</v>
      </c>
      <c r="G14" s="87" t="s">
        <v>72</v>
      </c>
      <c r="H14" s="87" t="s">
        <v>72</v>
      </c>
      <c r="I14" s="87" t="s">
        <v>72</v>
      </c>
      <c r="K14" s="7">
        <v>9</v>
      </c>
      <c r="L14" s="87" t="s">
        <v>72</v>
      </c>
      <c r="M14" s="87" t="s">
        <v>72</v>
      </c>
      <c r="N14" s="87" t="s">
        <v>72</v>
      </c>
      <c r="O14" s="87" t="s">
        <v>72</v>
      </c>
      <c r="P14" s="87" t="s">
        <v>72</v>
      </c>
      <c r="Q14" s="87" t="s">
        <v>72</v>
      </c>
      <c r="S14" s="7">
        <v>9</v>
      </c>
      <c r="T14" s="87" t="s">
        <v>72</v>
      </c>
      <c r="U14" s="87" t="s">
        <v>72</v>
      </c>
      <c r="V14" s="87" t="s">
        <v>72</v>
      </c>
      <c r="W14" s="87" t="s">
        <v>72</v>
      </c>
      <c r="X14" s="87" t="s">
        <v>72</v>
      </c>
      <c r="Y14" s="87" t="s">
        <v>72</v>
      </c>
      <c r="AA14" s="7">
        <v>9</v>
      </c>
      <c r="AB14" s="87" t="s">
        <v>72</v>
      </c>
      <c r="AC14" s="87" t="s">
        <v>72</v>
      </c>
      <c r="AD14" s="87" t="s">
        <v>72</v>
      </c>
      <c r="AE14" s="87" t="s">
        <v>72</v>
      </c>
      <c r="AF14" s="87" t="s">
        <v>72</v>
      </c>
      <c r="AG14" s="87" t="s">
        <v>72</v>
      </c>
      <c r="AI14" s="7">
        <v>9</v>
      </c>
      <c r="AJ14" s="87" t="s">
        <v>72</v>
      </c>
      <c r="AK14" s="87">
        <v>1.3841300000000001</v>
      </c>
      <c r="AL14" s="87">
        <v>1.51495</v>
      </c>
      <c r="AM14" s="87">
        <v>1.5800099999999999</v>
      </c>
      <c r="AN14" s="87">
        <v>1.61907</v>
      </c>
      <c r="AO14" s="87">
        <v>1.6320600000000001</v>
      </c>
      <c r="AQ14" s="7">
        <v>9</v>
      </c>
      <c r="AR14" s="87" t="s">
        <v>72</v>
      </c>
      <c r="AS14" s="87">
        <v>1.4544999999999999</v>
      </c>
      <c r="AT14" s="87">
        <v>1.6051</v>
      </c>
      <c r="AU14" s="87">
        <v>1.6791499999999999</v>
      </c>
      <c r="AV14" s="87">
        <v>1.7232400000000001</v>
      </c>
      <c r="AW14" s="87">
        <v>1.7377499999999999</v>
      </c>
      <c r="AY14" s="7">
        <v>9</v>
      </c>
      <c r="AZ14" s="87" t="s">
        <v>72</v>
      </c>
      <c r="BA14" s="87" t="s">
        <v>72</v>
      </c>
      <c r="BB14" s="87" t="s">
        <v>72</v>
      </c>
      <c r="BC14" s="87" t="s">
        <v>72</v>
      </c>
      <c r="BD14" s="87" t="s">
        <v>72</v>
      </c>
      <c r="BE14" s="87" t="s">
        <v>72</v>
      </c>
      <c r="BF14" s="3"/>
      <c r="BG14" s="7">
        <v>9</v>
      </c>
      <c r="BH14" s="87" t="s">
        <v>72</v>
      </c>
      <c r="BI14" s="87" t="s">
        <v>72</v>
      </c>
      <c r="BJ14" s="87" t="s">
        <v>72</v>
      </c>
      <c r="BK14" s="87" t="s">
        <v>72</v>
      </c>
      <c r="BL14" s="87" t="s">
        <v>72</v>
      </c>
      <c r="BM14" s="87" t="s">
        <v>72</v>
      </c>
      <c r="BN14" s="3"/>
      <c r="BO14" s="7">
        <v>9</v>
      </c>
      <c r="BP14" s="87" t="s">
        <v>72</v>
      </c>
      <c r="BQ14" s="87" t="s">
        <v>72</v>
      </c>
      <c r="BR14" s="87" t="s">
        <v>72</v>
      </c>
      <c r="BS14" s="87" t="s">
        <v>72</v>
      </c>
      <c r="BT14" s="87" t="s">
        <v>72</v>
      </c>
      <c r="BU14" s="87" t="s">
        <v>72</v>
      </c>
      <c r="BV14" s="3"/>
      <c r="BW14" s="7">
        <v>9</v>
      </c>
      <c r="BX14" s="87" t="s">
        <v>72</v>
      </c>
      <c r="BY14" s="87" t="s">
        <v>72</v>
      </c>
      <c r="BZ14" s="87" t="s">
        <v>72</v>
      </c>
      <c r="CA14" s="87" t="s">
        <v>72</v>
      </c>
      <c r="CB14" s="87" t="s">
        <v>72</v>
      </c>
      <c r="CC14" s="87" t="s">
        <v>72</v>
      </c>
      <c r="CD14" s="3"/>
      <c r="CE14" s="7">
        <v>9</v>
      </c>
      <c r="CF14" s="87" t="s">
        <v>72</v>
      </c>
      <c r="CG14" s="87">
        <v>1.32063</v>
      </c>
      <c r="CH14" s="87">
        <v>1.45147</v>
      </c>
      <c r="CI14" s="87">
        <v>1.5166500000000001</v>
      </c>
      <c r="CJ14" s="87">
        <v>1.5558799999999999</v>
      </c>
      <c r="CK14" s="87">
        <v>1.5689299999999999</v>
      </c>
      <c r="CL14" s="3"/>
      <c r="CM14" s="7">
        <v>9</v>
      </c>
      <c r="CN14" s="87" t="s">
        <v>72</v>
      </c>
      <c r="CO14" s="87">
        <v>1.38175</v>
      </c>
      <c r="CP14" s="87">
        <v>1.5324199999999999</v>
      </c>
      <c r="CQ14" s="87">
        <v>1.6067199999999999</v>
      </c>
      <c r="CR14" s="87">
        <v>1.65143</v>
      </c>
      <c r="CS14" s="87">
        <v>1.66795</v>
      </c>
      <c r="CT14" s="3"/>
      <c r="CU14" s="7">
        <v>9</v>
      </c>
      <c r="CV14" s="87">
        <v>0.99497999999999998</v>
      </c>
      <c r="CW14" s="87">
        <v>1.0157</v>
      </c>
      <c r="CX14" s="87">
        <v>1.03989</v>
      </c>
      <c r="CY14" s="87">
        <v>1.0519799999999999</v>
      </c>
      <c r="CZ14" s="87">
        <v>1.05924</v>
      </c>
      <c r="DA14" s="87">
        <v>1.0616699999999999</v>
      </c>
      <c r="DB14" s="3"/>
      <c r="DC14" s="7">
        <v>9</v>
      </c>
      <c r="DD14" s="87">
        <v>1.0363899999999999</v>
      </c>
      <c r="DE14" s="87">
        <v>1.0592600000000001</v>
      </c>
      <c r="DF14" s="87">
        <v>1.0859700000000001</v>
      </c>
      <c r="DG14" s="87">
        <v>1.0993200000000001</v>
      </c>
      <c r="DH14" s="87">
        <v>1.10731</v>
      </c>
      <c r="DI14" s="87">
        <v>1.10999</v>
      </c>
      <c r="DJ14" s="3"/>
      <c r="DK14" s="7">
        <v>9</v>
      </c>
      <c r="DL14" s="87">
        <v>1.1341300000000001</v>
      </c>
      <c r="DM14" s="87">
        <v>1.1606099999999999</v>
      </c>
      <c r="DN14" s="87">
        <v>1.19147</v>
      </c>
      <c r="DO14" s="87">
        <v>1.2069099999999999</v>
      </c>
      <c r="DP14" s="87">
        <v>1.21617</v>
      </c>
      <c r="DQ14" s="87">
        <v>1.21926</v>
      </c>
      <c r="DR14" s="3"/>
      <c r="DS14" s="7">
        <v>9</v>
      </c>
      <c r="DT14" s="87">
        <v>1.18916</v>
      </c>
      <c r="DU14" s="87">
        <v>1.21841</v>
      </c>
      <c r="DV14" s="87">
        <v>1.25257</v>
      </c>
      <c r="DW14" s="87">
        <v>1.2696400000000001</v>
      </c>
      <c r="DX14" s="87">
        <v>1.2798799999999999</v>
      </c>
      <c r="DY14" s="87">
        <v>1.28329</v>
      </c>
      <c r="DZ14" s="3"/>
      <c r="EA14" s="7">
        <v>9</v>
      </c>
      <c r="EB14" s="87">
        <v>1.2571300000000001</v>
      </c>
      <c r="EC14" s="87">
        <v>1.28969</v>
      </c>
      <c r="ED14" s="87">
        <v>1.32768</v>
      </c>
      <c r="EE14" s="87">
        <v>1.34666</v>
      </c>
      <c r="EF14" s="87">
        <v>1.35806</v>
      </c>
      <c r="EG14" s="87">
        <v>1.36185</v>
      </c>
      <c r="EH14" s="3"/>
      <c r="EI14" s="7">
        <v>9</v>
      </c>
      <c r="EJ14" s="87">
        <v>1.3624400000000001</v>
      </c>
      <c r="EK14" s="87">
        <v>1.3995200000000001</v>
      </c>
      <c r="EL14" s="87">
        <v>1.44279</v>
      </c>
      <c r="EM14" s="87">
        <v>1.4644200000000001</v>
      </c>
      <c r="EN14" s="87">
        <v>1.4774</v>
      </c>
      <c r="EO14" s="87">
        <v>1.48173</v>
      </c>
      <c r="EP14" s="3"/>
      <c r="EQ14" s="7">
        <v>9</v>
      </c>
      <c r="ER14" s="87">
        <v>1.4943200000000001</v>
      </c>
      <c r="ES14" s="87">
        <v>1.5390900000000001</v>
      </c>
      <c r="ET14" s="87">
        <v>1.58847</v>
      </c>
      <c r="EU14" s="87">
        <v>1.61354</v>
      </c>
      <c r="EV14" s="87">
        <v>1.6285799999999999</v>
      </c>
      <c r="EW14" s="87">
        <v>1.6335900000000001</v>
      </c>
      <c r="EX14" s="3"/>
      <c r="EY14" s="7">
        <v>9</v>
      </c>
      <c r="EZ14" s="87">
        <v>1.5707199999999999</v>
      </c>
      <c r="FA14" s="87">
        <v>1.6201300000000001</v>
      </c>
      <c r="FB14" s="87">
        <v>1.67649</v>
      </c>
      <c r="FC14" s="87">
        <v>1.7041599999999999</v>
      </c>
      <c r="FD14" s="87">
        <v>1.7207600000000001</v>
      </c>
      <c r="FE14" s="87">
        <v>1.72627</v>
      </c>
      <c r="FF14" s="3"/>
      <c r="FG14" s="7">
        <v>9</v>
      </c>
      <c r="FH14" s="87">
        <v>1.6531400000000001</v>
      </c>
      <c r="FI14" s="87">
        <v>1.70756</v>
      </c>
      <c r="FJ14" s="87">
        <v>1.7710600000000001</v>
      </c>
      <c r="FK14" s="87">
        <v>1.80203</v>
      </c>
      <c r="FL14" s="87">
        <v>1.8203</v>
      </c>
      <c r="FM14" s="87">
        <v>1.82639</v>
      </c>
      <c r="FN14" s="3"/>
      <c r="FO14" s="7">
        <v>9</v>
      </c>
      <c r="FP14" s="87">
        <v>1.7393099999999999</v>
      </c>
      <c r="FQ14" s="87">
        <v>1.79915</v>
      </c>
      <c r="FR14" s="87">
        <v>1.86893</v>
      </c>
      <c r="FS14" s="87">
        <v>1.9038200000000001</v>
      </c>
      <c r="FT14" s="87">
        <v>1.92475</v>
      </c>
      <c r="FU14" s="87">
        <v>1.9316599999999999</v>
      </c>
      <c r="FV14" s="3"/>
      <c r="FW14" s="7">
        <v>9</v>
      </c>
      <c r="FX14" s="87">
        <v>1.83752</v>
      </c>
      <c r="FY14" s="87">
        <v>1.9034500000000001</v>
      </c>
      <c r="FZ14" s="87">
        <v>1.9803900000000001</v>
      </c>
      <c r="GA14" s="87">
        <v>2.0188600000000001</v>
      </c>
      <c r="GB14" s="87">
        <v>2.0419499999999999</v>
      </c>
      <c r="GC14" s="87">
        <v>2.0496300000000001</v>
      </c>
      <c r="GD14" s="3"/>
      <c r="GE14" s="7">
        <v>9</v>
      </c>
      <c r="GF14" s="87">
        <v>2.38849</v>
      </c>
      <c r="GG14" s="87">
        <v>2.49932</v>
      </c>
      <c r="GH14" s="87">
        <v>2.6270099999999998</v>
      </c>
      <c r="GI14" s="87">
        <v>2.6884299999999999</v>
      </c>
      <c r="GJ14" s="87">
        <v>2.7250399999999999</v>
      </c>
      <c r="GK14" s="87">
        <v>2.73726</v>
      </c>
      <c r="GL14" s="3"/>
      <c r="GM14" s="7">
        <v>9</v>
      </c>
      <c r="GN14" s="87">
        <v>3.1174900000000001</v>
      </c>
      <c r="GO14" s="87">
        <v>3.3102100000000001</v>
      </c>
      <c r="GP14" s="87">
        <v>3.5213999999999999</v>
      </c>
      <c r="GQ14" s="87">
        <v>3.6250300000000002</v>
      </c>
      <c r="GR14" s="87">
        <v>3.6868699999999999</v>
      </c>
      <c r="GS14" s="87">
        <v>3.7073399999999999</v>
      </c>
      <c r="GT14" s="3"/>
      <c r="GU14" s="7">
        <v>9</v>
      </c>
      <c r="GV14" s="87">
        <v>1.0635699999999999</v>
      </c>
      <c r="GW14" s="87">
        <v>1.08423</v>
      </c>
      <c r="GX14" s="87">
        <v>1.1083400000000001</v>
      </c>
      <c r="GY14" s="87">
        <v>1.1204099999999999</v>
      </c>
      <c r="GZ14" s="87">
        <v>1.12765</v>
      </c>
      <c r="HA14" s="87">
        <v>1.1300699999999999</v>
      </c>
      <c r="HB14" s="3"/>
      <c r="HC14" s="7">
        <v>9</v>
      </c>
      <c r="HD14" s="87">
        <v>1.10765</v>
      </c>
      <c r="HE14" s="87">
        <v>1.13039</v>
      </c>
      <c r="HF14" s="87">
        <v>1.1569199999999999</v>
      </c>
      <c r="HG14" s="87">
        <v>1.1701699999999999</v>
      </c>
      <c r="HH14" s="87">
        <v>1.17815</v>
      </c>
      <c r="HI14" s="87">
        <v>1.18079</v>
      </c>
      <c r="HJ14" s="3"/>
      <c r="HK14" s="7">
        <v>9</v>
      </c>
      <c r="HL14" s="87">
        <v>1.1715199999999999</v>
      </c>
      <c r="HM14" s="87">
        <v>1.1968700000000001</v>
      </c>
      <c r="HN14" s="87">
        <v>1.22644</v>
      </c>
      <c r="HO14" s="87">
        <v>1.2412099999999999</v>
      </c>
      <c r="HP14" s="87">
        <v>1.2501</v>
      </c>
      <c r="HQ14" s="87">
        <v>1.2530399999999999</v>
      </c>
      <c r="HR14" s="3"/>
      <c r="HS14" s="7">
        <v>9</v>
      </c>
      <c r="HT14" s="87">
        <v>1.2264999999999999</v>
      </c>
      <c r="HU14" s="87">
        <v>1.25441</v>
      </c>
      <c r="HV14" s="87">
        <v>1.2869699999999999</v>
      </c>
      <c r="HW14" s="87">
        <v>1.30324</v>
      </c>
      <c r="HX14" s="87">
        <v>1.3129999999999999</v>
      </c>
      <c r="HY14" s="87">
        <v>1.31626</v>
      </c>
      <c r="HZ14" s="3"/>
      <c r="IA14" s="7">
        <v>9</v>
      </c>
      <c r="IB14" s="87">
        <v>1.37985</v>
      </c>
      <c r="IC14" s="87">
        <v>1.41327</v>
      </c>
      <c r="ID14" s="87">
        <v>1.4517</v>
      </c>
      <c r="IE14" s="87">
        <v>1.4709399999999999</v>
      </c>
      <c r="IF14" s="87">
        <v>1.4824600000000001</v>
      </c>
      <c r="IG14" s="87">
        <v>1.48631</v>
      </c>
      <c r="IH14" s="3"/>
      <c r="II14" s="7">
        <v>9</v>
      </c>
      <c r="IJ14" s="87">
        <v>1.4348799999999999</v>
      </c>
      <c r="IK14" s="87">
        <v>1.4723200000000001</v>
      </c>
      <c r="IL14" s="87">
        <v>1.5160100000000001</v>
      </c>
      <c r="IM14" s="87">
        <v>1.5364899999999999</v>
      </c>
      <c r="IN14" s="87">
        <v>1.5491299999999999</v>
      </c>
      <c r="IO14" s="87">
        <v>1.5533399999999999</v>
      </c>
      <c r="IQ14" s="7">
        <v>9</v>
      </c>
      <c r="IR14" s="87">
        <v>1.51803</v>
      </c>
      <c r="IS14" s="87">
        <v>1.55951</v>
      </c>
      <c r="IT14" s="87">
        <v>1.6078699999999999</v>
      </c>
      <c r="IU14" s="87">
        <v>1.6319699999999999</v>
      </c>
      <c r="IV14" s="87">
        <v>1.64598</v>
      </c>
      <c r="IW14" s="87">
        <v>1.65065</v>
      </c>
      <c r="IX14" s="3"/>
      <c r="IY14" s="7">
        <v>9</v>
      </c>
      <c r="IZ14" s="87">
        <v>1.60884</v>
      </c>
      <c r="JA14" s="87">
        <v>1.65476</v>
      </c>
      <c r="JB14" s="87">
        <v>1.70834</v>
      </c>
      <c r="JC14" s="87">
        <v>1.73512</v>
      </c>
      <c r="JD14" s="87">
        <v>1.7512000000000001</v>
      </c>
      <c r="JE14" s="87">
        <v>1.7565599999999999</v>
      </c>
      <c r="JF14" s="3"/>
      <c r="JG14" s="7">
        <v>9</v>
      </c>
      <c r="JH14" s="87">
        <v>1.68851</v>
      </c>
      <c r="JI14" s="87">
        <v>1.73881</v>
      </c>
      <c r="JJ14" s="87">
        <v>1.79748</v>
      </c>
      <c r="JK14" s="87">
        <v>1.8268200000000001</v>
      </c>
      <c r="JL14" s="87">
        <v>1.8444199999999999</v>
      </c>
      <c r="JM14" s="87">
        <v>1.8502700000000001</v>
      </c>
      <c r="JN14" s="3"/>
      <c r="JO14" s="7">
        <v>9</v>
      </c>
      <c r="JP14" s="87">
        <v>1.8178099999999999</v>
      </c>
      <c r="JQ14" s="87">
        <v>1.87422</v>
      </c>
      <c r="JR14" s="87">
        <v>1.9400599999999999</v>
      </c>
      <c r="JS14" s="87">
        <v>1.97295</v>
      </c>
      <c r="JT14" s="87">
        <v>1.99268</v>
      </c>
      <c r="JU14" s="87">
        <v>1.9993000000000001</v>
      </c>
      <c r="JV14" s="3"/>
      <c r="JW14" s="7">
        <v>9</v>
      </c>
      <c r="JX14" s="87">
        <v>2.3902199999999998</v>
      </c>
      <c r="JY14" s="87">
        <v>2.4870399999999999</v>
      </c>
      <c r="JZ14" s="87">
        <v>2.59728</v>
      </c>
      <c r="KA14" s="87">
        <v>2.6523699999999999</v>
      </c>
      <c r="KB14" s="87">
        <v>2.6854200000000001</v>
      </c>
      <c r="KC14" s="87">
        <v>2.6964399999999999</v>
      </c>
      <c r="KD14" s="3"/>
      <c r="KE14" s="7">
        <v>9</v>
      </c>
      <c r="KF14" s="87">
        <v>3.2900299999999998</v>
      </c>
      <c r="KG14" s="87">
        <v>3.4652599999999998</v>
      </c>
      <c r="KH14" s="87">
        <v>3.6604399999999999</v>
      </c>
      <c r="KI14" s="87">
        <v>3.7549399999999999</v>
      </c>
      <c r="KJ14" s="87">
        <v>3.8111899999999999</v>
      </c>
      <c r="KK14" s="87">
        <v>3.8298399999999999</v>
      </c>
      <c r="KL14" s="3"/>
      <c r="KM14" s="7">
        <v>9</v>
      </c>
      <c r="KN14" s="87">
        <v>1.1834100000000001</v>
      </c>
      <c r="KO14" s="87">
        <v>1.20448</v>
      </c>
      <c r="KP14" s="87">
        <v>1.22908</v>
      </c>
      <c r="KQ14" s="87">
        <v>1.2413700000000001</v>
      </c>
      <c r="KR14" s="87">
        <v>1.24875</v>
      </c>
      <c r="KS14" s="87">
        <v>1.2512099999999999</v>
      </c>
      <c r="KT14" s="3"/>
      <c r="KU14" s="7">
        <v>9</v>
      </c>
      <c r="KV14" s="87">
        <v>1.2557799999999999</v>
      </c>
      <c r="KW14" s="87">
        <v>1.2796400000000001</v>
      </c>
      <c r="KX14" s="87">
        <v>1.30704</v>
      </c>
      <c r="KY14" s="87">
        <v>1.3207500000000001</v>
      </c>
      <c r="KZ14" s="87">
        <v>1.32897</v>
      </c>
      <c r="LA14" s="87">
        <v>1.3317000000000001</v>
      </c>
      <c r="LB14" s="3"/>
      <c r="LC14" s="7">
        <v>9</v>
      </c>
      <c r="LD14" s="87">
        <v>1.3330599999999999</v>
      </c>
      <c r="LE14" s="87">
        <v>1.35992</v>
      </c>
      <c r="LF14" s="87">
        <v>1.39107</v>
      </c>
      <c r="LG14" s="87">
        <v>1.4063000000000001</v>
      </c>
      <c r="LH14" s="87">
        <v>1.41543</v>
      </c>
      <c r="LI14" s="87">
        <v>1.4185000000000001</v>
      </c>
      <c r="LJ14" s="3"/>
      <c r="LK14" s="7">
        <v>9</v>
      </c>
      <c r="LL14" s="87">
        <v>1.42659</v>
      </c>
      <c r="LM14" s="87">
        <v>1.4567600000000001</v>
      </c>
      <c r="LN14" s="87">
        <v>1.49197</v>
      </c>
      <c r="LO14" s="87">
        <v>1.50959</v>
      </c>
      <c r="LP14" s="87">
        <v>1.52016</v>
      </c>
      <c r="LQ14" s="87">
        <v>1.52363</v>
      </c>
      <c r="LR14" s="3"/>
      <c r="LS14" s="7">
        <v>9</v>
      </c>
      <c r="LT14" s="87">
        <v>1.4996</v>
      </c>
      <c r="LU14" s="87">
        <v>1.53274</v>
      </c>
      <c r="LV14" s="87">
        <v>1.5713900000000001</v>
      </c>
      <c r="LW14" s="87">
        <v>1.5907199999999999</v>
      </c>
      <c r="LX14" s="87">
        <v>1.60232</v>
      </c>
      <c r="LY14" s="87">
        <v>1.6061700000000001</v>
      </c>
      <c r="MA14" s="7">
        <v>9</v>
      </c>
      <c r="MB14" s="87">
        <v>1.5835600000000001</v>
      </c>
      <c r="MC14" s="87">
        <v>1.6200300000000001</v>
      </c>
      <c r="MD14" s="87">
        <v>1.6626099999999999</v>
      </c>
      <c r="ME14" s="87">
        <v>1.68387</v>
      </c>
      <c r="MF14" s="87">
        <v>1.69665</v>
      </c>
      <c r="MG14" s="87">
        <v>1.70089</v>
      </c>
      <c r="MH14" s="3"/>
      <c r="MI14" s="7">
        <v>9</v>
      </c>
      <c r="MJ14" s="87">
        <v>1.60239</v>
      </c>
      <c r="MK14" s="87">
        <v>1.6408400000000001</v>
      </c>
      <c r="ML14" s="87">
        <v>1.6856899999999999</v>
      </c>
      <c r="MM14" s="87">
        <v>1.70811</v>
      </c>
      <c r="MN14" s="87">
        <v>1.7215499999999999</v>
      </c>
      <c r="MO14" s="87">
        <v>1.72604</v>
      </c>
      <c r="MP14" s="3"/>
      <c r="MQ14" s="7">
        <v>9</v>
      </c>
      <c r="MR14" s="87">
        <v>1.76084</v>
      </c>
      <c r="MS14" s="87">
        <v>1.8053900000000001</v>
      </c>
      <c r="MT14" s="87">
        <v>1.8566800000000001</v>
      </c>
      <c r="MU14" s="87">
        <v>1.8823399999999999</v>
      </c>
      <c r="MV14" s="87">
        <v>1.8977200000000001</v>
      </c>
      <c r="MW14" s="87">
        <v>1.9028400000000001</v>
      </c>
      <c r="MX14" s="3"/>
      <c r="MY14" s="7">
        <v>9</v>
      </c>
      <c r="MZ14" s="87">
        <v>2.5179499999999999</v>
      </c>
      <c r="NA14" s="87">
        <v>2.5975700000000002</v>
      </c>
      <c r="NB14" s="87">
        <v>2.6891699999999998</v>
      </c>
      <c r="NC14" s="87">
        <v>2.7347399999999999</v>
      </c>
      <c r="ND14" s="87">
        <v>2.7620900000000002</v>
      </c>
      <c r="NE14" s="87">
        <v>2.7711999999999999</v>
      </c>
      <c r="NF14" s="3"/>
      <c r="NG14" s="7">
        <v>9</v>
      </c>
      <c r="NH14" s="87">
        <v>3.4949599999999998</v>
      </c>
      <c r="NI14" s="87">
        <v>3.64012</v>
      </c>
      <c r="NJ14" s="87">
        <v>3.80213</v>
      </c>
      <c r="NK14" s="87">
        <v>3.8800599999999998</v>
      </c>
      <c r="NL14" s="87">
        <v>3.9263300000000001</v>
      </c>
      <c r="NM14" s="87">
        <v>3.9415300000000002</v>
      </c>
      <c r="NN14" s="3"/>
      <c r="NO14" s="7">
        <v>9</v>
      </c>
      <c r="NP14" s="87">
        <v>1.27573</v>
      </c>
      <c r="NQ14" s="87">
        <v>1.2989599999999999</v>
      </c>
      <c r="NR14" s="87">
        <v>1.32606</v>
      </c>
      <c r="NS14" s="87">
        <v>1.3393200000000001</v>
      </c>
      <c r="NT14" s="87">
        <v>1.34775</v>
      </c>
      <c r="NU14" s="87">
        <v>1.3504499999999999</v>
      </c>
      <c r="NV14" s="3"/>
      <c r="NW14" s="7">
        <v>9</v>
      </c>
      <c r="NX14" s="87">
        <v>1.3367100000000001</v>
      </c>
      <c r="NY14" s="87">
        <v>1.36225</v>
      </c>
      <c r="NZ14" s="87">
        <v>1.3920600000000001</v>
      </c>
      <c r="OA14" s="87">
        <v>1.40696</v>
      </c>
      <c r="OB14" s="87">
        <v>1.4158999999999999</v>
      </c>
      <c r="OC14" s="87">
        <v>1.41889</v>
      </c>
      <c r="OD14" s="3"/>
      <c r="OE14" s="7">
        <v>9</v>
      </c>
      <c r="OF14" s="87">
        <v>1.4158200000000001</v>
      </c>
      <c r="OG14" s="87">
        <v>1.4443299999999999</v>
      </c>
      <c r="OH14" s="87">
        <v>1.47723</v>
      </c>
      <c r="OI14" s="87">
        <v>1.4937499999999999</v>
      </c>
      <c r="OJ14" s="87">
        <v>1.5035799999999999</v>
      </c>
      <c r="OK14" s="87">
        <v>1.5068600000000001</v>
      </c>
      <c r="OL14" s="3"/>
      <c r="OM14" s="7">
        <v>9</v>
      </c>
      <c r="ON14" s="87">
        <v>1.4975799999999999</v>
      </c>
      <c r="OO14" s="87">
        <v>1.53</v>
      </c>
      <c r="OP14" s="87">
        <v>1.5668299999999999</v>
      </c>
      <c r="OQ14" s="87">
        <v>1.58511</v>
      </c>
      <c r="OR14" s="87">
        <v>1.5960000000000001</v>
      </c>
      <c r="OS14" s="87">
        <v>1.59962</v>
      </c>
      <c r="OT14" s="3"/>
      <c r="OU14" s="7">
        <v>9</v>
      </c>
      <c r="OV14" s="87">
        <v>1.62459</v>
      </c>
      <c r="OW14" s="87">
        <v>1.66151</v>
      </c>
      <c r="OX14" s="87">
        <v>1.7041200000000001</v>
      </c>
      <c r="OY14" s="87">
        <v>1.72488</v>
      </c>
      <c r="OZ14" s="87">
        <v>1.7373499999999999</v>
      </c>
      <c r="PA14" s="87">
        <v>1.7415</v>
      </c>
      <c r="PC14" s="7">
        <v>9</v>
      </c>
      <c r="PD14" s="87">
        <v>1.7197899999999999</v>
      </c>
      <c r="PE14" s="87">
        <v>1.76112</v>
      </c>
      <c r="PF14" s="87">
        <v>1.8085100000000001</v>
      </c>
      <c r="PG14" s="87">
        <v>1.83196</v>
      </c>
      <c r="PH14" s="87">
        <v>1.8460099999999999</v>
      </c>
      <c r="PI14" s="87">
        <v>1.8506100000000001</v>
      </c>
      <c r="PJ14" s="3"/>
      <c r="PK14" s="7">
        <v>9</v>
      </c>
      <c r="PL14" s="87">
        <v>2.3260800000000001</v>
      </c>
      <c r="PM14" s="87">
        <v>2.3923999999999999</v>
      </c>
      <c r="PN14" s="87">
        <v>2.4692099999999999</v>
      </c>
      <c r="PO14" s="87">
        <v>2.5075699999999999</v>
      </c>
      <c r="PP14" s="87">
        <v>2.5305900000000001</v>
      </c>
      <c r="PQ14" s="87">
        <v>2.5382799999999999</v>
      </c>
      <c r="PR14" s="3"/>
      <c r="PS14" s="7">
        <v>9</v>
      </c>
      <c r="PT14" s="87">
        <v>3.1793900000000002</v>
      </c>
      <c r="PU14" s="87">
        <v>3.3032699999999999</v>
      </c>
      <c r="PV14" s="87">
        <v>3.4450799999999999</v>
      </c>
      <c r="PW14" s="87">
        <v>3.51288</v>
      </c>
      <c r="PX14" s="87">
        <v>3.5533800000000002</v>
      </c>
      <c r="PY14" s="87">
        <v>3.56677</v>
      </c>
      <c r="PZ14" s="3"/>
      <c r="QA14" s="7">
        <v>9</v>
      </c>
      <c r="QB14" s="87">
        <v>1.3658699999999999</v>
      </c>
      <c r="QC14" s="87">
        <v>1.39141</v>
      </c>
      <c r="QD14" s="87">
        <v>1.42109</v>
      </c>
      <c r="QE14" s="87">
        <v>1.43554</v>
      </c>
      <c r="QF14" s="87">
        <v>1.44421</v>
      </c>
      <c r="QG14" s="87">
        <v>1.4470400000000001</v>
      </c>
      <c r="QH14" s="3"/>
      <c r="QI14" s="7">
        <v>9</v>
      </c>
      <c r="QJ14" s="87">
        <v>1.39744</v>
      </c>
      <c r="QK14" s="87">
        <v>1.4250799999999999</v>
      </c>
      <c r="QL14" s="87">
        <v>1.45692</v>
      </c>
      <c r="QM14" s="87">
        <v>1.4726999999999999</v>
      </c>
      <c r="QN14" s="87">
        <v>1.4822</v>
      </c>
      <c r="QO14" s="87">
        <v>1.48533</v>
      </c>
      <c r="QP14" s="3"/>
      <c r="QQ14" s="7">
        <v>9</v>
      </c>
      <c r="QR14" s="87">
        <v>1.48827</v>
      </c>
      <c r="QS14" s="87">
        <v>1.5195399999999999</v>
      </c>
      <c r="QT14" s="87">
        <v>1.55525</v>
      </c>
      <c r="QU14" s="87">
        <v>1.57301</v>
      </c>
      <c r="QV14" s="87">
        <v>1.5834299999999999</v>
      </c>
      <c r="QW14" s="87">
        <v>1.5869200000000001</v>
      </c>
      <c r="QX14" s="3"/>
      <c r="QY14" s="7">
        <v>9</v>
      </c>
      <c r="QZ14" s="87">
        <v>1.6243399999999999</v>
      </c>
      <c r="RA14" s="87">
        <v>1.6597</v>
      </c>
      <c r="RB14" s="87">
        <v>1.70092</v>
      </c>
      <c r="RC14" s="87">
        <v>1.7211399999999999</v>
      </c>
      <c r="RD14" s="87">
        <v>1.7332099999999999</v>
      </c>
      <c r="RE14" s="87">
        <v>1.7372300000000001</v>
      </c>
      <c r="RF14" s="3"/>
      <c r="RG14" s="7">
        <v>9</v>
      </c>
      <c r="RH14" s="87">
        <v>2.2613300000000001</v>
      </c>
      <c r="RI14" s="87">
        <v>2.3213900000000001</v>
      </c>
      <c r="RJ14" s="87">
        <v>2.3892500000000001</v>
      </c>
      <c r="RK14" s="87">
        <v>2.4224299999999999</v>
      </c>
      <c r="RL14" s="87">
        <v>2.4423400000000002</v>
      </c>
      <c r="RM14" s="87">
        <v>2.4489700000000001</v>
      </c>
      <c r="RO14" s="7">
        <v>9</v>
      </c>
      <c r="RP14" s="87">
        <v>3.1384699999999999</v>
      </c>
      <c r="RQ14" s="87">
        <v>3.2446999999999999</v>
      </c>
      <c r="RR14" s="87">
        <v>3.3669799999999999</v>
      </c>
      <c r="RS14" s="87">
        <v>3.4277899999999999</v>
      </c>
      <c r="RT14" s="87">
        <v>3.46414</v>
      </c>
      <c r="RU14" s="87">
        <v>3.47607</v>
      </c>
      <c r="RV14" s="3"/>
    </row>
    <row r="15" spans="1:490" x14ac:dyDescent="0.35">
      <c r="C15" s="7">
        <v>10</v>
      </c>
      <c r="D15" s="87" t="s">
        <v>72</v>
      </c>
      <c r="E15" s="87" t="s">
        <v>72</v>
      </c>
      <c r="F15" s="87" t="s">
        <v>72</v>
      </c>
      <c r="G15" s="87" t="s">
        <v>72</v>
      </c>
      <c r="H15" s="87" t="s">
        <v>72</v>
      </c>
      <c r="I15" s="87" t="s">
        <v>72</v>
      </c>
      <c r="K15" s="7">
        <v>10</v>
      </c>
      <c r="L15" s="87" t="s">
        <v>72</v>
      </c>
      <c r="M15" s="87" t="s">
        <v>72</v>
      </c>
      <c r="N15" s="87" t="s">
        <v>72</v>
      </c>
      <c r="O15" s="87" t="s">
        <v>72</v>
      </c>
      <c r="P15" s="87" t="s">
        <v>72</v>
      </c>
      <c r="Q15" s="87" t="s">
        <v>72</v>
      </c>
      <c r="S15" s="7">
        <v>10</v>
      </c>
      <c r="T15" s="87" t="s">
        <v>72</v>
      </c>
      <c r="U15" s="87" t="s">
        <v>72</v>
      </c>
      <c r="V15" s="87" t="s">
        <v>72</v>
      </c>
      <c r="W15" s="87" t="s">
        <v>72</v>
      </c>
      <c r="X15" s="87" t="s">
        <v>72</v>
      </c>
      <c r="Y15" s="87" t="s">
        <v>72</v>
      </c>
      <c r="AA15" s="7">
        <v>10</v>
      </c>
      <c r="AB15" s="87" t="s">
        <v>72</v>
      </c>
      <c r="AC15" s="87">
        <v>1.3269500000000001</v>
      </c>
      <c r="AD15" s="87">
        <v>1.44357</v>
      </c>
      <c r="AE15" s="87">
        <v>1.50129</v>
      </c>
      <c r="AF15" s="87">
        <v>1.53583</v>
      </c>
      <c r="AG15" s="87">
        <v>1.5472300000000001</v>
      </c>
      <c r="AI15" s="7">
        <v>10</v>
      </c>
      <c r="AJ15" s="87" t="s">
        <v>72</v>
      </c>
      <c r="AK15" s="87">
        <v>1.3840399999999999</v>
      </c>
      <c r="AL15" s="87">
        <v>1.51488</v>
      </c>
      <c r="AM15" s="87">
        <v>1.57995</v>
      </c>
      <c r="AN15" s="87">
        <v>1.61903</v>
      </c>
      <c r="AO15" s="87">
        <v>1.63202</v>
      </c>
      <c r="AQ15" s="7">
        <v>10</v>
      </c>
      <c r="AR15" s="87" t="s">
        <v>72</v>
      </c>
      <c r="AS15" s="87">
        <v>1.4543900000000001</v>
      </c>
      <c r="AT15" s="87">
        <v>1.60503</v>
      </c>
      <c r="AU15" s="87">
        <v>1.67909</v>
      </c>
      <c r="AV15" s="87">
        <v>1.72319</v>
      </c>
      <c r="AW15" s="87">
        <v>1.7377100000000001</v>
      </c>
      <c r="AY15" s="7">
        <v>10</v>
      </c>
      <c r="AZ15" s="87" t="s">
        <v>72</v>
      </c>
      <c r="BA15" s="87" t="s">
        <v>72</v>
      </c>
      <c r="BB15" s="87" t="s">
        <v>72</v>
      </c>
      <c r="BC15" s="87" t="s">
        <v>72</v>
      </c>
      <c r="BD15" s="87" t="s">
        <v>72</v>
      </c>
      <c r="BE15" s="87" t="s">
        <v>72</v>
      </c>
      <c r="BF15" s="3"/>
      <c r="BG15" s="7">
        <v>10</v>
      </c>
      <c r="BH15" s="87" t="s">
        <v>72</v>
      </c>
      <c r="BI15" s="87" t="s">
        <v>72</v>
      </c>
      <c r="BJ15" s="87" t="s">
        <v>72</v>
      </c>
      <c r="BK15" s="87" t="s">
        <v>72</v>
      </c>
      <c r="BL15" s="87" t="s">
        <v>72</v>
      </c>
      <c r="BM15" s="87" t="s">
        <v>72</v>
      </c>
      <c r="BN15" s="3"/>
      <c r="BO15" s="7">
        <v>10</v>
      </c>
      <c r="BP15" s="87" t="s">
        <v>72</v>
      </c>
      <c r="BQ15" s="87" t="s">
        <v>72</v>
      </c>
      <c r="BR15" s="87" t="s">
        <v>72</v>
      </c>
      <c r="BS15" s="87" t="s">
        <v>72</v>
      </c>
      <c r="BT15" s="87" t="s">
        <v>72</v>
      </c>
      <c r="BU15" s="87" t="s">
        <v>72</v>
      </c>
      <c r="BV15" s="3"/>
      <c r="BW15" s="7">
        <v>10</v>
      </c>
      <c r="BX15" s="87" t="s">
        <v>72</v>
      </c>
      <c r="BY15" s="87">
        <v>1.27041</v>
      </c>
      <c r="BZ15" s="87">
        <v>1.3867400000000001</v>
      </c>
      <c r="CA15" s="87">
        <v>1.44476</v>
      </c>
      <c r="CB15" s="87">
        <v>1.4796100000000001</v>
      </c>
      <c r="CC15" s="87">
        <v>1.49119</v>
      </c>
      <c r="CD15" s="3"/>
      <c r="CE15" s="7">
        <v>10</v>
      </c>
      <c r="CF15" s="87" t="s">
        <v>72</v>
      </c>
      <c r="CG15" s="87">
        <v>1.3159000000000001</v>
      </c>
      <c r="CH15" s="87">
        <v>1.44692</v>
      </c>
      <c r="CI15" s="87">
        <v>1.5120100000000001</v>
      </c>
      <c r="CJ15" s="87">
        <v>1.5512699999999999</v>
      </c>
      <c r="CK15" s="87">
        <v>1.5643100000000001</v>
      </c>
      <c r="CL15" s="3"/>
      <c r="CM15" s="7">
        <v>10</v>
      </c>
      <c r="CN15" s="87" t="s">
        <v>72</v>
      </c>
      <c r="CO15" s="87">
        <v>1.3764799999999999</v>
      </c>
      <c r="CP15" s="87">
        <v>1.52725</v>
      </c>
      <c r="CQ15" s="87">
        <v>1.6015600000000001</v>
      </c>
      <c r="CR15" s="87">
        <v>1.64632</v>
      </c>
      <c r="CS15" s="87">
        <v>1.66279</v>
      </c>
      <c r="CT15" s="3"/>
      <c r="CU15" s="7">
        <v>10</v>
      </c>
      <c r="CV15" s="87">
        <v>0.99426999999999999</v>
      </c>
      <c r="CW15" s="87">
        <v>1.0149999999999999</v>
      </c>
      <c r="CX15" s="87">
        <v>1.0391900000000001</v>
      </c>
      <c r="CY15" s="87">
        <v>1.0512999999999999</v>
      </c>
      <c r="CZ15" s="87">
        <v>1.0585500000000001</v>
      </c>
      <c r="DA15" s="87">
        <v>1.0609599999999999</v>
      </c>
      <c r="DB15" s="3"/>
      <c r="DC15" s="7">
        <v>10</v>
      </c>
      <c r="DD15" s="87">
        <v>1.0356399999999999</v>
      </c>
      <c r="DE15" s="87">
        <v>1.0585199999999999</v>
      </c>
      <c r="DF15" s="87">
        <v>1.0852299999999999</v>
      </c>
      <c r="DG15" s="87">
        <v>1.09857</v>
      </c>
      <c r="DH15" s="87">
        <v>1.1065799999999999</v>
      </c>
      <c r="DI15" s="87">
        <v>1.1092500000000001</v>
      </c>
      <c r="DJ15" s="3"/>
      <c r="DK15" s="7">
        <v>10</v>
      </c>
      <c r="DL15" s="87">
        <v>1.1332800000000001</v>
      </c>
      <c r="DM15" s="87">
        <v>1.15977</v>
      </c>
      <c r="DN15" s="87">
        <v>1.1906399999999999</v>
      </c>
      <c r="DO15" s="87">
        <v>1.20607</v>
      </c>
      <c r="DP15" s="87">
        <v>1.21533</v>
      </c>
      <c r="DQ15" s="87">
        <v>1.2184299999999999</v>
      </c>
      <c r="DR15" s="3"/>
      <c r="DS15" s="7">
        <v>10</v>
      </c>
      <c r="DT15" s="87">
        <v>1.18825</v>
      </c>
      <c r="DU15" s="87">
        <v>1.2175199999999999</v>
      </c>
      <c r="DV15" s="87">
        <v>1.2516700000000001</v>
      </c>
      <c r="DW15" s="87">
        <v>1.2687200000000001</v>
      </c>
      <c r="DX15" s="87">
        <v>1.27898</v>
      </c>
      <c r="DY15" s="87">
        <v>1.2824</v>
      </c>
      <c r="DZ15" s="3"/>
      <c r="EA15" s="7">
        <v>10</v>
      </c>
      <c r="EB15" s="87">
        <v>1.25613</v>
      </c>
      <c r="EC15" s="87">
        <v>1.28871</v>
      </c>
      <c r="ED15" s="87">
        <v>1.3267</v>
      </c>
      <c r="EE15" s="87">
        <v>1.34571</v>
      </c>
      <c r="EF15" s="87">
        <v>1.35711</v>
      </c>
      <c r="EG15" s="87">
        <v>1.3609199999999999</v>
      </c>
      <c r="EH15" s="3"/>
      <c r="EI15" s="7">
        <v>10</v>
      </c>
      <c r="EJ15" s="87">
        <v>1.36137</v>
      </c>
      <c r="EK15" s="87">
        <v>1.39845</v>
      </c>
      <c r="EL15" s="87">
        <v>1.4417199999999999</v>
      </c>
      <c r="EM15" s="87">
        <v>1.46336</v>
      </c>
      <c r="EN15" s="87">
        <v>1.47634</v>
      </c>
      <c r="EO15" s="87">
        <v>1.4806600000000001</v>
      </c>
      <c r="EP15" s="3"/>
      <c r="EQ15" s="7">
        <v>10</v>
      </c>
      <c r="ER15" s="87">
        <v>1.4943</v>
      </c>
      <c r="ES15" s="87">
        <v>1.5389699999999999</v>
      </c>
      <c r="ET15" s="87">
        <v>1.58846</v>
      </c>
      <c r="EU15" s="87">
        <v>1.6135200000000001</v>
      </c>
      <c r="EV15" s="87">
        <v>1.62856</v>
      </c>
      <c r="EW15" s="87">
        <v>1.63357</v>
      </c>
      <c r="EX15" s="3"/>
      <c r="EY15" s="7">
        <v>10</v>
      </c>
      <c r="EZ15" s="87">
        <v>1.5707</v>
      </c>
      <c r="FA15" s="87">
        <v>1.6201099999999999</v>
      </c>
      <c r="FB15" s="87">
        <v>1.6764699999999999</v>
      </c>
      <c r="FC15" s="87">
        <v>1.70414</v>
      </c>
      <c r="FD15" s="87">
        <v>1.7207300000000001</v>
      </c>
      <c r="FE15" s="87">
        <v>1.7262500000000001</v>
      </c>
      <c r="FF15" s="3"/>
      <c r="FG15" s="7">
        <v>10</v>
      </c>
      <c r="FH15" s="87">
        <v>1.6531199999999999</v>
      </c>
      <c r="FI15" s="87">
        <v>1.7075400000000001</v>
      </c>
      <c r="FJ15" s="87">
        <v>1.7710399999999999</v>
      </c>
      <c r="FK15" s="87">
        <v>1.8020099999999999</v>
      </c>
      <c r="FL15" s="87">
        <v>1.8202799999999999</v>
      </c>
      <c r="FM15" s="87">
        <v>1.82637</v>
      </c>
      <c r="FN15" s="3"/>
      <c r="FO15" s="7">
        <v>10</v>
      </c>
      <c r="FP15" s="87">
        <v>1.7393000000000001</v>
      </c>
      <c r="FQ15" s="87">
        <v>1.7991200000000001</v>
      </c>
      <c r="FR15" s="87">
        <v>1.8689100000000001</v>
      </c>
      <c r="FS15" s="87">
        <v>1.9037999999999999</v>
      </c>
      <c r="FT15" s="87">
        <v>1.92472</v>
      </c>
      <c r="FU15" s="87">
        <v>1.9316500000000001</v>
      </c>
      <c r="FV15" s="3"/>
      <c r="FW15" s="7">
        <v>10</v>
      </c>
      <c r="FX15" s="87">
        <v>1.8374999999999999</v>
      </c>
      <c r="FY15" s="87">
        <v>1.90343</v>
      </c>
      <c r="FZ15" s="87">
        <v>1.98037</v>
      </c>
      <c r="GA15" s="87">
        <v>2.01884</v>
      </c>
      <c r="GB15" s="87">
        <v>2.0419299999999998</v>
      </c>
      <c r="GC15" s="87">
        <v>2.0496099999999999</v>
      </c>
      <c r="GD15" s="3"/>
      <c r="GE15" s="7">
        <v>10</v>
      </c>
      <c r="GF15" s="87">
        <v>2.3884699999999999</v>
      </c>
      <c r="GG15" s="87">
        <v>2.4992999999999999</v>
      </c>
      <c r="GH15" s="87">
        <v>2.6269900000000002</v>
      </c>
      <c r="GI15" s="87">
        <v>2.6884100000000002</v>
      </c>
      <c r="GJ15" s="87">
        <v>2.7250299999999998</v>
      </c>
      <c r="GK15" s="87">
        <v>2.7372299999999998</v>
      </c>
      <c r="GL15" s="3"/>
      <c r="GM15" s="7">
        <v>10</v>
      </c>
      <c r="GN15" s="87">
        <v>3.11747</v>
      </c>
      <c r="GO15" s="87">
        <v>3.3102</v>
      </c>
      <c r="GP15" s="87">
        <v>3.5213899999999998</v>
      </c>
      <c r="GQ15" s="87">
        <v>3.6250100000000001</v>
      </c>
      <c r="GR15" s="87">
        <v>3.6868400000000001</v>
      </c>
      <c r="GS15" s="87">
        <v>3.7073200000000002</v>
      </c>
      <c r="GT15" s="3"/>
      <c r="GU15" s="7">
        <v>10</v>
      </c>
      <c r="GV15" s="87">
        <v>1.06287</v>
      </c>
      <c r="GW15" s="87">
        <v>1.0835699999999999</v>
      </c>
      <c r="GX15" s="87">
        <v>1.1076999999999999</v>
      </c>
      <c r="GY15" s="87">
        <v>1.1197600000000001</v>
      </c>
      <c r="GZ15" s="87">
        <v>1.1270100000000001</v>
      </c>
      <c r="HA15" s="87">
        <v>1.12941</v>
      </c>
      <c r="HB15" s="3"/>
      <c r="HC15" s="7">
        <v>10</v>
      </c>
      <c r="HD15" s="87">
        <v>1.10693</v>
      </c>
      <c r="HE15" s="87">
        <v>1.12967</v>
      </c>
      <c r="HF15" s="87">
        <v>1.1562300000000001</v>
      </c>
      <c r="HG15" s="87">
        <v>1.16947</v>
      </c>
      <c r="HH15" s="87">
        <v>1.17744</v>
      </c>
      <c r="HI15" s="87">
        <v>1.1800999999999999</v>
      </c>
      <c r="HJ15" s="3"/>
      <c r="HK15" s="7">
        <v>10</v>
      </c>
      <c r="HL15" s="87">
        <v>1.17075</v>
      </c>
      <c r="HM15" s="87">
        <v>1.19611</v>
      </c>
      <c r="HN15" s="87">
        <v>1.2256899999999999</v>
      </c>
      <c r="HO15" s="87">
        <v>1.24047</v>
      </c>
      <c r="HP15" s="87">
        <v>1.2493399999999999</v>
      </c>
      <c r="HQ15" s="87">
        <v>1.2523</v>
      </c>
      <c r="HR15" s="3"/>
      <c r="HS15" s="7">
        <v>10</v>
      </c>
      <c r="HT15" s="87">
        <v>1.2256800000000001</v>
      </c>
      <c r="HU15" s="87">
        <v>1.25359</v>
      </c>
      <c r="HV15" s="87">
        <v>1.2861499999999999</v>
      </c>
      <c r="HW15" s="87">
        <v>1.30243</v>
      </c>
      <c r="HX15" s="87">
        <v>1.3122</v>
      </c>
      <c r="HY15" s="87">
        <v>1.3154600000000001</v>
      </c>
      <c r="HZ15" s="3"/>
      <c r="IA15" s="7">
        <v>10</v>
      </c>
      <c r="IB15" s="87">
        <v>1.37887</v>
      </c>
      <c r="IC15" s="87">
        <v>1.4123300000000001</v>
      </c>
      <c r="ID15" s="87">
        <v>1.45078</v>
      </c>
      <c r="IE15" s="87">
        <v>1.47</v>
      </c>
      <c r="IF15" s="87">
        <v>1.4815400000000001</v>
      </c>
      <c r="IG15" s="87">
        <v>1.4853799999999999</v>
      </c>
      <c r="IH15" s="3"/>
      <c r="II15" s="7">
        <v>10</v>
      </c>
      <c r="IJ15" s="87">
        <v>1.43486</v>
      </c>
      <c r="IK15" s="87">
        <v>1.4722999999999999</v>
      </c>
      <c r="IL15" s="87">
        <v>1.5159899999999999</v>
      </c>
      <c r="IM15" s="87">
        <v>1.5364599999999999</v>
      </c>
      <c r="IN15" s="87">
        <v>1.54911</v>
      </c>
      <c r="IO15" s="87">
        <v>1.55332</v>
      </c>
      <c r="IQ15" s="7">
        <v>10</v>
      </c>
      <c r="IR15" s="87">
        <v>1.518</v>
      </c>
      <c r="IS15" s="87">
        <v>1.5595000000000001</v>
      </c>
      <c r="IT15" s="87">
        <v>1.6078600000000001</v>
      </c>
      <c r="IU15" s="87">
        <v>1.63195</v>
      </c>
      <c r="IV15" s="87">
        <v>1.6459600000000001</v>
      </c>
      <c r="IW15" s="87">
        <v>1.65063</v>
      </c>
      <c r="IX15" s="3"/>
      <c r="IY15" s="7">
        <v>10</v>
      </c>
      <c r="IZ15" s="87">
        <v>1.6088199999999999</v>
      </c>
      <c r="JA15" s="87">
        <v>1.6547400000000001</v>
      </c>
      <c r="JB15" s="87">
        <v>1.7083200000000001</v>
      </c>
      <c r="JC15" s="87">
        <v>1.7351000000000001</v>
      </c>
      <c r="JD15" s="87">
        <v>1.75118</v>
      </c>
      <c r="JE15" s="87">
        <v>1.75654</v>
      </c>
      <c r="JF15" s="3"/>
      <c r="JG15" s="7">
        <v>10</v>
      </c>
      <c r="JH15" s="87">
        <v>1.68849</v>
      </c>
      <c r="JI15" s="87">
        <v>1.7387900000000001</v>
      </c>
      <c r="JJ15" s="87">
        <v>1.7974600000000001</v>
      </c>
      <c r="JK15" s="87">
        <v>1.8267899999999999</v>
      </c>
      <c r="JL15" s="87">
        <v>1.8444</v>
      </c>
      <c r="JM15" s="87">
        <v>1.85025</v>
      </c>
      <c r="JN15" s="3"/>
      <c r="JO15" s="7">
        <v>10</v>
      </c>
      <c r="JP15" s="87">
        <v>1.81779</v>
      </c>
      <c r="JQ15" s="87">
        <v>1.8742000000000001</v>
      </c>
      <c r="JR15" s="87">
        <v>1.9400299999999999</v>
      </c>
      <c r="JS15" s="87">
        <v>1.9729300000000001</v>
      </c>
      <c r="JT15" s="87">
        <v>1.9926699999999999</v>
      </c>
      <c r="JU15" s="87">
        <v>1.9992799999999999</v>
      </c>
      <c r="JV15" s="3"/>
      <c r="JW15" s="7">
        <v>10</v>
      </c>
      <c r="JX15" s="87">
        <v>2.39019</v>
      </c>
      <c r="JY15" s="87">
        <v>2.4870199999999998</v>
      </c>
      <c r="JZ15" s="87">
        <v>2.5972499999999998</v>
      </c>
      <c r="KA15" s="87">
        <v>2.6523400000000001</v>
      </c>
      <c r="KB15" s="87">
        <v>2.6854</v>
      </c>
      <c r="KC15" s="87">
        <v>2.6964199999999998</v>
      </c>
      <c r="KD15" s="3"/>
      <c r="KE15" s="7">
        <v>10</v>
      </c>
      <c r="KF15" s="87">
        <v>3.2900100000000001</v>
      </c>
      <c r="KG15" s="87">
        <v>3.4652400000000001</v>
      </c>
      <c r="KH15" s="87">
        <v>3.6604199999999998</v>
      </c>
      <c r="KI15" s="87">
        <v>3.7549199999999998</v>
      </c>
      <c r="KJ15" s="87">
        <v>3.8111799999999998</v>
      </c>
      <c r="KK15" s="87">
        <v>3.8298199999999998</v>
      </c>
      <c r="KL15" s="3"/>
      <c r="KM15" s="7">
        <v>10</v>
      </c>
      <c r="KN15" s="87">
        <v>1.18279</v>
      </c>
      <c r="KO15" s="87">
        <v>1.2038599999999999</v>
      </c>
      <c r="KP15" s="87">
        <v>1.22847</v>
      </c>
      <c r="KQ15" s="87">
        <v>1.2407600000000001</v>
      </c>
      <c r="KR15" s="87">
        <v>1.2481500000000001</v>
      </c>
      <c r="KS15" s="87">
        <v>1.2506200000000001</v>
      </c>
      <c r="KT15" s="3"/>
      <c r="KU15" s="7">
        <v>10</v>
      </c>
      <c r="KV15" s="87">
        <v>1.2551000000000001</v>
      </c>
      <c r="KW15" s="87">
        <v>1.2789900000000001</v>
      </c>
      <c r="KX15" s="87">
        <v>1.3063899999999999</v>
      </c>
      <c r="KY15" s="87">
        <v>1.3201000000000001</v>
      </c>
      <c r="KZ15" s="87">
        <v>1.3283100000000001</v>
      </c>
      <c r="LA15" s="87">
        <v>1.3310500000000001</v>
      </c>
      <c r="LB15" s="3"/>
      <c r="LC15" s="7">
        <v>10</v>
      </c>
      <c r="LD15" s="87">
        <v>1.3323100000000001</v>
      </c>
      <c r="LE15" s="87">
        <v>1.35917</v>
      </c>
      <c r="LF15" s="87">
        <v>1.39035</v>
      </c>
      <c r="LG15" s="87">
        <v>1.4055899999999999</v>
      </c>
      <c r="LH15" s="87">
        <v>1.4147400000000001</v>
      </c>
      <c r="LI15" s="87">
        <v>1.4177900000000001</v>
      </c>
      <c r="LJ15" s="3"/>
      <c r="LK15" s="7">
        <v>10</v>
      </c>
      <c r="LL15" s="87">
        <v>1.4265699999999999</v>
      </c>
      <c r="LM15" s="87">
        <v>1.4567399999999999</v>
      </c>
      <c r="LN15" s="87">
        <v>1.4919500000000001</v>
      </c>
      <c r="LO15" s="87">
        <v>1.50956</v>
      </c>
      <c r="LP15" s="87">
        <v>1.52014</v>
      </c>
      <c r="LQ15" s="87">
        <v>1.5236099999999999</v>
      </c>
      <c r="LR15" s="3"/>
      <c r="LS15" s="7">
        <v>10</v>
      </c>
      <c r="LT15" s="87">
        <v>1.4995799999999999</v>
      </c>
      <c r="LU15" s="87">
        <v>1.5327200000000001</v>
      </c>
      <c r="LV15" s="87">
        <v>1.5713699999999999</v>
      </c>
      <c r="LW15" s="87">
        <v>1.5907</v>
      </c>
      <c r="LX15" s="87">
        <v>1.6023099999999999</v>
      </c>
      <c r="LY15" s="87">
        <v>1.60615</v>
      </c>
      <c r="MA15" s="7">
        <v>10</v>
      </c>
      <c r="MB15" s="87">
        <v>1.5835399999999999</v>
      </c>
      <c r="MC15" s="87">
        <v>1.62001</v>
      </c>
      <c r="MD15" s="87">
        <v>1.66259</v>
      </c>
      <c r="ME15" s="87">
        <v>1.6838500000000001</v>
      </c>
      <c r="MF15" s="87">
        <v>1.69662</v>
      </c>
      <c r="MG15" s="87">
        <v>1.7008799999999999</v>
      </c>
      <c r="MH15" s="3"/>
      <c r="MI15" s="7">
        <v>10</v>
      </c>
      <c r="MJ15" s="87">
        <v>1.60236</v>
      </c>
      <c r="MK15" s="87">
        <v>1.6408199999999999</v>
      </c>
      <c r="ML15" s="87">
        <v>1.68567</v>
      </c>
      <c r="MM15" s="87">
        <v>1.7080900000000001</v>
      </c>
      <c r="MN15" s="87">
        <v>1.72153</v>
      </c>
      <c r="MO15" s="87">
        <v>1.7260200000000001</v>
      </c>
      <c r="MP15" s="3"/>
      <c r="MQ15" s="7">
        <v>10</v>
      </c>
      <c r="MR15" s="87">
        <v>1.7608200000000001</v>
      </c>
      <c r="MS15" s="87">
        <v>1.8053699999999999</v>
      </c>
      <c r="MT15" s="87">
        <v>1.8566499999999999</v>
      </c>
      <c r="MU15" s="87">
        <v>1.88232</v>
      </c>
      <c r="MV15" s="87">
        <v>1.8976900000000001</v>
      </c>
      <c r="MW15" s="87">
        <v>1.90282</v>
      </c>
      <c r="MX15" s="3"/>
      <c r="MY15" s="7">
        <v>10</v>
      </c>
      <c r="MZ15" s="87">
        <v>2.5179299999999998</v>
      </c>
      <c r="NA15" s="87">
        <v>2.59755</v>
      </c>
      <c r="NB15" s="87">
        <v>2.6891500000000002</v>
      </c>
      <c r="NC15" s="87">
        <v>2.7347199999999998</v>
      </c>
      <c r="ND15" s="87">
        <v>2.76207</v>
      </c>
      <c r="NE15" s="87">
        <v>2.7711899999999998</v>
      </c>
      <c r="NF15" s="3"/>
      <c r="NG15" s="7">
        <v>10</v>
      </c>
      <c r="NH15" s="87">
        <v>3.4949300000000001</v>
      </c>
      <c r="NI15" s="87">
        <v>3.6400999999999999</v>
      </c>
      <c r="NJ15" s="87">
        <v>3.8021099999999999</v>
      </c>
      <c r="NK15" s="87">
        <v>3.8800400000000002</v>
      </c>
      <c r="NL15" s="87">
        <v>3.92631</v>
      </c>
      <c r="NM15" s="87">
        <v>3.9415100000000001</v>
      </c>
      <c r="NN15" s="3"/>
      <c r="NO15" s="7">
        <v>10</v>
      </c>
      <c r="NP15" s="87">
        <v>1.27521</v>
      </c>
      <c r="NQ15" s="87">
        <v>1.2984800000000001</v>
      </c>
      <c r="NR15" s="87">
        <v>1.3256300000000001</v>
      </c>
      <c r="NS15" s="87">
        <v>1.33921</v>
      </c>
      <c r="NT15" s="87">
        <v>1.34735</v>
      </c>
      <c r="NU15" s="87">
        <v>1.35006</v>
      </c>
      <c r="NV15" s="3"/>
      <c r="NW15" s="7">
        <v>10</v>
      </c>
      <c r="NX15" s="87">
        <v>1.3366899999999999</v>
      </c>
      <c r="NY15" s="87">
        <v>1.3622300000000001</v>
      </c>
      <c r="NZ15" s="87">
        <v>1.39205</v>
      </c>
      <c r="OA15" s="87">
        <v>1.4069400000000001</v>
      </c>
      <c r="OB15" s="87">
        <v>1.41588</v>
      </c>
      <c r="OC15" s="87">
        <v>1.4188700000000001</v>
      </c>
      <c r="OD15" s="3"/>
      <c r="OE15" s="7">
        <v>10</v>
      </c>
      <c r="OF15" s="87">
        <v>1.4157999999999999</v>
      </c>
      <c r="OG15" s="87">
        <v>1.4442999999999999</v>
      </c>
      <c r="OH15" s="87">
        <v>1.4772099999999999</v>
      </c>
      <c r="OI15" s="87">
        <v>1.49373</v>
      </c>
      <c r="OJ15" s="87">
        <v>1.50356</v>
      </c>
      <c r="OK15" s="87">
        <v>1.50684</v>
      </c>
      <c r="OL15" s="3"/>
      <c r="OM15" s="7">
        <v>10</v>
      </c>
      <c r="ON15" s="87">
        <v>1.49756</v>
      </c>
      <c r="OO15" s="87">
        <v>1.5299799999999999</v>
      </c>
      <c r="OP15" s="87">
        <v>1.56681</v>
      </c>
      <c r="OQ15" s="87">
        <v>1.5850900000000001</v>
      </c>
      <c r="OR15" s="87">
        <v>1.59598</v>
      </c>
      <c r="OS15" s="87">
        <v>1.5995999999999999</v>
      </c>
      <c r="OT15" s="3"/>
      <c r="OU15" s="7">
        <v>10</v>
      </c>
      <c r="OV15" s="87">
        <v>1.6245700000000001</v>
      </c>
      <c r="OW15" s="87">
        <v>1.6614899999999999</v>
      </c>
      <c r="OX15" s="87">
        <v>1.7040999999999999</v>
      </c>
      <c r="OY15" s="87">
        <v>1.7248699999999999</v>
      </c>
      <c r="OZ15" s="87">
        <v>1.73733</v>
      </c>
      <c r="PA15" s="87">
        <v>1.7414799999999999</v>
      </c>
      <c r="PC15" s="7">
        <v>10</v>
      </c>
      <c r="PD15" s="87">
        <v>1.71977</v>
      </c>
      <c r="PE15" s="87">
        <v>1.76109</v>
      </c>
      <c r="PF15" s="87">
        <v>1.8084899999999999</v>
      </c>
      <c r="PG15" s="87">
        <v>1.8319399999999999</v>
      </c>
      <c r="PH15" s="87">
        <v>1.84599</v>
      </c>
      <c r="PI15" s="87">
        <v>1.85059</v>
      </c>
      <c r="PJ15" s="3"/>
      <c r="PK15" s="7">
        <v>10</v>
      </c>
      <c r="PL15" s="87">
        <v>2.32606</v>
      </c>
      <c r="PM15" s="87">
        <v>2.3923800000000002</v>
      </c>
      <c r="PN15" s="87">
        <v>2.4691800000000002</v>
      </c>
      <c r="PO15" s="87">
        <v>2.5075500000000002</v>
      </c>
      <c r="PP15" s="87">
        <v>2.53057</v>
      </c>
      <c r="PQ15" s="87">
        <v>2.5382600000000002</v>
      </c>
      <c r="PR15" s="3"/>
      <c r="PS15" s="7">
        <v>10</v>
      </c>
      <c r="PT15" s="87">
        <v>3.17937</v>
      </c>
      <c r="PU15" s="87">
        <v>3.3032599999999999</v>
      </c>
      <c r="PV15" s="87">
        <v>3.4450500000000002</v>
      </c>
      <c r="PW15" s="87">
        <v>3.5128499999999998</v>
      </c>
      <c r="PX15" s="87">
        <v>3.5533700000000001</v>
      </c>
      <c r="PY15" s="87">
        <v>3.5667599999999999</v>
      </c>
      <c r="PZ15" s="3"/>
      <c r="QA15" s="7">
        <v>10</v>
      </c>
      <c r="QB15" s="87">
        <v>1.36585</v>
      </c>
      <c r="QC15" s="87">
        <v>1.3913899999999999</v>
      </c>
      <c r="QD15" s="87">
        <v>1.4210700000000001</v>
      </c>
      <c r="QE15" s="87">
        <v>1.43553</v>
      </c>
      <c r="QF15" s="87">
        <v>1.4441900000000001</v>
      </c>
      <c r="QG15" s="87">
        <v>1.44702</v>
      </c>
      <c r="QH15" s="3"/>
      <c r="QI15" s="7">
        <v>10</v>
      </c>
      <c r="QJ15" s="87">
        <v>1.3974200000000001</v>
      </c>
      <c r="QK15" s="87">
        <v>1.4250700000000001</v>
      </c>
      <c r="QL15" s="87">
        <v>1.45689</v>
      </c>
      <c r="QM15" s="87">
        <v>1.47268</v>
      </c>
      <c r="QN15" s="87">
        <v>1.4821800000000001</v>
      </c>
      <c r="QO15" s="87">
        <v>1.4853099999999999</v>
      </c>
      <c r="QP15" s="3"/>
      <c r="QQ15" s="7">
        <v>10</v>
      </c>
      <c r="QR15" s="87">
        <v>1.48824</v>
      </c>
      <c r="QS15" s="87">
        <v>1.51952</v>
      </c>
      <c r="QT15" s="87">
        <v>1.55522</v>
      </c>
      <c r="QU15" s="87">
        <v>1.5729900000000001</v>
      </c>
      <c r="QV15" s="87">
        <v>1.58341</v>
      </c>
      <c r="QW15" s="87">
        <v>1.5869</v>
      </c>
      <c r="QX15" s="3"/>
      <c r="QY15" s="7">
        <v>10</v>
      </c>
      <c r="QZ15" s="87">
        <v>1.6243300000000001</v>
      </c>
      <c r="RA15" s="87">
        <v>1.6596900000000001</v>
      </c>
      <c r="RB15" s="87">
        <v>1.7009000000000001</v>
      </c>
      <c r="RC15" s="87">
        <v>1.72112</v>
      </c>
      <c r="RD15" s="87">
        <v>1.73319</v>
      </c>
      <c r="RE15" s="87">
        <v>1.7372099999999999</v>
      </c>
      <c r="RF15" s="3"/>
      <c r="RG15" s="7">
        <v>10</v>
      </c>
      <c r="RH15" s="87">
        <v>2.2613099999999999</v>
      </c>
      <c r="RI15" s="87">
        <v>2.3213699999999999</v>
      </c>
      <c r="RJ15" s="87">
        <v>2.38923</v>
      </c>
      <c r="RK15" s="87">
        <v>2.4224100000000002</v>
      </c>
      <c r="RL15" s="87">
        <v>2.44232</v>
      </c>
      <c r="RM15" s="87">
        <v>2.44895</v>
      </c>
      <c r="RO15" s="7">
        <v>10</v>
      </c>
      <c r="RP15" s="87">
        <v>3.1384500000000002</v>
      </c>
      <c r="RQ15" s="87">
        <v>3.2446799999999998</v>
      </c>
      <c r="RR15" s="87">
        <v>3.3669699999999998</v>
      </c>
      <c r="RS15" s="87">
        <v>3.4277600000000001</v>
      </c>
      <c r="RT15" s="87">
        <v>3.4641099999999998</v>
      </c>
      <c r="RU15" s="87">
        <v>3.4760300000000002</v>
      </c>
      <c r="RV15" s="3"/>
    </row>
    <row r="16" spans="1:490" x14ac:dyDescent="0.35">
      <c r="C16" s="7">
        <v>11</v>
      </c>
      <c r="D16" s="87" t="s">
        <v>72</v>
      </c>
      <c r="E16" s="87" t="s">
        <v>72</v>
      </c>
      <c r="F16" s="87" t="s">
        <v>72</v>
      </c>
      <c r="G16" s="87" t="s">
        <v>72</v>
      </c>
      <c r="H16" s="87" t="s">
        <v>72</v>
      </c>
      <c r="I16" s="87" t="s">
        <v>72</v>
      </c>
      <c r="K16" s="7">
        <v>11</v>
      </c>
      <c r="L16" s="87" t="s">
        <v>72</v>
      </c>
      <c r="M16" s="87" t="s">
        <v>72</v>
      </c>
      <c r="N16" s="87" t="s">
        <v>72</v>
      </c>
      <c r="O16" s="87" t="s">
        <v>72</v>
      </c>
      <c r="P16" s="87" t="s">
        <v>72</v>
      </c>
      <c r="Q16" s="87" t="s">
        <v>72</v>
      </c>
      <c r="S16" s="7">
        <v>11</v>
      </c>
      <c r="T16" s="87" t="s">
        <v>72</v>
      </c>
      <c r="U16" s="87">
        <v>1.2623599999999999</v>
      </c>
      <c r="V16" s="87">
        <v>1.3643400000000001</v>
      </c>
      <c r="W16" s="87">
        <v>1.4149400000000001</v>
      </c>
      <c r="X16" s="87">
        <v>1.4449000000000001</v>
      </c>
      <c r="Y16" s="87">
        <v>1.4548399999999999</v>
      </c>
      <c r="AA16" s="7">
        <v>11</v>
      </c>
      <c r="AB16" s="87" t="s">
        <v>72</v>
      </c>
      <c r="AC16" s="87">
        <v>1.3268800000000001</v>
      </c>
      <c r="AD16" s="87">
        <v>1.4434800000000001</v>
      </c>
      <c r="AE16" s="87">
        <v>1.50122</v>
      </c>
      <c r="AF16" s="87">
        <v>1.5357700000000001</v>
      </c>
      <c r="AG16" s="87">
        <v>1.54718</v>
      </c>
      <c r="AI16" s="7">
        <v>11</v>
      </c>
      <c r="AJ16" s="87" t="s">
        <v>72</v>
      </c>
      <c r="AK16" s="87">
        <v>1.38398</v>
      </c>
      <c r="AL16" s="87">
        <v>1.51481</v>
      </c>
      <c r="AM16" s="87">
        <v>1.5799000000000001</v>
      </c>
      <c r="AN16" s="87">
        <v>1.61897</v>
      </c>
      <c r="AO16" s="87">
        <v>1.6319600000000001</v>
      </c>
      <c r="AQ16" s="7">
        <v>11</v>
      </c>
      <c r="AR16" s="87" t="s">
        <v>72</v>
      </c>
      <c r="AS16" s="87">
        <v>1.4542900000000001</v>
      </c>
      <c r="AT16" s="87">
        <v>1.6049500000000001</v>
      </c>
      <c r="AU16" s="87">
        <v>1.67902</v>
      </c>
      <c r="AV16" s="87">
        <v>1.7231300000000001</v>
      </c>
      <c r="AW16" s="87">
        <v>1.7376400000000001</v>
      </c>
      <c r="AY16" s="7">
        <v>11</v>
      </c>
      <c r="AZ16" s="87" t="s">
        <v>72</v>
      </c>
      <c r="BA16" s="87" t="s">
        <v>72</v>
      </c>
      <c r="BB16" s="87" t="s">
        <v>72</v>
      </c>
      <c r="BC16" s="87" t="s">
        <v>72</v>
      </c>
      <c r="BD16" s="87" t="s">
        <v>72</v>
      </c>
      <c r="BE16" s="87" t="s">
        <v>72</v>
      </c>
      <c r="BF16" s="3"/>
      <c r="BG16" s="7">
        <v>11</v>
      </c>
      <c r="BH16" s="87" t="s">
        <v>72</v>
      </c>
      <c r="BI16" s="87" t="s">
        <v>72</v>
      </c>
      <c r="BJ16" s="87" t="s">
        <v>72</v>
      </c>
      <c r="BK16" s="87" t="s">
        <v>72</v>
      </c>
      <c r="BL16" s="87" t="s">
        <v>72</v>
      </c>
      <c r="BM16" s="87" t="s">
        <v>72</v>
      </c>
      <c r="BN16" s="3"/>
      <c r="BO16" s="7">
        <v>11</v>
      </c>
      <c r="BP16" s="87" t="s">
        <v>72</v>
      </c>
      <c r="BQ16" s="87">
        <v>1.20926</v>
      </c>
      <c r="BR16" s="87">
        <v>1.3115000000000001</v>
      </c>
      <c r="BS16" s="87">
        <v>1.3622099999999999</v>
      </c>
      <c r="BT16" s="87">
        <v>1.39269</v>
      </c>
      <c r="BU16" s="87">
        <v>1.4027400000000001</v>
      </c>
      <c r="BV16" s="3"/>
      <c r="BW16" s="7">
        <v>11</v>
      </c>
      <c r="BX16" s="87" t="s">
        <v>72</v>
      </c>
      <c r="BY16" s="87">
        <v>1.26607</v>
      </c>
      <c r="BZ16" s="87">
        <v>1.3823700000000001</v>
      </c>
      <c r="CA16" s="87">
        <v>1.44042</v>
      </c>
      <c r="CB16" s="87">
        <v>1.47529</v>
      </c>
      <c r="CC16" s="87">
        <v>1.4869000000000001</v>
      </c>
      <c r="CD16" s="3"/>
      <c r="CE16" s="7">
        <v>11</v>
      </c>
      <c r="CF16" s="87" t="s">
        <v>72</v>
      </c>
      <c r="CG16" s="87">
        <v>1.31107</v>
      </c>
      <c r="CH16" s="87">
        <v>1.4422299999999999</v>
      </c>
      <c r="CI16" s="87">
        <v>1.50729</v>
      </c>
      <c r="CJ16" s="87">
        <v>1.5465599999999999</v>
      </c>
      <c r="CK16" s="87">
        <v>1.55962</v>
      </c>
      <c r="CL16" s="3"/>
      <c r="CM16" s="7">
        <v>11</v>
      </c>
      <c r="CN16" s="87" t="s">
        <v>72</v>
      </c>
      <c r="CO16" s="87">
        <v>1.3712</v>
      </c>
      <c r="CP16" s="87">
        <v>1.5220199999999999</v>
      </c>
      <c r="CQ16" s="87">
        <v>1.59639</v>
      </c>
      <c r="CR16" s="87">
        <v>1.6411899999999999</v>
      </c>
      <c r="CS16" s="87">
        <v>1.6576</v>
      </c>
      <c r="CT16" s="3"/>
      <c r="CU16" s="7">
        <v>11</v>
      </c>
      <c r="CV16" s="87">
        <v>0.99350000000000005</v>
      </c>
      <c r="CW16" s="87">
        <v>1.0142500000000001</v>
      </c>
      <c r="CX16" s="87">
        <v>1.0384500000000001</v>
      </c>
      <c r="CY16" s="87">
        <v>1.0505500000000001</v>
      </c>
      <c r="CZ16" s="87">
        <v>1.0578099999999999</v>
      </c>
      <c r="DA16" s="87">
        <v>1.06023</v>
      </c>
      <c r="DB16" s="3"/>
      <c r="DC16" s="7">
        <v>11</v>
      </c>
      <c r="DD16" s="87">
        <v>1.0348200000000001</v>
      </c>
      <c r="DE16" s="87">
        <v>1.05772</v>
      </c>
      <c r="DF16" s="87">
        <v>1.0844100000000001</v>
      </c>
      <c r="DG16" s="87">
        <v>1.0977699999999999</v>
      </c>
      <c r="DH16" s="87">
        <v>1.1057900000000001</v>
      </c>
      <c r="DI16" s="87">
        <v>1.1084499999999999</v>
      </c>
      <c r="DJ16" s="3"/>
      <c r="DK16" s="7">
        <v>11</v>
      </c>
      <c r="DL16" s="87">
        <v>1.13236</v>
      </c>
      <c r="DM16" s="87">
        <v>1.1588499999999999</v>
      </c>
      <c r="DN16" s="87">
        <v>1.18974</v>
      </c>
      <c r="DO16" s="87">
        <v>1.2051799999999999</v>
      </c>
      <c r="DP16" s="87">
        <v>1.21445</v>
      </c>
      <c r="DQ16" s="87">
        <v>1.2175400000000001</v>
      </c>
      <c r="DR16" s="3"/>
      <c r="DS16" s="7">
        <v>11</v>
      </c>
      <c r="DT16" s="87">
        <v>1.18727</v>
      </c>
      <c r="DU16" s="87">
        <v>1.21654</v>
      </c>
      <c r="DV16" s="87">
        <v>1.25071</v>
      </c>
      <c r="DW16" s="87">
        <v>1.26779</v>
      </c>
      <c r="DX16" s="87">
        <v>1.27803</v>
      </c>
      <c r="DY16" s="87">
        <v>1.28145</v>
      </c>
      <c r="DZ16" s="3"/>
      <c r="EA16" s="7">
        <v>11</v>
      </c>
      <c r="EB16" s="87">
        <v>1.25508</v>
      </c>
      <c r="EC16" s="87">
        <v>1.28766</v>
      </c>
      <c r="ED16" s="87">
        <v>1.32569</v>
      </c>
      <c r="EE16" s="87">
        <v>1.3446899999999999</v>
      </c>
      <c r="EF16" s="87">
        <v>1.35609</v>
      </c>
      <c r="EG16" s="87">
        <v>1.35989</v>
      </c>
      <c r="EH16" s="3"/>
      <c r="EI16" s="7">
        <v>11</v>
      </c>
      <c r="EJ16" s="87">
        <v>1.36019</v>
      </c>
      <c r="EK16" s="87">
        <v>1.3972899999999999</v>
      </c>
      <c r="EL16" s="87">
        <v>1.4405699999999999</v>
      </c>
      <c r="EM16" s="87">
        <v>1.46221</v>
      </c>
      <c r="EN16" s="87">
        <v>1.4752099999999999</v>
      </c>
      <c r="EO16" s="87">
        <v>1.47953</v>
      </c>
      <c r="EP16" s="3"/>
      <c r="EQ16" s="7">
        <v>11</v>
      </c>
      <c r="ER16" s="87">
        <v>1.49349</v>
      </c>
      <c r="ES16" s="87">
        <v>1.53765</v>
      </c>
      <c r="ET16" s="87">
        <v>1.58788</v>
      </c>
      <c r="EU16" s="87">
        <v>1.61297</v>
      </c>
      <c r="EV16" s="87">
        <v>1.6280399999999999</v>
      </c>
      <c r="EW16" s="87">
        <v>1.6330499999999999</v>
      </c>
      <c r="EX16" s="3"/>
      <c r="EY16" s="7">
        <v>11</v>
      </c>
      <c r="EZ16" s="87">
        <v>1.5698099999999999</v>
      </c>
      <c r="FA16" s="87">
        <v>1.6193</v>
      </c>
      <c r="FB16" s="87">
        <v>1.6758</v>
      </c>
      <c r="FC16" s="87">
        <v>1.7035100000000001</v>
      </c>
      <c r="FD16" s="87">
        <v>1.7201299999999999</v>
      </c>
      <c r="FE16" s="87">
        <v>1.7256499999999999</v>
      </c>
      <c r="FF16" s="3"/>
      <c r="FG16" s="7">
        <v>11</v>
      </c>
      <c r="FH16" s="87">
        <v>1.65212</v>
      </c>
      <c r="FI16" s="87">
        <v>1.7066399999999999</v>
      </c>
      <c r="FJ16" s="87">
        <v>1.77024</v>
      </c>
      <c r="FK16" s="87">
        <v>1.8012900000000001</v>
      </c>
      <c r="FL16" s="87">
        <v>1.8196000000000001</v>
      </c>
      <c r="FM16" s="87">
        <v>1.8257000000000001</v>
      </c>
      <c r="FN16" s="3"/>
      <c r="FO16" s="7">
        <v>11</v>
      </c>
      <c r="FP16" s="87">
        <v>1.73817</v>
      </c>
      <c r="FQ16" s="87">
        <v>1.7981100000000001</v>
      </c>
      <c r="FR16" s="87">
        <v>1.8680000000000001</v>
      </c>
      <c r="FS16" s="87">
        <v>1.9029400000000001</v>
      </c>
      <c r="FT16" s="87">
        <v>1.92391</v>
      </c>
      <c r="FU16" s="87">
        <v>1.93089</v>
      </c>
      <c r="FV16" s="3"/>
      <c r="FW16" s="7">
        <v>11</v>
      </c>
      <c r="FX16" s="87">
        <v>1.8362099999999999</v>
      </c>
      <c r="FY16" s="87">
        <v>1.90228</v>
      </c>
      <c r="FZ16" s="87">
        <v>1.9793499999999999</v>
      </c>
      <c r="GA16" s="87">
        <v>2.01789</v>
      </c>
      <c r="GB16" s="87">
        <v>2.0409899999999999</v>
      </c>
      <c r="GC16" s="87">
        <v>2.0487000000000002</v>
      </c>
      <c r="GD16" s="3"/>
      <c r="GE16" s="7">
        <v>11</v>
      </c>
      <c r="GF16" s="87">
        <v>2.38618</v>
      </c>
      <c r="GG16" s="87">
        <v>2.4972500000000002</v>
      </c>
      <c r="GH16" s="87">
        <v>2.6251799999999998</v>
      </c>
      <c r="GI16" s="87">
        <v>2.6867399999999999</v>
      </c>
      <c r="GJ16" s="87">
        <v>2.72342</v>
      </c>
      <c r="GK16" s="87">
        <v>2.7356500000000001</v>
      </c>
      <c r="GL16" s="3"/>
      <c r="GM16" s="7">
        <v>11</v>
      </c>
      <c r="GN16" s="87">
        <v>3.1147800000000001</v>
      </c>
      <c r="GO16" s="87">
        <v>3.3079800000000001</v>
      </c>
      <c r="GP16" s="87">
        <v>3.5196999999999998</v>
      </c>
      <c r="GQ16" s="87">
        <v>3.6235200000000001</v>
      </c>
      <c r="GR16" s="87">
        <v>3.68546</v>
      </c>
      <c r="GS16" s="87">
        <v>3.7059600000000001</v>
      </c>
      <c r="GT16" s="3"/>
      <c r="GU16" s="7">
        <v>11</v>
      </c>
      <c r="GV16" s="87">
        <v>1.0621499999999999</v>
      </c>
      <c r="GW16" s="87">
        <v>1.0828599999999999</v>
      </c>
      <c r="GX16" s="87">
        <v>1.1069899999999999</v>
      </c>
      <c r="GY16" s="87">
        <v>1.1190599999999999</v>
      </c>
      <c r="GZ16" s="87">
        <v>1.1263000000000001</v>
      </c>
      <c r="HA16" s="87">
        <v>1.1287100000000001</v>
      </c>
      <c r="HB16" s="3"/>
      <c r="HC16" s="7">
        <v>11</v>
      </c>
      <c r="HD16" s="87">
        <v>1.10616</v>
      </c>
      <c r="HE16" s="87">
        <v>1.1289</v>
      </c>
      <c r="HF16" s="87">
        <v>1.1554500000000001</v>
      </c>
      <c r="HG16" s="87">
        <v>1.1687399999999999</v>
      </c>
      <c r="HH16" s="87">
        <v>1.17669</v>
      </c>
      <c r="HI16" s="87">
        <v>1.1793499999999999</v>
      </c>
      <c r="HJ16" s="3"/>
      <c r="HK16" s="7">
        <v>11</v>
      </c>
      <c r="HL16" s="87">
        <v>1.1699200000000001</v>
      </c>
      <c r="HM16" s="87">
        <v>1.1952700000000001</v>
      </c>
      <c r="HN16" s="87">
        <v>1.2248699999999999</v>
      </c>
      <c r="HO16" s="87">
        <v>1.23966</v>
      </c>
      <c r="HP16" s="87">
        <v>1.2485200000000001</v>
      </c>
      <c r="HQ16" s="87">
        <v>1.25149</v>
      </c>
      <c r="HR16" s="3"/>
      <c r="HS16" s="7">
        <v>11</v>
      </c>
      <c r="HT16" s="87">
        <v>1.2248000000000001</v>
      </c>
      <c r="HU16" s="87">
        <v>1.2526999999999999</v>
      </c>
      <c r="HV16" s="87">
        <v>1.2852600000000001</v>
      </c>
      <c r="HW16" s="87">
        <v>1.30155</v>
      </c>
      <c r="HX16" s="87">
        <v>1.31132</v>
      </c>
      <c r="HY16" s="87">
        <v>1.3145800000000001</v>
      </c>
      <c r="HZ16" s="3"/>
      <c r="IA16" s="7">
        <v>11</v>
      </c>
      <c r="IB16" s="87">
        <v>1.37778</v>
      </c>
      <c r="IC16" s="87">
        <v>1.4113100000000001</v>
      </c>
      <c r="ID16" s="87">
        <v>1.44977</v>
      </c>
      <c r="IE16" s="87">
        <v>1.4690099999999999</v>
      </c>
      <c r="IF16" s="87">
        <v>1.4805299999999999</v>
      </c>
      <c r="IG16" s="87">
        <v>1.48438</v>
      </c>
      <c r="IH16" s="3"/>
      <c r="II16" s="7">
        <v>11</v>
      </c>
      <c r="IJ16" s="87">
        <v>1.4346699999999999</v>
      </c>
      <c r="IK16" s="87">
        <v>1.4722</v>
      </c>
      <c r="IL16" s="87">
        <v>1.51536</v>
      </c>
      <c r="IM16" s="87">
        <v>1.5364500000000001</v>
      </c>
      <c r="IN16" s="87">
        <v>1.5490900000000001</v>
      </c>
      <c r="IO16" s="87">
        <v>1.5532999999999999</v>
      </c>
      <c r="IQ16" s="7">
        <v>11</v>
      </c>
      <c r="IR16" s="87">
        <v>1.51779</v>
      </c>
      <c r="IS16" s="87">
        <v>1.5593399999999999</v>
      </c>
      <c r="IT16" s="87">
        <v>1.6077999999999999</v>
      </c>
      <c r="IU16" s="87">
        <v>1.6319399999999999</v>
      </c>
      <c r="IV16" s="87">
        <v>1.64594</v>
      </c>
      <c r="IW16" s="87">
        <v>1.6506099999999999</v>
      </c>
      <c r="IX16" s="3"/>
      <c r="IY16" s="7">
        <v>11</v>
      </c>
      <c r="IZ16" s="87">
        <v>1.6085400000000001</v>
      </c>
      <c r="JA16" s="87">
        <v>1.6545300000000001</v>
      </c>
      <c r="JB16" s="87">
        <v>1.70821</v>
      </c>
      <c r="JC16" s="87">
        <v>1.73505</v>
      </c>
      <c r="JD16" s="87">
        <v>1.7511399999999999</v>
      </c>
      <c r="JE16" s="87">
        <v>1.75651</v>
      </c>
      <c r="JF16" s="3"/>
      <c r="JG16" s="7">
        <v>11</v>
      </c>
      <c r="JH16" s="87">
        <v>1.68815</v>
      </c>
      <c r="JI16" s="87">
        <v>1.7385299999999999</v>
      </c>
      <c r="JJ16" s="87">
        <v>1.7972999999999999</v>
      </c>
      <c r="JK16" s="87">
        <v>1.8266899999999999</v>
      </c>
      <c r="JL16" s="87">
        <v>1.84433</v>
      </c>
      <c r="JM16" s="87">
        <v>1.8501799999999999</v>
      </c>
      <c r="JN16" s="3"/>
      <c r="JO16" s="7">
        <v>11</v>
      </c>
      <c r="JP16" s="87">
        <v>1.8173699999999999</v>
      </c>
      <c r="JQ16" s="87">
        <v>1.8738699999999999</v>
      </c>
      <c r="JR16" s="87">
        <v>1.93981</v>
      </c>
      <c r="JS16" s="87">
        <v>1.9727699999999999</v>
      </c>
      <c r="JT16" s="87">
        <v>1.99251</v>
      </c>
      <c r="JU16" s="87">
        <v>1.99915</v>
      </c>
      <c r="JV16" s="3"/>
      <c r="JW16" s="7">
        <v>11</v>
      </c>
      <c r="JX16" s="87">
        <v>2.38958</v>
      </c>
      <c r="JY16" s="87">
        <v>2.48658</v>
      </c>
      <c r="JZ16" s="87">
        <v>2.597</v>
      </c>
      <c r="KA16" s="87">
        <v>2.6521699999999999</v>
      </c>
      <c r="KB16" s="87">
        <v>2.6852800000000001</v>
      </c>
      <c r="KC16" s="87">
        <v>2.69631</v>
      </c>
      <c r="KD16" s="3"/>
      <c r="KE16" s="7">
        <v>11</v>
      </c>
      <c r="KF16" s="87">
        <v>3.2892399999999999</v>
      </c>
      <c r="KG16" s="87">
        <v>3.4648599999999998</v>
      </c>
      <c r="KH16" s="87">
        <v>3.6604100000000002</v>
      </c>
      <c r="KI16" s="87">
        <v>3.7549100000000002</v>
      </c>
      <c r="KJ16" s="87">
        <v>3.81115</v>
      </c>
      <c r="KK16" s="87">
        <v>3.8298000000000001</v>
      </c>
      <c r="KL16" s="3"/>
      <c r="KM16" s="7">
        <v>11</v>
      </c>
      <c r="KN16" s="87">
        <v>1.1821200000000001</v>
      </c>
      <c r="KO16" s="87">
        <v>1.2032</v>
      </c>
      <c r="KP16" s="87">
        <v>1.2278100000000001</v>
      </c>
      <c r="KQ16" s="87">
        <v>1.2400800000000001</v>
      </c>
      <c r="KR16" s="87">
        <v>1.2474799999999999</v>
      </c>
      <c r="KS16" s="87">
        <v>1.24996</v>
      </c>
      <c r="KT16" s="3"/>
      <c r="KU16" s="7">
        <v>11</v>
      </c>
      <c r="KV16" s="87">
        <v>1.2543500000000001</v>
      </c>
      <c r="KW16" s="87">
        <v>1.27826</v>
      </c>
      <c r="KX16" s="87">
        <v>1.3056700000000001</v>
      </c>
      <c r="KY16" s="87">
        <v>1.3193600000000001</v>
      </c>
      <c r="KZ16" s="87">
        <v>1.32759</v>
      </c>
      <c r="LA16" s="87">
        <v>1.33033</v>
      </c>
      <c r="LB16" s="3"/>
      <c r="LC16" s="7">
        <v>11</v>
      </c>
      <c r="LD16" s="87">
        <v>1.3314900000000001</v>
      </c>
      <c r="LE16" s="87">
        <v>1.3583499999999999</v>
      </c>
      <c r="LF16" s="87">
        <v>1.38957</v>
      </c>
      <c r="LG16" s="87">
        <v>1.4048</v>
      </c>
      <c r="LH16" s="87">
        <v>1.41395</v>
      </c>
      <c r="LI16" s="87">
        <v>1.4170100000000001</v>
      </c>
      <c r="LJ16" s="3"/>
      <c r="LK16" s="7">
        <v>11</v>
      </c>
      <c r="LL16" s="87">
        <v>1.42655</v>
      </c>
      <c r="LM16" s="87">
        <v>1.45672</v>
      </c>
      <c r="LN16" s="87">
        <v>1.49193</v>
      </c>
      <c r="LO16" s="87">
        <v>1.5095400000000001</v>
      </c>
      <c r="LP16" s="87">
        <v>1.5201100000000001</v>
      </c>
      <c r="LQ16" s="87">
        <v>1.52359</v>
      </c>
      <c r="LR16" s="3"/>
      <c r="LS16" s="7">
        <v>11</v>
      </c>
      <c r="LT16" s="87">
        <v>1.4995499999999999</v>
      </c>
      <c r="LU16" s="87">
        <v>1.5326900000000001</v>
      </c>
      <c r="LV16" s="87">
        <v>1.57135</v>
      </c>
      <c r="LW16" s="87">
        <v>1.5906899999999999</v>
      </c>
      <c r="LX16" s="87">
        <v>1.60229</v>
      </c>
      <c r="LY16" s="87">
        <v>1.6061399999999999</v>
      </c>
      <c r="MA16" s="7">
        <v>11</v>
      </c>
      <c r="MB16" s="87">
        <v>1.58352</v>
      </c>
      <c r="MC16" s="87">
        <v>1.61999</v>
      </c>
      <c r="MD16" s="87">
        <v>1.6625700000000001</v>
      </c>
      <c r="ME16" s="87">
        <v>1.6838299999999999</v>
      </c>
      <c r="MF16" s="87">
        <v>1.6966000000000001</v>
      </c>
      <c r="MG16" s="87">
        <v>1.70086</v>
      </c>
      <c r="MH16" s="3"/>
      <c r="MI16" s="7">
        <v>11</v>
      </c>
      <c r="MJ16" s="87">
        <v>1.6023400000000001</v>
      </c>
      <c r="MK16" s="87">
        <v>1.6408</v>
      </c>
      <c r="ML16" s="87">
        <v>1.6856500000000001</v>
      </c>
      <c r="MM16" s="87">
        <v>1.70807</v>
      </c>
      <c r="MN16" s="87">
        <v>1.7215100000000001</v>
      </c>
      <c r="MO16" s="87">
        <v>1.726</v>
      </c>
      <c r="MP16" s="3"/>
      <c r="MQ16" s="7">
        <v>11</v>
      </c>
      <c r="MR16" s="87">
        <v>1.7607999999999999</v>
      </c>
      <c r="MS16" s="87">
        <v>1.80535</v>
      </c>
      <c r="MT16" s="87">
        <v>1.85663</v>
      </c>
      <c r="MU16" s="87">
        <v>1.8823000000000001</v>
      </c>
      <c r="MV16" s="87">
        <v>1.89767</v>
      </c>
      <c r="MW16" s="87">
        <v>1.9028</v>
      </c>
      <c r="MX16" s="3"/>
      <c r="MY16" s="7">
        <v>11</v>
      </c>
      <c r="MZ16" s="87">
        <v>2.5179100000000001</v>
      </c>
      <c r="NA16" s="87">
        <v>2.5975199999999998</v>
      </c>
      <c r="NB16" s="87">
        <v>2.68912</v>
      </c>
      <c r="NC16" s="87">
        <v>2.7347000000000001</v>
      </c>
      <c r="ND16" s="87">
        <v>2.7620499999999999</v>
      </c>
      <c r="NE16" s="87">
        <v>2.7711600000000001</v>
      </c>
      <c r="NF16" s="3"/>
      <c r="NG16" s="7">
        <v>11</v>
      </c>
      <c r="NH16" s="87">
        <v>3.49492</v>
      </c>
      <c r="NI16" s="87">
        <v>3.6400800000000002</v>
      </c>
      <c r="NJ16" s="87">
        <v>3.8020900000000002</v>
      </c>
      <c r="NK16" s="87">
        <v>3.88001</v>
      </c>
      <c r="NL16" s="87">
        <v>3.9262899999999998</v>
      </c>
      <c r="NM16" s="87">
        <v>3.9414799999999999</v>
      </c>
      <c r="NN16" s="3"/>
      <c r="NO16" s="7">
        <v>11</v>
      </c>
      <c r="NP16" s="87">
        <v>1.2744899999999999</v>
      </c>
      <c r="NQ16" s="87">
        <v>1.2977700000000001</v>
      </c>
      <c r="NR16" s="87">
        <v>1.3249200000000001</v>
      </c>
      <c r="NS16" s="87">
        <v>1.3385</v>
      </c>
      <c r="NT16" s="87">
        <v>1.3466499999999999</v>
      </c>
      <c r="NU16" s="87">
        <v>1.34937</v>
      </c>
      <c r="NV16" s="3"/>
      <c r="NW16" s="7">
        <v>11</v>
      </c>
      <c r="NX16" s="87">
        <v>1.33667</v>
      </c>
      <c r="NY16" s="87">
        <v>1.3622099999999999</v>
      </c>
      <c r="NZ16" s="87">
        <v>1.3920300000000001</v>
      </c>
      <c r="OA16" s="87">
        <v>1.40693</v>
      </c>
      <c r="OB16" s="87">
        <v>1.4158599999999999</v>
      </c>
      <c r="OC16" s="87">
        <v>1.4188499999999999</v>
      </c>
      <c r="OD16" s="3"/>
      <c r="OE16" s="7">
        <v>11</v>
      </c>
      <c r="OF16" s="87">
        <v>1.41578</v>
      </c>
      <c r="OG16" s="87">
        <v>1.44428</v>
      </c>
      <c r="OH16" s="87">
        <v>1.47719</v>
      </c>
      <c r="OI16" s="87">
        <v>1.4937100000000001</v>
      </c>
      <c r="OJ16" s="87">
        <v>1.5035400000000001</v>
      </c>
      <c r="OK16" s="87">
        <v>1.50682</v>
      </c>
      <c r="OL16" s="3"/>
      <c r="OM16" s="7">
        <v>11</v>
      </c>
      <c r="ON16" s="87">
        <v>1.4975400000000001</v>
      </c>
      <c r="OO16" s="87">
        <v>1.52996</v>
      </c>
      <c r="OP16" s="87">
        <v>1.5667899999999999</v>
      </c>
      <c r="OQ16" s="87">
        <v>1.58507</v>
      </c>
      <c r="OR16" s="87">
        <v>1.59596</v>
      </c>
      <c r="OS16" s="87">
        <v>1.5995900000000001</v>
      </c>
      <c r="OT16" s="3"/>
      <c r="OU16" s="7">
        <v>11</v>
      </c>
      <c r="OV16" s="87">
        <v>1.6245400000000001</v>
      </c>
      <c r="OW16" s="87">
        <v>1.66147</v>
      </c>
      <c r="OX16" s="87">
        <v>1.70407</v>
      </c>
      <c r="OY16" s="87">
        <v>1.72485</v>
      </c>
      <c r="OZ16" s="87">
        <v>1.7373099999999999</v>
      </c>
      <c r="PA16" s="87">
        <v>1.74146</v>
      </c>
      <c r="PC16" s="7">
        <v>11</v>
      </c>
      <c r="PD16" s="87">
        <v>1.7197499999999999</v>
      </c>
      <c r="PE16" s="87">
        <v>1.7610699999999999</v>
      </c>
      <c r="PF16" s="87">
        <v>1.8084800000000001</v>
      </c>
      <c r="PG16" s="87">
        <v>1.83192</v>
      </c>
      <c r="PH16" s="87">
        <v>1.8459700000000001</v>
      </c>
      <c r="PI16" s="87">
        <v>1.85057</v>
      </c>
      <c r="PJ16" s="3"/>
      <c r="PK16" s="7">
        <v>11</v>
      </c>
      <c r="PL16" s="87">
        <v>2.32605</v>
      </c>
      <c r="PM16" s="87">
        <v>2.39236</v>
      </c>
      <c r="PN16" s="87">
        <v>2.46916</v>
      </c>
      <c r="PO16" s="87">
        <v>2.50753</v>
      </c>
      <c r="PP16" s="87">
        <v>2.5305499999999999</v>
      </c>
      <c r="PQ16" s="87">
        <v>2.53823</v>
      </c>
      <c r="PR16" s="3"/>
      <c r="PS16" s="7">
        <v>11</v>
      </c>
      <c r="PT16" s="87">
        <v>3.1793499999999999</v>
      </c>
      <c r="PU16" s="87">
        <v>3.3032400000000002</v>
      </c>
      <c r="PV16" s="87">
        <v>3.4450400000000001</v>
      </c>
      <c r="PW16" s="87">
        <v>3.5128300000000001</v>
      </c>
      <c r="PX16" s="87">
        <v>3.55335</v>
      </c>
      <c r="PY16" s="87">
        <v>3.5667399999999998</v>
      </c>
      <c r="PZ16" s="3"/>
      <c r="QA16" s="7">
        <v>11</v>
      </c>
      <c r="QB16" s="87">
        <v>1.3658300000000001</v>
      </c>
      <c r="QC16" s="87">
        <v>1.39137</v>
      </c>
      <c r="QD16" s="87">
        <v>1.4210499999999999</v>
      </c>
      <c r="QE16" s="87">
        <v>1.4355100000000001</v>
      </c>
      <c r="QF16" s="87">
        <v>1.44417</v>
      </c>
      <c r="QG16" s="87">
        <v>1.4470000000000001</v>
      </c>
      <c r="QH16" s="3"/>
      <c r="QI16" s="7">
        <v>11</v>
      </c>
      <c r="QJ16" s="87">
        <v>1.3974</v>
      </c>
      <c r="QK16" s="87">
        <v>1.4250499999999999</v>
      </c>
      <c r="QL16" s="87">
        <v>1.4568700000000001</v>
      </c>
      <c r="QM16" s="87">
        <v>1.4726699999999999</v>
      </c>
      <c r="QN16" s="87">
        <v>1.4821500000000001</v>
      </c>
      <c r="QO16" s="87">
        <v>1.48529</v>
      </c>
      <c r="QP16" s="3"/>
      <c r="QQ16" s="7">
        <v>11</v>
      </c>
      <c r="QR16" s="87">
        <v>1.4882200000000001</v>
      </c>
      <c r="QS16" s="87">
        <v>1.5195000000000001</v>
      </c>
      <c r="QT16" s="87">
        <v>1.5551999999999999</v>
      </c>
      <c r="QU16" s="87">
        <v>1.5729599999999999</v>
      </c>
      <c r="QV16" s="87">
        <v>1.5833999999999999</v>
      </c>
      <c r="QW16" s="87">
        <v>1.5868800000000001</v>
      </c>
      <c r="QX16" s="3"/>
      <c r="QY16" s="7">
        <v>11</v>
      </c>
      <c r="QZ16" s="87">
        <v>1.62432</v>
      </c>
      <c r="RA16" s="87">
        <v>1.65967</v>
      </c>
      <c r="RB16" s="87">
        <v>1.70089</v>
      </c>
      <c r="RC16" s="87">
        <v>1.7211000000000001</v>
      </c>
      <c r="RD16" s="87">
        <v>1.7331700000000001</v>
      </c>
      <c r="RE16" s="87">
        <v>1.73719</v>
      </c>
      <c r="RF16" s="3"/>
      <c r="RG16" s="7">
        <v>11</v>
      </c>
      <c r="RH16" s="87">
        <v>2.2612899999999998</v>
      </c>
      <c r="RI16" s="87">
        <v>2.3213599999999999</v>
      </c>
      <c r="RJ16" s="87">
        <v>2.3892000000000002</v>
      </c>
      <c r="RK16" s="87">
        <v>2.42239</v>
      </c>
      <c r="RL16" s="87">
        <v>2.4422999999999999</v>
      </c>
      <c r="RM16" s="87">
        <v>2.4489200000000002</v>
      </c>
      <c r="RO16" s="7">
        <v>11</v>
      </c>
      <c r="RP16" s="87">
        <v>3.1384400000000001</v>
      </c>
      <c r="RQ16" s="87">
        <v>3.2446600000000001</v>
      </c>
      <c r="RR16" s="87">
        <v>3.3669500000000001</v>
      </c>
      <c r="RS16" s="87">
        <v>3.42774</v>
      </c>
      <c r="RT16" s="87">
        <v>3.4640900000000001</v>
      </c>
      <c r="RU16" s="87">
        <v>3.47601</v>
      </c>
      <c r="RV16" s="3"/>
    </row>
    <row r="17" spans="3:490" x14ac:dyDescent="0.35">
      <c r="C17" s="7">
        <v>12</v>
      </c>
      <c r="D17" s="87" t="s">
        <v>72</v>
      </c>
      <c r="E17" s="87" t="s">
        <v>72</v>
      </c>
      <c r="F17" s="87" t="s">
        <v>72</v>
      </c>
      <c r="G17" s="87" t="s">
        <v>72</v>
      </c>
      <c r="H17" s="87" t="s">
        <v>72</v>
      </c>
      <c r="I17" s="87" t="s">
        <v>72</v>
      </c>
      <c r="K17" s="7">
        <v>12</v>
      </c>
      <c r="L17" s="87" t="s">
        <v>72</v>
      </c>
      <c r="M17" s="87">
        <v>1.2006600000000001</v>
      </c>
      <c r="N17" s="87">
        <v>1.2894699999999999</v>
      </c>
      <c r="O17" s="87">
        <v>1.3331200000000001</v>
      </c>
      <c r="P17" s="87">
        <v>1.3590500000000001</v>
      </c>
      <c r="Q17" s="87">
        <v>1.3676699999999999</v>
      </c>
      <c r="S17" s="7">
        <v>12</v>
      </c>
      <c r="T17" s="87" t="s">
        <v>72</v>
      </c>
      <c r="U17" s="87">
        <v>1.2622599999999999</v>
      </c>
      <c r="V17" s="87">
        <v>1.36426</v>
      </c>
      <c r="W17" s="87">
        <v>1.4148700000000001</v>
      </c>
      <c r="X17" s="87">
        <v>1.4448399999999999</v>
      </c>
      <c r="Y17" s="87">
        <v>1.45478</v>
      </c>
      <c r="AA17" s="7">
        <v>12</v>
      </c>
      <c r="AB17" s="87" t="s">
        <v>72</v>
      </c>
      <c r="AC17" s="87">
        <v>1.3267899999999999</v>
      </c>
      <c r="AD17" s="87">
        <v>1.4434</v>
      </c>
      <c r="AE17" s="87">
        <v>1.50116</v>
      </c>
      <c r="AF17" s="87">
        <v>1.5357099999999999</v>
      </c>
      <c r="AG17" s="87">
        <v>1.5471200000000001</v>
      </c>
      <c r="AI17" s="7">
        <v>12</v>
      </c>
      <c r="AJ17" s="87" t="s">
        <v>72</v>
      </c>
      <c r="AK17" s="87">
        <v>1.3838699999999999</v>
      </c>
      <c r="AL17" s="87">
        <v>1.5147200000000001</v>
      </c>
      <c r="AM17" s="87">
        <v>1.57982</v>
      </c>
      <c r="AN17" s="87">
        <v>1.6189</v>
      </c>
      <c r="AO17" s="87">
        <v>1.6318999999999999</v>
      </c>
      <c r="AQ17" s="7">
        <v>12</v>
      </c>
      <c r="AR17" s="87" t="s">
        <v>72</v>
      </c>
      <c r="AS17" s="87">
        <v>1.4541599999999999</v>
      </c>
      <c r="AT17" s="87">
        <v>1.60486</v>
      </c>
      <c r="AU17" s="87">
        <v>1.6789499999999999</v>
      </c>
      <c r="AV17" s="87">
        <v>1.72305</v>
      </c>
      <c r="AW17" s="87">
        <v>1.7375799999999999</v>
      </c>
      <c r="AY17" s="7">
        <v>12</v>
      </c>
      <c r="AZ17" s="87" t="s">
        <v>72</v>
      </c>
      <c r="BA17" s="87" t="s">
        <v>72</v>
      </c>
      <c r="BB17" s="87" t="s">
        <v>72</v>
      </c>
      <c r="BC17" s="87" t="s">
        <v>72</v>
      </c>
      <c r="BD17" s="87" t="s">
        <v>72</v>
      </c>
      <c r="BE17" s="87" t="s">
        <v>72</v>
      </c>
      <c r="BF17" s="3"/>
      <c r="BG17" s="7">
        <v>12</v>
      </c>
      <c r="BH17" s="87" t="s">
        <v>72</v>
      </c>
      <c r="BI17" s="87">
        <v>1.1532</v>
      </c>
      <c r="BJ17" s="87">
        <v>1.2422200000000001</v>
      </c>
      <c r="BK17" s="87">
        <v>1.28637</v>
      </c>
      <c r="BL17" s="87">
        <v>1.31263</v>
      </c>
      <c r="BM17" s="87">
        <v>1.3213299999999999</v>
      </c>
      <c r="BN17" s="3"/>
      <c r="BO17" s="7">
        <v>12</v>
      </c>
      <c r="BP17" s="87" t="s">
        <v>72</v>
      </c>
      <c r="BQ17" s="87">
        <v>1.20547</v>
      </c>
      <c r="BR17" s="87">
        <v>1.30769</v>
      </c>
      <c r="BS17" s="87">
        <v>1.35842</v>
      </c>
      <c r="BT17" s="87">
        <v>1.38893</v>
      </c>
      <c r="BU17" s="87">
        <v>1.39899</v>
      </c>
      <c r="BV17" s="3"/>
      <c r="BW17" s="7">
        <v>12</v>
      </c>
      <c r="BX17" s="87" t="s">
        <v>72</v>
      </c>
      <c r="BY17" s="87">
        <v>1.2618199999999999</v>
      </c>
      <c r="BZ17" s="87">
        <v>1.3782099999999999</v>
      </c>
      <c r="CA17" s="87">
        <v>1.4362200000000001</v>
      </c>
      <c r="CB17" s="87">
        <v>1.47112</v>
      </c>
      <c r="CC17" s="87">
        <v>1.48272</v>
      </c>
      <c r="CD17" s="3"/>
      <c r="CE17" s="7">
        <v>12</v>
      </c>
      <c r="CF17" s="87" t="s">
        <v>72</v>
      </c>
      <c r="CG17" s="87">
        <v>1.30647</v>
      </c>
      <c r="CH17" s="87">
        <v>1.4377899999999999</v>
      </c>
      <c r="CI17" s="87">
        <v>1.50278</v>
      </c>
      <c r="CJ17" s="87">
        <v>1.54206</v>
      </c>
      <c r="CK17" s="87">
        <v>1.55511</v>
      </c>
      <c r="CL17" s="3"/>
      <c r="CM17" s="7">
        <v>12</v>
      </c>
      <c r="CN17" s="87" t="s">
        <v>72</v>
      </c>
      <c r="CO17" s="87">
        <v>1.36619</v>
      </c>
      <c r="CP17" s="87">
        <v>1.51647</v>
      </c>
      <c r="CQ17" s="87">
        <v>1.59148</v>
      </c>
      <c r="CR17" s="87">
        <v>1.6363000000000001</v>
      </c>
      <c r="CS17" s="87">
        <v>1.65266</v>
      </c>
      <c r="CT17" s="3"/>
      <c r="CU17" s="7">
        <v>12</v>
      </c>
      <c r="CV17" s="87">
        <v>0.99273999999999996</v>
      </c>
      <c r="CW17" s="87">
        <v>1.01349</v>
      </c>
      <c r="CX17" s="87">
        <v>1.0376799999999999</v>
      </c>
      <c r="CY17" s="87">
        <v>1.0498000000000001</v>
      </c>
      <c r="CZ17" s="87">
        <v>1.05704</v>
      </c>
      <c r="DA17" s="87">
        <v>1.0594600000000001</v>
      </c>
      <c r="DB17" s="3"/>
      <c r="DC17" s="7">
        <v>12</v>
      </c>
      <c r="DD17" s="87">
        <v>1.034</v>
      </c>
      <c r="DE17" s="87">
        <v>1.0569</v>
      </c>
      <c r="DF17" s="87">
        <v>1.0835900000000001</v>
      </c>
      <c r="DG17" s="87">
        <v>1.0969500000000001</v>
      </c>
      <c r="DH17" s="87">
        <v>1.1049599999999999</v>
      </c>
      <c r="DI17" s="87">
        <v>1.10765</v>
      </c>
      <c r="DJ17" s="3"/>
      <c r="DK17" s="7">
        <v>12</v>
      </c>
      <c r="DL17" s="87">
        <v>1.13147</v>
      </c>
      <c r="DM17" s="87">
        <v>1.1579200000000001</v>
      </c>
      <c r="DN17" s="87">
        <v>1.1888300000000001</v>
      </c>
      <c r="DO17" s="87">
        <v>1.20428</v>
      </c>
      <c r="DP17" s="87">
        <v>1.2135499999999999</v>
      </c>
      <c r="DQ17" s="87">
        <v>1.2166300000000001</v>
      </c>
      <c r="DR17" s="3"/>
      <c r="DS17" s="7">
        <v>12</v>
      </c>
      <c r="DT17" s="87">
        <v>1.18628</v>
      </c>
      <c r="DU17" s="87">
        <v>1.21556</v>
      </c>
      <c r="DV17" s="87">
        <v>1.24973</v>
      </c>
      <c r="DW17" s="87">
        <v>1.2668200000000001</v>
      </c>
      <c r="DX17" s="87">
        <v>1.2770600000000001</v>
      </c>
      <c r="DY17" s="87">
        <v>1.28047</v>
      </c>
      <c r="DZ17" s="3"/>
      <c r="EA17" s="7">
        <v>12</v>
      </c>
      <c r="EB17" s="87">
        <v>1.25403</v>
      </c>
      <c r="EC17" s="87">
        <v>1.28661</v>
      </c>
      <c r="ED17" s="87">
        <v>1.32463</v>
      </c>
      <c r="EE17" s="87">
        <v>1.34365</v>
      </c>
      <c r="EF17" s="87">
        <v>1.3550500000000001</v>
      </c>
      <c r="EG17" s="87">
        <v>1.35884</v>
      </c>
      <c r="EH17" s="3"/>
      <c r="EI17" s="7">
        <v>12</v>
      </c>
      <c r="EJ17" s="87">
        <v>1.359</v>
      </c>
      <c r="EK17" s="87">
        <v>1.39611</v>
      </c>
      <c r="EL17" s="87">
        <v>1.4394199999999999</v>
      </c>
      <c r="EM17" s="87">
        <v>1.46106</v>
      </c>
      <c r="EN17" s="87">
        <v>1.47404</v>
      </c>
      <c r="EO17" s="87">
        <v>1.4783599999999999</v>
      </c>
      <c r="EP17" s="3"/>
      <c r="EQ17" s="7">
        <v>12</v>
      </c>
      <c r="ER17" s="87">
        <v>1.4920899999999999</v>
      </c>
      <c r="ES17" s="87">
        <v>1.53633</v>
      </c>
      <c r="ET17" s="87">
        <v>1.58657</v>
      </c>
      <c r="EU17" s="87">
        <v>1.6116600000000001</v>
      </c>
      <c r="EV17" s="87">
        <v>1.62673</v>
      </c>
      <c r="EW17" s="87">
        <v>1.6317600000000001</v>
      </c>
      <c r="EX17" s="3"/>
      <c r="EY17" s="7">
        <v>12</v>
      </c>
      <c r="EZ17" s="87">
        <v>1.5683</v>
      </c>
      <c r="FA17" s="87">
        <v>1.61781</v>
      </c>
      <c r="FB17" s="87">
        <v>1.6743699999999999</v>
      </c>
      <c r="FC17" s="87">
        <v>1.70211</v>
      </c>
      <c r="FD17" s="87">
        <v>1.71872</v>
      </c>
      <c r="FE17" s="87">
        <v>1.72427</v>
      </c>
      <c r="FF17" s="3"/>
      <c r="FG17" s="7">
        <v>12</v>
      </c>
      <c r="FH17" s="87">
        <v>1.6505099999999999</v>
      </c>
      <c r="FI17" s="87">
        <v>1.70505</v>
      </c>
      <c r="FJ17" s="87">
        <v>1.7686599999999999</v>
      </c>
      <c r="FK17" s="87">
        <v>1.7997700000000001</v>
      </c>
      <c r="FL17" s="87">
        <v>1.81809</v>
      </c>
      <c r="FM17" s="87">
        <v>1.82419</v>
      </c>
      <c r="FN17" s="3"/>
      <c r="FO17" s="7">
        <v>12</v>
      </c>
      <c r="FP17" s="87">
        <v>1.73644</v>
      </c>
      <c r="FQ17" s="87">
        <v>1.7963800000000001</v>
      </c>
      <c r="FR17" s="87">
        <v>1.8663099999999999</v>
      </c>
      <c r="FS17" s="87">
        <v>1.9012500000000001</v>
      </c>
      <c r="FT17" s="87">
        <v>1.92222</v>
      </c>
      <c r="FU17" s="87">
        <v>1.9292</v>
      </c>
      <c r="FV17" s="3"/>
      <c r="FW17" s="7">
        <v>12</v>
      </c>
      <c r="FX17" s="87">
        <v>1.8343499999999999</v>
      </c>
      <c r="FY17" s="87">
        <v>1.90045</v>
      </c>
      <c r="FZ17" s="87">
        <v>1.9775199999999999</v>
      </c>
      <c r="GA17" s="87">
        <v>2.01606</v>
      </c>
      <c r="GB17" s="87">
        <v>2.03918</v>
      </c>
      <c r="GC17" s="87">
        <v>2.0468799999999998</v>
      </c>
      <c r="GD17" s="3"/>
      <c r="GE17" s="7">
        <v>12</v>
      </c>
      <c r="GF17" s="87">
        <v>2.3833700000000002</v>
      </c>
      <c r="GG17" s="87">
        <v>2.4944799999999998</v>
      </c>
      <c r="GH17" s="87">
        <v>2.6224699999999999</v>
      </c>
      <c r="GI17" s="87">
        <v>2.6841599999999999</v>
      </c>
      <c r="GJ17" s="87">
        <v>2.72085</v>
      </c>
      <c r="GK17" s="87">
        <v>2.7330700000000001</v>
      </c>
      <c r="GL17" s="3"/>
      <c r="GM17" s="7">
        <v>12</v>
      </c>
      <c r="GN17" s="87">
        <v>3.1102699999999999</v>
      </c>
      <c r="GO17" s="87">
        <v>3.3036599999999998</v>
      </c>
      <c r="GP17" s="87">
        <v>3.5156700000000001</v>
      </c>
      <c r="GQ17" s="87">
        <v>3.61957</v>
      </c>
      <c r="GR17" s="87">
        <v>3.6815500000000001</v>
      </c>
      <c r="GS17" s="87">
        <v>3.7020499999999998</v>
      </c>
      <c r="GT17" s="3"/>
      <c r="GU17" s="7">
        <v>12</v>
      </c>
      <c r="GV17" s="87">
        <v>1.06142</v>
      </c>
      <c r="GW17" s="87">
        <v>1.08213</v>
      </c>
      <c r="GX17" s="87">
        <v>1.10625</v>
      </c>
      <c r="GY17" s="87">
        <v>1.11833</v>
      </c>
      <c r="GZ17" s="87">
        <v>1.1255599999999999</v>
      </c>
      <c r="HA17" s="87">
        <v>1.12798</v>
      </c>
      <c r="HB17" s="3"/>
      <c r="HC17" s="7">
        <v>12</v>
      </c>
      <c r="HD17" s="87">
        <v>1.10537</v>
      </c>
      <c r="HE17" s="87">
        <v>1.12812</v>
      </c>
      <c r="HF17" s="87">
        <v>1.1546700000000001</v>
      </c>
      <c r="HG17" s="87">
        <v>1.1679600000000001</v>
      </c>
      <c r="HH17" s="87">
        <v>1.17591</v>
      </c>
      <c r="HI17" s="87">
        <v>1.1785699999999999</v>
      </c>
      <c r="HJ17" s="3"/>
      <c r="HK17" s="7">
        <v>12</v>
      </c>
      <c r="HL17" s="87">
        <v>1.1690799999999999</v>
      </c>
      <c r="HM17" s="87">
        <v>1.1944399999999999</v>
      </c>
      <c r="HN17" s="87">
        <v>1.22403</v>
      </c>
      <c r="HO17" s="87">
        <v>1.23882</v>
      </c>
      <c r="HP17" s="87">
        <v>1.2477</v>
      </c>
      <c r="HQ17" s="87">
        <v>1.2506600000000001</v>
      </c>
      <c r="HR17" s="3"/>
      <c r="HS17" s="7">
        <v>12</v>
      </c>
      <c r="HT17" s="87">
        <v>1.2239</v>
      </c>
      <c r="HU17" s="87">
        <v>1.2518</v>
      </c>
      <c r="HV17" s="87">
        <v>1.28437</v>
      </c>
      <c r="HW17" s="87">
        <v>1.3006599999999999</v>
      </c>
      <c r="HX17" s="87">
        <v>1.3104199999999999</v>
      </c>
      <c r="HY17" s="87">
        <v>1.31369</v>
      </c>
      <c r="HZ17" s="3"/>
      <c r="IA17" s="7">
        <v>12</v>
      </c>
      <c r="IB17" s="87">
        <v>1.3767</v>
      </c>
      <c r="IC17" s="87">
        <v>1.4102600000000001</v>
      </c>
      <c r="ID17" s="87">
        <v>1.4487399999999999</v>
      </c>
      <c r="IE17" s="87">
        <v>1.4679899999999999</v>
      </c>
      <c r="IF17" s="87">
        <v>1.4795199999999999</v>
      </c>
      <c r="IG17" s="87">
        <v>1.48336</v>
      </c>
      <c r="IH17" s="3"/>
      <c r="II17" s="7">
        <v>12</v>
      </c>
      <c r="IJ17" s="87">
        <v>1.4335100000000001</v>
      </c>
      <c r="IK17" s="87">
        <v>1.47105</v>
      </c>
      <c r="IL17" s="87">
        <v>1.51427</v>
      </c>
      <c r="IM17" s="87">
        <v>1.5353699999999999</v>
      </c>
      <c r="IN17" s="87">
        <v>1.54806</v>
      </c>
      <c r="IO17" s="87">
        <v>1.5522800000000001</v>
      </c>
      <c r="IQ17" s="7">
        <v>12</v>
      </c>
      <c r="IR17" s="87">
        <v>1.51654</v>
      </c>
      <c r="IS17" s="87">
        <v>1.55809</v>
      </c>
      <c r="IT17" s="87">
        <v>1.6065700000000001</v>
      </c>
      <c r="IU17" s="87">
        <v>1.6308</v>
      </c>
      <c r="IV17" s="87">
        <v>1.6447799999999999</v>
      </c>
      <c r="IW17" s="87">
        <v>1.64947</v>
      </c>
      <c r="IX17" s="3"/>
      <c r="IY17" s="7">
        <v>12</v>
      </c>
      <c r="IZ17" s="87">
        <v>1.6071800000000001</v>
      </c>
      <c r="JA17" s="87">
        <v>1.6532199999999999</v>
      </c>
      <c r="JB17" s="87">
        <v>1.70688</v>
      </c>
      <c r="JC17" s="87">
        <v>1.7337199999999999</v>
      </c>
      <c r="JD17" s="87">
        <v>1.7498199999999999</v>
      </c>
      <c r="JE17" s="87">
        <v>1.75519</v>
      </c>
      <c r="JF17" s="3"/>
      <c r="JG17" s="7">
        <v>12</v>
      </c>
      <c r="JH17" s="87">
        <v>1.6867099999999999</v>
      </c>
      <c r="JI17" s="87">
        <v>1.7371099999999999</v>
      </c>
      <c r="JJ17" s="87">
        <v>1.7958700000000001</v>
      </c>
      <c r="JK17" s="87">
        <v>1.82525</v>
      </c>
      <c r="JL17" s="87">
        <v>1.8428800000000001</v>
      </c>
      <c r="JM17" s="87">
        <v>1.8487800000000001</v>
      </c>
      <c r="JN17" s="3"/>
      <c r="JO17" s="7">
        <v>12</v>
      </c>
      <c r="JP17" s="87">
        <v>1.8157700000000001</v>
      </c>
      <c r="JQ17" s="87">
        <v>1.8723099999999999</v>
      </c>
      <c r="JR17" s="87">
        <v>1.93825</v>
      </c>
      <c r="JS17" s="87">
        <v>1.97122</v>
      </c>
      <c r="JT17" s="87">
        <v>1.9909300000000001</v>
      </c>
      <c r="JU17" s="87">
        <v>1.9976</v>
      </c>
      <c r="JV17" s="3"/>
      <c r="JW17" s="7">
        <v>12</v>
      </c>
      <c r="JX17" s="87">
        <v>2.38706</v>
      </c>
      <c r="JY17" s="87">
        <v>2.4841600000000001</v>
      </c>
      <c r="JZ17" s="87">
        <v>2.5945999999999998</v>
      </c>
      <c r="KA17" s="87">
        <v>2.6497999999999999</v>
      </c>
      <c r="KB17" s="87">
        <v>2.6829200000000002</v>
      </c>
      <c r="KC17" s="87">
        <v>2.6939500000000001</v>
      </c>
      <c r="KD17" s="3"/>
      <c r="KE17" s="7">
        <v>12</v>
      </c>
      <c r="KF17" s="87">
        <v>3.2848600000000001</v>
      </c>
      <c r="KG17" s="87">
        <v>3.4609999999999999</v>
      </c>
      <c r="KH17" s="87">
        <v>3.6568100000000001</v>
      </c>
      <c r="KI17" s="87">
        <v>3.7515499999999999</v>
      </c>
      <c r="KJ17" s="87">
        <v>3.8079299999999998</v>
      </c>
      <c r="KK17" s="87">
        <v>3.8266100000000001</v>
      </c>
      <c r="KL17" s="3"/>
      <c r="KM17" s="7">
        <v>12</v>
      </c>
      <c r="KN17" s="87">
        <v>1.1814199999999999</v>
      </c>
      <c r="KO17" s="87">
        <v>1.2024900000000001</v>
      </c>
      <c r="KP17" s="87">
        <v>1.2271300000000001</v>
      </c>
      <c r="KQ17" s="87">
        <v>1.23939</v>
      </c>
      <c r="KR17" s="87">
        <v>1.2467999999999999</v>
      </c>
      <c r="KS17" s="87">
        <v>1.24926</v>
      </c>
      <c r="KT17" s="3"/>
      <c r="KU17" s="7">
        <v>12</v>
      </c>
      <c r="KV17" s="87">
        <v>1.2535499999999999</v>
      </c>
      <c r="KW17" s="87">
        <v>1.2774799999999999</v>
      </c>
      <c r="KX17" s="87">
        <v>1.3049200000000001</v>
      </c>
      <c r="KY17" s="87">
        <v>1.3186199999999999</v>
      </c>
      <c r="KZ17" s="87">
        <v>1.32683</v>
      </c>
      <c r="LA17" s="87">
        <v>1.3295999999999999</v>
      </c>
      <c r="LB17" s="3"/>
      <c r="LC17" s="7">
        <v>12</v>
      </c>
      <c r="LD17" s="87">
        <v>1.33064</v>
      </c>
      <c r="LE17" s="87">
        <v>1.35751</v>
      </c>
      <c r="LF17" s="87">
        <v>1.3887499999999999</v>
      </c>
      <c r="LG17" s="87">
        <v>1.4039999999999999</v>
      </c>
      <c r="LH17" s="87">
        <v>1.4131499999999999</v>
      </c>
      <c r="LI17" s="87">
        <v>1.4161999999999999</v>
      </c>
      <c r="LJ17" s="3"/>
      <c r="LK17" s="7">
        <v>12</v>
      </c>
      <c r="LL17" s="87">
        <v>1.42624</v>
      </c>
      <c r="LM17" s="87">
        <v>1.4564900000000001</v>
      </c>
      <c r="LN17" s="87">
        <v>1.4917899999999999</v>
      </c>
      <c r="LO17" s="87">
        <v>1.50943</v>
      </c>
      <c r="LP17" s="87">
        <v>1.5200199999999999</v>
      </c>
      <c r="LQ17" s="87">
        <v>1.5235000000000001</v>
      </c>
      <c r="LR17" s="3"/>
      <c r="LS17" s="7">
        <v>12</v>
      </c>
      <c r="LT17" s="87">
        <v>1.4992099999999999</v>
      </c>
      <c r="LU17" s="87">
        <v>1.5324199999999999</v>
      </c>
      <c r="LV17" s="87">
        <v>1.5711599999999999</v>
      </c>
      <c r="LW17" s="87">
        <v>1.5905199999999999</v>
      </c>
      <c r="LX17" s="87">
        <v>1.6021399999999999</v>
      </c>
      <c r="LY17" s="87">
        <v>1.60602</v>
      </c>
      <c r="MA17" s="7">
        <v>12</v>
      </c>
      <c r="MB17" s="87">
        <v>1.5831200000000001</v>
      </c>
      <c r="MC17" s="87">
        <v>1.61965</v>
      </c>
      <c r="MD17" s="87">
        <v>1.66231</v>
      </c>
      <c r="ME17" s="87">
        <v>1.6836199999999999</v>
      </c>
      <c r="MF17" s="87">
        <v>1.69642</v>
      </c>
      <c r="MG17" s="87">
        <v>1.70068</v>
      </c>
      <c r="MH17" s="3"/>
      <c r="MI17" s="7">
        <v>12</v>
      </c>
      <c r="MJ17" s="87">
        <v>1.6019000000000001</v>
      </c>
      <c r="MK17" s="87">
        <v>1.6404099999999999</v>
      </c>
      <c r="ML17" s="87">
        <v>1.6853499999999999</v>
      </c>
      <c r="MM17" s="87">
        <v>1.7078100000000001</v>
      </c>
      <c r="MN17" s="87">
        <v>1.72129</v>
      </c>
      <c r="MO17" s="87">
        <v>1.7257800000000001</v>
      </c>
      <c r="MP17" s="3"/>
      <c r="MQ17" s="7">
        <v>12</v>
      </c>
      <c r="MR17" s="87">
        <v>1.7602100000000001</v>
      </c>
      <c r="MS17" s="87">
        <v>1.80487</v>
      </c>
      <c r="MT17" s="87">
        <v>1.85626</v>
      </c>
      <c r="MU17" s="87">
        <v>1.8819699999999999</v>
      </c>
      <c r="MV17" s="87">
        <v>1.8973899999999999</v>
      </c>
      <c r="MW17" s="87">
        <v>1.90252</v>
      </c>
      <c r="MX17" s="3"/>
      <c r="MY17" s="7">
        <v>12</v>
      </c>
      <c r="MZ17" s="87">
        <v>2.5169999999999999</v>
      </c>
      <c r="NA17" s="87">
        <v>2.5967600000000002</v>
      </c>
      <c r="NB17" s="87">
        <v>2.6885400000000002</v>
      </c>
      <c r="NC17" s="87">
        <v>2.7341899999999999</v>
      </c>
      <c r="ND17" s="87">
        <v>2.7615400000000001</v>
      </c>
      <c r="NE17" s="87">
        <v>2.7707299999999999</v>
      </c>
      <c r="NF17" s="3"/>
      <c r="NG17" s="7">
        <v>12</v>
      </c>
      <c r="NH17" s="87">
        <v>3.4940600000000002</v>
      </c>
      <c r="NI17" s="87">
        <v>3.63931</v>
      </c>
      <c r="NJ17" s="87">
        <v>3.8016999999999999</v>
      </c>
      <c r="NK17" s="87">
        <v>3.8797999999999999</v>
      </c>
      <c r="NL17" s="87">
        <v>3.9260700000000002</v>
      </c>
      <c r="NM17" s="87">
        <v>3.94136</v>
      </c>
      <c r="NN17" s="3"/>
      <c r="NO17" s="7">
        <v>12</v>
      </c>
      <c r="NP17" s="87">
        <v>1.2737400000000001</v>
      </c>
      <c r="NQ17" s="87">
        <v>1.29701</v>
      </c>
      <c r="NR17" s="87">
        <v>1.3241700000000001</v>
      </c>
      <c r="NS17" s="87">
        <v>1.3377600000000001</v>
      </c>
      <c r="NT17" s="87">
        <v>1.3459099999999999</v>
      </c>
      <c r="NU17" s="87">
        <v>1.3486400000000001</v>
      </c>
      <c r="NV17" s="3"/>
      <c r="NW17" s="7">
        <v>12</v>
      </c>
      <c r="NX17" s="87">
        <v>1.3366499999999999</v>
      </c>
      <c r="NY17" s="87">
        <v>1.36219</v>
      </c>
      <c r="NZ17" s="87">
        <v>1.39201</v>
      </c>
      <c r="OA17" s="87">
        <v>1.4069100000000001</v>
      </c>
      <c r="OB17" s="87">
        <v>1.41584</v>
      </c>
      <c r="OC17" s="87">
        <v>1.41883</v>
      </c>
      <c r="OD17" s="3"/>
      <c r="OE17" s="7">
        <v>12</v>
      </c>
      <c r="OF17" s="87">
        <v>1.4157599999999999</v>
      </c>
      <c r="OG17" s="87">
        <v>1.4442600000000001</v>
      </c>
      <c r="OH17" s="87">
        <v>1.47716</v>
      </c>
      <c r="OI17" s="87">
        <v>1.49369</v>
      </c>
      <c r="OJ17" s="87">
        <v>1.50352</v>
      </c>
      <c r="OK17" s="87">
        <v>1.50681</v>
      </c>
      <c r="OL17" s="3"/>
      <c r="OM17" s="7">
        <v>12</v>
      </c>
      <c r="ON17" s="87">
        <v>1.49752</v>
      </c>
      <c r="OO17" s="87">
        <v>1.5299400000000001</v>
      </c>
      <c r="OP17" s="87">
        <v>1.56677</v>
      </c>
      <c r="OQ17" s="87">
        <v>1.5850500000000001</v>
      </c>
      <c r="OR17" s="87">
        <v>1.5959399999999999</v>
      </c>
      <c r="OS17" s="87">
        <v>1.5995699999999999</v>
      </c>
      <c r="OT17" s="3"/>
      <c r="OU17" s="7">
        <v>12</v>
      </c>
      <c r="OV17" s="87">
        <v>1.62452</v>
      </c>
      <c r="OW17" s="87">
        <v>1.6614500000000001</v>
      </c>
      <c r="OX17" s="87">
        <v>1.7040599999999999</v>
      </c>
      <c r="OY17" s="87">
        <v>1.7248300000000001</v>
      </c>
      <c r="OZ17" s="87">
        <v>1.7372799999999999</v>
      </c>
      <c r="PA17" s="87">
        <v>1.7414400000000001</v>
      </c>
      <c r="PC17" s="7">
        <v>12</v>
      </c>
      <c r="PD17" s="87">
        <v>1.71973</v>
      </c>
      <c r="PE17" s="87">
        <v>1.7610399999999999</v>
      </c>
      <c r="PF17" s="87">
        <v>1.80846</v>
      </c>
      <c r="PG17" s="87">
        <v>1.8319000000000001</v>
      </c>
      <c r="PH17" s="87">
        <v>1.84595</v>
      </c>
      <c r="PI17" s="87">
        <v>1.8505499999999999</v>
      </c>
      <c r="PJ17" s="3"/>
      <c r="PK17" s="7">
        <v>12</v>
      </c>
      <c r="PL17" s="87">
        <v>2.3260399999999999</v>
      </c>
      <c r="PM17" s="87">
        <v>2.39235</v>
      </c>
      <c r="PN17" s="87">
        <v>2.4691399999999999</v>
      </c>
      <c r="PO17" s="87">
        <v>2.5074999999999998</v>
      </c>
      <c r="PP17" s="87">
        <v>2.5305300000000002</v>
      </c>
      <c r="PQ17" s="87">
        <v>2.5382199999999999</v>
      </c>
      <c r="PR17" s="3"/>
      <c r="PS17" s="7">
        <v>12</v>
      </c>
      <c r="PT17" s="87">
        <v>3.1793300000000002</v>
      </c>
      <c r="PU17" s="87">
        <v>3.30322</v>
      </c>
      <c r="PV17" s="87">
        <v>3.44502</v>
      </c>
      <c r="PW17" s="87">
        <v>3.51281</v>
      </c>
      <c r="PX17" s="87">
        <v>3.5533199999999998</v>
      </c>
      <c r="PY17" s="87">
        <v>3.5667200000000001</v>
      </c>
      <c r="PZ17" s="3"/>
      <c r="QA17" s="7">
        <v>12</v>
      </c>
      <c r="QB17" s="87">
        <v>1.36581</v>
      </c>
      <c r="QC17" s="87">
        <v>1.3913500000000001</v>
      </c>
      <c r="QD17" s="87">
        <v>1.42103</v>
      </c>
      <c r="QE17" s="87">
        <v>1.4354899999999999</v>
      </c>
      <c r="QF17" s="87">
        <v>1.44415</v>
      </c>
      <c r="QG17" s="87">
        <v>1.44699</v>
      </c>
      <c r="QH17" s="3"/>
      <c r="QI17" s="7">
        <v>12</v>
      </c>
      <c r="QJ17" s="87">
        <v>1.3973800000000001</v>
      </c>
      <c r="QK17" s="87">
        <v>1.42503</v>
      </c>
      <c r="QL17" s="87">
        <v>1.45685</v>
      </c>
      <c r="QM17" s="87">
        <v>1.47265</v>
      </c>
      <c r="QN17" s="87">
        <v>1.4821299999999999</v>
      </c>
      <c r="QO17" s="87">
        <v>1.4852700000000001</v>
      </c>
      <c r="QP17" s="3"/>
      <c r="QQ17" s="7">
        <v>12</v>
      </c>
      <c r="QR17" s="87">
        <v>1.4882</v>
      </c>
      <c r="QS17" s="87">
        <v>1.5194700000000001</v>
      </c>
      <c r="QT17" s="87">
        <v>1.55518</v>
      </c>
      <c r="QU17" s="87">
        <v>1.5729299999999999</v>
      </c>
      <c r="QV17" s="87">
        <v>1.58338</v>
      </c>
      <c r="QW17" s="87">
        <v>1.58687</v>
      </c>
      <c r="QX17" s="3"/>
      <c r="QY17" s="7">
        <v>12</v>
      </c>
      <c r="QZ17" s="87">
        <v>1.6243000000000001</v>
      </c>
      <c r="RA17" s="87">
        <v>1.6596500000000001</v>
      </c>
      <c r="RB17" s="87">
        <v>1.7008700000000001</v>
      </c>
      <c r="RC17" s="87">
        <v>1.7210799999999999</v>
      </c>
      <c r="RD17" s="87">
        <v>1.73315</v>
      </c>
      <c r="RE17" s="87">
        <v>1.7371799999999999</v>
      </c>
      <c r="RF17" s="3"/>
      <c r="RG17" s="7">
        <v>12</v>
      </c>
      <c r="RH17" s="87">
        <v>2.2612700000000001</v>
      </c>
      <c r="RI17" s="87">
        <v>2.3213400000000002</v>
      </c>
      <c r="RJ17" s="87">
        <v>2.3891800000000001</v>
      </c>
      <c r="RK17" s="87">
        <v>2.42238</v>
      </c>
      <c r="RL17" s="87">
        <v>2.4422799999999998</v>
      </c>
      <c r="RM17" s="87">
        <v>2.4489000000000001</v>
      </c>
      <c r="RO17" s="7">
        <v>12</v>
      </c>
      <c r="RP17" s="87">
        <v>3.13842</v>
      </c>
      <c r="RQ17" s="87">
        <v>3.24464</v>
      </c>
      <c r="RR17" s="87">
        <v>3.3669199999999999</v>
      </c>
      <c r="RS17" s="87">
        <v>3.4277199999999999</v>
      </c>
      <c r="RT17" s="87">
        <v>3.46407</v>
      </c>
      <c r="RU17" s="87">
        <v>3.4759899999999999</v>
      </c>
      <c r="RV17" s="3"/>
    </row>
    <row r="18" spans="3:490" x14ac:dyDescent="0.35">
      <c r="C18" s="7">
        <v>13</v>
      </c>
      <c r="D18" s="87" t="s">
        <v>72</v>
      </c>
      <c r="E18" s="87">
        <v>1.15896</v>
      </c>
      <c r="F18" s="87">
        <v>1.2368600000000001</v>
      </c>
      <c r="G18" s="87">
        <v>1.2745299999999999</v>
      </c>
      <c r="H18" s="87">
        <v>1.2971900000000001</v>
      </c>
      <c r="I18" s="87">
        <v>1.3047599999999999</v>
      </c>
      <c r="K18" s="7">
        <v>13</v>
      </c>
      <c r="L18" s="87" t="s">
        <v>72</v>
      </c>
      <c r="M18" s="87">
        <v>1.20058</v>
      </c>
      <c r="N18" s="87">
        <v>1.2894000000000001</v>
      </c>
      <c r="O18" s="87">
        <v>1.33304</v>
      </c>
      <c r="P18" s="87">
        <v>1.3589899999999999</v>
      </c>
      <c r="Q18" s="87">
        <v>1.36761</v>
      </c>
      <c r="S18" s="7">
        <v>13</v>
      </c>
      <c r="T18" s="87" t="s">
        <v>72</v>
      </c>
      <c r="U18" s="87">
        <v>1.2621599999999999</v>
      </c>
      <c r="V18" s="87">
        <v>1.3641799999999999</v>
      </c>
      <c r="W18" s="87">
        <v>1.4148000000000001</v>
      </c>
      <c r="X18" s="87">
        <v>1.4447700000000001</v>
      </c>
      <c r="Y18" s="87">
        <v>1.4547099999999999</v>
      </c>
      <c r="AA18" s="7">
        <v>13</v>
      </c>
      <c r="AB18" s="87" t="s">
        <v>72</v>
      </c>
      <c r="AC18" s="87">
        <v>1.3266800000000001</v>
      </c>
      <c r="AD18" s="87">
        <v>1.4433199999999999</v>
      </c>
      <c r="AE18" s="87">
        <v>1.50109</v>
      </c>
      <c r="AF18" s="87">
        <v>1.53565</v>
      </c>
      <c r="AG18" s="87">
        <v>1.54705</v>
      </c>
      <c r="AI18" s="7">
        <v>13</v>
      </c>
      <c r="AJ18" s="87" t="s">
        <v>72</v>
      </c>
      <c r="AK18" s="87">
        <v>1.3837600000000001</v>
      </c>
      <c r="AL18" s="87">
        <v>1.51464</v>
      </c>
      <c r="AM18" s="87">
        <v>1.5797399999999999</v>
      </c>
      <c r="AN18" s="87">
        <v>1.61883</v>
      </c>
      <c r="AO18" s="87">
        <v>1.6318299999999999</v>
      </c>
      <c r="AQ18" s="7">
        <v>13</v>
      </c>
      <c r="AR18" s="87" t="s">
        <v>72</v>
      </c>
      <c r="AS18" s="87">
        <v>1.45404</v>
      </c>
      <c r="AT18" s="87">
        <v>1.60476</v>
      </c>
      <c r="AU18" s="87">
        <v>1.67886</v>
      </c>
      <c r="AV18" s="87">
        <v>1.72298</v>
      </c>
      <c r="AW18" s="87">
        <v>1.7375100000000001</v>
      </c>
      <c r="AY18" s="7">
        <v>13</v>
      </c>
      <c r="AZ18" s="87" t="s">
        <v>72</v>
      </c>
      <c r="BA18" s="87">
        <v>1.11683</v>
      </c>
      <c r="BB18" s="87">
        <v>1.1949000000000001</v>
      </c>
      <c r="BC18" s="87">
        <v>1.2333799999999999</v>
      </c>
      <c r="BD18" s="87">
        <v>1.2562599999999999</v>
      </c>
      <c r="BE18" s="87">
        <v>1.2638400000000001</v>
      </c>
      <c r="BF18" s="3"/>
      <c r="BG18" s="7">
        <v>13</v>
      </c>
      <c r="BH18" s="87" t="s">
        <v>72</v>
      </c>
      <c r="BI18" s="87">
        <v>1.14998</v>
      </c>
      <c r="BJ18" s="87">
        <v>1.2390699999999999</v>
      </c>
      <c r="BK18" s="87">
        <v>1.28322</v>
      </c>
      <c r="BL18" s="87">
        <v>1.30952</v>
      </c>
      <c r="BM18" s="87">
        <v>1.3182499999999999</v>
      </c>
      <c r="BN18" s="3"/>
      <c r="BO18" s="7">
        <v>13</v>
      </c>
      <c r="BP18" s="87" t="s">
        <v>72</v>
      </c>
      <c r="BQ18" s="87">
        <v>1.20198</v>
      </c>
      <c r="BR18" s="87">
        <v>1.3041400000000001</v>
      </c>
      <c r="BS18" s="87">
        <v>1.3549</v>
      </c>
      <c r="BT18" s="87">
        <v>1.3854299999999999</v>
      </c>
      <c r="BU18" s="87">
        <v>1.39551</v>
      </c>
      <c r="BV18" s="3"/>
      <c r="BW18" s="7">
        <v>13</v>
      </c>
      <c r="BX18" s="87" t="s">
        <v>72</v>
      </c>
      <c r="BY18" s="87">
        <v>1.2579499999999999</v>
      </c>
      <c r="BZ18" s="87">
        <v>1.3743799999999999</v>
      </c>
      <c r="CA18" s="87">
        <v>1.43238</v>
      </c>
      <c r="CB18" s="87">
        <v>1.4672799999999999</v>
      </c>
      <c r="CC18" s="87">
        <v>1.4789000000000001</v>
      </c>
      <c r="CD18" s="3"/>
      <c r="CE18" s="7">
        <v>13</v>
      </c>
      <c r="CF18" s="87" t="s">
        <v>72</v>
      </c>
      <c r="CG18" s="87">
        <v>1.3022400000000001</v>
      </c>
      <c r="CH18" s="87">
        <v>1.4337</v>
      </c>
      <c r="CI18" s="87">
        <v>1.4986900000000001</v>
      </c>
      <c r="CJ18" s="87">
        <v>1.5379499999999999</v>
      </c>
      <c r="CK18" s="87">
        <v>1.5510200000000001</v>
      </c>
      <c r="CL18" s="3"/>
      <c r="CM18" s="7">
        <v>13</v>
      </c>
      <c r="CN18" s="87" t="s">
        <v>72</v>
      </c>
      <c r="CO18" s="87">
        <v>1.3616299999999999</v>
      </c>
      <c r="CP18" s="87">
        <v>1.51139</v>
      </c>
      <c r="CQ18" s="87">
        <v>1.5870500000000001</v>
      </c>
      <c r="CR18" s="87">
        <v>1.63185</v>
      </c>
      <c r="CS18" s="87">
        <v>1.6481699999999999</v>
      </c>
      <c r="CT18" s="3"/>
      <c r="CU18" s="7">
        <v>13</v>
      </c>
      <c r="CV18" s="87">
        <v>0.99199999999999999</v>
      </c>
      <c r="CW18" s="87">
        <v>1.0127600000000001</v>
      </c>
      <c r="CX18" s="87">
        <v>1.03695</v>
      </c>
      <c r="CY18" s="87">
        <v>1.04908</v>
      </c>
      <c r="CZ18" s="87">
        <v>1.05633</v>
      </c>
      <c r="DA18" s="87">
        <v>1.05874</v>
      </c>
      <c r="DB18" s="3"/>
      <c r="DC18" s="7">
        <v>13</v>
      </c>
      <c r="DD18" s="87">
        <v>1.03321</v>
      </c>
      <c r="DE18" s="87">
        <v>1.05613</v>
      </c>
      <c r="DF18" s="87">
        <v>1.08283</v>
      </c>
      <c r="DG18" s="87">
        <v>1.09619</v>
      </c>
      <c r="DH18" s="87">
        <v>1.10419</v>
      </c>
      <c r="DI18" s="87">
        <v>1.1068800000000001</v>
      </c>
      <c r="DJ18" s="3"/>
      <c r="DK18" s="7">
        <v>13</v>
      </c>
      <c r="DL18" s="87">
        <v>1.13059</v>
      </c>
      <c r="DM18" s="87">
        <v>1.15707</v>
      </c>
      <c r="DN18" s="87">
        <v>1.1879599999999999</v>
      </c>
      <c r="DO18" s="87">
        <v>1.2034199999999999</v>
      </c>
      <c r="DP18" s="87">
        <v>1.21269</v>
      </c>
      <c r="DQ18" s="87">
        <v>1.2157800000000001</v>
      </c>
      <c r="DR18" s="3"/>
      <c r="DS18" s="7">
        <v>13</v>
      </c>
      <c r="DT18" s="87">
        <v>1.18533</v>
      </c>
      <c r="DU18" s="87">
        <v>1.2146300000000001</v>
      </c>
      <c r="DV18" s="87">
        <v>1.24881</v>
      </c>
      <c r="DW18" s="87">
        <v>1.26589</v>
      </c>
      <c r="DX18" s="87">
        <v>1.27613</v>
      </c>
      <c r="DY18" s="87">
        <v>1.27955</v>
      </c>
      <c r="DZ18" s="3"/>
      <c r="EA18" s="7">
        <v>13</v>
      </c>
      <c r="EB18" s="87">
        <v>1.25302</v>
      </c>
      <c r="EC18" s="87">
        <v>1.28562</v>
      </c>
      <c r="ED18" s="87">
        <v>1.32362</v>
      </c>
      <c r="EE18" s="87">
        <v>1.34263</v>
      </c>
      <c r="EF18" s="87">
        <v>1.35405</v>
      </c>
      <c r="EG18" s="87">
        <v>1.3578399999999999</v>
      </c>
      <c r="EH18" s="3"/>
      <c r="EI18" s="7">
        <v>13</v>
      </c>
      <c r="EJ18" s="87">
        <v>1.3578300000000001</v>
      </c>
      <c r="EK18" s="87">
        <v>1.3950100000000001</v>
      </c>
      <c r="EL18" s="87">
        <v>1.43831</v>
      </c>
      <c r="EM18" s="87">
        <v>1.4599500000000001</v>
      </c>
      <c r="EN18" s="87">
        <v>1.4729399999999999</v>
      </c>
      <c r="EO18" s="87">
        <v>1.4772799999999999</v>
      </c>
      <c r="EP18" s="3"/>
      <c r="EQ18" s="7">
        <v>13</v>
      </c>
      <c r="ER18" s="87">
        <v>1.49078</v>
      </c>
      <c r="ES18" s="87">
        <v>1.5350600000000001</v>
      </c>
      <c r="ET18" s="87">
        <v>1.58531</v>
      </c>
      <c r="EU18" s="87">
        <v>1.6104099999999999</v>
      </c>
      <c r="EV18" s="87">
        <v>1.6254900000000001</v>
      </c>
      <c r="EW18" s="87">
        <v>1.6305099999999999</v>
      </c>
      <c r="EX18" s="3"/>
      <c r="EY18" s="7">
        <v>13</v>
      </c>
      <c r="EZ18" s="87">
        <v>1.5668899999999999</v>
      </c>
      <c r="FA18" s="87">
        <v>1.6164000000000001</v>
      </c>
      <c r="FB18" s="87">
        <v>1.6730499999999999</v>
      </c>
      <c r="FC18" s="87">
        <v>1.70076</v>
      </c>
      <c r="FD18" s="87">
        <v>1.7173799999999999</v>
      </c>
      <c r="FE18" s="87">
        <v>1.72292</v>
      </c>
      <c r="FF18" s="3"/>
      <c r="FG18" s="7">
        <v>13</v>
      </c>
      <c r="FH18" s="87">
        <v>1.6489799999999999</v>
      </c>
      <c r="FI18" s="87">
        <v>1.7035199999999999</v>
      </c>
      <c r="FJ18" s="87">
        <v>1.76715</v>
      </c>
      <c r="FK18" s="87">
        <v>1.79834</v>
      </c>
      <c r="FL18" s="87">
        <v>1.8166500000000001</v>
      </c>
      <c r="FM18" s="87">
        <v>1.8227500000000001</v>
      </c>
      <c r="FN18" s="3"/>
      <c r="FO18" s="7">
        <v>13</v>
      </c>
      <c r="FP18" s="87">
        <v>1.7347999999999999</v>
      </c>
      <c r="FQ18" s="87">
        <v>1.7947599999999999</v>
      </c>
      <c r="FR18" s="87">
        <v>1.8646799999999999</v>
      </c>
      <c r="FS18" s="87">
        <v>1.8996500000000001</v>
      </c>
      <c r="FT18" s="87">
        <v>1.9206099999999999</v>
      </c>
      <c r="FU18" s="87">
        <v>1.9276</v>
      </c>
      <c r="FV18" s="3"/>
      <c r="FW18" s="7">
        <v>13</v>
      </c>
      <c r="FX18" s="87">
        <v>1.8326</v>
      </c>
      <c r="FY18" s="87">
        <v>1.89869</v>
      </c>
      <c r="FZ18" s="87">
        <v>1.9757800000000001</v>
      </c>
      <c r="GA18" s="87">
        <v>2.0143200000000001</v>
      </c>
      <c r="GB18" s="87">
        <v>2.0374500000000002</v>
      </c>
      <c r="GC18" s="87">
        <v>2.0451700000000002</v>
      </c>
      <c r="GD18" s="3"/>
      <c r="GE18" s="7">
        <v>13</v>
      </c>
      <c r="GF18" s="87">
        <v>2.3807100000000001</v>
      </c>
      <c r="GG18" s="87">
        <v>2.4918800000000001</v>
      </c>
      <c r="GH18" s="87">
        <v>2.6199300000000001</v>
      </c>
      <c r="GI18" s="87">
        <v>2.6817099999999998</v>
      </c>
      <c r="GJ18" s="87">
        <v>2.7184200000000001</v>
      </c>
      <c r="GK18" s="87">
        <v>2.7306499999999998</v>
      </c>
      <c r="GL18" s="3"/>
      <c r="GM18" s="7">
        <v>13</v>
      </c>
      <c r="GN18" s="87">
        <v>3.1059800000000002</v>
      </c>
      <c r="GO18" s="87">
        <v>3.29956</v>
      </c>
      <c r="GP18" s="87">
        <v>3.5118800000000001</v>
      </c>
      <c r="GQ18" s="87">
        <v>3.6158600000000001</v>
      </c>
      <c r="GR18" s="87">
        <v>3.67787</v>
      </c>
      <c r="GS18" s="87">
        <v>3.6983899999999998</v>
      </c>
      <c r="GT18" s="3"/>
      <c r="GU18" s="7">
        <v>13</v>
      </c>
      <c r="GV18" s="87">
        <v>1.0607200000000001</v>
      </c>
      <c r="GW18" s="87">
        <v>1.08141</v>
      </c>
      <c r="GX18" s="87">
        <v>1.1055699999999999</v>
      </c>
      <c r="GY18" s="87">
        <v>1.11764</v>
      </c>
      <c r="GZ18" s="87">
        <v>1.1248800000000001</v>
      </c>
      <c r="HA18" s="87">
        <v>1.1272899999999999</v>
      </c>
      <c r="HB18" s="3"/>
      <c r="HC18" s="7">
        <v>13</v>
      </c>
      <c r="HD18" s="87">
        <v>1.1046</v>
      </c>
      <c r="HE18" s="87">
        <v>1.12737</v>
      </c>
      <c r="HF18" s="87">
        <v>1.1539299999999999</v>
      </c>
      <c r="HG18" s="87">
        <v>1.1672199999999999</v>
      </c>
      <c r="HH18" s="87">
        <v>1.1751799999999999</v>
      </c>
      <c r="HI18" s="87">
        <v>1.17784</v>
      </c>
      <c r="HJ18" s="3"/>
      <c r="HK18" s="7">
        <v>13</v>
      </c>
      <c r="HL18" s="87">
        <v>1.16828</v>
      </c>
      <c r="HM18" s="87">
        <v>1.1936199999999999</v>
      </c>
      <c r="HN18" s="87">
        <v>1.22322</v>
      </c>
      <c r="HO18" s="87">
        <v>1.2380100000000001</v>
      </c>
      <c r="HP18" s="87">
        <v>1.2468900000000001</v>
      </c>
      <c r="HQ18" s="87">
        <v>1.24986</v>
      </c>
      <c r="HR18" s="3"/>
      <c r="HS18" s="7">
        <v>13</v>
      </c>
      <c r="HT18" s="87">
        <v>1.22302</v>
      </c>
      <c r="HU18" s="87">
        <v>1.2509399999999999</v>
      </c>
      <c r="HV18" s="87">
        <v>1.2835099999999999</v>
      </c>
      <c r="HW18" s="87">
        <v>1.2998099999999999</v>
      </c>
      <c r="HX18" s="87">
        <v>1.3095699999999999</v>
      </c>
      <c r="HY18" s="87">
        <v>1.31284</v>
      </c>
      <c r="HZ18" s="3"/>
      <c r="IA18" s="7">
        <v>13</v>
      </c>
      <c r="IB18" s="87">
        <v>1.37568</v>
      </c>
      <c r="IC18" s="87">
        <v>1.40926</v>
      </c>
      <c r="ID18" s="87">
        <v>1.4477599999999999</v>
      </c>
      <c r="IE18" s="87">
        <v>1.46699</v>
      </c>
      <c r="IF18" s="87">
        <v>1.47855</v>
      </c>
      <c r="IG18" s="87">
        <v>1.4823900000000001</v>
      </c>
      <c r="IH18" s="3"/>
      <c r="II18" s="7">
        <v>13</v>
      </c>
      <c r="IJ18" s="87">
        <v>1.43241</v>
      </c>
      <c r="IK18" s="87">
        <v>1.46994</v>
      </c>
      <c r="IL18" s="87">
        <v>1.5132099999999999</v>
      </c>
      <c r="IM18" s="87">
        <v>1.53433</v>
      </c>
      <c r="IN18" s="87">
        <v>1.5470200000000001</v>
      </c>
      <c r="IO18" s="87">
        <v>1.5512300000000001</v>
      </c>
      <c r="IQ18" s="7">
        <v>13</v>
      </c>
      <c r="IR18" s="87">
        <v>1.51535</v>
      </c>
      <c r="IS18" s="87">
        <v>1.55691</v>
      </c>
      <c r="IT18" s="87">
        <v>1.60538</v>
      </c>
      <c r="IU18" s="87">
        <v>1.6296299999999999</v>
      </c>
      <c r="IV18" s="87">
        <v>1.6436599999999999</v>
      </c>
      <c r="IW18" s="87">
        <v>1.6483300000000001</v>
      </c>
      <c r="IX18" s="3"/>
      <c r="IY18" s="7">
        <v>13</v>
      </c>
      <c r="IZ18" s="87">
        <v>1.60589</v>
      </c>
      <c r="JA18" s="87">
        <v>1.6519200000000001</v>
      </c>
      <c r="JB18" s="87">
        <v>1.7056100000000001</v>
      </c>
      <c r="JC18" s="87">
        <v>1.73245</v>
      </c>
      <c r="JD18" s="87">
        <v>1.74854</v>
      </c>
      <c r="JE18" s="87">
        <v>1.7539199999999999</v>
      </c>
      <c r="JF18" s="3"/>
      <c r="JG18" s="7">
        <v>13</v>
      </c>
      <c r="JH18" s="87">
        <v>1.68533</v>
      </c>
      <c r="JI18" s="87">
        <v>1.7357400000000001</v>
      </c>
      <c r="JJ18" s="87">
        <v>1.79454</v>
      </c>
      <c r="JK18" s="87">
        <v>1.82392</v>
      </c>
      <c r="JL18" s="87">
        <v>1.84154</v>
      </c>
      <c r="JM18" s="87">
        <v>1.8474200000000001</v>
      </c>
      <c r="JN18" s="3"/>
      <c r="JO18" s="7">
        <v>13</v>
      </c>
      <c r="JP18" s="87">
        <v>1.8142400000000001</v>
      </c>
      <c r="JQ18" s="87">
        <v>1.8708899999999999</v>
      </c>
      <c r="JR18" s="87">
        <v>1.93676</v>
      </c>
      <c r="JS18" s="87">
        <v>1.96974</v>
      </c>
      <c r="JT18" s="87">
        <v>1.98943</v>
      </c>
      <c r="JU18" s="87">
        <v>1.99614</v>
      </c>
      <c r="JV18" s="3"/>
      <c r="JW18" s="7">
        <v>13</v>
      </c>
      <c r="JX18" s="87">
        <v>2.38469</v>
      </c>
      <c r="JY18" s="87">
        <v>2.4818799999999999</v>
      </c>
      <c r="JZ18" s="87">
        <v>2.59233</v>
      </c>
      <c r="KA18" s="87">
        <v>2.6475399999999998</v>
      </c>
      <c r="KB18" s="87">
        <v>2.68066</v>
      </c>
      <c r="KC18" s="87">
        <v>2.6917</v>
      </c>
      <c r="KD18" s="3"/>
      <c r="KE18" s="7">
        <v>13</v>
      </c>
      <c r="KF18" s="87">
        <v>3.2810000000000001</v>
      </c>
      <c r="KG18" s="87">
        <v>3.4573800000000001</v>
      </c>
      <c r="KH18" s="87">
        <v>3.6534399999999998</v>
      </c>
      <c r="KI18" s="87">
        <v>3.7482500000000001</v>
      </c>
      <c r="KJ18" s="87">
        <v>3.8046500000000001</v>
      </c>
      <c r="KK18" s="87">
        <v>3.8233299999999999</v>
      </c>
      <c r="KL18" s="3"/>
      <c r="KM18" s="7">
        <v>13</v>
      </c>
      <c r="KN18" s="87">
        <v>1.1807399999999999</v>
      </c>
      <c r="KO18" s="87">
        <v>1.20183</v>
      </c>
      <c r="KP18" s="87">
        <v>1.22644</v>
      </c>
      <c r="KQ18" s="87">
        <v>1.2387699999999999</v>
      </c>
      <c r="KR18" s="87">
        <v>1.24613</v>
      </c>
      <c r="KS18" s="87">
        <v>1.24861</v>
      </c>
      <c r="KT18" s="3"/>
      <c r="KU18" s="7">
        <v>13</v>
      </c>
      <c r="KV18" s="87">
        <v>1.25281</v>
      </c>
      <c r="KW18" s="87">
        <v>1.27677</v>
      </c>
      <c r="KX18" s="87">
        <v>1.30419</v>
      </c>
      <c r="KY18" s="87">
        <v>1.3179000000000001</v>
      </c>
      <c r="KZ18" s="87">
        <v>1.32612</v>
      </c>
      <c r="LA18" s="87">
        <v>1.3288800000000001</v>
      </c>
      <c r="LB18" s="3"/>
      <c r="LC18" s="7">
        <v>13</v>
      </c>
      <c r="LD18" s="87">
        <v>1.32982</v>
      </c>
      <c r="LE18" s="87">
        <v>1.3567</v>
      </c>
      <c r="LF18" s="87">
        <v>1.3879699999999999</v>
      </c>
      <c r="LG18" s="87">
        <v>1.4032199999999999</v>
      </c>
      <c r="LH18" s="87">
        <v>1.41235</v>
      </c>
      <c r="LI18" s="87">
        <v>1.4154100000000001</v>
      </c>
      <c r="LJ18" s="3"/>
      <c r="LK18" s="7">
        <v>13</v>
      </c>
      <c r="LL18" s="87">
        <v>1.42536</v>
      </c>
      <c r="LM18" s="87">
        <v>1.4556199999999999</v>
      </c>
      <c r="LN18" s="87">
        <v>1.49089</v>
      </c>
      <c r="LO18" s="87">
        <v>1.5085500000000001</v>
      </c>
      <c r="LP18" s="87">
        <v>1.5191300000000001</v>
      </c>
      <c r="LQ18" s="87">
        <v>1.52264</v>
      </c>
      <c r="LR18" s="3"/>
      <c r="LS18" s="7">
        <v>13</v>
      </c>
      <c r="LT18" s="87">
        <v>1.4982500000000001</v>
      </c>
      <c r="LU18" s="87">
        <v>1.5314700000000001</v>
      </c>
      <c r="LV18" s="87">
        <v>1.5702</v>
      </c>
      <c r="LW18" s="87">
        <v>1.5895699999999999</v>
      </c>
      <c r="LX18" s="87">
        <v>1.6012</v>
      </c>
      <c r="LY18" s="87">
        <v>1.6050800000000001</v>
      </c>
      <c r="MA18" s="7">
        <v>13</v>
      </c>
      <c r="MB18" s="87">
        <v>1.5820700000000001</v>
      </c>
      <c r="MC18" s="87">
        <v>1.6186400000000001</v>
      </c>
      <c r="MD18" s="87">
        <v>1.66127</v>
      </c>
      <c r="ME18" s="87">
        <v>1.6826099999999999</v>
      </c>
      <c r="MF18" s="87">
        <v>1.6954199999999999</v>
      </c>
      <c r="MG18" s="87">
        <v>1.6996800000000001</v>
      </c>
      <c r="MH18" s="3"/>
      <c r="MI18" s="7">
        <v>13</v>
      </c>
      <c r="MJ18" s="87">
        <v>1.6008100000000001</v>
      </c>
      <c r="MK18" s="87">
        <v>1.63937</v>
      </c>
      <c r="ML18" s="87">
        <v>1.6842900000000001</v>
      </c>
      <c r="MM18" s="87">
        <v>1.70679</v>
      </c>
      <c r="MN18" s="87">
        <v>1.7202500000000001</v>
      </c>
      <c r="MO18" s="87">
        <v>1.72475</v>
      </c>
      <c r="MP18" s="3"/>
      <c r="MQ18" s="7">
        <v>13</v>
      </c>
      <c r="MR18" s="87">
        <v>1.7589999999999999</v>
      </c>
      <c r="MS18" s="87">
        <v>1.8037000000000001</v>
      </c>
      <c r="MT18" s="87">
        <v>1.8550899999999999</v>
      </c>
      <c r="MU18" s="87">
        <v>1.8808100000000001</v>
      </c>
      <c r="MV18" s="87">
        <v>1.8962300000000001</v>
      </c>
      <c r="MW18" s="87">
        <v>1.90137</v>
      </c>
      <c r="MX18" s="3"/>
      <c r="MY18" s="7">
        <v>13</v>
      </c>
      <c r="MZ18" s="87">
        <v>2.5150600000000001</v>
      </c>
      <c r="NA18" s="87">
        <v>2.5948500000000001</v>
      </c>
      <c r="NB18" s="87">
        <v>2.68668</v>
      </c>
      <c r="NC18" s="87">
        <v>2.7323400000000002</v>
      </c>
      <c r="ND18" s="87">
        <v>2.7596699999999998</v>
      </c>
      <c r="NE18" s="87">
        <v>2.7688899999999999</v>
      </c>
      <c r="NF18" s="3"/>
      <c r="NG18" s="7">
        <v>13</v>
      </c>
      <c r="NH18" s="87">
        <v>3.4908800000000002</v>
      </c>
      <c r="NI18" s="87">
        <v>3.6364000000000001</v>
      </c>
      <c r="NJ18" s="87">
        <v>3.7989199999999999</v>
      </c>
      <c r="NK18" s="87">
        <v>3.8771399999999998</v>
      </c>
      <c r="NL18" s="87">
        <v>3.9234499999999999</v>
      </c>
      <c r="NM18" s="87">
        <v>3.9387400000000001</v>
      </c>
      <c r="NN18" s="3"/>
      <c r="NO18" s="7">
        <v>13</v>
      </c>
      <c r="NP18" s="87">
        <v>1.27302</v>
      </c>
      <c r="NQ18" s="87">
        <v>1.2963100000000001</v>
      </c>
      <c r="NR18" s="87">
        <v>1.3234600000000001</v>
      </c>
      <c r="NS18" s="87">
        <v>1.3370500000000001</v>
      </c>
      <c r="NT18" s="87">
        <v>1.3452</v>
      </c>
      <c r="NU18" s="87">
        <v>1.3479399999999999</v>
      </c>
      <c r="NV18" s="3"/>
      <c r="NW18" s="7">
        <v>13</v>
      </c>
      <c r="NX18" s="87">
        <v>1.3360300000000001</v>
      </c>
      <c r="NY18" s="87">
        <v>1.3616299999999999</v>
      </c>
      <c r="NZ18" s="87">
        <v>1.3915</v>
      </c>
      <c r="OA18" s="87">
        <v>1.4064399999999999</v>
      </c>
      <c r="OB18" s="87">
        <v>1.4154100000000001</v>
      </c>
      <c r="OC18" s="87">
        <v>1.41839</v>
      </c>
      <c r="OD18" s="3"/>
      <c r="OE18" s="7">
        <v>13</v>
      </c>
      <c r="OF18" s="87">
        <v>1.4151899999999999</v>
      </c>
      <c r="OG18" s="87">
        <v>1.44363</v>
      </c>
      <c r="OH18" s="87">
        <v>1.47662</v>
      </c>
      <c r="OI18" s="87">
        <v>1.4931700000000001</v>
      </c>
      <c r="OJ18" s="87">
        <v>1.50302</v>
      </c>
      <c r="OK18" s="87">
        <v>1.5063200000000001</v>
      </c>
      <c r="OL18" s="3"/>
      <c r="OM18" s="7">
        <v>13</v>
      </c>
      <c r="ON18" s="87">
        <v>1.4968300000000001</v>
      </c>
      <c r="OO18" s="87">
        <v>1.52935</v>
      </c>
      <c r="OP18" s="87">
        <v>1.5662499999999999</v>
      </c>
      <c r="OQ18" s="87">
        <v>1.58447</v>
      </c>
      <c r="OR18" s="87">
        <v>1.59538</v>
      </c>
      <c r="OS18" s="87">
        <v>1.59901</v>
      </c>
      <c r="OT18" s="3"/>
      <c r="OU18" s="7">
        <v>13</v>
      </c>
      <c r="OV18" s="87">
        <v>1.6236999999999999</v>
      </c>
      <c r="OW18" s="87">
        <v>1.66073</v>
      </c>
      <c r="OX18" s="87">
        <v>1.7035199999999999</v>
      </c>
      <c r="OY18" s="87">
        <v>1.72427</v>
      </c>
      <c r="OZ18" s="87">
        <v>1.7367600000000001</v>
      </c>
      <c r="PA18" s="87">
        <v>1.74092</v>
      </c>
      <c r="PC18" s="7">
        <v>13</v>
      </c>
      <c r="PD18" s="87">
        <v>1.7187399999999999</v>
      </c>
      <c r="PE18" s="87">
        <v>1.7602199999999999</v>
      </c>
      <c r="PF18" s="87">
        <v>1.8077300000000001</v>
      </c>
      <c r="PG18" s="87">
        <v>1.83124</v>
      </c>
      <c r="PH18" s="87">
        <v>1.84534</v>
      </c>
      <c r="PI18" s="87">
        <v>1.85002</v>
      </c>
      <c r="PJ18" s="3"/>
      <c r="PK18" s="7">
        <v>13</v>
      </c>
      <c r="PL18" s="87">
        <v>2.3245800000000001</v>
      </c>
      <c r="PM18" s="87">
        <v>2.3910499999999999</v>
      </c>
      <c r="PN18" s="87">
        <v>2.468</v>
      </c>
      <c r="PO18" s="87">
        <v>2.5064799999999998</v>
      </c>
      <c r="PP18" s="87">
        <v>2.52942</v>
      </c>
      <c r="PQ18" s="87">
        <v>2.53715</v>
      </c>
      <c r="PR18" s="3"/>
      <c r="PS18" s="7">
        <v>13</v>
      </c>
      <c r="PT18" s="87">
        <v>3.1772300000000002</v>
      </c>
      <c r="PU18" s="87">
        <v>3.3014800000000002</v>
      </c>
      <c r="PV18" s="87">
        <v>3.4437099999999998</v>
      </c>
      <c r="PW18" s="87">
        <v>3.51172</v>
      </c>
      <c r="PX18" s="87">
        <v>3.55233</v>
      </c>
      <c r="PY18" s="87">
        <v>3.5657399999999999</v>
      </c>
      <c r="PZ18" s="3"/>
      <c r="QA18" s="7">
        <v>13</v>
      </c>
      <c r="QB18" s="87">
        <v>1.3653500000000001</v>
      </c>
      <c r="QC18" s="87">
        <v>1.39097</v>
      </c>
      <c r="QD18" s="87">
        <v>1.4207000000000001</v>
      </c>
      <c r="QE18" s="87">
        <v>1.4352</v>
      </c>
      <c r="QF18" s="87">
        <v>1.4438</v>
      </c>
      <c r="QG18" s="87">
        <v>1.44662</v>
      </c>
      <c r="QH18" s="3"/>
      <c r="QI18" s="7">
        <v>13</v>
      </c>
      <c r="QJ18" s="87">
        <v>1.39689</v>
      </c>
      <c r="QK18" s="87">
        <v>1.4246000000000001</v>
      </c>
      <c r="QL18" s="87">
        <v>1.45648</v>
      </c>
      <c r="QM18" s="87">
        <v>1.4723200000000001</v>
      </c>
      <c r="QN18" s="87">
        <v>1.48183</v>
      </c>
      <c r="QO18" s="87">
        <v>1.48498</v>
      </c>
      <c r="QP18" s="3"/>
      <c r="QQ18" s="7">
        <v>13</v>
      </c>
      <c r="QR18" s="87">
        <v>1.4876199999999999</v>
      </c>
      <c r="QS18" s="87">
        <v>1.5189699999999999</v>
      </c>
      <c r="QT18" s="87">
        <v>1.5547800000000001</v>
      </c>
      <c r="QU18" s="87">
        <v>1.57257</v>
      </c>
      <c r="QV18" s="87">
        <v>1.5830299999999999</v>
      </c>
      <c r="QW18" s="87">
        <v>1.5865199999999999</v>
      </c>
      <c r="QX18" s="3"/>
      <c r="QY18" s="7">
        <v>13</v>
      </c>
      <c r="QZ18" s="87">
        <v>1.62361</v>
      </c>
      <c r="RA18" s="87">
        <v>1.6590400000000001</v>
      </c>
      <c r="RB18" s="87">
        <v>1.7003699999999999</v>
      </c>
      <c r="RC18" s="87">
        <v>1.72062</v>
      </c>
      <c r="RD18" s="87">
        <v>1.73272</v>
      </c>
      <c r="RE18" s="87">
        <v>1.7367600000000001</v>
      </c>
      <c r="RF18" s="3"/>
      <c r="RG18" s="7">
        <v>13</v>
      </c>
      <c r="RH18" s="87">
        <v>2.2601399999999998</v>
      </c>
      <c r="RI18" s="87">
        <v>2.32036</v>
      </c>
      <c r="RJ18" s="87">
        <v>2.3883999999999999</v>
      </c>
      <c r="RK18" s="87">
        <v>2.4216700000000002</v>
      </c>
      <c r="RL18" s="87">
        <v>2.44163</v>
      </c>
      <c r="RM18" s="87">
        <v>2.4482200000000001</v>
      </c>
      <c r="RO18" s="7">
        <v>13</v>
      </c>
      <c r="RP18" s="87">
        <v>3.1371699999999998</v>
      </c>
      <c r="RQ18" s="87">
        <v>3.2436500000000001</v>
      </c>
      <c r="RR18" s="87">
        <v>3.3662700000000001</v>
      </c>
      <c r="RS18" s="87">
        <v>3.4272300000000002</v>
      </c>
      <c r="RT18" s="87">
        <v>3.4636800000000001</v>
      </c>
      <c r="RU18" s="87">
        <v>3.4756300000000002</v>
      </c>
      <c r="RV18" s="3"/>
    </row>
    <row r="19" spans="3:490" x14ac:dyDescent="0.35">
      <c r="C19" s="7">
        <v>14</v>
      </c>
      <c r="D19" s="87" t="s">
        <v>72</v>
      </c>
      <c r="E19" s="87">
        <v>1.1588799999999999</v>
      </c>
      <c r="F19" s="87">
        <v>1.2367900000000001</v>
      </c>
      <c r="G19" s="87">
        <v>1.2744800000000001</v>
      </c>
      <c r="H19" s="87">
        <v>1.29714</v>
      </c>
      <c r="I19" s="87">
        <v>1.3047</v>
      </c>
      <c r="K19" s="7">
        <v>14</v>
      </c>
      <c r="L19" s="87" t="s">
        <v>72</v>
      </c>
      <c r="M19" s="87">
        <v>1.2004999999999999</v>
      </c>
      <c r="N19" s="87">
        <v>1.2893399999999999</v>
      </c>
      <c r="O19" s="87">
        <v>1.3329899999999999</v>
      </c>
      <c r="P19" s="87">
        <v>1.3589500000000001</v>
      </c>
      <c r="Q19" s="87">
        <v>1.3675600000000001</v>
      </c>
      <c r="S19" s="7">
        <v>14</v>
      </c>
      <c r="T19" s="87" t="s">
        <v>72</v>
      </c>
      <c r="U19" s="87">
        <v>1.26207</v>
      </c>
      <c r="V19" s="87">
        <v>1.3641099999999999</v>
      </c>
      <c r="W19" s="87">
        <v>1.4147400000000001</v>
      </c>
      <c r="X19" s="87">
        <v>1.4447099999999999</v>
      </c>
      <c r="Y19" s="87">
        <v>1.4546600000000001</v>
      </c>
      <c r="AA19" s="7">
        <v>14</v>
      </c>
      <c r="AB19" s="87" t="s">
        <v>72</v>
      </c>
      <c r="AC19" s="87">
        <v>1.32657</v>
      </c>
      <c r="AD19" s="87">
        <v>1.4432499999999999</v>
      </c>
      <c r="AE19" s="87">
        <v>1.50102</v>
      </c>
      <c r="AF19" s="87">
        <v>1.5355799999999999</v>
      </c>
      <c r="AG19" s="87">
        <v>1.5469900000000001</v>
      </c>
      <c r="AI19" s="7">
        <v>14</v>
      </c>
      <c r="AJ19" s="87" t="s">
        <v>72</v>
      </c>
      <c r="AK19" s="87">
        <v>1.3836599999999999</v>
      </c>
      <c r="AL19" s="87">
        <v>1.5145500000000001</v>
      </c>
      <c r="AM19" s="87">
        <v>1.5796699999999999</v>
      </c>
      <c r="AN19" s="87">
        <v>1.6187499999999999</v>
      </c>
      <c r="AO19" s="87">
        <v>1.6317600000000001</v>
      </c>
      <c r="AQ19" s="7">
        <v>14</v>
      </c>
      <c r="AR19" s="87" t="s">
        <v>72</v>
      </c>
      <c r="AS19" s="87">
        <v>1.4539200000000001</v>
      </c>
      <c r="AT19" s="87">
        <v>1.6046800000000001</v>
      </c>
      <c r="AU19" s="87">
        <v>1.6787799999999999</v>
      </c>
      <c r="AV19" s="87">
        <v>1.7229000000000001</v>
      </c>
      <c r="AW19" s="87">
        <v>1.73742</v>
      </c>
      <c r="AY19" s="7">
        <v>14</v>
      </c>
      <c r="AZ19" s="87" t="s">
        <v>72</v>
      </c>
      <c r="BA19" s="87">
        <v>1.1143099999999999</v>
      </c>
      <c r="BB19" s="87">
        <v>1.1923699999999999</v>
      </c>
      <c r="BC19" s="87">
        <v>1.2309099999999999</v>
      </c>
      <c r="BD19" s="87">
        <v>1.2537700000000001</v>
      </c>
      <c r="BE19" s="87">
        <v>1.2613799999999999</v>
      </c>
      <c r="BF19" s="3"/>
      <c r="BG19" s="7">
        <v>14</v>
      </c>
      <c r="BH19" s="87" t="s">
        <v>72</v>
      </c>
      <c r="BI19" s="87">
        <v>1.1471100000000001</v>
      </c>
      <c r="BJ19" s="87">
        <v>1.23628</v>
      </c>
      <c r="BK19" s="87">
        <v>1.28041</v>
      </c>
      <c r="BL19" s="87">
        <v>1.3067599999999999</v>
      </c>
      <c r="BM19" s="87">
        <v>1.31548</v>
      </c>
      <c r="BN19" s="3"/>
      <c r="BO19" s="7">
        <v>14</v>
      </c>
      <c r="BP19" s="87" t="s">
        <v>72</v>
      </c>
      <c r="BQ19" s="87">
        <v>1.19886</v>
      </c>
      <c r="BR19" s="87">
        <v>1.3010200000000001</v>
      </c>
      <c r="BS19" s="87">
        <v>1.35181</v>
      </c>
      <c r="BT19" s="87">
        <v>1.38235</v>
      </c>
      <c r="BU19" s="87">
        <v>1.39245</v>
      </c>
      <c r="BV19" s="3"/>
      <c r="BW19" s="7">
        <v>14</v>
      </c>
      <c r="BX19" s="87" t="s">
        <v>72</v>
      </c>
      <c r="BY19" s="87">
        <v>1.2545500000000001</v>
      </c>
      <c r="BZ19" s="87">
        <v>1.37107</v>
      </c>
      <c r="CA19" s="87">
        <v>1.4290400000000001</v>
      </c>
      <c r="CB19" s="87">
        <v>1.46394</v>
      </c>
      <c r="CC19" s="87">
        <v>1.4755499999999999</v>
      </c>
      <c r="CD19" s="3"/>
      <c r="CE19" s="7">
        <v>14</v>
      </c>
      <c r="CF19" s="87" t="s">
        <v>72</v>
      </c>
      <c r="CG19" s="87">
        <v>1.29863</v>
      </c>
      <c r="CH19" s="87">
        <v>1.43018</v>
      </c>
      <c r="CI19" s="87">
        <v>1.4951399999999999</v>
      </c>
      <c r="CJ19" s="87">
        <v>1.5344</v>
      </c>
      <c r="CK19" s="87">
        <v>1.5474699999999999</v>
      </c>
      <c r="CL19" s="3"/>
      <c r="CM19" s="7">
        <v>14</v>
      </c>
      <c r="CN19" s="87" t="s">
        <v>72</v>
      </c>
      <c r="CO19" s="87">
        <v>1.35707</v>
      </c>
      <c r="CP19" s="87">
        <v>1.50637</v>
      </c>
      <c r="CQ19" s="87">
        <v>1.5831999999999999</v>
      </c>
      <c r="CR19" s="87">
        <v>1.6280300000000001</v>
      </c>
      <c r="CS19" s="87">
        <v>1.6443099999999999</v>
      </c>
      <c r="CT19" s="3"/>
      <c r="CU19" s="7">
        <v>14</v>
      </c>
      <c r="CV19" s="87">
        <v>0.99134999999999995</v>
      </c>
      <c r="CW19" s="87">
        <v>1.0121</v>
      </c>
      <c r="CX19" s="87">
        <v>1.0363</v>
      </c>
      <c r="CY19" s="87">
        <v>1.0484</v>
      </c>
      <c r="CZ19" s="87">
        <v>1.0556700000000001</v>
      </c>
      <c r="DA19" s="87">
        <v>1.05809</v>
      </c>
      <c r="DB19" s="3"/>
      <c r="DC19" s="7">
        <v>14</v>
      </c>
      <c r="DD19" s="87">
        <v>1.03251</v>
      </c>
      <c r="DE19" s="87">
        <v>1.05541</v>
      </c>
      <c r="DF19" s="87">
        <v>1.0821400000000001</v>
      </c>
      <c r="DG19" s="87">
        <v>1.0954900000000001</v>
      </c>
      <c r="DH19" s="87">
        <v>1.1034999999999999</v>
      </c>
      <c r="DI19" s="87">
        <v>1.1061799999999999</v>
      </c>
      <c r="DJ19" s="3"/>
      <c r="DK19" s="7">
        <v>14</v>
      </c>
      <c r="DL19" s="87">
        <v>1.12978</v>
      </c>
      <c r="DM19" s="87">
        <v>1.15628</v>
      </c>
      <c r="DN19" s="87">
        <v>1.18719</v>
      </c>
      <c r="DO19" s="87">
        <v>1.2026399999999999</v>
      </c>
      <c r="DP19" s="87">
        <v>1.2119200000000001</v>
      </c>
      <c r="DQ19" s="87">
        <v>1.21499</v>
      </c>
      <c r="DR19" s="3"/>
      <c r="DS19" s="7">
        <v>14</v>
      </c>
      <c r="DT19" s="87">
        <v>1.1845000000000001</v>
      </c>
      <c r="DU19" s="87">
        <v>1.2138</v>
      </c>
      <c r="DV19" s="87">
        <v>1.24797</v>
      </c>
      <c r="DW19" s="87">
        <v>1.2650600000000001</v>
      </c>
      <c r="DX19" s="87">
        <v>1.27532</v>
      </c>
      <c r="DY19" s="87">
        <v>1.27874</v>
      </c>
      <c r="DZ19" s="3"/>
      <c r="EA19" s="7">
        <v>14</v>
      </c>
      <c r="EB19" s="87">
        <v>1.2521100000000001</v>
      </c>
      <c r="EC19" s="87">
        <v>1.28468</v>
      </c>
      <c r="ED19" s="87">
        <v>1.32274</v>
      </c>
      <c r="EE19" s="87">
        <v>1.3417399999999999</v>
      </c>
      <c r="EF19" s="87">
        <v>1.3531500000000001</v>
      </c>
      <c r="EG19" s="87">
        <v>1.35694</v>
      </c>
      <c r="EH19" s="3"/>
      <c r="EI19" s="7">
        <v>14</v>
      </c>
      <c r="EJ19" s="87">
        <v>1.3568899999999999</v>
      </c>
      <c r="EK19" s="87">
        <v>1.3939999999999999</v>
      </c>
      <c r="EL19" s="87">
        <v>1.4373100000000001</v>
      </c>
      <c r="EM19" s="87">
        <v>1.45895</v>
      </c>
      <c r="EN19" s="87">
        <v>1.47194</v>
      </c>
      <c r="EO19" s="87">
        <v>1.47628</v>
      </c>
      <c r="EP19" s="3"/>
      <c r="EQ19" s="7">
        <v>14</v>
      </c>
      <c r="ER19" s="87">
        <v>1.4895799999999999</v>
      </c>
      <c r="ES19" s="87">
        <v>1.53393</v>
      </c>
      <c r="ET19" s="87">
        <v>1.5841799999999999</v>
      </c>
      <c r="EU19" s="87">
        <v>1.6092900000000001</v>
      </c>
      <c r="EV19" s="87">
        <v>1.62436</v>
      </c>
      <c r="EW19" s="87">
        <v>1.6293899999999999</v>
      </c>
      <c r="EX19" s="3"/>
      <c r="EY19" s="7">
        <v>14</v>
      </c>
      <c r="EZ19" s="87">
        <v>1.5656000000000001</v>
      </c>
      <c r="FA19" s="87">
        <v>1.61511</v>
      </c>
      <c r="FB19" s="87">
        <v>1.6718200000000001</v>
      </c>
      <c r="FC19" s="87">
        <v>1.6995499999999999</v>
      </c>
      <c r="FD19" s="87">
        <v>1.71617</v>
      </c>
      <c r="FE19" s="87">
        <v>1.7217100000000001</v>
      </c>
      <c r="FF19" s="3"/>
      <c r="FG19" s="7">
        <v>14</v>
      </c>
      <c r="FH19" s="87">
        <v>1.6476</v>
      </c>
      <c r="FI19" s="87">
        <v>1.7021500000000001</v>
      </c>
      <c r="FJ19" s="87">
        <v>1.7657799999999999</v>
      </c>
      <c r="FK19" s="87">
        <v>1.7970200000000001</v>
      </c>
      <c r="FL19" s="87">
        <v>1.81534</v>
      </c>
      <c r="FM19" s="87">
        <v>1.8214399999999999</v>
      </c>
      <c r="FN19" s="3"/>
      <c r="FO19" s="7">
        <v>14</v>
      </c>
      <c r="FP19" s="87">
        <v>1.73332</v>
      </c>
      <c r="FQ19" s="87">
        <v>1.79328</v>
      </c>
      <c r="FR19" s="87">
        <v>1.8632299999999999</v>
      </c>
      <c r="FS19" s="87">
        <v>1.8982000000000001</v>
      </c>
      <c r="FT19" s="87">
        <v>1.91917</v>
      </c>
      <c r="FU19" s="87">
        <v>1.92615</v>
      </c>
      <c r="FV19" s="3"/>
      <c r="FW19" s="7">
        <v>14</v>
      </c>
      <c r="FX19" s="87">
        <v>1.831</v>
      </c>
      <c r="FY19" s="87">
        <v>1.8971</v>
      </c>
      <c r="FZ19" s="87">
        <v>1.97421</v>
      </c>
      <c r="GA19" s="87">
        <v>2.0127600000000001</v>
      </c>
      <c r="GB19" s="87">
        <v>2.0358900000000002</v>
      </c>
      <c r="GC19" s="87">
        <v>2.0436000000000001</v>
      </c>
      <c r="GD19" s="3"/>
      <c r="GE19" s="7">
        <v>14</v>
      </c>
      <c r="GF19" s="87">
        <v>2.3783099999999999</v>
      </c>
      <c r="GG19" s="87">
        <v>2.4895299999999998</v>
      </c>
      <c r="GH19" s="87">
        <v>2.6176400000000002</v>
      </c>
      <c r="GI19" s="87">
        <v>2.6795300000000002</v>
      </c>
      <c r="GJ19" s="87">
        <v>2.7162299999999999</v>
      </c>
      <c r="GK19" s="87">
        <v>2.7284799999999998</v>
      </c>
      <c r="GL19" s="3"/>
      <c r="GM19" s="7">
        <v>14</v>
      </c>
      <c r="GN19" s="87">
        <v>3.1020599999999998</v>
      </c>
      <c r="GO19" s="87">
        <v>3.2959100000000001</v>
      </c>
      <c r="GP19" s="87">
        <v>3.5085299999999999</v>
      </c>
      <c r="GQ19" s="87">
        <v>3.61259</v>
      </c>
      <c r="GR19" s="87">
        <v>3.6746300000000001</v>
      </c>
      <c r="GS19" s="87">
        <v>3.6951499999999999</v>
      </c>
      <c r="GT19" s="3"/>
      <c r="GU19" s="7">
        <v>14</v>
      </c>
      <c r="GV19" s="87">
        <v>1.06009</v>
      </c>
      <c r="GW19" s="87">
        <v>1.08077</v>
      </c>
      <c r="GX19" s="87">
        <v>1.1049199999999999</v>
      </c>
      <c r="GY19" s="87">
        <v>1.117</v>
      </c>
      <c r="GZ19" s="87">
        <v>1.12426</v>
      </c>
      <c r="HA19" s="87">
        <v>1.1266400000000001</v>
      </c>
      <c r="HB19" s="3"/>
      <c r="HC19" s="7">
        <v>14</v>
      </c>
      <c r="HD19" s="87">
        <v>1.1039300000000001</v>
      </c>
      <c r="HE19" s="87">
        <v>1.1267</v>
      </c>
      <c r="HF19" s="87">
        <v>1.15326</v>
      </c>
      <c r="HG19" s="87">
        <v>1.1665300000000001</v>
      </c>
      <c r="HH19" s="87">
        <v>1.1745099999999999</v>
      </c>
      <c r="HI19" s="87">
        <v>1.17716</v>
      </c>
      <c r="HJ19" s="3"/>
      <c r="HK19" s="7">
        <v>14</v>
      </c>
      <c r="HL19" s="87">
        <v>1.1675199999999999</v>
      </c>
      <c r="HM19" s="87">
        <v>1.1929000000000001</v>
      </c>
      <c r="HN19" s="87">
        <v>1.2224999999999999</v>
      </c>
      <c r="HO19" s="87">
        <v>1.23729</v>
      </c>
      <c r="HP19" s="87">
        <v>1.2461899999999999</v>
      </c>
      <c r="HQ19" s="87">
        <v>1.2491300000000001</v>
      </c>
      <c r="HR19" s="3"/>
      <c r="HS19" s="7">
        <v>14</v>
      </c>
      <c r="HT19" s="87">
        <v>1.2222500000000001</v>
      </c>
      <c r="HU19" s="87">
        <v>1.2501599999999999</v>
      </c>
      <c r="HV19" s="87">
        <v>1.2827500000000001</v>
      </c>
      <c r="HW19" s="87">
        <v>1.2990299999999999</v>
      </c>
      <c r="HX19" s="87">
        <v>1.30881</v>
      </c>
      <c r="HY19" s="87">
        <v>1.3120799999999999</v>
      </c>
      <c r="HZ19" s="3"/>
      <c r="IA19" s="7">
        <v>14</v>
      </c>
      <c r="IB19" s="87">
        <v>1.3747499999999999</v>
      </c>
      <c r="IC19" s="87">
        <v>1.40838</v>
      </c>
      <c r="ID19" s="87">
        <v>1.4468700000000001</v>
      </c>
      <c r="IE19" s="87">
        <v>1.4661</v>
      </c>
      <c r="IF19" s="87">
        <v>1.4776400000000001</v>
      </c>
      <c r="IG19" s="87">
        <v>1.4815</v>
      </c>
      <c r="IH19" s="3"/>
      <c r="II19" s="7">
        <v>14</v>
      </c>
      <c r="IJ19" s="87">
        <v>1.4314100000000001</v>
      </c>
      <c r="IK19" s="87">
        <v>1.4689399999999999</v>
      </c>
      <c r="IL19" s="87">
        <v>1.51224</v>
      </c>
      <c r="IM19" s="87">
        <v>1.53338</v>
      </c>
      <c r="IN19" s="87">
        <v>1.5460499999999999</v>
      </c>
      <c r="IO19" s="87">
        <v>1.55027</v>
      </c>
      <c r="IQ19" s="7">
        <v>14</v>
      </c>
      <c r="IR19" s="87">
        <v>1.51427</v>
      </c>
      <c r="IS19" s="87">
        <v>1.5558399999999999</v>
      </c>
      <c r="IT19" s="87">
        <v>1.60432</v>
      </c>
      <c r="IU19" s="87">
        <v>1.6285499999999999</v>
      </c>
      <c r="IV19" s="87">
        <v>1.6426400000000001</v>
      </c>
      <c r="IW19" s="87">
        <v>1.6473199999999999</v>
      </c>
      <c r="IX19" s="3"/>
      <c r="IY19" s="7">
        <v>14</v>
      </c>
      <c r="IZ19" s="87">
        <v>1.6047400000000001</v>
      </c>
      <c r="JA19" s="87">
        <v>1.6507700000000001</v>
      </c>
      <c r="JB19" s="87">
        <v>1.70445</v>
      </c>
      <c r="JC19" s="87">
        <v>1.73129</v>
      </c>
      <c r="JD19" s="87">
        <v>1.7474000000000001</v>
      </c>
      <c r="JE19" s="87">
        <v>1.75278</v>
      </c>
      <c r="JF19" s="3"/>
      <c r="JG19" s="7">
        <v>14</v>
      </c>
      <c r="JH19" s="87">
        <v>1.6840900000000001</v>
      </c>
      <c r="JI19" s="87">
        <v>1.7344900000000001</v>
      </c>
      <c r="JJ19" s="87">
        <v>1.7932999999999999</v>
      </c>
      <c r="JK19" s="87">
        <v>1.8226899999999999</v>
      </c>
      <c r="JL19" s="87">
        <v>1.84032</v>
      </c>
      <c r="JM19" s="87">
        <v>1.8462099999999999</v>
      </c>
      <c r="JN19" s="3"/>
      <c r="JO19" s="7">
        <v>14</v>
      </c>
      <c r="JP19" s="87">
        <v>1.81284</v>
      </c>
      <c r="JQ19" s="87">
        <v>1.8694500000000001</v>
      </c>
      <c r="JR19" s="87">
        <v>1.93543</v>
      </c>
      <c r="JS19" s="87">
        <v>1.96841</v>
      </c>
      <c r="JT19" s="87">
        <v>1.9881899999999999</v>
      </c>
      <c r="JU19" s="87">
        <v>1.9947900000000001</v>
      </c>
      <c r="JV19" s="3"/>
      <c r="JW19" s="7">
        <v>14</v>
      </c>
      <c r="JX19" s="87">
        <v>2.38253</v>
      </c>
      <c r="JY19" s="87">
        <v>2.4798300000000002</v>
      </c>
      <c r="JZ19" s="87">
        <v>2.5903299999999998</v>
      </c>
      <c r="KA19" s="87">
        <v>2.6455299999999999</v>
      </c>
      <c r="KB19" s="87">
        <v>2.6786599999999998</v>
      </c>
      <c r="KC19" s="87">
        <v>2.6895600000000002</v>
      </c>
      <c r="KD19" s="3"/>
      <c r="KE19" s="7">
        <v>14</v>
      </c>
      <c r="KF19" s="87">
        <v>3.2776000000000001</v>
      </c>
      <c r="KG19" s="87">
        <v>3.45418</v>
      </c>
      <c r="KH19" s="87">
        <v>3.6504799999999999</v>
      </c>
      <c r="KI19" s="87">
        <v>3.7453400000000001</v>
      </c>
      <c r="KJ19" s="87">
        <v>3.8017699999999999</v>
      </c>
      <c r="KK19" s="87">
        <v>3.8204899999999999</v>
      </c>
      <c r="KL19" s="3"/>
      <c r="KM19" s="7">
        <v>14</v>
      </c>
      <c r="KN19" s="87">
        <v>1.1801200000000001</v>
      </c>
      <c r="KO19" s="87">
        <v>1.2012100000000001</v>
      </c>
      <c r="KP19" s="87">
        <v>1.2258500000000001</v>
      </c>
      <c r="KQ19" s="87">
        <v>1.2381500000000001</v>
      </c>
      <c r="KR19" s="87">
        <v>1.24553</v>
      </c>
      <c r="KS19" s="87">
        <v>1.248</v>
      </c>
      <c r="KT19" s="3"/>
      <c r="KU19" s="7">
        <v>14</v>
      </c>
      <c r="KV19" s="87">
        <v>1.2521100000000001</v>
      </c>
      <c r="KW19" s="87">
        <v>1.2761100000000001</v>
      </c>
      <c r="KX19" s="87">
        <v>1.3035300000000001</v>
      </c>
      <c r="KY19" s="87">
        <v>1.3172600000000001</v>
      </c>
      <c r="KZ19" s="87">
        <v>1.3254699999999999</v>
      </c>
      <c r="LA19" s="87">
        <v>1.32822</v>
      </c>
      <c r="LB19" s="3"/>
      <c r="LC19" s="7">
        <v>14</v>
      </c>
      <c r="LD19" s="87">
        <v>1.32907</v>
      </c>
      <c r="LE19" s="87">
        <v>1.35598</v>
      </c>
      <c r="LF19" s="87">
        <v>1.38724</v>
      </c>
      <c r="LG19" s="87">
        <v>1.4025000000000001</v>
      </c>
      <c r="LH19" s="87">
        <v>1.4116599999999999</v>
      </c>
      <c r="LI19" s="87">
        <v>1.41472</v>
      </c>
      <c r="LJ19" s="3"/>
      <c r="LK19" s="7">
        <v>14</v>
      </c>
      <c r="LL19" s="87">
        <v>1.4245399999999999</v>
      </c>
      <c r="LM19" s="87">
        <v>1.45479</v>
      </c>
      <c r="LN19" s="87">
        <v>1.4901</v>
      </c>
      <c r="LO19" s="87">
        <v>1.5077499999999999</v>
      </c>
      <c r="LP19" s="87">
        <v>1.51831</v>
      </c>
      <c r="LQ19" s="87">
        <v>1.52183</v>
      </c>
      <c r="LR19" s="3"/>
      <c r="LS19" s="7">
        <v>14</v>
      </c>
      <c r="LT19" s="87">
        <v>1.4973799999999999</v>
      </c>
      <c r="LU19" s="87">
        <v>1.53061</v>
      </c>
      <c r="LV19" s="87">
        <v>1.5693600000000001</v>
      </c>
      <c r="LW19" s="87">
        <v>1.58873</v>
      </c>
      <c r="LX19" s="87">
        <v>1.60033</v>
      </c>
      <c r="LY19" s="87">
        <v>1.6042099999999999</v>
      </c>
      <c r="MA19" s="7">
        <v>14</v>
      </c>
      <c r="MB19" s="87">
        <v>1.5811500000000001</v>
      </c>
      <c r="MC19" s="87">
        <v>1.61771</v>
      </c>
      <c r="MD19" s="87">
        <v>1.6603699999999999</v>
      </c>
      <c r="ME19" s="87">
        <v>1.6816899999999999</v>
      </c>
      <c r="MF19" s="87">
        <v>1.6944900000000001</v>
      </c>
      <c r="MG19" s="87">
        <v>1.69876</v>
      </c>
      <c r="MH19" s="3"/>
      <c r="MI19" s="7">
        <v>14</v>
      </c>
      <c r="MJ19" s="87">
        <v>1.59985</v>
      </c>
      <c r="MK19" s="87">
        <v>1.6384099999999999</v>
      </c>
      <c r="ML19" s="87">
        <v>1.6833499999999999</v>
      </c>
      <c r="MM19" s="87">
        <v>1.70583</v>
      </c>
      <c r="MN19" s="87">
        <v>1.7193000000000001</v>
      </c>
      <c r="MO19" s="87">
        <v>1.7237899999999999</v>
      </c>
      <c r="MP19" s="3"/>
      <c r="MQ19" s="7">
        <v>14</v>
      </c>
      <c r="MR19" s="87">
        <v>1.7579199999999999</v>
      </c>
      <c r="MS19" s="87">
        <v>1.8026599999999999</v>
      </c>
      <c r="MT19" s="87">
        <v>1.85405</v>
      </c>
      <c r="MU19" s="87">
        <v>1.87978</v>
      </c>
      <c r="MV19" s="87">
        <v>1.8951899999999999</v>
      </c>
      <c r="MW19" s="87">
        <v>1.90032</v>
      </c>
      <c r="MX19" s="3"/>
      <c r="MY19" s="7">
        <v>14</v>
      </c>
      <c r="MZ19" s="87">
        <v>2.51335</v>
      </c>
      <c r="NA19" s="87">
        <v>2.5931500000000001</v>
      </c>
      <c r="NB19" s="87">
        <v>2.6850100000000001</v>
      </c>
      <c r="NC19" s="87">
        <v>2.7307000000000001</v>
      </c>
      <c r="ND19" s="87">
        <v>2.7580100000000001</v>
      </c>
      <c r="NE19" s="87">
        <v>2.7672400000000001</v>
      </c>
      <c r="NF19" s="3"/>
      <c r="NG19" s="7">
        <v>14</v>
      </c>
      <c r="NH19" s="87">
        <v>3.4880900000000001</v>
      </c>
      <c r="NI19" s="87">
        <v>3.63388</v>
      </c>
      <c r="NJ19" s="87">
        <v>3.7965200000000001</v>
      </c>
      <c r="NK19" s="87">
        <v>3.87486</v>
      </c>
      <c r="NL19" s="87">
        <v>3.9211999999999998</v>
      </c>
      <c r="NM19" s="87">
        <v>3.9364699999999999</v>
      </c>
      <c r="NN19" s="3"/>
      <c r="NO19" s="7">
        <v>14</v>
      </c>
      <c r="NP19" s="87">
        <v>1.27234</v>
      </c>
      <c r="NQ19" s="87">
        <v>1.2956399999999999</v>
      </c>
      <c r="NR19" s="87">
        <v>1.3228200000000001</v>
      </c>
      <c r="NS19" s="87">
        <v>1.3364100000000001</v>
      </c>
      <c r="NT19" s="87">
        <v>1.34456</v>
      </c>
      <c r="NU19" s="87">
        <v>1.3472599999999999</v>
      </c>
      <c r="NV19" s="3"/>
      <c r="NW19" s="7">
        <v>14</v>
      </c>
      <c r="NX19" s="87">
        <v>1.3353200000000001</v>
      </c>
      <c r="NY19" s="87">
        <v>1.36093</v>
      </c>
      <c r="NZ19" s="87">
        <v>1.39079</v>
      </c>
      <c r="OA19" s="87">
        <v>1.4057299999999999</v>
      </c>
      <c r="OB19" s="87">
        <v>1.4147000000000001</v>
      </c>
      <c r="OC19" s="87">
        <v>1.4176800000000001</v>
      </c>
      <c r="OD19" s="3"/>
      <c r="OE19" s="7">
        <v>14</v>
      </c>
      <c r="OF19" s="87">
        <v>1.4143699999999999</v>
      </c>
      <c r="OG19" s="87">
        <v>1.4428700000000001</v>
      </c>
      <c r="OH19" s="87">
        <v>1.4758500000000001</v>
      </c>
      <c r="OI19" s="87">
        <v>1.4923999999999999</v>
      </c>
      <c r="OJ19" s="87">
        <v>1.5022800000000001</v>
      </c>
      <c r="OK19" s="87">
        <v>1.50556</v>
      </c>
      <c r="OL19" s="3"/>
      <c r="OM19" s="7">
        <v>14</v>
      </c>
      <c r="ON19" s="87">
        <v>1.49597</v>
      </c>
      <c r="OO19" s="87">
        <v>1.5285200000000001</v>
      </c>
      <c r="OP19" s="87">
        <v>1.5653999999999999</v>
      </c>
      <c r="OQ19" s="87">
        <v>1.58368</v>
      </c>
      <c r="OR19" s="87">
        <v>1.59457</v>
      </c>
      <c r="OS19" s="87">
        <v>1.59822</v>
      </c>
      <c r="OT19" s="3"/>
      <c r="OU19" s="7">
        <v>14</v>
      </c>
      <c r="OV19" s="87">
        <v>1.6226799999999999</v>
      </c>
      <c r="OW19" s="87">
        <v>1.65978</v>
      </c>
      <c r="OX19" s="87">
        <v>1.70255</v>
      </c>
      <c r="OY19" s="87">
        <v>1.7233499999999999</v>
      </c>
      <c r="OZ19" s="87">
        <v>1.73583</v>
      </c>
      <c r="PA19" s="87">
        <v>1.7399800000000001</v>
      </c>
      <c r="PC19" s="7">
        <v>14</v>
      </c>
      <c r="PD19" s="87">
        <v>1.71766</v>
      </c>
      <c r="PE19" s="87">
        <v>1.75915</v>
      </c>
      <c r="PF19" s="87">
        <v>1.8067</v>
      </c>
      <c r="PG19" s="87">
        <v>1.8302099999999999</v>
      </c>
      <c r="PH19" s="87">
        <v>1.8443099999999999</v>
      </c>
      <c r="PI19" s="87">
        <v>1.84901</v>
      </c>
      <c r="PJ19" s="3"/>
      <c r="PK19" s="7">
        <v>14</v>
      </c>
      <c r="PL19" s="87">
        <v>2.3230200000000001</v>
      </c>
      <c r="PM19" s="87">
        <v>2.3895300000000002</v>
      </c>
      <c r="PN19" s="87">
        <v>2.4664899999999998</v>
      </c>
      <c r="PO19" s="87">
        <v>2.5049700000000001</v>
      </c>
      <c r="PP19" s="87">
        <v>2.5279600000000002</v>
      </c>
      <c r="PQ19" s="87">
        <v>2.5356700000000001</v>
      </c>
      <c r="PR19" s="3"/>
      <c r="PS19" s="7">
        <v>14</v>
      </c>
      <c r="PT19" s="87">
        <v>3.1747299999999998</v>
      </c>
      <c r="PU19" s="87">
        <v>3.2991100000000002</v>
      </c>
      <c r="PV19" s="87">
        <v>3.4414099999999999</v>
      </c>
      <c r="PW19" s="87">
        <v>3.5095200000000002</v>
      </c>
      <c r="PX19" s="87">
        <v>3.5501200000000002</v>
      </c>
      <c r="PY19" s="87">
        <v>3.5635599999999998</v>
      </c>
      <c r="PZ19" s="3"/>
      <c r="QA19" s="7">
        <v>14</v>
      </c>
      <c r="QB19" s="87">
        <v>1.36463</v>
      </c>
      <c r="QC19" s="87">
        <v>1.39019</v>
      </c>
      <c r="QD19" s="87">
        <v>1.4199900000000001</v>
      </c>
      <c r="QE19" s="87">
        <v>1.43452</v>
      </c>
      <c r="QF19" s="87">
        <v>1.44312</v>
      </c>
      <c r="QG19" s="87">
        <v>1.4459500000000001</v>
      </c>
      <c r="QH19" s="3"/>
      <c r="QI19" s="7">
        <v>14</v>
      </c>
      <c r="QJ19" s="87">
        <v>1.3961300000000001</v>
      </c>
      <c r="QK19" s="87">
        <v>1.42384</v>
      </c>
      <c r="QL19" s="87">
        <v>1.4557599999999999</v>
      </c>
      <c r="QM19" s="87">
        <v>1.47159</v>
      </c>
      <c r="QN19" s="87">
        <v>1.4811000000000001</v>
      </c>
      <c r="QO19" s="87">
        <v>1.4842500000000001</v>
      </c>
      <c r="QP19" s="3"/>
      <c r="QQ19" s="7">
        <v>14</v>
      </c>
      <c r="QR19" s="87">
        <v>1.4867900000000001</v>
      </c>
      <c r="QS19" s="87">
        <v>1.51813</v>
      </c>
      <c r="QT19" s="87">
        <v>1.5539000000000001</v>
      </c>
      <c r="QU19" s="87">
        <v>1.5717699999999999</v>
      </c>
      <c r="QV19" s="87">
        <v>1.58223</v>
      </c>
      <c r="QW19" s="87">
        <v>1.5857300000000001</v>
      </c>
      <c r="QX19" s="3"/>
      <c r="QY19" s="7">
        <v>14</v>
      </c>
      <c r="QZ19" s="87">
        <v>1.6227</v>
      </c>
      <c r="RA19" s="87">
        <v>1.65812</v>
      </c>
      <c r="RB19" s="87">
        <v>1.6994400000000001</v>
      </c>
      <c r="RC19" s="87">
        <v>1.71973</v>
      </c>
      <c r="RD19" s="87">
        <v>1.73184</v>
      </c>
      <c r="RE19" s="87">
        <v>1.7358800000000001</v>
      </c>
      <c r="RF19" s="3"/>
      <c r="RG19" s="7">
        <v>14</v>
      </c>
      <c r="RH19" s="87">
        <v>2.2587299999999999</v>
      </c>
      <c r="RI19" s="87">
        <v>2.3189899999999999</v>
      </c>
      <c r="RJ19" s="87">
        <v>2.3870800000000001</v>
      </c>
      <c r="RK19" s="87">
        <v>2.4203600000000001</v>
      </c>
      <c r="RL19" s="87">
        <v>2.4403299999999999</v>
      </c>
      <c r="RM19" s="87">
        <v>2.44693</v>
      </c>
      <c r="RO19" s="7">
        <v>14</v>
      </c>
      <c r="RP19" s="87">
        <v>3.1351300000000002</v>
      </c>
      <c r="RQ19" s="87">
        <v>3.2416499999999999</v>
      </c>
      <c r="RR19" s="87">
        <v>3.3643399999999999</v>
      </c>
      <c r="RS19" s="87">
        <v>3.4253100000000001</v>
      </c>
      <c r="RT19" s="87">
        <v>3.4618199999999999</v>
      </c>
      <c r="RU19" s="87">
        <v>3.47377</v>
      </c>
      <c r="RV19" s="3"/>
    </row>
    <row r="20" spans="3:490" x14ac:dyDescent="0.35">
      <c r="C20" s="7">
        <v>15</v>
      </c>
      <c r="D20" s="87" t="s">
        <v>72</v>
      </c>
      <c r="E20" s="87">
        <v>1.1588099999999999</v>
      </c>
      <c r="F20" s="87">
        <v>1.23675</v>
      </c>
      <c r="G20" s="87">
        <v>1.27443</v>
      </c>
      <c r="H20" s="87">
        <v>1.2970900000000001</v>
      </c>
      <c r="I20" s="87">
        <v>1.3046599999999999</v>
      </c>
      <c r="K20" s="7">
        <v>15</v>
      </c>
      <c r="L20" s="87" t="s">
        <v>72</v>
      </c>
      <c r="M20" s="87">
        <v>1.20041</v>
      </c>
      <c r="N20" s="87">
        <v>1.28928</v>
      </c>
      <c r="O20" s="87">
        <v>1.33294</v>
      </c>
      <c r="P20" s="87">
        <v>1.3589</v>
      </c>
      <c r="Q20" s="87">
        <v>1.3675200000000001</v>
      </c>
      <c r="S20" s="7">
        <v>15</v>
      </c>
      <c r="T20" s="87" t="s">
        <v>72</v>
      </c>
      <c r="U20" s="87">
        <v>1.262</v>
      </c>
      <c r="V20" s="87">
        <v>1.36405</v>
      </c>
      <c r="W20" s="87">
        <v>1.4146799999999999</v>
      </c>
      <c r="X20" s="87">
        <v>1.4446600000000001</v>
      </c>
      <c r="Y20" s="87">
        <v>1.4545999999999999</v>
      </c>
      <c r="AA20" s="7">
        <v>15</v>
      </c>
      <c r="AB20" s="87" t="s">
        <v>72</v>
      </c>
      <c r="AC20" s="87">
        <v>1.32647</v>
      </c>
      <c r="AD20" s="87">
        <v>1.4431799999999999</v>
      </c>
      <c r="AE20" s="87">
        <v>1.5009399999999999</v>
      </c>
      <c r="AF20" s="87">
        <v>1.53552</v>
      </c>
      <c r="AG20" s="87">
        <v>1.54694</v>
      </c>
      <c r="AI20" s="7">
        <v>15</v>
      </c>
      <c r="AJ20" s="87" t="s">
        <v>72</v>
      </c>
      <c r="AK20" s="87">
        <v>1.3835200000000001</v>
      </c>
      <c r="AL20" s="87">
        <v>1.51447</v>
      </c>
      <c r="AM20" s="87">
        <v>1.57961</v>
      </c>
      <c r="AN20" s="87">
        <v>1.6186799999999999</v>
      </c>
      <c r="AO20" s="87">
        <v>1.6316999999999999</v>
      </c>
      <c r="AQ20" s="7">
        <v>15</v>
      </c>
      <c r="AR20" s="87" t="s">
        <v>72</v>
      </c>
      <c r="AS20" s="87">
        <v>1.4538199999999999</v>
      </c>
      <c r="AT20" s="87">
        <v>1.6046</v>
      </c>
      <c r="AU20" s="87">
        <v>1.6787099999999999</v>
      </c>
      <c r="AV20" s="87">
        <v>1.7228399999999999</v>
      </c>
      <c r="AW20" s="87">
        <v>1.7373700000000001</v>
      </c>
      <c r="AY20" s="7">
        <v>15</v>
      </c>
      <c r="AZ20" s="87" t="s">
        <v>72</v>
      </c>
      <c r="BA20" s="87">
        <v>1.11215</v>
      </c>
      <c r="BB20" s="87">
        <v>1.19024</v>
      </c>
      <c r="BC20" s="87">
        <v>1.2287999999999999</v>
      </c>
      <c r="BD20" s="87">
        <v>1.25169</v>
      </c>
      <c r="BE20" s="87">
        <v>1.2593099999999999</v>
      </c>
      <c r="BF20" s="3"/>
      <c r="BG20" s="7">
        <v>15</v>
      </c>
      <c r="BH20" s="87" t="s">
        <v>72</v>
      </c>
      <c r="BI20" s="87">
        <v>1.1447400000000001</v>
      </c>
      <c r="BJ20" s="87">
        <v>1.2339100000000001</v>
      </c>
      <c r="BK20" s="87">
        <v>1.27806</v>
      </c>
      <c r="BL20" s="87">
        <v>1.3044500000000001</v>
      </c>
      <c r="BM20" s="87">
        <v>1.3131600000000001</v>
      </c>
      <c r="BN20" s="3"/>
      <c r="BO20" s="7">
        <v>15</v>
      </c>
      <c r="BP20" s="87" t="s">
        <v>72</v>
      </c>
      <c r="BQ20" s="87">
        <v>1.19628</v>
      </c>
      <c r="BR20" s="87">
        <v>1.2984599999999999</v>
      </c>
      <c r="BS20" s="87">
        <v>1.3492900000000001</v>
      </c>
      <c r="BT20" s="87">
        <v>1.37981</v>
      </c>
      <c r="BU20" s="87">
        <v>1.38991</v>
      </c>
      <c r="BV20" s="3"/>
      <c r="BW20" s="7">
        <v>15</v>
      </c>
      <c r="BX20" s="87" t="s">
        <v>72</v>
      </c>
      <c r="BY20" s="87">
        <v>1.2517199999999999</v>
      </c>
      <c r="BZ20" s="87">
        <v>1.36829</v>
      </c>
      <c r="CA20" s="87">
        <v>1.4263300000000001</v>
      </c>
      <c r="CB20" s="87">
        <v>1.4612099999999999</v>
      </c>
      <c r="CC20" s="87">
        <v>1.4728300000000001</v>
      </c>
      <c r="CD20" s="3"/>
      <c r="CE20" s="7">
        <v>15</v>
      </c>
      <c r="CF20" s="87" t="s">
        <v>72</v>
      </c>
      <c r="CG20" s="87">
        <v>1.29562</v>
      </c>
      <c r="CH20" s="87">
        <v>1.4273499999999999</v>
      </c>
      <c r="CI20" s="87">
        <v>1.4922599999999999</v>
      </c>
      <c r="CJ20" s="87">
        <v>1.5315000000000001</v>
      </c>
      <c r="CK20" s="87">
        <v>1.5468200000000001</v>
      </c>
      <c r="CL20" s="3"/>
      <c r="CM20" s="7">
        <v>15</v>
      </c>
      <c r="CN20" s="87" t="s">
        <v>72</v>
      </c>
      <c r="CO20" s="87">
        <v>1.3544799999999999</v>
      </c>
      <c r="CP20" s="87">
        <v>1.50346</v>
      </c>
      <c r="CQ20" s="87">
        <v>1.58006</v>
      </c>
      <c r="CR20" s="87">
        <v>1.6249</v>
      </c>
      <c r="CS20" s="87">
        <v>1.6411500000000001</v>
      </c>
      <c r="CT20" s="3"/>
      <c r="CU20" s="7">
        <v>15</v>
      </c>
      <c r="CV20" s="87">
        <v>0.99078999999999995</v>
      </c>
      <c r="CW20" s="87">
        <v>1.0115400000000001</v>
      </c>
      <c r="CX20" s="87">
        <v>1.0357400000000001</v>
      </c>
      <c r="CY20" s="87">
        <v>1.0478499999999999</v>
      </c>
      <c r="CZ20" s="87">
        <v>1.0551200000000001</v>
      </c>
      <c r="DA20" s="87">
        <v>1.0575399999999999</v>
      </c>
      <c r="DB20" s="3"/>
      <c r="DC20" s="7">
        <v>15</v>
      </c>
      <c r="DD20" s="87">
        <v>1.0319199999999999</v>
      </c>
      <c r="DE20" s="87">
        <v>1.0548200000000001</v>
      </c>
      <c r="DF20" s="87">
        <v>1.0815399999999999</v>
      </c>
      <c r="DG20" s="87">
        <v>1.09491</v>
      </c>
      <c r="DH20" s="87">
        <v>1.1029100000000001</v>
      </c>
      <c r="DI20" s="87">
        <v>1.10558</v>
      </c>
      <c r="DJ20" s="3"/>
      <c r="DK20" s="7">
        <v>15</v>
      </c>
      <c r="DL20" s="87">
        <v>1.1291100000000001</v>
      </c>
      <c r="DM20" s="87">
        <v>1.1556200000000001</v>
      </c>
      <c r="DN20" s="87">
        <v>1.1865300000000001</v>
      </c>
      <c r="DO20" s="87">
        <v>1.20198</v>
      </c>
      <c r="DP20" s="87">
        <v>1.2112499999999999</v>
      </c>
      <c r="DQ20" s="87">
        <v>1.2143299999999999</v>
      </c>
      <c r="DR20" s="3"/>
      <c r="DS20" s="7">
        <v>15</v>
      </c>
      <c r="DT20" s="87">
        <v>1.18377</v>
      </c>
      <c r="DU20" s="87">
        <v>1.2130799999999999</v>
      </c>
      <c r="DV20" s="87">
        <v>1.24726</v>
      </c>
      <c r="DW20" s="87">
        <v>1.26434</v>
      </c>
      <c r="DX20" s="87">
        <v>1.2746</v>
      </c>
      <c r="DY20" s="87">
        <v>1.2780199999999999</v>
      </c>
      <c r="DZ20" s="3"/>
      <c r="EA20" s="7">
        <v>15</v>
      </c>
      <c r="EB20" s="87">
        <v>1.2513099999999999</v>
      </c>
      <c r="EC20" s="87">
        <v>1.28392</v>
      </c>
      <c r="ED20" s="87">
        <v>1.32195</v>
      </c>
      <c r="EE20" s="87">
        <v>1.3409800000000001</v>
      </c>
      <c r="EF20" s="87">
        <v>1.3523799999999999</v>
      </c>
      <c r="EG20" s="87">
        <v>1.3562000000000001</v>
      </c>
      <c r="EH20" s="3"/>
      <c r="EI20" s="7">
        <v>15</v>
      </c>
      <c r="EJ20" s="87">
        <v>1.3560300000000001</v>
      </c>
      <c r="EK20" s="87">
        <v>1.3931500000000001</v>
      </c>
      <c r="EL20" s="87">
        <v>1.43645</v>
      </c>
      <c r="EM20" s="87">
        <v>1.45811</v>
      </c>
      <c r="EN20" s="87">
        <v>1.4711000000000001</v>
      </c>
      <c r="EO20" s="87">
        <v>1.47543</v>
      </c>
      <c r="EP20" s="3"/>
      <c r="EQ20" s="7">
        <v>15</v>
      </c>
      <c r="ER20" s="87">
        <v>1.4885600000000001</v>
      </c>
      <c r="ES20" s="87">
        <v>1.5329600000000001</v>
      </c>
      <c r="ET20" s="87">
        <v>1.58321</v>
      </c>
      <c r="EU20" s="87">
        <v>1.60833</v>
      </c>
      <c r="EV20" s="87">
        <v>1.6234</v>
      </c>
      <c r="EW20" s="87">
        <v>1.62842</v>
      </c>
      <c r="EX20" s="3"/>
      <c r="EY20" s="7">
        <v>15</v>
      </c>
      <c r="EZ20" s="87">
        <v>1.5645100000000001</v>
      </c>
      <c r="FA20" s="87">
        <v>1.6140300000000001</v>
      </c>
      <c r="FB20" s="87">
        <v>1.6707799999999999</v>
      </c>
      <c r="FC20" s="87">
        <v>1.69851</v>
      </c>
      <c r="FD20" s="87">
        <v>1.71513</v>
      </c>
      <c r="FE20" s="87">
        <v>1.72068</v>
      </c>
      <c r="FF20" s="3"/>
      <c r="FG20" s="7">
        <v>15</v>
      </c>
      <c r="FH20" s="87">
        <v>1.6464399999999999</v>
      </c>
      <c r="FI20" s="87">
        <v>1.7009799999999999</v>
      </c>
      <c r="FJ20" s="87">
        <v>1.7646200000000001</v>
      </c>
      <c r="FK20" s="87">
        <v>1.79592</v>
      </c>
      <c r="FL20" s="87">
        <v>1.8142499999999999</v>
      </c>
      <c r="FM20" s="87">
        <v>1.8203400000000001</v>
      </c>
      <c r="FN20" s="3"/>
      <c r="FO20" s="7">
        <v>15</v>
      </c>
      <c r="FP20" s="87">
        <v>1.7320599999999999</v>
      </c>
      <c r="FQ20" s="87">
        <v>1.79203</v>
      </c>
      <c r="FR20" s="87">
        <v>1.86199</v>
      </c>
      <c r="FS20" s="87">
        <v>1.8969499999999999</v>
      </c>
      <c r="FT20" s="87">
        <v>1.9179299999999999</v>
      </c>
      <c r="FU20" s="87">
        <v>1.92492</v>
      </c>
      <c r="FV20" s="3"/>
      <c r="FW20" s="7">
        <v>15</v>
      </c>
      <c r="FX20" s="87">
        <v>1.82965</v>
      </c>
      <c r="FY20" s="87">
        <v>1.89575</v>
      </c>
      <c r="FZ20" s="87">
        <v>1.9728699999999999</v>
      </c>
      <c r="GA20" s="87">
        <v>2.0114299999999998</v>
      </c>
      <c r="GB20" s="87">
        <v>2.0345800000000001</v>
      </c>
      <c r="GC20" s="87">
        <v>2.0422799999999999</v>
      </c>
      <c r="GD20" s="3"/>
      <c r="GE20" s="7">
        <v>15</v>
      </c>
      <c r="GF20" s="87">
        <v>2.37629</v>
      </c>
      <c r="GG20" s="87">
        <v>2.4875500000000001</v>
      </c>
      <c r="GH20" s="87">
        <v>2.61571</v>
      </c>
      <c r="GI20" s="87">
        <v>2.6777000000000002</v>
      </c>
      <c r="GJ20" s="87">
        <v>2.7144200000000001</v>
      </c>
      <c r="GK20" s="87">
        <v>2.7266499999999998</v>
      </c>
      <c r="GL20" s="3"/>
      <c r="GM20" s="7">
        <v>15</v>
      </c>
      <c r="GN20" s="87">
        <v>3.0988500000000001</v>
      </c>
      <c r="GO20" s="87">
        <v>3.29291</v>
      </c>
      <c r="GP20" s="87">
        <v>3.5057999999999998</v>
      </c>
      <c r="GQ20" s="87">
        <v>3.60989</v>
      </c>
      <c r="GR20" s="87">
        <v>3.67197</v>
      </c>
      <c r="GS20" s="87">
        <v>3.6924999999999999</v>
      </c>
      <c r="GT20" s="3"/>
      <c r="GU20" s="7">
        <v>15</v>
      </c>
      <c r="GV20" s="87">
        <v>1.0595300000000001</v>
      </c>
      <c r="GW20" s="87">
        <v>1.0802099999999999</v>
      </c>
      <c r="GX20" s="87">
        <v>1.10439</v>
      </c>
      <c r="GY20" s="87">
        <v>1.11646</v>
      </c>
      <c r="GZ20" s="87">
        <v>1.1236999999999999</v>
      </c>
      <c r="HA20" s="87">
        <v>1.12612</v>
      </c>
      <c r="HB20" s="3"/>
      <c r="HC20" s="7">
        <v>15</v>
      </c>
      <c r="HD20" s="87">
        <v>1.1033500000000001</v>
      </c>
      <c r="HE20" s="87">
        <v>1.12612</v>
      </c>
      <c r="HF20" s="87">
        <v>1.1526799999999999</v>
      </c>
      <c r="HG20" s="87">
        <v>1.16595</v>
      </c>
      <c r="HH20" s="87">
        <v>1.1739299999999999</v>
      </c>
      <c r="HI20" s="87">
        <v>1.17659</v>
      </c>
      <c r="HJ20" s="3"/>
      <c r="HK20" s="7">
        <v>15</v>
      </c>
      <c r="HL20" s="87">
        <v>1.1669</v>
      </c>
      <c r="HM20" s="87">
        <v>1.1922699999999999</v>
      </c>
      <c r="HN20" s="87">
        <v>1.2218800000000001</v>
      </c>
      <c r="HO20" s="87">
        <v>1.2366699999999999</v>
      </c>
      <c r="HP20" s="87">
        <v>1.2455700000000001</v>
      </c>
      <c r="HQ20" s="87">
        <v>1.24851</v>
      </c>
      <c r="HR20" s="3"/>
      <c r="HS20" s="7">
        <v>15</v>
      </c>
      <c r="HT20" s="87">
        <v>1.2215499999999999</v>
      </c>
      <c r="HU20" s="87">
        <v>1.24949</v>
      </c>
      <c r="HV20" s="87">
        <v>1.28207</v>
      </c>
      <c r="HW20" s="87">
        <v>1.2983800000000001</v>
      </c>
      <c r="HX20" s="87">
        <v>1.3081499999999999</v>
      </c>
      <c r="HY20" s="87">
        <v>1.31141</v>
      </c>
      <c r="HZ20" s="3"/>
      <c r="IA20" s="7">
        <v>15</v>
      </c>
      <c r="IB20" s="87">
        <v>1.3739699999999999</v>
      </c>
      <c r="IC20" s="87">
        <v>1.4076200000000001</v>
      </c>
      <c r="ID20" s="87">
        <v>1.44611</v>
      </c>
      <c r="IE20" s="87">
        <v>1.4653499999999999</v>
      </c>
      <c r="IF20" s="87">
        <v>1.47688</v>
      </c>
      <c r="IG20" s="87">
        <v>1.4807399999999999</v>
      </c>
      <c r="IH20" s="3"/>
      <c r="II20" s="7">
        <v>15</v>
      </c>
      <c r="IJ20" s="87">
        <v>1.4305699999999999</v>
      </c>
      <c r="IK20" s="87">
        <v>1.4681</v>
      </c>
      <c r="IL20" s="87">
        <v>1.5114300000000001</v>
      </c>
      <c r="IM20" s="87">
        <v>1.5325800000000001</v>
      </c>
      <c r="IN20" s="87">
        <v>1.5452300000000001</v>
      </c>
      <c r="IO20" s="87">
        <v>1.5494699999999999</v>
      </c>
      <c r="IQ20" s="7">
        <v>15</v>
      </c>
      <c r="IR20" s="87">
        <v>1.51336</v>
      </c>
      <c r="IS20" s="87">
        <v>1.5549200000000001</v>
      </c>
      <c r="IT20" s="87">
        <v>1.60341</v>
      </c>
      <c r="IU20" s="87">
        <v>1.62765</v>
      </c>
      <c r="IV20" s="87">
        <v>1.6417600000000001</v>
      </c>
      <c r="IW20" s="87">
        <v>1.64645</v>
      </c>
      <c r="IX20" s="3"/>
      <c r="IY20" s="7">
        <v>15</v>
      </c>
      <c r="IZ20" s="87">
        <v>1.6037699999999999</v>
      </c>
      <c r="JA20" s="87">
        <v>1.64978</v>
      </c>
      <c r="JB20" s="87">
        <v>1.7034800000000001</v>
      </c>
      <c r="JC20" s="87">
        <v>1.7303200000000001</v>
      </c>
      <c r="JD20" s="87">
        <v>1.7464500000000001</v>
      </c>
      <c r="JE20" s="87">
        <v>1.7518100000000001</v>
      </c>
      <c r="JF20" s="3"/>
      <c r="JG20" s="7">
        <v>15</v>
      </c>
      <c r="JH20" s="87">
        <v>1.6830700000000001</v>
      </c>
      <c r="JI20" s="87">
        <v>1.7334499999999999</v>
      </c>
      <c r="JJ20" s="87">
        <v>1.7922400000000001</v>
      </c>
      <c r="JK20" s="87">
        <v>1.82165</v>
      </c>
      <c r="JL20" s="87">
        <v>1.8392900000000001</v>
      </c>
      <c r="JM20" s="87">
        <v>1.84517</v>
      </c>
      <c r="JN20" s="3"/>
      <c r="JO20" s="7">
        <v>15</v>
      </c>
      <c r="JP20" s="87">
        <v>1.81166</v>
      </c>
      <c r="JQ20" s="87">
        <v>1.8683099999999999</v>
      </c>
      <c r="JR20" s="87">
        <v>1.9342999999999999</v>
      </c>
      <c r="JS20" s="87">
        <v>1.9672799999999999</v>
      </c>
      <c r="JT20" s="87">
        <v>1.98706</v>
      </c>
      <c r="JU20" s="87">
        <v>1.9936700000000001</v>
      </c>
      <c r="JV20" s="3"/>
      <c r="JW20" s="7">
        <v>15</v>
      </c>
      <c r="JX20" s="87">
        <v>2.3807499999999999</v>
      </c>
      <c r="JY20" s="87">
        <v>2.47811</v>
      </c>
      <c r="JZ20" s="87">
        <v>2.5886300000000002</v>
      </c>
      <c r="KA20" s="87">
        <v>2.64385</v>
      </c>
      <c r="KB20" s="87">
        <v>2.6769799999999999</v>
      </c>
      <c r="KC20" s="87">
        <v>2.6879200000000001</v>
      </c>
      <c r="KD20" s="3"/>
      <c r="KE20" s="7">
        <v>15</v>
      </c>
      <c r="KF20" s="87">
        <v>3.27501</v>
      </c>
      <c r="KG20" s="87">
        <v>3.4515899999999999</v>
      </c>
      <c r="KH20" s="87">
        <v>3.6480899999999998</v>
      </c>
      <c r="KI20" s="87">
        <v>3.7430099999999999</v>
      </c>
      <c r="KJ20" s="87">
        <v>3.7994599999999998</v>
      </c>
      <c r="KK20" s="87">
        <v>3.8181699999999998</v>
      </c>
      <c r="KL20" s="3"/>
      <c r="KM20" s="7">
        <v>15</v>
      </c>
      <c r="KN20" s="87">
        <v>1.1795800000000001</v>
      </c>
      <c r="KO20" s="87">
        <v>1.20069</v>
      </c>
      <c r="KP20" s="87">
        <v>1.2253000000000001</v>
      </c>
      <c r="KQ20" s="87">
        <v>1.2376199999999999</v>
      </c>
      <c r="KR20" s="87">
        <v>1.2450000000000001</v>
      </c>
      <c r="KS20" s="87">
        <v>1.24746</v>
      </c>
      <c r="KT20" s="3"/>
      <c r="KU20" s="7">
        <v>15</v>
      </c>
      <c r="KV20" s="87">
        <v>1.2515400000000001</v>
      </c>
      <c r="KW20" s="87">
        <v>1.2755300000000001</v>
      </c>
      <c r="KX20" s="87">
        <v>1.30297</v>
      </c>
      <c r="KY20" s="87">
        <v>1.3166899999999999</v>
      </c>
      <c r="KZ20" s="87">
        <v>1.32491</v>
      </c>
      <c r="LA20" s="87">
        <v>1.3276600000000001</v>
      </c>
      <c r="LB20" s="3"/>
      <c r="LC20" s="7">
        <v>15</v>
      </c>
      <c r="LD20" s="87">
        <v>1.32846</v>
      </c>
      <c r="LE20" s="87">
        <v>1.35534</v>
      </c>
      <c r="LF20" s="87">
        <v>1.3866499999999999</v>
      </c>
      <c r="LG20" s="87">
        <v>1.4018999999999999</v>
      </c>
      <c r="LH20" s="87">
        <v>1.41107</v>
      </c>
      <c r="LI20" s="87">
        <v>1.41411</v>
      </c>
      <c r="LJ20" s="3"/>
      <c r="LK20" s="7">
        <v>15</v>
      </c>
      <c r="LL20" s="87">
        <v>1.42384</v>
      </c>
      <c r="LM20" s="87">
        <v>1.4540900000000001</v>
      </c>
      <c r="LN20" s="87">
        <v>1.4894099999999999</v>
      </c>
      <c r="LO20" s="87">
        <v>1.50705</v>
      </c>
      <c r="LP20" s="87">
        <v>1.5176499999999999</v>
      </c>
      <c r="LQ20" s="87">
        <v>1.5211600000000001</v>
      </c>
      <c r="LR20" s="3"/>
      <c r="LS20" s="7">
        <v>15</v>
      </c>
      <c r="LT20" s="87">
        <v>1.4966600000000001</v>
      </c>
      <c r="LU20" s="87">
        <v>1.52986</v>
      </c>
      <c r="LV20" s="87">
        <v>1.5686100000000001</v>
      </c>
      <c r="LW20" s="87">
        <v>1.58799</v>
      </c>
      <c r="LX20" s="87">
        <v>1.59962</v>
      </c>
      <c r="LY20" s="87">
        <v>1.60348</v>
      </c>
      <c r="MA20" s="7">
        <v>15</v>
      </c>
      <c r="MB20" s="87">
        <v>1.58036</v>
      </c>
      <c r="MC20" s="87">
        <v>1.61694</v>
      </c>
      <c r="MD20" s="87">
        <v>1.6596</v>
      </c>
      <c r="ME20" s="87">
        <v>1.6809099999999999</v>
      </c>
      <c r="MF20" s="87">
        <v>1.6937199999999999</v>
      </c>
      <c r="MG20" s="87">
        <v>1.69797</v>
      </c>
      <c r="MH20" s="3"/>
      <c r="MI20" s="7">
        <v>15</v>
      </c>
      <c r="MJ20" s="87">
        <v>1.5991</v>
      </c>
      <c r="MK20" s="87">
        <v>1.63761</v>
      </c>
      <c r="ML20" s="87">
        <v>1.68255</v>
      </c>
      <c r="MM20" s="87">
        <v>1.7050399999999999</v>
      </c>
      <c r="MN20" s="87">
        <v>1.71852</v>
      </c>
      <c r="MO20" s="87">
        <v>1.72302</v>
      </c>
      <c r="MP20" s="3"/>
      <c r="MQ20" s="7">
        <v>15</v>
      </c>
      <c r="MR20" s="87">
        <v>1.75698</v>
      </c>
      <c r="MS20" s="87">
        <v>1.80176</v>
      </c>
      <c r="MT20" s="87">
        <v>1.8531599999999999</v>
      </c>
      <c r="MU20" s="87">
        <v>1.8788899999999999</v>
      </c>
      <c r="MV20" s="87">
        <v>1.8943099999999999</v>
      </c>
      <c r="MW20" s="87">
        <v>1.89944</v>
      </c>
      <c r="MX20" s="3"/>
      <c r="MY20" s="7">
        <v>15</v>
      </c>
      <c r="MZ20" s="87">
        <v>2.5119400000000001</v>
      </c>
      <c r="NA20" s="87">
        <v>2.59171</v>
      </c>
      <c r="NB20" s="87">
        <v>2.6836600000000002</v>
      </c>
      <c r="NC20" s="87">
        <v>2.7293400000000001</v>
      </c>
      <c r="ND20" s="87">
        <v>2.7566299999999999</v>
      </c>
      <c r="NE20" s="87">
        <v>2.7658800000000001</v>
      </c>
      <c r="NF20" s="3"/>
      <c r="NG20" s="7">
        <v>15</v>
      </c>
      <c r="NH20" s="87">
        <v>3.4861499999999999</v>
      </c>
      <c r="NI20" s="87">
        <v>3.6318800000000002</v>
      </c>
      <c r="NJ20" s="87">
        <v>3.7946200000000001</v>
      </c>
      <c r="NK20" s="87">
        <v>3.8730600000000002</v>
      </c>
      <c r="NL20" s="87">
        <v>3.9194300000000002</v>
      </c>
      <c r="NM20" s="87">
        <v>3.9346800000000002</v>
      </c>
      <c r="NN20" s="3"/>
      <c r="NO20" s="7">
        <v>15</v>
      </c>
      <c r="NP20" s="87">
        <v>1.27179</v>
      </c>
      <c r="NQ20" s="87">
        <v>1.2950900000000001</v>
      </c>
      <c r="NR20" s="87">
        <v>1.3222700000000001</v>
      </c>
      <c r="NS20" s="87">
        <v>1.3358399999999999</v>
      </c>
      <c r="NT20" s="87">
        <v>1.3440000000000001</v>
      </c>
      <c r="NU20" s="87">
        <v>1.3467100000000001</v>
      </c>
      <c r="NV20" s="3"/>
      <c r="NW20" s="7">
        <v>15</v>
      </c>
      <c r="NX20" s="87">
        <v>1.3347199999999999</v>
      </c>
      <c r="NY20" s="87">
        <v>1.3603099999999999</v>
      </c>
      <c r="NZ20" s="87">
        <v>1.39019</v>
      </c>
      <c r="OA20" s="87">
        <v>1.4051400000000001</v>
      </c>
      <c r="OB20" s="87">
        <v>1.4140900000000001</v>
      </c>
      <c r="OC20" s="87">
        <v>1.41709</v>
      </c>
      <c r="OD20" s="3"/>
      <c r="OE20" s="7">
        <v>15</v>
      </c>
      <c r="OF20" s="87">
        <v>1.4136899999999999</v>
      </c>
      <c r="OG20" s="87">
        <v>1.4422299999999999</v>
      </c>
      <c r="OH20" s="87">
        <v>1.4752099999999999</v>
      </c>
      <c r="OI20" s="87">
        <v>1.49177</v>
      </c>
      <c r="OJ20" s="87">
        <v>1.50163</v>
      </c>
      <c r="OK20" s="87">
        <v>1.5049300000000001</v>
      </c>
      <c r="OL20" s="3"/>
      <c r="OM20" s="7">
        <v>15</v>
      </c>
      <c r="ON20" s="87">
        <v>1.49525</v>
      </c>
      <c r="OO20" s="87">
        <v>1.5277700000000001</v>
      </c>
      <c r="OP20" s="87">
        <v>1.56467</v>
      </c>
      <c r="OQ20" s="87">
        <v>1.5829800000000001</v>
      </c>
      <c r="OR20" s="87">
        <v>1.59389</v>
      </c>
      <c r="OS20" s="87">
        <v>1.5975299999999999</v>
      </c>
      <c r="OT20" s="3"/>
      <c r="OU20" s="7">
        <v>15</v>
      </c>
      <c r="OV20" s="87">
        <v>1.62185</v>
      </c>
      <c r="OW20" s="87">
        <v>1.6589499999999999</v>
      </c>
      <c r="OX20" s="87">
        <v>1.70173</v>
      </c>
      <c r="OY20" s="87">
        <v>1.72255</v>
      </c>
      <c r="OZ20" s="87">
        <v>1.7350300000000001</v>
      </c>
      <c r="PA20" s="87">
        <v>1.73919</v>
      </c>
      <c r="PC20" s="7">
        <v>15</v>
      </c>
      <c r="PD20" s="87">
        <v>1.7167399999999999</v>
      </c>
      <c r="PE20" s="87">
        <v>1.7582599999999999</v>
      </c>
      <c r="PF20" s="87">
        <v>1.8058399999999999</v>
      </c>
      <c r="PG20" s="87">
        <v>1.82935</v>
      </c>
      <c r="PH20" s="87">
        <v>1.84345</v>
      </c>
      <c r="PI20" s="87">
        <v>1.8481399999999999</v>
      </c>
      <c r="PJ20" s="3"/>
      <c r="PK20" s="7">
        <v>15</v>
      </c>
      <c r="PL20" s="87">
        <v>2.3217400000000001</v>
      </c>
      <c r="PM20" s="87">
        <v>2.3882599999999998</v>
      </c>
      <c r="PN20" s="87">
        <v>2.4652400000000001</v>
      </c>
      <c r="PO20" s="87">
        <v>2.5037099999999999</v>
      </c>
      <c r="PP20" s="87">
        <v>2.5267400000000002</v>
      </c>
      <c r="PQ20" s="87">
        <v>2.5344699999999998</v>
      </c>
      <c r="PR20" s="3"/>
      <c r="PS20" s="7">
        <v>15</v>
      </c>
      <c r="PT20" s="87">
        <v>3.1728000000000001</v>
      </c>
      <c r="PU20" s="87">
        <v>3.2972399999999999</v>
      </c>
      <c r="PV20" s="87">
        <v>3.4396100000000001</v>
      </c>
      <c r="PW20" s="87">
        <v>3.5078</v>
      </c>
      <c r="PX20" s="87">
        <v>3.5484200000000001</v>
      </c>
      <c r="PY20" s="87">
        <v>3.5618799999999999</v>
      </c>
      <c r="PZ20" s="3"/>
      <c r="QA20" s="7">
        <v>15</v>
      </c>
      <c r="QB20" s="87">
        <v>1.36398</v>
      </c>
      <c r="QC20" s="87">
        <v>1.38958</v>
      </c>
      <c r="QD20" s="87">
        <v>1.4193800000000001</v>
      </c>
      <c r="QE20" s="87">
        <v>1.4339500000000001</v>
      </c>
      <c r="QF20" s="87">
        <v>1.44255</v>
      </c>
      <c r="QG20" s="87">
        <v>1.4454499999999999</v>
      </c>
      <c r="QH20" s="3"/>
      <c r="QI20" s="7">
        <v>15</v>
      </c>
      <c r="QJ20" s="87">
        <v>1.3954899999999999</v>
      </c>
      <c r="QK20" s="87">
        <v>1.42319</v>
      </c>
      <c r="QL20" s="87">
        <v>1.4551400000000001</v>
      </c>
      <c r="QM20" s="87">
        <v>1.47098</v>
      </c>
      <c r="QN20" s="87">
        <v>1.4804600000000001</v>
      </c>
      <c r="QO20" s="87">
        <v>1.4836400000000001</v>
      </c>
      <c r="QP20" s="3"/>
      <c r="QQ20" s="7">
        <v>15</v>
      </c>
      <c r="QR20" s="87">
        <v>1.4860800000000001</v>
      </c>
      <c r="QS20" s="87">
        <v>1.5174300000000001</v>
      </c>
      <c r="QT20" s="87">
        <v>1.55322</v>
      </c>
      <c r="QU20" s="87">
        <v>1.5710900000000001</v>
      </c>
      <c r="QV20" s="87">
        <v>1.58158</v>
      </c>
      <c r="QW20" s="87">
        <v>1.58508</v>
      </c>
      <c r="QX20" s="3"/>
      <c r="QY20" s="7">
        <v>15</v>
      </c>
      <c r="QZ20" s="87">
        <v>1.6219300000000001</v>
      </c>
      <c r="RA20" s="87">
        <v>1.6573599999999999</v>
      </c>
      <c r="RB20" s="87">
        <v>1.69868</v>
      </c>
      <c r="RC20" s="87">
        <v>1.71899</v>
      </c>
      <c r="RD20" s="87">
        <v>1.7311000000000001</v>
      </c>
      <c r="RE20" s="87">
        <v>1.7351399999999999</v>
      </c>
      <c r="RF20" s="3"/>
      <c r="RG20" s="7">
        <v>15</v>
      </c>
      <c r="RH20" s="87">
        <v>2.2575599999999998</v>
      </c>
      <c r="RI20" s="87">
        <v>2.31785</v>
      </c>
      <c r="RJ20" s="87">
        <v>2.3860199999999998</v>
      </c>
      <c r="RK20" s="87">
        <v>2.4193099999999998</v>
      </c>
      <c r="RL20" s="87">
        <v>2.43926</v>
      </c>
      <c r="RM20" s="87">
        <v>2.4458899999999999</v>
      </c>
      <c r="RO20" s="7">
        <v>15</v>
      </c>
      <c r="RP20" s="87">
        <v>3.1335700000000002</v>
      </c>
      <c r="RQ20" s="87">
        <v>3.2401</v>
      </c>
      <c r="RR20" s="87">
        <v>3.3628499999999999</v>
      </c>
      <c r="RS20" s="87">
        <v>3.4238300000000002</v>
      </c>
      <c r="RT20" s="87">
        <v>3.4603600000000001</v>
      </c>
      <c r="RU20" s="87">
        <v>3.4723199999999999</v>
      </c>
      <c r="RV20" s="3"/>
    </row>
    <row r="21" spans="3:490" x14ac:dyDescent="0.35">
      <c r="C21" s="7">
        <v>16</v>
      </c>
      <c r="D21" s="87" t="s">
        <v>72</v>
      </c>
      <c r="E21" s="87">
        <v>1.15876</v>
      </c>
      <c r="F21" s="87">
        <v>1.2366999999999999</v>
      </c>
      <c r="G21" s="87">
        <v>1.2743899999999999</v>
      </c>
      <c r="H21" s="87">
        <v>1.2970600000000001</v>
      </c>
      <c r="I21" s="87">
        <v>1.3046199999999999</v>
      </c>
      <c r="K21" s="7">
        <v>16</v>
      </c>
      <c r="L21" s="87" t="s">
        <v>72</v>
      </c>
      <c r="M21" s="87">
        <v>1.2003600000000001</v>
      </c>
      <c r="N21" s="87">
        <v>1.2892300000000001</v>
      </c>
      <c r="O21" s="87">
        <v>1.3328899999999999</v>
      </c>
      <c r="P21" s="87">
        <v>1.35886</v>
      </c>
      <c r="Q21" s="87">
        <v>1.36748</v>
      </c>
      <c r="S21" s="7">
        <v>16</v>
      </c>
      <c r="T21" s="87" t="s">
        <v>72</v>
      </c>
      <c r="U21" s="87">
        <v>1.2619199999999999</v>
      </c>
      <c r="V21" s="87">
        <v>1.3640000000000001</v>
      </c>
      <c r="W21" s="87">
        <v>1.4146399999999999</v>
      </c>
      <c r="X21" s="87">
        <v>1.4446300000000001</v>
      </c>
      <c r="Y21" s="87">
        <v>1.4545699999999999</v>
      </c>
      <c r="AA21" s="7">
        <v>16</v>
      </c>
      <c r="AB21" s="87" t="s">
        <v>72</v>
      </c>
      <c r="AC21" s="87">
        <v>1.32643</v>
      </c>
      <c r="AD21" s="87">
        <v>1.44312</v>
      </c>
      <c r="AE21" s="87">
        <v>1.5008999999999999</v>
      </c>
      <c r="AF21" s="87">
        <v>1.53548</v>
      </c>
      <c r="AG21" s="87">
        <v>1.5468999999999999</v>
      </c>
      <c r="AI21" s="7">
        <v>16</v>
      </c>
      <c r="AJ21" s="87" t="s">
        <v>72</v>
      </c>
      <c r="AK21" s="87">
        <v>1.3835</v>
      </c>
      <c r="AL21" s="87">
        <v>1.51441</v>
      </c>
      <c r="AM21" s="87">
        <v>1.57955</v>
      </c>
      <c r="AN21" s="87">
        <v>1.6186400000000001</v>
      </c>
      <c r="AO21" s="87">
        <v>1.6316600000000001</v>
      </c>
      <c r="AQ21" s="7">
        <v>16</v>
      </c>
      <c r="AR21" s="87" t="s">
        <v>72</v>
      </c>
      <c r="AS21" s="87">
        <v>1.4537500000000001</v>
      </c>
      <c r="AT21" s="87">
        <v>1.60453</v>
      </c>
      <c r="AU21" s="87">
        <v>1.67865</v>
      </c>
      <c r="AV21" s="87">
        <v>1.72279</v>
      </c>
      <c r="AW21" s="87">
        <v>1.7373099999999999</v>
      </c>
      <c r="AY21" s="7">
        <v>16</v>
      </c>
      <c r="AZ21" s="87" t="s">
        <v>72</v>
      </c>
      <c r="BA21" s="87">
        <v>1.1104499999999999</v>
      </c>
      <c r="BB21" s="87">
        <v>1.18855</v>
      </c>
      <c r="BC21" s="87">
        <v>1.2271000000000001</v>
      </c>
      <c r="BD21" s="87">
        <v>1.2500100000000001</v>
      </c>
      <c r="BE21" s="87">
        <v>1.25763</v>
      </c>
      <c r="BF21" s="3"/>
      <c r="BG21" s="7">
        <v>16</v>
      </c>
      <c r="BH21" s="87" t="s">
        <v>72</v>
      </c>
      <c r="BI21" s="87">
        <v>1.1428799999999999</v>
      </c>
      <c r="BJ21" s="87">
        <v>1.23204</v>
      </c>
      <c r="BK21" s="87">
        <v>1.2762500000000001</v>
      </c>
      <c r="BL21" s="87">
        <v>1.30264</v>
      </c>
      <c r="BM21" s="87">
        <v>1.3113600000000001</v>
      </c>
      <c r="BN21" s="3"/>
      <c r="BO21" s="7">
        <v>16</v>
      </c>
      <c r="BP21" s="87" t="s">
        <v>72</v>
      </c>
      <c r="BQ21" s="87">
        <v>1.1943299999999999</v>
      </c>
      <c r="BR21" s="87">
        <v>1.29644</v>
      </c>
      <c r="BS21" s="87">
        <v>1.3472999999999999</v>
      </c>
      <c r="BT21" s="87">
        <v>1.3778300000000001</v>
      </c>
      <c r="BU21" s="87">
        <v>1.3879600000000001</v>
      </c>
      <c r="BV21" s="3"/>
      <c r="BW21" s="7">
        <v>16</v>
      </c>
      <c r="BX21" s="87" t="s">
        <v>72</v>
      </c>
      <c r="BY21" s="87">
        <v>1.24963</v>
      </c>
      <c r="BZ21" s="87">
        <v>1.36615</v>
      </c>
      <c r="CA21" s="87">
        <v>1.42421</v>
      </c>
      <c r="CB21" s="87">
        <v>1.45909</v>
      </c>
      <c r="CC21" s="87">
        <v>1.47072</v>
      </c>
      <c r="CD21" s="3"/>
      <c r="CE21" s="7">
        <v>16</v>
      </c>
      <c r="CF21" s="87" t="s">
        <v>72</v>
      </c>
      <c r="CG21" s="87">
        <v>1.29338</v>
      </c>
      <c r="CH21" s="87">
        <v>1.4251</v>
      </c>
      <c r="CI21" s="87">
        <v>1.4900199999999999</v>
      </c>
      <c r="CJ21" s="87">
        <v>1.52929</v>
      </c>
      <c r="CK21" s="87">
        <v>1.5445599999999999</v>
      </c>
      <c r="CL21" s="3"/>
      <c r="CM21" s="7">
        <v>16</v>
      </c>
      <c r="CN21" s="87" t="s">
        <v>72</v>
      </c>
      <c r="CO21" s="87">
        <v>1.35053</v>
      </c>
      <c r="CP21" s="87">
        <v>1.50224</v>
      </c>
      <c r="CQ21" s="87">
        <v>1.5776399999999999</v>
      </c>
      <c r="CR21" s="87">
        <v>1.6225099999999999</v>
      </c>
      <c r="CS21" s="87">
        <v>1.6387499999999999</v>
      </c>
      <c r="CT21" s="3"/>
      <c r="CU21" s="7">
        <v>16</v>
      </c>
      <c r="CV21" s="87">
        <v>0.99033000000000004</v>
      </c>
      <c r="CW21" s="87">
        <v>1.0111000000000001</v>
      </c>
      <c r="CX21" s="87">
        <v>1.03531</v>
      </c>
      <c r="CY21" s="87">
        <v>1.0474000000000001</v>
      </c>
      <c r="CZ21" s="87">
        <v>1.05467</v>
      </c>
      <c r="DA21" s="87">
        <v>1.0570900000000001</v>
      </c>
      <c r="DB21" s="3"/>
      <c r="DC21" s="7">
        <v>16</v>
      </c>
      <c r="DD21" s="87">
        <v>1.0314300000000001</v>
      </c>
      <c r="DE21" s="87">
        <v>1.0543400000000001</v>
      </c>
      <c r="DF21" s="87">
        <v>1.0810599999999999</v>
      </c>
      <c r="DG21" s="87">
        <v>1.0944199999999999</v>
      </c>
      <c r="DH21" s="87">
        <v>1.1024400000000001</v>
      </c>
      <c r="DI21" s="87">
        <v>1.1050899999999999</v>
      </c>
      <c r="DJ21" s="3"/>
      <c r="DK21" s="7">
        <v>16</v>
      </c>
      <c r="DL21" s="87">
        <v>1.12859</v>
      </c>
      <c r="DM21" s="87">
        <v>1.15507</v>
      </c>
      <c r="DN21" s="87">
        <v>1.18598</v>
      </c>
      <c r="DO21" s="87">
        <v>1.2014499999999999</v>
      </c>
      <c r="DP21" s="87">
        <v>1.21072</v>
      </c>
      <c r="DQ21" s="87">
        <v>1.2138100000000001</v>
      </c>
      <c r="DR21" s="3"/>
      <c r="DS21" s="7">
        <v>16</v>
      </c>
      <c r="DT21" s="87">
        <v>1.1832</v>
      </c>
      <c r="DU21" s="87">
        <v>1.21251</v>
      </c>
      <c r="DV21" s="87">
        <v>1.24668</v>
      </c>
      <c r="DW21" s="87">
        <v>1.2637700000000001</v>
      </c>
      <c r="DX21" s="87">
        <v>1.2740400000000001</v>
      </c>
      <c r="DY21" s="87">
        <v>1.27745</v>
      </c>
      <c r="DZ21" s="3"/>
      <c r="EA21" s="7">
        <v>16</v>
      </c>
      <c r="EB21" s="87">
        <v>1.2506999999999999</v>
      </c>
      <c r="EC21" s="87">
        <v>1.2833000000000001</v>
      </c>
      <c r="ED21" s="87">
        <v>1.3213299999999999</v>
      </c>
      <c r="EE21" s="87">
        <v>1.34036</v>
      </c>
      <c r="EF21" s="87">
        <v>1.3517699999999999</v>
      </c>
      <c r="EG21" s="87">
        <v>1.35558</v>
      </c>
      <c r="EH21" s="3"/>
      <c r="EI21" s="7">
        <v>16</v>
      </c>
      <c r="EJ21" s="87">
        <v>1.35534</v>
      </c>
      <c r="EK21" s="87">
        <v>1.39245</v>
      </c>
      <c r="EL21" s="87">
        <v>1.43577</v>
      </c>
      <c r="EM21" s="87">
        <v>1.4574400000000001</v>
      </c>
      <c r="EN21" s="87">
        <v>1.47041</v>
      </c>
      <c r="EO21" s="87">
        <v>1.4747399999999999</v>
      </c>
      <c r="EP21" s="3"/>
      <c r="EQ21" s="7">
        <v>16</v>
      </c>
      <c r="ER21" s="87">
        <v>1.4877499999999999</v>
      </c>
      <c r="ES21" s="87">
        <v>1.5321800000000001</v>
      </c>
      <c r="ET21" s="87">
        <v>1.58243</v>
      </c>
      <c r="EU21" s="87">
        <v>1.60755</v>
      </c>
      <c r="EV21" s="87">
        <v>1.62262</v>
      </c>
      <c r="EW21" s="87">
        <v>1.6276600000000001</v>
      </c>
      <c r="EX21" s="3"/>
      <c r="EY21" s="7">
        <v>16</v>
      </c>
      <c r="EZ21" s="87">
        <v>1.5636099999999999</v>
      </c>
      <c r="FA21" s="87">
        <v>1.61317</v>
      </c>
      <c r="FB21" s="87">
        <v>1.66995</v>
      </c>
      <c r="FC21" s="87">
        <v>1.6976800000000001</v>
      </c>
      <c r="FD21" s="87">
        <v>1.7142999999999999</v>
      </c>
      <c r="FE21" s="87">
        <v>1.7198500000000001</v>
      </c>
      <c r="FF21" s="3"/>
      <c r="FG21" s="7">
        <v>16</v>
      </c>
      <c r="FH21" s="87">
        <v>1.6454800000000001</v>
      </c>
      <c r="FI21" s="87">
        <v>1.7000299999999999</v>
      </c>
      <c r="FJ21" s="87">
        <v>1.76369</v>
      </c>
      <c r="FK21" s="87">
        <v>1.79504</v>
      </c>
      <c r="FL21" s="87">
        <v>1.81335</v>
      </c>
      <c r="FM21" s="87">
        <v>1.8194699999999999</v>
      </c>
      <c r="FN21" s="3"/>
      <c r="FO21" s="7">
        <v>16</v>
      </c>
      <c r="FP21" s="87">
        <v>1.7310399999999999</v>
      </c>
      <c r="FQ21" s="87">
        <v>1.7910200000000001</v>
      </c>
      <c r="FR21" s="87">
        <v>1.86097</v>
      </c>
      <c r="FS21" s="87">
        <v>1.89595</v>
      </c>
      <c r="FT21" s="87">
        <v>1.91693</v>
      </c>
      <c r="FU21" s="87">
        <v>1.9238500000000001</v>
      </c>
      <c r="FV21" s="3"/>
      <c r="FW21" s="7">
        <v>16</v>
      </c>
      <c r="FX21" s="87">
        <v>1.8285499999999999</v>
      </c>
      <c r="FY21" s="87">
        <v>1.8946700000000001</v>
      </c>
      <c r="FZ21" s="87">
        <v>1.9718</v>
      </c>
      <c r="GA21" s="87">
        <v>2.0103599999999999</v>
      </c>
      <c r="GB21" s="87">
        <v>2.0335000000000001</v>
      </c>
      <c r="GC21" s="87">
        <v>2.04121</v>
      </c>
      <c r="GD21" s="3"/>
      <c r="GE21" s="7">
        <v>16</v>
      </c>
      <c r="GF21" s="87">
        <v>2.3746700000000001</v>
      </c>
      <c r="GG21" s="87">
        <v>2.4859800000000001</v>
      </c>
      <c r="GH21" s="87">
        <v>2.6141899999999998</v>
      </c>
      <c r="GI21" s="87">
        <v>2.6762600000000001</v>
      </c>
      <c r="GJ21" s="87">
        <v>2.7129799999999999</v>
      </c>
      <c r="GK21" s="87">
        <v>2.7252200000000002</v>
      </c>
      <c r="GL21" s="3"/>
      <c r="GM21" s="7">
        <v>16</v>
      </c>
      <c r="GN21" s="87">
        <v>3.0962200000000002</v>
      </c>
      <c r="GO21" s="87">
        <v>3.2905799999999998</v>
      </c>
      <c r="GP21" s="87">
        <v>3.5036900000000002</v>
      </c>
      <c r="GQ21" s="87">
        <v>3.60785</v>
      </c>
      <c r="GR21" s="87">
        <v>3.66994</v>
      </c>
      <c r="GS21" s="87">
        <v>3.6905100000000002</v>
      </c>
      <c r="GT21" s="3"/>
      <c r="GU21" s="7">
        <v>16</v>
      </c>
      <c r="GV21" s="87">
        <v>1.0590999999999999</v>
      </c>
      <c r="GW21" s="87">
        <v>1.0798000000000001</v>
      </c>
      <c r="GX21" s="87">
        <v>1.10395</v>
      </c>
      <c r="GY21" s="87">
        <v>1.11602</v>
      </c>
      <c r="GZ21" s="87">
        <v>1.12327</v>
      </c>
      <c r="HA21" s="87">
        <v>1.1256900000000001</v>
      </c>
      <c r="HB21" s="3"/>
      <c r="HC21" s="7">
        <v>16</v>
      </c>
      <c r="HD21" s="87">
        <v>1.1028800000000001</v>
      </c>
      <c r="HE21" s="87">
        <v>1.12565</v>
      </c>
      <c r="HF21" s="87">
        <v>1.1522399999999999</v>
      </c>
      <c r="HG21" s="87">
        <v>1.1655</v>
      </c>
      <c r="HH21" s="87">
        <v>1.17347</v>
      </c>
      <c r="HI21" s="87">
        <v>1.1761299999999999</v>
      </c>
      <c r="HJ21" s="3"/>
      <c r="HK21" s="7">
        <v>16</v>
      </c>
      <c r="HL21" s="87">
        <v>1.16638</v>
      </c>
      <c r="HM21" s="87">
        <v>1.19177</v>
      </c>
      <c r="HN21" s="87">
        <v>1.2213700000000001</v>
      </c>
      <c r="HO21" s="87">
        <v>1.2361899999999999</v>
      </c>
      <c r="HP21" s="87">
        <v>1.2450600000000001</v>
      </c>
      <c r="HQ21" s="87">
        <v>1.2480199999999999</v>
      </c>
      <c r="HR21" s="3"/>
      <c r="HS21" s="7">
        <v>16</v>
      </c>
      <c r="HT21" s="87">
        <v>1.2210300000000001</v>
      </c>
      <c r="HU21" s="87">
        <v>1.24895</v>
      </c>
      <c r="HV21" s="87">
        <v>1.2815399999999999</v>
      </c>
      <c r="HW21" s="87">
        <v>1.2978400000000001</v>
      </c>
      <c r="HX21" s="87">
        <v>1.3076099999999999</v>
      </c>
      <c r="HY21" s="87">
        <v>1.31087</v>
      </c>
      <c r="HZ21" s="3"/>
      <c r="IA21" s="7">
        <v>16</v>
      </c>
      <c r="IB21" s="87">
        <v>1.37331</v>
      </c>
      <c r="IC21" s="87">
        <v>1.407</v>
      </c>
      <c r="ID21" s="87">
        <v>1.4455</v>
      </c>
      <c r="IE21" s="87">
        <v>1.46475</v>
      </c>
      <c r="IF21" s="87">
        <v>1.47628</v>
      </c>
      <c r="IG21" s="87">
        <v>1.4801299999999999</v>
      </c>
      <c r="IH21" s="3"/>
      <c r="II21" s="7">
        <v>16</v>
      </c>
      <c r="IJ21" s="87">
        <v>1.4298599999999999</v>
      </c>
      <c r="IK21" s="87">
        <v>1.46743</v>
      </c>
      <c r="IL21" s="87">
        <v>1.5107699999999999</v>
      </c>
      <c r="IM21" s="87">
        <v>1.53193</v>
      </c>
      <c r="IN21" s="87">
        <v>1.5445899999999999</v>
      </c>
      <c r="IO21" s="87">
        <v>1.5488299999999999</v>
      </c>
      <c r="IQ21" s="7">
        <v>16</v>
      </c>
      <c r="IR21" s="87">
        <v>1.51261</v>
      </c>
      <c r="IS21" s="87">
        <v>1.55419</v>
      </c>
      <c r="IT21" s="87">
        <v>1.6026800000000001</v>
      </c>
      <c r="IU21" s="87">
        <v>1.6269400000000001</v>
      </c>
      <c r="IV21" s="87">
        <v>1.6410499999999999</v>
      </c>
      <c r="IW21" s="87">
        <v>1.64575</v>
      </c>
      <c r="IX21" s="3"/>
      <c r="IY21" s="7">
        <v>16</v>
      </c>
      <c r="IZ21" s="87">
        <v>1.6029500000000001</v>
      </c>
      <c r="JA21" s="87">
        <v>1.64899</v>
      </c>
      <c r="JB21" s="87">
        <v>1.7027000000000001</v>
      </c>
      <c r="JC21" s="87">
        <v>1.72956</v>
      </c>
      <c r="JD21" s="87">
        <v>1.74566</v>
      </c>
      <c r="JE21" s="87">
        <v>1.7510300000000001</v>
      </c>
      <c r="JF21" s="3"/>
      <c r="JG21" s="7">
        <v>16</v>
      </c>
      <c r="JH21" s="87">
        <v>1.6821900000000001</v>
      </c>
      <c r="JI21" s="87">
        <v>1.73261</v>
      </c>
      <c r="JJ21" s="87">
        <v>1.79142</v>
      </c>
      <c r="JK21" s="87">
        <v>1.8208200000000001</v>
      </c>
      <c r="JL21" s="87">
        <v>1.83847</v>
      </c>
      <c r="JM21" s="87">
        <v>1.8443499999999999</v>
      </c>
      <c r="JN21" s="3"/>
      <c r="JO21" s="7">
        <v>16</v>
      </c>
      <c r="JP21" s="87">
        <v>1.8107</v>
      </c>
      <c r="JQ21" s="87">
        <v>1.86738</v>
      </c>
      <c r="JR21" s="87">
        <v>1.93344</v>
      </c>
      <c r="JS21" s="87">
        <v>1.96637</v>
      </c>
      <c r="JT21" s="87">
        <v>1.98617</v>
      </c>
      <c r="JU21" s="87">
        <v>1.9927699999999999</v>
      </c>
      <c r="JV21" s="3"/>
      <c r="JW21" s="7">
        <v>16</v>
      </c>
      <c r="JX21" s="87">
        <v>2.3793299999999999</v>
      </c>
      <c r="JY21" s="87">
        <v>2.4767600000000001</v>
      </c>
      <c r="JZ21" s="87">
        <v>2.5872899999999999</v>
      </c>
      <c r="KA21" s="87">
        <v>2.6425299999999998</v>
      </c>
      <c r="KB21" s="87">
        <v>2.6756700000000002</v>
      </c>
      <c r="KC21" s="87">
        <v>2.6866300000000001</v>
      </c>
      <c r="KD21" s="3"/>
      <c r="KE21" s="7">
        <v>16</v>
      </c>
      <c r="KF21" s="87">
        <v>3.2726999999999999</v>
      </c>
      <c r="KG21" s="87">
        <v>3.4496500000000001</v>
      </c>
      <c r="KH21" s="87">
        <v>3.6463199999999998</v>
      </c>
      <c r="KI21" s="87">
        <v>3.7412899999999998</v>
      </c>
      <c r="KJ21" s="87">
        <v>3.7977799999999999</v>
      </c>
      <c r="KK21" s="87">
        <v>3.8164699999999998</v>
      </c>
      <c r="KL21" s="3"/>
      <c r="KM21" s="7">
        <v>16</v>
      </c>
      <c r="KN21" s="87">
        <v>1.1791700000000001</v>
      </c>
      <c r="KO21" s="87">
        <v>1.2002600000000001</v>
      </c>
      <c r="KP21" s="87">
        <v>1.22488</v>
      </c>
      <c r="KQ21" s="87">
        <v>1.2372000000000001</v>
      </c>
      <c r="KR21" s="87">
        <v>1.2445999999999999</v>
      </c>
      <c r="KS21" s="87">
        <v>1.2470600000000001</v>
      </c>
      <c r="KT21" s="3"/>
      <c r="KU21" s="7">
        <v>16</v>
      </c>
      <c r="KV21" s="87">
        <v>1.25105</v>
      </c>
      <c r="KW21" s="87">
        <v>1.2750900000000001</v>
      </c>
      <c r="KX21" s="87">
        <v>1.3025199999999999</v>
      </c>
      <c r="KY21" s="87">
        <v>1.31623</v>
      </c>
      <c r="KZ21" s="87">
        <v>1.32446</v>
      </c>
      <c r="LA21" s="87">
        <v>1.3271999999999999</v>
      </c>
      <c r="LB21" s="3"/>
      <c r="LC21" s="7">
        <v>16</v>
      </c>
      <c r="LD21" s="87">
        <v>1.3279300000000001</v>
      </c>
      <c r="LE21" s="87">
        <v>1.35484</v>
      </c>
      <c r="LF21" s="87">
        <v>1.3862099999999999</v>
      </c>
      <c r="LG21" s="87">
        <v>1.4014200000000001</v>
      </c>
      <c r="LH21" s="87">
        <v>1.41059</v>
      </c>
      <c r="LI21" s="87">
        <v>1.4136200000000001</v>
      </c>
      <c r="LJ21" s="3"/>
      <c r="LK21" s="7">
        <v>16</v>
      </c>
      <c r="LL21" s="87">
        <v>1.4232800000000001</v>
      </c>
      <c r="LM21" s="87">
        <v>1.4535499999999999</v>
      </c>
      <c r="LN21" s="87">
        <v>1.48885</v>
      </c>
      <c r="LO21" s="87">
        <v>1.50651</v>
      </c>
      <c r="LP21" s="87">
        <v>1.51711</v>
      </c>
      <c r="LQ21" s="87">
        <v>1.5206200000000001</v>
      </c>
      <c r="LR21" s="3"/>
      <c r="LS21" s="7">
        <v>16</v>
      </c>
      <c r="LT21" s="87">
        <v>1.49607</v>
      </c>
      <c r="LU21" s="87">
        <v>1.52928</v>
      </c>
      <c r="LV21" s="87">
        <v>1.5680400000000001</v>
      </c>
      <c r="LW21" s="87">
        <v>1.58741</v>
      </c>
      <c r="LX21" s="87">
        <v>1.59904</v>
      </c>
      <c r="LY21" s="87">
        <v>1.6029</v>
      </c>
      <c r="MA21" s="7">
        <v>16</v>
      </c>
      <c r="MB21" s="87">
        <v>1.57972</v>
      </c>
      <c r="MC21" s="87">
        <v>1.6163700000000001</v>
      </c>
      <c r="MD21" s="87">
        <v>1.65899</v>
      </c>
      <c r="ME21" s="87">
        <v>1.6802900000000001</v>
      </c>
      <c r="MF21" s="87">
        <v>1.69309</v>
      </c>
      <c r="MG21" s="87">
        <v>1.69736</v>
      </c>
      <c r="MH21" s="3"/>
      <c r="MI21" s="7">
        <v>16</v>
      </c>
      <c r="MJ21" s="87">
        <v>1.59839</v>
      </c>
      <c r="MK21" s="87">
        <v>1.63696</v>
      </c>
      <c r="ML21" s="87">
        <v>1.68194</v>
      </c>
      <c r="MM21" s="87">
        <v>1.7043999999999999</v>
      </c>
      <c r="MN21" s="87">
        <v>1.7178899999999999</v>
      </c>
      <c r="MO21" s="87">
        <v>1.72238</v>
      </c>
      <c r="MP21" s="3"/>
      <c r="MQ21" s="7">
        <v>16</v>
      </c>
      <c r="MR21" s="87">
        <v>1.7562899999999999</v>
      </c>
      <c r="MS21" s="87">
        <v>1.80105</v>
      </c>
      <c r="MT21" s="87">
        <v>1.8524799999999999</v>
      </c>
      <c r="MU21" s="87">
        <v>1.87819</v>
      </c>
      <c r="MV21" s="87">
        <v>1.89361</v>
      </c>
      <c r="MW21" s="87">
        <v>1.8987400000000001</v>
      </c>
      <c r="MX21" s="3"/>
      <c r="MY21" s="7">
        <v>16</v>
      </c>
      <c r="MZ21" s="87">
        <v>2.5108600000000001</v>
      </c>
      <c r="NA21" s="87">
        <v>2.5906600000000002</v>
      </c>
      <c r="NB21" s="87">
        <v>2.6826099999999999</v>
      </c>
      <c r="NC21" s="87">
        <v>2.72831</v>
      </c>
      <c r="ND21" s="87">
        <v>2.7557200000000002</v>
      </c>
      <c r="NE21" s="87">
        <v>2.76485</v>
      </c>
      <c r="NF21" s="3"/>
      <c r="NG21" s="7">
        <v>16</v>
      </c>
      <c r="NH21" s="87">
        <v>3.4842</v>
      </c>
      <c r="NI21" s="87">
        <v>3.6305100000000001</v>
      </c>
      <c r="NJ21" s="87">
        <v>3.79332</v>
      </c>
      <c r="NK21" s="87">
        <v>3.8718400000000002</v>
      </c>
      <c r="NL21" s="87">
        <v>3.9182299999999999</v>
      </c>
      <c r="NM21" s="87">
        <v>3.9334600000000002</v>
      </c>
      <c r="NN21" s="3"/>
      <c r="NO21" s="7">
        <v>16</v>
      </c>
      <c r="NP21" s="87">
        <v>1.27132</v>
      </c>
      <c r="NQ21" s="87">
        <v>1.2946299999999999</v>
      </c>
      <c r="NR21" s="87">
        <v>1.3218000000000001</v>
      </c>
      <c r="NS21" s="87">
        <v>1.33538</v>
      </c>
      <c r="NT21" s="87">
        <v>1.3435299999999999</v>
      </c>
      <c r="NU21" s="87">
        <v>1.34626</v>
      </c>
      <c r="NV21" s="3"/>
      <c r="NW21" s="7">
        <v>16</v>
      </c>
      <c r="NX21" s="87">
        <v>1.33422</v>
      </c>
      <c r="NY21" s="87">
        <v>1.35982</v>
      </c>
      <c r="NZ21" s="87">
        <v>1.3897200000000001</v>
      </c>
      <c r="OA21" s="87">
        <v>1.40466</v>
      </c>
      <c r="OB21" s="87">
        <v>1.4136200000000001</v>
      </c>
      <c r="OC21" s="87">
        <v>1.41662</v>
      </c>
      <c r="OD21" s="3"/>
      <c r="OE21" s="7">
        <v>16</v>
      </c>
      <c r="OF21" s="87">
        <v>1.4131499999999999</v>
      </c>
      <c r="OG21" s="87">
        <v>1.44171</v>
      </c>
      <c r="OH21" s="87">
        <v>1.4746900000000001</v>
      </c>
      <c r="OI21" s="87">
        <v>1.4912700000000001</v>
      </c>
      <c r="OJ21" s="87">
        <v>1.50112</v>
      </c>
      <c r="OK21" s="87">
        <v>1.5044200000000001</v>
      </c>
      <c r="OL21" s="3"/>
      <c r="OM21" s="7">
        <v>16</v>
      </c>
      <c r="ON21" s="87">
        <v>1.49461</v>
      </c>
      <c r="OO21" s="87">
        <v>1.52718</v>
      </c>
      <c r="OP21" s="87">
        <v>1.5641</v>
      </c>
      <c r="OQ21" s="87">
        <v>1.5824400000000001</v>
      </c>
      <c r="OR21" s="87">
        <v>1.59335</v>
      </c>
      <c r="OS21" s="87">
        <v>1.59697</v>
      </c>
      <c r="OT21" s="3"/>
      <c r="OU21" s="7">
        <v>16</v>
      </c>
      <c r="OV21" s="87">
        <v>1.6211800000000001</v>
      </c>
      <c r="OW21" s="87">
        <v>1.65829</v>
      </c>
      <c r="OX21" s="87">
        <v>1.70109</v>
      </c>
      <c r="OY21" s="87">
        <v>1.7219199999999999</v>
      </c>
      <c r="OZ21" s="87">
        <v>1.73441</v>
      </c>
      <c r="PA21" s="87">
        <v>1.7385600000000001</v>
      </c>
      <c r="PC21" s="7">
        <v>16</v>
      </c>
      <c r="PD21" s="87">
        <v>1.71601</v>
      </c>
      <c r="PE21" s="87">
        <v>1.7575400000000001</v>
      </c>
      <c r="PF21" s="87">
        <v>1.80515</v>
      </c>
      <c r="PG21" s="87">
        <v>1.8286500000000001</v>
      </c>
      <c r="PH21" s="87">
        <v>1.8427800000000001</v>
      </c>
      <c r="PI21" s="87">
        <v>1.8474600000000001</v>
      </c>
      <c r="PJ21" s="3"/>
      <c r="PK21" s="7">
        <v>16</v>
      </c>
      <c r="PL21" s="87">
        <v>2.3207300000000002</v>
      </c>
      <c r="PM21" s="87">
        <v>2.3873000000000002</v>
      </c>
      <c r="PN21" s="87">
        <v>2.4642900000000001</v>
      </c>
      <c r="PO21" s="87">
        <v>2.5027599999999999</v>
      </c>
      <c r="PP21" s="87">
        <v>2.5258099999999999</v>
      </c>
      <c r="PQ21" s="87">
        <v>2.5335200000000002</v>
      </c>
      <c r="PR21" s="3"/>
      <c r="PS21" s="7">
        <v>16</v>
      </c>
      <c r="PT21" s="87">
        <v>3.1714199999999999</v>
      </c>
      <c r="PU21" s="87">
        <v>3.2959200000000002</v>
      </c>
      <c r="PV21" s="87">
        <v>3.4383499999999998</v>
      </c>
      <c r="PW21" s="87">
        <v>3.5066000000000002</v>
      </c>
      <c r="PX21" s="87">
        <v>3.54725</v>
      </c>
      <c r="PY21" s="87">
        <v>3.5607099999999998</v>
      </c>
      <c r="PZ21" s="3"/>
      <c r="QA21" s="7">
        <v>16</v>
      </c>
      <c r="QB21" s="87">
        <v>1.3635200000000001</v>
      </c>
      <c r="QC21" s="87">
        <v>1.3891</v>
      </c>
      <c r="QD21" s="87">
        <v>1.4189000000000001</v>
      </c>
      <c r="QE21" s="87">
        <v>1.4334800000000001</v>
      </c>
      <c r="QF21" s="87">
        <v>1.4421200000000001</v>
      </c>
      <c r="QG21" s="87">
        <v>1.44499</v>
      </c>
      <c r="QH21" s="3"/>
      <c r="QI21" s="7">
        <v>16</v>
      </c>
      <c r="QJ21" s="87">
        <v>1.3949800000000001</v>
      </c>
      <c r="QK21" s="87">
        <v>1.4226700000000001</v>
      </c>
      <c r="QL21" s="87">
        <v>1.4546399999999999</v>
      </c>
      <c r="QM21" s="87">
        <v>1.4704699999999999</v>
      </c>
      <c r="QN21" s="87">
        <v>1.47997</v>
      </c>
      <c r="QO21" s="87">
        <v>1.4831399999999999</v>
      </c>
      <c r="QP21" s="3"/>
      <c r="QQ21" s="7">
        <v>16</v>
      </c>
      <c r="QR21" s="87">
        <v>1.48553</v>
      </c>
      <c r="QS21" s="87">
        <v>1.5168699999999999</v>
      </c>
      <c r="QT21" s="87">
        <v>1.5526800000000001</v>
      </c>
      <c r="QU21" s="87">
        <v>1.57056</v>
      </c>
      <c r="QV21" s="87">
        <v>1.5810500000000001</v>
      </c>
      <c r="QW21" s="87">
        <v>1.58456</v>
      </c>
      <c r="QX21" s="3"/>
      <c r="QY21" s="7">
        <v>16</v>
      </c>
      <c r="QZ21" s="87">
        <v>1.6213299999999999</v>
      </c>
      <c r="RA21" s="87">
        <v>1.65676</v>
      </c>
      <c r="RB21" s="87">
        <v>1.6980900000000001</v>
      </c>
      <c r="RC21" s="87">
        <v>1.71841</v>
      </c>
      <c r="RD21" s="87">
        <v>1.73051</v>
      </c>
      <c r="RE21" s="87">
        <v>1.7345600000000001</v>
      </c>
      <c r="RF21" s="3"/>
      <c r="RG21" s="7">
        <v>16</v>
      </c>
      <c r="RH21" s="87">
        <v>2.25671</v>
      </c>
      <c r="RI21" s="87">
        <v>2.3170099999999998</v>
      </c>
      <c r="RJ21" s="87">
        <v>2.3852099999999998</v>
      </c>
      <c r="RK21" s="87">
        <v>2.4185099999999999</v>
      </c>
      <c r="RL21" s="87">
        <v>2.4384700000000001</v>
      </c>
      <c r="RM21" s="87">
        <v>2.4451000000000001</v>
      </c>
      <c r="RO21" s="7">
        <v>16</v>
      </c>
      <c r="RP21" s="87">
        <v>3.13252</v>
      </c>
      <c r="RQ21" s="87">
        <v>3.23908</v>
      </c>
      <c r="RR21" s="87">
        <v>3.3618600000000001</v>
      </c>
      <c r="RS21" s="87">
        <v>3.42286</v>
      </c>
      <c r="RT21" s="87">
        <v>3.4594200000000002</v>
      </c>
      <c r="RU21" s="87">
        <v>3.4713599999999998</v>
      </c>
      <c r="RV21" s="3"/>
    </row>
    <row r="22" spans="3:490" x14ac:dyDescent="0.35">
      <c r="C22" s="7">
        <v>17</v>
      </c>
      <c r="D22" s="87" t="s">
        <v>72</v>
      </c>
      <c r="E22" s="87">
        <v>1.15872</v>
      </c>
      <c r="F22" s="87">
        <v>1.2366699999999999</v>
      </c>
      <c r="G22" s="87">
        <v>1.2743599999999999</v>
      </c>
      <c r="H22" s="87">
        <v>1.2970299999999999</v>
      </c>
      <c r="I22" s="87">
        <v>1.3045899999999999</v>
      </c>
      <c r="K22" s="7">
        <v>17</v>
      </c>
      <c r="L22" s="87" t="s">
        <v>72</v>
      </c>
      <c r="M22" s="87">
        <v>1.2003200000000001</v>
      </c>
      <c r="N22" s="87">
        <v>1.28918</v>
      </c>
      <c r="O22" s="87">
        <v>1.3328599999999999</v>
      </c>
      <c r="P22" s="87">
        <v>1.3588199999999999</v>
      </c>
      <c r="Q22" s="87">
        <v>1.3674500000000001</v>
      </c>
      <c r="S22" s="7">
        <v>17</v>
      </c>
      <c r="T22" s="87" t="s">
        <v>72</v>
      </c>
      <c r="U22" s="87">
        <v>1.26187</v>
      </c>
      <c r="V22" s="87">
        <v>1.3639600000000001</v>
      </c>
      <c r="W22" s="87">
        <v>1.4146000000000001</v>
      </c>
      <c r="X22" s="87">
        <v>1.44459</v>
      </c>
      <c r="Y22" s="87">
        <v>1.4545399999999999</v>
      </c>
      <c r="AA22" s="7">
        <v>17</v>
      </c>
      <c r="AB22" s="87" t="s">
        <v>72</v>
      </c>
      <c r="AC22" s="87">
        <v>1.32637</v>
      </c>
      <c r="AD22" s="87">
        <v>1.4430799999999999</v>
      </c>
      <c r="AE22" s="87">
        <v>1.5008600000000001</v>
      </c>
      <c r="AF22" s="87">
        <v>1.53545</v>
      </c>
      <c r="AG22" s="87">
        <v>1.54687</v>
      </c>
      <c r="AI22" s="7">
        <v>17</v>
      </c>
      <c r="AJ22" s="87" t="s">
        <v>72</v>
      </c>
      <c r="AK22" s="87">
        <v>1.38344</v>
      </c>
      <c r="AL22" s="87">
        <v>1.51437</v>
      </c>
      <c r="AM22" s="87">
        <v>1.57952</v>
      </c>
      <c r="AN22" s="87">
        <v>1.6186</v>
      </c>
      <c r="AO22" s="87">
        <v>1.6316200000000001</v>
      </c>
      <c r="AQ22" s="7">
        <v>17</v>
      </c>
      <c r="AR22" s="87" t="s">
        <v>72</v>
      </c>
      <c r="AS22" s="87">
        <v>1.4536899999999999</v>
      </c>
      <c r="AT22" s="87">
        <v>1.60449</v>
      </c>
      <c r="AU22" s="87">
        <v>1.67859</v>
      </c>
      <c r="AV22" s="87">
        <v>1.7227399999999999</v>
      </c>
      <c r="AW22" s="87">
        <v>1.7372700000000001</v>
      </c>
      <c r="AY22" s="7">
        <v>17</v>
      </c>
      <c r="AZ22" s="87" t="s">
        <v>72</v>
      </c>
      <c r="BA22" s="87">
        <v>1.1091500000000001</v>
      </c>
      <c r="BB22" s="87">
        <v>1.18726</v>
      </c>
      <c r="BC22" s="87">
        <v>1.22584</v>
      </c>
      <c r="BD22" s="87">
        <v>1.2487600000000001</v>
      </c>
      <c r="BE22" s="87">
        <v>1.2564</v>
      </c>
      <c r="BF22" s="3"/>
      <c r="BG22" s="7">
        <v>17</v>
      </c>
      <c r="BH22" s="87" t="s">
        <v>72</v>
      </c>
      <c r="BI22" s="87">
        <v>1.1415200000000001</v>
      </c>
      <c r="BJ22" s="87">
        <v>1.23068</v>
      </c>
      <c r="BK22" s="87">
        <v>1.2748699999999999</v>
      </c>
      <c r="BL22" s="87">
        <v>1.3012699999999999</v>
      </c>
      <c r="BM22" s="87">
        <v>1.31002</v>
      </c>
      <c r="BN22" s="3"/>
      <c r="BO22" s="7">
        <v>17</v>
      </c>
      <c r="BP22" s="87" t="s">
        <v>72</v>
      </c>
      <c r="BQ22" s="87">
        <v>1.19286</v>
      </c>
      <c r="BR22" s="87">
        <v>1.29501</v>
      </c>
      <c r="BS22" s="87">
        <v>1.3458600000000001</v>
      </c>
      <c r="BT22" s="87">
        <v>1.3763700000000001</v>
      </c>
      <c r="BU22" s="87">
        <v>1.38652</v>
      </c>
      <c r="BV22" s="3"/>
      <c r="BW22" s="7">
        <v>17</v>
      </c>
      <c r="BX22" s="87" t="s">
        <v>72</v>
      </c>
      <c r="BY22" s="87">
        <v>1.2480800000000001</v>
      </c>
      <c r="BZ22" s="87">
        <v>1.3646</v>
      </c>
      <c r="CA22" s="87">
        <v>1.42269</v>
      </c>
      <c r="CB22" s="87">
        <v>1.4575499999999999</v>
      </c>
      <c r="CC22" s="87">
        <v>1.46919</v>
      </c>
      <c r="CD22" s="3"/>
      <c r="CE22" s="7">
        <v>17</v>
      </c>
      <c r="CF22" s="87" t="s">
        <v>72</v>
      </c>
      <c r="CG22" s="87">
        <v>1.29173</v>
      </c>
      <c r="CH22" s="87">
        <v>1.4234899999999999</v>
      </c>
      <c r="CI22" s="87">
        <v>1.4883900000000001</v>
      </c>
      <c r="CJ22" s="87">
        <v>1.52765</v>
      </c>
      <c r="CK22" s="87">
        <v>1.54294</v>
      </c>
      <c r="CL22" s="3"/>
      <c r="CM22" s="7">
        <v>17</v>
      </c>
      <c r="CN22" s="87" t="s">
        <v>72</v>
      </c>
      <c r="CO22" s="87">
        <v>1.3484499999999999</v>
      </c>
      <c r="CP22" s="87">
        <v>1.50048</v>
      </c>
      <c r="CQ22" s="87">
        <v>1.57589</v>
      </c>
      <c r="CR22" s="87">
        <v>1.62077</v>
      </c>
      <c r="CS22" s="87">
        <v>1.63697</v>
      </c>
      <c r="CT22" s="3"/>
      <c r="CU22" s="7">
        <v>17</v>
      </c>
      <c r="CV22" s="87">
        <v>0.98999000000000004</v>
      </c>
      <c r="CW22" s="87">
        <v>1.01074</v>
      </c>
      <c r="CX22" s="87">
        <v>1.0349699999999999</v>
      </c>
      <c r="CY22" s="87">
        <v>1.0470600000000001</v>
      </c>
      <c r="CZ22" s="87">
        <v>1.05433</v>
      </c>
      <c r="DA22" s="87">
        <v>1.0567599999999999</v>
      </c>
      <c r="DB22" s="3"/>
      <c r="DC22" s="7">
        <v>17</v>
      </c>
      <c r="DD22" s="87">
        <v>1.03105</v>
      </c>
      <c r="DE22" s="87">
        <v>1.05396</v>
      </c>
      <c r="DF22" s="87">
        <v>1.0806899999999999</v>
      </c>
      <c r="DG22" s="87">
        <v>1.09405</v>
      </c>
      <c r="DH22" s="87">
        <v>1.1020700000000001</v>
      </c>
      <c r="DI22" s="87">
        <v>1.1047499999999999</v>
      </c>
      <c r="DJ22" s="3"/>
      <c r="DK22" s="7">
        <v>17</v>
      </c>
      <c r="DL22" s="87">
        <v>1.1281699999999999</v>
      </c>
      <c r="DM22" s="87">
        <v>1.15465</v>
      </c>
      <c r="DN22" s="87">
        <v>1.1855800000000001</v>
      </c>
      <c r="DO22" s="87">
        <v>1.2010400000000001</v>
      </c>
      <c r="DP22" s="87">
        <v>1.2103200000000001</v>
      </c>
      <c r="DQ22" s="87">
        <v>1.2134</v>
      </c>
      <c r="DR22" s="3"/>
      <c r="DS22" s="7">
        <v>17</v>
      </c>
      <c r="DT22" s="87">
        <v>1.18276</v>
      </c>
      <c r="DU22" s="87">
        <v>1.21207</v>
      </c>
      <c r="DV22" s="87">
        <v>1.2462500000000001</v>
      </c>
      <c r="DW22" s="87">
        <v>1.26335</v>
      </c>
      <c r="DX22" s="87">
        <v>1.2736000000000001</v>
      </c>
      <c r="DY22" s="87">
        <v>1.27701</v>
      </c>
      <c r="DZ22" s="3"/>
      <c r="EA22" s="7">
        <v>17</v>
      </c>
      <c r="EB22" s="87">
        <v>1.2502200000000001</v>
      </c>
      <c r="EC22" s="87">
        <v>1.2828299999999999</v>
      </c>
      <c r="ED22" s="87">
        <v>1.3208599999999999</v>
      </c>
      <c r="EE22" s="87">
        <v>1.3398699999999999</v>
      </c>
      <c r="EF22" s="87">
        <v>1.3512999999999999</v>
      </c>
      <c r="EG22" s="87">
        <v>1.3551</v>
      </c>
      <c r="EH22" s="3"/>
      <c r="EI22" s="7">
        <v>17</v>
      </c>
      <c r="EJ22" s="87">
        <v>1.3548100000000001</v>
      </c>
      <c r="EK22" s="87">
        <v>1.3919299999999999</v>
      </c>
      <c r="EL22" s="87">
        <v>1.4352400000000001</v>
      </c>
      <c r="EM22" s="87">
        <v>1.45689</v>
      </c>
      <c r="EN22" s="87">
        <v>1.4698899999999999</v>
      </c>
      <c r="EO22" s="87">
        <v>1.4742200000000001</v>
      </c>
      <c r="EP22" s="3"/>
      <c r="EQ22" s="7">
        <v>17</v>
      </c>
      <c r="ER22" s="87">
        <v>1.48712</v>
      </c>
      <c r="ES22" s="87">
        <v>1.53159</v>
      </c>
      <c r="ET22" s="87">
        <v>1.5818399999999999</v>
      </c>
      <c r="EU22" s="87">
        <v>1.6069500000000001</v>
      </c>
      <c r="EV22" s="87">
        <v>1.62202</v>
      </c>
      <c r="EW22" s="87">
        <v>1.6270500000000001</v>
      </c>
      <c r="EX22" s="3"/>
      <c r="EY22" s="7">
        <v>17</v>
      </c>
      <c r="EZ22" s="87">
        <v>1.56294</v>
      </c>
      <c r="FA22" s="87">
        <v>1.6124799999999999</v>
      </c>
      <c r="FB22" s="87">
        <v>1.6693</v>
      </c>
      <c r="FC22" s="87">
        <v>1.69703</v>
      </c>
      <c r="FD22" s="87">
        <v>1.7136800000000001</v>
      </c>
      <c r="FE22" s="87">
        <v>1.7192099999999999</v>
      </c>
      <c r="FF22" s="3"/>
      <c r="FG22" s="7">
        <v>17</v>
      </c>
      <c r="FH22" s="87">
        <v>1.6447400000000001</v>
      </c>
      <c r="FI22" s="87">
        <v>1.6993100000000001</v>
      </c>
      <c r="FJ22" s="87">
        <v>1.76298</v>
      </c>
      <c r="FK22" s="87">
        <v>1.79436</v>
      </c>
      <c r="FL22" s="87">
        <v>1.81267</v>
      </c>
      <c r="FM22" s="87">
        <v>1.81877</v>
      </c>
      <c r="FN22" s="3"/>
      <c r="FO22" s="7">
        <v>17</v>
      </c>
      <c r="FP22" s="87">
        <v>1.7302500000000001</v>
      </c>
      <c r="FQ22" s="87">
        <v>1.7902499999999999</v>
      </c>
      <c r="FR22" s="87">
        <v>1.86022</v>
      </c>
      <c r="FS22" s="87">
        <v>1.8951899999999999</v>
      </c>
      <c r="FT22" s="87">
        <v>1.91618</v>
      </c>
      <c r="FU22" s="87">
        <v>1.9231</v>
      </c>
      <c r="FV22" s="3"/>
      <c r="FW22" s="7">
        <v>17</v>
      </c>
      <c r="FX22" s="87">
        <v>1.8277099999999999</v>
      </c>
      <c r="FY22" s="87">
        <v>1.89384</v>
      </c>
      <c r="FZ22" s="87">
        <v>1.9709700000000001</v>
      </c>
      <c r="GA22" s="87">
        <v>2.0095399999999999</v>
      </c>
      <c r="GB22" s="87">
        <v>2.03268</v>
      </c>
      <c r="GC22" s="87">
        <v>2.0404</v>
      </c>
      <c r="GD22" s="3"/>
      <c r="GE22" s="7">
        <v>17</v>
      </c>
      <c r="GF22" s="87">
        <v>2.37344</v>
      </c>
      <c r="GG22" s="87">
        <v>2.4847899999999998</v>
      </c>
      <c r="GH22" s="87">
        <v>2.6130599999999999</v>
      </c>
      <c r="GI22" s="87">
        <v>2.67517</v>
      </c>
      <c r="GJ22" s="87">
        <v>2.71191</v>
      </c>
      <c r="GK22" s="87">
        <v>2.7241499999999998</v>
      </c>
      <c r="GL22" s="3"/>
      <c r="GM22" s="7">
        <v>17</v>
      </c>
      <c r="GN22" s="87">
        <v>3.0943800000000001</v>
      </c>
      <c r="GO22" s="87">
        <v>3.2889200000000001</v>
      </c>
      <c r="GP22" s="87">
        <v>3.50223</v>
      </c>
      <c r="GQ22" s="87">
        <v>3.60642</v>
      </c>
      <c r="GR22" s="87">
        <v>3.6685699999999999</v>
      </c>
      <c r="GS22" s="87">
        <v>3.68912</v>
      </c>
      <c r="GT22" s="3"/>
      <c r="GU22" s="7">
        <v>17</v>
      </c>
      <c r="GV22" s="87">
        <v>1.05877</v>
      </c>
      <c r="GW22" s="87">
        <v>1.0794600000000001</v>
      </c>
      <c r="GX22" s="87">
        <v>1.10362</v>
      </c>
      <c r="GY22" s="87">
        <v>1.1156999999999999</v>
      </c>
      <c r="GZ22" s="87">
        <v>1.1229499999999999</v>
      </c>
      <c r="HA22" s="87">
        <v>1.1253599999999999</v>
      </c>
      <c r="HB22" s="3"/>
      <c r="HC22" s="7">
        <v>17</v>
      </c>
      <c r="HD22" s="87">
        <v>1.10253</v>
      </c>
      <c r="HE22" s="87">
        <v>1.12531</v>
      </c>
      <c r="HF22" s="87">
        <v>1.15185</v>
      </c>
      <c r="HG22" s="87">
        <v>1.1651499999999999</v>
      </c>
      <c r="HH22" s="87">
        <v>1.17313</v>
      </c>
      <c r="HI22" s="87">
        <v>1.17578</v>
      </c>
      <c r="HJ22" s="3"/>
      <c r="HK22" s="7">
        <v>17</v>
      </c>
      <c r="HL22" s="87">
        <v>1.1659900000000001</v>
      </c>
      <c r="HM22" s="87">
        <v>1.1913899999999999</v>
      </c>
      <c r="HN22" s="87">
        <v>1.22099</v>
      </c>
      <c r="HO22" s="87">
        <v>1.2357899999999999</v>
      </c>
      <c r="HP22" s="87">
        <v>1.2446699999999999</v>
      </c>
      <c r="HQ22" s="87">
        <v>1.2476499999999999</v>
      </c>
      <c r="HR22" s="3"/>
      <c r="HS22" s="7">
        <v>17</v>
      </c>
      <c r="HT22" s="87">
        <v>1.2206300000000001</v>
      </c>
      <c r="HU22" s="87">
        <v>1.2485299999999999</v>
      </c>
      <c r="HV22" s="87">
        <v>1.2811399999999999</v>
      </c>
      <c r="HW22" s="87">
        <v>1.2974399999999999</v>
      </c>
      <c r="HX22" s="87">
        <v>1.30721</v>
      </c>
      <c r="HY22" s="87">
        <v>1.31046</v>
      </c>
      <c r="HZ22" s="3"/>
      <c r="IA22" s="7">
        <v>17</v>
      </c>
      <c r="IB22" s="87">
        <v>1.3728100000000001</v>
      </c>
      <c r="IC22" s="87">
        <v>1.4065300000000001</v>
      </c>
      <c r="ID22" s="87">
        <v>1.44503</v>
      </c>
      <c r="IE22" s="87">
        <v>1.46428</v>
      </c>
      <c r="IF22" s="87">
        <v>1.4758199999999999</v>
      </c>
      <c r="IG22" s="87">
        <v>1.47967</v>
      </c>
      <c r="IH22" s="3"/>
      <c r="II22" s="7">
        <v>17</v>
      </c>
      <c r="IJ22" s="87">
        <v>1.42933</v>
      </c>
      <c r="IK22" s="87">
        <v>1.4669000000000001</v>
      </c>
      <c r="IL22" s="87">
        <v>1.5102899999999999</v>
      </c>
      <c r="IM22" s="87">
        <v>1.53142</v>
      </c>
      <c r="IN22" s="87">
        <v>1.5441100000000001</v>
      </c>
      <c r="IO22" s="87">
        <v>1.54834</v>
      </c>
      <c r="IQ22" s="7">
        <v>17</v>
      </c>
      <c r="IR22" s="87">
        <v>1.5120499999999999</v>
      </c>
      <c r="IS22" s="87">
        <v>1.5536399999999999</v>
      </c>
      <c r="IT22" s="87">
        <v>1.6021399999999999</v>
      </c>
      <c r="IU22" s="87">
        <v>1.6263799999999999</v>
      </c>
      <c r="IV22" s="87">
        <v>1.64052</v>
      </c>
      <c r="IW22" s="87">
        <v>1.6451899999999999</v>
      </c>
      <c r="IX22" s="3"/>
      <c r="IY22" s="7">
        <v>17</v>
      </c>
      <c r="IZ22" s="87">
        <v>1.6023499999999999</v>
      </c>
      <c r="JA22" s="87">
        <v>1.64839</v>
      </c>
      <c r="JB22" s="87">
        <v>1.70211</v>
      </c>
      <c r="JC22" s="87">
        <v>1.7289600000000001</v>
      </c>
      <c r="JD22" s="87">
        <v>1.7450699999999999</v>
      </c>
      <c r="JE22" s="87">
        <v>1.75044</v>
      </c>
      <c r="JF22" s="3"/>
      <c r="JG22" s="7">
        <v>17</v>
      </c>
      <c r="JH22" s="87">
        <v>1.68154</v>
      </c>
      <c r="JI22" s="87">
        <v>1.73197</v>
      </c>
      <c r="JJ22" s="87">
        <v>1.7907900000000001</v>
      </c>
      <c r="JK22" s="87">
        <v>1.82019</v>
      </c>
      <c r="JL22" s="87">
        <v>1.8378399999999999</v>
      </c>
      <c r="JM22" s="87">
        <v>1.84372</v>
      </c>
      <c r="JN22" s="3"/>
      <c r="JO22" s="7">
        <v>17</v>
      </c>
      <c r="JP22" s="87">
        <v>1.80999</v>
      </c>
      <c r="JQ22" s="87">
        <v>1.8667100000000001</v>
      </c>
      <c r="JR22" s="87">
        <v>1.93269</v>
      </c>
      <c r="JS22" s="87">
        <v>1.9656899999999999</v>
      </c>
      <c r="JT22" s="87">
        <v>1.98549</v>
      </c>
      <c r="JU22" s="87">
        <v>1.9920899999999999</v>
      </c>
      <c r="JV22" s="3"/>
      <c r="JW22" s="7">
        <v>17</v>
      </c>
      <c r="JX22" s="87">
        <v>2.3782800000000002</v>
      </c>
      <c r="JY22" s="87">
        <v>2.4757799999999999</v>
      </c>
      <c r="JZ22" s="87">
        <v>2.5863299999999998</v>
      </c>
      <c r="KA22" s="87">
        <v>2.6415799999999998</v>
      </c>
      <c r="KB22" s="87">
        <v>2.6747399999999999</v>
      </c>
      <c r="KC22" s="87">
        <v>2.6856900000000001</v>
      </c>
      <c r="KD22" s="3"/>
      <c r="KE22" s="7">
        <v>17</v>
      </c>
      <c r="KF22" s="87">
        <v>3.27128</v>
      </c>
      <c r="KG22" s="87">
        <v>3.4483700000000002</v>
      </c>
      <c r="KH22" s="87">
        <v>3.6451799999999999</v>
      </c>
      <c r="KI22" s="87">
        <v>3.7401800000000001</v>
      </c>
      <c r="KJ22" s="87">
        <v>3.7966899999999999</v>
      </c>
      <c r="KK22" s="87">
        <v>3.81541</v>
      </c>
      <c r="KL22" s="3"/>
      <c r="KM22" s="7">
        <v>17</v>
      </c>
      <c r="KN22" s="87">
        <v>1.1788400000000001</v>
      </c>
      <c r="KO22" s="87">
        <v>1.19994</v>
      </c>
      <c r="KP22" s="87">
        <v>1.2245699999999999</v>
      </c>
      <c r="KQ22" s="87">
        <v>1.23688</v>
      </c>
      <c r="KR22" s="87">
        <v>1.2442800000000001</v>
      </c>
      <c r="KS22" s="87">
        <v>1.24674</v>
      </c>
      <c r="KT22" s="3"/>
      <c r="KU22" s="7">
        <v>17</v>
      </c>
      <c r="KV22" s="87">
        <v>1.2506900000000001</v>
      </c>
      <c r="KW22" s="87">
        <v>1.27475</v>
      </c>
      <c r="KX22" s="87">
        <v>1.3021799999999999</v>
      </c>
      <c r="KY22" s="87">
        <v>1.3158700000000001</v>
      </c>
      <c r="KZ22" s="87">
        <v>1.32412</v>
      </c>
      <c r="LA22" s="87">
        <v>1.32684</v>
      </c>
      <c r="LB22" s="3"/>
      <c r="LC22" s="7">
        <v>17</v>
      </c>
      <c r="LD22" s="87">
        <v>1.3275399999999999</v>
      </c>
      <c r="LE22" s="87">
        <v>1.3544499999999999</v>
      </c>
      <c r="LF22" s="87">
        <v>1.3858299999999999</v>
      </c>
      <c r="LG22" s="87">
        <v>1.4010400000000001</v>
      </c>
      <c r="LH22" s="87">
        <v>1.41021</v>
      </c>
      <c r="LI22" s="87">
        <v>1.4132499999999999</v>
      </c>
      <c r="LJ22" s="3"/>
      <c r="LK22" s="7">
        <v>17</v>
      </c>
      <c r="LL22" s="87">
        <v>1.42286</v>
      </c>
      <c r="LM22" s="87">
        <v>1.45313</v>
      </c>
      <c r="LN22" s="87">
        <v>1.4884299999999999</v>
      </c>
      <c r="LO22" s="87">
        <v>1.5060899999999999</v>
      </c>
      <c r="LP22" s="87">
        <v>1.5166999999999999</v>
      </c>
      <c r="LQ22" s="87">
        <v>1.5202100000000001</v>
      </c>
      <c r="LR22" s="3"/>
      <c r="LS22" s="7">
        <v>17</v>
      </c>
      <c r="LT22" s="87">
        <v>1.4956100000000001</v>
      </c>
      <c r="LU22" s="87">
        <v>1.52884</v>
      </c>
      <c r="LV22" s="87">
        <v>1.5676000000000001</v>
      </c>
      <c r="LW22" s="87">
        <v>1.58697</v>
      </c>
      <c r="LX22" s="87">
        <v>1.59859</v>
      </c>
      <c r="LY22" s="87">
        <v>1.60246</v>
      </c>
      <c r="MA22" s="7">
        <v>17</v>
      </c>
      <c r="MB22" s="87">
        <v>1.57924</v>
      </c>
      <c r="MC22" s="87">
        <v>1.61582</v>
      </c>
      <c r="MD22" s="87">
        <v>1.65849</v>
      </c>
      <c r="ME22" s="87">
        <v>1.6798299999999999</v>
      </c>
      <c r="MF22" s="87">
        <v>1.6926300000000001</v>
      </c>
      <c r="MG22" s="87">
        <v>1.6969000000000001</v>
      </c>
      <c r="MH22" s="3"/>
      <c r="MI22" s="7">
        <v>17</v>
      </c>
      <c r="MJ22" s="87">
        <v>1.5979699999999999</v>
      </c>
      <c r="MK22" s="87">
        <v>1.6364799999999999</v>
      </c>
      <c r="ML22" s="87">
        <v>1.68146</v>
      </c>
      <c r="MM22" s="87">
        <v>1.7039299999999999</v>
      </c>
      <c r="MN22" s="87">
        <v>1.7174199999999999</v>
      </c>
      <c r="MO22" s="87">
        <v>1.7219199999999999</v>
      </c>
      <c r="MP22" s="3"/>
      <c r="MQ22" s="7">
        <v>17</v>
      </c>
      <c r="MR22" s="87">
        <v>1.75576</v>
      </c>
      <c r="MS22" s="87">
        <v>1.80054</v>
      </c>
      <c r="MT22" s="87">
        <v>1.85195</v>
      </c>
      <c r="MU22" s="87">
        <v>1.8776999999999999</v>
      </c>
      <c r="MV22" s="87">
        <v>1.8931</v>
      </c>
      <c r="MW22" s="87">
        <v>1.89825</v>
      </c>
      <c r="MX22" s="3"/>
      <c r="MY22" s="7">
        <v>17</v>
      </c>
      <c r="MZ22" s="87">
        <v>2.5100899999999999</v>
      </c>
      <c r="NA22" s="87">
        <v>2.5899100000000002</v>
      </c>
      <c r="NB22" s="87">
        <v>2.6819099999999998</v>
      </c>
      <c r="NC22" s="87">
        <v>2.7275900000000002</v>
      </c>
      <c r="ND22" s="87">
        <v>2.75501</v>
      </c>
      <c r="NE22" s="87">
        <v>2.7641499999999999</v>
      </c>
      <c r="NF22" s="3"/>
      <c r="NG22" s="7">
        <v>17</v>
      </c>
      <c r="NH22" s="87">
        <v>3.4832399999999999</v>
      </c>
      <c r="NI22" s="87">
        <v>3.6297100000000002</v>
      </c>
      <c r="NJ22" s="87">
        <v>3.7925900000000001</v>
      </c>
      <c r="NK22" s="87">
        <v>3.87114</v>
      </c>
      <c r="NL22" s="87">
        <v>3.9175900000000001</v>
      </c>
      <c r="NM22" s="87">
        <v>3.9327999999999999</v>
      </c>
      <c r="NN22" s="3"/>
      <c r="NO22" s="7">
        <v>17</v>
      </c>
      <c r="NP22" s="87">
        <v>1.27098</v>
      </c>
      <c r="NQ22" s="87">
        <v>1.2942899999999999</v>
      </c>
      <c r="NR22" s="87">
        <v>1.3214600000000001</v>
      </c>
      <c r="NS22" s="87">
        <v>1.3350500000000001</v>
      </c>
      <c r="NT22" s="87">
        <v>1.3431999999999999</v>
      </c>
      <c r="NU22" s="87">
        <v>1.3459099999999999</v>
      </c>
      <c r="NV22" s="3"/>
      <c r="NW22" s="7">
        <v>17</v>
      </c>
      <c r="NX22" s="87">
        <v>1.33386</v>
      </c>
      <c r="NY22" s="87">
        <v>1.35945</v>
      </c>
      <c r="NZ22" s="87">
        <v>1.3893500000000001</v>
      </c>
      <c r="OA22" s="87">
        <v>1.4043000000000001</v>
      </c>
      <c r="OB22" s="87">
        <v>1.41326</v>
      </c>
      <c r="OC22" s="87">
        <v>1.4162600000000001</v>
      </c>
      <c r="OD22" s="3"/>
      <c r="OE22" s="7">
        <v>17</v>
      </c>
      <c r="OF22" s="87">
        <v>1.41275</v>
      </c>
      <c r="OG22" s="87">
        <v>1.44133</v>
      </c>
      <c r="OH22" s="87">
        <v>1.4742999999999999</v>
      </c>
      <c r="OI22" s="87">
        <v>1.49088</v>
      </c>
      <c r="OJ22" s="87">
        <v>1.50074</v>
      </c>
      <c r="OK22" s="87">
        <v>1.50403</v>
      </c>
      <c r="OL22" s="3"/>
      <c r="OM22" s="7">
        <v>17</v>
      </c>
      <c r="ON22" s="87">
        <v>1.4941599999999999</v>
      </c>
      <c r="OO22" s="87">
        <v>1.5267299999999999</v>
      </c>
      <c r="OP22" s="87">
        <v>1.56369</v>
      </c>
      <c r="OQ22" s="87">
        <v>1.58202</v>
      </c>
      <c r="OR22" s="87">
        <v>1.59293</v>
      </c>
      <c r="OS22" s="87">
        <v>1.59656</v>
      </c>
      <c r="OT22" s="3"/>
      <c r="OU22" s="7">
        <v>17</v>
      </c>
      <c r="OV22" s="87">
        <v>1.62069</v>
      </c>
      <c r="OW22" s="87">
        <v>1.6578299999999999</v>
      </c>
      <c r="OX22" s="87">
        <v>1.70061</v>
      </c>
      <c r="OY22" s="87">
        <v>1.72146</v>
      </c>
      <c r="OZ22" s="87">
        <v>1.73394</v>
      </c>
      <c r="PA22" s="87">
        <v>1.73811</v>
      </c>
      <c r="PC22" s="7">
        <v>17</v>
      </c>
      <c r="PD22" s="87">
        <v>1.71546</v>
      </c>
      <c r="PE22" s="87">
        <v>1.7570399999999999</v>
      </c>
      <c r="PF22" s="87">
        <v>1.8046599999999999</v>
      </c>
      <c r="PG22" s="87">
        <v>1.82816</v>
      </c>
      <c r="PH22" s="87">
        <v>1.8422799999999999</v>
      </c>
      <c r="PI22" s="87">
        <v>1.84697</v>
      </c>
      <c r="PJ22" s="3"/>
      <c r="PK22" s="7">
        <v>17</v>
      </c>
      <c r="PL22" s="87">
        <v>2.3200500000000002</v>
      </c>
      <c r="PM22" s="87">
        <v>2.3866499999999999</v>
      </c>
      <c r="PN22" s="87">
        <v>2.4636499999999999</v>
      </c>
      <c r="PO22" s="87">
        <v>2.5021200000000001</v>
      </c>
      <c r="PP22" s="87">
        <v>2.5251899999999998</v>
      </c>
      <c r="PQ22" s="87">
        <v>2.5329000000000002</v>
      </c>
      <c r="PR22" s="3"/>
      <c r="PS22" s="7">
        <v>17</v>
      </c>
      <c r="PT22" s="87">
        <v>3.1706400000000001</v>
      </c>
      <c r="PU22" s="87">
        <v>3.2951999999999999</v>
      </c>
      <c r="PV22" s="87">
        <v>3.4376799999999998</v>
      </c>
      <c r="PW22" s="87">
        <v>3.5059800000000001</v>
      </c>
      <c r="PX22" s="87">
        <v>3.5466099999999998</v>
      </c>
      <c r="PY22" s="87">
        <v>3.5600900000000002</v>
      </c>
      <c r="PZ22" s="3"/>
      <c r="QA22" s="7">
        <v>17</v>
      </c>
      <c r="QB22" s="87">
        <v>1.36314</v>
      </c>
      <c r="QC22" s="87">
        <v>1.38873</v>
      </c>
      <c r="QD22" s="87">
        <v>1.4185399999999999</v>
      </c>
      <c r="QE22" s="87">
        <v>1.4331199999999999</v>
      </c>
      <c r="QF22" s="87">
        <v>1.4417899999999999</v>
      </c>
      <c r="QG22" s="87">
        <v>1.4446699999999999</v>
      </c>
      <c r="QH22" s="3"/>
      <c r="QI22" s="7">
        <v>17</v>
      </c>
      <c r="QJ22" s="87">
        <v>1.39459</v>
      </c>
      <c r="QK22" s="87">
        <v>1.42232</v>
      </c>
      <c r="QL22" s="87">
        <v>1.45428</v>
      </c>
      <c r="QM22" s="87">
        <v>1.47011</v>
      </c>
      <c r="QN22" s="87">
        <v>1.4796100000000001</v>
      </c>
      <c r="QO22" s="87">
        <v>1.48278</v>
      </c>
      <c r="QP22" s="3"/>
      <c r="QQ22" s="7">
        <v>17</v>
      </c>
      <c r="QR22" s="87">
        <v>1.4851099999999999</v>
      </c>
      <c r="QS22" s="87">
        <v>1.51647</v>
      </c>
      <c r="QT22" s="87">
        <v>1.5523</v>
      </c>
      <c r="QU22" s="87">
        <v>1.5701499999999999</v>
      </c>
      <c r="QV22" s="87">
        <v>1.58067</v>
      </c>
      <c r="QW22" s="87">
        <v>1.5841799999999999</v>
      </c>
      <c r="QX22" s="3"/>
      <c r="QY22" s="7">
        <v>17</v>
      </c>
      <c r="QZ22" s="87">
        <v>1.62087</v>
      </c>
      <c r="RA22" s="87">
        <v>1.65632</v>
      </c>
      <c r="RB22" s="87">
        <v>1.6976500000000001</v>
      </c>
      <c r="RC22" s="87">
        <v>1.718</v>
      </c>
      <c r="RD22" s="87">
        <v>1.7300899999999999</v>
      </c>
      <c r="RE22" s="87">
        <v>1.7341299999999999</v>
      </c>
      <c r="RF22" s="3"/>
      <c r="RG22" s="7">
        <v>17</v>
      </c>
      <c r="RH22" s="87">
        <v>2.2561300000000002</v>
      </c>
      <c r="RI22" s="87">
        <v>2.3164600000000002</v>
      </c>
      <c r="RJ22" s="87">
        <v>2.38469</v>
      </c>
      <c r="RK22" s="87">
        <v>2.4179900000000001</v>
      </c>
      <c r="RL22" s="87">
        <v>2.4379599999999999</v>
      </c>
      <c r="RM22" s="87">
        <v>2.4445899999999998</v>
      </c>
      <c r="RO22" s="7">
        <v>17</v>
      </c>
      <c r="RP22" s="87">
        <v>3.1320100000000002</v>
      </c>
      <c r="RQ22" s="87">
        <v>3.2385799999999998</v>
      </c>
      <c r="RR22" s="87">
        <v>3.3614000000000002</v>
      </c>
      <c r="RS22" s="87">
        <v>3.4224100000000002</v>
      </c>
      <c r="RT22" s="87">
        <v>3.45899</v>
      </c>
      <c r="RU22" s="87">
        <v>3.47092</v>
      </c>
      <c r="RV22" s="3"/>
    </row>
    <row r="23" spans="3:490" x14ac:dyDescent="0.35">
      <c r="C23" s="7">
        <v>18</v>
      </c>
      <c r="D23" s="87" t="s">
        <v>72</v>
      </c>
      <c r="E23" s="87">
        <v>1.15869</v>
      </c>
      <c r="F23" s="87">
        <v>1.23664</v>
      </c>
      <c r="G23" s="87">
        <v>1.27433</v>
      </c>
      <c r="H23" s="87">
        <v>1.29701</v>
      </c>
      <c r="I23" s="87">
        <v>1.30457</v>
      </c>
      <c r="K23" s="7">
        <v>18</v>
      </c>
      <c r="L23" s="87" t="s">
        <v>72</v>
      </c>
      <c r="M23" s="87">
        <v>1.2002900000000001</v>
      </c>
      <c r="N23" s="87">
        <v>1.28915</v>
      </c>
      <c r="O23" s="87">
        <v>1.33283</v>
      </c>
      <c r="P23" s="87">
        <v>1.3588</v>
      </c>
      <c r="Q23" s="87">
        <v>1.3674299999999999</v>
      </c>
      <c r="S23" s="7">
        <v>18</v>
      </c>
      <c r="T23" s="87" t="s">
        <v>72</v>
      </c>
      <c r="U23" s="87">
        <v>1.2618400000000001</v>
      </c>
      <c r="V23" s="87">
        <v>1.3639300000000001</v>
      </c>
      <c r="W23" s="87">
        <v>1.4145799999999999</v>
      </c>
      <c r="X23" s="87">
        <v>1.4445600000000001</v>
      </c>
      <c r="Y23" s="87">
        <v>1.45451</v>
      </c>
      <c r="AA23" s="7">
        <v>18</v>
      </c>
      <c r="AB23" s="87" t="s">
        <v>72</v>
      </c>
      <c r="AC23" s="87">
        <v>1.3263400000000001</v>
      </c>
      <c r="AD23" s="87">
        <v>1.44306</v>
      </c>
      <c r="AE23" s="87">
        <v>1.5008300000000001</v>
      </c>
      <c r="AF23" s="87">
        <v>1.53542</v>
      </c>
      <c r="AG23" s="87">
        <v>1.54684</v>
      </c>
      <c r="AI23" s="7">
        <v>18</v>
      </c>
      <c r="AJ23" s="87" t="s">
        <v>72</v>
      </c>
      <c r="AK23" s="87">
        <v>1.3834</v>
      </c>
      <c r="AL23" s="87">
        <v>1.51433</v>
      </c>
      <c r="AM23" s="87">
        <v>1.5794900000000001</v>
      </c>
      <c r="AN23" s="87">
        <v>1.6185700000000001</v>
      </c>
      <c r="AO23" s="87">
        <v>1.6315900000000001</v>
      </c>
      <c r="AQ23" s="7">
        <v>18</v>
      </c>
      <c r="AR23" s="87" t="s">
        <v>72</v>
      </c>
      <c r="AS23" s="87">
        <v>1.4536500000000001</v>
      </c>
      <c r="AT23" s="87">
        <v>1.6044499999999999</v>
      </c>
      <c r="AU23" s="87">
        <v>1.6785600000000001</v>
      </c>
      <c r="AV23" s="87">
        <v>1.72271</v>
      </c>
      <c r="AW23" s="87">
        <v>1.7372399999999999</v>
      </c>
      <c r="AY23" s="7">
        <v>18</v>
      </c>
      <c r="AZ23" s="87" t="s">
        <v>72</v>
      </c>
      <c r="BA23" s="87">
        <v>1.1082799999999999</v>
      </c>
      <c r="BB23" s="87">
        <v>1.1863900000000001</v>
      </c>
      <c r="BC23" s="87">
        <v>1.22498</v>
      </c>
      <c r="BD23" s="87">
        <v>1.2479</v>
      </c>
      <c r="BE23" s="87">
        <v>1.25553</v>
      </c>
      <c r="BF23" s="3"/>
      <c r="BG23" s="7">
        <v>18</v>
      </c>
      <c r="BH23" s="87" t="s">
        <v>72</v>
      </c>
      <c r="BI23" s="87">
        <v>1.1405799999999999</v>
      </c>
      <c r="BJ23" s="87">
        <v>1.2297499999999999</v>
      </c>
      <c r="BK23" s="87">
        <v>1.2739499999999999</v>
      </c>
      <c r="BL23" s="87">
        <v>1.30036</v>
      </c>
      <c r="BM23" s="87">
        <v>1.3090900000000001</v>
      </c>
      <c r="BN23" s="3"/>
      <c r="BO23" s="7">
        <v>18</v>
      </c>
      <c r="BP23" s="87" t="s">
        <v>72</v>
      </c>
      <c r="BQ23" s="87">
        <v>1.1918899999999999</v>
      </c>
      <c r="BR23" s="87">
        <v>1.29403</v>
      </c>
      <c r="BS23" s="87">
        <v>1.3449</v>
      </c>
      <c r="BT23" s="87">
        <v>1.3754</v>
      </c>
      <c r="BU23" s="87">
        <v>1.3855500000000001</v>
      </c>
      <c r="BV23" s="3"/>
      <c r="BW23" s="7">
        <v>18</v>
      </c>
      <c r="BX23" s="87" t="s">
        <v>72</v>
      </c>
      <c r="BY23" s="87">
        <v>1.2470399999999999</v>
      </c>
      <c r="BZ23" s="87">
        <v>1.36354</v>
      </c>
      <c r="CA23" s="87">
        <v>1.4216599999999999</v>
      </c>
      <c r="CB23" s="87">
        <v>1.45652</v>
      </c>
      <c r="CC23" s="87">
        <v>1.4681599999999999</v>
      </c>
      <c r="CD23" s="3"/>
      <c r="CE23" s="7">
        <v>18</v>
      </c>
      <c r="CF23" s="87" t="s">
        <v>72</v>
      </c>
      <c r="CG23" s="87">
        <v>1.29061</v>
      </c>
      <c r="CH23" s="87">
        <v>1.4224000000000001</v>
      </c>
      <c r="CI23" s="87">
        <v>1.4873000000000001</v>
      </c>
      <c r="CJ23" s="87">
        <v>1.5265599999999999</v>
      </c>
      <c r="CK23" s="87">
        <v>1.5418400000000001</v>
      </c>
      <c r="CL23" s="3"/>
      <c r="CM23" s="7">
        <v>18</v>
      </c>
      <c r="CN23" s="87" t="s">
        <v>72</v>
      </c>
      <c r="CO23" s="87">
        <v>1.3470299999999999</v>
      </c>
      <c r="CP23" s="87">
        <v>1.4992799999999999</v>
      </c>
      <c r="CQ23" s="87">
        <v>1.5747199999999999</v>
      </c>
      <c r="CR23" s="87">
        <v>1.61958</v>
      </c>
      <c r="CS23" s="87">
        <v>1.6357900000000001</v>
      </c>
      <c r="CT23" s="3"/>
      <c r="CU23" s="7">
        <v>18</v>
      </c>
      <c r="CV23" s="87">
        <v>0.98841999999999997</v>
      </c>
      <c r="CW23" s="87">
        <v>1.00919</v>
      </c>
      <c r="CX23" s="87">
        <v>1.0334000000000001</v>
      </c>
      <c r="CY23" s="87">
        <v>1.04552</v>
      </c>
      <c r="CZ23" s="87">
        <v>1.0527899999999999</v>
      </c>
      <c r="DA23" s="87">
        <v>1.05521</v>
      </c>
      <c r="DB23" s="3"/>
      <c r="DC23" s="7">
        <v>18</v>
      </c>
      <c r="DD23" s="87">
        <v>1.0291999999999999</v>
      </c>
      <c r="DE23" s="87">
        <v>1.05213</v>
      </c>
      <c r="DF23" s="87">
        <v>1.0788500000000001</v>
      </c>
      <c r="DG23" s="87">
        <v>1.0922099999999999</v>
      </c>
      <c r="DH23" s="87">
        <v>1.10022</v>
      </c>
      <c r="DI23" s="87">
        <v>1.1029</v>
      </c>
      <c r="DJ23" s="3"/>
      <c r="DK23" s="7">
        <v>18</v>
      </c>
      <c r="DL23" s="87">
        <v>1.12588</v>
      </c>
      <c r="DM23" s="87">
        <v>1.1524000000000001</v>
      </c>
      <c r="DN23" s="87">
        <v>1.1833</v>
      </c>
      <c r="DO23" s="87">
        <v>1.1987699999999999</v>
      </c>
      <c r="DP23" s="87">
        <v>1.20804</v>
      </c>
      <c r="DQ23" s="87">
        <v>1.21113</v>
      </c>
      <c r="DR23" s="3"/>
      <c r="DS23" s="7">
        <v>18</v>
      </c>
      <c r="DT23" s="87">
        <v>1.1801200000000001</v>
      </c>
      <c r="DU23" s="87">
        <v>1.2094199999999999</v>
      </c>
      <c r="DV23" s="87">
        <v>1.2436100000000001</v>
      </c>
      <c r="DW23" s="87">
        <v>1.2606900000000001</v>
      </c>
      <c r="DX23" s="87">
        <v>1.2709600000000001</v>
      </c>
      <c r="DY23" s="87">
        <v>1.2743899999999999</v>
      </c>
      <c r="DZ23" s="3"/>
      <c r="EA23" s="7">
        <v>18</v>
      </c>
      <c r="EB23" s="87">
        <v>1.24716</v>
      </c>
      <c r="EC23" s="87">
        <v>1.2797700000000001</v>
      </c>
      <c r="ED23" s="87">
        <v>1.3178099999999999</v>
      </c>
      <c r="EE23" s="87">
        <v>1.3368500000000001</v>
      </c>
      <c r="EF23" s="87">
        <v>1.34826</v>
      </c>
      <c r="EG23" s="87">
        <v>1.35205</v>
      </c>
      <c r="EH23" s="3"/>
      <c r="EI23" s="7">
        <v>18</v>
      </c>
      <c r="EJ23" s="87">
        <v>1.3512500000000001</v>
      </c>
      <c r="EK23" s="87">
        <v>1.38836</v>
      </c>
      <c r="EL23" s="87">
        <v>1.43167</v>
      </c>
      <c r="EM23" s="87">
        <v>1.4533199999999999</v>
      </c>
      <c r="EN23" s="87">
        <v>1.4663299999999999</v>
      </c>
      <c r="EO23" s="87">
        <v>1.47065</v>
      </c>
      <c r="EP23" s="3"/>
      <c r="EQ23" s="7">
        <v>18</v>
      </c>
      <c r="ER23" s="87">
        <v>1.4826900000000001</v>
      </c>
      <c r="ES23" s="87">
        <v>1.5273399999999999</v>
      </c>
      <c r="ET23" s="87">
        <v>1.5775999999999999</v>
      </c>
      <c r="EU23" s="87">
        <v>1.60273</v>
      </c>
      <c r="EV23" s="87">
        <v>1.61781</v>
      </c>
      <c r="EW23" s="87">
        <v>1.6228199999999999</v>
      </c>
      <c r="EX23" s="3"/>
      <c r="EY23" s="7">
        <v>18</v>
      </c>
      <c r="EZ23" s="87">
        <v>1.5579799999999999</v>
      </c>
      <c r="FA23" s="87">
        <v>1.6075299999999999</v>
      </c>
      <c r="FB23" s="87">
        <v>1.66456</v>
      </c>
      <c r="FC23" s="87">
        <v>1.69231</v>
      </c>
      <c r="FD23" s="87">
        <v>1.7089300000000001</v>
      </c>
      <c r="FE23" s="87">
        <v>1.7144600000000001</v>
      </c>
      <c r="FF23" s="3"/>
      <c r="FG23" s="7">
        <v>18</v>
      </c>
      <c r="FH23" s="87">
        <v>1.6392100000000001</v>
      </c>
      <c r="FI23" s="87">
        <v>1.6937899999999999</v>
      </c>
      <c r="FJ23" s="87">
        <v>1.75746</v>
      </c>
      <c r="FK23" s="87">
        <v>1.7890299999999999</v>
      </c>
      <c r="FL23" s="87">
        <v>1.8073900000000001</v>
      </c>
      <c r="FM23" s="87">
        <v>1.8134999999999999</v>
      </c>
      <c r="FN23" s="3"/>
      <c r="FO23" s="7">
        <v>18</v>
      </c>
      <c r="FP23" s="87">
        <v>1.72411</v>
      </c>
      <c r="FQ23" s="87">
        <v>1.7841199999999999</v>
      </c>
      <c r="FR23" s="87">
        <v>1.8541099999999999</v>
      </c>
      <c r="FS23" s="87">
        <v>1.8890899999999999</v>
      </c>
      <c r="FT23" s="87">
        <v>1.9100699999999999</v>
      </c>
      <c r="FU23" s="87">
        <v>1.91706</v>
      </c>
      <c r="FV23" s="3"/>
      <c r="FW23" s="7">
        <v>18</v>
      </c>
      <c r="FX23" s="87">
        <v>1.82091</v>
      </c>
      <c r="FY23" s="87">
        <v>1.88706</v>
      </c>
      <c r="FZ23" s="87">
        <v>1.9641999999999999</v>
      </c>
      <c r="GA23" s="87">
        <v>2.0027699999999999</v>
      </c>
      <c r="GB23" s="87">
        <v>2.0259299999999998</v>
      </c>
      <c r="GC23" s="87">
        <v>2.0336500000000002</v>
      </c>
      <c r="GD23" s="3"/>
      <c r="GE23" s="7">
        <v>18</v>
      </c>
      <c r="GF23" s="87">
        <v>2.3619500000000002</v>
      </c>
      <c r="GG23" s="87">
        <v>2.4734600000000002</v>
      </c>
      <c r="GH23" s="87">
        <v>2.6019299999999999</v>
      </c>
      <c r="GI23" s="87">
        <v>2.6644999999999999</v>
      </c>
      <c r="GJ23" s="87">
        <v>2.7012399999999999</v>
      </c>
      <c r="GK23" s="87">
        <v>2.7134999999999998</v>
      </c>
      <c r="GL23" s="3"/>
      <c r="GM23" s="7">
        <v>18</v>
      </c>
      <c r="GN23" s="87">
        <v>3.0741900000000002</v>
      </c>
      <c r="GO23" s="87">
        <v>3.27027</v>
      </c>
      <c r="GP23" s="87">
        <v>3.4849000000000001</v>
      </c>
      <c r="GQ23" s="87">
        <v>3.5892900000000001</v>
      </c>
      <c r="GR23" s="87">
        <v>3.6515499999999999</v>
      </c>
      <c r="GS23" s="87">
        <v>3.6721300000000001</v>
      </c>
      <c r="GT23" s="3"/>
      <c r="GU23" s="7">
        <v>18</v>
      </c>
      <c r="GV23" s="87">
        <v>1.05738</v>
      </c>
      <c r="GW23" s="87">
        <v>1.07809</v>
      </c>
      <c r="GX23" s="87">
        <v>1.1022400000000001</v>
      </c>
      <c r="GY23" s="87">
        <v>1.11432</v>
      </c>
      <c r="GZ23" s="87">
        <v>1.12157</v>
      </c>
      <c r="HA23" s="87">
        <v>1.12399</v>
      </c>
      <c r="HB23" s="3"/>
      <c r="HC23" s="7">
        <v>18</v>
      </c>
      <c r="HD23" s="87">
        <v>1.1009</v>
      </c>
      <c r="HE23" s="87">
        <v>1.1236699999999999</v>
      </c>
      <c r="HF23" s="87">
        <v>1.1502399999999999</v>
      </c>
      <c r="HG23" s="87">
        <v>1.1635200000000001</v>
      </c>
      <c r="HH23" s="87">
        <v>1.1714899999999999</v>
      </c>
      <c r="HI23" s="87">
        <v>1.17415</v>
      </c>
      <c r="HJ23" s="3"/>
      <c r="HK23" s="7">
        <v>18</v>
      </c>
      <c r="HL23" s="87">
        <v>1.1640600000000001</v>
      </c>
      <c r="HM23" s="87">
        <v>1.1894499999999999</v>
      </c>
      <c r="HN23" s="87">
        <v>1.21905</v>
      </c>
      <c r="HO23" s="87">
        <v>1.23387</v>
      </c>
      <c r="HP23" s="87">
        <v>1.2427299999999999</v>
      </c>
      <c r="HQ23" s="87">
        <v>1.2457100000000001</v>
      </c>
      <c r="HR23" s="3"/>
      <c r="HS23" s="7">
        <v>18</v>
      </c>
      <c r="HT23" s="87">
        <v>1.2183900000000001</v>
      </c>
      <c r="HU23" s="87">
        <v>1.2463200000000001</v>
      </c>
      <c r="HV23" s="87">
        <v>1.2788999999999999</v>
      </c>
      <c r="HW23" s="87">
        <v>1.2951900000000001</v>
      </c>
      <c r="HX23" s="87">
        <v>1.30497</v>
      </c>
      <c r="HY23" s="87">
        <v>1.30823</v>
      </c>
      <c r="HZ23" s="3"/>
      <c r="IA23" s="7">
        <v>18</v>
      </c>
      <c r="IB23" s="87">
        <v>1.3699699999999999</v>
      </c>
      <c r="IC23" s="87">
        <v>1.4037900000000001</v>
      </c>
      <c r="ID23" s="87">
        <v>1.4422900000000001</v>
      </c>
      <c r="IE23" s="87">
        <v>1.4615199999999999</v>
      </c>
      <c r="IF23" s="87">
        <v>1.4730799999999999</v>
      </c>
      <c r="IG23" s="87">
        <v>1.4769300000000001</v>
      </c>
      <c r="IH23" s="3"/>
      <c r="II23" s="7">
        <v>18</v>
      </c>
      <c r="IJ23" s="87">
        <v>1.4260999999999999</v>
      </c>
      <c r="IK23" s="87">
        <v>1.46367</v>
      </c>
      <c r="IL23" s="87">
        <v>1.50719</v>
      </c>
      <c r="IM23" s="87">
        <v>1.5283199999999999</v>
      </c>
      <c r="IN23" s="87">
        <v>1.5409999999999999</v>
      </c>
      <c r="IO23" s="87">
        <v>1.5452300000000001</v>
      </c>
      <c r="IQ23" s="7">
        <v>18</v>
      </c>
      <c r="IR23" s="87">
        <v>1.5084</v>
      </c>
      <c r="IS23" s="87">
        <v>1.55</v>
      </c>
      <c r="IT23" s="87">
        <v>1.59849</v>
      </c>
      <c r="IU23" s="87">
        <v>1.6227400000000001</v>
      </c>
      <c r="IV23" s="87">
        <v>1.6369899999999999</v>
      </c>
      <c r="IW23" s="87">
        <v>1.64171</v>
      </c>
      <c r="IX23" s="3"/>
      <c r="IY23" s="7">
        <v>18</v>
      </c>
      <c r="IZ23" s="87">
        <v>1.5982400000000001</v>
      </c>
      <c r="JA23" s="87">
        <v>1.64428</v>
      </c>
      <c r="JB23" s="87">
        <v>1.69801</v>
      </c>
      <c r="JC23" s="87">
        <v>1.7248699999999999</v>
      </c>
      <c r="JD23" s="87">
        <v>1.74098</v>
      </c>
      <c r="JE23" s="87">
        <v>1.7463500000000001</v>
      </c>
      <c r="JF23" s="3"/>
      <c r="JG23" s="7">
        <v>18</v>
      </c>
      <c r="JH23" s="87">
        <v>1.6769799999999999</v>
      </c>
      <c r="JI23" s="87">
        <v>1.72742</v>
      </c>
      <c r="JJ23" s="87">
        <v>1.7862499999999999</v>
      </c>
      <c r="JK23" s="87">
        <v>1.81565</v>
      </c>
      <c r="JL23" s="87">
        <v>1.83331</v>
      </c>
      <c r="JM23" s="87">
        <v>1.8391900000000001</v>
      </c>
      <c r="JN23" s="3"/>
      <c r="JO23" s="7">
        <v>18</v>
      </c>
      <c r="JP23" s="87">
        <v>1.8046899999999999</v>
      </c>
      <c r="JQ23" s="87">
        <v>1.8615600000000001</v>
      </c>
      <c r="JR23" s="87">
        <v>1.9276199999999999</v>
      </c>
      <c r="JS23" s="87">
        <v>1.9605600000000001</v>
      </c>
      <c r="JT23" s="87">
        <v>1.9803599999999999</v>
      </c>
      <c r="JU23" s="87">
        <v>1.9869600000000001</v>
      </c>
      <c r="JV23" s="3"/>
      <c r="JW23" s="7">
        <v>18</v>
      </c>
      <c r="JX23" s="87">
        <v>2.3694000000000002</v>
      </c>
      <c r="JY23" s="87">
        <v>2.4670200000000002</v>
      </c>
      <c r="JZ23" s="87">
        <v>2.5777899999999998</v>
      </c>
      <c r="KA23" s="87">
        <v>2.6330499999999999</v>
      </c>
      <c r="KB23" s="87">
        <v>2.6661999999999999</v>
      </c>
      <c r="KC23" s="87">
        <v>2.67727</v>
      </c>
      <c r="KD23" s="3"/>
      <c r="KE23" s="7">
        <v>18</v>
      </c>
      <c r="KF23" s="87">
        <v>3.25536</v>
      </c>
      <c r="KG23" s="87">
        <v>3.4333100000000001</v>
      </c>
      <c r="KH23" s="87">
        <v>3.6310500000000001</v>
      </c>
      <c r="KI23" s="87">
        <v>3.72627</v>
      </c>
      <c r="KJ23" s="87">
        <v>3.7828599999999999</v>
      </c>
      <c r="KK23" s="87">
        <v>3.80159</v>
      </c>
      <c r="KL23" s="3"/>
      <c r="KM23" s="7">
        <v>18</v>
      </c>
      <c r="KN23" s="87">
        <v>1.1777500000000001</v>
      </c>
      <c r="KO23" s="87">
        <v>1.1988399999999999</v>
      </c>
      <c r="KP23" s="87">
        <v>1.2234799999999999</v>
      </c>
      <c r="KQ23" s="87">
        <v>1.2357800000000001</v>
      </c>
      <c r="KR23" s="87">
        <v>1.24319</v>
      </c>
      <c r="KS23" s="87">
        <v>1.2456499999999999</v>
      </c>
      <c r="KT23" s="3"/>
      <c r="KU23" s="7">
        <v>18</v>
      </c>
      <c r="KV23" s="87">
        <v>1.2493300000000001</v>
      </c>
      <c r="KW23" s="87">
        <v>1.2734099999999999</v>
      </c>
      <c r="KX23" s="87">
        <v>1.3008599999999999</v>
      </c>
      <c r="KY23" s="87">
        <v>1.3145500000000001</v>
      </c>
      <c r="KZ23" s="87">
        <v>1.3227899999999999</v>
      </c>
      <c r="LA23" s="87">
        <v>1.3255399999999999</v>
      </c>
      <c r="LB23" s="3"/>
      <c r="LC23" s="7">
        <v>18</v>
      </c>
      <c r="LD23" s="87">
        <v>1.3259300000000001</v>
      </c>
      <c r="LE23" s="87">
        <v>1.3528500000000001</v>
      </c>
      <c r="LF23" s="87">
        <v>1.38422</v>
      </c>
      <c r="LG23" s="87">
        <v>1.3994800000000001</v>
      </c>
      <c r="LH23" s="87">
        <v>1.40863</v>
      </c>
      <c r="LI23" s="87">
        <v>1.4116899999999999</v>
      </c>
      <c r="LJ23" s="3"/>
      <c r="LK23" s="7">
        <v>18</v>
      </c>
      <c r="LL23" s="87">
        <v>1.4209400000000001</v>
      </c>
      <c r="LM23" s="87">
        <v>1.45122</v>
      </c>
      <c r="LN23" s="87">
        <v>1.48654</v>
      </c>
      <c r="LO23" s="87">
        <v>1.5041899999999999</v>
      </c>
      <c r="LP23" s="87">
        <v>1.5147900000000001</v>
      </c>
      <c r="LQ23" s="87">
        <v>1.5182899999999999</v>
      </c>
      <c r="LR23" s="3"/>
      <c r="LS23" s="7">
        <v>18</v>
      </c>
      <c r="LT23" s="87">
        <v>1.4934400000000001</v>
      </c>
      <c r="LU23" s="87">
        <v>1.52667</v>
      </c>
      <c r="LV23" s="87">
        <v>1.56541</v>
      </c>
      <c r="LW23" s="87">
        <v>1.5848</v>
      </c>
      <c r="LX23" s="87">
        <v>1.59643</v>
      </c>
      <c r="LY23" s="87">
        <v>1.6003000000000001</v>
      </c>
      <c r="MA23" s="7">
        <v>18</v>
      </c>
      <c r="MB23" s="87">
        <v>1.5767899999999999</v>
      </c>
      <c r="MC23" s="87">
        <v>1.6133500000000001</v>
      </c>
      <c r="MD23" s="87">
        <v>1.6560900000000001</v>
      </c>
      <c r="ME23" s="87">
        <v>1.6773899999999999</v>
      </c>
      <c r="MF23" s="87">
        <v>1.69017</v>
      </c>
      <c r="MG23" s="87">
        <v>1.6944399999999999</v>
      </c>
      <c r="MH23" s="3"/>
      <c r="MI23" s="7">
        <v>18</v>
      </c>
      <c r="MJ23" s="87">
        <v>1.5952999999999999</v>
      </c>
      <c r="MK23" s="87">
        <v>1.63385</v>
      </c>
      <c r="ML23" s="87">
        <v>1.6788099999999999</v>
      </c>
      <c r="MM23" s="87">
        <v>1.7013</v>
      </c>
      <c r="MN23" s="87">
        <v>1.7147699999999999</v>
      </c>
      <c r="MO23" s="87">
        <v>1.7192799999999999</v>
      </c>
      <c r="MP23" s="3"/>
      <c r="MQ23" s="7">
        <v>18</v>
      </c>
      <c r="MR23" s="87">
        <v>1.7525999999999999</v>
      </c>
      <c r="MS23" s="87">
        <v>1.7974600000000001</v>
      </c>
      <c r="MT23" s="87">
        <v>1.8488899999999999</v>
      </c>
      <c r="MU23" s="87">
        <v>1.87463</v>
      </c>
      <c r="MV23" s="87">
        <v>1.8900300000000001</v>
      </c>
      <c r="MW23" s="87">
        <v>1.8951800000000001</v>
      </c>
      <c r="MX23" s="3"/>
      <c r="MY23" s="7">
        <v>18</v>
      </c>
      <c r="MZ23" s="87">
        <v>2.5044300000000002</v>
      </c>
      <c r="NA23" s="87">
        <v>2.5842700000000001</v>
      </c>
      <c r="NB23" s="87">
        <v>2.6763699999999999</v>
      </c>
      <c r="NC23" s="87">
        <v>2.7220599999999999</v>
      </c>
      <c r="ND23" s="87">
        <v>2.7494900000000002</v>
      </c>
      <c r="NE23" s="87">
        <v>2.7586499999999998</v>
      </c>
      <c r="NF23" s="3"/>
      <c r="NG23" s="7">
        <v>18</v>
      </c>
      <c r="NH23" s="87">
        <v>3.47296</v>
      </c>
      <c r="NI23" s="87">
        <v>3.6200399999999999</v>
      </c>
      <c r="NJ23" s="87">
        <v>3.78329</v>
      </c>
      <c r="NK23" s="87">
        <v>3.86225</v>
      </c>
      <c r="NL23" s="87">
        <v>3.9087100000000001</v>
      </c>
      <c r="NM23" s="87">
        <v>3.9239299999999999</v>
      </c>
      <c r="NN23" s="3"/>
      <c r="NO23" s="7">
        <v>18</v>
      </c>
      <c r="NP23" s="87">
        <v>1.2700199999999999</v>
      </c>
      <c r="NQ23" s="87">
        <v>1.2933300000000001</v>
      </c>
      <c r="NR23" s="87">
        <v>1.3205</v>
      </c>
      <c r="NS23" s="87">
        <v>1.33409</v>
      </c>
      <c r="NT23" s="87">
        <v>1.3422400000000001</v>
      </c>
      <c r="NU23" s="87">
        <v>1.34497</v>
      </c>
      <c r="NV23" s="3"/>
      <c r="NW23" s="7">
        <v>18</v>
      </c>
      <c r="NX23" s="87">
        <v>1.3327</v>
      </c>
      <c r="NY23" s="87">
        <v>1.3583499999999999</v>
      </c>
      <c r="NZ23" s="87">
        <v>1.3882300000000001</v>
      </c>
      <c r="OA23" s="87">
        <v>1.40317</v>
      </c>
      <c r="OB23" s="87">
        <v>1.41214</v>
      </c>
      <c r="OC23" s="87">
        <v>1.41513</v>
      </c>
      <c r="OD23" s="3"/>
      <c r="OE23" s="7">
        <v>18</v>
      </c>
      <c r="OF23" s="87">
        <v>1.4114199999999999</v>
      </c>
      <c r="OG23" s="87">
        <v>1.4399900000000001</v>
      </c>
      <c r="OH23" s="87">
        <v>1.47298</v>
      </c>
      <c r="OI23" s="87">
        <v>1.48956</v>
      </c>
      <c r="OJ23" s="87">
        <v>1.4994099999999999</v>
      </c>
      <c r="OK23" s="87">
        <v>1.5026999999999999</v>
      </c>
      <c r="OL23" s="3"/>
      <c r="OM23" s="7">
        <v>18</v>
      </c>
      <c r="ON23" s="87">
        <v>1.49258</v>
      </c>
      <c r="OO23" s="87">
        <v>1.5251600000000001</v>
      </c>
      <c r="OP23" s="87">
        <v>1.56213</v>
      </c>
      <c r="OQ23" s="87">
        <v>1.58049</v>
      </c>
      <c r="OR23" s="87">
        <v>1.5913999999999999</v>
      </c>
      <c r="OS23" s="87">
        <v>1.5950299999999999</v>
      </c>
      <c r="OT23" s="3"/>
      <c r="OU23" s="7">
        <v>18</v>
      </c>
      <c r="OV23" s="87">
        <v>1.61879</v>
      </c>
      <c r="OW23" s="87">
        <v>1.6559600000000001</v>
      </c>
      <c r="OX23" s="87">
        <v>1.6987699999999999</v>
      </c>
      <c r="OY23" s="87">
        <v>1.7196800000000001</v>
      </c>
      <c r="OZ23" s="87">
        <v>1.7321599999999999</v>
      </c>
      <c r="PA23" s="87">
        <v>1.7363299999999999</v>
      </c>
      <c r="PC23" s="7">
        <v>18</v>
      </c>
      <c r="PD23" s="87">
        <v>1.7132799999999999</v>
      </c>
      <c r="PE23" s="87">
        <v>1.75491</v>
      </c>
      <c r="PF23" s="87">
        <v>1.80257</v>
      </c>
      <c r="PG23" s="87">
        <v>1.8260799999999999</v>
      </c>
      <c r="PH23" s="87">
        <v>1.8402000000000001</v>
      </c>
      <c r="PI23" s="87">
        <v>1.8448199999999999</v>
      </c>
      <c r="PJ23" s="3"/>
      <c r="PK23" s="7">
        <v>18</v>
      </c>
      <c r="PL23" s="87">
        <v>2.3163900000000002</v>
      </c>
      <c r="PM23" s="87">
        <v>2.3830800000000001</v>
      </c>
      <c r="PN23" s="87">
        <v>2.46007</v>
      </c>
      <c r="PO23" s="87">
        <v>2.49858</v>
      </c>
      <c r="PP23" s="87">
        <v>2.5216400000000001</v>
      </c>
      <c r="PQ23" s="87">
        <v>2.5293399999999999</v>
      </c>
      <c r="PR23" s="3"/>
      <c r="PS23" s="7">
        <v>18</v>
      </c>
      <c r="PT23" s="87">
        <v>3.1640000000000001</v>
      </c>
      <c r="PU23" s="87">
        <v>3.2888000000000002</v>
      </c>
      <c r="PV23" s="87">
        <v>3.4314499999999999</v>
      </c>
      <c r="PW23" s="87">
        <v>3.4999699999999998</v>
      </c>
      <c r="PX23" s="87">
        <v>3.5406399999999998</v>
      </c>
      <c r="PY23" s="87">
        <v>3.5541700000000001</v>
      </c>
      <c r="PZ23" s="3"/>
      <c r="QA23" s="7">
        <v>18</v>
      </c>
      <c r="QB23" s="87">
        <v>1.36226</v>
      </c>
      <c r="QC23" s="87">
        <v>1.3878900000000001</v>
      </c>
      <c r="QD23" s="87">
        <v>1.4177</v>
      </c>
      <c r="QE23" s="87">
        <v>1.4322900000000001</v>
      </c>
      <c r="QF23" s="87">
        <v>1.44099</v>
      </c>
      <c r="QG23" s="87">
        <v>1.44384</v>
      </c>
      <c r="QH23" s="3"/>
      <c r="QI23" s="7">
        <v>18</v>
      </c>
      <c r="QJ23" s="87">
        <v>1.3935999999999999</v>
      </c>
      <c r="QK23" s="87">
        <v>1.4213100000000001</v>
      </c>
      <c r="QL23" s="87">
        <v>1.45329</v>
      </c>
      <c r="QM23" s="87">
        <v>1.46913</v>
      </c>
      <c r="QN23" s="87">
        <v>1.47864</v>
      </c>
      <c r="QO23" s="87">
        <v>1.4818</v>
      </c>
      <c r="QP23" s="3"/>
      <c r="QQ23" s="7">
        <v>18</v>
      </c>
      <c r="QR23" s="87">
        <v>1.4839100000000001</v>
      </c>
      <c r="QS23" s="87">
        <v>1.51529</v>
      </c>
      <c r="QT23" s="87">
        <v>1.5511299999999999</v>
      </c>
      <c r="QU23" s="87">
        <v>1.5689900000000001</v>
      </c>
      <c r="QV23" s="87">
        <v>1.57952</v>
      </c>
      <c r="QW23" s="87">
        <v>1.5830299999999999</v>
      </c>
      <c r="QX23" s="3"/>
      <c r="QY23" s="7">
        <v>18</v>
      </c>
      <c r="QZ23" s="87">
        <v>1.61947</v>
      </c>
      <c r="RA23" s="87">
        <v>1.6549100000000001</v>
      </c>
      <c r="RB23" s="87">
        <v>1.69625</v>
      </c>
      <c r="RC23" s="87">
        <v>1.7166300000000001</v>
      </c>
      <c r="RD23" s="87">
        <v>1.7287300000000001</v>
      </c>
      <c r="RE23" s="87">
        <v>1.7327600000000001</v>
      </c>
      <c r="RF23" s="3"/>
      <c r="RG23" s="7">
        <v>18</v>
      </c>
      <c r="RH23" s="87">
        <v>2.2535099999999999</v>
      </c>
      <c r="RI23" s="87">
        <v>2.3138899999999998</v>
      </c>
      <c r="RJ23" s="87">
        <v>2.38225</v>
      </c>
      <c r="RK23" s="87">
        <v>2.4155600000000002</v>
      </c>
      <c r="RL23" s="87">
        <v>2.4355199999999999</v>
      </c>
      <c r="RM23" s="87">
        <v>2.4421499999999998</v>
      </c>
      <c r="RO23" s="7">
        <v>18</v>
      </c>
      <c r="RP23" s="87">
        <v>3.1275900000000001</v>
      </c>
      <c r="RQ23" s="87">
        <v>3.2342</v>
      </c>
      <c r="RR23" s="87">
        <v>3.3571300000000002</v>
      </c>
      <c r="RS23" s="87">
        <v>3.4181499999999998</v>
      </c>
      <c r="RT23" s="87">
        <v>3.4547699999999999</v>
      </c>
      <c r="RU23" s="87">
        <v>3.4667599999999998</v>
      </c>
      <c r="RV23" s="3"/>
    </row>
    <row r="24" spans="3:490" x14ac:dyDescent="0.35">
      <c r="C24" s="7">
        <v>19</v>
      </c>
      <c r="D24" s="87" t="s">
        <v>72</v>
      </c>
      <c r="E24" s="87">
        <v>1.1586700000000001</v>
      </c>
      <c r="F24" s="87">
        <v>1.2366200000000001</v>
      </c>
      <c r="G24" s="87">
        <v>1.2743199999999999</v>
      </c>
      <c r="H24" s="87">
        <v>1.2969999999999999</v>
      </c>
      <c r="I24" s="87">
        <v>1.3045500000000001</v>
      </c>
      <c r="K24" s="7">
        <v>19</v>
      </c>
      <c r="L24" s="87" t="s">
        <v>72</v>
      </c>
      <c r="M24" s="87">
        <v>1.2002699999999999</v>
      </c>
      <c r="N24" s="87">
        <v>1.2891300000000001</v>
      </c>
      <c r="O24" s="87">
        <v>1.3328199999999999</v>
      </c>
      <c r="P24" s="87">
        <v>1.3587800000000001</v>
      </c>
      <c r="Q24" s="87">
        <v>1.36741</v>
      </c>
      <c r="S24" s="7">
        <v>19</v>
      </c>
      <c r="T24" s="87" t="s">
        <v>72</v>
      </c>
      <c r="U24" s="87">
        <v>1.2618</v>
      </c>
      <c r="V24" s="87">
        <v>1.36391</v>
      </c>
      <c r="W24" s="87">
        <v>1.4145700000000001</v>
      </c>
      <c r="X24" s="87">
        <v>1.44455</v>
      </c>
      <c r="Y24" s="87">
        <v>1.4544900000000001</v>
      </c>
      <c r="AA24" s="7">
        <v>19</v>
      </c>
      <c r="AB24" s="87" t="s">
        <v>72</v>
      </c>
      <c r="AC24" s="87">
        <v>1.3263100000000001</v>
      </c>
      <c r="AD24" s="87">
        <v>1.44303</v>
      </c>
      <c r="AE24" s="87">
        <v>1.50081</v>
      </c>
      <c r="AF24" s="87">
        <v>1.5354000000000001</v>
      </c>
      <c r="AG24" s="87">
        <v>1.5468200000000001</v>
      </c>
      <c r="AI24" s="7">
        <v>19</v>
      </c>
      <c r="AJ24" s="87" t="s">
        <v>72</v>
      </c>
      <c r="AK24" s="87">
        <v>1.38337</v>
      </c>
      <c r="AL24" s="87">
        <v>1.51431</v>
      </c>
      <c r="AM24" s="87">
        <v>1.5794699999999999</v>
      </c>
      <c r="AN24" s="87">
        <v>1.6185499999999999</v>
      </c>
      <c r="AO24" s="87">
        <v>1.63157</v>
      </c>
      <c r="AQ24" s="7">
        <v>19</v>
      </c>
      <c r="AR24" s="87" t="s">
        <v>72</v>
      </c>
      <c r="AS24" s="87">
        <v>1.4536100000000001</v>
      </c>
      <c r="AT24" s="87">
        <v>1.60442</v>
      </c>
      <c r="AU24" s="87">
        <v>1.6785399999999999</v>
      </c>
      <c r="AV24" s="87">
        <v>1.7226699999999999</v>
      </c>
      <c r="AW24" s="87">
        <v>1.7372099999999999</v>
      </c>
      <c r="AY24" s="7">
        <v>19</v>
      </c>
      <c r="AZ24" s="87" t="s">
        <v>72</v>
      </c>
      <c r="BA24" s="87">
        <v>1.1077300000000001</v>
      </c>
      <c r="BB24" s="87">
        <v>1.1858500000000001</v>
      </c>
      <c r="BC24" s="87">
        <v>1.22445</v>
      </c>
      <c r="BD24" s="87">
        <v>1.2473700000000001</v>
      </c>
      <c r="BE24" s="87">
        <v>1.25498</v>
      </c>
      <c r="BF24" s="3"/>
      <c r="BG24" s="7">
        <v>19</v>
      </c>
      <c r="BH24" s="87" t="s">
        <v>72</v>
      </c>
      <c r="BI24" s="87">
        <v>1.14002</v>
      </c>
      <c r="BJ24" s="87">
        <v>1.2291700000000001</v>
      </c>
      <c r="BK24" s="87">
        <v>1.2734099999999999</v>
      </c>
      <c r="BL24" s="87">
        <v>1.29982</v>
      </c>
      <c r="BM24" s="87">
        <v>1.30857</v>
      </c>
      <c r="BN24" s="3"/>
      <c r="BO24" s="7">
        <v>19</v>
      </c>
      <c r="BP24" s="87" t="s">
        <v>72</v>
      </c>
      <c r="BQ24" s="87">
        <v>1.1913100000000001</v>
      </c>
      <c r="BR24" s="87">
        <v>1.2934600000000001</v>
      </c>
      <c r="BS24" s="87">
        <v>1.3443099999999999</v>
      </c>
      <c r="BT24" s="87">
        <v>1.3748199999999999</v>
      </c>
      <c r="BU24" s="87">
        <v>1.38497</v>
      </c>
      <c r="BV24" s="3"/>
      <c r="BW24" s="7">
        <v>19</v>
      </c>
      <c r="BX24" s="87" t="s">
        <v>72</v>
      </c>
      <c r="BY24" s="87">
        <v>1.24641</v>
      </c>
      <c r="BZ24" s="87">
        <v>1.36293</v>
      </c>
      <c r="CA24" s="87">
        <v>1.42103</v>
      </c>
      <c r="CB24" s="87">
        <v>1.45591</v>
      </c>
      <c r="CC24" s="87">
        <v>1.4675400000000001</v>
      </c>
      <c r="CD24" s="3"/>
      <c r="CE24" s="7">
        <v>19</v>
      </c>
      <c r="CF24" s="87" t="s">
        <v>72</v>
      </c>
      <c r="CG24" s="87">
        <v>1.2899099999999999</v>
      </c>
      <c r="CH24" s="87">
        <v>1.4217299999999999</v>
      </c>
      <c r="CI24" s="87">
        <v>1.48661</v>
      </c>
      <c r="CJ24" s="87">
        <v>1.52589</v>
      </c>
      <c r="CK24" s="87">
        <v>1.54115</v>
      </c>
      <c r="CL24" s="3"/>
      <c r="CM24" s="7">
        <v>19</v>
      </c>
      <c r="CN24" s="87" t="s">
        <v>72</v>
      </c>
      <c r="CO24" s="87">
        <v>1.3461399999999999</v>
      </c>
      <c r="CP24" s="87">
        <v>1.49851</v>
      </c>
      <c r="CQ24" s="87">
        <v>1.5739399999999999</v>
      </c>
      <c r="CR24" s="87">
        <v>1.61883</v>
      </c>
      <c r="CS24" s="87">
        <v>1.6350199999999999</v>
      </c>
      <c r="CT24" s="3"/>
      <c r="CU24" s="7">
        <v>19</v>
      </c>
      <c r="CV24" s="87">
        <v>0.98826999999999998</v>
      </c>
      <c r="CW24" s="87">
        <v>1.0090399999999999</v>
      </c>
      <c r="CX24" s="87">
        <v>1.03325</v>
      </c>
      <c r="CY24" s="87">
        <v>1.0453699999999999</v>
      </c>
      <c r="CZ24" s="87">
        <v>1.05263</v>
      </c>
      <c r="DA24" s="87">
        <v>1.0550600000000001</v>
      </c>
      <c r="DB24" s="3"/>
      <c r="DC24" s="7">
        <v>19</v>
      </c>
      <c r="DD24" s="87">
        <v>1.0290299999999999</v>
      </c>
      <c r="DE24" s="87">
        <v>1.05196</v>
      </c>
      <c r="DF24" s="87">
        <v>1.0786800000000001</v>
      </c>
      <c r="DG24" s="87">
        <v>1.0920399999999999</v>
      </c>
      <c r="DH24" s="87">
        <v>1.10006</v>
      </c>
      <c r="DI24" s="87">
        <v>1.1027400000000001</v>
      </c>
      <c r="DJ24" s="3"/>
      <c r="DK24" s="7">
        <v>19</v>
      </c>
      <c r="DL24" s="87">
        <v>1.1256999999999999</v>
      </c>
      <c r="DM24" s="87">
        <v>1.1521999999999999</v>
      </c>
      <c r="DN24" s="87">
        <v>1.1831100000000001</v>
      </c>
      <c r="DO24" s="87">
        <v>1.19858</v>
      </c>
      <c r="DP24" s="87">
        <v>1.20783</v>
      </c>
      <c r="DQ24" s="87">
        <v>1.2109300000000001</v>
      </c>
      <c r="DR24" s="3"/>
      <c r="DS24" s="7">
        <v>19</v>
      </c>
      <c r="DT24" s="87">
        <v>1.17991</v>
      </c>
      <c r="DU24" s="87">
        <v>1.2092099999999999</v>
      </c>
      <c r="DV24" s="87">
        <v>1.2434099999999999</v>
      </c>
      <c r="DW24" s="87">
        <v>1.2604900000000001</v>
      </c>
      <c r="DX24" s="87">
        <v>1.27074</v>
      </c>
      <c r="DY24" s="87">
        <v>1.2741800000000001</v>
      </c>
      <c r="DZ24" s="3"/>
      <c r="EA24" s="7">
        <v>19</v>
      </c>
      <c r="EB24" s="87">
        <v>1.24692</v>
      </c>
      <c r="EC24" s="87">
        <v>1.2795399999999999</v>
      </c>
      <c r="ED24" s="87">
        <v>1.3175699999999999</v>
      </c>
      <c r="EE24" s="87">
        <v>1.3366199999999999</v>
      </c>
      <c r="EF24" s="87">
        <v>1.34802</v>
      </c>
      <c r="EG24" s="87">
        <v>1.3518399999999999</v>
      </c>
      <c r="EH24" s="3"/>
      <c r="EI24" s="7">
        <v>19</v>
      </c>
      <c r="EJ24" s="87">
        <v>1.3509800000000001</v>
      </c>
      <c r="EK24" s="87">
        <v>1.38809</v>
      </c>
      <c r="EL24" s="87">
        <v>1.4314</v>
      </c>
      <c r="EM24" s="87">
        <v>1.4530799999999999</v>
      </c>
      <c r="EN24" s="87">
        <v>1.46608</v>
      </c>
      <c r="EO24" s="87">
        <v>1.4703999999999999</v>
      </c>
      <c r="EP24" s="3"/>
      <c r="EQ24" s="7">
        <v>19</v>
      </c>
      <c r="ER24" s="87">
        <v>1.48237</v>
      </c>
      <c r="ES24" s="87">
        <v>1.52705</v>
      </c>
      <c r="ET24" s="87">
        <v>1.5773200000000001</v>
      </c>
      <c r="EU24" s="87">
        <v>1.6024499999999999</v>
      </c>
      <c r="EV24" s="87">
        <v>1.6175200000000001</v>
      </c>
      <c r="EW24" s="87">
        <v>1.6225400000000001</v>
      </c>
      <c r="EX24" s="3"/>
      <c r="EY24" s="7">
        <v>19</v>
      </c>
      <c r="EZ24" s="87">
        <v>1.55765</v>
      </c>
      <c r="FA24" s="87">
        <v>1.6071899999999999</v>
      </c>
      <c r="FB24" s="87">
        <v>1.6642399999999999</v>
      </c>
      <c r="FC24" s="87">
        <v>1.6919900000000001</v>
      </c>
      <c r="FD24" s="87">
        <v>1.70862</v>
      </c>
      <c r="FE24" s="87">
        <v>1.7141599999999999</v>
      </c>
      <c r="FF24" s="3"/>
      <c r="FG24" s="7">
        <v>19</v>
      </c>
      <c r="FH24" s="87">
        <v>1.6388400000000001</v>
      </c>
      <c r="FI24" s="87">
        <v>1.69343</v>
      </c>
      <c r="FJ24" s="87">
        <v>1.75712</v>
      </c>
      <c r="FK24" s="87">
        <v>1.7887200000000001</v>
      </c>
      <c r="FL24" s="87">
        <v>1.8070600000000001</v>
      </c>
      <c r="FM24" s="87">
        <v>1.8131699999999999</v>
      </c>
      <c r="FN24" s="3"/>
      <c r="FO24" s="7">
        <v>19</v>
      </c>
      <c r="FP24" s="87">
        <v>1.7237199999999999</v>
      </c>
      <c r="FQ24" s="87">
        <v>1.7837400000000001</v>
      </c>
      <c r="FR24" s="87">
        <v>1.8537300000000001</v>
      </c>
      <c r="FS24" s="87">
        <v>1.88873</v>
      </c>
      <c r="FT24" s="87">
        <v>1.9097</v>
      </c>
      <c r="FU24" s="87">
        <v>1.9167099999999999</v>
      </c>
      <c r="FV24" s="3"/>
      <c r="FW24" s="7">
        <v>19</v>
      </c>
      <c r="FX24" s="87">
        <v>1.8204899999999999</v>
      </c>
      <c r="FY24" s="87">
        <v>1.8866499999999999</v>
      </c>
      <c r="FZ24" s="87">
        <v>1.9638100000000001</v>
      </c>
      <c r="GA24" s="87">
        <v>2.0023900000000001</v>
      </c>
      <c r="GB24" s="87">
        <v>2.0255399999999999</v>
      </c>
      <c r="GC24" s="87">
        <v>2.0332599999999998</v>
      </c>
      <c r="GD24" s="3"/>
      <c r="GE24" s="7">
        <v>19</v>
      </c>
      <c r="GF24" s="87">
        <v>2.36137</v>
      </c>
      <c r="GG24" s="87">
        <v>2.4729299999999999</v>
      </c>
      <c r="GH24" s="87">
        <v>2.6014400000000002</v>
      </c>
      <c r="GI24" s="87">
        <v>2.6640600000000001</v>
      </c>
      <c r="GJ24" s="87">
        <v>2.7008100000000002</v>
      </c>
      <c r="GK24" s="87">
        <v>2.71306</v>
      </c>
      <c r="GL24" s="3"/>
      <c r="GM24" s="7">
        <v>19</v>
      </c>
      <c r="GN24" s="87">
        <v>3.0735800000000002</v>
      </c>
      <c r="GO24" s="87">
        <v>3.2698</v>
      </c>
      <c r="GP24" s="87">
        <v>3.4845600000000001</v>
      </c>
      <c r="GQ24" s="87">
        <v>3.58901</v>
      </c>
      <c r="GR24" s="87">
        <v>3.6512699999999998</v>
      </c>
      <c r="GS24" s="87">
        <v>3.6718799999999998</v>
      </c>
      <c r="GT24" s="3"/>
      <c r="GU24" s="7">
        <v>19</v>
      </c>
      <c r="GV24" s="87">
        <v>1.05722</v>
      </c>
      <c r="GW24" s="87">
        <v>1.0779399999999999</v>
      </c>
      <c r="GX24" s="87">
        <v>1.1021000000000001</v>
      </c>
      <c r="GY24" s="87">
        <v>1.1141700000000001</v>
      </c>
      <c r="GZ24" s="87">
        <v>1.1214200000000001</v>
      </c>
      <c r="HA24" s="87">
        <v>1.1238300000000001</v>
      </c>
      <c r="HB24" s="3"/>
      <c r="HC24" s="7">
        <v>19</v>
      </c>
      <c r="HD24" s="87">
        <v>1.10073</v>
      </c>
      <c r="HE24" s="87">
        <v>1.1234999999999999</v>
      </c>
      <c r="HF24" s="87">
        <v>1.15008</v>
      </c>
      <c r="HG24" s="87">
        <v>1.1633599999999999</v>
      </c>
      <c r="HH24" s="87">
        <v>1.17133</v>
      </c>
      <c r="HI24" s="87">
        <v>1.17398</v>
      </c>
      <c r="HJ24" s="3"/>
      <c r="HK24" s="7">
        <v>19</v>
      </c>
      <c r="HL24" s="87">
        <v>1.16388</v>
      </c>
      <c r="HM24" s="87">
        <v>1.18927</v>
      </c>
      <c r="HN24" s="87">
        <v>1.21888</v>
      </c>
      <c r="HO24" s="87">
        <v>1.23369</v>
      </c>
      <c r="HP24" s="87">
        <v>1.24257</v>
      </c>
      <c r="HQ24" s="87">
        <v>1.2455400000000001</v>
      </c>
      <c r="HR24" s="3"/>
      <c r="HS24" s="7">
        <v>19</v>
      </c>
      <c r="HT24" s="87">
        <v>1.2181900000000001</v>
      </c>
      <c r="HU24" s="87">
        <v>1.2461199999999999</v>
      </c>
      <c r="HV24" s="87">
        <v>1.27871</v>
      </c>
      <c r="HW24" s="87">
        <v>1.2949999999999999</v>
      </c>
      <c r="HX24" s="87">
        <v>1.3047899999999999</v>
      </c>
      <c r="HY24" s="87">
        <v>1.3080499999999999</v>
      </c>
      <c r="HZ24" s="3"/>
      <c r="IA24" s="7">
        <v>19</v>
      </c>
      <c r="IB24" s="87">
        <v>1.3697299999999999</v>
      </c>
      <c r="IC24" s="87">
        <v>1.40357</v>
      </c>
      <c r="ID24" s="87">
        <v>1.44207</v>
      </c>
      <c r="IE24" s="87">
        <v>1.4613100000000001</v>
      </c>
      <c r="IF24" s="87">
        <v>1.4728600000000001</v>
      </c>
      <c r="IG24" s="87">
        <v>1.47671</v>
      </c>
      <c r="IH24" s="3"/>
      <c r="II24" s="7">
        <v>19</v>
      </c>
      <c r="IJ24" s="87">
        <v>1.4258599999999999</v>
      </c>
      <c r="IK24" s="87">
        <v>1.46343</v>
      </c>
      <c r="IL24" s="87">
        <v>1.50695</v>
      </c>
      <c r="IM24" s="87">
        <v>1.5281100000000001</v>
      </c>
      <c r="IN24" s="87">
        <v>1.54077</v>
      </c>
      <c r="IO24" s="87">
        <v>1.5449900000000001</v>
      </c>
      <c r="IQ24" s="7">
        <v>19</v>
      </c>
      <c r="IR24" s="87">
        <v>1.50814</v>
      </c>
      <c r="IS24" s="87">
        <v>1.5497399999999999</v>
      </c>
      <c r="IT24" s="87">
        <v>1.5982400000000001</v>
      </c>
      <c r="IU24" s="87">
        <v>1.62249</v>
      </c>
      <c r="IV24" s="87">
        <v>1.63676</v>
      </c>
      <c r="IW24" s="87">
        <v>1.6414599999999999</v>
      </c>
      <c r="IX24" s="3"/>
      <c r="IY24" s="7">
        <v>19</v>
      </c>
      <c r="IZ24" s="87">
        <v>1.59796</v>
      </c>
      <c r="JA24" s="87">
        <v>1.6439999999999999</v>
      </c>
      <c r="JB24" s="87">
        <v>1.69773</v>
      </c>
      <c r="JC24" s="87">
        <v>1.7245999999999999</v>
      </c>
      <c r="JD24" s="87">
        <v>1.74071</v>
      </c>
      <c r="JE24" s="87">
        <v>1.7460899999999999</v>
      </c>
      <c r="JF24" s="3"/>
      <c r="JG24" s="7">
        <v>19</v>
      </c>
      <c r="JH24" s="87">
        <v>1.67669</v>
      </c>
      <c r="JI24" s="87">
        <v>1.7271399999999999</v>
      </c>
      <c r="JJ24" s="87">
        <v>1.7859799999999999</v>
      </c>
      <c r="JK24" s="87">
        <v>1.8153699999999999</v>
      </c>
      <c r="JL24" s="87">
        <v>1.8330200000000001</v>
      </c>
      <c r="JM24" s="87">
        <v>1.83891</v>
      </c>
      <c r="JN24" s="3"/>
      <c r="JO24" s="7">
        <v>19</v>
      </c>
      <c r="JP24" s="87">
        <v>1.80437</v>
      </c>
      <c r="JQ24" s="87">
        <v>1.8612500000000001</v>
      </c>
      <c r="JR24" s="87">
        <v>1.92726</v>
      </c>
      <c r="JS24" s="87">
        <v>1.96027</v>
      </c>
      <c r="JT24" s="87">
        <v>1.98007</v>
      </c>
      <c r="JU24" s="87">
        <v>1.98668</v>
      </c>
      <c r="JV24" s="3"/>
      <c r="JW24" s="7">
        <v>19</v>
      </c>
      <c r="JX24" s="87">
        <v>2.3689800000000001</v>
      </c>
      <c r="JY24" s="87">
        <v>2.46665</v>
      </c>
      <c r="JZ24" s="87">
        <v>2.5774599999999999</v>
      </c>
      <c r="KA24" s="87">
        <v>2.6327400000000001</v>
      </c>
      <c r="KB24" s="87">
        <v>2.6658900000000001</v>
      </c>
      <c r="KC24" s="87">
        <v>2.6769500000000002</v>
      </c>
      <c r="KD24" s="3"/>
      <c r="KE24" s="7">
        <v>19</v>
      </c>
      <c r="KF24" s="87">
        <v>3.25515</v>
      </c>
      <c r="KG24" s="87">
        <v>3.4332099999999999</v>
      </c>
      <c r="KH24" s="87">
        <v>3.63104</v>
      </c>
      <c r="KI24" s="87">
        <v>3.7262400000000002</v>
      </c>
      <c r="KJ24" s="87">
        <v>3.7828400000000002</v>
      </c>
      <c r="KK24" s="87">
        <v>3.8015699999999999</v>
      </c>
      <c r="KL24" s="3"/>
      <c r="KM24" s="7">
        <v>19</v>
      </c>
      <c r="KN24" s="87">
        <v>1.1776199999999999</v>
      </c>
      <c r="KO24" s="87">
        <v>1.19869</v>
      </c>
      <c r="KP24" s="87">
        <v>1.2233499999999999</v>
      </c>
      <c r="KQ24" s="87">
        <v>1.2356400000000001</v>
      </c>
      <c r="KR24" s="87">
        <v>1.2430399999999999</v>
      </c>
      <c r="KS24" s="87">
        <v>1.2455000000000001</v>
      </c>
      <c r="KT24" s="3"/>
      <c r="KU24" s="7">
        <v>19</v>
      </c>
      <c r="KV24" s="87">
        <v>1.24918</v>
      </c>
      <c r="KW24" s="87">
        <v>1.2732699999999999</v>
      </c>
      <c r="KX24" s="87">
        <v>1.3006899999999999</v>
      </c>
      <c r="KY24" s="87">
        <v>1.3144100000000001</v>
      </c>
      <c r="KZ24" s="87">
        <v>1.3226500000000001</v>
      </c>
      <c r="LA24" s="87">
        <v>1.32538</v>
      </c>
      <c r="LB24" s="3"/>
      <c r="LC24" s="7">
        <v>19</v>
      </c>
      <c r="LD24" s="87">
        <v>1.3257699999999999</v>
      </c>
      <c r="LE24" s="87">
        <v>1.35267</v>
      </c>
      <c r="LF24" s="87">
        <v>1.38405</v>
      </c>
      <c r="LG24" s="87">
        <v>1.39933</v>
      </c>
      <c r="LH24" s="87">
        <v>1.4084700000000001</v>
      </c>
      <c r="LI24" s="87">
        <v>1.41153</v>
      </c>
      <c r="LJ24" s="3"/>
      <c r="LK24" s="7">
        <v>19</v>
      </c>
      <c r="LL24" s="87">
        <v>1.42076</v>
      </c>
      <c r="LM24" s="87">
        <v>1.4510400000000001</v>
      </c>
      <c r="LN24" s="87">
        <v>1.48637</v>
      </c>
      <c r="LO24" s="87">
        <v>1.50403</v>
      </c>
      <c r="LP24" s="87">
        <v>1.51461</v>
      </c>
      <c r="LQ24" s="87">
        <v>1.51814</v>
      </c>
      <c r="LR24" s="3"/>
      <c r="LS24" s="7">
        <v>19</v>
      </c>
      <c r="LT24" s="87">
        <v>1.49325</v>
      </c>
      <c r="LU24" s="87">
        <v>1.5264800000000001</v>
      </c>
      <c r="LV24" s="87">
        <v>1.56524</v>
      </c>
      <c r="LW24" s="87">
        <v>1.5846199999999999</v>
      </c>
      <c r="LX24" s="87">
        <v>1.5962400000000001</v>
      </c>
      <c r="LY24" s="87">
        <v>1.6001300000000001</v>
      </c>
      <c r="MA24" s="7">
        <v>19</v>
      </c>
      <c r="MB24" s="87">
        <v>1.5766100000000001</v>
      </c>
      <c r="MC24" s="87">
        <v>1.61317</v>
      </c>
      <c r="MD24" s="87">
        <v>1.6558600000000001</v>
      </c>
      <c r="ME24" s="87">
        <v>1.6772100000000001</v>
      </c>
      <c r="MF24" s="87">
        <v>1.6899900000000001</v>
      </c>
      <c r="MG24" s="87">
        <v>1.6942600000000001</v>
      </c>
      <c r="MH24" s="3"/>
      <c r="MI24" s="7">
        <v>19</v>
      </c>
      <c r="MJ24" s="87">
        <v>1.5951200000000001</v>
      </c>
      <c r="MK24" s="87">
        <v>1.63367</v>
      </c>
      <c r="ML24" s="87">
        <v>1.6786399999999999</v>
      </c>
      <c r="MM24" s="87">
        <v>1.70112</v>
      </c>
      <c r="MN24" s="87">
        <v>1.71461</v>
      </c>
      <c r="MO24" s="87">
        <v>1.7191099999999999</v>
      </c>
      <c r="MP24" s="3"/>
      <c r="MQ24" s="7">
        <v>19</v>
      </c>
      <c r="MR24" s="87">
        <v>1.75241</v>
      </c>
      <c r="MS24" s="87">
        <v>1.7972699999999999</v>
      </c>
      <c r="MT24" s="87">
        <v>1.8487100000000001</v>
      </c>
      <c r="MU24" s="87">
        <v>1.8744499999999999</v>
      </c>
      <c r="MV24" s="87">
        <v>1.88985</v>
      </c>
      <c r="MW24" s="87">
        <v>1.895</v>
      </c>
      <c r="MX24" s="3"/>
      <c r="MY24" s="7">
        <v>19</v>
      </c>
      <c r="MZ24" s="87">
        <v>2.50427</v>
      </c>
      <c r="NA24" s="87">
        <v>2.58412</v>
      </c>
      <c r="NB24" s="87">
        <v>2.6762600000000001</v>
      </c>
      <c r="NC24" s="87">
        <v>2.7219600000000002</v>
      </c>
      <c r="ND24" s="87">
        <v>2.74939</v>
      </c>
      <c r="NE24" s="87">
        <v>2.75854</v>
      </c>
      <c r="NF24" s="3"/>
      <c r="NG24" s="7">
        <v>19</v>
      </c>
      <c r="NH24" s="87">
        <v>3.4729399999999999</v>
      </c>
      <c r="NI24" s="87">
        <v>3.6200100000000002</v>
      </c>
      <c r="NJ24" s="87">
        <v>3.7832699999999999</v>
      </c>
      <c r="NK24" s="87">
        <v>3.8622200000000002</v>
      </c>
      <c r="NL24" s="87">
        <v>3.9086799999999999</v>
      </c>
      <c r="NM24" s="87">
        <v>3.9239099999999998</v>
      </c>
      <c r="NN24" s="3"/>
      <c r="NO24" s="7">
        <v>19</v>
      </c>
      <c r="NP24" s="87">
        <v>1.2698700000000001</v>
      </c>
      <c r="NQ24" s="87">
        <v>1.2931699999999999</v>
      </c>
      <c r="NR24" s="87">
        <v>1.3203499999999999</v>
      </c>
      <c r="NS24" s="87">
        <v>1.33396</v>
      </c>
      <c r="NT24" s="87">
        <v>1.3421099999999999</v>
      </c>
      <c r="NU24" s="87">
        <v>1.34484</v>
      </c>
      <c r="NV24" s="3"/>
      <c r="NW24" s="7">
        <v>19</v>
      </c>
      <c r="NX24" s="87">
        <v>1.33256</v>
      </c>
      <c r="NY24" s="87">
        <v>1.3581799999999999</v>
      </c>
      <c r="NZ24" s="87">
        <v>1.38808</v>
      </c>
      <c r="OA24" s="87">
        <v>1.4030400000000001</v>
      </c>
      <c r="OB24" s="87">
        <v>1.4119999999999999</v>
      </c>
      <c r="OC24" s="87">
        <v>1.41499</v>
      </c>
      <c r="OD24" s="3"/>
      <c r="OE24" s="7">
        <v>19</v>
      </c>
      <c r="OF24" s="87">
        <v>1.41126</v>
      </c>
      <c r="OG24" s="87">
        <v>1.4398500000000001</v>
      </c>
      <c r="OH24" s="87">
        <v>1.4728300000000001</v>
      </c>
      <c r="OI24" s="87">
        <v>1.4894099999999999</v>
      </c>
      <c r="OJ24" s="87">
        <v>1.49926</v>
      </c>
      <c r="OK24" s="87">
        <v>1.5025599999999999</v>
      </c>
      <c r="OL24" s="3"/>
      <c r="OM24" s="7">
        <v>19</v>
      </c>
      <c r="ON24" s="87">
        <v>1.4923999999999999</v>
      </c>
      <c r="OO24" s="87">
        <v>1.5249900000000001</v>
      </c>
      <c r="OP24" s="87">
        <v>1.5619700000000001</v>
      </c>
      <c r="OQ24" s="87">
        <v>1.5803400000000001</v>
      </c>
      <c r="OR24" s="87">
        <v>1.5912500000000001</v>
      </c>
      <c r="OS24" s="87">
        <v>1.5948899999999999</v>
      </c>
      <c r="OT24" s="3"/>
      <c r="OU24" s="7">
        <v>19</v>
      </c>
      <c r="OV24" s="87">
        <v>1.6186199999999999</v>
      </c>
      <c r="OW24" s="87">
        <v>1.6557999999999999</v>
      </c>
      <c r="OX24" s="87">
        <v>1.6986000000000001</v>
      </c>
      <c r="OY24" s="87">
        <v>1.7195100000000001</v>
      </c>
      <c r="OZ24" s="87">
        <v>1.732</v>
      </c>
      <c r="PA24" s="87">
        <v>1.7361599999999999</v>
      </c>
      <c r="PC24" s="7">
        <v>19</v>
      </c>
      <c r="PD24" s="87">
        <v>1.7131000000000001</v>
      </c>
      <c r="PE24" s="87">
        <v>1.7547299999999999</v>
      </c>
      <c r="PF24" s="87">
        <v>1.8024</v>
      </c>
      <c r="PG24" s="87">
        <v>1.82592</v>
      </c>
      <c r="PH24" s="87">
        <v>1.8400300000000001</v>
      </c>
      <c r="PI24" s="87">
        <v>1.84467</v>
      </c>
      <c r="PJ24" s="3"/>
      <c r="PK24" s="7">
        <v>19</v>
      </c>
      <c r="PL24" s="87">
        <v>2.3162699999999998</v>
      </c>
      <c r="PM24" s="87">
        <v>2.3829799999999999</v>
      </c>
      <c r="PN24" s="87">
        <v>2.46001</v>
      </c>
      <c r="PO24" s="87">
        <v>2.49851</v>
      </c>
      <c r="PP24" s="87">
        <v>2.5215700000000001</v>
      </c>
      <c r="PQ24" s="87">
        <v>2.5292699999999999</v>
      </c>
      <c r="PR24" s="3"/>
      <c r="PS24" s="7">
        <v>19</v>
      </c>
      <c r="PT24" s="87">
        <v>3.16398</v>
      </c>
      <c r="PU24" s="87">
        <v>3.28878</v>
      </c>
      <c r="PV24" s="87">
        <v>3.4314300000000002</v>
      </c>
      <c r="PW24" s="87">
        <v>3.4999400000000001</v>
      </c>
      <c r="PX24" s="87">
        <v>3.5406200000000001</v>
      </c>
      <c r="PY24" s="87">
        <v>3.5541499999999999</v>
      </c>
      <c r="PZ24" s="3"/>
      <c r="QA24" s="7">
        <v>19</v>
      </c>
      <c r="QB24" s="87">
        <v>1.3621300000000001</v>
      </c>
      <c r="QC24" s="87">
        <v>1.3877600000000001</v>
      </c>
      <c r="QD24" s="87">
        <v>1.4175599999999999</v>
      </c>
      <c r="QE24" s="87">
        <v>1.4321600000000001</v>
      </c>
      <c r="QF24" s="87">
        <v>1.44085</v>
      </c>
      <c r="QG24" s="87">
        <v>1.4437199999999999</v>
      </c>
      <c r="QH24" s="3"/>
      <c r="QI24" s="7">
        <v>19</v>
      </c>
      <c r="QJ24" s="87">
        <v>1.39347</v>
      </c>
      <c r="QK24" s="87">
        <v>1.4211800000000001</v>
      </c>
      <c r="QL24" s="87">
        <v>1.4531700000000001</v>
      </c>
      <c r="QM24" s="87">
        <v>1.46899</v>
      </c>
      <c r="QN24" s="87">
        <v>1.4784999999999999</v>
      </c>
      <c r="QO24" s="87">
        <v>1.48167</v>
      </c>
      <c r="QP24" s="3"/>
      <c r="QQ24" s="7">
        <v>19</v>
      </c>
      <c r="QR24" s="87">
        <v>1.48377</v>
      </c>
      <c r="QS24" s="87">
        <v>1.51515</v>
      </c>
      <c r="QT24" s="87">
        <v>1.5509900000000001</v>
      </c>
      <c r="QU24" s="87">
        <v>1.5688599999999999</v>
      </c>
      <c r="QV24" s="87">
        <v>1.5793900000000001</v>
      </c>
      <c r="QW24" s="87">
        <v>1.5829</v>
      </c>
      <c r="QX24" s="3"/>
      <c r="QY24" s="7">
        <v>19</v>
      </c>
      <c r="QZ24" s="87">
        <v>1.61934</v>
      </c>
      <c r="RA24" s="87">
        <v>1.6547799999999999</v>
      </c>
      <c r="RB24" s="87">
        <v>1.6961200000000001</v>
      </c>
      <c r="RC24" s="87">
        <v>1.71652</v>
      </c>
      <c r="RD24" s="87">
        <v>1.72861</v>
      </c>
      <c r="RE24" s="87">
        <v>1.73264</v>
      </c>
      <c r="RF24" s="3"/>
      <c r="RG24" s="7">
        <v>19</v>
      </c>
      <c r="RH24" s="87">
        <v>2.2534800000000001</v>
      </c>
      <c r="RI24" s="87">
        <v>2.31386</v>
      </c>
      <c r="RJ24" s="87">
        <v>2.3822299999999998</v>
      </c>
      <c r="RK24" s="87">
        <v>2.41554</v>
      </c>
      <c r="RL24" s="87">
        <v>2.4355099999999998</v>
      </c>
      <c r="RM24" s="87">
        <v>2.4421400000000002</v>
      </c>
      <c r="RO24" s="7">
        <v>19</v>
      </c>
      <c r="RP24" s="87">
        <v>3.12757</v>
      </c>
      <c r="RQ24" s="87">
        <v>3.2341700000000002</v>
      </c>
      <c r="RR24" s="87">
        <v>3.35711</v>
      </c>
      <c r="RS24" s="87">
        <v>3.4181400000000002</v>
      </c>
      <c r="RT24" s="87">
        <v>3.4547500000000002</v>
      </c>
      <c r="RU24" s="87">
        <v>3.4667300000000001</v>
      </c>
      <c r="RV24" s="3"/>
    </row>
    <row r="25" spans="3:490" x14ac:dyDescent="0.35">
      <c r="C25" s="7">
        <v>20</v>
      </c>
      <c r="D25" s="87" t="s">
        <v>72</v>
      </c>
      <c r="E25" s="87">
        <v>1.15866</v>
      </c>
      <c r="F25" s="87">
        <v>1.23661</v>
      </c>
      <c r="G25" s="87">
        <v>1.2743100000000001</v>
      </c>
      <c r="H25" s="87">
        <v>1.2969900000000001</v>
      </c>
      <c r="I25" s="87">
        <v>1.30453</v>
      </c>
      <c r="K25" s="7">
        <v>20</v>
      </c>
      <c r="L25" s="87" t="s">
        <v>72</v>
      </c>
      <c r="M25" s="87">
        <v>1.20024</v>
      </c>
      <c r="N25" s="87">
        <v>1.28912</v>
      </c>
      <c r="O25" s="87">
        <v>1.3328100000000001</v>
      </c>
      <c r="P25" s="87">
        <v>1.35876</v>
      </c>
      <c r="Q25" s="87">
        <v>1.3673999999999999</v>
      </c>
      <c r="S25" s="7">
        <v>20</v>
      </c>
      <c r="T25" s="87" t="s">
        <v>72</v>
      </c>
      <c r="U25" s="87">
        <v>1.26179</v>
      </c>
      <c r="V25" s="87">
        <v>1.3638999999999999</v>
      </c>
      <c r="W25" s="87">
        <v>1.41456</v>
      </c>
      <c r="X25" s="87">
        <v>1.4445399999999999</v>
      </c>
      <c r="Y25" s="87">
        <v>1.45448</v>
      </c>
      <c r="AA25" s="7">
        <v>20</v>
      </c>
      <c r="AB25" s="87" t="s">
        <v>72</v>
      </c>
      <c r="AC25" s="87">
        <v>1.3262799999999999</v>
      </c>
      <c r="AD25" s="87">
        <v>1.44302</v>
      </c>
      <c r="AE25" s="87">
        <v>1.5007999999999999</v>
      </c>
      <c r="AF25" s="87">
        <v>1.53539</v>
      </c>
      <c r="AG25" s="87">
        <v>1.54681</v>
      </c>
      <c r="AI25" s="7">
        <v>20</v>
      </c>
      <c r="AJ25" s="87" t="s">
        <v>72</v>
      </c>
      <c r="AK25" s="87">
        <v>1.38331</v>
      </c>
      <c r="AL25" s="87">
        <v>1.5142899999999999</v>
      </c>
      <c r="AM25" s="87">
        <v>1.5794600000000001</v>
      </c>
      <c r="AN25" s="87">
        <v>1.61853</v>
      </c>
      <c r="AO25" s="87">
        <v>1.6315599999999999</v>
      </c>
      <c r="AQ25" s="7">
        <v>20</v>
      </c>
      <c r="AR25" s="87" t="s">
        <v>72</v>
      </c>
      <c r="AS25" s="87">
        <v>1.4535899999999999</v>
      </c>
      <c r="AT25" s="87">
        <v>1.6044099999999999</v>
      </c>
      <c r="AU25" s="87">
        <v>1.6785300000000001</v>
      </c>
      <c r="AV25" s="87">
        <v>1.7226600000000001</v>
      </c>
      <c r="AW25" s="87">
        <v>1.7372000000000001</v>
      </c>
      <c r="AY25" s="7">
        <v>20</v>
      </c>
      <c r="AZ25" s="87" t="s">
        <v>72</v>
      </c>
      <c r="BA25" s="87">
        <v>1.10745</v>
      </c>
      <c r="BB25" s="87">
        <v>1.1855800000000001</v>
      </c>
      <c r="BC25" s="87">
        <v>1.22418</v>
      </c>
      <c r="BD25" s="87">
        <v>1.24709</v>
      </c>
      <c r="BE25" s="87">
        <v>1.2547200000000001</v>
      </c>
      <c r="BF25" s="3"/>
      <c r="BG25" s="7">
        <v>20</v>
      </c>
      <c r="BH25" s="87" t="s">
        <v>72</v>
      </c>
      <c r="BI25" s="87">
        <v>1.1397299999999999</v>
      </c>
      <c r="BJ25" s="87">
        <v>1.2289000000000001</v>
      </c>
      <c r="BK25" s="87">
        <v>1.2731300000000001</v>
      </c>
      <c r="BL25" s="87">
        <v>1.2995399999999999</v>
      </c>
      <c r="BM25" s="87">
        <v>1.30829</v>
      </c>
      <c r="BN25" s="3"/>
      <c r="BO25" s="7">
        <v>20</v>
      </c>
      <c r="BP25" s="87" t="s">
        <v>72</v>
      </c>
      <c r="BQ25" s="87">
        <v>1.1909799999999999</v>
      </c>
      <c r="BR25" s="87">
        <v>1.29315</v>
      </c>
      <c r="BS25" s="87">
        <v>1.3440099999999999</v>
      </c>
      <c r="BT25" s="87">
        <v>1.37453</v>
      </c>
      <c r="BU25" s="87">
        <v>1.3846799999999999</v>
      </c>
      <c r="BV25" s="3"/>
      <c r="BW25" s="7">
        <v>20</v>
      </c>
      <c r="BX25" s="87" t="s">
        <v>72</v>
      </c>
      <c r="BY25" s="87">
        <v>1.2460199999999999</v>
      </c>
      <c r="BZ25" s="87">
        <v>1.3625799999999999</v>
      </c>
      <c r="CA25" s="87">
        <v>1.4207000000000001</v>
      </c>
      <c r="CB25" s="87">
        <v>1.4555800000000001</v>
      </c>
      <c r="CC25" s="87">
        <v>1.4672099999999999</v>
      </c>
      <c r="CD25" s="3"/>
      <c r="CE25" s="7">
        <v>20</v>
      </c>
      <c r="CF25" s="87" t="s">
        <v>72</v>
      </c>
      <c r="CG25" s="87">
        <v>1.2895000000000001</v>
      </c>
      <c r="CH25" s="87">
        <v>1.42136</v>
      </c>
      <c r="CI25" s="87">
        <v>1.4862299999999999</v>
      </c>
      <c r="CJ25" s="87">
        <v>1.52552</v>
      </c>
      <c r="CK25" s="87">
        <v>1.5407599999999999</v>
      </c>
      <c r="CL25" s="3"/>
      <c r="CM25" s="7">
        <v>20</v>
      </c>
      <c r="CN25" s="87" t="s">
        <v>72</v>
      </c>
      <c r="CO25" s="87">
        <v>1.34612</v>
      </c>
      <c r="CP25" s="87">
        <v>1.4980199999999999</v>
      </c>
      <c r="CQ25" s="87">
        <v>1.5734699999999999</v>
      </c>
      <c r="CR25" s="87">
        <v>1.61836</v>
      </c>
      <c r="CS25" s="87">
        <v>1.6345499999999999</v>
      </c>
      <c r="CT25" s="3"/>
      <c r="CU25" s="7">
        <v>20</v>
      </c>
      <c r="CV25" s="87">
        <v>0.98817999999999995</v>
      </c>
      <c r="CW25" s="87">
        <v>1.00895</v>
      </c>
      <c r="CX25" s="87">
        <v>1.0331699999999999</v>
      </c>
      <c r="CY25" s="87">
        <v>1.04528</v>
      </c>
      <c r="CZ25" s="87">
        <v>1.05254</v>
      </c>
      <c r="DA25" s="87">
        <v>1.0549599999999999</v>
      </c>
      <c r="DB25" s="3"/>
      <c r="DC25" s="7">
        <v>20</v>
      </c>
      <c r="DD25" s="87">
        <v>1.0289299999999999</v>
      </c>
      <c r="DE25" s="87">
        <v>1.05185</v>
      </c>
      <c r="DF25" s="87">
        <v>1.0785899999999999</v>
      </c>
      <c r="DG25" s="87">
        <v>1.0919399999999999</v>
      </c>
      <c r="DH25" s="87">
        <v>1.09996</v>
      </c>
      <c r="DI25" s="87">
        <v>1.1026400000000001</v>
      </c>
      <c r="DJ25" s="3"/>
      <c r="DK25" s="7">
        <v>20</v>
      </c>
      <c r="DL25" s="87">
        <v>1.12558</v>
      </c>
      <c r="DM25" s="87">
        <v>1.15208</v>
      </c>
      <c r="DN25" s="87">
        <v>1.1830099999999999</v>
      </c>
      <c r="DO25" s="87">
        <v>1.1984399999999999</v>
      </c>
      <c r="DP25" s="87">
        <v>1.2077100000000001</v>
      </c>
      <c r="DQ25" s="87">
        <v>1.21082</v>
      </c>
      <c r="DR25" s="3"/>
      <c r="DS25" s="7">
        <v>20</v>
      </c>
      <c r="DT25" s="87">
        <v>1.1797800000000001</v>
      </c>
      <c r="DU25" s="87">
        <v>1.2090799999999999</v>
      </c>
      <c r="DV25" s="87">
        <v>1.2432799999999999</v>
      </c>
      <c r="DW25" s="87">
        <v>1.26037</v>
      </c>
      <c r="DX25" s="87">
        <v>1.2706200000000001</v>
      </c>
      <c r="DY25" s="87">
        <v>1.2740400000000001</v>
      </c>
      <c r="DZ25" s="3"/>
      <c r="EA25" s="7">
        <v>20</v>
      </c>
      <c r="EB25" s="87">
        <v>1.24678</v>
      </c>
      <c r="EC25" s="87">
        <v>1.27939</v>
      </c>
      <c r="ED25" s="87">
        <v>1.3174399999999999</v>
      </c>
      <c r="EE25" s="87">
        <v>1.3364799999999999</v>
      </c>
      <c r="EF25" s="87">
        <v>1.34788</v>
      </c>
      <c r="EG25" s="87">
        <v>1.3516999999999999</v>
      </c>
      <c r="EH25" s="3"/>
      <c r="EI25" s="7">
        <v>20</v>
      </c>
      <c r="EJ25" s="87">
        <v>1.3508</v>
      </c>
      <c r="EK25" s="87">
        <v>1.3879300000000001</v>
      </c>
      <c r="EL25" s="87">
        <v>1.4312499999999999</v>
      </c>
      <c r="EM25" s="87">
        <v>1.4529099999999999</v>
      </c>
      <c r="EN25" s="87">
        <v>1.4659199999999999</v>
      </c>
      <c r="EO25" s="87">
        <v>1.47024</v>
      </c>
      <c r="EP25" s="3"/>
      <c r="EQ25" s="7">
        <v>20</v>
      </c>
      <c r="ER25" s="87">
        <v>1.4821500000000001</v>
      </c>
      <c r="ES25" s="87">
        <v>1.5268699999999999</v>
      </c>
      <c r="ET25" s="87">
        <v>1.5771200000000001</v>
      </c>
      <c r="EU25" s="87">
        <v>1.60225</v>
      </c>
      <c r="EV25" s="87">
        <v>1.61734</v>
      </c>
      <c r="EW25" s="87">
        <v>1.62235</v>
      </c>
      <c r="EX25" s="3"/>
      <c r="EY25" s="7">
        <v>20</v>
      </c>
      <c r="EZ25" s="87">
        <v>1.55741</v>
      </c>
      <c r="FA25" s="87">
        <v>1.60697</v>
      </c>
      <c r="FB25" s="87">
        <v>1.66404</v>
      </c>
      <c r="FC25" s="87">
        <v>1.6918</v>
      </c>
      <c r="FD25" s="87">
        <v>1.7084299999999999</v>
      </c>
      <c r="FE25" s="87">
        <v>1.71397</v>
      </c>
      <c r="FF25" s="3"/>
      <c r="FG25" s="7">
        <v>20</v>
      </c>
      <c r="FH25" s="87">
        <v>1.63859</v>
      </c>
      <c r="FI25" s="87">
        <v>1.6932</v>
      </c>
      <c r="FJ25" s="87">
        <v>1.7568999999999999</v>
      </c>
      <c r="FK25" s="87">
        <v>1.7884899999999999</v>
      </c>
      <c r="FL25" s="87">
        <v>1.80684</v>
      </c>
      <c r="FM25" s="87">
        <v>1.8129500000000001</v>
      </c>
      <c r="FN25" s="3"/>
      <c r="FO25" s="7">
        <v>20</v>
      </c>
      <c r="FP25" s="87">
        <v>1.72346</v>
      </c>
      <c r="FQ25" s="87">
        <v>1.78349</v>
      </c>
      <c r="FR25" s="87">
        <v>1.8534999999999999</v>
      </c>
      <c r="FS25" s="87">
        <v>1.88849</v>
      </c>
      <c r="FT25" s="87">
        <v>1.90947</v>
      </c>
      <c r="FU25" s="87">
        <v>1.91648</v>
      </c>
      <c r="FV25" s="3"/>
      <c r="FW25" s="7">
        <v>20</v>
      </c>
      <c r="FX25" s="87">
        <v>1.8202</v>
      </c>
      <c r="FY25" s="87">
        <v>1.8863700000000001</v>
      </c>
      <c r="FZ25" s="87">
        <v>1.96356</v>
      </c>
      <c r="GA25" s="87">
        <v>2.0021399999999998</v>
      </c>
      <c r="GB25" s="87">
        <v>2.02529</v>
      </c>
      <c r="GC25" s="87">
        <v>2.03301</v>
      </c>
      <c r="GD25" s="3"/>
      <c r="GE25" s="7">
        <v>20</v>
      </c>
      <c r="GF25" s="87">
        <v>2.3610199999999999</v>
      </c>
      <c r="GG25" s="87">
        <v>2.4726300000000001</v>
      </c>
      <c r="GH25" s="87">
        <v>2.6011799999999998</v>
      </c>
      <c r="GI25" s="87">
        <v>2.6638099999999998</v>
      </c>
      <c r="GJ25" s="87">
        <v>2.70059</v>
      </c>
      <c r="GK25" s="87">
        <v>2.71285</v>
      </c>
      <c r="GL25" s="3"/>
      <c r="GM25" s="7">
        <v>20</v>
      </c>
      <c r="GN25" s="87">
        <v>3.0735700000000001</v>
      </c>
      <c r="GO25" s="87">
        <v>3.2697799999999999</v>
      </c>
      <c r="GP25" s="87">
        <v>3.4845299999999999</v>
      </c>
      <c r="GQ25" s="87">
        <v>3.5889899999999999</v>
      </c>
      <c r="GR25" s="87">
        <v>3.6512500000000001</v>
      </c>
      <c r="GS25" s="87">
        <v>3.6718700000000002</v>
      </c>
      <c r="GT25" s="3"/>
      <c r="GU25" s="7">
        <v>20</v>
      </c>
      <c r="GV25" s="87">
        <v>1.05714</v>
      </c>
      <c r="GW25" s="87">
        <v>1.0778399999999999</v>
      </c>
      <c r="GX25" s="87">
        <v>1.10202</v>
      </c>
      <c r="GY25" s="87">
        <v>1.11408</v>
      </c>
      <c r="GZ25" s="87">
        <v>1.12134</v>
      </c>
      <c r="HA25" s="87">
        <v>1.12374</v>
      </c>
      <c r="HB25" s="3"/>
      <c r="HC25" s="7">
        <v>20</v>
      </c>
      <c r="HD25" s="87">
        <v>1.1006400000000001</v>
      </c>
      <c r="HE25" s="87">
        <v>1.12341</v>
      </c>
      <c r="HF25" s="87">
        <v>1.14998</v>
      </c>
      <c r="HG25" s="87">
        <v>1.1632800000000001</v>
      </c>
      <c r="HH25" s="87">
        <v>1.1712400000000001</v>
      </c>
      <c r="HI25" s="87">
        <v>1.1738900000000001</v>
      </c>
      <c r="HJ25" s="3"/>
      <c r="HK25" s="7">
        <v>20</v>
      </c>
      <c r="HL25" s="87">
        <v>1.16377</v>
      </c>
      <c r="HM25" s="87">
        <v>1.1891700000000001</v>
      </c>
      <c r="HN25" s="87">
        <v>1.21878</v>
      </c>
      <c r="HO25" s="87">
        <v>1.2335799999999999</v>
      </c>
      <c r="HP25" s="87">
        <v>1.24247</v>
      </c>
      <c r="HQ25" s="87">
        <v>1.24543</v>
      </c>
      <c r="HR25" s="3"/>
      <c r="HS25" s="7">
        <v>20</v>
      </c>
      <c r="HT25" s="87">
        <v>1.2180599999999999</v>
      </c>
      <c r="HU25" s="87">
        <v>1.2460100000000001</v>
      </c>
      <c r="HV25" s="87">
        <v>1.2786</v>
      </c>
      <c r="HW25" s="87">
        <v>1.2948999999999999</v>
      </c>
      <c r="HX25" s="87">
        <v>1.3046899999999999</v>
      </c>
      <c r="HY25" s="87">
        <v>1.3079400000000001</v>
      </c>
      <c r="HZ25" s="3"/>
      <c r="IA25" s="7">
        <v>20</v>
      </c>
      <c r="IB25" s="87">
        <v>1.3696299999999999</v>
      </c>
      <c r="IC25" s="87">
        <v>1.40343</v>
      </c>
      <c r="ID25" s="87">
        <v>1.4419500000000001</v>
      </c>
      <c r="IE25" s="87">
        <v>1.4611799999999999</v>
      </c>
      <c r="IF25" s="87">
        <v>1.4727399999999999</v>
      </c>
      <c r="IG25" s="87">
        <v>1.47658</v>
      </c>
      <c r="IH25" s="3"/>
      <c r="II25" s="7">
        <v>20</v>
      </c>
      <c r="IJ25" s="87">
        <v>1.4257500000000001</v>
      </c>
      <c r="IK25" s="87">
        <v>1.4632799999999999</v>
      </c>
      <c r="IL25" s="87">
        <v>1.50681</v>
      </c>
      <c r="IM25" s="87">
        <v>1.52796</v>
      </c>
      <c r="IN25" s="87">
        <v>1.54064</v>
      </c>
      <c r="IO25" s="87">
        <v>1.54487</v>
      </c>
      <c r="IQ25" s="7">
        <v>20</v>
      </c>
      <c r="IR25" s="87">
        <v>1.5079800000000001</v>
      </c>
      <c r="IS25" s="87">
        <v>1.54958</v>
      </c>
      <c r="IT25" s="87">
        <v>1.5980799999999999</v>
      </c>
      <c r="IU25" s="87">
        <v>1.62233</v>
      </c>
      <c r="IV25" s="87">
        <v>1.63662</v>
      </c>
      <c r="IW25" s="87">
        <v>1.64133</v>
      </c>
      <c r="IX25" s="3"/>
      <c r="IY25" s="7">
        <v>20</v>
      </c>
      <c r="IZ25" s="87">
        <v>1.59782</v>
      </c>
      <c r="JA25" s="87">
        <v>1.6438299999999999</v>
      </c>
      <c r="JB25" s="87">
        <v>1.6975800000000001</v>
      </c>
      <c r="JC25" s="87">
        <v>1.72445</v>
      </c>
      <c r="JD25" s="87">
        <v>1.74057</v>
      </c>
      <c r="JE25" s="87">
        <v>1.74593</v>
      </c>
      <c r="JF25" s="3"/>
      <c r="JG25" s="7">
        <v>20</v>
      </c>
      <c r="JH25" s="87">
        <v>1.67655</v>
      </c>
      <c r="JI25" s="87">
        <v>1.7269699999999999</v>
      </c>
      <c r="JJ25" s="87">
        <v>1.78582</v>
      </c>
      <c r="JK25" s="87">
        <v>1.8152200000000001</v>
      </c>
      <c r="JL25" s="87">
        <v>1.83287</v>
      </c>
      <c r="JM25" s="87">
        <v>1.83876</v>
      </c>
      <c r="JN25" s="3"/>
      <c r="JO25" s="7">
        <v>20</v>
      </c>
      <c r="JP25" s="87">
        <v>1.80419</v>
      </c>
      <c r="JQ25" s="87">
        <v>1.8610899999999999</v>
      </c>
      <c r="JR25" s="87">
        <v>1.9271</v>
      </c>
      <c r="JS25" s="87">
        <v>1.96011</v>
      </c>
      <c r="JT25" s="87">
        <v>1.9799199999999999</v>
      </c>
      <c r="JU25" s="87">
        <v>1.9865299999999999</v>
      </c>
      <c r="JV25" s="3"/>
      <c r="JW25" s="7">
        <v>20</v>
      </c>
      <c r="JX25" s="87">
        <v>2.3688199999999999</v>
      </c>
      <c r="JY25" s="87">
        <v>2.46652</v>
      </c>
      <c r="JZ25" s="87">
        <v>2.57735</v>
      </c>
      <c r="KA25" s="87">
        <v>2.6326499999999999</v>
      </c>
      <c r="KB25" s="87">
        <v>2.6658200000000001</v>
      </c>
      <c r="KC25" s="87">
        <v>2.6768900000000002</v>
      </c>
      <c r="KD25" s="3"/>
      <c r="KE25" s="7">
        <v>20</v>
      </c>
      <c r="KF25" s="87">
        <v>3.2551399999999999</v>
      </c>
      <c r="KG25" s="87">
        <v>3.4331900000000002</v>
      </c>
      <c r="KH25" s="87">
        <v>3.6310099999999998</v>
      </c>
      <c r="KI25" s="87">
        <v>3.7262200000000001</v>
      </c>
      <c r="KJ25" s="87">
        <v>3.78281</v>
      </c>
      <c r="KK25" s="87">
        <v>3.8015400000000001</v>
      </c>
      <c r="KL25" s="3"/>
      <c r="KM25" s="7">
        <v>20</v>
      </c>
      <c r="KN25" s="87">
        <v>1.1775199999999999</v>
      </c>
      <c r="KO25" s="87">
        <v>1.19862</v>
      </c>
      <c r="KP25" s="87">
        <v>1.2232700000000001</v>
      </c>
      <c r="KQ25" s="87">
        <v>1.2355799999999999</v>
      </c>
      <c r="KR25" s="87">
        <v>1.2429699999999999</v>
      </c>
      <c r="KS25" s="87">
        <v>1.24542</v>
      </c>
      <c r="KT25" s="3"/>
      <c r="KU25" s="7">
        <v>20</v>
      </c>
      <c r="KV25" s="87">
        <v>1.2491099999999999</v>
      </c>
      <c r="KW25" s="87">
        <v>1.27318</v>
      </c>
      <c r="KX25" s="87">
        <v>1.30061</v>
      </c>
      <c r="KY25" s="87">
        <v>1.3143400000000001</v>
      </c>
      <c r="KZ25" s="87">
        <v>1.3225800000000001</v>
      </c>
      <c r="LA25" s="87">
        <v>1.32531</v>
      </c>
      <c r="LB25" s="3"/>
      <c r="LC25" s="7">
        <v>20</v>
      </c>
      <c r="LD25" s="87">
        <v>1.3257000000000001</v>
      </c>
      <c r="LE25" s="87">
        <v>1.35259</v>
      </c>
      <c r="LF25" s="87">
        <v>1.3839699999999999</v>
      </c>
      <c r="LG25" s="87">
        <v>1.3992500000000001</v>
      </c>
      <c r="LH25" s="87">
        <v>1.40839</v>
      </c>
      <c r="LI25" s="87">
        <v>1.4114599999999999</v>
      </c>
      <c r="LJ25" s="3"/>
      <c r="LK25" s="7">
        <v>20</v>
      </c>
      <c r="LL25" s="87">
        <v>1.42069</v>
      </c>
      <c r="LM25" s="87">
        <v>1.45095</v>
      </c>
      <c r="LN25" s="87">
        <v>1.48628</v>
      </c>
      <c r="LO25" s="87">
        <v>1.5039499999999999</v>
      </c>
      <c r="LP25" s="87">
        <v>1.5145299999999999</v>
      </c>
      <c r="LQ25" s="87">
        <v>1.5180400000000001</v>
      </c>
      <c r="LR25" s="3"/>
      <c r="LS25" s="7">
        <v>20</v>
      </c>
      <c r="LT25" s="87">
        <v>1.49318</v>
      </c>
      <c r="LU25" s="87">
        <v>1.5263899999999999</v>
      </c>
      <c r="LV25" s="87">
        <v>1.5651600000000001</v>
      </c>
      <c r="LW25" s="87">
        <v>1.5845400000000001</v>
      </c>
      <c r="LX25" s="87">
        <v>1.59616</v>
      </c>
      <c r="LY25" s="87">
        <v>1.60005</v>
      </c>
      <c r="MA25" s="7">
        <v>20</v>
      </c>
      <c r="MB25" s="87">
        <v>1.5765100000000001</v>
      </c>
      <c r="MC25" s="87">
        <v>1.6130800000000001</v>
      </c>
      <c r="MD25" s="87">
        <v>1.65578</v>
      </c>
      <c r="ME25" s="87">
        <v>1.6771199999999999</v>
      </c>
      <c r="MF25" s="87">
        <v>1.68991</v>
      </c>
      <c r="MG25" s="87">
        <v>1.69418</v>
      </c>
      <c r="MH25" s="3"/>
      <c r="MI25" s="7">
        <v>20</v>
      </c>
      <c r="MJ25" s="87">
        <v>1.5950500000000001</v>
      </c>
      <c r="MK25" s="87">
        <v>1.6335999999999999</v>
      </c>
      <c r="ML25" s="87">
        <v>1.6785699999999999</v>
      </c>
      <c r="MM25" s="87">
        <v>1.70105</v>
      </c>
      <c r="MN25" s="87">
        <v>1.71455</v>
      </c>
      <c r="MO25" s="87">
        <v>1.7190399999999999</v>
      </c>
      <c r="MP25" s="3"/>
      <c r="MQ25" s="7">
        <v>20</v>
      </c>
      <c r="MR25" s="87">
        <v>1.7523200000000001</v>
      </c>
      <c r="MS25" s="87">
        <v>1.7971999999999999</v>
      </c>
      <c r="MT25" s="87">
        <v>1.8486400000000001</v>
      </c>
      <c r="MU25" s="87">
        <v>1.8744000000000001</v>
      </c>
      <c r="MV25" s="87">
        <v>1.88981</v>
      </c>
      <c r="MW25" s="87">
        <v>1.89496</v>
      </c>
      <c r="MX25" s="3"/>
      <c r="MY25" s="7">
        <v>20</v>
      </c>
      <c r="MZ25" s="87">
        <v>2.5042499999999999</v>
      </c>
      <c r="NA25" s="87">
        <v>2.5841099999999999</v>
      </c>
      <c r="NB25" s="87">
        <v>2.67624</v>
      </c>
      <c r="NC25" s="87">
        <v>2.72194</v>
      </c>
      <c r="ND25" s="87">
        <v>2.7493699999999999</v>
      </c>
      <c r="NE25" s="87">
        <v>2.7585199999999999</v>
      </c>
      <c r="NF25" s="3"/>
      <c r="NG25" s="7">
        <v>20</v>
      </c>
      <c r="NH25" s="87">
        <v>3.4729199999999998</v>
      </c>
      <c r="NI25" s="87">
        <v>3.62</v>
      </c>
      <c r="NJ25" s="87">
        <v>3.7832499999999998</v>
      </c>
      <c r="NK25" s="87">
        <v>3.8622000000000001</v>
      </c>
      <c r="NL25" s="87">
        <v>3.9086599999999998</v>
      </c>
      <c r="NM25" s="87">
        <v>3.92388</v>
      </c>
      <c r="NN25" s="3"/>
      <c r="NO25" s="7">
        <v>20</v>
      </c>
      <c r="NP25" s="87">
        <v>1.2698</v>
      </c>
      <c r="NQ25" s="87">
        <v>1.2930999999999999</v>
      </c>
      <c r="NR25" s="87">
        <v>1.32029</v>
      </c>
      <c r="NS25" s="87">
        <v>1.33389</v>
      </c>
      <c r="NT25" s="87">
        <v>1.3420399999999999</v>
      </c>
      <c r="NU25" s="87">
        <v>1.34476</v>
      </c>
      <c r="NV25" s="3"/>
      <c r="NW25" s="7">
        <v>20</v>
      </c>
      <c r="NX25" s="87">
        <v>1.33249</v>
      </c>
      <c r="NY25" s="87">
        <v>1.35812</v>
      </c>
      <c r="NZ25" s="87">
        <v>1.38801</v>
      </c>
      <c r="OA25" s="87">
        <v>1.4029700000000001</v>
      </c>
      <c r="OB25" s="87">
        <v>1.4119200000000001</v>
      </c>
      <c r="OC25" s="87">
        <v>1.4149099999999999</v>
      </c>
      <c r="OD25" s="3"/>
      <c r="OE25" s="7">
        <v>20</v>
      </c>
      <c r="OF25" s="87">
        <v>1.4111499999999999</v>
      </c>
      <c r="OG25" s="87">
        <v>1.4397800000000001</v>
      </c>
      <c r="OH25" s="87">
        <v>1.4727600000000001</v>
      </c>
      <c r="OI25" s="87">
        <v>1.48936</v>
      </c>
      <c r="OJ25" s="87">
        <v>1.4992000000000001</v>
      </c>
      <c r="OK25" s="87">
        <v>1.5024999999999999</v>
      </c>
      <c r="OL25" s="3"/>
      <c r="OM25" s="7">
        <v>20</v>
      </c>
      <c r="ON25" s="87">
        <v>1.49237</v>
      </c>
      <c r="OO25" s="87">
        <v>1.5249200000000001</v>
      </c>
      <c r="OP25" s="87">
        <v>1.5619099999999999</v>
      </c>
      <c r="OQ25" s="87">
        <v>1.58029</v>
      </c>
      <c r="OR25" s="87">
        <v>1.5911900000000001</v>
      </c>
      <c r="OS25" s="87">
        <v>1.59484</v>
      </c>
      <c r="OT25" s="3"/>
      <c r="OU25" s="7">
        <v>20</v>
      </c>
      <c r="OV25" s="87">
        <v>1.6185499999999999</v>
      </c>
      <c r="OW25" s="87">
        <v>1.65574</v>
      </c>
      <c r="OX25" s="87">
        <v>1.6985399999999999</v>
      </c>
      <c r="OY25" s="87">
        <v>1.71946</v>
      </c>
      <c r="OZ25" s="87">
        <v>1.7319599999999999</v>
      </c>
      <c r="PA25" s="87">
        <v>1.7361</v>
      </c>
      <c r="PC25" s="7">
        <v>20</v>
      </c>
      <c r="PD25" s="87">
        <v>1.71305</v>
      </c>
      <c r="PE25" s="87">
        <v>1.7546900000000001</v>
      </c>
      <c r="PF25" s="87">
        <v>1.80237</v>
      </c>
      <c r="PG25" s="87">
        <v>1.82589</v>
      </c>
      <c r="PH25" s="87">
        <v>1.83999</v>
      </c>
      <c r="PI25" s="87">
        <v>1.8446400000000001</v>
      </c>
      <c r="PJ25" s="3"/>
      <c r="PK25" s="7">
        <v>20</v>
      </c>
      <c r="PL25" s="87">
        <v>2.3162500000000001</v>
      </c>
      <c r="PM25" s="87">
        <v>2.3829500000000001</v>
      </c>
      <c r="PN25" s="87">
        <v>2.4599899999999999</v>
      </c>
      <c r="PO25" s="87">
        <v>2.4984899999999999</v>
      </c>
      <c r="PP25" s="87">
        <v>2.52155</v>
      </c>
      <c r="PQ25" s="87">
        <v>2.5292400000000002</v>
      </c>
      <c r="PR25" s="3"/>
      <c r="PS25" s="7">
        <v>20</v>
      </c>
      <c r="PT25" s="87">
        <v>3.1639599999999999</v>
      </c>
      <c r="PU25" s="87">
        <v>3.2887599999999999</v>
      </c>
      <c r="PV25" s="87">
        <v>3.4314100000000001</v>
      </c>
      <c r="PW25" s="87">
        <v>3.49993</v>
      </c>
      <c r="PX25" s="87">
        <v>3.5405899999999999</v>
      </c>
      <c r="PY25" s="87">
        <v>3.5541200000000002</v>
      </c>
      <c r="PZ25" s="3"/>
      <c r="QA25" s="7">
        <v>20</v>
      </c>
      <c r="QB25" s="87">
        <v>1.3620300000000001</v>
      </c>
      <c r="QC25" s="87">
        <v>1.38771</v>
      </c>
      <c r="QD25" s="87">
        <v>1.41751</v>
      </c>
      <c r="QE25" s="87">
        <v>1.4321200000000001</v>
      </c>
      <c r="QF25" s="87">
        <v>1.4408099999999999</v>
      </c>
      <c r="QG25" s="87">
        <v>1.44367</v>
      </c>
      <c r="QH25" s="3"/>
      <c r="QI25" s="7">
        <v>20</v>
      </c>
      <c r="QJ25" s="87">
        <v>1.3934200000000001</v>
      </c>
      <c r="QK25" s="87">
        <v>1.42113</v>
      </c>
      <c r="QL25" s="87">
        <v>1.45313</v>
      </c>
      <c r="QM25" s="87">
        <v>1.46895</v>
      </c>
      <c r="QN25" s="87">
        <v>1.47847</v>
      </c>
      <c r="QO25" s="87">
        <v>1.4816400000000001</v>
      </c>
      <c r="QP25" s="3"/>
      <c r="QQ25" s="7">
        <v>20</v>
      </c>
      <c r="QR25" s="87">
        <v>1.4837499999999999</v>
      </c>
      <c r="QS25" s="87">
        <v>1.5151300000000001</v>
      </c>
      <c r="QT25" s="87">
        <v>1.55097</v>
      </c>
      <c r="QU25" s="87">
        <v>1.5688299999999999</v>
      </c>
      <c r="QV25" s="87">
        <v>1.5793600000000001</v>
      </c>
      <c r="QW25" s="87">
        <v>1.5828800000000001</v>
      </c>
      <c r="QX25" s="3"/>
      <c r="QY25" s="7">
        <v>20</v>
      </c>
      <c r="QZ25" s="87">
        <v>1.6193200000000001</v>
      </c>
      <c r="RA25" s="87">
        <v>1.6547700000000001</v>
      </c>
      <c r="RB25" s="87">
        <v>1.69611</v>
      </c>
      <c r="RC25" s="87">
        <v>1.71651</v>
      </c>
      <c r="RD25" s="87">
        <v>1.7285999999999999</v>
      </c>
      <c r="RE25" s="87">
        <v>1.7326299999999999</v>
      </c>
      <c r="RF25" s="3"/>
      <c r="RG25" s="7">
        <v>20</v>
      </c>
      <c r="RH25" s="87">
        <v>2.25346</v>
      </c>
      <c r="RI25" s="87">
        <v>2.3138299999999998</v>
      </c>
      <c r="RJ25" s="87">
        <v>2.3822100000000002</v>
      </c>
      <c r="RK25" s="87">
        <v>2.4155199999999999</v>
      </c>
      <c r="RL25" s="87">
        <v>2.4354900000000002</v>
      </c>
      <c r="RM25" s="87">
        <v>2.4421200000000001</v>
      </c>
      <c r="RO25" s="7">
        <v>20</v>
      </c>
      <c r="RP25" s="87">
        <v>3.1275499999999998</v>
      </c>
      <c r="RQ25" s="87">
        <v>3.2341500000000001</v>
      </c>
      <c r="RR25" s="87">
        <v>3.3570899999999999</v>
      </c>
      <c r="RS25" s="87">
        <v>3.41812</v>
      </c>
      <c r="RT25" s="87">
        <v>3.4547300000000001</v>
      </c>
      <c r="RU25" s="87">
        <v>3.46671</v>
      </c>
      <c r="RV25" s="3"/>
    </row>
    <row r="26" spans="3:490" x14ac:dyDescent="0.35">
      <c r="C26" s="7">
        <v>21</v>
      </c>
      <c r="D26" s="87" t="s">
        <v>72</v>
      </c>
      <c r="E26" s="87">
        <v>1.1586399999999999</v>
      </c>
      <c r="F26" s="87">
        <v>1.2365900000000001</v>
      </c>
      <c r="G26" s="87">
        <v>1.2743</v>
      </c>
      <c r="H26" s="87">
        <v>1.29697</v>
      </c>
      <c r="I26" s="87">
        <v>1.3045100000000001</v>
      </c>
      <c r="K26" s="7">
        <v>21</v>
      </c>
      <c r="L26" s="87" t="s">
        <v>72</v>
      </c>
      <c r="M26" s="87">
        <v>1.2002200000000001</v>
      </c>
      <c r="N26" s="87">
        <v>1.2890999999999999</v>
      </c>
      <c r="O26" s="87">
        <v>1.3328</v>
      </c>
      <c r="P26" s="87">
        <v>1.3587400000000001</v>
      </c>
      <c r="Q26" s="87">
        <v>1.36738</v>
      </c>
      <c r="S26" s="7">
        <v>21</v>
      </c>
      <c r="T26" s="87" t="s">
        <v>72</v>
      </c>
      <c r="U26" s="87">
        <v>1.2617700000000001</v>
      </c>
      <c r="V26" s="87">
        <v>1.36388</v>
      </c>
      <c r="W26" s="87">
        <v>1.41455</v>
      </c>
      <c r="X26" s="87">
        <v>1.4445300000000001</v>
      </c>
      <c r="Y26" s="87">
        <v>1.4544600000000001</v>
      </c>
      <c r="AA26" s="7">
        <v>21</v>
      </c>
      <c r="AB26" s="87" t="s">
        <v>72</v>
      </c>
      <c r="AC26" s="87">
        <v>1.32626</v>
      </c>
      <c r="AD26" s="87">
        <v>1.4430000000000001</v>
      </c>
      <c r="AE26" s="87">
        <v>1.5007900000000001</v>
      </c>
      <c r="AF26" s="87">
        <v>1.5353699999999999</v>
      </c>
      <c r="AG26" s="87">
        <v>1.5467900000000001</v>
      </c>
      <c r="AI26" s="7">
        <v>21</v>
      </c>
      <c r="AJ26" s="87" t="s">
        <v>72</v>
      </c>
      <c r="AK26" s="87">
        <v>1.3833</v>
      </c>
      <c r="AL26" s="87">
        <v>1.51427</v>
      </c>
      <c r="AM26" s="87">
        <v>1.57944</v>
      </c>
      <c r="AN26" s="87">
        <v>1.6185099999999999</v>
      </c>
      <c r="AO26" s="87">
        <v>1.6315500000000001</v>
      </c>
      <c r="AQ26" s="7">
        <v>21</v>
      </c>
      <c r="AR26" s="87" t="s">
        <v>72</v>
      </c>
      <c r="AS26" s="87">
        <v>1.45357</v>
      </c>
      <c r="AT26" s="87">
        <v>1.6044</v>
      </c>
      <c r="AU26" s="87">
        <v>1.6785099999999999</v>
      </c>
      <c r="AV26" s="87">
        <v>1.7226399999999999</v>
      </c>
      <c r="AW26" s="87">
        <v>1.7371799999999999</v>
      </c>
      <c r="AY26" s="7">
        <v>21</v>
      </c>
      <c r="AZ26" s="87" t="s">
        <v>72</v>
      </c>
      <c r="BA26" s="87">
        <v>1.1073599999999999</v>
      </c>
      <c r="BB26" s="87">
        <v>1.1854800000000001</v>
      </c>
      <c r="BC26" s="87">
        <v>1.2240899999999999</v>
      </c>
      <c r="BD26" s="87">
        <v>1.2470000000000001</v>
      </c>
      <c r="BE26" s="87">
        <v>1.2546299999999999</v>
      </c>
      <c r="BF26" s="3"/>
      <c r="BG26" s="7">
        <v>21</v>
      </c>
      <c r="BH26" s="87" t="s">
        <v>72</v>
      </c>
      <c r="BI26" s="87">
        <v>1.13964</v>
      </c>
      <c r="BJ26" s="87">
        <v>1.2287999999999999</v>
      </c>
      <c r="BK26" s="87">
        <v>1.27302</v>
      </c>
      <c r="BL26" s="87">
        <v>1.29945</v>
      </c>
      <c r="BM26" s="87">
        <v>1.30819</v>
      </c>
      <c r="BN26" s="3"/>
      <c r="BO26" s="7">
        <v>21</v>
      </c>
      <c r="BP26" s="87" t="s">
        <v>72</v>
      </c>
      <c r="BQ26" s="87">
        <v>1.1908799999999999</v>
      </c>
      <c r="BR26" s="87">
        <v>1.29304</v>
      </c>
      <c r="BS26" s="87">
        <v>1.34388</v>
      </c>
      <c r="BT26" s="87">
        <v>1.3744000000000001</v>
      </c>
      <c r="BU26" s="87">
        <v>1.3845499999999999</v>
      </c>
      <c r="BV26" s="3"/>
      <c r="BW26" s="7">
        <v>21</v>
      </c>
      <c r="BX26" s="87" t="s">
        <v>72</v>
      </c>
      <c r="BY26" s="87">
        <v>1.2458899999999999</v>
      </c>
      <c r="BZ26" s="87">
        <v>1.36242</v>
      </c>
      <c r="CA26" s="87">
        <v>1.4205399999999999</v>
      </c>
      <c r="CB26" s="87">
        <v>1.4554</v>
      </c>
      <c r="CC26" s="87">
        <v>1.4670399999999999</v>
      </c>
      <c r="CD26" s="3"/>
      <c r="CE26" s="7">
        <v>21</v>
      </c>
      <c r="CF26" s="87" t="s">
        <v>72</v>
      </c>
      <c r="CG26" s="87">
        <v>1.2892699999999999</v>
      </c>
      <c r="CH26" s="87">
        <v>1.42113</v>
      </c>
      <c r="CI26" s="87">
        <v>1.4859899999999999</v>
      </c>
      <c r="CJ26" s="87">
        <v>1.52528</v>
      </c>
      <c r="CK26" s="87">
        <v>1.54053</v>
      </c>
      <c r="CL26" s="3"/>
      <c r="CM26" s="7">
        <v>21</v>
      </c>
      <c r="CN26" s="87" t="s">
        <v>72</v>
      </c>
      <c r="CO26" s="87">
        <v>1.3451599999999999</v>
      </c>
      <c r="CP26" s="87">
        <v>1.4976799999999999</v>
      </c>
      <c r="CQ26" s="87">
        <v>1.5731200000000001</v>
      </c>
      <c r="CR26" s="87">
        <v>1.6180300000000001</v>
      </c>
      <c r="CS26" s="87">
        <v>1.63418</v>
      </c>
      <c r="CT26" s="3"/>
      <c r="CU26" s="7">
        <v>21</v>
      </c>
      <c r="CV26" s="87">
        <v>0.98812999999999995</v>
      </c>
      <c r="CW26" s="87">
        <v>1.0088999999999999</v>
      </c>
      <c r="CX26" s="87">
        <v>1.03311</v>
      </c>
      <c r="CY26" s="87">
        <v>1.0452399999999999</v>
      </c>
      <c r="CZ26" s="87">
        <v>1.0524800000000001</v>
      </c>
      <c r="DA26" s="87">
        <v>1.0549200000000001</v>
      </c>
      <c r="DB26" s="3"/>
      <c r="DC26" s="7">
        <v>21</v>
      </c>
      <c r="DD26" s="87">
        <v>1.02887</v>
      </c>
      <c r="DE26" s="87">
        <v>1.05179</v>
      </c>
      <c r="DF26" s="87">
        <v>1.07853</v>
      </c>
      <c r="DG26" s="87">
        <v>1.09189</v>
      </c>
      <c r="DH26" s="87">
        <v>1.0999099999999999</v>
      </c>
      <c r="DI26" s="87">
        <v>1.10259</v>
      </c>
      <c r="DJ26" s="3"/>
      <c r="DK26" s="7">
        <v>21</v>
      </c>
      <c r="DL26" s="87">
        <v>1.12551</v>
      </c>
      <c r="DM26" s="87">
        <v>1.15201</v>
      </c>
      <c r="DN26" s="87">
        <v>1.1829400000000001</v>
      </c>
      <c r="DO26" s="87">
        <v>1.1983900000000001</v>
      </c>
      <c r="DP26" s="87">
        <v>1.20766</v>
      </c>
      <c r="DQ26" s="87">
        <v>1.2107600000000001</v>
      </c>
      <c r="DR26" s="3"/>
      <c r="DS26" s="7">
        <v>21</v>
      </c>
      <c r="DT26" s="87">
        <v>1.1796899999999999</v>
      </c>
      <c r="DU26" s="87">
        <v>1.20899</v>
      </c>
      <c r="DV26" s="87">
        <v>1.2432000000000001</v>
      </c>
      <c r="DW26" s="87">
        <v>1.2602899999999999</v>
      </c>
      <c r="DX26" s="87">
        <v>1.2705500000000001</v>
      </c>
      <c r="DY26" s="87">
        <v>1.2739799999999999</v>
      </c>
      <c r="DZ26" s="3"/>
      <c r="EA26" s="7">
        <v>21</v>
      </c>
      <c r="EB26" s="87">
        <v>1.2466900000000001</v>
      </c>
      <c r="EC26" s="87">
        <v>1.27929</v>
      </c>
      <c r="ED26" s="87">
        <v>1.31734</v>
      </c>
      <c r="EE26" s="87">
        <v>1.33639</v>
      </c>
      <c r="EF26" s="87">
        <v>1.34779</v>
      </c>
      <c r="EG26" s="87">
        <v>1.3515999999999999</v>
      </c>
      <c r="EH26" s="3"/>
      <c r="EI26" s="7">
        <v>21</v>
      </c>
      <c r="EJ26" s="87">
        <v>1.3506800000000001</v>
      </c>
      <c r="EK26" s="87">
        <v>1.38781</v>
      </c>
      <c r="EL26" s="87">
        <v>1.4311499999999999</v>
      </c>
      <c r="EM26" s="87">
        <v>1.4528000000000001</v>
      </c>
      <c r="EN26" s="87">
        <v>1.4658100000000001</v>
      </c>
      <c r="EO26" s="87">
        <v>1.47014</v>
      </c>
      <c r="EP26" s="3"/>
      <c r="EQ26" s="7">
        <v>21</v>
      </c>
      <c r="ER26" s="87">
        <v>1.48201</v>
      </c>
      <c r="ES26" s="87">
        <v>1.5267200000000001</v>
      </c>
      <c r="ET26" s="87">
        <v>1.5769899999999999</v>
      </c>
      <c r="EU26" s="87">
        <v>1.6021399999999999</v>
      </c>
      <c r="EV26" s="87">
        <v>1.6172200000000001</v>
      </c>
      <c r="EW26" s="87">
        <v>1.6222300000000001</v>
      </c>
      <c r="EX26" s="3"/>
      <c r="EY26" s="7">
        <v>21</v>
      </c>
      <c r="EZ26" s="87">
        <v>1.55724</v>
      </c>
      <c r="FA26" s="87">
        <v>1.60683</v>
      </c>
      <c r="FB26" s="87">
        <v>1.6638999999999999</v>
      </c>
      <c r="FC26" s="87">
        <v>1.69167</v>
      </c>
      <c r="FD26" s="87">
        <v>1.70828</v>
      </c>
      <c r="FE26" s="87">
        <v>1.71384</v>
      </c>
      <c r="FF26" s="3"/>
      <c r="FG26" s="7">
        <v>21</v>
      </c>
      <c r="FH26" s="87">
        <v>1.63842</v>
      </c>
      <c r="FI26" s="87">
        <v>1.69303</v>
      </c>
      <c r="FJ26" s="87">
        <v>1.7567200000000001</v>
      </c>
      <c r="FK26" s="87">
        <v>1.7883599999999999</v>
      </c>
      <c r="FL26" s="87">
        <v>1.80671</v>
      </c>
      <c r="FM26" s="87">
        <v>1.81281</v>
      </c>
      <c r="FN26" s="3"/>
      <c r="FO26" s="7">
        <v>21</v>
      </c>
      <c r="FP26" s="87">
        <v>1.7232799999999999</v>
      </c>
      <c r="FQ26" s="87">
        <v>1.78332</v>
      </c>
      <c r="FR26" s="87">
        <v>1.8533299999999999</v>
      </c>
      <c r="FS26" s="87">
        <v>1.8883300000000001</v>
      </c>
      <c r="FT26" s="87">
        <v>1.90933</v>
      </c>
      <c r="FU26" s="87">
        <v>1.9163300000000001</v>
      </c>
      <c r="FV26" s="3"/>
      <c r="FW26" s="7">
        <v>21</v>
      </c>
      <c r="FX26" s="87">
        <v>1.8200099999999999</v>
      </c>
      <c r="FY26" s="87">
        <v>1.8862000000000001</v>
      </c>
      <c r="FZ26" s="87">
        <v>1.9633799999999999</v>
      </c>
      <c r="GA26" s="87">
        <v>2.0019800000000001</v>
      </c>
      <c r="GB26" s="87">
        <v>2.0251299999999999</v>
      </c>
      <c r="GC26" s="87">
        <v>2.03287</v>
      </c>
      <c r="GD26" s="3"/>
      <c r="GE26" s="7">
        <v>21</v>
      </c>
      <c r="GF26" s="87">
        <v>2.3607999999999998</v>
      </c>
      <c r="GG26" s="87">
        <v>2.4724400000000002</v>
      </c>
      <c r="GH26" s="87">
        <v>2.6010499999999999</v>
      </c>
      <c r="GI26" s="87">
        <v>2.6637300000000002</v>
      </c>
      <c r="GJ26" s="87">
        <v>2.70051</v>
      </c>
      <c r="GK26" s="87">
        <v>2.7127699999999999</v>
      </c>
      <c r="GL26" s="3"/>
      <c r="GM26" s="7">
        <v>21</v>
      </c>
      <c r="GN26" s="87">
        <v>3.0735399999999999</v>
      </c>
      <c r="GO26" s="87">
        <v>3.2697500000000002</v>
      </c>
      <c r="GP26" s="87">
        <v>3.4845199999999998</v>
      </c>
      <c r="GQ26" s="87">
        <v>3.5889700000000002</v>
      </c>
      <c r="GR26" s="87">
        <v>3.65124</v>
      </c>
      <c r="GS26" s="87">
        <v>3.6718500000000001</v>
      </c>
      <c r="GT26" s="3"/>
      <c r="GU26" s="7">
        <v>21</v>
      </c>
      <c r="GV26" s="87">
        <v>1.0570900000000001</v>
      </c>
      <c r="GW26" s="87">
        <v>1.0778000000000001</v>
      </c>
      <c r="GX26" s="87">
        <v>1.10198</v>
      </c>
      <c r="GY26" s="87">
        <v>1.1140300000000001</v>
      </c>
      <c r="GZ26" s="87">
        <v>1.1213</v>
      </c>
      <c r="HA26" s="87">
        <v>1.12371</v>
      </c>
      <c r="HB26" s="3"/>
      <c r="HC26" s="7">
        <v>21</v>
      </c>
      <c r="HD26" s="87">
        <v>1.1005799999999999</v>
      </c>
      <c r="HE26" s="87">
        <v>1.1233500000000001</v>
      </c>
      <c r="HF26" s="87">
        <v>1.14994</v>
      </c>
      <c r="HG26" s="87">
        <v>1.1632100000000001</v>
      </c>
      <c r="HH26" s="87">
        <v>1.1711800000000001</v>
      </c>
      <c r="HI26" s="87">
        <v>1.17384</v>
      </c>
      <c r="HJ26" s="3"/>
      <c r="HK26" s="7">
        <v>21</v>
      </c>
      <c r="HL26" s="87">
        <v>1.1637200000000001</v>
      </c>
      <c r="HM26" s="87">
        <v>1.1891</v>
      </c>
      <c r="HN26" s="87">
        <v>1.21872</v>
      </c>
      <c r="HO26" s="87">
        <v>1.2335199999999999</v>
      </c>
      <c r="HP26" s="87">
        <v>1.2424200000000001</v>
      </c>
      <c r="HQ26" s="87">
        <v>1.2453799999999999</v>
      </c>
      <c r="HR26" s="3"/>
      <c r="HS26" s="7">
        <v>21</v>
      </c>
      <c r="HT26" s="87">
        <v>1.2180299999999999</v>
      </c>
      <c r="HU26" s="87">
        <v>1.24594</v>
      </c>
      <c r="HV26" s="87">
        <v>1.27854</v>
      </c>
      <c r="HW26" s="87">
        <v>1.2948299999999999</v>
      </c>
      <c r="HX26" s="87">
        <v>1.3046199999999999</v>
      </c>
      <c r="HY26" s="87">
        <v>1.30789</v>
      </c>
      <c r="HZ26" s="3"/>
      <c r="IA26" s="7">
        <v>21</v>
      </c>
      <c r="IB26" s="87">
        <v>1.3695200000000001</v>
      </c>
      <c r="IC26" s="87">
        <v>1.4033500000000001</v>
      </c>
      <c r="ID26" s="87">
        <v>1.4418599999999999</v>
      </c>
      <c r="IE26" s="87">
        <v>1.46112</v>
      </c>
      <c r="IF26" s="87">
        <v>1.4726600000000001</v>
      </c>
      <c r="IG26" s="87">
        <v>1.47651</v>
      </c>
      <c r="IH26" s="3"/>
      <c r="II26" s="7">
        <v>21</v>
      </c>
      <c r="IJ26" s="87">
        <v>1.42563</v>
      </c>
      <c r="IK26" s="87">
        <v>1.4632000000000001</v>
      </c>
      <c r="IL26" s="87">
        <v>1.50674</v>
      </c>
      <c r="IM26" s="87">
        <v>1.5278799999999999</v>
      </c>
      <c r="IN26" s="87">
        <v>1.5405599999999999</v>
      </c>
      <c r="IO26" s="87">
        <v>1.5447900000000001</v>
      </c>
      <c r="IQ26" s="7">
        <v>21</v>
      </c>
      <c r="IR26" s="87">
        <v>1.50789</v>
      </c>
      <c r="IS26" s="87">
        <v>1.54949</v>
      </c>
      <c r="IT26" s="87">
        <v>1.5980000000000001</v>
      </c>
      <c r="IU26" s="87">
        <v>1.62226</v>
      </c>
      <c r="IV26" s="87">
        <v>1.6365400000000001</v>
      </c>
      <c r="IW26" s="87">
        <v>1.64124</v>
      </c>
      <c r="IX26" s="3"/>
      <c r="IY26" s="7">
        <v>21</v>
      </c>
      <c r="IZ26" s="87">
        <v>1.59768</v>
      </c>
      <c r="JA26" s="87">
        <v>1.64375</v>
      </c>
      <c r="JB26" s="87">
        <v>1.6974899999999999</v>
      </c>
      <c r="JC26" s="87">
        <v>1.72437</v>
      </c>
      <c r="JD26" s="87">
        <v>1.74048</v>
      </c>
      <c r="JE26" s="87">
        <v>1.74586</v>
      </c>
      <c r="JF26" s="3"/>
      <c r="JG26" s="7">
        <v>21</v>
      </c>
      <c r="JH26" s="87">
        <v>1.67641</v>
      </c>
      <c r="JI26" s="87">
        <v>1.72688</v>
      </c>
      <c r="JJ26" s="87">
        <v>1.7857400000000001</v>
      </c>
      <c r="JK26" s="87">
        <v>1.81514</v>
      </c>
      <c r="JL26" s="87">
        <v>1.8328</v>
      </c>
      <c r="JM26" s="87">
        <v>1.8386899999999999</v>
      </c>
      <c r="JN26" s="3"/>
      <c r="JO26" s="7">
        <v>21</v>
      </c>
      <c r="JP26" s="87">
        <v>1.80409</v>
      </c>
      <c r="JQ26" s="87">
        <v>1.861</v>
      </c>
      <c r="JR26" s="87">
        <v>1.92702</v>
      </c>
      <c r="JS26" s="87">
        <v>1.96004</v>
      </c>
      <c r="JT26" s="87">
        <v>1.9798500000000001</v>
      </c>
      <c r="JU26" s="87">
        <v>1.9864599999999999</v>
      </c>
      <c r="JV26" s="3"/>
      <c r="JW26" s="7">
        <v>21</v>
      </c>
      <c r="JX26" s="87">
        <v>2.3687999999999998</v>
      </c>
      <c r="JY26" s="87">
        <v>2.4664899999999998</v>
      </c>
      <c r="JZ26" s="87">
        <v>2.57734</v>
      </c>
      <c r="KA26" s="87">
        <v>2.6326299999999998</v>
      </c>
      <c r="KB26" s="87">
        <v>2.6657999999999999</v>
      </c>
      <c r="KC26" s="87">
        <v>2.6768700000000001</v>
      </c>
      <c r="KD26" s="3"/>
      <c r="KE26" s="7">
        <v>21</v>
      </c>
      <c r="KF26" s="87">
        <v>3.2551199999999998</v>
      </c>
      <c r="KG26" s="87">
        <v>3.4331700000000001</v>
      </c>
      <c r="KH26" s="87">
        <v>3.6309999999999998</v>
      </c>
      <c r="KI26" s="87">
        <v>3.72621</v>
      </c>
      <c r="KJ26" s="87">
        <v>3.7827999999999999</v>
      </c>
      <c r="KK26" s="87">
        <v>3.8015300000000001</v>
      </c>
      <c r="KL26" s="3"/>
      <c r="KM26" s="7">
        <v>21</v>
      </c>
      <c r="KN26" s="87">
        <v>1.1775</v>
      </c>
      <c r="KO26" s="87">
        <v>1.19858</v>
      </c>
      <c r="KP26" s="87">
        <v>1.2232400000000001</v>
      </c>
      <c r="KQ26" s="87">
        <v>1.2355400000000001</v>
      </c>
      <c r="KR26" s="87">
        <v>1.24295</v>
      </c>
      <c r="KS26" s="87">
        <v>1.24539</v>
      </c>
      <c r="KT26" s="3"/>
      <c r="KU26" s="7">
        <v>21</v>
      </c>
      <c r="KV26" s="87">
        <v>1.2490699999999999</v>
      </c>
      <c r="KW26" s="87">
        <v>1.27315</v>
      </c>
      <c r="KX26" s="87">
        <v>1.3005800000000001</v>
      </c>
      <c r="KY26" s="87">
        <v>1.3143100000000001</v>
      </c>
      <c r="KZ26" s="87">
        <v>1.3225499999999999</v>
      </c>
      <c r="LA26" s="87">
        <v>1.32528</v>
      </c>
      <c r="LB26" s="3"/>
      <c r="LC26" s="7">
        <v>21</v>
      </c>
      <c r="LD26" s="87">
        <v>1.3256600000000001</v>
      </c>
      <c r="LE26" s="87">
        <v>1.35256</v>
      </c>
      <c r="LF26" s="87">
        <v>1.3839399999999999</v>
      </c>
      <c r="LG26" s="87">
        <v>1.3992199999999999</v>
      </c>
      <c r="LH26" s="87">
        <v>1.4083600000000001</v>
      </c>
      <c r="LI26" s="87">
        <v>1.41143</v>
      </c>
      <c r="LJ26" s="3"/>
      <c r="LK26" s="7">
        <v>21</v>
      </c>
      <c r="LL26" s="87">
        <v>1.42066</v>
      </c>
      <c r="LM26" s="87">
        <v>1.4509300000000001</v>
      </c>
      <c r="LN26" s="87">
        <v>1.4862500000000001</v>
      </c>
      <c r="LO26" s="87">
        <v>1.5039199999999999</v>
      </c>
      <c r="LP26" s="87">
        <v>1.51451</v>
      </c>
      <c r="LQ26" s="87">
        <v>1.5180199999999999</v>
      </c>
      <c r="LR26" s="3"/>
      <c r="LS26" s="7">
        <v>21</v>
      </c>
      <c r="LT26" s="87">
        <v>1.49315</v>
      </c>
      <c r="LU26" s="87">
        <v>1.52637</v>
      </c>
      <c r="LV26" s="87">
        <v>1.56514</v>
      </c>
      <c r="LW26" s="87">
        <v>1.58453</v>
      </c>
      <c r="LX26" s="87">
        <v>1.5961399999999999</v>
      </c>
      <c r="LY26" s="87">
        <v>1.6000399999999999</v>
      </c>
      <c r="MA26" s="7">
        <v>21</v>
      </c>
      <c r="MB26" s="87">
        <v>1.5764800000000001</v>
      </c>
      <c r="MC26" s="87">
        <v>1.61307</v>
      </c>
      <c r="MD26" s="87">
        <v>1.65577</v>
      </c>
      <c r="ME26" s="87">
        <v>1.6771</v>
      </c>
      <c r="MF26" s="87">
        <v>1.6898899999999999</v>
      </c>
      <c r="MG26" s="87">
        <v>1.69417</v>
      </c>
      <c r="MH26" s="3"/>
      <c r="MI26" s="7">
        <v>21</v>
      </c>
      <c r="MJ26" s="87">
        <v>1.59504</v>
      </c>
      <c r="MK26" s="87">
        <v>1.63358</v>
      </c>
      <c r="ML26" s="87">
        <v>1.67855</v>
      </c>
      <c r="MM26" s="87">
        <v>1.70103</v>
      </c>
      <c r="MN26" s="87">
        <v>1.71452</v>
      </c>
      <c r="MO26" s="87">
        <v>1.71902</v>
      </c>
      <c r="MP26" s="3"/>
      <c r="MQ26" s="7">
        <v>21</v>
      </c>
      <c r="MR26" s="87">
        <v>1.7523</v>
      </c>
      <c r="MS26" s="87">
        <v>1.79718</v>
      </c>
      <c r="MT26" s="87">
        <v>1.8486199999999999</v>
      </c>
      <c r="MU26" s="87">
        <v>1.8743799999999999</v>
      </c>
      <c r="MV26" s="87">
        <v>1.8897900000000001</v>
      </c>
      <c r="MW26" s="87">
        <v>1.8949400000000001</v>
      </c>
      <c r="MX26" s="3"/>
      <c r="MY26" s="7">
        <v>21</v>
      </c>
      <c r="MZ26" s="87">
        <v>2.5042399999999998</v>
      </c>
      <c r="NA26" s="87">
        <v>2.5840900000000002</v>
      </c>
      <c r="NB26" s="87">
        <v>2.6762199999999998</v>
      </c>
      <c r="NC26" s="87">
        <v>2.7219199999999999</v>
      </c>
      <c r="ND26" s="87">
        <v>2.7493500000000002</v>
      </c>
      <c r="NE26" s="87">
        <v>2.7584900000000001</v>
      </c>
      <c r="NF26" s="3"/>
      <c r="NG26" s="7">
        <v>21</v>
      </c>
      <c r="NH26" s="87">
        <v>3.4729000000000001</v>
      </c>
      <c r="NI26" s="87">
        <v>3.6199699999999999</v>
      </c>
      <c r="NJ26" s="87">
        <v>3.7832300000000001</v>
      </c>
      <c r="NK26" s="87">
        <v>3.8621799999999999</v>
      </c>
      <c r="NL26" s="87">
        <v>3.90863</v>
      </c>
      <c r="NM26" s="87">
        <v>3.9238599999999999</v>
      </c>
      <c r="NN26" s="3"/>
      <c r="NO26" s="7">
        <v>21</v>
      </c>
      <c r="NP26" s="87">
        <v>1.2697799999999999</v>
      </c>
      <c r="NQ26" s="87">
        <v>1.2930900000000001</v>
      </c>
      <c r="NR26" s="87">
        <v>1.3202799999999999</v>
      </c>
      <c r="NS26" s="87">
        <v>1.3338699999999999</v>
      </c>
      <c r="NT26" s="87">
        <v>1.3420300000000001</v>
      </c>
      <c r="NU26" s="87">
        <v>1.34474</v>
      </c>
      <c r="NV26" s="3"/>
      <c r="NW26" s="7">
        <v>21</v>
      </c>
      <c r="NX26" s="87">
        <v>1.33247</v>
      </c>
      <c r="NY26" s="87">
        <v>1.3581099999999999</v>
      </c>
      <c r="NZ26" s="87">
        <v>1.3879999999999999</v>
      </c>
      <c r="OA26" s="87">
        <v>1.4029499999999999</v>
      </c>
      <c r="OB26" s="87">
        <v>1.4118999999999999</v>
      </c>
      <c r="OC26" s="87">
        <v>1.4149</v>
      </c>
      <c r="OD26" s="3"/>
      <c r="OE26" s="7">
        <v>21</v>
      </c>
      <c r="OF26" s="87">
        <v>1.4111400000000001</v>
      </c>
      <c r="OG26" s="87">
        <v>1.4397599999999999</v>
      </c>
      <c r="OH26" s="87">
        <v>1.47275</v>
      </c>
      <c r="OI26" s="87">
        <v>1.48933</v>
      </c>
      <c r="OJ26" s="87">
        <v>1.49918</v>
      </c>
      <c r="OK26" s="87">
        <v>1.50248</v>
      </c>
      <c r="OL26" s="3"/>
      <c r="OM26" s="7">
        <v>21</v>
      </c>
      <c r="ON26" s="87">
        <v>1.4923299999999999</v>
      </c>
      <c r="OO26" s="87">
        <v>1.52491</v>
      </c>
      <c r="OP26" s="87">
        <v>1.56189</v>
      </c>
      <c r="OQ26" s="87">
        <v>1.5802700000000001</v>
      </c>
      <c r="OR26" s="87">
        <v>1.59118</v>
      </c>
      <c r="OS26" s="87">
        <v>1.5948199999999999</v>
      </c>
      <c r="OT26" s="3"/>
      <c r="OU26" s="7">
        <v>21</v>
      </c>
      <c r="OV26" s="87">
        <v>1.61853</v>
      </c>
      <c r="OW26" s="87">
        <v>1.6557200000000001</v>
      </c>
      <c r="OX26" s="87">
        <v>1.69852</v>
      </c>
      <c r="OY26" s="87">
        <v>1.7194499999999999</v>
      </c>
      <c r="OZ26" s="87">
        <v>1.73193</v>
      </c>
      <c r="PA26" s="87">
        <v>1.7360800000000001</v>
      </c>
      <c r="PC26" s="7">
        <v>21</v>
      </c>
      <c r="PD26" s="87">
        <v>1.7130300000000001</v>
      </c>
      <c r="PE26" s="87">
        <v>1.75467</v>
      </c>
      <c r="PF26" s="87">
        <v>1.8023499999999999</v>
      </c>
      <c r="PG26" s="87">
        <v>1.8258700000000001</v>
      </c>
      <c r="PH26" s="87">
        <v>1.8399799999999999</v>
      </c>
      <c r="PI26" s="87">
        <v>1.8446199999999999</v>
      </c>
      <c r="PJ26" s="3"/>
      <c r="PK26" s="7">
        <v>21</v>
      </c>
      <c r="PL26" s="87">
        <v>2.31623</v>
      </c>
      <c r="PM26" s="87">
        <v>2.38293</v>
      </c>
      <c r="PN26" s="87">
        <v>2.4599700000000002</v>
      </c>
      <c r="PO26" s="87">
        <v>2.4984700000000002</v>
      </c>
      <c r="PP26" s="87">
        <v>2.5215299999999998</v>
      </c>
      <c r="PQ26" s="87">
        <v>2.5292300000000001</v>
      </c>
      <c r="PR26" s="3"/>
      <c r="PS26" s="7">
        <v>21</v>
      </c>
      <c r="PT26" s="87">
        <v>3.1639300000000001</v>
      </c>
      <c r="PU26" s="87">
        <v>3.2887300000000002</v>
      </c>
      <c r="PV26" s="87">
        <v>3.4313899999999999</v>
      </c>
      <c r="PW26" s="87">
        <v>3.4999099999999999</v>
      </c>
      <c r="PX26" s="87">
        <v>3.5405700000000002</v>
      </c>
      <c r="PY26" s="87">
        <v>3.5541</v>
      </c>
      <c r="PZ26" s="3"/>
      <c r="QA26" s="7">
        <v>21</v>
      </c>
      <c r="QB26" s="87">
        <v>1.3620099999999999</v>
      </c>
      <c r="QC26" s="87">
        <v>1.3876900000000001</v>
      </c>
      <c r="QD26" s="87">
        <v>1.4174899999999999</v>
      </c>
      <c r="QE26" s="87">
        <v>1.4320999999999999</v>
      </c>
      <c r="QF26" s="87">
        <v>1.44079</v>
      </c>
      <c r="QG26" s="87">
        <v>1.4436500000000001</v>
      </c>
      <c r="QH26" s="3"/>
      <c r="QI26" s="7">
        <v>21</v>
      </c>
      <c r="QJ26" s="87">
        <v>1.3934</v>
      </c>
      <c r="QK26" s="87">
        <v>1.4211199999999999</v>
      </c>
      <c r="QL26" s="87">
        <v>1.4531099999999999</v>
      </c>
      <c r="QM26" s="87">
        <v>1.4689300000000001</v>
      </c>
      <c r="QN26" s="87">
        <v>1.47845</v>
      </c>
      <c r="QO26" s="87">
        <v>1.4816199999999999</v>
      </c>
      <c r="QP26" s="3"/>
      <c r="QQ26" s="7">
        <v>21</v>
      </c>
      <c r="QR26" s="87">
        <v>1.4837400000000001</v>
      </c>
      <c r="QS26" s="87">
        <v>1.51511</v>
      </c>
      <c r="QT26" s="87">
        <v>1.5509599999999999</v>
      </c>
      <c r="QU26" s="87">
        <v>1.5688200000000001</v>
      </c>
      <c r="QV26" s="87">
        <v>1.57934</v>
      </c>
      <c r="QW26" s="87">
        <v>1.5828599999999999</v>
      </c>
      <c r="QX26" s="3"/>
      <c r="QY26" s="7">
        <v>21</v>
      </c>
      <c r="QZ26" s="87">
        <v>1.6193</v>
      </c>
      <c r="RA26" s="87">
        <v>1.6547499999999999</v>
      </c>
      <c r="RB26" s="87">
        <v>1.6960900000000001</v>
      </c>
      <c r="RC26" s="87">
        <v>1.71648</v>
      </c>
      <c r="RD26" s="87">
        <v>1.72858</v>
      </c>
      <c r="RE26" s="87">
        <v>1.73261</v>
      </c>
      <c r="RF26" s="3"/>
      <c r="RG26" s="7">
        <v>21</v>
      </c>
      <c r="RH26" s="87">
        <v>2.2534399999999999</v>
      </c>
      <c r="RI26" s="87">
        <v>2.3138200000000002</v>
      </c>
      <c r="RJ26" s="87">
        <v>2.38219</v>
      </c>
      <c r="RK26" s="87">
        <v>2.4155000000000002</v>
      </c>
      <c r="RL26" s="87">
        <v>2.43547</v>
      </c>
      <c r="RM26" s="87">
        <v>2.4420999999999999</v>
      </c>
      <c r="RO26" s="7">
        <v>21</v>
      </c>
      <c r="RP26" s="87">
        <v>3.1275400000000002</v>
      </c>
      <c r="RQ26" s="87">
        <v>3.2341299999999999</v>
      </c>
      <c r="RR26" s="87">
        <v>3.3570700000000002</v>
      </c>
      <c r="RS26" s="87">
        <v>3.4180999999999999</v>
      </c>
      <c r="RT26" s="87">
        <v>3.4547099999999999</v>
      </c>
      <c r="RU26" s="87">
        <v>3.4666899999999998</v>
      </c>
      <c r="RV26" s="3"/>
    </row>
    <row r="27" spans="3:490" x14ac:dyDescent="0.35">
      <c r="C27" s="7">
        <v>22</v>
      </c>
      <c r="D27" s="87" t="s">
        <v>72</v>
      </c>
      <c r="E27" s="87">
        <v>1.15862</v>
      </c>
      <c r="F27" s="87">
        <v>1.2365699999999999</v>
      </c>
      <c r="G27" s="87">
        <v>1.2742800000000001</v>
      </c>
      <c r="H27" s="87">
        <v>1.29695</v>
      </c>
      <c r="I27" s="87">
        <v>1.3044899999999999</v>
      </c>
      <c r="K27" s="7">
        <v>22</v>
      </c>
      <c r="L27" s="87" t="s">
        <v>72</v>
      </c>
      <c r="M27" s="87">
        <v>1.2001999999999999</v>
      </c>
      <c r="N27" s="87">
        <v>1.28908</v>
      </c>
      <c r="O27" s="87">
        <v>1.3327800000000001</v>
      </c>
      <c r="P27" s="87">
        <v>1.3587199999999999</v>
      </c>
      <c r="Q27" s="87">
        <v>1.3673599999999999</v>
      </c>
      <c r="S27" s="7">
        <v>22</v>
      </c>
      <c r="T27" s="87" t="s">
        <v>72</v>
      </c>
      <c r="U27" s="87">
        <v>1.2617499999999999</v>
      </c>
      <c r="V27" s="87">
        <v>1.3638600000000001</v>
      </c>
      <c r="W27" s="87">
        <v>1.4145300000000001</v>
      </c>
      <c r="X27" s="87">
        <v>1.44451</v>
      </c>
      <c r="Y27" s="87">
        <v>1.45444</v>
      </c>
      <c r="AA27" s="7">
        <v>22</v>
      </c>
      <c r="AB27" s="87" t="s">
        <v>72</v>
      </c>
      <c r="AC27" s="87">
        <v>1.3262400000000001</v>
      </c>
      <c r="AD27" s="87">
        <v>1.4429799999999999</v>
      </c>
      <c r="AE27" s="87">
        <v>1.5007699999999999</v>
      </c>
      <c r="AF27" s="87">
        <v>1.53535</v>
      </c>
      <c r="AG27" s="87">
        <v>1.5467599999999999</v>
      </c>
      <c r="AI27" s="7">
        <v>22</v>
      </c>
      <c r="AJ27" s="87" t="s">
        <v>72</v>
      </c>
      <c r="AK27" s="87">
        <v>1.3832800000000001</v>
      </c>
      <c r="AL27" s="87">
        <v>1.5142500000000001</v>
      </c>
      <c r="AM27" s="87">
        <v>1.57942</v>
      </c>
      <c r="AN27" s="87">
        <v>1.61849</v>
      </c>
      <c r="AO27" s="87">
        <v>1.6315299999999999</v>
      </c>
      <c r="AQ27" s="7">
        <v>22</v>
      </c>
      <c r="AR27" s="87" t="s">
        <v>72</v>
      </c>
      <c r="AS27" s="87">
        <v>1.4535499999999999</v>
      </c>
      <c r="AT27" s="87">
        <v>1.6043799999999999</v>
      </c>
      <c r="AU27" s="87">
        <v>1.67849</v>
      </c>
      <c r="AV27" s="87">
        <v>1.7226300000000001</v>
      </c>
      <c r="AW27" s="87">
        <v>1.7371700000000001</v>
      </c>
      <c r="AY27" s="7">
        <v>22</v>
      </c>
      <c r="AZ27" s="87" t="s">
        <v>72</v>
      </c>
      <c r="BA27" s="87">
        <v>1.10734</v>
      </c>
      <c r="BB27" s="87">
        <v>1.18546</v>
      </c>
      <c r="BC27" s="87">
        <v>1.22407</v>
      </c>
      <c r="BD27" s="87">
        <v>1.24698</v>
      </c>
      <c r="BE27" s="87">
        <v>1.25461</v>
      </c>
      <c r="BF27" s="3"/>
      <c r="BG27" s="7">
        <v>22</v>
      </c>
      <c r="BH27" s="87" t="s">
        <v>72</v>
      </c>
      <c r="BI27" s="87">
        <v>1.1396200000000001</v>
      </c>
      <c r="BJ27" s="87">
        <v>1.22879</v>
      </c>
      <c r="BK27" s="87">
        <v>1.27301</v>
      </c>
      <c r="BL27" s="87">
        <v>1.2994399999999999</v>
      </c>
      <c r="BM27" s="87">
        <v>1.3081799999999999</v>
      </c>
      <c r="BN27" s="3"/>
      <c r="BO27" s="7">
        <v>22</v>
      </c>
      <c r="BP27" s="87" t="s">
        <v>72</v>
      </c>
      <c r="BQ27" s="87">
        <v>1.1908300000000001</v>
      </c>
      <c r="BR27" s="87">
        <v>1.2929900000000001</v>
      </c>
      <c r="BS27" s="87">
        <v>1.3438399999999999</v>
      </c>
      <c r="BT27" s="87">
        <v>1.3743700000000001</v>
      </c>
      <c r="BU27" s="87">
        <v>1.3845000000000001</v>
      </c>
      <c r="BV27" s="3"/>
      <c r="BW27" s="7">
        <v>22</v>
      </c>
      <c r="BX27" s="87" t="s">
        <v>72</v>
      </c>
      <c r="BY27" s="87">
        <v>1.24577</v>
      </c>
      <c r="BZ27" s="87">
        <v>1.3623000000000001</v>
      </c>
      <c r="CA27" s="87">
        <v>1.42042</v>
      </c>
      <c r="CB27" s="87">
        <v>1.45529</v>
      </c>
      <c r="CC27" s="87">
        <v>1.46692</v>
      </c>
      <c r="CD27" s="3"/>
      <c r="CE27" s="7">
        <v>22</v>
      </c>
      <c r="CF27" s="87" t="s">
        <v>72</v>
      </c>
      <c r="CG27" s="87">
        <v>1.28904</v>
      </c>
      <c r="CH27" s="87">
        <v>1.42092</v>
      </c>
      <c r="CI27" s="87">
        <v>1.4857800000000001</v>
      </c>
      <c r="CJ27" s="87">
        <v>1.5250600000000001</v>
      </c>
      <c r="CK27" s="87">
        <v>1.5403100000000001</v>
      </c>
      <c r="CL27" s="3"/>
      <c r="CM27" s="7">
        <v>22</v>
      </c>
      <c r="CN27" s="87" t="s">
        <v>72</v>
      </c>
      <c r="CO27" s="87">
        <v>1.34474</v>
      </c>
      <c r="CP27" s="87">
        <v>1.49732</v>
      </c>
      <c r="CQ27" s="87">
        <v>1.5727800000000001</v>
      </c>
      <c r="CR27" s="87">
        <v>1.6176699999999999</v>
      </c>
      <c r="CS27" s="87">
        <v>1.63384</v>
      </c>
      <c r="CT27" s="3"/>
      <c r="CU27" s="7">
        <v>22</v>
      </c>
      <c r="CV27" s="87">
        <v>0.98809999999999998</v>
      </c>
      <c r="CW27" s="87">
        <v>1.0088699999999999</v>
      </c>
      <c r="CX27" s="87">
        <v>1.0330900000000001</v>
      </c>
      <c r="CY27" s="87">
        <v>1.04521</v>
      </c>
      <c r="CZ27" s="87">
        <v>1.05247</v>
      </c>
      <c r="DA27" s="87">
        <v>1.0548900000000001</v>
      </c>
      <c r="DB27" s="3"/>
      <c r="DC27" s="7">
        <v>22</v>
      </c>
      <c r="DD27" s="87">
        <v>1.02884</v>
      </c>
      <c r="DE27" s="87">
        <v>1.05175</v>
      </c>
      <c r="DF27" s="87">
        <v>1.0784899999999999</v>
      </c>
      <c r="DG27" s="87">
        <v>1.09185</v>
      </c>
      <c r="DH27" s="87">
        <v>1.0998699999999999</v>
      </c>
      <c r="DI27" s="87">
        <v>1.1025499999999999</v>
      </c>
      <c r="DJ27" s="3"/>
      <c r="DK27" s="7">
        <v>22</v>
      </c>
      <c r="DL27" s="87">
        <v>1.1254599999999999</v>
      </c>
      <c r="DM27" s="87">
        <v>1.1519600000000001</v>
      </c>
      <c r="DN27" s="87">
        <v>1.18289</v>
      </c>
      <c r="DO27" s="87">
        <v>1.19834</v>
      </c>
      <c r="DP27" s="87">
        <v>1.2076100000000001</v>
      </c>
      <c r="DQ27" s="87">
        <v>1.21071</v>
      </c>
      <c r="DR27" s="3"/>
      <c r="DS27" s="7">
        <v>22</v>
      </c>
      <c r="DT27" s="87">
        <v>1.17963</v>
      </c>
      <c r="DU27" s="87">
        <v>1.2089399999999999</v>
      </c>
      <c r="DV27" s="87">
        <v>1.2431399999999999</v>
      </c>
      <c r="DW27" s="87">
        <v>1.26023</v>
      </c>
      <c r="DX27" s="87">
        <v>1.2705</v>
      </c>
      <c r="DY27" s="87">
        <v>1.2739199999999999</v>
      </c>
      <c r="DZ27" s="3"/>
      <c r="EA27" s="7">
        <v>22</v>
      </c>
      <c r="EB27" s="87">
        <v>1.24661</v>
      </c>
      <c r="EC27" s="87">
        <v>1.27922</v>
      </c>
      <c r="ED27" s="87">
        <v>1.3172699999999999</v>
      </c>
      <c r="EE27" s="87">
        <v>1.33633</v>
      </c>
      <c r="EF27" s="87">
        <v>1.34772</v>
      </c>
      <c r="EG27" s="87">
        <v>1.3515299999999999</v>
      </c>
      <c r="EH27" s="3"/>
      <c r="EI27" s="7">
        <v>22</v>
      </c>
      <c r="EJ27" s="87">
        <v>1.35059</v>
      </c>
      <c r="EK27" s="87">
        <v>1.3877299999999999</v>
      </c>
      <c r="EL27" s="87">
        <v>1.4310499999999999</v>
      </c>
      <c r="EM27" s="87">
        <v>1.45272</v>
      </c>
      <c r="EN27" s="87">
        <v>1.46574</v>
      </c>
      <c r="EO27" s="87">
        <v>1.4700599999999999</v>
      </c>
      <c r="EP27" s="3"/>
      <c r="EQ27" s="7">
        <v>22</v>
      </c>
      <c r="ER27" s="87">
        <v>1.4818899999999999</v>
      </c>
      <c r="ES27" s="87">
        <v>1.5266</v>
      </c>
      <c r="ET27" s="87">
        <v>1.5769</v>
      </c>
      <c r="EU27" s="87">
        <v>1.6020300000000001</v>
      </c>
      <c r="EV27" s="87">
        <v>1.6171199999999999</v>
      </c>
      <c r="EW27" s="87">
        <v>1.62215</v>
      </c>
      <c r="EX27" s="3"/>
      <c r="EY27" s="7">
        <v>22</v>
      </c>
      <c r="EZ27" s="87">
        <v>1.55711</v>
      </c>
      <c r="FA27" s="87">
        <v>1.6067</v>
      </c>
      <c r="FB27" s="87">
        <v>1.6637900000000001</v>
      </c>
      <c r="FC27" s="87">
        <v>1.6915500000000001</v>
      </c>
      <c r="FD27" s="87">
        <v>1.7081900000000001</v>
      </c>
      <c r="FE27" s="87">
        <v>1.7137500000000001</v>
      </c>
      <c r="FF27" s="3"/>
      <c r="FG27" s="7">
        <v>22</v>
      </c>
      <c r="FH27" s="87">
        <v>1.6382699999999999</v>
      </c>
      <c r="FI27" s="87">
        <v>1.6929000000000001</v>
      </c>
      <c r="FJ27" s="87">
        <v>1.7565900000000001</v>
      </c>
      <c r="FK27" s="87">
        <v>1.7882499999999999</v>
      </c>
      <c r="FL27" s="87">
        <v>1.8066</v>
      </c>
      <c r="FM27" s="87">
        <v>1.81271</v>
      </c>
      <c r="FN27" s="3"/>
      <c r="FO27" s="7">
        <v>22</v>
      </c>
      <c r="FP27" s="87">
        <v>1.7231099999999999</v>
      </c>
      <c r="FQ27" s="87">
        <v>1.78318</v>
      </c>
      <c r="FR27" s="87">
        <v>1.8532</v>
      </c>
      <c r="FS27" s="87">
        <v>1.8882099999999999</v>
      </c>
      <c r="FT27" s="87">
        <v>1.9092100000000001</v>
      </c>
      <c r="FU27" s="87">
        <v>1.91622</v>
      </c>
      <c r="FV27" s="3"/>
      <c r="FW27" s="7">
        <v>22</v>
      </c>
      <c r="FX27" s="87">
        <v>1.8198399999999999</v>
      </c>
      <c r="FY27" s="87">
        <v>1.8860399999999999</v>
      </c>
      <c r="FZ27" s="87">
        <v>1.96326</v>
      </c>
      <c r="GA27" s="87">
        <v>2.0018699999999998</v>
      </c>
      <c r="GB27" s="87">
        <v>2.0250300000000001</v>
      </c>
      <c r="GC27" s="87">
        <v>2.03274</v>
      </c>
      <c r="GD27" s="3"/>
      <c r="GE27" s="7">
        <v>22</v>
      </c>
      <c r="GF27" s="87">
        <v>2.3606400000000001</v>
      </c>
      <c r="GG27" s="87">
        <v>2.47235</v>
      </c>
      <c r="GH27" s="87">
        <v>2.60101</v>
      </c>
      <c r="GI27" s="87">
        <v>2.66371</v>
      </c>
      <c r="GJ27" s="87">
        <v>2.7004899999999998</v>
      </c>
      <c r="GK27" s="87">
        <v>2.7127400000000002</v>
      </c>
      <c r="GL27" s="3"/>
      <c r="GM27" s="7">
        <v>22</v>
      </c>
      <c r="GN27" s="87">
        <v>3.0735299999999999</v>
      </c>
      <c r="GO27" s="87">
        <v>3.2697400000000001</v>
      </c>
      <c r="GP27" s="87">
        <v>3.4844900000000001</v>
      </c>
      <c r="GQ27" s="87">
        <v>3.5889500000000001</v>
      </c>
      <c r="GR27" s="87">
        <v>3.6512099999999998</v>
      </c>
      <c r="GS27" s="87">
        <v>3.6718299999999999</v>
      </c>
      <c r="GT27" s="3"/>
      <c r="GU27" s="7">
        <v>22</v>
      </c>
      <c r="GV27" s="87">
        <v>1.05707</v>
      </c>
      <c r="GW27" s="87">
        <v>1.07778</v>
      </c>
      <c r="GX27" s="87">
        <v>1.10195</v>
      </c>
      <c r="GY27" s="87">
        <v>1.1140099999999999</v>
      </c>
      <c r="GZ27" s="87">
        <v>1.12127</v>
      </c>
      <c r="HA27" s="87">
        <v>1.12368</v>
      </c>
      <c r="HB27" s="3"/>
      <c r="HC27" s="7">
        <v>22</v>
      </c>
      <c r="HD27" s="87">
        <v>1.1005499999999999</v>
      </c>
      <c r="HE27" s="87">
        <v>1.1233200000000001</v>
      </c>
      <c r="HF27" s="87">
        <v>1.14991</v>
      </c>
      <c r="HG27" s="87">
        <v>1.1631800000000001</v>
      </c>
      <c r="HH27" s="87">
        <v>1.1711499999999999</v>
      </c>
      <c r="HI27" s="87">
        <v>1.17381</v>
      </c>
      <c r="HJ27" s="3"/>
      <c r="HK27" s="7">
        <v>22</v>
      </c>
      <c r="HL27" s="87">
        <v>1.16368</v>
      </c>
      <c r="HM27" s="87">
        <v>1.18906</v>
      </c>
      <c r="HN27" s="87">
        <v>1.21868</v>
      </c>
      <c r="HO27" s="87">
        <v>1.23349</v>
      </c>
      <c r="HP27" s="87">
        <v>1.24238</v>
      </c>
      <c r="HQ27" s="87">
        <v>1.24535</v>
      </c>
      <c r="HR27" s="3"/>
      <c r="HS27" s="7">
        <v>22</v>
      </c>
      <c r="HT27" s="87">
        <v>1.2179800000000001</v>
      </c>
      <c r="HU27" s="87">
        <v>1.2459</v>
      </c>
      <c r="HV27" s="87">
        <v>1.2785</v>
      </c>
      <c r="HW27" s="87">
        <v>1.29478</v>
      </c>
      <c r="HX27" s="87">
        <v>1.3045800000000001</v>
      </c>
      <c r="HY27" s="87">
        <v>1.30785</v>
      </c>
      <c r="HZ27" s="3"/>
      <c r="IA27" s="7">
        <v>22</v>
      </c>
      <c r="IB27" s="87">
        <v>1.3694599999999999</v>
      </c>
      <c r="IC27" s="87">
        <v>1.4033</v>
      </c>
      <c r="ID27" s="87">
        <v>1.4418200000000001</v>
      </c>
      <c r="IE27" s="87">
        <v>1.4610799999999999</v>
      </c>
      <c r="IF27" s="87">
        <v>1.47262</v>
      </c>
      <c r="IG27" s="87">
        <v>1.47648</v>
      </c>
      <c r="IH27" s="3"/>
      <c r="II27" s="7">
        <v>22</v>
      </c>
      <c r="IJ27" s="87">
        <v>1.4255599999999999</v>
      </c>
      <c r="IK27" s="87">
        <v>1.46315</v>
      </c>
      <c r="IL27" s="87">
        <v>1.5066999999999999</v>
      </c>
      <c r="IM27" s="87">
        <v>1.5278400000000001</v>
      </c>
      <c r="IN27" s="87">
        <v>1.54053</v>
      </c>
      <c r="IO27" s="87">
        <v>1.5447500000000001</v>
      </c>
      <c r="IQ27" s="7">
        <v>22</v>
      </c>
      <c r="IR27" s="87">
        <v>1.5078100000000001</v>
      </c>
      <c r="IS27" s="87">
        <v>1.5494300000000001</v>
      </c>
      <c r="IT27" s="87">
        <v>1.59796</v>
      </c>
      <c r="IU27" s="87">
        <v>1.62222</v>
      </c>
      <c r="IV27" s="87">
        <v>1.6365000000000001</v>
      </c>
      <c r="IW27" s="87">
        <v>1.6412100000000001</v>
      </c>
      <c r="IX27" s="3"/>
      <c r="IY27" s="7">
        <v>22</v>
      </c>
      <c r="IZ27" s="87">
        <v>1.5976300000000001</v>
      </c>
      <c r="JA27" s="87">
        <v>1.6436900000000001</v>
      </c>
      <c r="JB27" s="87">
        <v>1.6974499999999999</v>
      </c>
      <c r="JC27" s="87">
        <v>1.7243299999999999</v>
      </c>
      <c r="JD27" s="87">
        <v>1.7404500000000001</v>
      </c>
      <c r="JE27" s="87">
        <v>1.74583</v>
      </c>
      <c r="JF27" s="3"/>
      <c r="JG27" s="7">
        <v>22</v>
      </c>
      <c r="JH27" s="87">
        <v>1.6763600000000001</v>
      </c>
      <c r="JI27" s="87">
        <v>1.72682</v>
      </c>
      <c r="JJ27" s="87">
        <v>1.7857000000000001</v>
      </c>
      <c r="JK27" s="87">
        <v>1.81511</v>
      </c>
      <c r="JL27" s="87">
        <v>1.83277</v>
      </c>
      <c r="JM27" s="87">
        <v>1.83866</v>
      </c>
      <c r="JN27" s="3"/>
      <c r="JO27" s="7">
        <v>22</v>
      </c>
      <c r="JP27" s="87">
        <v>1.80402</v>
      </c>
      <c r="JQ27" s="87">
        <v>1.86094</v>
      </c>
      <c r="JR27" s="87">
        <v>1.92699</v>
      </c>
      <c r="JS27" s="87">
        <v>1.9600200000000001</v>
      </c>
      <c r="JT27" s="87">
        <v>1.97983</v>
      </c>
      <c r="JU27" s="87">
        <v>1.98644</v>
      </c>
      <c r="JV27" s="3"/>
      <c r="JW27" s="7">
        <v>22</v>
      </c>
      <c r="JX27" s="87">
        <v>2.3687800000000001</v>
      </c>
      <c r="JY27" s="87">
        <v>2.4664700000000002</v>
      </c>
      <c r="JZ27" s="87">
        <v>2.5773199999999998</v>
      </c>
      <c r="KA27" s="87">
        <v>2.6326200000000002</v>
      </c>
      <c r="KB27" s="87">
        <v>2.6657899999999999</v>
      </c>
      <c r="KC27" s="87">
        <v>2.6768399999999999</v>
      </c>
      <c r="KD27" s="3"/>
      <c r="KE27" s="7">
        <v>22</v>
      </c>
      <c r="KF27" s="87">
        <v>3.2551000000000001</v>
      </c>
      <c r="KG27" s="87">
        <v>3.4331499999999999</v>
      </c>
      <c r="KH27" s="87">
        <v>3.6309800000000001</v>
      </c>
      <c r="KI27" s="87">
        <v>3.7261799999999998</v>
      </c>
      <c r="KJ27" s="87">
        <v>3.7827799999999998</v>
      </c>
      <c r="KK27" s="87">
        <v>3.8015099999999999</v>
      </c>
      <c r="KL27" s="3"/>
      <c r="KM27" s="7">
        <v>22</v>
      </c>
      <c r="KN27" s="87">
        <v>1.1774899999999999</v>
      </c>
      <c r="KO27" s="87">
        <v>1.1985600000000001</v>
      </c>
      <c r="KP27" s="87">
        <v>1.22323</v>
      </c>
      <c r="KQ27" s="87">
        <v>1.23552</v>
      </c>
      <c r="KR27" s="87">
        <v>1.2429399999999999</v>
      </c>
      <c r="KS27" s="87">
        <v>1.2453799999999999</v>
      </c>
      <c r="KT27" s="3"/>
      <c r="KU27" s="7">
        <v>22</v>
      </c>
      <c r="KV27" s="87">
        <v>1.2490600000000001</v>
      </c>
      <c r="KW27" s="87">
        <v>1.2731399999999999</v>
      </c>
      <c r="KX27" s="87">
        <v>1.30057</v>
      </c>
      <c r="KY27" s="87">
        <v>1.31429</v>
      </c>
      <c r="KZ27" s="87">
        <v>1.32254</v>
      </c>
      <c r="LA27" s="87">
        <v>1.3252600000000001</v>
      </c>
      <c r="LB27" s="3"/>
      <c r="LC27" s="7">
        <v>22</v>
      </c>
      <c r="LD27" s="87">
        <v>1.32565</v>
      </c>
      <c r="LE27" s="87">
        <v>1.3525400000000001</v>
      </c>
      <c r="LF27" s="87">
        <v>1.38391</v>
      </c>
      <c r="LG27" s="87">
        <v>1.3992</v>
      </c>
      <c r="LH27" s="87">
        <v>1.40835</v>
      </c>
      <c r="LI27" s="87">
        <v>1.4114100000000001</v>
      </c>
      <c r="LJ27" s="3"/>
      <c r="LK27" s="7">
        <v>22</v>
      </c>
      <c r="LL27" s="87">
        <v>1.4206399999999999</v>
      </c>
      <c r="LM27" s="87">
        <v>1.4509099999999999</v>
      </c>
      <c r="LN27" s="87">
        <v>1.4862299999999999</v>
      </c>
      <c r="LO27" s="87">
        <v>1.5039100000000001</v>
      </c>
      <c r="LP27" s="87">
        <v>1.5144899999999999</v>
      </c>
      <c r="LQ27" s="87">
        <v>1.518</v>
      </c>
      <c r="LR27" s="3"/>
      <c r="LS27" s="7">
        <v>22</v>
      </c>
      <c r="LT27" s="87">
        <v>1.4931300000000001</v>
      </c>
      <c r="LU27" s="87">
        <v>1.5263500000000001</v>
      </c>
      <c r="LV27" s="87">
        <v>1.56511</v>
      </c>
      <c r="LW27" s="87">
        <v>1.5845100000000001</v>
      </c>
      <c r="LX27" s="87">
        <v>1.59612</v>
      </c>
      <c r="LY27" s="87">
        <v>1.60002</v>
      </c>
      <c r="MA27" s="7">
        <v>22</v>
      </c>
      <c r="MB27" s="87">
        <v>1.57646</v>
      </c>
      <c r="MC27" s="87">
        <v>1.6130500000000001</v>
      </c>
      <c r="MD27" s="87">
        <v>1.6557500000000001</v>
      </c>
      <c r="ME27" s="87">
        <v>1.6770799999999999</v>
      </c>
      <c r="MF27" s="87">
        <v>1.68987</v>
      </c>
      <c r="MG27" s="87">
        <v>1.6941600000000001</v>
      </c>
      <c r="MH27" s="3"/>
      <c r="MI27" s="7">
        <v>22</v>
      </c>
      <c r="MJ27" s="87">
        <v>1.5950200000000001</v>
      </c>
      <c r="MK27" s="87">
        <v>1.6335500000000001</v>
      </c>
      <c r="ML27" s="87">
        <v>1.6785300000000001</v>
      </c>
      <c r="MM27" s="87">
        <v>1.70102</v>
      </c>
      <c r="MN27" s="87">
        <v>1.7144999999999999</v>
      </c>
      <c r="MO27" s="87">
        <v>1.7190099999999999</v>
      </c>
      <c r="MP27" s="3"/>
      <c r="MQ27" s="7">
        <v>22</v>
      </c>
      <c r="MR27" s="87">
        <v>1.7522800000000001</v>
      </c>
      <c r="MS27" s="87">
        <v>1.7971699999999999</v>
      </c>
      <c r="MT27" s="87">
        <v>1.8486</v>
      </c>
      <c r="MU27" s="87">
        <v>1.87436</v>
      </c>
      <c r="MV27" s="87">
        <v>1.8897699999999999</v>
      </c>
      <c r="MW27" s="87">
        <v>1.8949199999999999</v>
      </c>
      <c r="MX27" s="3"/>
      <c r="MY27" s="7">
        <v>22</v>
      </c>
      <c r="MZ27" s="87">
        <v>2.50421</v>
      </c>
      <c r="NA27" s="87">
        <v>2.5840700000000001</v>
      </c>
      <c r="NB27" s="87">
        <v>2.6762000000000001</v>
      </c>
      <c r="NC27" s="87">
        <v>2.7219000000000002</v>
      </c>
      <c r="ND27" s="87">
        <v>2.7493300000000001</v>
      </c>
      <c r="NE27" s="87">
        <v>2.75847</v>
      </c>
      <c r="NF27" s="3"/>
      <c r="NG27" s="7">
        <v>22</v>
      </c>
      <c r="NH27" s="87">
        <v>3.4728699999999999</v>
      </c>
      <c r="NI27" s="87">
        <v>3.6199499999999998</v>
      </c>
      <c r="NJ27" s="87">
        <v>3.7831999999999999</v>
      </c>
      <c r="NK27" s="87">
        <v>3.8621599999999998</v>
      </c>
      <c r="NL27" s="87">
        <v>3.90862</v>
      </c>
      <c r="NM27" s="87">
        <v>3.9238499999999998</v>
      </c>
      <c r="NN27" s="3"/>
      <c r="NO27" s="7">
        <v>22</v>
      </c>
      <c r="NP27" s="87">
        <v>1.26976</v>
      </c>
      <c r="NQ27" s="87">
        <v>1.2930699999999999</v>
      </c>
      <c r="NR27" s="87">
        <v>1.32026</v>
      </c>
      <c r="NS27" s="87">
        <v>1.33385</v>
      </c>
      <c r="NT27" s="87">
        <v>1.3420099999999999</v>
      </c>
      <c r="NU27" s="87">
        <v>1.3447199999999999</v>
      </c>
      <c r="NV27" s="3"/>
      <c r="NW27" s="7">
        <v>22</v>
      </c>
      <c r="NX27" s="87">
        <v>1.3324499999999999</v>
      </c>
      <c r="NY27" s="87">
        <v>1.35809</v>
      </c>
      <c r="NZ27" s="87">
        <v>1.38798</v>
      </c>
      <c r="OA27" s="87">
        <v>1.40293</v>
      </c>
      <c r="OB27" s="87">
        <v>1.41188</v>
      </c>
      <c r="OC27" s="87">
        <v>1.4148799999999999</v>
      </c>
      <c r="OD27" s="3"/>
      <c r="OE27" s="7">
        <v>22</v>
      </c>
      <c r="OF27" s="87">
        <v>1.4111199999999999</v>
      </c>
      <c r="OG27" s="87">
        <v>1.43974</v>
      </c>
      <c r="OH27" s="87">
        <v>1.4727300000000001</v>
      </c>
      <c r="OI27" s="87">
        <v>1.4893099999999999</v>
      </c>
      <c r="OJ27" s="87">
        <v>1.49916</v>
      </c>
      <c r="OK27" s="87">
        <v>1.5024599999999999</v>
      </c>
      <c r="OL27" s="3"/>
      <c r="OM27" s="7">
        <v>22</v>
      </c>
      <c r="ON27" s="87">
        <v>1.49231</v>
      </c>
      <c r="OO27" s="87">
        <v>1.5248900000000001</v>
      </c>
      <c r="OP27" s="87">
        <v>1.5618700000000001</v>
      </c>
      <c r="OQ27" s="87">
        <v>1.5802499999999999</v>
      </c>
      <c r="OR27" s="87">
        <v>1.5911599999999999</v>
      </c>
      <c r="OS27" s="87">
        <v>1.5948</v>
      </c>
      <c r="OT27" s="3"/>
      <c r="OU27" s="7">
        <v>22</v>
      </c>
      <c r="OV27" s="87">
        <v>1.6185099999999999</v>
      </c>
      <c r="OW27" s="87">
        <v>1.6556999999999999</v>
      </c>
      <c r="OX27" s="87">
        <v>1.6984999999999999</v>
      </c>
      <c r="OY27" s="87">
        <v>1.7194400000000001</v>
      </c>
      <c r="OZ27" s="87">
        <v>1.7319100000000001</v>
      </c>
      <c r="PA27" s="87">
        <v>1.7360599999999999</v>
      </c>
      <c r="PC27" s="7">
        <v>22</v>
      </c>
      <c r="PD27" s="87">
        <v>1.7130099999999999</v>
      </c>
      <c r="PE27" s="87">
        <v>1.75465</v>
      </c>
      <c r="PF27" s="87">
        <v>1.80233</v>
      </c>
      <c r="PG27" s="87">
        <v>1.82585</v>
      </c>
      <c r="PH27" s="87">
        <v>1.83996</v>
      </c>
      <c r="PI27" s="87">
        <v>1.8446</v>
      </c>
      <c r="PJ27" s="3"/>
      <c r="PK27" s="7">
        <v>22</v>
      </c>
      <c r="PL27" s="87">
        <v>2.3162099999999999</v>
      </c>
      <c r="PM27" s="87">
        <v>2.3829099999999999</v>
      </c>
      <c r="PN27" s="87">
        <v>2.4599500000000001</v>
      </c>
      <c r="PO27" s="87">
        <v>2.49844</v>
      </c>
      <c r="PP27" s="87">
        <v>2.5215100000000001</v>
      </c>
      <c r="PQ27" s="87">
        <v>2.52922</v>
      </c>
      <c r="PR27" s="3"/>
      <c r="PS27" s="7">
        <v>22</v>
      </c>
      <c r="PT27" s="87">
        <v>3.16391</v>
      </c>
      <c r="PU27" s="87">
        <v>3.28871</v>
      </c>
      <c r="PV27" s="87">
        <v>3.4313699999999998</v>
      </c>
      <c r="PW27" s="87">
        <v>3.4998800000000001</v>
      </c>
      <c r="PX27" s="87">
        <v>3.5405600000000002</v>
      </c>
      <c r="PY27" s="87">
        <v>3.5540799999999999</v>
      </c>
      <c r="PZ27" s="3"/>
      <c r="QA27" s="7">
        <v>22</v>
      </c>
      <c r="QB27" s="87">
        <v>1.36198</v>
      </c>
      <c r="QC27" s="87">
        <v>1.38767</v>
      </c>
      <c r="QD27" s="87">
        <v>1.41747</v>
      </c>
      <c r="QE27" s="87">
        <v>1.43208</v>
      </c>
      <c r="QF27" s="87">
        <v>1.4407700000000001</v>
      </c>
      <c r="QG27" s="87">
        <v>1.44363</v>
      </c>
      <c r="QH27" s="3"/>
      <c r="QI27" s="7">
        <v>22</v>
      </c>
      <c r="QJ27" s="87">
        <v>1.3933800000000001</v>
      </c>
      <c r="QK27" s="87">
        <v>1.4211</v>
      </c>
      <c r="QL27" s="87">
        <v>1.4531000000000001</v>
      </c>
      <c r="QM27" s="87">
        <v>1.46892</v>
      </c>
      <c r="QN27" s="87">
        <v>1.4784299999999999</v>
      </c>
      <c r="QO27" s="87">
        <v>1.4816</v>
      </c>
      <c r="QP27" s="3"/>
      <c r="QQ27" s="7">
        <v>22</v>
      </c>
      <c r="QR27" s="87">
        <v>1.4837199999999999</v>
      </c>
      <c r="QS27" s="87">
        <v>1.51509</v>
      </c>
      <c r="QT27" s="87">
        <v>1.55094</v>
      </c>
      <c r="QU27" s="87">
        <v>1.5688</v>
      </c>
      <c r="QV27" s="87">
        <v>1.5793200000000001</v>
      </c>
      <c r="QW27" s="87">
        <v>1.58284</v>
      </c>
      <c r="QX27" s="3"/>
      <c r="QY27" s="7">
        <v>22</v>
      </c>
      <c r="QZ27" s="87">
        <v>1.6192800000000001</v>
      </c>
      <c r="RA27" s="87">
        <v>1.65473</v>
      </c>
      <c r="RB27" s="87">
        <v>1.69607</v>
      </c>
      <c r="RC27" s="87">
        <v>1.7164600000000001</v>
      </c>
      <c r="RD27" s="87">
        <v>1.7285600000000001</v>
      </c>
      <c r="RE27" s="87">
        <v>1.7325999999999999</v>
      </c>
      <c r="RF27" s="3"/>
      <c r="RG27" s="7">
        <v>22</v>
      </c>
      <c r="RH27" s="87">
        <v>2.2534100000000001</v>
      </c>
      <c r="RI27" s="87">
        <v>2.3138100000000001</v>
      </c>
      <c r="RJ27" s="87">
        <v>2.3821699999999999</v>
      </c>
      <c r="RK27" s="87">
        <v>2.41547</v>
      </c>
      <c r="RL27" s="87">
        <v>2.4354499999999999</v>
      </c>
      <c r="RM27" s="87">
        <v>2.4420799999999998</v>
      </c>
      <c r="RO27" s="7">
        <v>22</v>
      </c>
      <c r="RP27" s="87">
        <v>3.12751</v>
      </c>
      <c r="RQ27" s="87">
        <v>3.2341000000000002</v>
      </c>
      <c r="RR27" s="87">
        <v>3.3570500000000001</v>
      </c>
      <c r="RS27" s="87">
        <v>3.4180799999999998</v>
      </c>
      <c r="RT27" s="87">
        <v>3.4546899999999998</v>
      </c>
      <c r="RU27" s="87">
        <v>3.4666700000000001</v>
      </c>
      <c r="RV27" s="3"/>
    </row>
    <row r="28" spans="3:490" x14ac:dyDescent="0.35">
      <c r="C28" s="7">
        <v>23</v>
      </c>
      <c r="D28" s="87" t="s">
        <v>72</v>
      </c>
      <c r="E28" s="87">
        <v>1.1586000000000001</v>
      </c>
      <c r="F28" s="87">
        <v>1.23655</v>
      </c>
      <c r="G28" s="87">
        <v>1.2742599999999999</v>
      </c>
      <c r="H28" s="87">
        <v>1.2969299999999999</v>
      </c>
      <c r="I28" s="87">
        <v>1.30447</v>
      </c>
      <c r="K28" s="7">
        <v>23</v>
      </c>
      <c r="L28" s="87" t="s">
        <v>72</v>
      </c>
      <c r="M28" s="87">
        <v>1.20018</v>
      </c>
      <c r="N28" s="87">
        <v>1.2890699999999999</v>
      </c>
      <c r="O28" s="87">
        <v>1.3327599999999999</v>
      </c>
      <c r="P28" s="87">
        <v>1.3587</v>
      </c>
      <c r="Q28" s="87">
        <v>1.36734</v>
      </c>
      <c r="S28" s="7">
        <v>23</v>
      </c>
      <c r="T28" s="87" t="s">
        <v>72</v>
      </c>
      <c r="U28" s="87">
        <v>1.2617400000000001</v>
      </c>
      <c r="V28" s="87">
        <v>1.3638399999999999</v>
      </c>
      <c r="W28" s="87">
        <v>1.4145099999999999</v>
      </c>
      <c r="X28" s="87">
        <v>1.4444900000000001</v>
      </c>
      <c r="Y28" s="87">
        <v>1.45442</v>
      </c>
      <c r="AA28" s="7">
        <v>23</v>
      </c>
      <c r="AB28" s="87" t="s">
        <v>72</v>
      </c>
      <c r="AC28" s="87">
        <v>1.32622</v>
      </c>
      <c r="AD28" s="87">
        <v>1.44296</v>
      </c>
      <c r="AE28" s="87">
        <v>1.50075</v>
      </c>
      <c r="AF28" s="87">
        <v>1.5353300000000001</v>
      </c>
      <c r="AG28" s="87">
        <v>1.54674</v>
      </c>
      <c r="AI28" s="7">
        <v>23</v>
      </c>
      <c r="AJ28" s="87" t="s">
        <v>72</v>
      </c>
      <c r="AK28" s="87">
        <v>1.3832599999999999</v>
      </c>
      <c r="AL28" s="87">
        <v>1.51424</v>
      </c>
      <c r="AM28" s="87">
        <v>1.5793999999999999</v>
      </c>
      <c r="AN28" s="87">
        <v>1.6184700000000001</v>
      </c>
      <c r="AO28" s="87">
        <v>1.63151</v>
      </c>
      <c r="AQ28" s="7">
        <v>23</v>
      </c>
      <c r="AR28" s="87" t="s">
        <v>72</v>
      </c>
      <c r="AS28" s="87">
        <v>1.45353</v>
      </c>
      <c r="AT28" s="87">
        <v>1.60436</v>
      </c>
      <c r="AU28" s="87">
        <v>1.6784699999999999</v>
      </c>
      <c r="AV28" s="87">
        <v>1.72261</v>
      </c>
      <c r="AW28" s="87">
        <v>1.73715</v>
      </c>
      <c r="AY28" s="7">
        <v>23</v>
      </c>
      <c r="AZ28" s="87" t="s">
        <v>72</v>
      </c>
      <c r="BA28" s="87">
        <v>1.1073200000000001</v>
      </c>
      <c r="BB28" s="87">
        <v>1.18544</v>
      </c>
      <c r="BC28" s="87">
        <v>1.2240500000000001</v>
      </c>
      <c r="BD28" s="87">
        <v>1.2469600000000001</v>
      </c>
      <c r="BE28" s="87">
        <v>1.2545900000000001</v>
      </c>
      <c r="BF28" s="3"/>
      <c r="BG28" s="7">
        <v>23</v>
      </c>
      <c r="BH28" s="87" t="s">
        <v>72</v>
      </c>
      <c r="BI28" s="87">
        <v>1.13961</v>
      </c>
      <c r="BJ28" s="87">
        <v>1.22878</v>
      </c>
      <c r="BK28" s="87">
        <v>1.2729999999999999</v>
      </c>
      <c r="BL28" s="87">
        <v>1.2994300000000001</v>
      </c>
      <c r="BM28" s="87">
        <v>1.3081700000000001</v>
      </c>
      <c r="BN28" s="3"/>
      <c r="BO28" s="7">
        <v>23</v>
      </c>
      <c r="BP28" s="87" t="s">
        <v>72</v>
      </c>
      <c r="BQ28" s="87">
        <v>1.19075</v>
      </c>
      <c r="BR28" s="87">
        <v>1.29291</v>
      </c>
      <c r="BS28" s="87">
        <v>1.34378</v>
      </c>
      <c r="BT28" s="87">
        <v>1.37429</v>
      </c>
      <c r="BU28" s="87">
        <v>1.3844399999999999</v>
      </c>
      <c r="BV28" s="3"/>
      <c r="BW28" s="7">
        <v>23</v>
      </c>
      <c r="BX28" s="87" t="s">
        <v>72</v>
      </c>
      <c r="BY28" s="87">
        <v>1.2456</v>
      </c>
      <c r="BZ28" s="87">
        <v>1.3621300000000001</v>
      </c>
      <c r="CA28" s="87">
        <v>1.4202399999999999</v>
      </c>
      <c r="CB28" s="87">
        <v>1.4551099999999999</v>
      </c>
      <c r="CC28" s="87">
        <v>1.4667600000000001</v>
      </c>
      <c r="CD28" s="3"/>
      <c r="CE28" s="7">
        <v>23</v>
      </c>
      <c r="CF28" s="87" t="s">
        <v>72</v>
      </c>
      <c r="CG28" s="87">
        <v>1.28874</v>
      </c>
      <c r="CH28" s="87">
        <v>1.4206399999999999</v>
      </c>
      <c r="CI28" s="87">
        <v>1.4854799999999999</v>
      </c>
      <c r="CJ28" s="87">
        <v>1.5247599999999999</v>
      </c>
      <c r="CK28" s="87">
        <v>1.5400199999999999</v>
      </c>
      <c r="CL28" s="3"/>
      <c r="CM28" s="7">
        <v>23</v>
      </c>
      <c r="CN28" s="87" t="s">
        <v>72</v>
      </c>
      <c r="CO28" s="87">
        <v>1.34415</v>
      </c>
      <c r="CP28" s="87">
        <v>1.49682</v>
      </c>
      <c r="CQ28" s="87">
        <v>1.57229</v>
      </c>
      <c r="CR28" s="87">
        <v>1.6171899999999999</v>
      </c>
      <c r="CS28" s="87">
        <v>1.6333500000000001</v>
      </c>
      <c r="CT28" s="3"/>
      <c r="CU28" s="7">
        <v>23</v>
      </c>
      <c r="CV28" s="87">
        <v>0.98807</v>
      </c>
      <c r="CW28" s="87">
        <v>1.00884</v>
      </c>
      <c r="CX28" s="87">
        <v>1.0330600000000001</v>
      </c>
      <c r="CY28" s="87">
        <v>1.04518</v>
      </c>
      <c r="CZ28" s="87">
        <v>1.05244</v>
      </c>
      <c r="DA28" s="87">
        <v>1.05487</v>
      </c>
      <c r="DB28" s="3"/>
      <c r="DC28" s="7">
        <v>23</v>
      </c>
      <c r="DD28" s="87">
        <v>1.0287999999999999</v>
      </c>
      <c r="DE28" s="87">
        <v>1.05172</v>
      </c>
      <c r="DF28" s="87">
        <v>1.0784499999999999</v>
      </c>
      <c r="DG28" s="87">
        <v>1.0918300000000001</v>
      </c>
      <c r="DH28" s="87">
        <v>1.0998399999999999</v>
      </c>
      <c r="DI28" s="87">
        <v>1.1025199999999999</v>
      </c>
      <c r="DJ28" s="3"/>
      <c r="DK28" s="7">
        <v>23</v>
      </c>
      <c r="DL28" s="87">
        <v>1.1253899999999999</v>
      </c>
      <c r="DM28" s="87">
        <v>1.1519200000000001</v>
      </c>
      <c r="DN28" s="87">
        <v>1.18283</v>
      </c>
      <c r="DO28" s="87">
        <v>1.1982999999999999</v>
      </c>
      <c r="DP28" s="87">
        <v>1.20757</v>
      </c>
      <c r="DQ28" s="87">
        <v>1.2106600000000001</v>
      </c>
      <c r="DR28" s="3"/>
      <c r="DS28" s="7">
        <v>23</v>
      </c>
      <c r="DT28" s="87">
        <v>1.1795599999999999</v>
      </c>
      <c r="DU28" s="87">
        <v>1.20888</v>
      </c>
      <c r="DV28" s="87">
        <v>1.2430699999999999</v>
      </c>
      <c r="DW28" s="87">
        <v>1.26017</v>
      </c>
      <c r="DX28" s="87">
        <v>1.2704299999999999</v>
      </c>
      <c r="DY28" s="87">
        <v>1.2738700000000001</v>
      </c>
      <c r="DZ28" s="3"/>
      <c r="EA28" s="7">
        <v>23</v>
      </c>
      <c r="EB28" s="87">
        <v>1.2465200000000001</v>
      </c>
      <c r="EC28" s="87">
        <v>1.27915</v>
      </c>
      <c r="ED28" s="87">
        <v>1.3171900000000001</v>
      </c>
      <c r="EE28" s="87">
        <v>1.3362400000000001</v>
      </c>
      <c r="EF28" s="87">
        <v>1.3476600000000001</v>
      </c>
      <c r="EG28" s="87">
        <v>1.3514600000000001</v>
      </c>
      <c r="EH28" s="3"/>
      <c r="EI28" s="7">
        <v>23</v>
      </c>
      <c r="EJ28" s="87">
        <v>1.3505</v>
      </c>
      <c r="EK28" s="87">
        <v>1.3876200000000001</v>
      </c>
      <c r="EL28" s="87">
        <v>1.43096</v>
      </c>
      <c r="EM28" s="87">
        <v>1.4526300000000001</v>
      </c>
      <c r="EN28" s="87">
        <v>1.4656400000000001</v>
      </c>
      <c r="EO28" s="87">
        <v>1.46997</v>
      </c>
      <c r="EP28" s="3"/>
      <c r="EQ28" s="7">
        <v>23</v>
      </c>
      <c r="ER28" s="87">
        <v>1.48176</v>
      </c>
      <c r="ES28" s="87">
        <v>1.5264800000000001</v>
      </c>
      <c r="ET28" s="87">
        <v>1.5768</v>
      </c>
      <c r="EU28" s="87">
        <v>1.6019399999999999</v>
      </c>
      <c r="EV28" s="87">
        <v>1.6170100000000001</v>
      </c>
      <c r="EW28" s="87">
        <v>1.6220300000000001</v>
      </c>
      <c r="EX28" s="3"/>
      <c r="EY28" s="7">
        <v>23</v>
      </c>
      <c r="EZ28" s="87">
        <v>1.5569500000000001</v>
      </c>
      <c r="FA28" s="87">
        <v>1.60656</v>
      </c>
      <c r="FB28" s="87">
        <v>1.66368</v>
      </c>
      <c r="FC28" s="87">
        <v>1.69143</v>
      </c>
      <c r="FD28" s="87">
        <v>1.70808</v>
      </c>
      <c r="FE28" s="87">
        <v>1.71363</v>
      </c>
      <c r="FF28" s="3"/>
      <c r="FG28" s="7">
        <v>23</v>
      </c>
      <c r="FH28" s="87">
        <v>1.6380999999999999</v>
      </c>
      <c r="FI28" s="87">
        <v>1.6927399999999999</v>
      </c>
      <c r="FJ28" s="87">
        <v>1.75648</v>
      </c>
      <c r="FK28" s="87">
        <v>1.78813</v>
      </c>
      <c r="FL28" s="87">
        <v>1.8064800000000001</v>
      </c>
      <c r="FM28" s="87">
        <v>1.8125899999999999</v>
      </c>
      <c r="FN28" s="3"/>
      <c r="FO28" s="7">
        <v>23</v>
      </c>
      <c r="FP28" s="87">
        <v>1.7229300000000001</v>
      </c>
      <c r="FQ28" s="87">
        <v>1.78301</v>
      </c>
      <c r="FR28" s="87">
        <v>1.8530599999999999</v>
      </c>
      <c r="FS28" s="87">
        <v>1.88808</v>
      </c>
      <c r="FT28" s="87">
        <v>1.9090800000000001</v>
      </c>
      <c r="FU28" s="87">
        <v>1.9160900000000001</v>
      </c>
      <c r="FV28" s="3"/>
      <c r="FW28" s="7">
        <v>23</v>
      </c>
      <c r="FX28" s="87">
        <v>1.81965</v>
      </c>
      <c r="FY28" s="87">
        <v>1.8858699999999999</v>
      </c>
      <c r="FZ28" s="87">
        <v>1.9631099999999999</v>
      </c>
      <c r="GA28" s="87">
        <v>2.0017399999999999</v>
      </c>
      <c r="GB28" s="87">
        <v>2.0249000000000001</v>
      </c>
      <c r="GC28" s="87">
        <v>2.0326300000000002</v>
      </c>
      <c r="GD28" s="3"/>
      <c r="GE28" s="7">
        <v>23</v>
      </c>
      <c r="GF28" s="87">
        <v>2.3604599999999998</v>
      </c>
      <c r="GG28" s="87">
        <v>2.4722400000000002</v>
      </c>
      <c r="GH28" s="87">
        <v>2.6009600000000002</v>
      </c>
      <c r="GI28" s="87">
        <v>2.6637</v>
      </c>
      <c r="GJ28" s="87">
        <v>2.7004800000000002</v>
      </c>
      <c r="GK28" s="87">
        <v>2.7127300000000001</v>
      </c>
      <c r="GL28" s="3"/>
      <c r="GM28" s="7">
        <v>23</v>
      </c>
      <c r="GN28" s="87">
        <v>3.0735100000000002</v>
      </c>
      <c r="GO28" s="87">
        <v>3.26973</v>
      </c>
      <c r="GP28" s="87">
        <v>3.48448</v>
      </c>
      <c r="GQ28" s="87">
        <v>3.58894</v>
      </c>
      <c r="GR28" s="87">
        <v>3.6511999999999998</v>
      </c>
      <c r="GS28" s="87">
        <v>3.6718099999999998</v>
      </c>
      <c r="GT28" s="3"/>
      <c r="GU28" s="7">
        <v>23</v>
      </c>
      <c r="GV28" s="87">
        <v>1.05705</v>
      </c>
      <c r="GW28" s="87">
        <v>1.07775</v>
      </c>
      <c r="GX28" s="87">
        <v>1.1019300000000001</v>
      </c>
      <c r="GY28" s="87">
        <v>1.11398</v>
      </c>
      <c r="GZ28" s="87">
        <v>1.1212500000000001</v>
      </c>
      <c r="HA28" s="87">
        <v>1.1236600000000001</v>
      </c>
      <c r="HB28" s="3"/>
      <c r="HC28" s="7">
        <v>23</v>
      </c>
      <c r="HD28" s="87">
        <v>1.1005100000000001</v>
      </c>
      <c r="HE28" s="87">
        <v>1.1232899999999999</v>
      </c>
      <c r="HF28" s="87">
        <v>1.14988</v>
      </c>
      <c r="HG28" s="87">
        <v>1.1631499999999999</v>
      </c>
      <c r="HH28" s="87">
        <v>1.1711199999999999</v>
      </c>
      <c r="HI28" s="87">
        <v>1.1737899999999999</v>
      </c>
      <c r="HJ28" s="3"/>
      <c r="HK28" s="7">
        <v>23</v>
      </c>
      <c r="HL28" s="87">
        <v>1.1636299999999999</v>
      </c>
      <c r="HM28" s="87">
        <v>1.18903</v>
      </c>
      <c r="HN28" s="87">
        <v>1.2186600000000001</v>
      </c>
      <c r="HO28" s="87">
        <v>1.2334499999999999</v>
      </c>
      <c r="HP28" s="87">
        <v>1.2423500000000001</v>
      </c>
      <c r="HQ28" s="87">
        <v>1.2453099999999999</v>
      </c>
      <c r="HR28" s="3"/>
      <c r="HS28" s="7">
        <v>23</v>
      </c>
      <c r="HT28" s="87">
        <v>1.21793</v>
      </c>
      <c r="HU28" s="87">
        <v>1.2458499999999999</v>
      </c>
      <c r="HV28" s="87">
        <v>1.27844</v>
      </c>
      <c r="HW28" s="87">
        <v>1.2947500000000001</v>
      </c>
      <c r="HX28" s="87">
        <v>1.3045500000000001</v>
      </c>
      <c r="HY28" s="87">
        <v>1.3078000000000001</v>
      </c>
      <c r="HZ28" s="3"/>
      <c r="IA28" s="7">
        <v>23</v>
      </c>
      <c r="IB28" s="87">
        <v>1.3694</v>
      </c>
      <c r="IC28" s="87">
        <v>1.40326</v>
      </c>
      <c r="ID28" s="87">
        <v>1.4417800000000001</v>
      </c>
      <c r="IE28" s="87">
        <v>1.4610399999999999</v>
      </c>
      <c r="IF28" s="87">
        <v>1.47258</v>
      </c>
      <c r="IG28" s="87">
        <v>1.47644</v>
      </c>
      <c r="IH28" s="3"/>
      <c r="II28" s="7">
        <v>23</v>
      </c>
      <c r="IJ28" s="87">
        <v>1.4255</v>
      </c>
      <c r="IK28" s="87">
        <v>1.4631000000000001</v>
      </c>
      <c r="IL28" s="87">
        <v>1.50665</v>
      </c>
      <c r="IM28" s="87">
        <v>1.52779</v>
      </c>
      <c r="IN28" s="87">
        <v>1.5404899999999999</v>
      </c>
      <c r="IO28" s="87">
        <v>1.54471</v>
      </c>
      <c r="IQ28" s="7">
        <v>23</v>
      </c>
      <c r="IR28" s="87">
        <v>1.5077499999999999</v>
      </c>
      <c r="IS28" s="87">
        <v>1.5493699999999999</v>
      </c>
      <c r="IT28" s="87">
        <v>1.5979099999999999</v>
      </c>
      <c r="IU28" s="87">
        <v>1.62216</v>
      </c>
      <c r="IV28" s="87">
        <v>1.63646</v>
      </c>
      <c r="IW28" s="87">
        <v>1.64117</v>
      </c>
      <c r="IX28" s="3"/>
      <c r="IY28" s="7">
        <v>23</v>
      </c>
      <c r="IZ28" s="87">
        <v>1.59755</v>
      </c>
      <c r="JA28" s="87">
        <v>1.64364</v>
      </c>
      <c r="JB28" s="87">
        <v>1.6974</v>
      </c>
      <c r="JC28" s="87">
        <v>1.7242900000000001</v>
      </c>
      <c r="JD28" s="87">
        <v>1.74041</v>
      </c>
      <c r="JE28" s="87">
        <v>1.74579</v>
      </c>
      <c r="JF28" s="3"/>
      <c r="JG28" s="7">
        <v>23</v>
      </c>
      <c r="JH28" s="87">
        <v>1.6762900000000001</v>
      </c>
      <c r="JI28" s="87">
        <v>1.7267699999999999</v>
      </c>
      <c r="JJ28" s="87">
        <v>1.78566</v>
      </c>
      <c r="JK28" s="87">
        <v>1.8150900000000001</v>
      </c>
      <c r="JL28" s="87">
        <v>1.83274</v>
      </c>
      <c r="JM28" s="87">
        <v>1.8386400000000001</v>
      </c>
      <c r="JN28" s="3"/>
      <c r="JO28" s="7">
        <v>23</v>
      </c>
      <c r="JP28" s="87">
        <v>1.8039700000000001</v>
      </c>
      <c r="JQ28" s="87">
        <v>1.8609</v>
      </c>
      <c r="JR28" s="87">
        <v>1.9269700000000001</v>
      </c>
      <c r="JS28" s="87">
        <v>1.96001</v>
      </c>
      <c r="JT28" s="87">
        <v>1.9798199999999999</v>
      </c>
      <c r="JU28" s="87">
        <v>1.9864299999999999</v>
      </c>
      <c r="JV28" s="3"/>
      <c r="JW28" s="7">
        <v>23</v>
      </c>
      <c r="JX28" s="87">
        <v>2.36876</v>
      </c>
      <c r="JY28" s="87">
        <v>2.46645</v>
      </c>
      <c r="JZ28" s="87">
        <v>2.57728</v>
      </c>
      <c r="KA28" s="87">
        <v>2.6326000000000001</v>
      </c>
      <c r="KB28" s="87">
        <v>2.6657700000000002</v>
      </c>
      <c r="KC28" s="87">
        <v>2.6768200000000002</v>
      </c>
      <c r="KD28" s="3"/>
      <c r="KE28" s="7">
        <v>23</v>
      </c>
      <c r="KF28" s="87">
        <v>3.25508</v>
      </c>
      <c r="KG28" s="87">
        <v>3.4331299999999998</v>
      </c>
      <c r="KH28" s="87">
        <v>3.6309499999999999</v>
      </c>
      <c r="KI28" s="87">
        <v>3.7261600000000001</v>
      </c>
      <c r="KJ28" s="87">
        <v>3.7827500000000001</v>
      </c>
      <c r="KK28" s="87">
        <v>3.8014800000000002</v>
      </c>
      <c r="KL28" s="3"/>
      <c r="KM28" s="7">
        <v>23</v>
      </c>
      <c r="KN28" s="87">
        <v>1.17746</v>
      </c>
      <c r="KO28" s="87">
        <v>1.19855</v>
      </c>
      <c r="KP28" s="87">
        <v>1.2232099999999999</v>
      </c>
      <c r="KQ28" s="87">
        <v>1.2355</v>
      </c>
      <c r="KR28" s="87">
        <v>1.24292</v>
      </c>
      <c r="KS28" s="87">
        <v>1.24536</v>
      </c>
      <c r="KT28" s="3"/>
      <c r="KU28" s="7">
        <v>23</v>
      </c>
      <c r="KV28" s="87">
        <v>1.2490399999999999</v>
      </c>
      <c r="KW28" s="87">
        <v>1.27312</v>
      </c>
      <c r="KX28" s="87">
        <v>1.3005500000000001</v>
      </c>
      <c r="KY28" s="87">
        <v>1.31427</v>
      </c>
      <c r="KZ28" s="87">
        <v>1.3225199999999999</v>
      </c>
      <c r="LA28" s="87">
        <v>1.32524</v>
      </c>
      <c r="LB28" s="3"/>
      <c r="LC28" s="7">
        <v>23</v>
      </c>
      <c r="LD28" s="87">
        <v>1.3256300000000001</v>
      </c>
      <c r="LE28" s="87">
        <v>1.3525199999999999</v>
      </c>
      <c r="LF28" s="87">
        <v>1.3838900000000001</v>
      </c>
      <c r="LG28" s="87">
        <v>1.3991800000000001</v>
      </c>
      <c r="LH28" s="87">
        <v>1.4083300000000001</v>
      </c>
      <c r="LI28" s="87">
        <v>1.4113899999999999</v>
      </c>
      <c r="LJ28" s="3"/>
      <c r="LK28" s="7">
        <v>23</v>
      </c>
      <c r="LL28" s="87">
        <v>1.42062</v>
      </c>
      <c r="LM28" s="87">
        <v>1.45089</v>
      </c>
      <c r="LN28" s="87">
        <v>1.48621</v>
      </c>
      <c r="LO28" s="87">
        <v>1.5038899999999999</v>
      </c>
      <c r="LP28" s="87">
        <v>1.51447</v>
      </c>
      <c r="LQ28" s="87">
        <v>1.51799</v>
      </c>
      <c r="LR28" s="3"/>
      <c r="LS28" s="7">
        <v>23</v>
      </c>
      <c r="LT28" s="87">
        <v>1.4931099999999999</v>
      </c>
      <c r="LU28" s="87">
        <v>1.52633</v>
      </c>
      <c r="LV28" s="87">
        <v>1.5650900000000001</v>
      </c>
      <c r="LW28" s="87">
        <v>1.5844800000000001</v>
      </c>
      <c r="LX28" s="87">
        <v>1.5961099999999999</v>
      </c>
      <c r="LY28" s="87">
        <v>1.6</v>
      </c>
      <c r="MA28" s="7">
        <v>23</v>
      </c>
      <c r="MB28" s="87">
        <v>1.5764400000000001</v>
      </c>
      <c r="MC28" s="87">
        <v>1.61303</v>
      </c>
      <c r="MD28" s="87">
        <v>1.6557299999999999</v>
      </c>
      <c r="ME28" s="87">
        <v>1.67706</v>
      </c>
      <c r="MF28" s="87">
        <v>1.6898500000000001</v>
      </c>
      <c r="MG28" s="87">
        <v>1.6941299999999999</v>
      </c>
      <c r="MH28" s="3"/>
      <c r="MI28" s="7">
        <v>23</v>
      </c>
      <c r="MJ28" s="87">
        <v>1.59501</v>
      </c>
      <c r="MK28" s="87">
        <v>1.6335299999999999</v>
      </c>
      <c r="ML28" s="87">
        <v>1.6785099999999999</v>
      </c>
      <c r="MM28" s="87">
        <v>1.7010000000000001</v>
      </c>
      <c r="MN28" s="87">
        <v>1.71448</v>
      </c>
      <c r="MO28" s="87">
        <v>1.71899</v>
      </c>
      <c r="MP28" s="3"/>
      <c r="MQ28" s="7">
        <v>23</v>
      </c>
      <c r="MR28" s="87">
        <v>1.7522599999999999</v>
      </c>
      <c r="MS28" s="87">
        <v>1.79715</v>
      </c>
      <c r="MT28" s="87">
        <v>1.84859</v>
      </c>
      <c r="MU28" s="87">
        <v>1.8743399999999999</v>
      </c>
      <c r="MV28" s="87">
        <v>1.88975</v>
      </c>
      <c r="MW28" s="87">
        <v>1.8949</v>
      </c>
      <c r="MX28" s="3"/>
      <c r="MY28" s="7">
        <v>23</v>
      </c>
      <c r="MZ28" s="87">
        <v>2.5041899999999999</v>
      </c>
      <c r="NA28" s="87">
        <v>2.5840399999999999</v>
      </c>
      <c r="NB28" s="87">
        <v>2.67618</v>
      </c>
      <c r="NC28" s="87">
        <v>2.7218900000000001</v>
      </c>
      <c r="ND28" s="87">
        <v>2.7493099999999999</v>
      </c>
      <c r="NE28" s="87">
        <v>2.7584499999999998</v>
      </c>
      <c r="NF28" s="3"/>
      <c r="NG28" s="7">
        <v>23</v>
      </c>
      <c r="NH28" s="87">
        <v>3.4728599999999998</v>
      </c>
      <c r="NI28" s="87">
        <v>3.6199300000000001</v>
      </c>
      <c r="NJ28" s="87">
        <v>3.7831800000000002</v>
      </c>
      <c r="NK28" s="87">
        <v>3.8621400000000001</v>
      </c>
      <c r="NL28" s="87">
        <v>3.9085999999999999</v>
      </c>
      <c r="NM28" s="87">
        <v>3.9238200000000001</v>
      </c>
      <c r="NN28" s="3"/>
      <c r="NO28" s="7">
        <v>23</v>
      </c>
      <c r="NP28" s="87">
        <v>1.2697400000000001</v>
      </c>
      <c r="NQ28" s="87">
        <v>1.29305</v>
      </c>
      <c r="NR28" s="87">
        <v>1.3202400000000001</v>
      </c>
      <c r="NS28" s="87">
        <v>1.3338300000000001</v>
      </c>
      <c r="NT28" s="87">
        <v>1.34199</v>
      </c>
      <c r="NU28" s="87">
        <v>1.3447</v>
      </c>
      <c r="NV28" s="3"/>
      <c r="NW28" s="7">
        <v>23</v>
      </c>
      <c r="NX28" s="87">
        <v>1.33243</v>
      </c>
      <c r="NY28" s="87">
        <v>1.3580700000000001</v>
      </c>
      <c r="NZ28" s="87">
        <v>1.3879600000000001</v>
      </c>
      <c r="OA28" s="87">
        <v>1.4029100000000001</v>
      </c>
      <c r="OB28" s="87">
        <v>1.4118599999999999</v>
      </c>
      <c r="OC28" s="87">
        <v>1.41486</v>
      </c>
      <c r="OD28" s="3"/>
      <c r="OE28" s="7">
        <v>23</v>
      </c>
      <c r="OF28" s="87">
        <v>1.4111</v>
      </c>
      <c r="OG28" s="87">
        <v>1.4397200000000001</v>
      </c>
      <c r="OH28" s="87">
        <v>1.47271</v>
      </c>
      <c r="OI28" s="87">
        <v>1.48929</v>
      </c>
      <c r="OJ28" s="87">
        <v>1.4991399999999999</v>
      </c>
      <c r="OK28" s="87">
        <v>1.50244</v>
      </c>
      <c r="OL28" s="3"/>
      <c r="OM28" s="7">
        <v>23</v>
      </c>
      <c r="ON28" s="87">
        <v>1.4922899999999999</v>
      </c>
      <c r="OO28" s="87">
        <v>1.5248699999999999</v>
      </c>
      <c r="OP28" s="87">
        <v>1.56185</v>
      </c>
      <c r="OQ28" s="87">
        <v>1.58023</v>
      </c>
      <c r="OR28" s="87">
        <v>1.59114</v>
      </c>
      <c r="OS28" s="87">
        <v>1.5947800000000001</v>
      </c>
      <c r="OT28" s="3"/>
      <c r="OU28" s="7">
        <v>23</v>
      </c>
      <c r="OV28" s="87">
        <v>1.61849</v>
      </c>
      <c r="OW28" s="87">
        <v>1.65568</v>
      </c>
      <c r="OX28" s="87">
        <v>1.69848</v>
      </c>
      <c r="OY28" s="87">
        <v>1.7194199999999999</v>
      </c>
      <c r="OZ28" s="87">
        <v>1.7318899999999999</v>
      </c>
      <c r="PA28" s="87">
        <v>1.7360500000000001</v>
      </c>
      <c r="PC28" s="7">
        <v>23</v>
      </c>
      <c r="PD28" s="87">
        <v>1.7130000000000001</v>
      </c>
      <c r="PE28" s="87">
        <v>1.7546200000000001</v>
      </c>
      <c r="PF28" s="87">
        <v>1.8023100000000001</v>
      </c>
      <c r="PG28" s="87">
        <v>1.8258300000000001</v>
      </c>
      <c r="PH28" s="87">
        <v>1.8399399999999999</v>
      </c>
      <c r="PI28" s="87">
        <v>1.8445800000000001</v>
      </c>
      <c r="PJ28" s="3"/>
      <c r="PK28" s="7">
        <v>23</v>
      </c>
      <c r="PL28" s="87">
        <v>2.3161999999999998</v>
      </c>
      <c r="PM28" s="87">
        <v>2.3828900000000002</v>
      </c>
      <c r="PN28" s="87">
        <v>2.4599299999999999</v>
      </c>
      <c r="PO28" s="87">
        <v>2.4984199999999999</v>
      </c>
      <c r="PP28" s="87">
        <v>2.5215000000000001</v>
      </c>
      <c r="PQ28" s="87">
        <v>2.5291999999999999</v>
      </c>
      <c r="PR28" s="3"/>
      <c r="PS28" s="7">
        <v>23</v>
      </c>
      <c r="PT28" s="87">
        <v>3.1638899999999999</v>
      </c>
      <c r="PU28" s="87">
        <v>3.2886899999999999</v>
      </c>
      <c r="PV28" s="87">
        <v>3.4313500000000001</v>
      </c>
      <c r="PW28" s="87">
        <v>3.49987</v>
      </c>
      <c r="PX28" s="87">
        <v>3.54053</v>
      </c>
      <c r="PY28" s="87">
        <v>3.5540600000000002</v>
      </c>
      <c r="PZ28" s="3"/>
      <c r="QA28" s="7">
        <v>23</v>
      </c>
      <c r="QB28" s="87">
        <v>1.3619600000000001</v>
      </c>
      <c r="QC28" s="87">
        <v>1.3876500000000001</v>
      </c>
      <c r="QD28" s="87">
        <v>1.4174500000000001</v>
      </c>
      <c r="QE28" s="87">
        <v>1.4320600000000001</v>
      </c>
      <c r="QF28" s="87">
        <v>1.44075</v>
      </c>
      <c r="QG28" s="87">
        <v>1.4436100000000001</v>
      </c>
      <c r="QH28" s="3"/>
      <c r="QI28" s="7">
        <v>23</v>
      </c>
      <c r="QJ28" s="87">
        <v>1.3933599999999999</v>
      </c>
      <c r="QK28" s="87">
        <v>1.42109</v>
      </c>
      <c r="QL28" s="87">
        <v>1.4530799999999999</v>
      </c>
      <c r="QM28" s="87">
        <v>1.4689000000000001</v>
      </c>
      <c r="QN28" s="87">
        <v>1.47841</v>
      </c>
      <c r="QO28" s="87">
        <v>1.4815799999999999</v>
      </c>
      <c r="QP28" s="3"/>
      <c r="QQ28" s="7">
        <v>23</v>
      </c>
      <c r="QR28" s="87">
        <v>1.4837</v>
      </c>
      <c r="QS28" s="87">
        <v>1.5150699999999999</v>
      </c>
      <c r="QT28" s="87">
        <v>1.55091</v>
      </c>
      <c r="QU28" s="87">
        <v>1.5687800000000001</v>
      </c>
      <c r="QV28" s="87">
        <v>1.5792999999999999</v>
      </c>
      <c r="QW28" s="87">
        <v>1.5828199999999999</v>
      </c>
      <c r="QX28" s="3"/>
      <c r="QY28" s="7">
        <v>23</v>
      </c>
      <c r="QZ28" s="87">
        <v>1.61927</v>
      </c>
      <c r="RA28" s="87">
        <v>1.6547099999999999</v>
      </c>
      <c r="RB28" s="87">
        <v>1.6960500000000001</v>
      </c>
      <c r="RC28" s="87">
        <v>1.71644</v>
      </c>
      <c r="RD28" s="87">
        <v>1.72854</v>
      </c>
      <c r="RE28" s="87">
        <v>1.73258</v>
      </c>
      <c r="RF28" s="3"/>
      <c r="RG28" s="7">
        <v>23</v>
      </c>
      <c r="RH28" s="87">
        <v>2.2534000000000001</v>
      </c>
      <c r="RI28" s="87">
        <v>2.31379</v>
      </c>
      <c r="RJ28" s="87">
        <v>2.3821500000000002</v>
      </c>
      <c r="RK28" s="87">
        <v>2.4154599999999999</v>
      </c>
      <c r="RL28" s="87">
        <v>2.4354300000000002</v>
      </c>
      <c r="RM28" s="87">
        <v>2.4420500000000001</v>
      </c>
      <c r="RO28" s="7">
        <v>23</v>
      </c>
      <c r="RP28" s="87">
        <v>3.1274899999999999</v>
      </c>
      <c r="RQ28" s="87">
        <v>3.2340800000000001</v>
      </c>
      <c r="RR28" s="87">
        <v>3.3570199999999999</v>
      </c>
      <c r="RS28" s="87">
        <v>3.4180600000000001</v>
      </c>
      <c r="RT28" s="87">
        <v>3.4546700000000001</v>
      </c>
      <c r="RU28" s="87">
        <v>3.4666600000000001</v>
      </c>
      <c r="RV28" s="3"/>
    </row>
    <row r="29" spans="3:490" x14ac:dyDescent="0.35">
      <c r="C29" s="7">
        <v>24</v>
      </c>
      <c r="D29" s="87" t="s">
        <v>72</v>
      </c>
      <c r="E29" s="87">
        <v>1.1585799999999999</v>
      </c>
      <c r="F29" s="87">
        <v>1.2365299999999999</v>
      </c>
      <c r="G29" s="87">
        <v>1.27424</v>
      </c>
      <c r="H29" s="87">
        <v>1.29691</v>
      </c>
      <c r="I29" s="87">
        <v>1.3044500000000001</v>
      </c>
      <c r="K29" s="7">
        <v>24</v>
      </c>
      <c r="L29" s="87" t="s">
        <v>72</v>
      </c>
      <c r="M29" s="87">
        <v>1.2001599999999999</v>
      </c>
      <c r="N29" s="87">
        <v>1.28905</v>
      </c>
      <c r="O29" s="87">
        <v>1.33274</v>
      </c>
      <c r="P29" s="87">
        <v>1.35869</v>
      </c>
      <c r="Q29" s="87">
        <v>1.3673200000000001</v>
      </c>
      <c r="S29" s="7">
        <v>24</v>
      </c>
      <c r="T29" s="87" t="s">
        <v>72</v>
      </c>
      <c r="U29" s="87">
        <v>1.26172</v>
      </c>
      <c r="V29" s="87">
        <v>1.36382</v>
      </c>
      <c r="W29" s="87">
        <v>1.41449</v>
      </c>
      <c r="X29" s="87">
        <v>1.4444699999999999</v>
      </c>
      <c r="Y29" s="87">
        <v>1.4543999999999999</v>
      </c>
      <c r="AA29" s="7">
        <v>24</v>
      </c>
      <c r="AB29" s="87" t="s">
        <v>72</v>
      </c>
      <c r="AC29" s="87">
        <v>1.3262</v>
      </c>
      <c r="AD29" s="87">
        <v>1.4429399999999999</v>
      </c>
      <c r="AE29" s="87">
        <v>1.5007299999999999</v>
      </c>
      <c r="AF29" s="87">
        <v>1.53531</v>
      </c>
      <c r="AG29" s="87">
        <v>1.5467200000000001</v>
      </c>
      <c r="AI29" s="7">
        <v>24</v>
      </c>
      <c r="AJ29" s="87" t="s">
        <v>72</v>
      </c>
      <c r="AK29" s="87">
        <v>1.38324</v>
      </c>
      <c r="AL29" s="87">
        <v>1.5142199999999999</v>
      </c>
      <c r="AM29" s="87">
        <v>1.57938</v>
      </c>
      <c r="AN29" s="87">
        <v>1.6184499999999999</v>
      </c>
      <c r="AO29" s="87">
        <v>1.6314900000000001</v>
      </c>
      <c r="AQ29" s="7">
        <v>24</v>
      </c>
      <c r="AR29" s="87" t="s">
        <v>72</v>
      </c>
      <c r="AS29" s="87">
        <v>1.4535100000000001</v>
      </c>
      <c r="AT29" s="87">
        <v>1.6043400000000001</v>
      </c>
      <c r="AU29" s="87">
        <v>1.67845</v>
      </c>
      <c r="AV29" s="87">
        <v>1.7225900000000001</v>
      </c>
      <c r="AW29" s="87">
        <v>1.7371300000000001</v>
      </c>
      <c r="AY29" s="7">
        <v>24</v>
      </c>
      <c r="AZ29" s="87" t="s">
        <v>72</v>
      </c>
      <c r="BA29" s="87">
        <v>1.1073</v>
      </c>
      <c r="BB29" s="87">
        <v>1.1854199999999999</v>
      </c>
      <c r="BC29" s="87">
        <v>1.22403</v>
      </c>
      <c r="BD29" s="87">
        <v>1.2469399999999999</v>
      </c>
      <c r="BE29" s="87">
        <v>1.25457</v>
      </c>
      <c r="BF29" s="3"/>
      <c r="BG29" s="7">
        <v>24</v>
      </c>
      <c r="BH29" s="87" t="s">
        <v>72</v>
      </c>
      <c r="BI29" s="87">
        <v>1.13954</v>
      </c>
      <c r="BJ29" s="87">
        <v>1.2286999999999999</v>
      </c>
      <c r="BK29" s="87">
        <v>1.2729299999999999</v>
      </c>
      <c r="BL29" s="87">
        <v>1.29935</v>
      </c>
      <c r="BM29" s="87">
        <v>1.30809</v>
      </c>
      <c r="BN29" s="3"/>
      <c r="BO29" s="7">
        <v>24</v>
      </c>
      <c r="BP29" s="87" t="s">
        <v>72</v>
      </c>
      <c r="BQ29" s="87">
        <v>1.19058</v>
      </c>
      <c r="BR29" s="87">
        <v>1.29274</v>
      </c>
      <c r="BS29" s="87">
        <v>1.3435999999999999</v>
      </c>
      <c r="BT29" s="87">
        <v>1.3741099999999999</v>
      </c>
      <c r="BU29" s="87">
        <v>1.38426</v>
      </c>
      <c r="BV29" s="3"/>
      <c r="BW29" s="7">
        <v>24</v>
      </c>
      <c r="BX29" s="87" t="s">
        <v>72</v>
      </c>
      <c r="BY29" s="87">
        <v>1.2452799999999999</v>
      </c>
      <c r="BZ29" s="87">
        <v>1.3617999999999999</v>
      </c>
      <c r="CA29" s="87">
        <v>1.4199299999999999</v>
      </c>
      <c r="CB29" s="87">
        <v>1.4548099999999999</v>
      </c>
      <c r="CC29" s="87">
        <v>1.46645</v>
      </c>
      <c r="CD29" s="3"/>
      <c r="CE29" s="7">
        <v>24</v>
      </c>
      <c r="CF29" s="87" t="s">
        <v>72</v>
      </c>
      <c r="CG29" s="87">
        <v>1.2882100000000001</v>
      </c>
      <c r="CH29" s="87">
        <v>1.42015</v>
      </c>
      <c r="CI29" s="87">
        <v>1.48499</v>
      </c>
      <c r="CJ29" s="87">
        <v>1.5242599999999999</v>
      </c>
      <c r="CK29" s="87">
        <v>1.53952</v>
      </c>
      <c r="CL29" s="3"/>
      <c r="CM29" s="7">
        <v>24</v>
      </c>
      <c r="CN29" s="87" t="s">
        <v>72</v>
      </c>
      <c r="CO29" s="87">
        <v>1.3432900000000001</v>
      </c>
      <c r="CP29" s="87">
        <v>1.4961100000000001</v>
      </c>
      <c r="CQ29" s="87">
        <v>1.5715699999999999</v>
      </c>
      <c r="CR29" s="87">
        <v>1.6164799999999999</v>
      </c>
      <c r="CS29" s="87">
        <v>1.6326499999999999</v>
      </c>
      <c r="CT29" s="3"/>
      <c r="CU29" s="7">
        <v>24</v>
      </c>
      <c r="CV29" s="87">
        <v>0.98804000000000003</v>
      </c>
      <c r="CW29" s="87">
        <v>1.00881</v>
      </c>
      <c r="CX29" s="87">
        <v>1.03302</v>
      </c>
      <c r="CY29" s="87">
        <v>1.04514</v>
      </c>
      <c r="CZ29" s="87">
        <v>1.0524</v>
      </c>
      <c r="DA29" s="87">
        <v>1.0548200000000001</v>
      </c>
      <c r="DB29" s="3"/>
      <c r="DC29" s="7">
        <v>24</v>
      </c>
      <c r="DD29" s="87">
        <v>1.02874</v>
      </c>
      <c r="DE29" s="87">
        <v>1.05165</v>
      </c>
      <c r="DF29" s="87">
        <v>1.0784</v>
      </c>
      <c r="DG29" s="87">
        <v>1.0917699999999999</v>
      </c>
      <c r="DH29" s="87">
        <v>1.09979</v>
      </c>
      <c r="DI29" s="87">
        <v>1.10246</v>
      </c>
      <c r="DJ29" s="3"/>
      <c r="DK29" s="7">
        <v>24</v>
      </c>
      <c r="DL29" s="87">
        <v>1.12531</v>
      </c>
      <c r="DM29" s="87">
        <v>1.15184</v>
      </c>
      <c r="DN29" s="87">
        <v>1.1827700000000001</v>
      </c>
      <c r="DO29" s="87">
        <v>1.1982200000000001</v>
      </c>
      <c r="DP29" s="87">
        <v>1.20749</v>
      </c>
      <c r="DQ29" s="87">
        <v>1.2105900000000001</v>
      </c>
      <c r="DR29" s="3"/>
      <c r="DS29" s="7">
        <v>24</v>
      </c>
      <c r="DT29" s="87">
        <v>1.17946</v>
      </c>
      <c r="DU29" s="87">
        <v>1.20878</v>
      </c>
      <c r="DV29" s="87">
        <v>1.24298</v>
      </c>
      <c r="DW29" s="87">
        <v>1.2600899999999999</v>
      </c>
      <c r="DX29" s="87">
        <v>1.2703500000000001</v>
      </c>
      <c r="DY29" s="87">
        <v>1.2737799999999999</v>
      </c>
      <c r="DZ29" s="3"/>
      <c r="EA29" s="7">
        <v>24</v>
      </c>
      <c r="EB29" s="87">
        <v>1.2464</v>
      </c>
      <c r="EC29" s="87">
        <v>1.2790299999999999</v>
      </c>
      <c r="ED29" s="87">
        <v>1.3170999999999999</v>
      </c>
      <c r="EE29" s="87">
        <v>1.33613</v>
      </c>
      <c r="EF29" s="87">
        <v>1.34755</v>
      </c>
      <c r="EG29" s="87">
        <v>1.35137</v>
      </c>
      <c r="EH29" s="3"/>
      <c r="EI29" s="7">
        <v>24</v>
      </c>
      <c r="EJ29" s="87">
        <v>1.3503499999999999</v>
      </c>
      <c r="EK29" s="87">
        <v>1.3875</v>
      </c>
      <c r="EL29" s="87">
        <v>1.4308399999999999</v>
      </c>
      <c r="EM29" s="87">
        <v>1.45252</v>
      </c>
      <c r="EN29" s="87">
        <v>1.4655400000000001</v>
      </c>
      <c r="EO29" s="87">
        <v>1.4698599999999999</v>
      </c>
      <c r="EP29" s="3"/>
      <c r="EQ29" s="7">
        <v>24</v>
      </c>
      <c r="ER29" s="87">
        <v>1.4815799999999999</v>
      </c>
      <c r="ES29" s="87">
        <v>1.52633</v>
      </c>
      <c r="ET29" s="87">
        <v>1.5766500000000001</v>
      </c>
      <c r="EU29" s="87">
        <v>1.60179</v>
      </c>
      <c r="EV29" s="87">
        <v>1.6168800000000001</v>
      </c>
      <c r="EW29" s="87">
        <v>1.6218999999999999</v>
      </c>
      <c r="EX29" s="3"/>
      <c r="EY29" s="7">
        <v>24</v>
      </c>
      <c r="EZ29" s="87">
        <v>1.5567599999999999</v>
      </c>
      <c r="FA29" s="87">
        <v>1.6063700000000001</v>
      </c>
      <c r="FB29" s="87">
        <v>1.66351</v>
      </c>
      <c r="FC29" s="87">
        <v>1.6912700000000001</v>
      </c>
      <c r="FD29" s="87">
        <v>1.7079299999999999</v>
      </c>
      <c r="FE29" s="87">
        <v>1.7134799999999999</v>
      </c>
      <c r="FF29" s="3"/>
      <c r="FG29" s="7">
        <v>24</v>
      </c>
      <c r="FH29" s="87">
        <v>1.63788</v>
      </c>
      <c r="FI29" s="87">
        <v>1.69255</v>
      </c>
      <c r="FJ29" s="87">
        <v>1.7563</v>
      </c>
      <c r="FK29" s="87">
        <v>1.78796</v>
      </c>
      <c r="FL29" s="87">
        <v>1.80633</v>
      </c>
      <c r="FM29" s="87">
        <v>1.8124400000000001</v>
      </c>
      <c r="FN29" s="3"/>
      <c r="FO29" s="7">
        <v>24</v>
      </c>
      <c r="FP29" s="87">
        <v>1.7226999999999999</v>
      </c>
      <c r="FQ29" s="87">
        <v>1.7827999999999999</v>
      </c>
      <c r="FR29" s="87">
        <v>1.8528800000000001</v>
      </c>
      <c r="FS29" s="87">
        <v>1.8878900000000001</v>
      </c>
      <c r="FT29" s="87">
        <v>1.90892</v>
      </c>
      <c r="FU29" s="87">
        <v>1.91591</v>
      </c>
      <c r="FV29" s="3"/>
      <c r="FW29" s="7">
        <v>24</v>
      </c>
      <c r="FX29" s="87">
        <v>1.8193900000000001</v>
      </c>
      <c r="FY29" s="87">
        <v>1.8856599999999999</v>
      </c>
      <c r="FZ29" s="87">
        <v>1.96292</v>
      </c>
      <c r="GA29" s="87">
        <v>2.0015499999999999</v>
      </c>
      <c r="GB29" s="87">
        <v>2.0247199999999999</v>
      </c>
      <c r="GC29" s="87">
        <v>2.0324499999999999</v>
      </c>
      <c r="GD29" s="3"/>
      <c r="GE29" s="7">
        <v>24</v>
      </c>
      <c r="GF29" s="87">
        <v>2.3602099999999999</v>
      </c>
      <c r="GG29" s="87">
        <v>2.4720599999999999</v>
      </c>
      <c r="GH29" s="87">
        <v>2.6008599999999999</v>
      </c>
      <c r="GI29" s="87">
        <v>2.6636299999999999</v>
      </c>
      <c r="GJ29" s="87">
        <v>2.7004600000000001</v>
      </c>
      <c r="GK29" s="87">
        <v>2.71271</v>
      </c>
      <c r="GL29" s="3"/>
      <c r="GM29" s="7">
        <v>24</v>
      </c>
      <c r="GN29" s="87">
        <v>3.0734900000000001</v>
      </c>
      <c r="GO29" s="87">
        <v>3.2697099999999999</v>
      </c>
      <c r="GP29" s="87">
        <v>3.4844599999999999</v>
      </c>
      <c r="GQ29" s="87">
        <v>3.5889099999999998</v>
      </c>
      <c r="GR29" s="87">
        <v>3.65117</v>
      </c>
      <c r="GS29" s="87">
        <v>3.6717900000000001</v>
      </c>
      <c r="GT29" s="3"/>
      <c r="GU29" s="7">
        <v>24</v>
      </c>
      <c r="GV29" s="87">
        <v>1.0569999999999999</v>
      </c>
      <c r="GW29" s="87">
        <v>1.07772</v>
      </c>
      <c r="GX29" s="87">
        <v>1.10189</v>
      </c>
      <c r="GY29" s="87">
        <v>1.11395</v>
      </c>
      <c r="GZ29" s="87">
        <v>1.1212200000000001</v>
      </c>
      <c r="HA29" s="87">
        <v>1.1236200000000001</v>
      </c>
      <c r="HB29" s="3"/>
      <c r="HC29" s="7">
        <v>24</v>
      </c>
      <c r="HD29" s="87">
        <v>1.1004799999999999</v>
      </c>
      <c r="HE29" s="87">
        <v>1.12324</v>
      </c>
      <c r="HF29" s="87">
        <v>1.14984</v>
      </c>
      <c r="HG29" s="87">
        <v>1.1631199999999999</v>
      </c>
      <c r="HH29" s="87">
        <v>1.1710799999999999</v>
      </c>
      <c r="HI29" s="87">
        <v>1.1737500000000001</v>
      </c>
      <c r="HJ29" s="3"/>
      <c r="HK29" s="7">
        <v>24</v>
      </c>
      <c r="HL29" s="87">
        <v>1.1635800000000001</v>
      </c>
      <c r="HM29" s="87">
        <v>1.1889700000000001</v>
      </c>
      <c r="HN29" s="87">
        <v>1.2185999999999999</v>
      </c>
      <c r="HO29" s="87">
        <v>1.2334000000000001</v>
      </c>
      <c r="HP29" s="87">
        <v>1.2423</v>
      </c>
      <c r="HQ29" s="87">
        <v>1.24526</v>
      </c>
      <c r="HR29" s="3"/>
      <c r="HS29" s="7">
        <v>24</v>
      </c>
      <c r="HT29" s="87">
        <v>1.2178599999999999</v>
      </c>
      <c r="HU29" s="87">
        <v>1.24579</v>
      </c>
      <c r="HV29" s="87">
        <v>1.2783800000000001</v>
      </c>
      <c r="HW29" s="87">
        <v>1.2947</v>
      </c>
      <c r="HX29" s="87">
        <v>1.3045</v>
      </c>
      <c r="HY29" s="87">
        <v>1.30775</v>
      </c>
      <c r="HZ29" s="3"/>
      <c r="IA29" s="7">
        <v>24</v>
      </c>
      <c r="IB29" s="87">
        <v>1.3693200000000001</v>
      </c>
      <c r="IC29" s="87">
        <v>1.4031899999999999</v>
      </c>
      <c r="ID29" s="87">
        <v>1.4417199999999999</v>
      </c>
      <c r="IE29" s="87">
        <v>1.46096</v>
      </c>
      <c r="IF29" s="87">
        <v>1.4725299999999999</v>
      </c>
      <c r="IG29" s="87">
        <v>1.47638</v>
      </c>
      <c r="IH29" s="3"/>
      <c r="II29" s="7">
        <v>24</v>
      </c>
      <c r="IJ29" s="87">
        <v>1.4254199999999999</v>
      </c>
      <c r="IK29" s="87">
        <v>1.4630099999999999</v>
      </c>
      <c r="IL29" s="87">
        <v>1.50658</v>
      </c>
      <c r="IM29" s="87">
        <v>1.52773</v>
      </c>
      <c r="IN29" s="87">
        <v>1.5404199999999999</v>
      </c>
      <c r="IO29" s="87">
        <v>1.5446500000000001</v>
      </c>
      <c r="IQ29" s="7">
        <v>24</v>
      </c>
      <c r="IR29" s="87">
        <v>1.5076499999999999</v>
      </c>
      <c r="IS29" s="87">
        <v>1.5492999999999999</v>
      </c>
      <c r="IT29" s="87">
        <v>1.59782</v>
      </c>
      <c r="IU29" s="87">
        <v>1.6221000000000001</v>
      </c>
      <c r="IV29" s="87">
        <v>1.6364000000000001</v>
      </c>
      <c r="IW29" s="87">
        <v>1.6411100000000001</v>
      </c>
      <c r="IX29" s="3"/>
      <c r="IY29" s="7">
        <v>24</v>
      </c>
      <c r="IZ29" s="87">
        <v>1.59745</v>
      </c>
      <c r="JA29" s="87">
        <v>1.6435599999999999</v>
      </c>
      <c r="JB29" s="87">
        <v>1.6973400000000001</v>
      </c>
      <c r="JC29" s="87">
        <v>1.7242200000000001</v>
      </c>
      <c r="JD29" s="87">
        <v>1.7403500000000001</v>
      </c>
      <c r="JE29" s="87">
        <v>1.7457199999999999</v>
      </c>
      <c r="JF29" s="3"/>
      <c r="JG29" s="7">
        <v>24</v>
      </c>
      <c r="JH29" s="87">
        <v>1.6761900000000001</v>
      </c>
      <c r="JI29" s="87">
        <v>1.7266900000000001</v>
      </c>
      <c r="JJ29" s="87">
        <v>1.7856000000000001</v>
      </c>
      <c r="JK29" s="87">
        <v>1.8150299999999999</v>
      </c>
      <c r="JL29" s="87">
        <v>1.8327</v>
      </c>
      <c r="JM29" s="87">
        <v>1.8385899999999999</v>
      </c>
      <c r="JN29" s="3"/>
      <c r="JO29" s="7">
        <v>24</v>
      </c>
      <c r="JP29" s="87">
        <v>1.8038700000000001</v>
      </c>
      <c r="JQ29" s="87">
        <v>1.86083</v>
      </c>
      <c r="JR29" s="87">
        <v>1.92692</v>
      </c>
      <c r="JS29" s="87">
        <v>1.9599599999999999</v>
      </c>
      <c r="JT29" s="87">
        <v>1.9797899999999999</v>
      </c>
      <c r="JU29" s="87">
        <v>1.98641</v>
      </c>
      <c r="JV29" s="3"/>
      <c r="JW29" s="7">
        <v>24</v>
      </c>
      <c r="JX29" s="87">
        <v>2.3687399999999998</v>
      </c>
      <c r="JY29" s="87">
        <v>2.46644</v>
      </c>
      <c r="JZ29" s="87">
        <v>2.5772599999999999</v>
      </c>
      <c r="KA29" s="87">
        <v>2.6325799999999999</v>
      </c>
      <c r="KB29" s="87">
        <v>2.6657500000000001</v>
      </c>
      <c r="KC29" s="87">
        <v>2.6768000000000001</v>
      </c>
      <c r="KD29" s="3"/>
      <c r="KE29" s="7">
        <v>24</v>
      </c>
      <c r="KF29" s="87">
        <v>3.2550599999999998</v>
      </c>
      <c r="KG29" s="87">
        <v>3.4331</v>
      </c>
      <c r="KH29" s="87">
        <v>3.6309300000000002</v>
      </c>
      <c r="KI29" s="87">
        <v>3.72614</v>
      </c>
      <c r="KJ29" s="87">
        <v>3.7827299999999999</v>
      </c>
      <c r="KK29" s="87">
        <v>3.8014700000000001</v>
      </c>
      <c r="KL29" s="3"/>
      <c r="KM29" s="7">
        <v>24</v>
      </c>
      <c r="KN29" s="87">
        <v>1.17744</v>
      </c>
      <c r="KO29" s="87">
        <v>1.1985300000000001</v>
      </c>
      <c r="KP29" s="87">
        <v>1.22319</v>
      </c>
      <c r="KQ29" s="87">
        <v>1.2354799999999999</v>
      </c>
      <c r="KR29" s="87">
        <v>1.2428999999999999</v>
      </c>
      <c r="KS29" s="87">
        <v>1.24535</v>
      </c>
      <c r="KT29" s="3"/>
      <c r="KU29" s="7">
        <v>24</v>
      </c>
      <c r="KV29" s="87">
        <v>1.24901</v>
      </c>
      <c r="KW29" s="87">
        <v>1.2730999999999999</v>
      </c>
      <c r="KX29" s="87">
        <v>1.30053</v>
      </c>
      <c r="KY29" s="87">
        <v>1.3142499999999999</v>
      </c>
      <c r="KZ29" s="87">
        <v>1.3225</v>
      </c>
      <c r="LA29" s="87">
        <v>1.3252200000000001</v>
      </c>
      <c r="LB29" s="3"/>
      <c r="LC29" s="7">
        <v>24</v>
      </c>
      <c r="LD29" s="87">
        <v>1.32561</v>
      </c>
      <c r="LE29" s="87">
        <v>1.3525</v>
      </c>
      <c r="LF29" s="87">
        <v>1.3838699999999999</v>
      </c>
      <c r="LG29" s="87">
        <v>1.39916</v>
      </c>
      <c r="LH29" s="87">
        <v>1.40831</v>
      </c>
      <c r="LI29" s="87">
        <v>1.41137</v>
      </c>
      <c r="LJ29" s="3"/>
      <c r="LK29" s="7">
        <v>24</v>
      </c>
      <c r="LL29" s="87">
        <v>1.4206000000000001</v>
      </c>
      <c r="LM29" s="87">
        <v>1.45086</v>
      </c>
      <c r="LN29" s="87">
        <v>1.4861899999999999</v>
      </c>
      <c r="LO29" s="87">
        <v>1.50386</v>
      </c>
      <c r="LP29" s="87">
        <v>1.5144500000000001</v>
      </c>
      <c r="LQ29" s="87">
        <v>1.51797</v>
      </c>
      <c r="LR29" s="3"/>
      <c r="LS29" s="7">
        <v>24</v>
      </c>
      <c r="LT29" s="87">
        <v>1.49309</v>
      </c>
      <c r="LU29" s="87">
        <v>1.5263100000000001</v>
      </c>
      <c r="LV29" s="87">
        <v>1.56507</v>
      </c>
      <c r="LW29" s="87">
        <v>1.58446</v>
      </c>
      <c r="LX29" s="87">
        <v>1.59609</v>
      </c>
      <c r="LY29" s="87">
        <v>1.59998</v>
      </c>
      <c r="MA29" s="7">
        <v>24</v>
      </c>
      <c r="MB29" s="87">
        <v>1.57643</v>
      </c>
      <c r="MC29" s="87">
        <v>1.6130199999999999</v>
      </c>
      <c r="MD29" s="87">
        <v>1.65571</v>
      </c>
      <c r="ME29" s="87">
        <v>1.6770400000000001</v>
      </c>
      <c r="MF29" s="87">
        <v>1.68984</v>
      </c>
      <c r="MG29" s="87">
        <v>1.6941200000000001</v>
      </c>
      <c r="MH29" s="3"/>
      <c r="MI29" s="7">
        <v>24</v>
      </c>
      <c r="MJ29" s="87">
        <v>1.5949899999999999</v>
      </c>
      <c r="MK29" s="87">
        <v>1.6335200000000001</v>
      </c>
      <c r="ML29" s="87">
        <v>1.67849</v>
      </c>
      <c r="MM29" s="87">
        <v>1.7009799999999999</v>
      </c>
      <c r="MN29" s="87">
        <v>1.7144699999999999</v>
      </c>
      <c r="MO29" s="87">
        <v>1.7189700000000001</v>
      </c>
      <c r="MP29" s="3"/>
      <c r="MQ29" s="7">
        <v>24</v>
      </c>
      <c r="MR29" s="87">
        <v>1.75223</v>
      </c>
      <c r="MS29" s="87">
        <v>1.7971299999999999</v>
      </c>
      <c r="MT29" s="87">
        <v>1.84857</v>
      </c>
      <c r="MU29" s="87">
        <v>1.87432</v>
      </c>
      <c r="MV29" s="87">
        <v>1.88974</v>
      </c>
      <c r="MW29" s="87">
        <v>1.8948799999999999</v>
      </c>
      <c r="MX29" s="3"/>
      <c r="MY29" s="7">
        <v>24</v>
      </c>
      <c r="MZ29" s="87">
        <v>2.5041699999999998</v>
      </c>
      <c r="NA29" s="87">
        <v>2.5840200000000002</v>
      </c>
      <c r="NB29" s="87">
        <v>2.6761499999999998</v>
      </c>
      <c r="NC29" s="87">
        <v>2.7218599999999999</v>
      </c>
      <c r="ND29" s="87">
        <v>2.7492899999999998</v>
      </c>
      <c r="NE29" s="87">
        <v>2.7584399999999998</v>
      </c>
      <c r="NF29" s="3"/>
      <c r="NG29" s="7">
        <v>24</v>
      </c>
      <c r="NH29" s="87">
        <v>3.4728400000000001</v>
      </c>
      <c r="NI29" s="87">
        <v>3.6198999999999999</v>
      </c>
      <c r="NJ29" s="87">
        <v>3.7831700000000001</v>
      </c>
      <c r="NK29" s="87">
        <v>3.86212</v>
      </c>
      <c r="NL29" s="87">
        <v>3.9085700000000001</v>
      </c>
      <c r="NM29" s="87">
        <v>3.9238</v>
      </c>
      <c r="NN29" s="3"/>
      <c r="NO29" s="7">
        <v>24</v>
      </c>
      <c r="NP29" s="87">
        <v>1.26973</v>
      </c>
      <c r="NQ29" s="87">
        <v>1.2930299999999999</v>
      </c>
      <c r="NR29" s="87">
        <v>1.3202100000000001</v>
      </c>
      <c r="NS29" s="87">
        <v>1.3338099999999999</v>
      </c>
      <c r="NT29" s="87">
        <v>1.3419700000000001</v>
      </c>
      <c r="NU29" s="87">
        <v>1.3446899999999999</v>
      </c>
      <c r="NV29" s="3"/>
      <c r="NW29" s="7">
        <v>24</v>
      </c>
      <c r="NX29" s="87">
        <v>1.3324100000000001</v>
      </c>
      <c r="NY29" s="87">
        <v>1.35805</v>
      </c>
      <c r="NZ29" s="87">
        <v>1.38794</v>
      </c>
      <c r="OA29" s="87">
        <v>1.40289</v>
      </c>
      <c r="OB29" s="87">
        <v>1.41184</v>
      </c>
      <c r="OC29" s="87">
        <v>1.4148400000000001</v>
      </c>
      <c r="OD29" s="3"/>
      <c r="OE29" s="7">
        <v>24</v>
      </c>
      <c r="OF29" s="87">
        <v>1.4110799999999999</v>
      </c>
      <c r="OG29" s="87">
        <v>1.4397</v>
      </c>
      <c r="OH29" s="87">
        <v>1.4726900000000001</v>
      </c>
      <c r="OI29" s="87">
        <v>1.4892700000000001</v>
      </c>
      <c r="OJ29" s="87">
        <v>1.49912</v>
      </c>
      <c r="OK29" s="87">
        <v>1.5024200000000001</v>
      </c>
      <c r="OL29" s="3"/>
      <c r="OM29" s="7">
        <v>24</v>
      </c>
      <c r="ON29" s="87">
        <v>1.49227</v>
      </c>
      <c r="OO29" s="87">
        <v>1.52485</v>
      </c>
      <c r="OP29" s="87">
        <v>1.5618300000000001</v>
      </c>
      <c r="OQ29" s="87">
        <v>1.5802099999999999</v>
      </c>
      <c r="OR29" s="87">
        <v>1.5911200000000001</v>
      </c>
      <c r="OS29" s="87">
        <v>1.59476</v>
      </c>
      <c r="OT29" s="3"/>
      <c r="OU29" s="7">
        <v>24</v>
      </c>
      <c r="OV29" s="87">
        <v>1.6184700000000001</v>
      </c>
      <c r="OW29" s="87">
        <v>1.6556599999999999</v>
      </c>
      <c r="OX29" s="87">
        <v>1.6984600000000001</v>
      </c>
      <c r="OY29" s="87">
        <v>1.71939</v>
      </c>
      <c r="OZ29" s="87">
        <v>1.73187</v>
      </c>
      <c r="PA29" s="87">
        <v>1.73604</v>
      </c>
      <c r="PC29" s="7">
        <v>24</v>
      </c>
      <c r="PD29" s="87">
        <v>1.7129799999999999</v>
      </c>
      <c r="PE29" s="87">
        <v>1.7545999999999999</v>
      </c>
      <c r="PF29" s="87">
        <v>1.8022899999999999</v>
      </c>
      <c r="PG29" s="87">
        <v>1.82582</v>
      </c>
      <c r="PH29" s="87">
        <v>1.83992</v>
      </c>
      <c r="PI29" s="87">
        <v>1.84456</v>
      </c>
      <c r="PJ29" s="3"/>
      <c r="PK29" s="7">
        <v>24</v>
      </c>
      <c r="PL29" s="87">
        <v>2.3161800000000001</v>
      </c>
      <c r="PM29" s="87">
        <v>2.38287</v>
      </c>
      <c r="PN29" s="87">
        <v>2.4599000000000002</v>
      </c>
      <c r="PO29" s="87">
        <v>2.4984000000000002</v>
      </c>
      <c r="PP29" s="87">
        <v>2.5214699999999999</v>
      </c>
      <c r="PQ29" s="87">
        <v>2.5291800000000002</v>
      </c>
      <c r="PR29" s="3"/>
      <c r="PS29" s="7">
        <v>24</v>
      </c>
      <c r="PT29" s="87">
        <v>3.1638700000000002</v>
      </c>
      <c r="PU29" s="87">
        <v>3.2886700000000002</v>
      </c>
      <c r="PV29" s="87">
        <v>3.43133</v>
      </c>
      <c r="PW29" s="87">
        <v>3.4998499999999999</v>
      </c>
      <c r="PX29" s="87">
        <v>3.5405199999999999</v>
      </c>
      <c r="PY29" s="87">
        <v>3.55403</v>
      </c>
      <c r="PZ29" s="3"/>
      <c r="QA29" s="7">
        <v>24</v>
      </c>
      <c r="QB29" s="87">
        <v>1.3619399999999999</v>
      </c>
      <c r="QC29" s="87">
        <v>1.3876299999999999</v>
      </c>
      <c r="QD29" s="87">
        <v>1.41743</v>
      </c>
      <c r="QE29" s="87">
        <v>1.43204</v>
      </c>
      <c r="QF29" s="87">
        <v>1.4407300000000001</v>
      </c>
      <c r="QG29" s="87">
        <v>1.4435899999999999</v>
      </c>
      <c r="QH29" s="3"/>
      <c r="QI29" s="7">
        <v>24</v>
      </c>
      <c r="QJ29" s="87">
        <v>1.39334</v>
      </c>
      <c r="QK29" s="87">
        <v>1.4210700000000001</v>
      </c>
      <c r="QL29" s="87">
        <v>1.45305</v>
      </c>
      <c r="QM29" s="87">
        <v>1.46888</v>
      </c>
      <c r="QN29" s="87">
        <v>1.4783900000000001</v>
      </c>
      <c r="QO29" s="87">
        <v>1.48156</v>
      </c>
      <c r="QP29" s="3"/>
      <c r="QQ29" s="7">
        <v>24</v>
      </c>
      <c r="QR29" s="87">
        <v>1.4836800000000001</v>
      </c>
      <c r="QS29" s="87">
        <v>1.51505</v>
      </c>
      <c r="QT29" s="87">
        <v>1.5508900000000001</v>
      </c>
      <c r="QU29" s="87">
        <v>1.5687599999999999</v>
      </c>
      <c r="QV29" s="87">
        <v>1.5792900000000001</v>
      </c>
      <c r="QW29" s="87">
        <v>1.5828100000000001</v>
      </c>
      <c r="QX29" s="3"/>
      <c r="QY29" s="7">
        <v>24</v>
      </c>
      <c r="QZ29" s="87">
        <v>1.6192500000000001</v>
      </c>
      <c r="RA29" s="87">
        <v>1.65469</v>
      </c>
      <c r="RB29" s="87">
        <v>1.6960200000000001</v>
      </c>
      <c r="RC29" s="87">
        <v>1.7164200000000001</v>
      </c>
      <c r="RD29" s="87">
        <v>1.7285200000000001</v>
      </c>
      <c r="RE29" s="87">
        <v>1.7325600000000001</v>
      </c>
      <c r="RF29" s="3"/>
      <c r="RG29" s="7">
        <v>24</v>
      </c>
      <c r="RH29" s="87">
        <v>2.2533799999999999</v>
      </c>
      <c r="RI29" s="87">
        <v>2.3137699999999999</v>
      </c>
      <c r="RJ29" s="87">
        <v>2.38212</v>
      </c>
      <c r="RK29" s="87">
        <v>2.4154499999999999</v>
      </c>
      <c r="RL29" s="87">
        <v>2.4354100000000001</v>
      </c>
      <c r="RM29" s="87">
        <v>2.44204</v>
      </c>
      <c r="RO29" s="7">
        <v>24</v>
      </c>
      <c r="RP29" s="87">
        <v>3.1274700000000002</v>
      </c>
      <c r="RQ29" s="87">
        <v>3.2340599999999999</v>
      </c>
      <c r="RR29" s="87">
        <v>3.3570099999999998</v>
      </c>
      <c r="RS29" s="87">
        <v>3.41804</v>
      </c>
      <c r="RT29" s="87">
        <v>3.4546399999999999</v>
      </c>
      <c r="RU29" s="87">
        <v>3.46665</v>
      </c>
      <c r="RV29" s="3"/>
    </row>
    <row r="30" spans="3:490" x14ac:dyDescent="0.35">
      <c r="C30" s="7">
        <v>25</v>
      </c>
      <c r="D30" s="87" t="s">
        <v>72</v>
      </c>
      <c r="E30" s="87">
        <v>1.15856</v>
      </c>
      <c r="F30" s="87">
        <v>1.2364999999999999</v>
      </c>
      <c r="G30" s="87">
        <v>1.27423</v>
      </c>
      <c r="H30" s="87">
        <v>1.2968900000000001</v>
      </c>
      <c r="I30" s="87">
        <v>1.30443</v>
      </c>
      <c r="K30" s="7">
        <v>25</v>
      </c>
      <c r="L30" s="87" t="s">
        <v>72</v>
      </c>
      <c r="M30" s="87">
        <v>1.2001500000000001</v>
      </c>
      <c r="N30" s="87">
        <v>1.2890299999999999</v>
      </c>
      <c r="O30" s="87">
        <v>1.3327199999999999</v>
      </c>
      <c r="P30" s="87">
        <v>1.35867</v>
      </c>
      <c r="Q30" s="87">
        <v>1.3673</v>
      </c>
      <c r="S30" s="7">
        <v>25</v>
      </c>
      <c r="T30" s="87" t="s">
        <v>72</v>
      </c>
      <c r="U30" s="87">
        <v>1.2617</v>
      </c>
      <c r="V30" s="87">
        <v>1.3637999999999999</v>
      </c>
      <c r="W30" s="87">
        <v>1.4144699999999999</v>
      </c>
      <c r="X30" s="87">
        <v>1.44445</v>
      </c>
      <c r="Y30" s="87">
        <v>1.45438</v>
      </c>
      <c r="AA30" s="7">
        <v>25</v>
      </c>
      <c r="AB30" s="87" t="s">
        <v>72</v>
      </c>
      <c r="AC30" s="87">
        <v>1.3261799999999999</v>
      </c>
      <c r="AD30" s="87">
        <v>1.44292</v>
      </c>
      <c r="AE30" s="87">
        <v>1.50071</v>
      </c>
      <c r="AF30" s="87">
        <v>1.53529</v>
      </c>
      <c r="AG30" s="87">
        <v>1.5467</v>
      </c>
      <c r="AI30" s="7">
        <v>25</v>
      </c>
      <c r="AJ30" s="87" t="s">
        <v>72</v>
      </c>
      <c r="AK30" s="87">
        <v>1.3832199999999999</v>
      </c>
      <c r="AL30" s="87">
        <v>1.5142</v>
      </c>
      <c r="AM30" s="87">
        <v>1.5793600000000001</v>
      </c>
      <c r="AN30" s="87">
        <v>1.61843</v>
      </c>
      <c r="AO30" s="87">
        <v>1.63148</v>
      </c>
      <c r="AQ30" s="7">
        <v>25</v>
      </c>
      <c r="AR30" s="87" t="s">
        <v>72</v>
      </c>
      <c r="AS30" s="87">
        <v>1.4534899999999999</v>
      </c>
      <c r="AT30" s="87">
        <v>1.60432</v>
      </c>
      <c r="AU30" s="87">
        <v>1.6784300000000001</v>
      </c>
      <c r="AV30" s="87">
        <v>1.7225699999999999</v>
      </c>
      <c r="AW30" s="87">
        <v>1.7371099999999999</v>
      </c>
      <c r="AY30" s="7">
        <v>25</v>
      </c>
      <c r="AZ30" s="87" t="s">
        <v>72</v>
      </c>
      <c r="BA30" s="87">
        <v>1.10727</v>
      </c>
      <c r="BB30" s="87">
        <v>1.1854</v>
      </c>
      <c r="BC30" s="87">
        <v>1.224</v>
      </c>
      <c r="BD30" s="87">
        <v>1.24691</v>
      </c>
      <c r="BE30" s="87">
        <v>1.25454</v>
      </c>
      <c r="BF30" s="3"/>
      <c r="BG30" s="7">
        <v>25</v>
      </c>
      <c r="BH30" s="87" t="s">
        <v>72</v>
      </c>
      <c r="BI30" s="87">
        <v>1.13931</v>
      </c>
      <c r="BJ30" s="87">
        <v>1.2284900000000001</v>
      </c>
      <c r="BK30" s="87">
        <v>1.2727200000000001</v>
      </c>
      <c r="BL30" s="87">
        <v>1.29915</v>
      </c>
      <c r="BM30" s="87">
        <v>1.30789</v>
      </c>
      <c r="BN30" s="3"/>
      <c r="BO30" s="7">
        <v>25</v>
      </c>
      <c r="BP30" s="87" t="s">
        <v>72</v>
      </c>
      <c r="BQ30" s="87">
        <v>1.1901900000000001</v>
      </c>
      <c r="BR30" s="87">
        <v>1.2923800000000001</v>
      </c>
      <c r="BS30" s="87">
        <v>1.3432599999999999</v>
      </c>
      <c r="BT30" s="87">
        <v>1.3737600000000001</v>
      </c>
      <c r="BU30" s="87">
        <v>1.3838999999999999</v>
      </c>
      <c r="BV30" s="3"/>
      <c r="BW30" s="7">
        <v>25</v>
      </c>
      <c r="BX30" s="87" t="s">
        <v>72</v>
      </c>
      <c r="BY30" s="87">
        <v>1.24468</v>
      </c>
      <c r="BZ30" s="87">
        <v>1.3612599999999999</v>
      </c>
      <c r="CA30" s="87">
        <v>1.4193899999999999</v>
      </c>
      <c r="CB30" s="87">
        <v>1.45427</v>
      </c>
      <c r="CC30" s="87">
        <v>1.4659</v>
      </c>
      <c r="CD30" s="3"/>
      <c r="CE30" s="7">
        <v>25</v>
      </c>
      <c r="CF30" s="87" t="s">
        <v>72</v>
      </c>
      <c r="CG30" s="87">
        <v>1.2874000000000001</v>
      </c>
      <c r="CH30" s="87">
        <v>1.4194</v>
      </c>
      <c r="CI30" s="87">
        <v>1.48424</v>
      </c>
      <c r="CJ30" s="87">
        <v>1.5235099999999999</v>
      </c>
      <c r="CK30" s="87">
        <v>1.5387500000000001</v>
      </c>
      <c r="CL30" s="3"/>
      <c r="CM30" s="7">
        <v>25</v>
      </c>
      <c r="CN30" s="87" t="s">
        <v>72</v>
      </c>
      <c r="CO30" s="87">
        <v>1.3431999999999999</v>
      </c>
      <c r="CP30" s="87">
        <v>1.49505</v>
      </c>
      <c r="CQ30" s="87">
        <v>1.5705199999999999</v>
      </c>
      <c r="CR30" s="87">
        <v>1.6154299999999999</v>
      </c>
      <c r="CS30" s="87">
        <v>1.6315999999999999</v>
      </c>
      <c r="CT30" s="3"/>
      <c r="CU30" s="7">
        <v>25</v>
      </c>
      <c r="CV30" s="87">
        <v>0.98795999999999995</v>
      </c>
      <c r="CW30" s="87">
        <v>1.0087299999999999</v>
      </c>
      <c r="CX30" s="87">
        <v>1.03295</v>
      </c>
      <c r="CY30" s="87">
        <v>1.0450699999999999</v>
      </c>
      <c r="CZ30" s="87">
        <v>1.0523199999999999</v>
      </c>
      <c r="DA30" s="87">
        <v>1.0547500000000001</v>
      </c>
      <c r="DB30" s="3"/>
      <c r="DC30" s="7">
        <v>25</v>
      </c>
      <c r="DD30" s="87">
        <v>1.0286500000000001</v>
      </c>
      <c r="DE30" s="87">
        <v>1.0515699999999999</v>
      </c>
      <c r="DF30" s="87">
        <v>1.0783100000000001</v>
      </c>
      <c r="DG30" s="87">
        <v>1.0916699999999999</v>
      </c>
      <c r="DH30" s="87">
        <v>1.0996999999999999</v>
      </c>
      <c r="DI30" s="87">
        <v>1.1023799999999999</v>
      </c>
      <c r="DJ30" s="3"/>
      <c r="DK30" s="7">
        <v>25</v>
      </c>
      <c r="DL30" s="87">
        <v>1.1251899999999999</v>
      </c>
      <c r="DM30" s="87">
        <v>1.1517200000000001</v>
      </c>
      <c r="DN30" s="87">
        <v>1.1826399999999999</v>
      </c>
      <c r="DO30" s="87">
        <v>1.19811</v>
      </c>
      <c r="DP30" s="87">
        <v>1.2073799999999999</v>
      </c>
      <c r="DQ30" s="87">
        <v>1.21048</v>
      </c>
      <c r="DR30" s="3"/>
      <c r="DS30" s="7">
        <v>25</v>
      </c>
      <c r="DT30" s="87">
        <v>1.17933</v>
      </c>
      <c r="DU30" s="87">
        <v>1.2086300000000001</v>
      </c>
      <c r="DV30" s="87">
        <v>1.24285</v>
      </c>
      <c r="DW30" s="87">
        <v>1.2599400000000001</v>
      </c>
      <c r="DX30" s="87">
        <v>1.2702100000000001</v>
      </c>
      <c r="DY30" s="87">
        <v>1.2736400000000001</v>
      </c>
      <c r="DZ30" s="3"/>
      <c r="EA30" s="7">
        <v>25</v>
      </c>
      <c r="EB30" s="87">
        <v>1.24624</v>
      </c>
      <c r="EC30" s="87">
        <v>1.27887</v>
      </c>
      <c r="ED30" s="87">
        <v>1.31694</v>
      </c>
      <c r="EE30" s="87">
        <v>1.3359799999999999</v>
      </c>
      <c r="EF30" s="87">
        <v>1.3473999999999999</v>
      </c>
      <c r="EG30" s="87">
        <v>1.35121</v>
      </c>
      <c r="EH30" s="3"/>
      <c r="EI30" s="7">
        <v>25</v>
      </c>
      <c r="EJ30" s="87">
        <v>1.3501399999999999</v>
      </c>
      <c r="EK30" s="87">
        <v>1.38731</v>
      </c>
      <c r="EL30" s="87">
        <v>1.43068</v>
      </c>
      <c r="EM30" s="87">
        <v>1.45234</v>
      </c>
      <c r="EN30" s="87">
        <v>1.4653499999999999</v>
      </c>
      <c r="EO30" s="87">
        <v>1.4696899999999999</v>
      </c>
      <c r="EP30" s="3"/>
      <c r="EQ30" s="7">
        <v>25</v>
      </c>
      <c r="ER30" s="87">
        <v>1.4813400000000001</v>
      </c>
      <c r="ES30" s="87">
        <v>1.5261</v>
      </c>
      <c r="ET30" s="87">
        <v>1.57643</v>
      </c>
      <c r="EU30" s="87">
        <v>1.60158</v>
      </c>
      <c r="EV30" s="87">
        <v>1.61666</v>
      </c>
      <c r="EW30" s="87">
        <v>1.6216999999999999</v>
      </c>
      <c r="EX30" s="3"/>
      <c r="EY30" s="7">
        <v>25</v>
      </c>
      <c r="EZ30" s="87">
        <v>1.5564800000000001</v>
      </c>
      <c r="FA30" s="87">
        <v>1.60612</v>
      </c>
      <c r="FB30" s="87">
        <v>1.6632800000000001</v>
      </c>
      <c r="FC30" s="87">
        <v>1.6910499999999999</v>
      </c>
      <c r="FD30" s="87">
        <v>1.7076899999999999</v>
      </c>
      <c r="FE30" s="87">
        <v>1.71326</v>
      </c>
      <c r="FF30" s="3"/>
      <c r="FG30" s="7">
        <v>25</v>
      </c>
      <c r="FH30" s="87">
        <v>1.63758</v>
      </c>
      <c r="FI30" s="87">
        <v>1.6922600000000001</v>
      </c>
      <c r="FJ30" s="87">
        <v>1.7560199999999999</v>
      </c>
      <c r="FK30" s="87">
        <v>1.78772</v>
      </c>
      <c r="FL30" s="87">
        <v>1.8060799999999999</v>
      </c>
      <c r="FM30" s="87">
        <v>1.8122</v>
      </c>
      <c r="FN30" s="3"/>
      <c r="FO30" s="7">
        <v>25</v>
      </c>
      <c r="FP30" s="87">
        <v>1.72237</v>
      </c>
      <c r="FQ30" s="87">
        <v>1.7824899999999999</v>
      </c>
      <c r="FR30" s="87">
        <v>1.85259</v>
      </c>
      <c r="FS30" s="87">
        <v>1.8876299999999999</v>
      </c>
      <c r="FT30" s="87">
        <v>1.90866</v>
      </c>
      <c r="FU30" s="87">
        <v>1.91567</v>
      </c>
      <c r="FV30" s="3"/>
      <c r="FW30" s="7">
        <v>25</v>
      </c>
      <c r="FX30" s="87">
        <v>1.8190500000000001</v>
      </c>
      <c r="FY30" s="87">
        <v>1.8853200000000001</v>
      </c>
      <c r="FZ30" s="87">
        <v>1.96262</v>
      </c>
      <c r="GA30" s="87">
        <v>2.0012699999999999</v>
      </c>
      <c r="GB30" s="87">
        <v>2.0244599999999999</v>
      </c>
      <c r="GC30" s="87">
        <v>2.0321899999999999</v>
      </c>
      <c r="GD30" s="3"/>
      <c r="GE30" s="7">
        <v>25</v>
      </c>
      <c r="GF30" s="87">
        <v>2.3598300000000001</v>
      </c>
      <c r="GG30" s="87">
        <v>2.4717500000000001</v>
      </c>
      <c r="GH30" s="87">
        <v>2.6006499999999999</v>
      </c>
      <c r="GI30" s="87">
        <v>2.6634600000000002</v>
      </c>
      <c r="GJ30" s="87">
        <v>2.7003300000000001</v>
      </c>
      <c r="GK30" s="87">
        <v>2.7126100000000002</v>
      </c>
      <c r="GL30" s="3"/>
      <c r="GM30" s="7">
        <v>25</v>
      </c>
      <c r="GN30" s="87">
        <v>3.0734699999999999</v>
      </c>
      <c r="GO30" s="87">
        <v>3.2696900000000002</v>
      </c>
      <c r="GP30" s="87">
        <v>3.4844400000000002</v>
      </c>
      <c r="GQ30" s="87">
        <v>3.5888900000000001</v>
      </c>
      <c r="GR30" s="87">
        <v>3.65116</v>
      </c>
      <c r="GS30" s="87">
        <v>3.67177</v>
      </c>
      <c r="GT30" s="3"/>
      <c r="GU30" s="7">
        <v>25</v>
      </c>
      <c r="GV30" s="87">
        <v>1.0569299999999999</v>
      </c>
      <c r="GW30" s="87">
        <v>1.07765</v>
      </c>
      <c r="GX30" s="87">
        <v>1.10182</v>
      </c>
      <c r="GY30" s="87">
        <v>1.1138999999999999</v>
      </c>
      <c r="GZ30" s="87">
        <v>1.1211599999999999</v>
      </c>
      <c r="HA30" s="87">
        <v>1.1235599999999999</v>
      </c>
      <c r="HB30" s="3"/>
      <c r="HC30" s="7">
        <v>25</v>
      </c>
      <c r="HD30" s="87">
        <v>1.10039</v>
      </c>
      <c r="HE30" s="87">
        <v>1.12317</v>
      </c>
      <c r="HF30" s="87">
        <v>1.1497599999999999</v>
      </c>
      <c r="HG30" s="87">
        <v>1.1630499999999999</v>
      </c>
      <c r="HH30" s="87">
        <v>1.1710199999999999</v>
      </c>
      <c r="HI30" s="87">
        <v>1.1736800000000001</v>
      </c>
      <c r="HJ30" s="3"/>
      <c r="HK30" s="7">
        <v>25</v>
      </c>
      <c r="HL30" s="87">
        <v>1.1634899999999999</v>
      </c>
      <c r="HM30" s="87">
        <v>1.1888799999999999</v>
      </c>
      <c r="HN30" s="87">
        <v>1.21851</v>
      </c>
      <c r="HO30" s="87">
        <v>1.2333099999999999</v>
      </c>
      <c r="HP30" s="87">
        <v>1.2422200000000001</v>
      </c>
      <c r="HQ30" s="87">
        <v>1.24518</v>
      </c>
      <c r="HR30" s="3"/>
      <c r="HS30" s="7">
        <v>25</v>
      </c>
      <c r="HT30" s="87">
        <v>1.2177199999999999</v>
      </c>
      <c r="HU30" s="87">
        <v>1.24569</v>
      </c>
      <c r="HV30" s="87">
        <v>1.2782899999999999</v>
      </c>
      <c r="HW30" s="87">
        <v>1.2946</v>
      </c>
      <c r="HX30" s="87">
        <v>1.3044</v>
      </c>
      <c r="HY30" s="87">
        <v>1.30766</v>
      </c>
      <c r="HZ30" s="3"/>
      <c r="IA30" s="7">
        <v>25</v>
      </c>
      <c r="IB30" s="87">
        <v>1.36921</v>
      </c>
      <c r="IC30" s="87">
        <v>1.40307</v>
      </c>
      <c r="ID30" s="87">
        <v>1.4416</v>
      </c>
      <c r="IE30" s="87">
        <v>1.46086</v>
      </c>
      <c r="IF30" s="87">
        <v>1.4724200000000001</v>
      </c>
      <c r="IG30" s="87">
        <v>1.47628</v>
      </c>
      <c r="IH30" s="3"/>
      <c r="II30" s="7">
        <v>25</v>
      </c>
      <c r="IJ30" s="87">
        <v>1.4253</v>
      </c>
      <c r="IK30" s="87">
        <v>1.46288</v>
      </c>
      <c r="IL30" s="87">
        <v>1.5064599999999999</v>
      </c>
      <c r="IM30" s="87">
        <v>1.52762</v>
      </c>
      <c r="IN30" s="87">
        <v>1.5403100000000001</v>
      </c>
      <c r="IO30" s="87">
        <v>1.54453</v>
      </c>
      <c r="IQ30" s="7">
        <v>25</v>
      </c>
      <c r="IR30" s="87">
        <v>1.5075000000000001</v>
      </c>
      <c r="IS30" s="87">
        <v>1.54915</v>
      </c>
      <c r="IT30" s="87">
        <v>1.5976999999999999</v>
      </c>
      <c r="IU30" s="87">
        <v>1.62198</v>
      </c>
      <c r="IV30" s="87">
        <v>1.63628</v>
      </c>
      <c r="IW30" s="87">
        <v>1.6409899999999999</v>
      </c>
      <c r="IX30" s="3"/>
      <c r="IY30" s="7">
        <v>25</v>
      </c>
      <c r="IZ30" s="87">
        <v>1.59734</v>
      </c>
      <c r="JA30" s="87">
        <v>1.64341</v>
      </c>
      <c r="JB30" s="87">
        <v>1.6972100000000001</v>
      </c>
      <c r="JC30" s="87">
        <v>1.7241</v>
      </c>
      <c r="JD30" s="87">
        <v>1.7402299999999999</v>
      </c>
      <c r="JE30" s="87">
        <v>1.7456100000000001</v>
      </c>
      <c r="JF30" s="3"/>
      <c r="JG30" s="7">
        <v>25</v>
      </c>
      <c r="JH30" s="87">
        <v>1.67608</v>
      </c>
      <c r="JI30" s="87">
        <v>1.72654</v>
      </c>
      <c r="JJ30" s="87">
        <v>1.78548</v>
      </c>
      <c r="JK30" s="87">
        <v>1.81491</v>
      </c>
      <c r="JL30" s="87">
        <v>1.8325800000000001</v>
      </c>
      <c r="JM30" s="87">
        <v>1.8384799999999999</v>
      </c>
      <c r="JN30" s="3"/>
      <c r="JO30" s="7">
        <v>25</v>
      </c>
      <c r="JP30" s="87">
        <v>1.8037300000000001</v>
      </c>
      <c r="JQ30" s="87">
        <v>1.86069</v>
      </c>
      <c r="JR30" s="87">
        <v>1.9268099999999999</v>
      </c>
      <c r="JS30" s="87">
        <v>1.95987</v>
      </c>
      <c r="JT30" s="87">
        <v>1.9796899999999999</v>
      </c>
      <c r="JU30" s="87">
        <v>1.98631</v>
      </c>
      <c r="JV30" s="3"/>
      <c r="JW30" s="7">
        <v>25</v>
      </c>
      <c r="JX30" s="87">
        <v>2.3687200000000002</v>
      </c>
      <c r="JY30" s="87">
        <v>2.4664199999999998</v>
      </c>
      <c r="JZ30" s="87">
        <v>2.5772499999999998</v>
      </c>
      <c r="KA30" s="87">
        <v>2.6325599999999998</v>
      </c>
      <c r="KB30" s="87">
        <v>2.6657199999999999</v>
      </c>
      <c r="KC30" s="87">
        <v>2.67679</v>
      </c>
      <c r="KD30" s="3"/>
      <c r="KE30" s="7">
        <v>25</v>
      </c>
      <c r="KF30" s="87">
        <v>3.2550300000000001</v>
      </c>
      <c r="KG30" s="87">
        <v>3.43309</v>
      </c>
      <c r="KH30" s="87">
        <v>3.6309200000000001</v>
      </c>
      <c r="KI30" s="87">
        <v>3.7261199999999999</v>
      </c>
      <c r="KJ30" s="87">
        <v>3.7827199999999999</v>
      </c>
      <c r="KK30" s="87">
        <v>3.80145</v>
      </c>
      <c r="KL30" s="3"/>
      <c r="KM30" s="7">
        <v>25</v>
      </c>
      <c r="KN30" s="87">
        <v>1.1774</v>
      </c>
      <c r="KO30" s="87">
        <v>1.19851</v>
      </c>
      <c r="KP30" s="87">
        <v>1.22316</v>
      </c>
      <c r="KQ30" s="87">
        <v>1.23546</v>
      </c>
      <c r="KR30" s="87">
        <v>1.24288</v>
      </c>
      <c r="KS30" s="87">
        <v>1.24533</v>
      </c>
      <c r="KT30" s="3"/>
      <c r="KU30" s="7">
        <v>25</v>
      </c>
      <c r="KV30" s="87">
        <v>1.24899</v>
      </c>
      <c r="KW30" s="87">
        <v>1.27308</v>
      </c>
      <c r="KX30" s="87">
        <v>1.3005100000000001</v>
      </c>
      <c r="KY30" s="87">
        <v>1.31423</v>
      </c>
      <c r="KZ30" s="87">
        <v>1.3224800000000001</v>
      </c>
      <c r="LA30" s="87">
        <v>1.3251999999999999</v>
      </c>
      <c r="LB30" s="3"/>
      <c r="LC30" s="7">
        <v>25</v>
      </c>
      <c r="LD30" s="87">
        <v>1.32559</v>
      </c>
      <c r="LE30" s="87">
        <v>1.3524799999999999</v>
      </c>
      <c r="LF30" s="87">
        <v>1.38385</v>
      </c>
      <c r="LG30" s="87">
        <v>1.3991400000000001</v>
      </c>
      <c r="LH30" s="87">
        <v>1.40828</v>
      </c>
      <c r="LI30" s="87">
        <v>1.4113500000000001</v>
      </c>
      <c r="LJ30" s="3"/>
      <c r="LK30" s="7">
        <v>25</v>
      </c>
      <c r="LL30" s="87">
        <v>1.42058</v>
      </c>
      <c r="LM30" s="87">
        <v>1.4508399999999999</v>
      </c>
      <c r="LN30" s="87">
        <v>1.48617</v>
      </c>
      <c r="LO30" s="87">
        <v>1.5038400000000001</v>
      </c>
      <c r="LP30" s="87">
        <v>1.5144299999999999</v>
      </c>
      <c r="LQ30" s="87">
        <v>1.5179499999999999</v>
      </c>
      <c r="LR30" s="3"/>
      <c r="LS30" s="7">
        <v>25</v>
      </c>
      <c r="LT30" s="87">
        <v>1.4930699999999999</v>
      </c>
      <c r="LU30" s="87">
        <v>1.5262899999999999</v>
      </c>
      <c r="LV30" s="87">
        <v>1.5650500000000001</v>
      </c>
      <c r="LW30" s="87">
        <v>1.5844400000000001</v>
      </c>
      <c r="LX30" s="87">
        <v>1.5960700000000001</v>
      </c>
      <c r="LY30" s="87">
        <v>1.59996</v>
      </c>
      <c r="MA30" s="7">
        <v>25</v>
      </c>
      <c r="MB30" s="87">
        <v>1.5764199999999999</v>
      </c>
      <c r="MC30" s="87">
        <v>1.613</v>
      </c>
      <c r="MD30" s="87">
        <v>1.6556900000000001</v>
      </c>
      <c r="ME30" s="87">
        <v>1.67703</v>
      </c>
      <c r="MF30" s="87">
        <v>1.6898200000000001</v>
      </c>
      <c r="MG30" s="87">
        <v>1.6940999999999999</v>
      </c>
      <c r="MH30" s="3"/>
      <c r="MI30" s="7">
        <v>25</v>
      </c>
      <c r="MJ30" s="87">
        <v>1.59497</v>
      </c>
      <c r="MK30" s="87">
        <v>1.6335</v>
      </c>
      <c r="ML30" s="87">
        <v>1.67848</v>
      </c>
      <c r="MM30" s="87">
        <v>1.70095</v>
      </c>
      <c r="MN30" s="87">
        <v>1.71445</v>
      </c>
      <c r="MO30" s="87">
        <v>1.71896</v>
      </c>
      <c r="MP30" s="3"/>
      <c r="MQ30" s="7">
        <v>25</v>
      </c>
      <c r="MR30" s="87">
        <v>1.7522200000000001</v>
      </c>
      <c r="MS30" s="87">
        <v>1.79711</v>
      </c>
      <c r="MT30" s="87">
        <v>1.8485499999999999</v>
      </c>
      <c r="MU30" s="87">
        <v>1.8743099999999999</v>
      </c>
      <c r="MV30" s="87">
        <v>1.8897200000000001</v>
      </c>
      <c r="MW30" s="87">
        <v>1.8948700000000001</v>
      </c>
      <c r="MX30" s="3"/>
      <c r="MY30" s="7">
        <v>25</v>
      </c>
      <c r="MZ30" s="87">
        <v>2.5041500000000001</v>
      </c>
      <c r="NA30" s="87">
        <v>2.5840000000000001</v>
      </c>
      <c r="NB30" s="87">
        <v>2.6761400000000002</v>
      </c>
      <c r="NC30" s="87">
        <v>2.7218499999999999</v>
      </c>
      <c r="ND30" s="87">
        <v>2.7492700000000001</v>
      </c>
      <c r="NE30" s="87">
        <v>2.75841</v>
      </c>
      <c r="NF30" s="3"/>
      <c r="NG30" s="7">
        <v>25</v>
      </c>
      <c r="NH30" s="87">
        <v>3.47282</v>
      </c>
      <c r="NI30" s="87">
        <v>3.6198899999999998</v>
      </c>
      <c r="NJ30" s="87">
        <v>3.7831399999999999</v>
      </c>
      <c r="NK30" s="87">
        <v>3.8620899999999998</v>
      </c>
      <c r="NL30" s="87">
        <v>3.90855</v>
      </c>
      <c r="NM30" s="87">
        <v>3.9237700000000002</v>
      </c>
      <c r="NN30" s="3"/>
      <c r="NO30" s="7">
        <v>25</v>
      </c>
      <c r="NP30" s="87">
        <v>1.2697099999999999</v>
      </c>
      <c r="NQ30" s="87">
        <v>1.29301</v>
      </c>
      <c r="NR30" s="87">
        <v>1.32019</v>
      </c>
      <c r="NS30" s="87">
        <v>1.33379</v>
      </c>
      <c r="NT30" s="87">
        <v>1.34195</v>
      </c>
      <c r="NU30" s="87">
        <v>1.34467</v>
      </c>
      <c r="NV30" s="3"/>
      <c r="NW30" s="7">
        <v>25</v>
      </c>
      <c r="NX30" s="87">
        <v>1.3324</v>
      </c>
      <c r="NY30" s="87">
        <v>1.3580300000000001</v>
      </c>
      <c r="NZ30" s="87">
        <v>1.38792</v>
      </c>
      <c r="OA30" s="87">
        <v>1.4028700000000001</v>
      </c>
      <c r="OB30" s="87">
        <v>1.4118200000000001</v>
      </c>
      <c r="OC30" s="87">
        <v>1.41482</v>
      </c>
      <c r="OD30" s="3"/>
      <c r="OE30" s="7">
        <v>25</v>
      </c>
      <c r="OF30" s="87">
        <v>1.41106</v>
      </c>
      <c r="OG30" s="87">
        <v>1.4396800000000001</v>
      </c>
      <c r="OH30" s="87">
        <v>1.4726699999999999</v>
      </c>
      <c r="OI30" s="87">
        <v>1.48925</v>
      </c>
      <c r="OJ30" s="87">
        <v>1.4991000000000001</v>
      </c>
      <c r="OK30" s="87">
        <v>1.5024</v>
      </c>
      <c r="OL30" s="3"/>
      <c r="OM30" s="7">
        <v>25</v>
      </c>
      <c r="ON30" s="87">
        <v>1.4922599999999999</v>
      </c>
      <c r="OO30" s="87">
        <v>1.5248299999999999</v>
      </c>
      <c r="OP30" s="87">
        <v>1.5618099999999999</v>
      </c>
      <c r="OQ30" s="87">
        <v>1.58019</v>
      </c>
      <c r="OR30" s="87">
        <v>1.5911</v>
      </c>
      <c r="OS30" s="87">
        <v>1.59474</v>
      </c>
      <c r="OT30" s="3"/>
      <c r="OU30" s="7">
        <v>25</v>
      </c>
      <c r="OV30" s="87">
        <v>1.6184499999999999</v>
      </c>
      <c r="OW30" s="87">
        <v>1.65564</v>
      </c>
      <c r="OX30" s="87">
        <v>1.6984399999999999</v>
      </c>
      <c r="OY30" s="87">
        <v>1.7193700000000001</v>
      </c>
      <c r="OZ30" s="87">
        <v>1.7318499999999999</v>
      </c>
      <c r="PA30" s="87">
        <v>1.7360199999999999</v>
      </c>
      <c r="PC30" s="7">
        <v>25</v>
      </c>
      <c r="PD30" s="87">
        <v>1.71296</v>
      </c>
      <c r="PE30" s="87">
        <v>1.75457</v>
      </c>
      <c r="PF30" s="87">
        <v>1.80227</v>
      </c>
      <c r="PG30" s="87">
        <v>1.82579</v>
      </c>
      <c r="PH30" s="87">
        <v>1.8399099999999999</v>
      </c>
      <c r="PI30" s="87">
        <v>1.8445400000000001</v>
      </c>
      <c r="PJ30" s="3"/>
      <c r="PK30" s="7">
        <v>25</v>
      </c>
      <c r="PL30" s="87">
        <v>2.31616</v>
      </c>
      <c r="PM30" s="87">
        <v>2.3828499999999999</v>
      </c>
      <c r="PN30" s="87">
        <v>2.4598800000000001</v>
      </c>
      <c r="PO30" s="87">
        <v>2.49838</v>
      </c>
      <c r="PP30" s="87">
        <v>2.5214500000000002</v>
      </c>
      <c r="PQ30" s="87">
        <v>2.52915</v>
      </c>
      <c r="PR30" s="3"/>
      <c r="PS30" s="7">
        <v>25</v>
      </c>
      <c r="PT30" s="87">
        <v>3.1638600000000001</v>
      </c>
      <c r="PU30" s="87">
        <v>3.2886500000000001</v>
      </c>
      <c r="PV30" s="87">
        <v>3.4312999999999998</v>
      </c>
      <c r="PW30" s="87">
        <v>3.4998100000000001</v>
      </c>
      <c r="PX30" s="87">
        <v>3.5405099999999998</v>
      </c>
      <c r="PY30" s="87">
        <v>3.5540099999999999</v>
      </c>
      <c r="PZ30" s="3"/>
      <c r="QA30" s="7">
        <v>25</v>
      </c>
      <c r="QB30" s="87">
        <v>1.3619300000000001</v>
      </c>
      <c r="QC30" s="87">
        <v>1.38761</v>
      </c>
      <c r="QD30" s="87">
        <v>1.4174100000000001</v>
      </c>
      <c r="QE30" s="87">
        <v>1.4320200000000001</v>
      </c>
      <c r="QF30" s="87">
        <v>1.4407099999999999</v>
      </c>
      <c r="QG30" s="87">
        <v>1.44357</v>
      </c>
      <c r="QH30" s="3"/>
      <c r="QI30" s="7">
        <v>25</v>
      </c>
      <c r="QJ30" s="87">
        <v>1.3933199999999999</v>
      </c>
      <c r="QK30" s="87">
        <v>1.4210499999999999</v>
      </c>
      <c r="QL30" s="87">
        <v>1.45303</v>
      </c>
      <c r="QM30" s="87">
        <v>1.4688699999999999</v>
      </c>
      <c r="QN30" s="87">
        <v>1.47838</v>
      </c>
      <c r="QO30" s="87">
        <v>1.4815499999999999</v>
      </c>
      <c r="QP30" s="3"/>
      <c r="QQ30" s="7">
        <v>25</v>
      </c>
      <c r="QR30" s="87">
        <v>1.48366</v>
      </c>
      <c r="QS30" s="87">
        <v>1.5150300000000001</v>
      </c>
      <c r="QT30" s="87">
        <v>1.55087</v>
      </c>
      <c r="QU30" s="87">
        <v>1.56874</v>
      </c>
      <c r="QV30" s="87">
        <v>1.57927</v>
      </c>
      <c r="QW30" s="87">
        <v>1.5827800000000001</v>
      </c>
      <c r="QX30" s="3"/>
      <c r="QY30" s="7">
        <v>25</v>
      </c>
      <c r="QZ30" s="87">
        <v>1.6192200000000001</v>
      </c>
      <c r="RA30" s="87">
        <v>1.65466</v>
      </c>
      <c r="RB30" s="87">
        <v>1.696</v>
      </c>
      <c r="RC30" s="87">
        <v>1.7163999999999999</v>
      </c>
      <c r="RD30" s="87">
        <v>1.7284900000000001</v>
      </c>
      <c r="RE30" s="87">
        <v>1.73254</v>
      </c>
      <c r="RF30" s="3"/>
      <c r="RG30" s="7">
        <v>25</v>
      </c>
      <c r="RH30" s="87">
        <v>2.2533599999999998</v>
      </c>
      <c r="RI30" s="87">
        <v>2.3137400000000001</v>
      </c>
      <c r="RJ30" s="87">
        <v>2.3820999999999999</v>
      </c>
      <c r="RK30" s="87">
        <v>2.4154300000000002</v>
      </c>
      <c r="RL30" s="87">
        <v>2.4353799999999999</v>
      </c>
      <c r="RM30" s="87">
        <v>2.4420199999999999</v>
      </c>
      <c r="RO30" s="7">
        <v>25</v>
      </c>
      <c r="RP30" s="87">
        <v>3.12744</v>
      </c>
      <c r="RQ30" s="87">
        <v>3.2340399999999998</v>
      </c>
      <c r="RR30" s="87">
        <v>3.3569900000000001</v>
      </c>
      <c r="RS30" s="87">
        <v>3.4180199999999998</v>
      </c>
      <c r="RT30" s="87">
        <v>3.4546199999999998</v>
      </c>
      <c r="RU30" s="87">
        <v>3.4666199999999998</v>
      </c>
      <c r="RV30" s="3"/>
    </row>
    <row r="31" spans="3:490" x14ac:dyDescent="0.35">
      <c r="C31" s="7">
        <v>26</v>
      </c>
      <c r="D31" s="87" t="s">
        <v>72</v>
      </c>
      <c r="E31" s="87">
        <v>1.1585399999999999</v>
      </c>
      <c r="F31" s="87">
        <v>1.23648</v>
      </c>
      <c r="G31" s="87">
        <v>1.2742100000000001</v>
      </c>
      <c r="H31" s="87">
        <v>1.29687</v>
      </c>
      <c r="I31" s="87">
        <v>1.3044100000000001</v>
      </c>
      <c r="K31" s="7">
        <v>26</v>
      </c>
      <c r="L31" s="87" t="s">
        <v>72</v>
      </c>
      <c r="M31" s="87">
        <v>1.2001299999999999</v>
      </c>
      <c r="N31" s="87">
        <v>1.28901</v>
      </c>
      <c r="O31" s="87">
        <v>1.3327100000000001</v>
      </c>
      <c r="P31" s="87">
        <v>1.3586499999999999</v>
      </c>
      <c r="Q31" s="87">
        <v>1.3672800000000001</v>
      </c>
      <c r="S31" s="7">
        <v>26</v>
      </c>
      <c r="T31" s="87" t="s">
        <v>72</v>
      </c>
      <c r="U31" s="87">
        <v>1.2616799999999999</v>
      </c>
      <c r="V31" s="87">
        <v>1.3637900000000001</v>
      </c>
      <c r="W31" s="87">
        <v>1.41445</v>
      </c>
      <c r="X31" s="87">
        <v>1.4444300000000001</v>
      </c>
      <c r="Y31" s="87">
        <v>1.4543600000000001</v>
      </c>
      <c r="AA31" s="7">
        <v>26</v>
      </c>
      <c r="AB31" s="87" t="s">
        <v>72</v>
      </c>
      <c r="AC31" s="87">
        <v>1.32616</v>
      </c>
      <c r="AD31" s="87">
        <v>1.4429000000000001</v>
      </c>
      <c r="AE31" s="87">
        <v>1.5006900000000001</v>
      </c>
      <c r="AF31" s="87">
        <v>1.5352699999999999</v>
      </c>
      <c r="AG31" s="87">
        <v>1.5466899999999999</v>
      </c>
      <c r="AI31" s="7">
        <v>26</v>
      </c>
      <c r="AJ31" s="87" t="s">
        <v>72</v>
      </c>
      <c r="AK31" s="87">
        <v>1.3831899999999999</v>
      </c>
      <c r="AL31" s="87">
        <v>1.5141800000000001</v>
      </c>
      <c r="AM31" s="87">
        <v>1.57934</v>
      </c>
      <c r="AN31" s="87">
        <v>1.61842</v>
      </c>
      <c r="AO31" s="87">
        <v>1.6314599999999999</v>
      </c>
      <c r="AQ31" s="7">
        <v>26</v>
      </c>
      <c r="AR31" s="87" t="s">
        <v>72</v>
      </c>
      <c r="AS31" s="87">
        <v>1.4534800000000001</v>
      </c>
      <c r="AT31" s="87">
        <v>1.6043099999999999</v>
      </c>
      <c r="AU31" s="87">
        <v>1.67841</v>
      </c>
      <c r="AV31" s="87">
        <v>1.72254</v>
      </c>
      <c r="AW31" s="87">
        <v>1.73709</v>
      </c>
      <c r="AY31" s="7">
        <v>26</v>
      </c>
      <c r="AZ31" s="87" t="s">
        <v>72</v>
      </c>
      <c r="BA31" s="87">
        <v>1.10703</v>
      </c>
      <c r="BB31" s="87">
        <v>1.18516</v>
      </c>
      <c r="BC31" s="87">
        <v>1.22376</v>
      </c>
      <c r="BD31" s="87">
        <v>1.2466900000000001</v>
      </c>
      <c r="BE31" s="87">
        <v>1.25431</v>
      </c>
      <c r="BF31" s="3"/>
      <c r="BG31" s="7">
        <v>26</v>
      </c>
      <c r="BH31" s="87" t="s">
        <v>72</v>
      </c>
      <c r="BI31" s="87">
        <v>1.13893</v>
      </c>
      <c r="BJ31" s="87">
        <v>1.2281</v>
      </c>
      <c r="BK31" s="87">
        <v>1.27234</v>
      </c>
      <c r="BL31" s="87">
        <v>1.2987599999999999</v>
      </c>
      <c r="BM31" s="87">
        <v>1.30751</v>
      </c>
      <c r="BN31" s="3"/>
      <c r="BO31" s="7">
        <v>26</v>
      </c>
      <c r="BP31" s="87" t="s">
        <v>72</v>
      </c>
      <c r="BQ31" s="87">
        <v>1.1896199999999999</v>
      </c>
      <c r="BR31" s="87">
        <v>1.2918099999999999</v>
      </c>
      <c r="BS31" s="87">
        <v>1.34267</v>
      </c>
      <c r="BT31" s="87">
        <v>1.37317</v>
      </c>
      <c r="BU31" s="87">
        <v>1.3833299999999999</v>
      </c>
      <c r="BV31" s="3"/>
      <c r="BW31" s="7">
        <v>26</v>
      </c>
      <c r="BX31" s="87" t="s">
        <v>72</v>
      </c>
      <c r="BY31" s="87">
        <v>1.24386</v>
      </c>
      <c r="BZ31" s="87">
        <v>1.3604099999999999</v>
      </c>
      <c r="CA31" s="87">
        <v>1.4185700000000001</v>
      </c>
      <c r="CB31" s="87">
        <v>1.4534499999999999</v>
      </c>
      <c r="CC31" s="87">
        <v>1.46509</v>
      </c>
      <c r="CD31" s="3"/>
      <c r="CE31" s="7">
        <v>26</v>
      </c>
      <c r="CF31" s="87" t="s">
        <v>72</v>
      </c>
      <c r="CG31" s="87">
        <v>1.2862800000000001</v>
      </c>
      <c r="CH31" s="87">
        <v>1.41831</v>
      </c>
      <c r="CI31" s="87">
        <v>1.4831300000000001</v>
      </c>
      <c r="CJ31" s="87">
        <v>1.5224</v>
      </c>
      <c r="CK31" s="87">
        <v>1.5376300000000001</v>
      </c>
      <c r="CL31" s="3"/>
      <c r="CM31" s="7">
        <v>26</v>
      </c>
      <c r="CN31" s="87" t="s">
        <v>72</v>
      </c>
      <c r="CO31" s="87">
        <v>1.34026</v>
      </c>
      <c r="CP31" s="87">
        <v>1.4935799999999999</v>
      </c>
      <c r="CQ31" s="87">
        <v>1.5690900000000001</v>
      </c>
      <c r="CR31" s="87">
        <v>1.6140000000000001</v>
      </c>
      <c r="CS31" s="87">
        <v>1.63012</v>
      </c>
      <c r="CT31" s="3"/>
      <c r="CU31" s="7">
        <v>26</v>
      </c>
      <c r="CV31" s="87">
        <v>0.98784000000000005</v>
      </c>
      <c r="CW31" s="87">
        <v>1.0086200000000001</v>
      </c>
      <c r="CX31" s="87">
        <v>1.03285</v>
      </c>
      <c r="CY31" s="87">
        <v>1.04495</v>
      </c>
      <c r="CZ31" s="87">
        <v>1.0522100000000001</v>
      </c>
      <c r="DA31" s="87">
        <v>1.05464</v>
      </c>
      <c r="DB31" s="3"/>
      <c r="DC31" s="7">
        <v>26</v>
      </c>
      <c r="DD31" s="87">
        <v>1.02851</v>
      </c>
      <c r="DE31" s="87">
        <v>1.05142</v>
      </c>
      <c r="DF31" s="87">
        <v>1.0781700000000001</v>
      </c>
      <c r="DG31" s="87">
        <v>1.09154</v>
      </c>
      <c r="DH31" s="87">
        <v>1.0995699999999999</v>
      </c>
      <c r="DI31" s="87">
        <v>1.10223</v>
      </c>
      <c r="DJ31" s="3"/>
      <c r="DK31" s="7">
        <v>26</v>
      </c>
      <c r="DL31" s="87">
        <v>1.12503</v>
      </c>
      <c r="DM31" s="87">
        <v>1.15154</v>
      </c>
      <c r="DN31" s="87">
        <v>1.18249</v>
      </c>
      <c r="DO31" s="87">
        <v>1.19794</v>
      </c>
      <c r="DP31" s="87">
        <v>1.20722</v>
      </c>
      <c r="DQ31" s="87">
        <v>1.2103200000000001</v>
      </c>
      <c r="DR31" s="3"/>
      <c r="DS31" s="7">
        <v>26</v>
      </c>
      <c r="DT31" s="87">
        <v>1.1791100000000001</v>
      </c>
      <c r="DU31" s="87">
        <v>1.20844</v>
      </c>
      <c r="DV31" s="87">
        <v>1.24265</v>
      </c>
      <c r="DW31" s="87">
        <v>1.2597499999999999</v>
      </c>
      <c r="DX31" s="87">
        <v>1.2700199999999999</v>
      </c>
      <c r="DY31" s="87">
        <v>1.27346</v>
      </c>
      <c r="DZ31" s="3"/>
      <c r="EA31" s="7">
        <v>26</v>
      </c>
      <c r="EB31" s="87">
        <v>1.2459899999999999</v>
      </c>
      <c r="EC31" s="87">
        <v>1.27864</v>
      </c>
      <c r="ED31" s="87">
        <v>1.31671</v>
      </c>
      <c r="EE31" s="87">
        <v>1.3357600000000001</v>
      </c>
      <c r="EF31" s="87">
        <v>1.34717</v>
      </c>
      <c r="EG31" s="87">
        <v>1.3509899999999999</v>
      </c>
      <c r="EH31" s="3"/>
      <c r="EI31" s="7">
        <v>26</v>
      </c>
      <c r="EJ31" s="87">
        <v>1.34988</v>
      </c>
      <c r="EK31" s="87">
        <v>1.3870400000000001</v>
      </c>
      <c r="EL31" s="87">
        <v>1.43041</v>
      </c>
      <c r="EM31" s="87">
        <v>1.4520900000000001</v>
      </c>
      <c r="EN31" s="87">
        <v>1.4651099999999999</v>
      </c>
      <c r="EO31" s="87">
        <v>1.4694499999999999</v>
      </c>
      <c r="EP31" s="3"/>
      <c r="EQ31" s="7">
        <v>26</v>
      </c>
      <c r="ER31" s="87">
        <v>1.48098</v>
      </c>
      <c r="ES31" s="87">
        <v>1.5257700000000001</v>
      </c>
      <c r="ET31" s="87">
        <v>1.57612</v>
      </c>
      <c r="EU31" s="87">
        <v>1.6012900000000001</v>
      </c>
      <c r="EV31" s="87">
        <v>1.6163799999999999</v>
      </c>
      <c r="EW31" s="87">
        <v>1.62141</v>
      </c>
      <c r="EX31" s="3"/>
      <c r="EY31" s="7">
        <v>26</v>
      </c>
      <c r="EZ31" s="87">
        <v>1.5560799999999999</v>
      </c>
      <c r="FA31" s="87">
        <v>1.60572</v>
      </c>
      <c r="FB31" s="87">
        <v>1.66293</v>
      </c>
      <c r="FC31" s="87">
        <v>1.69072</v>
      </c>
      <c r="FD31" s="87">
        <v>1.70739</v>
      </c>
      <c r="FE31" s="87">
        <v>1.71295</v>
      </c>
      <c r="FF31" s="3"/>
      <c r="FG31" s="7">
        <v>26</v>
      </c>
      <c r="FH31" s="87">
        <v>1.63717</v>
      </c>
      <c r="FI31" s="87">
        <v>1.6918500000000001</v>
      </c>
      <c r="FJ31" s="87">
        <v>1.7556499999999999</v>
      </c>
      <c r="FK31" s="87">
        <v>1.78739</v>
      </c>
      <c r="FL31" s="87">
        <v>1.80576</v>
      </c>
      <c r="FM31" s="87">
        <v>1.81186</v>
      </c>
      <c r="FN31" s="3"/>
      <c r="FO31" s="7">
        <v>26</v>
      </c>
      <c r="FP31" s="87">
        <v>1.7219100000000001</v>
      </c>
      <c r="FQ31" s="87">
        <v>1.78206</v>
      </c>
      <c r="FR31" s="87">
        <v>1.8522099999999999</v>
      </c>
      <c r="FS31" s="87">
        <v>1.8872500000000001</v>
      </c>
      <c r="FT31" s="87">
        <v>1.90829</v>
      </c>
      <c r="FU31" s="87">
        <v>1.9153</v>
      </c>
      <c r="FV31" s="3"/>
      <c r="FW31" s="7">
        <v>26</v>
      </c>
      <c r="FX31" s="87">
        <v>1.81856</v>
      </c>
      <c r="FY31" s="87">
        <v>1.88487</v>
      </c>
      <c r="FZ31" s="87">
        <v>1.96221</v>
      </c>
      <c r="GA31" s="87">
        <v>2.00088</v>
      </c>
      <c r="GB31" s="87">
        <v>2.0240800000000001</v>
      </c>
      <c r="GC31" s="87">
        <v>2.0318100000000001</v>
      </c>
      <c r="GD31" s="3"/>
      <c r="GE31" s="7">
        <v>26</v>
      </c>
      <c r="GF31" s="87">
        <v>2.3592399999999998</v>
      </c>
      <c r="GG31" s="87">
        <v>2.4712900000000002</v>
      </c>
      <c r="GH31" s="87">
        <v>2.6002999999999998</v>
      </c>
      <c r="GI31" s="87">
        <v>2.6631900000000002</v>
      </c>
      <c r="GJ31" s="87">
        <v>2.7000600000000001</v>
      </c>
      <c r="GK31" s="87">
        <v>2.7123499999999998</v>
      </c>
      <c r="GL31" s="3"/>
      <c r="GM31" s="7">
        <v>26</v>
      </c>
      <c r="GN31" s="87">
        <v>3.0734499999999998</v>
      </c>
      <c r="GO31" s="87">
        <v>3.2696700000000001</v>
      </c>
      <c r="GP31" s="87">
        <v>3.4844200000000001</v>
      </c>
      <c r="GQ31" s="87">
        <v>3.5888800000000001</v>
      </c>
      <c r="GR31" s="87">
        <v>3.6511399999999998</v>
      </c>
      <c r="GS31" s="87">
        <v>3.6717499999999998</v>
      </c>
      <c r="GT31" s="3"/>
      <c r="GU31" s="7">
        <v>26</v>
      </c>
      <c r="GV31" s="87">
        <v>1.0568200000000001</v>
      </c>
      <c r="GW31" s="87">
        <v>1.07755</v>
      </c>
      <c r="GX31" s="87">
        <v>1.10171</v>
      </c>
      <c r="GY31" s="87">
        <v>1.11381</v>
      </c>
      <c r="GZ31" s="87">
        <v>1.1210500000000001</v>
      </c>
      <c r="HA31" s="87">
        <v>1.12347</v>
      </c>
      <c r="HB31" s="3"/>
      <c r="HC31" s="7">
        <v>26</v>
      </c>
      <c r="HD31" s="87">
        <v>1.1002700000000001</v>
      </c>
      <c r="HE31" s="87">
        <v>1.12304</v>
      </c>
      <c r="HF31" s="87">
        <v>1.1496200000000001</v>
      </c>
      <c r="HG31" s="87">
        <v>1.16293</v>
      </c>
      <c r="HH31" s="87">
        <v>1.1709000000000001</v>
      </c>
      <c r="HI31" s="87">
        <v>1.1735599999999999</v>
      </c>
      <c r="HJ31" s="3"/>
      <c r="HK31" s="7">
        <v>26</v>
      </c>
      <c r="HL31" s="87">
        <v>1.16334</v>
      </c>
      <c r="HM31" s="87">
        <v>1.1887399999999999</v>
      </c>
      <c r="HN31" s="87">
        <v>1.21838</v>
      </c>
      <c r="HO31" s="87">
        <v>1.23319</v>
      </c>
      <c r="HP31" s="87">
        <v>1.24207</v>
      </c>
      <c r="HQ31" s="87">
        <v>1.2450399999999999</v>
      </c>
      <c r="HR31" s="3"/>
      <c r="HS31" s="7">
        <v>26</v>
      </c>
      <c r="HT31" s="87">
        <v>1.21759</v>
      </c>
      <c r="HU31" s="87">
        <v>1.2455400000000001</v>
      </c>
      <c r="HV31" s="87">
        <v>1.2781499999999999</v>
      </c>
      <c r="HW31" s="87">
        <v>1.2944800000000001</v>
      </c>
      <c r="HX31" s="87">
        <v>1.30426</v>
      </c>
      <c r="HY31" s="87">
        <v>1.30752</v>
      </c>
      <c r="HZ31" s="3"/>
      <c r="IA31" s="7">
        <v>26</v>
      </c>
      <c r="IB31" s="87">
        <v>1.3689899999999999</v>
      </c>
      <c r="IC31" s="87">
        <v>1.4028799999999999</v>
      </c>
      <c r="ID31" s="87">
        <v>1.44143</v>
      </c>
      <c r="IE31" s="87">
        <v>1.4607000000000001</v>
      </c>
      <c r="IF31" s="87">
        <v>1.4722599999999999</v>
      </c>
      <c r="IG31" s="87">
        <v>1.47611</v>
      </c>
      <c r="IH31" s="3"/>
      <c r="II31" s="7">
        <v>26</v>
      </c>
      <c r="IJ31" s="87">
        <v>1.4250499999999999</v>
      </c>
      <c r="IK31" s="87">
        <v>1.46268</v>
      </c>
      <c r="IL31" s="87">
        <v>1.5062800000000001</v>
      </c>
      <c r="IM31" s="87">
        <v>1.5274399999999999</v>
      </c>
      <c r="IN31" s="87">
        <v>1.5401400000000001</v>
      </c>
      <c r="IO31" s="87">
        <v>1.5443800000000001</v>
      </c>
      <c r="IQ31" s="7">
        <v>26</v>
      </c>
      <c r="IR31" s="87">
        <v>1.5072700000000001</v>
      </c>
      <c r="IS31" s="87">
        <v>1.54894</v>
      </c>
      <c r="IT31" s="87">
        <v>1.59751</v>
      </c>
      <c r="IU31" s="87">
        <v>1.6217900000000001</v>
      </c>
      <c r="IV31" s="87">
        <v>1.63611</v>
      </c>
      <c r="IW31" s="87">
        <v>1.6408100000000001</v>
      </c>
      <c r="IX31" s="3"/>
      <c r="IY31" s="7">
        <v>26</v>
      </c>
      <c r="IZ31" s="87">
        <v>1.5970599999999999</v>
      </c>
      <c r="JA31" s="87">
        <v>1.6431899999999999</v>
      </c>
      <c r="JB31" s="87">
        <v>1.6970000000000001</v>
      </c>
      <c r="JC31" s="87">
        <v>1.7239100000000001</v>
      </c>
      <c r="JD31" s="87">
        <v>1.7400500000000001</v>
      </c>
      <c r="JE31" s="87">
        <v>1.74542</v>
      </c>
      <c r="JF31" s="3"/>
      <c r="JG31" s="7">
        <v>26</v>
      </c>
      <c r="JH31" s="87">
        <v>1.6757899999999999</v>
      </c>
      <c r="JI31" s="87">
        <v>1.72634</v>
      </c>
      <c r="JJ31" s="87">
        <v>1.7852699999999999</v>
      </c>
      <c r="JK31" s="87">
        <v>1.81474</v>
      </c>
      <c r="JL31" s="87">
        <v>1.8324100000000001</v>
      </c>
      <c r="JM31" s="87">
        <v>1.83829</v>
      </c>
      <c r="JN31" s="3"/>
      <c r="JO31" s="7">
        <v>26</v>
      </c>
      <c r="JP31" s="87">
        <v>1.8034600000000001</v>
      </c>
      <c r="JQ31" s="87">
        <v>1.8604700000000001</v>
      </c>
      <c r="JR31" s="87">
        <v>1.9266000000000001</v>
      </c>
      <c r="JS31" s="87">
        <v>1.95967</v>
      </c>
      <c r="JT31" s="87">
        <v>1.9795199999999999</v>
      </c>
      <c r="JU31" s="87">
        <v>1.98613</v>
      </c>
      <c r="JV31" s="3"/>
      <c r="JW31" s="7">
        <v>26</v>
      </c>
      <c r="JX31" s="87">
        <v>2.3687</v>
      </c>
      <c r="JY31" s="87">
        <v>2.4663900000000001</v>
      </c>
      <c r="JZ31" s="87">
        <v>2.5772300000000001</v>
      </c>
      <c r="KA31" s="87">
        <v>2.6325400000000001</v>
      </c>
      <c r="KB31" s="87">
        <v>2.6657000000000002</v>
      </c>
      <c r="KC31" s="87">
        <v>2.6767699999999999</v>
      </c>
      <c r="KD31" s="3"/>
      <c r="KE31" s="7">
        <v>26</v>
      </c>
      <c r="KF31" s="87">
        <v>3.25502</v>
      </c>
      <c r="KG31" s="87">
        <v>3.4330699999999998</v>
      </c>
      <c r="KH31" s="87">
        <v>3.63089</v>
      </c>
      <c r="KI31" s="87">
        <v>3.7261099999999998</v>
      </c>
      <c r="KJ31" s="87">
        <v>3.7826900000000001</v>
      </c>
      <c r="KK31" s="87">
        <v>3.8014199999999998</v>
      </c>
      <c r="KL31" s="3"/>
      <c r="KM31" s="7">
        <v>26</v>
      </c>
      <c r="KN31" s="87">
        <v>1.17736</v>
      </c>
      <c r="KO31" s="87">
        <v>1.19848</v>
      </c>
      <c r="KP31" s="87">
        <v>1.2231300000000001</v>
      </c>
      <c r="KQ31" s="87">
        <v>1.2354499999999999</v>
      </c>
      <c r="KR31" s="87">
        <v>1.2428600000000001</v>
      </c>
      <c r="KS31" s="87">
        <v>1.24532</v>
      </c>
      <c r="KT31" s="3"/>
      <c r="KU31" s="7">
        <v>26</v>
      </c>
      <c r="KV31" s="87">
        <v>1.2489399999999999</v>
      </c>
      <c r="KW31" s="87">
        <v>1.27305</v>
      </c>
      <c r="KX31" s="87">
        <v>1.3005</v>
      </c>
      <c r="KY31" s="87">
        <v>1.3142</v>
      </c>
      <c r="KZ31" s="87">
        <v>1.32247</v>
      </c>
      <c r="LA31" s="87">
        <v>1.32518</v>
      </c>
      <c r="LB31" s="3"/>
      <c r="LC31" s="7">
        <v>26</v>
      </c>
      <c r="LD31" s="87">
        <v>1.32555</v>
      </c>
      <c r="LE31" s="87">
        <v>1.3524700000000001</v>
      </c>
      <c r="LF31" s="87">
        <v>1.3838299999999999</v>
      </c>
      <c r="LG31" s="87">
        <v>1.3991199999999999</v>
      </c>
      <c r="LH31" s="87">
        <v>1.4082600000000001</v>
      </c>
      <c r="LI31" s="87">
        <v>1.41133</v>
      </c>
      <c r="LJ31" s="3"/>
      <c r="LK31" s="7">
        <v>26</v>
      </c>
      <c r="LL31" s="87">
        <v>1.42055</v>
      </c>
      <c r="LM31" s="87">
        <v>1.45082</v>
      </c>
      <c r="LN31" s="87">
        <v>1.4861599999999999</v>
      </c>
      <c r="LO31" s="87">
        <v>1.5038199999999999</v>
      </c>
      <c r="LP31" s="87">
        <v>1.51441</v>
      </c>
      <c r="LQ31" s="87">
        <v>1.51793</v>
      </c>
      <c r="LR31" s="3"/>
      <c r="LS31" s="7">
        <v>26</v>
      </c>
      <c r="LT31" s="87">
        <v>1.49305</v>
      </c>
      <c r="LU31" s="87">
        <v>1.52627</v>
      </c>
      <c r="LV31" s="87">
        <v>1.5650299999999999</v>
      </c>
      <c r="LW31" s="87">
        <v>1.5844199999999999</v>
      </c>
      <c r="LX31" s="87">
        <v>1.59605</v>
      </c>
      <c r="LY31" s="87">
        <v>1.5999399999999999</v>
      </c>
      <c r="MA31" s="7">
        <v>26</v>
      </c>
      <c r="MB31" s="87">
        <v>1.5764</v>
      </c>
      <c r="MC31" s="87">
        <v>1.6129800000000001</v>
      </c>
      <c r="MD31" s="87">
        <v>1.65567</v>
      </c>
      <c r="ME31" s="87">
        <v>1.6770099999999999</v>
      </c>
      <c r="MF31" s="87">
        <v>1.6898</v>
      </c>
      <c r="MG31" s="87">
        <v>1.69408</v>
      </c>
      <c r="MH31" s="3"/>
      <c r="MI31" s="7">
        <v>26</v>
      </c>
      <c r="MJ31" s="87">
        <v>1.5949500000000001</v>
      </c>
      <c r="MK31" s="87">
        <v>1.63348</v>
      </c>
      <c r="ML31" s="87">
        <v>1.6784600000000001</v>
      </c>
      <c r="MM31" s="87">
        <v>1.7009300000000001</v>
      </c>
      <c r="MN31" s="87">
        <v>1.7144299999999999</v>
      </c>
      <c r="MO31" s="87">
        <v>1.7189300000000001</v>
      </c>
      <c r="MP31" s="3"/>
      <c r="MQ31" s="7">
        <v>26</v>
      </c>
      <c r="MR31" s="87">
        <v>1.7522</v>
      </c>
      <c r="MS31" s="87">
        <v>1.79708</v>
      </c>
      <c r="MT31" s="87">
        <v>1.84853</v>
      </c>
      <c r="MU31" s="87">
        <v>1.87429</v>
      </c>
      <c r="MV31" s="87">
        <v>1.8896999999999999</v>
      </c>
      <c r="MW31" s="87">
        <v>1.8948400000000001</v>
      </c>
      <c r="MX31" s="3"/>
      <c r="MY31" s="7">
        <v>26</v>
      </c>
      <c r="MZ31" s="87">
        <v>2.50413</v>
      </c>
      <c r="NA31" s="87">
        <v>2.5839799999999999</v>
      </c>
      <c r="NB31" s="87">
        <v>2.6761200000000001</v>
      </c>
      <c r="NC31" s="87">
        <v>2.7218300000000002</v>
      </c>
      <c r="ND31" s="87">
        <v>2.74925</v>
      </c>
      <c r="NE31" s="87">
        <v>2.7583899999999999</v>
      </c>
      <c r="NF31" s="3"/>
      <c r="NG31" s="7">
        <v>26</v>
      </c>
      <c r="NH31" s="87">
        <v>3.4727999999999999</v>
      </c>
      <c r="NI31" s="87">
        <v>3.6198600000000001</v>
      </c>
      <c r="NJ31" s="87">
        <v>3.7831199999999998</v>
      </c>
      <c r="NK31" s="87">
        <v>3.8620700000000001</v>
      </c>
      <c r="NL31" s="87">
        <v>3.9085299999999998</v>
      </c>
      <c r="NM31" s="87">
        <v>3.92374</v>
      </c>
      <c r="NN31" s="3"/>
      <c r="NO31" s="7">
        <v>26</v>
      </c>
      <c r="NP31" s="87">
        <v>1.26969</v>
      </c>
      <c r="NQ31" s="87">
        <v>1.2929900000000001</v>
      </c>
      <c r="NR31" s="87">
        <v>1.3201700000000001</v>
      </c>
      <c r="NS31" s="87">
        <v>1.3337699999999999</v>
      </c>
      <c r="NT31" s="87">
        <v>1.3419300000000001</v>
      </c>
      <c r="NU31" s="87">
        <v>1.3446499999999999</v>
      </c>
      <c r="NV31" s="3"/>
      <c r="NW31" s="7">
        <v>26</v>
      </c>
      <c r="NX31" s="87">
        <v>1.33239</v>
      </c>
      <c r="NY31" s="87">
        <v>1.3580099999999999</v>
      </c>
      <c r="NZ31" s="87">
        <v>1.3878999999999999</v>
      </c>
      <c r="OA31" s="87">
        <v>1.4028499999999999</v>
      </c>
      <c r="OB31" s="87">
        <v>1.4117999999999999</v>
      </c>
      <c r="OC31" s="87">
        <v>1.4148000000000001</v>
      </c>
      <c r="OD31" s="3"/>
      <c r="OE31" s="7">
        <v>26</v>
      </c>
      <c r="OF31" s="87">
        <v>1.4110400000000001</v>
      </c>
      <c r="OG31" s="87">
        <v>1.4396599999999999</v>
      </c>
      <c r="OH31" s="87">
        <v>1.47265</v>
      </c>
      <c r="OI31" s="87">
        <v>1.4892300000000001</v>
      </c>
      <c r="OJ31" s="87">
        <v>1.49908</v>
      </c>
      <c r="OK31" s="87">
        <v>1.50238</v>
      </c>
      <c r="OL31" s="3"/>
      <c r="OM31" s="7">
        <v>26</v>
      </c>
      <c r="ON31" s="87">
        <v>1.49224</v>
      </c>
      <c r="OO31" s="87">
        <v>1.52481</v>
      </c>
      <c r="OP31" s="87">
        <v>1.56179</v>
      </c>
      <c r="OQ31" s="87">
        <v>1.5801799999999999</v>
      </c>
      <c r="OR31" s="87">
        <v>1.59108</v>
      </c>
      <c r="OS31" s="87">
        <v>1.59473</v>
      </c>
      <c r="OT31" s="3"/>
      <c r="OU31" s="7">
        <v>26</v>
      </c>
      <c r="OV31" s="87">
        <v>1.61843</v>
      </c>
      <c r="OW31" s="87">
        <v>1.6556200000000001</v>
      </c>
      <c r="OX31" s="87">
        <v>1.69842</v>
      </c>
      <c r="OY31" s="87">
        <v>1.7193499999999999</v>
      </c>
      <c r="OZ31" s="87">
        <v>1.73183</v>
      </c>
      <c r="PA31" s="87">
        <v>1.736</v>
      </c>
      <c r="PC31" s="7">
        <v>26</v>
      </c>
      <c r="PD31" s="87">
        <v>1.7129300000000001</v>
      </c>
      <c r="PE31" s="87">
        <v>1.7545599999999999</v>
      </c>
      <c r="PF31" s="87">
        <v>1.8022400000000001</v>
      </c>
      <c r="PG31" s="87">
        <v>1.8257699999999999</v>
      </c>
      <c r="PH31" s="87">
        <v>1.83989</v>
      </c>
      <c r="PI31" s="87">
        <v>1.8445199999999999</v>
      </c>
      <c r="PJ31" s="3"/>
      <c r="PK31" s="7">
        <v>26</v>
      </c>
      <c r="PL31" s="87">
        <v>2.3161299999999998</v>
      </c>
      <c r="PM31" s="87">
        <v>2.3828299999999998</v>
      </c>
      <c r="PN31" s="87">
        <v>2.4598599999999999</v>
      </c>
      <c r="PO31" s="87">
        <v>2.49837</v>
      </c>
      <c r="PP31" s="87">
        <v>2.5214300000000001</v>
      </c>
      <c r="PQ31" s="87">
        <v>2.5291399999999999</v>
      </c>
      <c r="PR31" s="3"/>
      <c r="PS31" s="7">
        <v>26</v>
      </c>
      <c r="PT31" s="87">
        <v>3.1638500000000001</v>
      </c>
      <c r="PU31" s="87">
        <v>3.2886299999999999</v>
      </c>
      <c r="PV31" s="87">
        <v>3.4312800000000001</v>
      </c>
      <c r="PW31" s="87">
        <v>3.49979</v>
      </c>
      <c r="PX31" s="87">
        <v>3.5404800000000001</v>
      </c>
      <c r="PY31" s="87">
        <v>3.5539900000000002</v>
      </c>
      <c r="PZ31" s="3"/>
      <c r="QA31" s="7">
        <v>26</v>
      </c>
      <c r="QB31" s="87">
        <v>1.36191</v>
      </c>
      <c r="QC31" s="87">
        <v>1.3875900000000001</v>
      </c>
      <c r="QD31" s="87">
        <v>1.4173899999999999</v>
      </c>
      <c r="QE31" s="87">
        <v>1.4319999999999999</v>
      </c>
      <c r="QF31" s="87">
        <v>1.44069</v>
      </c>
      <c r="QG31" s="87">
        <v>1.4435500000000001</v>
      </c>
      <c r="QH31" s="3"/>
      <c r="QI31" s="7">
        <v>26</v>
      </c>
      <c r="QJ31" s="87">
        <v>1.3933</v>
      </c>
      <c r="QK31" s="87">
        <v>1.42103</v>
      </c>
      <c r="QL31" s="87">
        <v>1.4530099999999999</v>
      </c>
      <c r="QM31" s="87">
        <v>1.4688600000000001</v>
      </c>
      <c r="QN31" s="87">
        <v>1.4783599999999999</v>
      </c>
      <c r="QO31" s="87">
        <v>1.48153</v>
      </c>
      <c r="QP31" s="3"/>
      <c r="QQ31" s="7">
        <v>26</v>
      </c>
      <c r="QR31" s="87">
        <v>1.4836400000000001</v>
      </c>
      <c r="QS31" s="87">
        <v>1.51501</v>
      </c>
      <c r="QT31" s="87">
        <v>1.5508500000000001</v>
      </c>
      <c r="QU31" s="87">
        <v>1.56873</v>
      </c>
      <c r="QV31" s="87">
        <v>1.57925</v>
      </c>
      <c r="QW31" s="87">
        <v>1.5827599999999999</v>
      </c>
      <c r="QX31" s="3"/>
      <c r="QY31" s="7">
        <v>26</v>
      </c>
      <c r="QZ31" s="87">
        <v>1.6192</v>
      </c>
      <c r="RA31" s="87">
        <v>1.65465</v>
      </c>
      <c r="RB31" s="87">
        <v>1.6959900000000001</v>
      </c>
      <c r="RC31" s="87">
        <v>1.7163900000000001</v>
      </c>
      <c r="RD31" s="87">
        <v>1.72847</v>
      </c>
      <c r="RE31" s="87">
        <v>1.7325200000000001</v>
      </c>
      <c r="RF31" s="3"/>
      <c r="RG31" s="7">
        <v>26</v>
      </c>
      <c r="RH31" s="87">
        <v>2.2533300000000001</v>
      </c>
      <c r="RI31" s="87">
        <v>2.31372</v>
      </c>
      <c r="RJ31" s="87">
        <v>2.3820899999999998</v>
      </c>
      <c r="RK31" s="87">
        <v>2.4154100000000001</v>
      </c>
      <c r="RL31" s="87">
        <v>2.4353600000000002</v>
      </c>
      <c r="RM31" s="87">
        <v>2.4420000000000002</v>
      </c>
      <c r="RO31" s="7">
        <v>26</v>
      </c>
      <c r="RP31" s="87">
        <v>3.1274199999999999</v>
      </c>
      <c r="RQ31" s="87">
        <v>3.2340200000000001</v>
      </c>
      <c r="RR31" s="87">
        <v>3.3569599999999999</v>
      </c>
      <c r="RS31" s="87">
        <v>3.4179900000000001</v>
      </c>
      <c r="RT31" s="87">
        <v>3.4546000000000001</v>
      </c>
      <c r="RU31" s="87">
        <v>3.4666000000000001</v>
      </c>
      <c r="RV31" s="3"/>
    </row>
    <row r="32" spans="3:490" x14ac:dyDescent="0.35">
      <c r="C32" s="7">
        <v>27</v>
      </c>
      <c r="D32" s="87" t="s">
        <v>72</v>
      </c>
      <c r="E32" s="87">
        <v>1.15852</v>
      </c>
      <c r="F32" s="87">
        <v>1.2364599999999999</v>
      </c>
      <c r="G32" s="87">
        <v>1.2741899999999999</v>
      </c>
      <c r="H32" s="87">
        <v>1.2968500000000001</v>
      </c>
      <c r="I32" s="87">
        <v>1.3043899999999999</v>
      </c>
      <c r="K32" s="7">
        <v>27</v>
      </c>
      <c r="L32" s="87" t="s">
        <v>72</v>
      </c>
      <c r="M32" s="87">
        <v>1.20011</v>
      </c>
      <c r="N32" s="87">
        <v>1.2889900000000001</v>
      </c>
      <c r="O32" s="87">
        <v>1.3326899999999999</v>
      </c>
      <c r="P32" s="87">
        <v>1.35863</v>
      </c>
      <c r="Q32" s="87">
        <v>1.36727</v>
      </c>
      <c r="S32" s="7">
        <v>27</v>
      </c>
      <c r="T32" s="87" t="s">
        <v>72</v>
      </c>
      <c r="U32" s="87">
        <v>1.26166</v>
      </c>
      <c r="V32" s="87">
        <v>1.3637699999999999</v>
      </c>
      <c r="W32" s="87">
        <v>1.4144300000000001</v>
      </c>
      <c r="X32" s="87">
        <v>1.44441</v>
      </c>
      <c r="Y32" s="87">
        <v>1.45434</v>
      </c>
      <c r="AA32" s="7">
        <v>27</v>
      </c>
      <c r="AB32" s="87" t="s">
        <v>72</v>
      </c>
      <c r="AC32" s="87">
        <v>1.3261400000000001</v>
      </c>
      <c r="AD32" s="87">
        <v>1.4428799999999999</v>
      </c>
      <c r="AE32" s="87">
        <v>1.5006699999999999</v>
      </c>
      <c r="AF32" s="87">
        <v>1.53525</v>
      </c>
      <c r="AG32" s="87">
        <v>1.54667</v>
      </c>
      <c r="AI32" s="7">
        <v>27</v>
      </c>
      <c r="AJ32" s="87" t="s">
        <v>72</v>
      </c>
      <c r="AK32" s="87">
        <v>1.38317</v>
      </c>
      <c r="AL32" s="87">
        <v>1.51416</v>
      </c>
      <c r="AM32" s="87">
        <v>1.5793200000000001</v>
      </c>
      <c r="AN32" s="87">
        <v>1.6184000000000001</v>
      </c>
      <c r="AO32" s="87">
        <v>1.63144</v>
      </c>
      <c r="AQ32" s="7">
        <v>27</v>
      </c>
      <c r="AR32" s="87" t="s">
        <v>72</v>
      </c>
      <c r="AS32" s="87">
        <v>1.45346</v>
      </c>
      <c r="AT32" s="87">
        <v>1.60429</v>
      </c>
      <c r="AU32" s="87">
        <v>1.67839</v>
      </c>
      <c r="AV32" s="87">
        <v>1.7225200000000001</v>
      </c>
      <c r="AW32" s="87">
        <v>1.7370699999999999</v>
      </c>
      <c r="AY32" s="7">
        <v>27</v>
      </c>
      <c r="AZ32" s="87" t="s">
        <v>72</v>
      </c>
      <c r="BA32" s="87">
        <v>1.1066100000000001</v>
      </c>
      <c r="BB32" s="87">
        <v>1.1847399999999999</v>
      </c>
      <c r="BC32" s="87">
        <v>1.22333</v>
      </c>
      <c r="BD32" s="87">
        <v>1.24627</v>
      </c>
      <c r="BE32" s="87">
        <v>1.2539</v>
      </c>
      <c r="BF32" s="3"/>
      <c r="BG32" s="7">
        <v>27</v>
      </c>
      <c r="BH32" s="87" t="s">
        <v>72</v>
      </c>
      <c r="BI32" s="87">
        <v>1.13832</v>
      </c>
      <c r="BJ32" s="87">
        <v>1.22749</v>
      </c>
      <c r="BK32" s="87">
        <v>1.2717099999999999</v>
      </c>
      <c r="BL32" s="87">
        <v>1.2981499999999999</v>
      </c>
      <c r="BM32" s="87">
        <v>1.30691</v>
      </c>
      <c r="BN32" s="3"/>
      <c r="BO32" s="7">
        <v>27</v>
      </c>
      <c r="BP32" s="87" t="s">
        <v>72</v>
      </c>
      <c r="BQ32" s="87">
        <v>1.18875</v>
      </c>
      <c r="BR32" s="87">
        <v>1.29097</v>
      </c>
      <c r="BS32" s="87">
        <v>1.3418099999999999</v>
      </c>
      <c r="BT32" s="87">
        <v>1.37233</v>
      </c>
      <c r="BU32" s="87">
        <v>1.3824700000000001</v>
      </c>
      <c r="BV32" s="3"/>
      <c r="BW32" s="7">
        <v>27</v>
      </c>
      <c r="BX32" s="87" t="s">
        <v>72</v>
      </c>
      <c r="BY32" s="87">
        <v>1.2426999999999999</v>
      </c>
      <c r="BZ32" s="87">
        <v>1.3592500000000001</v>
      </c>
      <c r="CA32" s="87">
        <v>1.4174</v>
      </c>
      <c r="CB32" s="87">
        <v>1.45228</v>
      </c>
      <c r="CC32" s="87">
        <v>1.46394</v>
      </c>
      <c r="CD32" s="3"/>
      <c r="CE32" s="7">
        <v>27</v>
      </c>
      <c r="CF32" s="87" t="s">
        <v>72</v>
      </c>
      <c r="CG32" s="87">
        <v>1.28477</v>
      </c>
      <c r="CH32" s="87">
        <v>1.41682</v>
      </c>
      <c r="CI32" s="87">
        <v>1.4816199999999999</v>
      </c>
      <c r="CJ32" s="87">
        <v>1.5209299999999999</v>
      </c>
      <c r="CK32" s="87">
        <v>1.53613</v>
      </c>
      <c r="CL32" s="3"/>
      <c r="CM32" s="7">
        <v>27</v>
      </c>
      <c r="CN32" s="87" t="s">
        <v>72</v>
      </c>
      <c r="CO32" s="87">
        <v>1.33796</v>
      </c>
      <c r="CP32" s="87">
        <v>1.4916400000000001</v>
      </c>
      <c r="CQ32" s="87">
        <v>1.56717</v>
      </c>
      <c r="CR32" s="87">
        <v>1.6121000000000001</v>
      </c>
      <c r="CS32" s="87">
        <v>1.62822</v>
      </c>
      <c r="CT32" s="3"/>
      <c r="CU32" s="7">
        <v>27</v>
      </c>
      <c r="CV32" s="87">
        <v>0.98767000000000005</v>
      </c>
      <c r="CW32" s="87">
        <v>1.0084299999999999</v>
      </c>
      <c r="CX32" s="87">
        <v>1.03268</v>
      </c>
      <c r="CY32" s="87">
        <v>1.0447900000000001</v>
      </c>
      <c r="CZ32" s="87">
        <v>1.0520499999999999</v>
      </c>
      <c r="DA32" s="87">
        <v>1.05447</v>
      </c>
      <c r="DB32" s="3"/>
      <c r="DC32" s="7">
        <v>27</v>
      </c>
      <c r="DD32" s="87">
        <v>1.0283</v>
      </c>
      <c r="DE32" s="87">
        <v>1.05122</v>
      </c>
      <c r="DF32" s="87">
        <v>1.0779700000000001</v>
      </c>
      <c r="DG32" s="87">
        <v>1.09134</v>
      </c>
      <c r="DH32" s="87">
        <v>1.09938</v>
      </c>
      <c r="DI32" s="87">
        <v>1.1020399999999999</v>
      </c>
      <c r="DJ32" s="3"/>
      <c r="DK32" s="7">
        <v>27</v>
      </c>
      <c r="DL32" s="87">
        <v>1.12477</v>
      </c>
      <c r="DM32" s="87">
        <v>1.1513</v>
      </c>
      <c r="DN32" s="87">
        <v>1.18225</v>
      </c>
      <c r="DO32" s="87">
        <v>1.1977199999999999</v>
      </c>
      <c r="DP32" s="87">
        <v>1.2070000000000001</v>
      </c>
      <c r="DQ32" s="87">
        <v>1.2100900000000001</v>
      </c>
      <c r="DR32" s="3"/>
      <c r="DS32" s="7">
        <v>27</v>
      </c>
      <c r="DT32" s="87">
        <v>1.1788400000000001</v>
      </c>
      <c r="DU32" s="87">
        <v>1.2081599999999999</v>
      </c>
      <c r="DV32" s="87">
        <v>1.2423900000000001</v>
      </c>
      <c r="DW32" s="87">
        <v>1.25949</v>
      </c>
      <c r="DX32" s="87">
        <v>1.2697700000000001</v>
      </c>
      <c r="DY32" s="87">
        <v>1.27319</v>
      </c>
      <c r="DZ32" s="3"/>
      <c r="EA32" s="7">
        <v>27</v>
      </c>
      <c r="EB32" s="87">
        <v>1.2456799999999999</v>
      </c>
      <c r="EC32" s="87">
        <v>1.2783199999999999</v>
      </c>
      <c r="ED32" s="87">
        <v>1.3164100000000001</v>
      </c>
      <c r="EE32" s="87">
        <v>1.3354600000000001</v>
      </c>
      <c r="EF32" s="87">
        <v>1.3468800000000001</v>
      </c>
      <c r="EG32" s="87">
        <v>1.3506800000000001</v>
      </c>
      <c r="EH32" s="3"/>
      <c r="EI32" s="7">
        <v>27</v>
      </c>
      <c r="EJ32" s="87">
        <v>1.3494900000000001</v>
      </c>
      <c r="EK32" s="87">
        <v>1.3866799999999999</v>
      </c>
      <c r="EL32" s="87">
        <v>1.4300600000000001</v>
      </c>
      <c r="EM32" s="87">
        <v>1.45174</v>
      </c>
      <c r="EN32" s="87">
        <v>1.4647699999999999</v>
      </c>
      <c r="EO32" s="87">
        <v>1.46912</v>
      </c>
      <c r="EP32" s="3"/>
      <c r="EQ32" s="7">
        <v>27</v>
      </c>
      <c r="ER32" s="87">
        <v>1.4805299999999999</v>
      </c>
      <c r="ES32" s="87">
        <v>1.52536</v>
      </c>
      <c r="ET32" s="87">
        <v>1.5757000000000001</v>
      </c>
      <c r="EU32" s="87">
        <v>1.60087</v>
      </c>
      <c r="EV32" s="87">
        <v>1.61598</v>
      </c>
      <c r="EW32" s="87">
        <v>1.6210100000000001</v>
      </c>
      <c r="EX32" s="3"/>
      <c r="EY32" s="7">
        <v>27</v>
      </c>
      <c r="EZ32" s="87">
        <v>1.55558</v>
      </c>
      <c r="FA32" s="87">
        <v>1.60524</v>
      </c>
      <c r="FB32" s="87">
        <v>1.66249</v>
      </c>
      <c r="FC32" s="87">
        <v>1.6902900000000001</v>
      </c>
      <c r="FD32" s="87">
        <v>1.70696</v>
      </c>
      <c r="FE32" s="87">
        <v>1.71251</v>
      </c>
      <c r="FF32" s="3"/>
      <c r="FG32" s="7">
        <v>27</v>
      </c>
      <c r="FH32" s="87">
        <v>1.6366000000000001</v>
      </c>
      <c r="FI32" s="87">
        <v>1.6913100000000001</v>
      </c>
      <c r="FJ32" s="87">
        <v>1.7551600000000001</v>
      </c>
      <c r="FK32" s="87">
        <v>1.7869299999999999</v>
      </c>
      <c r="FL32" s="87">
        <v>1.8052999999999999</v>
      </c>
      <c r="FM32" s="87">
        <v>1.81141</v>
      </c>
      <c r="FN32" s="3"/>
      <c r="FO32" s="7">
        <v>27</v>
      </c>
      <c r="FP32" s="87">
        <v>1.72132</v>
      </c>
      <c r="FQ32" s="87">
        <v>1.7815000000000001</v>
      </c>
      <c r="FR32" s="87">
        <v>1.8516699999999999</v>
      </c>
      <c r="FS32" s="87">
        <v>1.8867400000000001</v>
      </c>
      <c r="FT32" s="87">
        <v>1.9077900000000001</v>
      </c>
      <c r="FU32" s="87">
        <v>1.9148000000000001</v>
      </c>
      <c r="FV32" s="3"/>
      <c r="FW32" s="7">
        <v>27</v>
      </c>
      <c r="FX32" s="87">
        <v>1.8179099999999999</v>
      </c>
      <c r="FY32" s="87">
        <v>1.8842699999999999</v>
      </c>
      <c r="FZ32" s="87">
        <v>1.9616499999999999</v>
      </c>
      <c r="GA32" s="87">
        <v>2.0003299999999999</v>
      </c>
      <c r="GB32" s="87">
        <v>2.0235599999999998</v>
      </c>
      <c r="GC32" s="87">
        <v>2.0312899999999998</v>
      </c>
      <c r="GD32" s="3"/>
      <c r="GE32" s="7">
        <v>27</v>
      </c>
      <c r="GF32" s="87">
        <v>2.3584499999999999</v>
      </c>
      <c r="GG32" s="87">
        <v>2.4706299999999999</v>
      </c>
      <c r="GH32" s="87">
        <v>2.5997499999999998</v>
      </c>
      <c r="GI32" s="87">
        <v>2.6627200000000002</v>
      </c>
      <c r="GJ32" s="87">
        <v>2.69964</v>
      </c>
      <c r="GK32" s="87">
        <v>2.7119300000000002</v>
      </c>
      <c r="GL32" s="3"/>
      <c r="GM32" s="7">
        <v>27</v>
      </c>
      <c r="GN32" s="87">
        <v>3.0734300000000001</v>
      </c>
      <c r="GO32" s="87">
        <v>3.2696499999999999</v>
      </c>
      <c r="GP32" s="87">
        <v>3.4843999999999999</v>
      </c>
      <c r="GQ32" s="87">
        <v>3.5888499999999999</v>
      </c>
      <c r="GR32" s="87">
        <v>3.6511200000000001</v>
      </c>
      <c r="GS32" s="87">
        <v>3.6717300000000002</v>
      </c>
      <c r="GT32" s="3"/>
      <c r="GU32" s="7">
        <v>27</v>
      </c>
      <c r="GV32" s="87">
        <v>1.05667</v>
      </c>
      <c r="GW32" s="87">
        <v>1.07738</v>
      </c>
      <c r="GX32" s="87">
        <v>1.1015600000000001</v>
      </c>
      <c r="GY32" s="87">
        <v>1.11365</v>
      </c>
      <c r="GZ32" s="87">
        <v>1.1209</v>
      </c>
      <c r="HA32" s="87">
        <v>1.12331</v>
      </c>
      <c r="HB32" s="3"/>
      <c r="HC32" s="7">
        <v>27</v>
      </c>
      <c r="HD32" s="87">
        <v>1.1000700000000001</v>
      </c>
      <c r="HE32" s="87">
        <v>1.12287</v>
      </c>
      <c r="HF32" s="87">
        <v>1.1494500000000001</v>
      </c>
      <c r="HG32" s="87">
        <v>1.16275</v>
      </c>
      <c r="HH32" s="87">
        <v>1.17073</v>
      </c>
      <c r="HI32" s="87">
        <v>1.1733800000000001</v>
      </c>
      <c r="HJ32" s="3"/>
      <c r="HK32" s="7">
        <v>27</v>
      </c>
      <c r="HL32" s="87">
        <v>1.16313</v>
      </c>
      <c r="HM32" s="87">
        <v>1.1885300000000001</v>
      </c>
      <c r="HN32" s="87">
        <v>1.21818</v>
      </c>
      <c r="HO32" s="87">
        <v>1.2330000000000001</v>
      </c>
      <c r="HP32" s="87">
        <v>1.2418899999999999</v>
      </c>
      <c r="HQ32" s="87">
        <v>1.24485</v>
      </c>
      <c r="HR32" s="3"/>
      <c r="HS32" s="7">
        <v>27</v>
      </c>
      <c r="HT32" s="87">
        <v>1.2173499999999999</v>
      </c>
      <c r="HU32" s="87">
        <v>1.2453000000000001</v>
      </c>
      <c r="HV32" s="87">
        <v>1.2779400000000001</v>
      </c>
      <c r="HW32" s="87">
        <v>1.29426</v>
      </c>
      <c r="HX32" s="87">
        <v>1.3040499999999999</v>
      </c>
      <c r="HY32" s="87">
        <v>1.30731</v>
      </c>
      <c r="HZ32" s="3"/>
      <c r="IA32" s="7">
        <v>27</v>
      </c>
      <c r="IB32" s="87">
        <v>1.3687199999999999</v>
      </c>
      <c r="IC32" s="87">
        <v>1.4026099999999999</v>
      </c>
      <c r="ID32" s="87">
        <v>1.4412</v>
      </c>
      <c r="IE32" s="87">
        <v>1.46045</v>
      </c>
      <c r="IF32" s="87">
        <v>1.4720299999999999</v>
      </c>
      <c r="IG32" s="87">
        <v>1.4759</v>
      </c>
      <c r="IH32" s="3"/>
      <c r="II32" s="7">
        <v>27</v>
      </c>
      <c r="IJ32" s="87">
        <v>1.42475</v>
      </c>
      <c r="IK32" s="87">
        <v>1.4623900000000001</v>
      </c>
      <c r="IL32" s="87">
        <v>1.5060199999999999</v>
      </c>
      <c r="IM32" s="87">
        <v>1.52719</v>
      </c>
      <c r="IN32" s="87">
        <v>1.53989</v>
      </c>
      <c r="IO32" s="87">
        <v>1.5441400000000001</v>
      </c>
      <c r="IQ32" s="7">
        <v>27</v>
      </c>
      <c r="IR32" s="87">
        <v>1.5069399999999999</v>
      </c>
      <c r="IS32" s="87">
        <v>1.5486200000000001</v>
      </c>
      <c r="IT32" s="87">
        <v>1.5972200000000001</v>
      </c>
      <c r="IU32" s="87">
        <v>1.62151</v>
      </c>
      <c r="IV32" s="87">
        <v>1.63585</v>
      </c>
      <c r="IW32" s="87">
        <v>1.6405700000000001</v>
      </c>
      <c r="IX32" s="3"/>
      <c r="IY32" s="7">
        <v>27</v>
      </c>
      <c r="IZ32" s="87">
        <v>1.5967100000000001</v>
      </c>
      <c r="JA32" s="87">
        <v>1.64286</v>
      </c>
      <c r="JB32" s="87">
        <v>1.6967099999999999</v>
      </c>
      <c r="JC32" s="87">
        <v>1.72363</v>
      </c>
      <c r="JD32" s="87">
        <v>1.7397800000000001</v>
      </c>
      <c r="JE32" s="87">
        <v>1.7451399999999999</v>
      </c>
      <c r="JF32" s="3"/>
      <c r="JG32" s="7">
        <v>27</v>
      </c>
      <c r="JH32" s="87">
        <v>1.67544</v>
      </c>
      <c r="JI32" s="87">
        <v>1.72601</v>
      </c>
      <c r="JJ32" s="87">
        <v>1.7849699999999999</v>
      </c>
      <c r="JK32" s="87">
        <v>1.81443</v>
      </c>
      <c r="JL32" s="87">
        <v>1.83212</v>
      </c>
      <c r="JM32" s="87">
        <v>1.8380099999999999</v>
      </c>
      <c r="JN32" s="3"/>
      <c r="JO32" s="7">
        <v>27</v>
      </c>
      <c r="JP32" s="87">
        <v>1.80308</v>
      </c>
      <c r="JQ32" s="87">
        <v>1.86012</v>
      </c>
      <c r="JR32" s="87">
        <v>1.9262999999999999</v>
      </c>
      <c r="JS32" s="87">
        <v>1.95939</v>
      </c>
      <c r="JT32" s="87">
        <v>1.97925</v>
      </c>
      <c r="JU32" s="87">
        <v>1.98586</v>
      </c>
      <c r="JV32" s="3"/>
      <c r="JW32" s="7">
        <v>27</v>
      </c>
      <c r="JX32" s="87">
        <v>2.3686600000000002</v>
      </c>
      <c r="JY32" s="87">
        <v>2.46637</v>
      </c>
      <c r="JZ32" s="87">
        <v>2.57721</v>
      </c>
      <c r="KA32" s="87">
        <v>2.63252</v>
      </c>
      <c r="KB32" s="87">
        <v>2.6656900000000001</v>
      </c>
      <c r="KC32" s="87">
        <v>2.6767400000000001</v>
      </c>
      <c r="KD32" s="3"/>
      <c r="KE32" s="7">
        <v>27</v>
      </c>
      <c r="KF32" s="87">
        <v>3.2549899999999998</v>
      </c>
      <c r="KG32" s="87">
        <v>3.4330400000000001</v>
      </c>
      <c r="KH32" s="87">
        <v>3.6308699999999998</v>
      </c>
      <c r="KI32" s="87">
        <v>3.7260800000000001</v>
      </c>
      <c r="KJ32" s="87">
        <v>3.78267</v>
      </c>
      <c r="KK32" s="87">
        <v>3.8014000000000001</v>
      </c>
      <c r="KL32" s="3"/>
      <c r="KM32" s="7">
        <v>27</v>
      </c>
      <c r="KN32" s="87">
        <v>1.17726</v>
      </c>
      <c r="KO32" s="87">
        <v>1.1983699999999999</v>
      </c>
      <c r="KP32" s="87">
        <v>1.2230300000000001</v>
      </c>
      <c r="KQ32" s="87">
        <v>1.2353700000000001</v>
      </c>
      <c r="KR32" s="87">
        <v>1.24275</v>
      </c>
      <c r="KS32" s="87">
        <v>1.24522</v>
      </c>
      <c r="KT32" s="3"/>
      <c r="KU32" s="7">
        <v>27</v>
      </c>
      <c r="KV32" s="87">
        <v>1.24882</v>
      </c>
      <c r="KW32" s="87">
        <v>1.27294</v>
      </c>
      <c r="KX32" s="87">
        <v>1.3004</v>
      </c>
      <c r="KY32" s="87">
        <v>1.31412</v>
      </c>
      <c r="KZ32" s="87">
        <v>1.32236</v>
      </c>
      <c r="LA32" s="87">
        <v>1.3251200000000001</v>
      </c>
      <c r="LB32" s="3"/>
      <c r="LC32" s="7">
        <v>27</v>
      </c>
      <c r="LD32" s="87">
        <v>1.3254300000000001</v>
      </c>
      <c r="LE32" s="87">
        <v>1.35236</v>
      </c>
      <c r="LF32" s="87">
        <v>1.3837600000000001</v>
      </c>
      <c r="LG32" s="87">
        <v>1.39907</v>
      </c>
      <c r="LH32" s="87">
        <v>1.40822</v>
      </c>
      <c r="LI32" s="87">
        <v>1.4112800000000001</v>
      </c>
      <c r="LJ32" s="3"/>
      <c r="LK32" s="7">
        <v>27</v>
      </c>
      <c r="LL32" s="87">
        <v>1.4204399999999999</v>
      </c>
      <c r="LM32" s="87">
        <v>1.45075</v>
      </c>
      <c r="LN32" s="87">
        <v>1.4861200000000001</v>
      </c>
      <c r="LO32" s="87">
        <v>1.5038100000000001</v>
      </c>
      <c r="LP32" s="87">
        <v>1.5143800000000001</v>
      </c>
      <c r="LQ32" s="87">
        <v>1.5179</v>
      </c>
      <c r="LR32" s="3"/>
      <c r="LS32" s="7">
        <v>27</v>
      </c>
      <c r="LT32" s="87">
        <v>1.49299</v>
      </c>
      <c r="LU32" s="87">
        <v>1.52626</v>
      </c>
      <c r="LV32" s="87">
        <v>1.56501</v>
      </c>
      <c r="LW32" s="87">
        <v>1.5844</v>
      </c>
      <c r="LX32" s="87">
        <v>1.5960300000000001</v>
      </c>
      <c r="LY32" s="87">
        <v>1.59992</v>
      </c>
      <c r="MA32" s="7">
        <v>27</v>
      </c>
      <c r="MB32" s="87">
        <v>1.5763799999999999</v>
      </c>
      <c r="MC32" s="87">
        <v>1.6129599999999999</v>
      </c>
      <c r="MD32" s="87">
        <v>1.6556500000000001</v>
      </c>
      <c r="ME32" s="87">
        <v>1.67699</v>
      </c>
      <c r="MF32" s="87">
        <v>1.6897899999999999</v>
      </c>
      <c r="MG32" s="87">
        <v>1.6940599999999999</v>
      </c>
      <c r="MH32" s="3"/>
      <c r="MI32" s="7">
        <v>27</v>
      </c>
      <c r="MJ32" s="87">
        <v>1.59493</v>
      </c>
      <c r="MK32" s="87">
        <v>1.6334599999999999</v>
      </c>
      <c r="ML32" s="87">
        <v>1.6784399999999999</v>
      </c>
      <c r="MM32" s="87">
        <v>1.7009099999999999</v>
      </c>
      <c r="MN32" s="87">
        <v>1.71441</v>
      </c>
      <c r="MO32" s="87">
        <v>1.7189099999999999</v>
      </c>
      <c r="MP32" s="3"/>
      <c r="MQ32" s="7">
        <v>27</v>
      </c>
      <c r="MR32" s="87">
        <v>1.7521800000000001</v>
      </c>
      <c r="MS32" s="87">
        <v>1.7970699999999999</v>
      </c>
      <c r="MT32" s="87">
        <v>1.8485100000000001</v>
      </c>
      <c r="MU32" s="87">
        <v>1.8742700000000001</v>
      </c>
      <c r="MV32" s="87">
        <v>1.88967</v>
      </c>
      <c r="MW32" s="87">
        <v>1.8948199999999999</v>
      </c>
      <c r="MX32" s="3"/>
      <c r="MY32" s="7">
        <v>27</v>
      </c>
      <c r="MZ32" s="87">
        <v>2.5041000000000002</v>
      </c>
      <c r="NA32" s="87">
        <v>2.5839699999999999</v>
      </c>
      <c r="NB32" s="87">
        <v>2.6760999999999999</v>
      </c>
      <c r="NC32" s="87">
        <v>2.7218100000000001</v>
      </c>
      <c r="ND32" s="87">
        <v>2.7492299999999998</v>
      </c>
      <c r="NE32" s="87">
        <v>2.7583700000000002</v>
      </c>
      <c r="NF32" s="3"/>
      <c r="NG32" s="7">
        <v>27</v>
      </c>
      <c r="NH32" s="87">
        <v>3.4727800000000002</v>
      </c>
      <c r="NI32" s="87">
        <v>3.6198399999999999</v>
      </c>
      <c r="NJ32" s="87">
        <v>3.7831000000000001</v>
      </c>
      <c r="NK32" s="87">
        <v>3.86205</v>
      </c>
      <c r="NL32" s="87">
        <v>3.9085000000000001</v>
      </c>
      <c r="NM32" s="87">
        <v>3.9237299999999999</v>
      </c>
      <c r="NN32" s="3"/>
      <c r="NO32" s="7">
        <v>27</v>
      </c>
      <c r="NP32" s="87">
        <v>1.2696700000000001</v>
      </c>
      <c r="NQ32" s="87">
        <v>1.29297</v>
      </c>
      <c r="NR32" s="87">
        <v>1.3201499999999999</v>
      </c>
      <c r="NS32" s="87">
        <v>1.33375</v>
      </c>
      <c r="NT32" s="87">
        <v>1.3419099999999999</v>
      </c>
      <c r="NU32" s="87">
        <v>1.34463</v>
      </c>
      <c r="NV32" s="3"/>
      <c r="NW32" s="7">
        <v>27</v>
      </c>
      <c r="NX32" s="87">
        <v>1.3323700000000001</v>
      </c>
      <c r="NY32" s="87">
        <v>1.35799</v>
      </c>
      <c r="NZ32" s="87">
        <v>1.38788</v>
      </c>
      <c r="OA32" s="87">
        <v>1.40283</v>
      </c>
      <c r="OB32" s="87">
        <v>1.4117900000000001</v>
      </c>
      <c r="OC32" s="87">
        <v>1.4147799999999999</v>
      </c>
      <c r="OD32" s="3"/>
      <c r="OE32" s="7">
        <v>27</v>
      </c>
      <c r="OF32" s="87">
        <v>1.4110199999999999</v>
      </c>
      <c r="OG32" s="87">
        <v>1.43964</v>
      </c>
      <c r="OH32" s="87">
        <v>1.4726300000000001</v>
      </c>
      <c r="OI32" s="87">
        <v>1.4892099999999999</v>
      </c>
      <c r="OJ32" s="87">
        <v>1.4990600000000001</v>
      </c>
      <c r="OK32" s="87">
        <v>1.5023599999999999</v>
      </c>
      <c r="OL32" s="3"/>
      <c r="OM32" s="7">
        <v>27</v>
      </c>
      <c r="ON32" s="87">
        <v>1.4922200000000001</v>
      </c>
      <c r="OO32" s="87">
        <v>1.5247900000000001</v>
      </c>
      <c r="OP32" s="87">
        <v>1.5617700000000001</v>
      </c>
      <c r="OQ32" s="87">
        <v>1.58016</v>
      </c>
      <c r="OR32" s="87">
        <v>1.5910599999999999</v>
      </c>
      <c r="OS32" s="87">
        <v>1.5947100000000001</v>
      </c>
      <c r="OT32" s="3"/>
      <c r="OU32" s="7">
        <v>27</v>
      </c>
      <c r="OV32" s="87">
        <v>1.6184099999999999</v>
      </c>
      <c r="OW32" s="87">
        <v>1.6556</v>
      </c>
      <c r="OX32" s="87">
        <v>1.6983999999999999</v>
      </c>
      <c r="OY32" s="87">
        <v>1.71933</v>
      </c>
      <c r="OZ32" s="87">
        <v>1.7318199999999999</v>
      </c>
      <c r="PA32" s="87">
        <v>1.7359800000000001</v>
      </c>
      <c r="PC32" s="7">
        <v>27</v>
      </c>
      <c r="PD32" s="87">
        <v>1.7129099999999999</v>
      </c>
      <c r="PE32" s="87">
        <v>1.75454</v>
      </c>
      <c r="PF32" s="87">
        <v>1.8022199999999999</v>
      </c>
      <c r="PG32" s="87">
        <v>1.82575</v>
      </c>
      <c r="PH32" s="87">
        <v>1.8398600000000001</v>
      </c>
      <c r="PI32" s="87">
        <v>1.8445</v>
      </c>
      <c r="PJ32" s="3"/>
      <c r="PK32" s="7">
        <v>27</v>
      </c>
      <c r="PL32" s="87">
        <v>2.3161100000000001</v>
      </c>
      <c r="PM32" s="87">
        <v>2.3828100000000001</v>
      </c>
      <c r="PN32" s="87">
        <v>2.4598399999999998</v>
      </c>
      <c r="PO32" s="87">
        <v>2.4983399999999998</v>
      </c>
      <c r="PP32" s="87">
        <v>2.5214099999999999</v>
      </c>
      <c r="PQ32" s="87">
        <v>2.5291199999999998</v>
      </c>
      <c r="PR32" s="3"/>
      <c r="PS32" s="7">
        <v>27</v>
      </c>
      <c r="PT32" s="87">
        <v>3.1638199999999999</v>
      </c>
      <c r="PU32" s="87">
        <v>3.2886000000000002</v>
      </c>
      <c r="PV32" s="87">
        <v>3.43126</v>
      </c>
      <c r="PW32" s="87">
        <v>3.4997699999999998</v>
      </c>
      <c r="PX32" s="87">
        <v>3.5404599999999999</v>
      </c>
      <c r="PY32" s="87">
        <v>3.5539700000000001</v>
      </c>
      <c r="PZ32" s="3"/>
      <c r="QA32" s="7">
        <v>27</v>
      </c>
      <c r="QB32" s="87">
        <v>1.36189</v>
      </c>
      <c r="QC32" s="87">
        <v>1.3875599999999999</v>
      </c>
      <c r="QD32" s="87">
        <v>1.41737</v>
      </c>
      <c r="QE32" s="87">
        <v>1.43197</v>
      </c>
      <c r="QF32" s="87">
        <v>1.4406699999999999</v>
      </c>
      <c r="QG32" s="87">
        <v>1.44353</v>
      </c>
      <c r="QH32" s="3"/>
      <c r="QI32" s="7">
        <v>27</v>
      </c>
      <c r="QJ32" s="87">
        <v>1.3932800000000001</v>
      </c>
      <c r="QK32" s="87">
        <v>1.4210100000000001</v>
      </c>
      <c r="QL32" s="87">
        <v>1.45299</v>
      </c>
      <c r="QM32" s="87">
        <v>1.4688399999999999</v>
      </c>
      <c r="QN32" s="87">
        <v>1.47834</v>
      </c>
      <c r="QO32" s="87">
        <v>1.4815100000000001</v>
      </c>
      <c r="QP32" s="3"/>
      <c r="QQ32" s="7">
        <v>27</v>
      </c>
      <c r="QR32" s="87">
        <v>1.4836199999999999</v>
      </c>
      <c r="QS32" s="87">
        <v>1.51498</v>
      </c>
      <c r="QT32" s="87">
        <v>1.5508299999999999</v>
      </c>
      <c r="QU32" s="87">
        <v>1.56871</v>
      </c>
      <c r="QV32" s="87">
        <v>1.5792299999999999</v>
      </c>
      <c r="QW32" s="87">
        <v>1.58274</v>
      </c>
      <c r="QX32" s="3"/>
      <c r="QY32" s="7">
        <v>27</v>
      </c>
      <c r="QZ32" s="87">
        <v>1.6191800000000001</v>
      </c>
      <c r="RA32" s="87">
        <v>1.65463</v>
      </c>
      <c r="RB32" s="87">
        <v>1.69598</v>
      </c>
      <c r="RC32" s="87">
        <v>1.71637</v>
      </c>
      <c r="RD32" s="87">
        <v>1.7284600000000001</v>
      </c>
      <c r="RE32" s="87">
        <v>1.7324900000000001</v>
      </c>
      <c r="RF32" s="3"/>
      <c r="RG32" s="7">
        <v>27</v>
      </c>
      <c r="RH32" s="87">
        <v>2.2532999999999999</v>
      </c>
      <c r="RI32" s="87">
        <v>2.3136999999999999</v>
      </c>
      <c r="RJ32" s="87">
        <v>2.3820700000000001</v>
      </c>
      <c r="RK32" s="87">
        <v>2.4153799999999999</v>
      </c>
      <c r="RL32" s="87">
        <v>2.4353400000000001</v>
      </c>
      <c r="RM32" s="87">
        <v>2.44198</v>
      </c>
      <c r="RO32" s="7">
        <v>27</v>
      </c>
      <c r="RP32" s="87">
        <v>3.1274099999999998</v>
      </c>
      <c r="RQ32" s="87">
        <v>3.2340100000000001</v>
      </c>
      <c r="RR32" s="87">
        <v>3.3569399999999998</v>
      </c>
      <c r="RS32" s="87">
        <v>3.41797</v>
      </c>
      <c r="RT32" s="87">
        <v>3.45458</v>
      </c>
      <c r="RU32" s="87">
        <v>3.46658</v>
      </c>
      <c r="RV32" s="3"/>
    </row>
    <row r="33" spans="3:490" x14ac:dyDescent="0.35">
      <c r="C33" s="7">
        <v>28</v>
      </c>
      <c r="D33" s="87" t="s">
        <v>72</v>
      </c>
      <c r="E33" s="87">
        <v>1.1585000000000001</v>
      </c>
      <c r="F33" s="87">
        <v>1.23644</v>
      </c>
      <c r="G33" s="87">
        <v>1.27417</v>
      </c>
      <c r="H33" s="87">
        <v>1.2968200000000001</v>
      </c>
      <c r="I33" s="87">
        <v>1.3043800000000001</v>
      </c>
      <c r="K33" s="7">
        <v>28</v>
      </c>
      <c r="L33" s="87" t="s">
        <v>72</v>
      </c>
      <c r="M33" s="87">
        <v>1.2000900000000001</v>
      </c>
      <c r="N33" s="87">
        <v>1.2889699999999999</v>
      </c>
      <c r="O33" s="87">
        <v>1.33267</v>
      </c>
      <c r="P33" s="87">
        <v>1.3586100000000001</v>
      </c>
      <c r="Q33" s="87">
        <v>1.3672500000000001</v>
      </c>
      <c r="S33" s="7">
        <v>28</v>
      </c>
      <c r="T33" s="87" t="s">
        <v>72</v>
      </c>
      <c r="U33" s="87">
        <v>1.2616400000000001</v>
      </c>
      <c r="V33" s="87">
        <v>1.36375</v>
      </c>
      <c r="W33" s="87">
        <v>1.4144099999999999</v>
      </c>
      <c r="X33" s="87">
        <v>1.4443900000000001</v>
      </c>
      <c r="Y33" s="87">
        <v>1.4543200000000001</v>
      </c>
      <c r="AA33" s="7">
        <v>28</v>
      </c>
      <c r="AB33" s="87" t="s">
        <v>72</v>
      </c>
      <c r="AC33" s="87">
        <v>1.32612</v>
      </c>
      <c r="AD33" s="87">
        <v>1.44286</v>
      </c>
      <c r="AE33" s="87">
        <v>1.50065</v>
      </c>
      <c r="AF33" s="87">
        <v>1.5352300000000001</v>
      </c>
      <c r="AG33" s="87">
        <v>1.5466500000000001</v>
      </c>
      <c r="AI33" s="7">
        <v>28</v>
      </c>
      <c r="AJ33" s="87" t="s">
        <v>72</v>
      </c>
      <c r="AK33" s="87">
        <v>1.3831500000000001</v>
      </c>
      <c r="AL33" s="87">
        <v>1.51414</v>
      </c>
      <c r="AM33" s="87">
        <v>1.5792999999999999</v>
      </c>
      <c r="AN33" s="87">
        <v>1.6183799999999999</v>
      </c>
      <c r="AO33" s="87">
        <v>1.6314200000000001</v>
      </c>
      <c r="AQ33" s="7">
        <v>28</v>
      </c>
      <c r="AR33" s="87" t="s">
        <v>72</v>
      </c>
      <c r="AS33" s="87">
        <v>1.4534400000000001</v>
      </c>
      <c r="AT33" s="87">
        <v>1.6042700000000001</v>
      </c>
      <c r="AU33" s="87">
        <v>1.6783699999999999</v>
      </c>
      <c r="AV33" s="87">
        <v>1.7224999999999999</v>
      </c>
      <c r="AW33" s="87">
        <v>1.73705</v>
      </c>
      <c r="AY33" s="7">
        <v>28</v>
      </c>
      <c r="AZ33" s="87" t="s">
        <v>72</v>
      </c>
      <c r="BA33" s="87">
        <v>1.1059600000000001</v>
      </c>
      <c r="BB33" s="87">
        <v>1.1840999999999999</v>
      </c>
      <c r="BC33" s="87">
        <v>1.22271</v>
      </c>
      <c r="BD33" s="87">
        <v>1.2456499999999999</v>
      </c>
      <c r="BE33" s="87">
        <v>1.2532799999999999</v>
      </c>
      <c r="BF33" s="3"/>
      <c r="BG33" s="7">
        <v>28</v>
      </c>
      <c r="BH33" s="87" t="s">
        <v>72</v>
      </c>
      <c r="BI33" s="87">
        <v>1.13744</v>
      </c>
      <c r="BJ33" s="87">
        <v>1.2265999999999999</v>
      </c>
      <c r="BK33" s="87">
        <v>1.27085</v>
      </c>
      <c r="BL33" s="87">
        <v>1.29728</v>
      </c>
      <c r="BM33" s="87">
        <v>1.30603</v>
      </c>
      <c r="BN33" s="3"/>
      <c r="BO33" s="7">
        <v>28</v>
      </c>
      <c r="BP33" s="87" t="s">
        <v>72</v>
      </c>
      <c r="BQ33" s="87">
        <v>1.1875800000000001</v>
      </c>
      <c r="BR33" s="87">
        <v>1.2897700000000001</v>
      </c>
      <c r="BS33" s="87">
        <v>1.3406199999999999</v>
      </c>
      <c r="BT33" s="87">
        <v>1.37114</v>
      </c>
      <c r="BU33" s="87">
        <v>1.38131</v>
      </c>
      <c r="BV33" s="3"/>
      <c r="BW33" s="7">
        <v>28</v>
      </c>
      <c r="BX33" s="87" t="s">
        <v>72</v>
      </c>
      <c r="BY33" s="87">
        <v>1.24115</v>
      </c>
      <c r="BZ33" s="87">
        <v>1.35768</v>
      </c>
      <c r="CA33" s="87">
        <v>1.4158500000000001</v>
      </c>
      <c r="CB33" s="87">
        <v>1.45076</v>
      </c>
      <c r="CC33" s="87">
        <v>1.46241</v>
      </c>
      <c r="CD33" s="3"/>
      <c r="CE33" s="7">
        <v>28</v>
      </c>
      <c r="CF33" s="87" t="s">
        <v>72</v>
      </c>
      <c r="CG33" s="87">
        <v>1.28277</v>
      </c>
      <c r="CH33" s="87">
        <v>1.41486</v>
      </c>
      <c r="CI33" s="87">
        <v>1.47967</v>
      </c>
      <c r="CJ33" s="87">
        <v>1.5189999999999999</v>
      </c>
      <c r="CK33" s="87">
        <v>1.5341899999999999</v>
      </c>
      <c r="CL33" s="3"/>
      <c r="CM33" s="7">
        <v>28</v>
      </c>
      <c r="CN33" s="87" t="s">
        <v>72</v>
      </c>
      <c r="CO33" s="87">
        <v>1.33501</v>
      </c>
      <c r="CP33" s="87">
        <v>1.4891700000000001</v>
      </c>
      <c r="CQ33" s="87">
        <v>1.5647200000000001</v>
      </c>
      <c r="CR33" s="87">
        <v>1.6096600000000001</v>
      </c>
      <c r="CS33" s="87">
        <v>1.62575</v>
      </c>
      <c r="CT33" s="3"/>
      <c r="CU33" s="7">
        <v>28</v>
      </c>
      <c r="CV33" s="87">
        <v>0.98741999999999996</v>
      </c>
      <c r="CW33" s="87">
        <v>1.0081899999999999</v>
      </c>
      <c r="CX33" s="87">
        <v>1.03244</v>
      </c>
      <c r="CY33" s="87">
        <v>1.04454</v>
      </c>
      <c r="CZ33" s="87">
        <v>1.0518000000000001</v>
      </c>
      <c r="DA33" s="87">
        <v>1.05426</v>
      </c>
      <c r="DB33" s="3"/>
      <c r="DC33" s="7">
        <v>28</v>
      </c>
      <c r="DD33" s="87">
        <v>1.02803</v>
      </c>
      <c r="DE33" s="87">
        <v>1.05094</v>
      </c>
      <c r="DF33" s="87">
        <v>1.07772</v>
      </c>
      <c r="DG33" s="87">
        <v>1.09107</v>
      </c>
      <c r="DH33" s="87">
        <v>1.09911</v>
      </c>
      <c r="DI33" s="87">
        <v>1.1017699999999999</v>
      </c>
      <c r="DJ33" s="3"/>
      <c r="DK33" s="7">
        <v>28</v>
      </c>
      <c r="DL33" s="87">
        <v>1.1244499999999999</v>
      </c>
      <c r="DM33" s="87">
        <v>1.15097</v>
      </c>
      <c r="DN33" s="87">
        <v>1.1819299999999999</v>
      </c>
      <c r="DO33" s="87">
        <v>1.1974</v>
      </c>
      <c r="DP33" s="87">
        <v>1.2066699999999999</v>
      </c>
      <c r="DQ33" s="87">
        <v>1.2097800000000001</v>
      </c>
      <c r="DR33" s="3"/>
      <c r="DS33" s="7">
        <v>28</v>
      </c>
      <c r="DT33" s="87">
        <v>1.1784600000000001</v>
      </c>
      <c r="DU33" s="87">
        <v>1.2078</v>
      </c>
      <c r="DV33" s="87">
        <v>1.24203</v>
      </c>
      <c r="DW33" s="87">
        <v>1.25915</v>
      </c>
      <c r="DX33" s="87">
        <v>1.2694300000000001</v>
      </c>
      <c r="DY33" s="87">
        <v>1.2728299999999999</v>
      </c>
      <c r="DZ33" s="3"/>
      <c r="EA33" s="7">
        <v>28</v>
      </c>
      <c r="EB33" s="87">
        <v>1.24526</v>
      </c>
      <c r="EC33" s="87">
        <v>1.2779100000000001</v>
      </c>
      <c r="ED33" s="87">
        <v>1.3160099999999999</v>
      </c>
      <c r="EE33" s="87">
        <v>1.33507</v>
      </c>
      <c r="EF33" s="87">
        <v>1.34649</v>
      </c>
      <c r="EG33" s="87">
        <v>1.35029</v>
      </c>
      <c r="EH33" s="3"/>
      <c r="EI33" s="7">
        <v>28</v>
      </c>
      <c r="EJ33" s="87">
        <v>1.349</v>
      </c>
      <c r="EK33" s="87">
        <v>1.3862000000000001</v>
      </c>
      <c r="EL33" s="87">
        <v>1.4296</v>
      </c>
      <c r="EM33" s="87">
        <v>1.45129</v>
      </c>
      <c r="EN33" s="87">
        <v>1.46431</v>
      </c>
      <c r="EO33" s="87">
        <v>1.4686600000000001</v>
      </c>
      <c r="EP33" s="3"/>
      <c r="EQ33" s="7">
        <v>28</v>
      </c>
      <c r="ER33" s="87">
        <v>1.4799199999999999</v>
      </c>
      <c r="ES33" s="87">
        <v>1.5247999999999999</v>
      </c>
      <c r="ET33" s="87">
        <v>1.57517</v>
      </c>
      <c r="EU33" s="87">
        <v>1.6003400000000001</v>
      </c>
      <c r="EV33" s="87">
        <v>1.6154500000000001</v>
      </c>
      <c r="EW33" s="87">
        <v>1.62049</v>
      </c>
      <c r="EX33" s="3"/>
      <c r="EY33" s="7">
        <v>28</v>
      </c>
      <c r="EZ33" s="87">
        <v>1.55491</v>
      </c>
      <c r="FA33" s="87">
        <v>1.6046</v>
      </c>
      <c r="FB33" s="87">
        <v>1.6618999999999999</v>
      </c>
      <c r="FC33" s="87">
        <v>1.68971</v>
      </c>
      <c r="FD33" s="87">
        <v>1.7063900000000001</v>
      </c>
      <c r="FE33" s="87">
        <v>1.7119500000000001</v>
      </c>
      <c r="FF33" s="3"/>
      <c r="FG33" s="7">
        <v>28</v>
      </c>
      <c r="FH33" s="87">
        <v>1.6358900000000001</v>
      </c>
      <c r="FI33" s="87">
        <v>1.6906300000000001</v>
      </c>
      <c r="FJ33" s="87">
        <v>1.75451</v>
      </c>
      <c r="FK33" s="87">
        <v>1.7863199999999999</v>
      </c>
      <c r="FL33" s="87">
        <v>1.8046800000000001</v>
      </c>
      <c r="FM33" s="87">
        <v>1.8108200000000001</v>
      </c>
      <c r="FN33" s="3"/>
      <c r="FO33" s="7">
        <v>28</v>
      </c>
      <c r="FP33" s="87">
        <v>1.72052</v>
      </c>
      <c r="FQ33" s="87">
        <v>1.7807500000000001</v>
      </c>
      <c r="FR33" s="87">
        <v>1.85097</v>
      </c>
      <c r="FS33" s="87">
        <v>1.8860699999999999</v>
      </c>
      <c r="FT33" s="87">
        <v>1.9071199999999999</v>
      </c>
      <c r="FU33" s="87">
        <v>1.91412</v>
      </c>
      <c r="FV33" s="3"/>
      <c r="FW33" s="7">
        <v>28</v>
      </c>
      <c r="FX33" s="87">
        <v>1.8170900000000001</v>
      </c>
      <c r="FY33" s="87">
        <v>1.88348</v>
      </c>
      <c r="FZ33" s="87">
        <v>1.9609099999999999</v>
      </c>
      <c r="GA33" s="87">
        <v>1.99963</v>
      </c>
      <c r="GB33" s="87">
        <v>2.0228700000000002</v>
      </c>
      <c r="GC33" s="87">
        <v>2.0306000000000002</v>
      </c>
      <c r="GD33" s="3"/>
      <c r="GE33" s="7">
        <v>28</v>
      </c>
      <c r="GF33" s="87">
        <v>2.3573900000000001</v>
      </c>
      <c r="GG33" s="87">
        <v>2.4697100000000001</v>
      </c>
      <c r="GH33" s="87">
        <v>2.5990000000000002</v>
      </c>
      <c r="GI33" s="87">
        <v>2.6620499999999998</v>
      </c>
      <c r="GJ33" s="87">
        <v>2.6990099999999999</v>
      </c>
      <c r="GK33" s="87">
        <v>2.7113299999999998</v>
      </c>
      <c r="GL33" s="3"/>
      <c r="GM33" s="7">
        <v>28</v>
      </c>
      <c r="GN33" s="87">
        <v>3.07341</v>
      </c>
      <c r="GO33" s="87">
        <v>3.2696299999999998</v>
      </c>
      <c r="GP33" s="87">
        <v>3.4843799999999998</v>
      </c>
      <c r="GQ33" s="87">
        <v>3.5888399999999998</v>
      </c>
      <c r="GR33" s="87">
        <v>3.6511</v>
      </c>
      <c r="GS33" s="87">
        <v>3.67171</v>
      </c>
      <c r="GT33" s="3"/>
      <c r="GU33" s="7">
        <v>28</v>
      </c>
      <c r="GV33" s="87">
        <v>1.05644</v>
      </c>
      <c r="GW33" s="87">
        <v>1.07717</v>
      </c>
      <c r="GX33" s="87">
        <v>1.10134</v>
      </c>
      <c r="GY33" s="87">
        <v>1.1134299999999999</v>
      </c>
      <c r="GZ33" s="87">
        <v>1.1206799999999999</v>
      </c>
      <c r="HA33" s="87">
        <v>1.1231</v>
      </c>
      <c r="HB33" s="3"/>
      <c r="HC33" s="7">
        <v>28</v>
      </c>
      <c r="HD33" s="87">
        <v>1.09982</v>
      </c>
      <c r="HE33" s="87">
        <v>1.12262</v>
      </c>
      <c r="HF33" s="87">
        <v>1.1492100000000001</v>
      </c>
      <c r="HG33" s="87">
        <v>1.1625000000000001</v>
      </c>
      <c r="HH33" s="87">
        <v>1.17048</v>
      </c>
      <c r="HI33" s="87">
        <v>1.17316</v>
      </c>
      <c r="HJ33" s="3"/>
      <c r="HK33" s="7">
        <v>28</v>
      </c>
      <c r="HL33" s="87">
        <v>1.1628499999999999</v>
      </c>
      <c r="HM33" s="87">
        <v>1.1882600000000001</v>
      </c>
      <c r="HN33" s="87">
        <v>1.21791</v>
      </c>
      <c r="HO33" s="87">
        <v>1.2327399999999999</v>
      </c>
      <c r="HP33" s="87">
        <v>1.24163</v>
      </c>
      <c r="HQ33" s="87">
        <v>1.2445999999999999</v>
      </c>
      <c r="HR33" s="3"/>
      <c r="HS33" s="7">
        <v>28</v>
      </c>
      <c r="HT33" s="87">
        <v>1.21705</v>
      </c>
      <c r="HU33" s="87">
        <v>1.2450000000000001</v>
      </c>
      <c r="HV33" s="87">
        <v>1.27766</v>
      </c>
      <c r="HW33" s="87">
        <v>1.294</v>
      </c>
      <c r="HX33" s="87">
        <v>1.3037700000000001</v>
      </c>
      <c r="HY33" s="87">
        <v>1.30704</v>
      </c>
      <c r="HZ33" s="3"/>
      <c r="IA33" s="7">
        <v>28</v>
      </c>
      <c r="IB33" s="87">
        <v>1.36833</v>
      </c>
      <c r="IC33" s="87">
        <v>1.4022699999999999</v>
      </c>
      <c r="ID33" s="87">
        <v>1.4408700000000001</v>
      </c>
      <c r="IE33" s="87">
        <v>1.4601299999999999</v>
      </c>
      <c r="IF33" s="87">
        <v>1.4717</v>
      </c>
      <c r="IG33" s="87">
        <v>1.47556</v>
      </c>
      <c r="IH33" s="3"/>
      <c r="II33" s="7">
        <v>28</v>
      </c>
      <c r="IJ33" s="87">
        <v>1.42435</v>
      </c>
      <c r="IK33" s="87">
        <v>1.462</v>
      </c>
      <c r="IL33" s="87">
        <v>1.50566</v>
      </c>
      <c r="IM33" s="87">
        <v>1.52685</v>
      </c>
      <c r="IN33" s="87">
        <v>1.53955</v>
      </c>
      <c r="IO33" s="87">
        <v>1.5438000000000001</v>
      </c>
      <c r="IQ33" s="7">
        <v>28</v>
      </c>
      <c r="IR33" s="87">
        <v>1.5065200000000001</v>
      </c>
      <c r="IS33" s="87">
        <v>1.5482199999999999</v>
      </c>
      <c r="IT33" s="87">
        <v>1.59684</v>
      </c>
      <c r="IU33" s="87">
        <v>1.62114</v>
      </c>
      <c r="IV33" s="87">
        <v>1.63547</v>
      </c>
      <c r="IW33" s="87">
        <v>1.6402000000000001</v>
      </c>
      <c r="IX33" s="3"/>
      <c r="IY33" s="7">
        <v>28</v>
      </c>
      <c r="IZ33" s="87">
        <v>1.59626</v>
      </c>
      <c r="JA33" s="87">
        <v>1.6424399999999999</v>
      </c>
      <c r="JB33" s="87">
        <v>1.6962999999999999</v>
      </c>
      <c r="JC33" s="87">
        <v>1.72323</v>
      </c>
      <c r="JD33" s="87">
        <v>1.7393799999999999</v>
      </c>
      <c r="JE33" s="87">
        <v>1.7447600000000001</v>
      </c>
      <c r="JF33" s="3"/>
      <c r="JG33" s="7">
        <v>28</v>
      </c>
      <c r="JH33" s="87">
        <v>1.67496</v>
      </c>
      <c r="JI33" s="87">
        <v>1.72556</v>
      </c>
      <c r="JJ33" s="87">
        <v>1.78454</v>
      </c>
      <c r="JK33" s="87">
        <v>1.81403</v>
      </c>
      <c r="JL33" s="87">
        <v>1.83172</v>
      </c>
      <c r="JM33" s="87">
        <v>1.83761</v>
      </c>
      <c r="JN33" s="3"/>
      <c r="JO33" s="7">
        <v>28</v>
      </c>
      <c r="JP33" s="87">
        <v>1.8025599999999999</v>
      </c>
      <c r="JQ33" s="87">
        <v>1.8596600000000001</v>
      </c>
      <c r="JR33" s="87">
        <v>1.92587</v>
      </c>
      <c r="JS33" s="87">
        <v>1.95899</v>
      </c>
      <c r="JT33" s="87">
        <v>1.9788399999999999</v>
      </c>
      <c r="JU33" s="87">
        <v>1.9854700000000001</v>
      </c>
      <c r="JV33" s="3"/>
      <c r="JW33" s="7">
        <v>28</v>
      </c>
      <c r="JX33" s="87">
        <v>2.3682500000000002</v>
      </c>
      <c r="JY33" s="87">
        <v>2.4663499999999998</v>
      </c>
      <c r="JZ33" s="87">
        <v>2.5771799999999998</v>
      </c>
      <c r="KA33" s="87">
        <v>2.6325099999999999</v>
      </c>
      <c r="KB33" s="87">
        <v>2.66567</v>
      </c>
      <c r="KC33" s="87">
        <v>2.67672</v>
      </c>
      <c r="KD33" s="3"/>
      <c r="KE33" s="7">
        <v>28</v>
      </c>
      <c r="KF33" s="87">
        <v>3.2549700000000001</v>
      </c>
      <c r="KG33" s="87">
        <v>3.43302</v>
      </c>
      <c r="KH33" s="87">
        <v>3.6308500000000001</v>
      </c>
      <c r="KI33" s="87">
        <v>3.72607</v>
      </c>
      <c r="KJ33" s="87">
        <v>3.7826499999999998</v>
      </c>
      <c r="KK33" s="87">
        <v>3.80138</v>
      </c>
      <c r="KL33" s="3"/>
      <c r="KM33" s="7">
        <v>28</v>
      </c>
      <c r="KN33" s="87">
        <v>1.17709</v>
      </c>
      <c r="KO33" s="87">
        <v>1.19821</v>
      </c>
      <c r="KP33" s="87">
        <v>1.2228699999999999</v>
      </c>
      <c r="KQ33" s="87">
        <v>1.2352000000000001</v>
      </c>
      <c r="KR33" s="87">
        <v>1.24261</v>
      </c>
      <c r="KS33" s="87">
        <v>1.2450699999999999</v>
      </c>
      <c r="KT33" s="3"/>
      <c r="KU33" s="7">
        <v>28</v>
      </c>
      <c r="KV33" s="87">
        <v>1.2486299999999999</v>
      </c>
      <c r="KW33" s="87">
        <v>1.27277</v>
      </c>
      <c r="KX33" s="87">
        <v>1.30023</v>
      </c>
      <c r="KY33" s="87">
        <v>1.3139700000000001</v>
      </c>
      <c r="KZ33" s="87">
        <v>1.3222100000000001</v>
      </c>
      <c r="LA33" s="87">
        <v>1.3249599999999999</v>
      </c>
      <c r="LB33" s="3"/>
      <c r="LC33" s="7">
        <v>28</v>
      </c>
      <c r="LD33" s="87">
        <v>1.3252299999999999</v>
      </c>
      <c r="LE33" s="87">
        <v>1.35219</v>
      </c>
      <c r="LF33" s="87">
        <v>1.3835999999999999</v>
      </c>
      <c r="LG33" s="87">
        <v>1.3989100000000001</v>
      </c>
      <c r="LH33" s="87">
        <v>1.4080699999999999</v>
      </c>
      <c r="LI33" s="87">
        <v>1.4111400000000001</v>
      </c>
      <c r="LJ33" s="3"/>
      <c r="LK33" s="7">
        <v>28</v>
      </c>
      <c r="LL33" s="87">
        <v>1.42025</v>
      </c>
      <c r="LM33" s="87">
        <v>1.45058</v>
      </c>
      <c r="LN33" s="87">
        <v>1.48594</v>
      </c>
      <c r="LO33" s="87">
        <v>1.5036499999999999</v>
      </c>
      <c r="LP33" s="87">
        <v>1.5142500000000001</v>
      </c>
      <c r="LQ33" s="87">
        <v>1.5177799999999999</v>
      </c>
      <c r="LR33" s="3"/>
      <c r="LS33" s="7">
        <v>28</v>
      </c>
      <c r="LT33" s="87">
        <v>1.49281</v>
      </c>
      <c r="LU33" s="87">
        <v>1.5261</v>
      </c>
      <c r="LV33" s="87">
        <v>1.56494</v>
      </c>
      <c r="LW33" s="87">
        <v>1.5843400000000001</v>
      </c>
      <c r="LX33" s="87">
        <v>1.59599</v>
      </c>
      <c r="LY33" s="87">
        <v>1.5998600000000001</v>
      </c>
      <c r="MA33" s="7">
        <v>28</v>
      </c>
      <c r="MB33" s="87">
        <v>1.5762499999999999</v>
      </c>
      <c r="MC33" s="87">
        <v>1.6129100000000001</v>
      </c>
      <c r="MD33" s="87">
        <v>1.65564</v>
      </c>
      <c r="ME33" s="87">
        <v>1.6769700000000001</v>
      </c>
      <c r="MF33" s="87">
        <v>1.68977</v>
      </c>
      <c r="MG33" s="87">
        <v>1.69404</v>
      </c>
      <c r="MH33" s="3"/>
      <c r="MI33" s="7">
        <v>28</v>
      </c>
      <c r="MJ33" s="87">
        <v>1.59491</v>
      </c>
      <c r="MK33" s="87">
        <v>1.63344</v>
      </c>
      <c r="ML33" s="87">
        <v>1.67842</v>
      </c>
      <c r="MM33" s="87">
        <v>1.7009000000000001</v>
      </c>
      <c r="MN33" s="87">
        <v>1.7143900000000001</v>
      </c>
      <c r="MO33" s="87">
        <v>1.71889</v>
      </c>
      <c r="MP33" s="3"/>
      <c r="MQ33" s="7">
        <v>28</v>
      </c>
      <c r="MR33" s="87">
        <v>1.7521599999999999</v>
      </c>
      <c r="MS33" s="87">
        <v>1.79705</v>
      </c>
      <c r="MT33" s="87">
        <v>1.84849</v>
      </c>
      <c r="MU33" s="87">
        <v>1.87425</v>
      </c>
      <c r="MV33" s="87">
        <v>1.8896500000000001</v>
      </c>
      <c r="MW33" s="87">
        <v>1.8948</v>
      </c>
      <c r="MX33" s="3"/>
      <c r="MY33" s="7">
        <v>28</v>
      </c>
      <c r="MZ33" s="87">
        <v>2.5040900000000001</v>
      </c>
      <c r="NA33" s="87">
        <v>2.5839400000000001</v>
      </c>
      <c r="NB33" s="87">
        <v>2.6760700000000002</v>
      </c>
      <c r="NC33" s="87">
        <v>2.7217799999999999</v>
      </c>
      <c r="ND33" s="87">
        <v>2.7492000000000001</v>
      </c>
      <c r="NE33" s="87">
        <v>2.7583500000000001</v>
      </c>
      <c r="NF33" s="3"/>
      <c r="NG33" s="7">
        <v>28</v>
      </c>
      <c r="NH33" s="87">
        <v>3.47275</v>
      </c>
      <c r="NI33" s="87">
        <v>3.6198199999999998</v>
      </c>
      <c r="NJ33" s="87">
        <v>3.7830699999999999</v>
      </c>
      <c r="NK33" s="87">
        <v>3.8620299999999999</v>
      </c>
      <c r="NL33" s="87">
        <v>3.90849</v>
      </c>
      <c r="NM33" s="87">
        <v>3.9237199999999999</v>
      </c>
      <c r="NN33" s="3"/>
      <c r="NO33" s="7">
        <v>28</v>
      </c>
      <c r="NP33" s="87">
        <v>1.2696400000000001</v>
      </c>
      <c r="NQ33" s="87">
        <v>1.29295</v>
      </c>
      <c r="NR33" s="87">
        <v>1.32013</v>
      </c>
      <c r="NS33" s="87">
        <v>1.33372</v>
      </c>
      <c r="NT33" s="87">
        <v>1.34189</v>
      </c>
      <c r="NU33" s="87">
        <v>1.3446100000000001</v>
      </c>
      <c r="NV33" s="3"/>
      <c r="NW33" s="7">
        <v>28</v>
      </c>
      <c r="NX33" s="87">
        <v>1.3323499999999999</v>
      </c>
      <c r="NY33" s="87">
        <v>1.3579699999999999</v>
      </c>
      <c r="NZ33" s="87">
        <v>1.3878600000000001</v>
      </c>
      <c r="OA33" s="87">
        <v>1.4028099999999999</v>
      </c>
      <c r="OB33" s="87">
        <v>1.41178</v>
      </c>
      <c r="OC33" s="87">
        <v>1.41476</v>
      </c>
      <c r="OD33" s="3"/>
      <c r="OE33" s="7">
        <v>28</v>
      </c>
      <c r="OF33" s="87">
        <v>1.411</v>
      </c>
      <c r="OG33" s="87">
        <v>1.4396199999999999</v>
      </c>
      <c r="OH33" s="87">
        <v>1.47261</v>
      </c>
      <c r="OI33" s="87">
        <v>1.48919</v>
      </c>
      <c r="OJ33" s="87">
        <v>1.4990399999999999</v>
      </c>
      <c r="OK33" s="87">
        <v>1.50234</v>
      </c>
      <c r="OL33" s="3"/>
      <c r="OM33" s="7">
        <v>28</v>
      </c>
      <c r="ON33" s="87">
        <v>1.4922</v>
      </c>
      <c r="OO33" s="87">
        <v>1.52477</v>
      </c>
      <c r="OP33" s="87">
        <v>1.56176</v>
      </c>
      <c r="OQ33" s="87">
        <v>1.5801400000000001</v>
      </c>
      <c r="OR33" s="87">
        <v>1.59104</v>
      </c>
      <c r="OS33" s="87">
        <v>1.5946899999999999</v>
      </c>
      <c r="OT33" s="3"/>
      <c r="OU33" s="7">
        <v>28</v>
      </c>
      <c r="OV33" s="87">
        <v>1.61839</v>
      </c>
      <c r="OW33" s="87">
        <v>1.6555800000000001</v>
      </c>
      <c r="OX33" s="87">
        <v>1.69838</v>
      </c>
      <c r="OY33" s="87">
        <v>1.7193099999999999</v>
      </c>
      <c r="OZ33" s="87">
        <v>1.7318</v>
      </c>
      <c r="PA33" s="87">
        <v>1.7359599999999999</v>
      </c>
      <c r="PC33" s="7">
        <v>28</v>
      </c>
      <c r="PD33" s="87">
        <v>1.71289</v>
      </c>
      <c r="PE33" s="87">
        <v>1.7545200000000001</v>
      </c>
      <c r="PF33" s="87">
        <v>1.8022</v>
      </c>
      <c r="PG33" s="87">
        <v>1.8257300000000001</v>
      </c>
      <c r="PH33" s="87">
        <v>1.8398399999999999</v>
      </c>
      <c r="PI33" s="87">
        <v>1.8444799999999999</v>
      </c>
      <c r="PJ33" s="3"/>
      <c r="PK33" s="7">
        <v>28</v>
      </c>
      <c r="PL33" s="87">
        <v>2.31609</v>
      </c>
      <c r="PM33" s="87">
        <v>2.3828</v>
      </c>
      <c r="PN33" s="87">
        <v>2.4598100000000001</v>
      </c>
      <c r="PO33" s="87">
        <v>2.4983200000000001</v>
      </c>
      <c r="PP33" s="87">
        <v>2.5213899999999998</v>
      </c>
      <c r="PQ33" s="87">
        <v>2.5291000000000001</v>
      </c>
      <c r="PR33" s="3"/>
      <c r="PS33" s="7">
        <v>28</v>
      </c>
      <c r="PT33" s="87">
        <v>3.1638000000000002</v>
      </c>
      <c r="PU33" s="87">
        <v>3.2885900000000001</v>
      </c>
      <c r="PV33" s="87">
        <v>3.4312399999999998</v>
      </c>
      <c r="PW33" s="87">
        <v>3.4997400000000001</v>
      </c>
      <c r="PX33" s="87">
        <v>3.5404300000000002</v>
      </c>
      <c r="PY33" s="87">
        <v>3.5539499999999999</v>
      </c>
      <c r="PZ33" s="3"/>
      <c r="QA33" s="7">
        <v>28</v>
      </c>
      <c r="QB33" s="87">
        <v>1.3618699999999999</v>
      </c>
      <c r="QC33" s="87">
        <v>1.38754</v>
      </c>
      <c r="QD33" s="87">
        <v>1.4173500000000001</v>
      </c>
      <c r="QE33" s="87">
        <v>1.4319500000000001</v>
      </c>
      <c r="QF33" s="87">
        <v>1.44065</v>
      </c>
      <c r="QG33" s="87">
        <v>1.4435100000000001</v>
      </c>
      <c r="QH33" s="3"/>
      <c r="QI33" s="7">
        <v>28</v>
      </c>
      <c r="QJ33" s="87">
        <v>1.39327</v>
      </c>
      <c r="QK33" s="87">
        <v>1.42099</v>
      </c>
      <c r="QL33" s="87">
        <v>1.4529700000000001</v>
      </c>
      <c r="QM33" s="87">
        <v>1.46882</v>
      </c>
      <c r="QN33" s="87">
        <v>1.4783200000000001</v>
      </c>
      <c r="QO33" s="87">
        <v>1.48149</v>
      </c>
      <c r="QP33" s="3"/>
      <c r="QQ33" s="7">
        <v>28</v>
      </c>
      <c r="QR33" s="87">
        <v>1.4836</v>
      </c>
      <c r="QS33" s="87">
        <v>1.5149699999999999</v>
      </c>
      <c r="QT33" s="87">
        <v>1.5508200000000001</v>
      </c>
      <c r="QU33" s="87">
        <v>1.5686899999999999</v>
      </c>
      <c r="QV33" s="87">
        <v>1.57921</v>
      </c>
      <c r="QW33" s="87">
        <v>1.5827199999999999</v>
      </c>
      <c r="QX33" s="3"/>
      <c r="QY33" s="7">
        <v>28</v>
      </c>
      <c r="QZ33" s="87">
        <v>1.6191599999999999</v>
      </c>
      <c r="RA33" s="87">
        <v>1.6546099999999999</v>
      </c>
      <c r="RB33" s="87">
        <v>1.6959599999999999</v>
      </c>
      <c r="RC33" s="87">
        <v>1.71635</v>
      </c>
      <c r="RD33" s="87">
        <v>1.72844</v>
      </c>
      <c r="RE33" s="87">
        <v>1.73247</v>
      </c>
      <c r="RF33" s="3"/>
      <c r="RG33" s="7">
        <v>28</v>
      </c>
      <c r="RH33" s="87">
        <v>2.2532800000000002</v>
      </c>
      <c r="RI33" s="87">
        <v>2.3136800000000002</v>
      </c>
      <c r="RJ33" s="87">
        <v>2.38205</v>
      </c>
      <c r="RK33" s="87">
        <v>2.4153600000000002</v>
      </c>
      <c r="RL33" s="87">
        <v>2.4353199999999999</v>
      </c>
      <c r="RM33" s="87">
        <v>2.4419599999999999</v>
      </c>
      <c r="RO33" s="7">
        <v>28</v>
      </c>
      <c r="RP33" s="87">
        <v>3.12738</v>
      </c>
      <c r="RQ33" s="87">
        <v>3.2339799999999999</v>
      </c>
      <c r="RR33" s="87">
        <v>3.3569200000000001</v>
      </c>
      <c r="RS33" s="87">
        <v>3.4179499999999998</v>
      </c>
      <c r="RT33" s="87">
        <v>3.4545599999999999</v>
      </c>
      <c r="RU33" s="87">
        <v>3.4665499999999998</v>
      </c>
      <c r="RV33" s="3"/>
    </row>
    <row r="34" spans="3:490" x14ac:dyDescent="0.35">
      <c r="C34" s="7">
        <v>29</v>
      </c>
      <c r="D34" s="87" t="s">
        <v>72</v>
      </c>
      <c r="E34" s="87">
        <v>1.15848</v>
      </c>
      <c r="F34" s="87">
        <v>1.2364200000000001</v>
      </c>
      <c r="G34" s="87">
        <v>1.2741499999999999</v>
      </c>
      <c r="H34" s="87">
        <v>1.2968</v>
      </c>
      <c r="I34" s="87">
        <v>1.30436</v>
      </c>
      <c r="K34" s="7">
        <v>29</v>
      </c>
      <c r="L34" s="87" t="s">
        <v>72</v>
      </c>
      <c r="M34" s="87">
        <v>1.20007</v>
      </c>
      <c r="N34" s="87">
        <v>1.28895</v>
      </c>
      <c r="O34" s="87">
        <v>1.3326499999999999</v>
      </c>
      <c r="P34" s="87">
        <v>1.35859</v>
      </c>
      <c r="Q34" s="87">
        <v>1.3672299999999999</v>
      </c>
      <c r="S34" s="7">
        <v>29</v>
      </c>
      <c r="T34" s="87" t="s">
        <v>72</v>
      </c>
      <c r="U34" s="87">
        <v>1.26162</v>
      </c>
      <c r="V34" s="87">
        <v>1.3637300000000001</v>
      </c>
      <c r="W34" s="87">
        <v>1.4144000000000001</v>
      </c>
      <c r="X34" s="87">
        <v>1.44438</v>
      </c>
      <c r="Y34" s="87">
        <v>1.4542999999999999</v>
      </c>
      <c r="AA34" s="7">
        <v>29</v>
      </c>
      <c r="AB34" s="87" t="s">
        <v>72</v>
      </c>
      <c r="AC34" s="87">
        <v>1.3261000000000001</v>
      </c>
      <c r="AD34" s="87">
        <v>1.4428399999999999</v>
      </c>
      <c r="AE34" s="87">
        <v>1.5006299999999999</v>
      </c>
      <c r="AF34" s="87">
        <v>1.53521</v>
      </c>
      <c r="AG34" s="87">
        <v>1.5466299999999999</v>
      </c>
      <c r="AI34" s="7">
        <v>29</v>
      </c>
      <c r="AJ34" s="87" t="s">
        <v>72</v>
      </c>
      <c r="AK34" s="87">
        <v>1.38313</v>
      </c>
      <c r="AL34" s="87">
        <v>1.5141199999999999</v>
      </c>
      <c r="AM34" s="87">
        <v>1.57928</v>
      </c>
      <c r="AN34" s="87">
        <v>1.61836</v>
      </c>
      <c r="AO34" s="87">
        <v>1.6314</v>
      </c>
      <c r="AQ34" s="7">
        <v>29</v>
      </c>
      <c r="AR34" s="87" t="s">
        <v>72</v>
      </c>
      <c r="AS34" s="87">
        <v>1.4534199999999999</v>
      </c>
      <c r="AT34" s="87">
        <v>1.6042400000000001</v>
      </c>
      <c r="AU34" s="87">
        <v>1.67835</v>
      </c>
      <c r="AV34" s="87">
        <v>1.72248</v>
      </c>
      <c r="AW34" s="87">
        <v>1.7370300000000001</v>
      </c>
      <c r="AY34" s="7">
        <v>29</v>
      </c>
      <c r="AZ34" s="87" t="s">
        <v>72</v>
      </c>
      <c r="BA34" s="87">
        <v>1.10507</v>
      </c>
      <c r="BB34" s="87">
        <v>1.1832400000000001</v>
      </c>
      <c r="BC34" s="87">
        <v>1.2218500000000001</v>
      </c>
      <c r="BD34" s="87">
        <v>1.2447999999999999</v>
      </c>
      <c r="BE34" s="87">
        <v>1.2524299999999999</v>
      </c>
      <c r="BF34" s="3"/>
      <c r="BG34" s="7">
        <v>29</v>
      </c>
      <c r="BH34" s="87" t="s">
        <v>72</v>
      </c>
      <c r="BI34" s="87">
        <v>1.13626</v>
      </c>
      <c r="BJ34" s="87">
        <v>1.2254</v>
      </c>
      <c r="BK34" s="87">
        <v>1.2697000000000001</v>
      </c>
      <c r="BL34" s="87">
        <v>1.29613</v>
      </c>
      <c r="BM34" s="87">
        <v>1.30487</v>
      </c>
      <c r="BN34" s="3"/>
      <c r="BO34" s="7">
        <v>29</v>
      </c>
      <c r="BP34" s="87" t="s">
        <v>72</v>
      </c>
      <c r="BQ34" s="87">
        <v>1.1860299999999999</v>
      </c>
      <c r="BR34" s="87">
        <v>1.2882499999999999</v>
      </c>
      <c r="BS34" s="87">
        <v>1.33908</v>
      </c>
      <c r="BT34" s="87">
        <v>1.3696200000000001</v>
      </c>
      <c r="BU34" s="87">
        <v>1.3797900000000001</v>
      </c>
      <c r="BV34" s="3"/>
      <c r="BW34" s="7">
        <v>29</v>
      </c>
      <c r="BX34" s="87" t="s">
        <v>72</v>
      </c>
      <c r="BY34" s="87">
        <v>1.2391300000000001</v>
      </c>
      <c r="BZ34" s="87">
        <v>1.35568</v>
      </c>
      <c r="CA34" s="87">
        <v>1.41388</v>
      </c>
      <c r="CB34" s="87">
        <v>1.4488000000000001</v>
      </c>
      <c r="CC34" s="87">
        <v>1.46044</v>
      </c>
      <c r="CD34" s="3"/>
      <c r="CE34" s="7">
        <v>29</v>
      </c>
      <c r="CF34" s="87" t="s">
        <v>72</v>
      </c>
      <c r="CG34" s="87">
        <v>1.2802199999999999</v>
      </c>
      <c r="CH34" s="87">
        <v>1.4124300000000001</v>
      </c>
      <c r="CI34" s="87">
        <v>1.47723</v>
      </c>
      <c r="CJ34" s="87">
        <v>1.5165599999999999</v>
      </c>
      <c r="CK34" s="87">
        <v>1.5317400000000001</v>
      </c>
      <c r="CL34" s="3"/>
      <c r="CM34" s="7">
        <v>29</v>
      </c>
      <c r="CN34" s="87" t="s">
        <v>72</v>
      </c>
      <c r="CO34" s="87">
        <v>1.33134</v>
      </c>
      <c r="CP34" s="87">
        <v>1.4861</v>
      </c>
      <c r="CQ34" s="87">
        <v>1.56168</v>
      </c>
      <c r="CR34" s="87">
        <v>1.60663</v>
      </c>
      <c r="CS34" s="87">
        <v>1.6227</v>
      </c>
      <c r="CT34" s="3"/>
      <c r="CU34" s="7">
        <v>29</v>
      </c>
      <c r="CV34" s="87">
        <v>0.98711000000000004</v>
      </c>
      <c r="CW34" s="87">
        <v>1.00789</v>
      </c>
      <c r="CX34" s="87">
        <v>1.0321400000000001</v>
      </c>
      <c r="CY34" s="87">
        <v>1.0442400000000001</v>
      </c>
      <c r="CZ34" s="87">
        <v>1.0515099999999999</v>
      </c>
      <c r="DA34" s="87">
        <v>1.0539499999999999</v>
      </c>
      <c r="DB34" s="3"/>
      <c r="DC34" s="7">
        <v>29</v>
      </c>
      <c r="DD34" s="87">
        <v>1.0276799999999999</v>
      </c>
      <c r="DE34" s="87">
        <v>1.0505899999999999</v>
      </c>
      <c r="DF34" s="87">
        <v>1.0773600000000001</v>
      </c>
      <c r="DG34" s="87">
        <v>1.09073</v>
      </c>
      <c r="DH34" s="87">
        <v>1.09877</v>
      </c>
      <c r="DI34" s="87">
        <v>1.1014299999999999</v>
      </c>
      <c r="DJ34" s="3"/>
      <c r="DK34" s="7">
        <v>29</v>
      </c>
      <c r="DL34" s="87">
        <v>1.12402</v>
      </c>
      <c r="DM34" s="87">
        <v>1.15056</v>
      </c>
      <c r="DN34" s="87">
        <v>1.1815100000000001</v>
      </c>
      <c r="DO34" s="87">
        <v>1.1969799999999999</v>
      </c>
      <c r="DP34" s="87">
        <v>1.20627</v>
      </c>
      <c r="DQ34" s="87">
        <v>1.20936</v>
      </c>
      <c r="DR34" s="3"/>
      <c r="DS34" s="7">
        <v>29</v>
      </c>
      <c r="DT34" s="87">
        <v>1.17797</v>
      </c>
      <c r="DU34" s="87">
        <v>1.20733</v>
      </c>
      <c r="DV34" s="87">
        <v>1.2415700000000001</v>
      </c>
      <c r="DW34" s="87">
        <v>1.2586900000000001</v>
      </c>
      <c r="DX34" s="87">
        <v>1.2689699999999999</v>
      </c>
      <c r="DY34" s="87">
        <v>1.2723899999999999</v>
      </c>
      <c r="DZ34" s="3"/>
      <c r="EA34" s="7">
        <v>29</v>
      </c>
      <c r="EB34" s="87">
        <v>1.24471</v>
      </c>
      <c r="EC34" s="87">
        <v>1.2773699999999999</v>
      </c>
      <c r="ED34" s="87">
        <v>1.31549</v>
      </c>
      <c r="EE34" s="87">
        <v>1.3345400000000001</v>
      </c>
      <c r="EF34" s="87">
        <v>1.3460000000000001</v>
      </c>
      <c r="EG34" s="87">
        <v>1.34979</v>
      </c>
      <c r="EH34" s="3"/>
      <c r="EI34" s="7">
        <v>29</v>
      </c>
      <c r="EJ34" s="87">
        <v>1.3483799999999999</v>
      </c>
      <c r="EK34" s="87">
        <v>1.3855900000000001</v>
      </c>
      <c r="EL34" s="87">
        <v>1.429</v>
      </c>
      <c r="EM34" s="87">
        <v>1.45072</v>
      </c>
      <c r="EN34" s="87">
        <v>1.46374</v>
      </c>
      <c r="EO34" s="87">
        <v>1.4680899999999999</v>
      </c>
      <c r="EP34" s="3"/>
      <c r="EQ34" s="7">
        <v>29</v>
      </c>
      <c r="ER34" s="87">
        <v>1.47916</v>
      </c>
      <c r="ES34" s="87">
        <v>1.5241</v>
      </c>
      <c r="ET34" s="87">
        <v>1.5744899999999999</v>
      </c>
      <c r="EU34" s="87">
        <v>1.59968</v>
      </c>
      <c r="EV34" s="87">
        <v>1.6147899999999999</v>
      </c>
      <c r="EW34" s="87">
        <v>1.6198399999999999</v>
      </c>
      <c r="EX34" s="3"/>
      <c r="EY34" s="7">
        <v>29</v>
      </c>
      <c r="EZ34" s="87">
        <v>1.55409</v>
      </c>
      <c r="FA34" s="87">
        <v>1.60379</v>
      </c>
      <c r="FB34" s="87">
        <v>1.66117</v>
      </c>
      <c r="FC34" s="87">
        <v>1.68899</v>
      </c>
      <c r="FD34" s="87">
        <v>1.7056800000000001</v>
      </c>
      <c r="FE34" s="87">
        <v>1.7112400000000001</v>
      </c>
      <c r="FF34" s="3"/>
      <c r="FG34" s="7">
        <v>29</v>
      </c>
      <c r="FH34" s="87">
        <v>1.63497</v>
      </c>
      <c r="FI34" s="87">
        <v>1.6897599999999999</v>
      </c>
      <c r="FJ34" s="87">
        <v>1.75369</v>
      </c>
      <c r="FK34" s="87">
        <v>1.7856300000000001</v>
      </c>
      <c r="FL34" s="87">
        <v>1.80393</v>
      </c>
      <c r="FM34" s="87">
        <v>1.81006</v>
      </c>
      <c r="FN34" s="3"/>
      <c r="FO34" s="7">
        <v>29</v>
      </c>
      <c r="FP34" s="87">
        <v>1.7195499999999999</v>
      </c>
      <c r="FQ34" s="87">
        <v>1.7798400000000001</v>
      </c>
      <c r="FR34" s="87">
        <v>1.8501099999999999</v>
      </c>
      <c r="FS34" s="87">
        <v>1.8852100000000001</v>
      </c>
      <c r="FT34" s="87">
        <v>1.90629</v>
      </c>
      <c r="FU34" s="87">
        <v>1.9133</v>
      </c>
      <c r="FV34" s="3"/>
      <c r="FW34" s="7">
        <v>29</v>
      </c>
      <c r="FX34" s="87">
        <v>1.81602</v>
      </c>
      <c r="FY34" s="87">
        <v>1.8825000000000001</v>
      </c>
      <c r="FZ34" s="87">
        <v>1.95997</v>
      </c>
      <c r="GA34" s="87">
        <v>1.99874</v>
      </c>
      <c r="GB34" s="87">
        <v>2.0219800000000001</v>
      </c>
      <c r="GC34" s="87">
        <v>2.0297200000000002</v>
      </c>
      <c r="GD34" s="3"/>
      <c r="GE34" s="7">
        <v>29</v>
      </c>
      <c r="GF34" s="87">
        <v>2.3560400000000001</v>
      </c>
      <c r="GG34" s="87">
        <v>2.4685199999999998</v>
      </c>
      <c r="GH34" s="87">
        <v>2.5979700000000001</v>
      </c>
      <c r="GI34" s="87">
        <v>2.66113</v>
      </c>
      <c r="GJ34" s="87">
        <v>2.69814</v>
      </c>
      <c r="GK34" s="87">
        <v>2.7104599999999999</v>
      </c>
      <c r="GL34" s="3"/>
      <c r="GM34" s="7">
        <v>29</v>
      </c>
      <c r="GN34" s="87">
        <v>3.0721699999999998</v>
      </c>
      <c r="GO34" s="87">
        <v>3.2696200000000002</v>
      </c>
      <c r="GP34" s="87">
        <v>3.4843600000000001</v>
      </c>
      <c r="GQ34" s="87">
        <v>3.5888200000000001</v>
      </c>
      <c r="GR34" s="87">
        <v>3.6510799999999999</v>
      </c>
      <c r="GS34" s="87">
        <v>3.6717</v>
      </c>
      <c r="GT34" s="3"/>
      <c r="GU34" s="7">
        <v>29</v>
      </c>
      <c r="GV34" s="87">
        <v>1.0561400000000001</v>
      </c>
      <c r="GW34" s="87">
        <v>1.0768800000000001</v>
      </c>
      <c r="GX34" s="87">
        <v>1.1010500000000001</v>
      </c>
      <c r="GY34" s="87">
        <v>1.1131599999999999</v>
      </c>
      <c r="GZ34" s="87">
        <v>1.1204000000000001</v>
      </c>
      <c r="HA34" s="87">
        <v>1.1228199999999999</v>
      </c>
      <c r="HB34" s="3"/>
      <c r="HC34" s="7">
        <v>29</v>
      </c>
      <c r="HD34" s="87">
        <v>1.0994900000000001</v>
      </c>
      <c r="HE34" s="87">
        <v>1.1223000000000001</v>
      </c>
      <c r="HF34" s="87">
        <v>1.1489100000000001</v>
      </c>
      <c r="HG34" s="87">
        <v>1.16221</v>
      </c>
      <c r="HH34" s="87">
        <v>1.17018</v>
      </c>
      <c r="HI34" s="87">
        <v>1.1728499999999999</v>
      </c>
      <c r="HJ34" s="3"/>
      <c r="HK34" s="7">
        <v>29</v>
      </c>
      <c r="HL34" s="87">
        <v>1.16249</v>
      </c>
      <c r="HM34" s="87">
        <v>1.1879200000000001</v>
      </c>
      <c r="HN34" s="87">
        <v>1.21757</v>
      </c>
      <c r="HO34" s="87">
        <v>1.2323999999999999</v>
      </c>
      <c r="HP34" s="87">
        <v>1.24129</v>
      </c>
      <c r="HQ34" s="87">
        <v>1.2442599999999999</v>
      </c>
      <c r="HR34" s="3"/>
      <c r="HS34" s="7">
        <v>29</v>
      </c>
      <c r="HT34" s="87">
        <v>1.21665</v>
      </c>
      <c r="HU34" s="87">
        <v>1.24461</v>
      </c>
      <c r="HV34" s="87">
        <v>1.2772699999999999</v>
      </c>
      <c r="HW34" s="87">
        <v>1.2936099999999999</v>
      </c>
      <c r="HX34" s="87">
        <v>1.30341</v>
      </c>
      <c r="HY34" s="87">
        <v>1.3066800000000001</v>
      </c>
      <c r="HZ34" s="3"/>
      <c r="IA34" s="7">
        <v>29</v>
      </c>
      <c r="IB34" s="87">
        <v>1.36785</v>
      </c>
      <c r="IC34" s="87">
        <v>1.4018200000000001</v>
      </c>
      <c r="ID34" s="87">
        <v>1.4404300000000001</v>
      </c>
      <c r="IE34" s="87">
        <v>1.4597199999999999</v>
      </c>
      <c r="IF34" s="87">
        <v>1.4713000000000001</v>
      </c>
      <c r="IG34" s="87">
        <v>1.4751700000000001</v>
      </c>
      <c r="IH34" s="3"/>
      <c r="II34" s="7">
        <v>29</v>
      </c>
      <c r="IJ34" s="87">
        <v>1.4238299999999999</v>
      </c>
      <c r="IK34" s="87">
        <v>1.4615100000000001</v>
      </c>
      <c r="IL34" s="87">
        <v>1.5052000000000001</v>
      </c>
      <c r="IM34" s="87">
        <v>1.5264</v>
      </c>
      <c r="IN34" s="87">
        <v>1.5390999999999999</v>
      </c>
      <c r="IO34" s="87">
        <v>1.5433600000000001</v>
      </c>
      <c r="IQ34" s="7">
        <v>29</v>
      </c>
      <c r="IR34" s="87">
        <v>1.50596</v>
      </c>
      <c r="IS34" s="87">
        <v>1.5476799999999999</v>
      </c>
      <c r="IT34" s="87">
        <v>1.59633</v>
      </c>
      <c r="IU34" s="87">
        <v>1.6206400000000001</v>
      </c>
      <c r="IV34" s="87">
        <v>1.635</v>
      </c>
      <c r="IW34" s="87">
        <v>1.6397299999999999</v>
      </c>
      <c r="IX34" s="3"/>
      <c r="IY34" s="7">
        <v>29</v>
      </c>
      <c r="IZ34" s="87">
        <v>1.5956600000000001</v>
      </c>
      <c r="JA34" s="87">
        <v>1.64188</v>
      </c>
      <c r="JB34" s="87">
        <v>1.69577</v>
      </c>
      <c r="JC34" s="87">
        <v>1.7226999999999999</v>
      </c>
      <c r="JD34" s="87">
        <v>1.7388699999999999</v>
      </c>
      <c r="JE34" s="87">
        <v>1.7442599999999999</v>
      </c>
      <c r="JF34" s="3"/>
      <c r="JG34" s="7">
        <v>29</v>
      </c>
      <c r="JH34" s="87">
        <v>1.67435</v>
      </c>
      <c r="JI34" s="87">
        <v>1.7249699999999999</v>
      </c>
      <c r="JJ34" s="87">
        <v>1.784</v>
      </c>
      <c r="JK34" s="87">
        <v>1.8134999999999999</v>
      </c>
      <c r="JL34" s="87">
        <v>1.8311999999999999</v>
      </c>
      <c r="JM34" s="87">
        <v>1.8371</v>
      </c>
      <c r="JN34" s="3"/>
      <c r="JO34" s="7">
        <v>29</v>
      </c>
      <c r="JP34" s="87">
        <v>1.80189</v>
      </c>
      <c r="JQ34" s="87">
        <v>1.8590500000000001</v>
      </c>
      <c r="JR34" s="87">
        <v>1.9253100000000001</v>
      </c>
      <c r="JS34" s="87">
        <v>1.95844</v>
      </c>
      <c r="JT34" s="87">
        <v>1.9783200000000001</v>
      </c>
      <c r="JU34" s="87">
        <v>1.9849399999999999</v>
      </c>
      <c r="JV34" s="3"/>
      <c r="JW34" s="7">
        <v>29</v>
      </c>
      <c r="JX34" s="87">
        <v>2.3676200000000001</v>
      </c>
      <c r="JY34" s="87">
        <v>2.4659599999999999</v>
      </c>
      <c r="JZ34" s="87">
        <v>2.5771600000000001</v>
      </c>
      <c r="KA34" s="87">
        <v>2.6324800000000002</v>
      </c>
      <c r="KB34" s="87">
        <v>2.6656399999999998</v>
      </c>
      <c r="KC34" s="87">
        <v>2.6766999999999999</v>
      </c>
      <c r="KD34" s="3"/>
      <c r="KE34" s="7">
        <v>29</v>
      </c>
      <c r="KF34" s="87">
        <v>3.25495</v>
      </c>
      <c r="KG34" s="87">
        <v>3.4330099999999999</v>
      </c>
      <c r="KH34" s="87">
        <v>3.63083</v>
      </c>
      <c r="KI34" s="87">
        <v>3.7260499999999999</v>
      </c>
      <c r="KJ34" s="87">
        <v>3.7826300000000002</v>
      </c>
      <c r="KK34" s="87">
        <v>3.8013599999999999</v>
      </c>
      <c r="KL34" s="3"/>
      <c r="KM34" s="7">
        <v>29</v>
      </c>
      <c r="KN34" s="87">
        <v>1.1768700000000001</v>
      </c>
      <c r="KO34" s="87">
        <v>1.198</v>
      </c>
      <c r="KP34" s="87">
        <v>1.2226600000000001</v>
      </c>
      <c r="KQ34" s="87">
        <v>1.2350000000000001</v>
      </c>
      <c r="KR34" s="87">
        <v>1.2423999999999999</v>
      </c>
      <c r="KS34" s="87">
        <v>1.2448600000000001</v>
      </c>
      <c r="KT34" s="3"/>
      <c r="KU34" s="7">
        <v>29</v>
      </c>
      <c r="KV34" s="87">
        <v>1.2484</v>
      </c>
      <c r="KW34" s="87">
        <v>1.2725299999999999</v>
      </c>
      <c r="KX34" s="87">
        <v>1.30002</v>
      </c>
      <c r="KY34" s="87">
        <v>1.3137700000000001</v>
      </c>
      <c r="KZ34" s="87">
        <v>1.3220099999999999</v>
      </c>
      <c r="LA34" s="87">
        <v>1.3247599999999999</v>
      </c>
      <c r="LB34" s="3"/>
      <c r="LC34" s="7">
        <v>29</v>
      </c>
      <c r="LD34" s="87">
        <v>1.32498</v>
      </c>
      <c r="LE34" s="87">
        <v>1.3519300000000001</v>
      </c>
      <c r="LF34" s="87">
        <v>1.38337</v>
      </c>
      <c r="LG34" s="87">
        <v>1.39869</v>
      </c>
      <c r="LH34" s="87">
        <v>1.40785</v>
      </c>
      <c r="LI34" s="87">
        <v>1.4109100000000001</v>
      </c>
      <c r="LJ34" s="3"/>
      <c r="LK34" s="7">
        <v>29</v>
      </c>
      <c r="LL34" s="87">
        <v>1.4199900000000001</v>
      </c>
      <c r="LM34" s="87">
        <v>1.4503200000000001</v>
      </c>
      <c r="LN34" s="87">
        <v>1.4857</v>
      </c>
      <c r="LO34" s="87">
        <v>1.5034000000000001</v>
      </c>
      <c r="LP34" s="87">
        <v>1.5140199999999999</v>
      </c>
      <c r="LQ34" s="87">
        <v>1.51756</v>
      </c>
      <c r="LR34" s="3"/>
      <c r="LS34" s="7">
        <v>29</v>
      </c>
      <c r="LT34" s="87">
        <v>1.49254</v>
      </c>
      <c r="LU34" s="87">
        <v>1.5258400000000001</v>
      </c>
      <c r="LV34" s="87">
        <v>1.5647</v>
      </c>
      <c r="LW34" s="87">
        <v>1.5841099999999999</v>
      </c>
      <c r="LX34" s="87">
        <v>1.5957699999999999</v>
      </c>
      <c r="LY34" s="87">
        <v>1.59965</v>
      </c>
      <c r="MA34" s="7">
        <v>29</v>
      </c>
      <c r="MB34" s="87">
        <v>1.5760000000000001</v>
      </c>
      <c r="MC34" s="87">
        <v>1.61267</v>
      </c>
      <c r="MD34" s="87">
        <v>1.6554599999999999</v>
      </c>
      <c r="ME34" s="87">
        <v>1.67685</v>
      </c>
      <c r="MF34" s="87">
        <v>1.6896800000000001</v>
      </c>
      <c r="MG34" s="87">
        <v>1.6939500000000001</v>
      </c>
      <c r="MH34" s="3"/>
      <c r="MI34" s="7">
        <v>29</v>
      </c>
      <c r="MJ34" s="87">
        <v>1.59473</v>
      </c>
      <c r="MK34" s="87">
        <v>1.6333899999999999</v>
      </c>
      <c r="ML34" s="87">
        <v>1.6783999999999999</v>
      </c>
      <c r="MM34" s="87">
        <v>1.7008799999999999</v>
      </c>
      <c r="MN34" s="87">
        <v>1.7143699999999999</v>
      </c>
      <c r="MO34" s="87">
        <v>1.71888</v>
      </c>
      <c r="MP34" s="3"/>
      <c r="MQ34" s="7">
        <v>29</v>
      </c>
      <c r="MR34" s="87">
        <v>1.75214</v>
      </c>
      <c r="MS34" s="87">
        <v>1.7970299999999999</v>
      </c>
      <c r="MT34" s="87">
        <v>1.8484799999999999</v>
      </c>
      <c r="MU34" s="87">
        <v>1.8742300000000001</v>
      </c>
      <c r="MV34" s="87">
        <v>1.8896299999999999</v>
      </c>
      <c r="MW34" s="87">
        <v>1.8947799999999999</v>
      </c>
      <c r="MX34" s="3"/>
      <c r="MY34" s="7">
        <v>29</v>
      </c>
      <c r="MZ34" s="87">
        <v>2.50407</v>
      </c>
      <c r="NA34" s="87">
        <v>2.58392</v>
      </c>
      <c r="NB34" s="87">
        <v>2.67605</v>
      </c>
      <c r="NC34" s="87">
        <v>2.7217600000000002</v>
      </c>
      <c r="ND34" s="87">
        <v>2.74918</v>
      </c>
      <c r="NE34" s="87">
        <v>2.7583299999999999</v>
      </c>
      <c r="NF34" s="3"/>
      <c r="NG34" s="7">
        <v>29</v>
      </c>
      <c r="NH34" s="87">
        <v>3.4727299999999999</v>
      </c>
      <c r="NI34" s="87">
        <v>3.6197900000000001</v>
      </c>
      <c r="NJ34" s="87">
        <v>3.7830499999999998</v>
      </c>
      <c r="NK34" s="87">
        <v>3.8620100000000002</v>
      </c>
      <c r="NL34" s="87">
        <v>3.9084699999999999</v>
      </c>
      <c r="NM34" s="87">
        <v>3.9236900000000001</v>
      </c>
      <c r="NN34" s="3"/>
      <c r="NO34" s="7">
        <v>29</v>
      </c>
      <c r="NP34" s="87">
        <v>1.2694799999999999</v>
      </c>
      <c r="NQ34" s="87">
        <v>1.2927999999999999</v>
      </c>
      <c r="NR34" s="87">
        <v>1.32002</v>
      </c>
      <c r="NS34" s="87">
        <v>1.3336300000000001</v>
      </c>
      <c r="NT34" s="87">
        <v>1.3418000000000001</v>
      </c>
      <c r="NU34" s="87">
        <v>1.34453</v>
      </c>
      <c r="NV34" s="3"/>
      <c r="NW34" s="7">
        <v>29</v>
      </c>
      <c r="NX34" s="87">
        <v>1.3322499999999999</v>
      </c>
      <c r="NY34" s="87">
        <v>1.3579000000000001</v>
      </c>
      <c r="NZ34" s="87">
        <v>1.38785</v>
      </c>
      <c r="OA34" s="87">
        <v>1.4027799999999999</v>
      </c>
      <c r="OB34" s="87">
        <v>1.4117599999999999</v>
      </c>
      <c r="OC34" s="87">
        <v>1.4147400000000001</v>
      </c>
      <c r="OD34" s="3"/>
      <c r="OE34" s="7">
        <v>29</v>
      </c>
      <c r="OF34" s="87">
        <v>1.4109799999999999</v>
      </c>
      <c r="OG34" s="87">
        <v>1.4396</v>
      </c>
      <c r="OH34" s="87">
        <v>1.4725900000000001</v>
      </c>
      <c r="OI34" s="87">
        <v>1.48916</v>
      </c>
      <c r="OJ34" s="87">
        <v>1.49902</v>
      </c>
      <c r="OK34" s="87">
        <v>1.5023200000000001</v>
      </c>
      <c r="OL34" s="3"/>
      <c r="OM34" s="7">
        <v>29</v>
      </c>
      <c r="ON34" s="87">
        <v>1.4921800000000001</v>
      </c>
      <c r="OO34" s="87">
        <v>1.5247599999999999</v>
      </c>
      <c r="OP34" s="87">
        <v>1.5617399999999999</v>
      </c>
      <c r="OQ34" s="87">
        <v>1.58012</v>
      </c>
      <c r="OR34" s="87">
        <v>1.5910200000000001</v>
      </c>
      <c r="OS34" s="87">
        <v>1.59467</v>
      </c>
      <c r="OT34" s="3"/>
      <c r="OU34" s="7">
        <v>29</v>
      </c>
      <c r="OV34" s="87">
        <v>1.6183700000000001</v>
      </c>
      <c r="OW34" s="87">
        <v>1.6555500000000001</v>
      </c>
      <c r="OX34" s="87">
        <v>1.6983600000000001</v>
      </c>
      <c r="OY34" s="87">
        <v>1.71929</v>
      </c>
      <c r="OZ34" s="87">
        <v>1.7317800000000001</v>
      </c>
      <c r="PA34" s="87">
        <v>1.73594</v>
      </c>
      <c r="PC34" s="7">
        <v>29</v>
      </c>
      <c r="PD34" s="87">
        <v>1.7128699999999999</v>
      </c>
      <c r="PE34" s="87">
        <v>1.7544999999999999</v>
      </c>
      <c r="PF34" s="87">
        <v>1.8021799999999999</v>
      </c>
      <c r="PG34" s="87">
        <v>1.8257000000000001</v>
      </c>
      <c r="PH34" s="87">
        <v>1.83982</v>
      </c>
      <c r="PI34" s="87">
        <v>1.84446</v>
      </c>
      <c r="PJ34" s="3"/>
      <c r="PK34" s="7">
        <v>29</v>
      </c>
      <c r="PL34" s="87">
        <v>2.3160699999999999</v>
      </c>
      <c r="PM34" s="87">
        <v>2.3827799999999999</v>
      </c>
      <c r="PN34" s="87">
        <v>2.4597899999999999</v>
      </c>
      <c r="PO34" s="87">
        <v>2.4983</v>
      </c>
      <c r="PP34" s="87">
        <v>2.52136</v>
      </c>
      <c r="PQ34" s="87">
        <v>2.5290699999999999</v>
      </c>
      <c r="PR34" s="3"/>
      <c r="PS34" s="7">
        <v>29</v>
      </c>
      <c r="PT34" s="87">
        <v>3.16378</v>
      </c>
      <c r="PU34" s="87">
        <v>3.28857</v>
      </c>
      <c r="PV34" s="87">
        <v>3.4312200000000002</v>
      </c>
      <c r="PW34" s="87">
        <v>3.4997199999999999</v>
      </c>
      <c r="PX34" s="87">
        <v>3.5404100000000001</v>
      </c>
      <c r="PY34" s="87">
        <v>3.5539299999999998</v>
      </c>
      <c r="PZ34" s="3"/>
      <c r="QA34" s="7">
        <v>29</v>
      </c>
      <c r="QB34" s="87">
        <v>1.3618600000000001</v>
      </c>
      <c r="QC34" s="87">
        <v>1.3875200000000001</v>
      </c>
      <c r="QD34" s="87">
        <v>1.41733</v>
      </c>
      <c r="QE34" s="87">
        <v>1.4319299999999999</v>
      </c>
      <c r="QF34" s="87">
        <v>1.4406300000000001</v>
      </c>
      <c r="QG34" s="87">
        <v>1.4434899999999999</v>
      </c>
      <c r="QH34" s="3"/>
      <c r="QI34" s="7">
        <v>29</v>
      </c>
      <c r="QJ34" s="87">
        <v>1.3932500000000001</v>
      </c>
      <c r="QK34" s="87">
        <v>1.4209700000000001</v>
      </c>
      <c r="QL34" s="87">
        <v>1.45296</v>
      </c>
      <c r="QM34" s="87">
        <v>1.46879</v>
      </c>
      <c r="QN34" s="87">
        <v>1.4782999999999999</v>
      </c>
      <c r="QO34" s="87">
        <v>1.4814700000000001</v>
      </c>
      <c r="QP34" s="3"/>
      <c r="QQ34" s="7">
        <v>29</v>
      </c>
      <c r="QR34" s="87">
        <v>1.4835799999999999</v>
      </c>
      <c r="QS34" s="87">
        <v>1.51495</v>
      </c>
      <c r="QT34" s="87">
        <v>1.55081</v>
      </c>
      <c r="QU34" s="87">
        <v>1.5686599999999999</v>
      </c>
      <c r="QV34" s="87">
        <v>1.5791900000000001</v>
      </c>
      <c r="QW34" s="87">
        <v>1.5827</v>
      </c>
      <c r="QX34" s="3"/>
      <c r="QY34" s="7">
        <v>29</v>
      </c>
      <c r="QZ34" s="87">
        <v>1.6191500000000001</v>
      </c>
      <c r="RA34" s="87">
        <v>1.65459</v>
      </c>
      <c r="RB34" s="87">
        <v>1.69594</v>
      </c>
      <c r="RC34" s="87">
        <v>1.7163299999999999</v>
      </c>
      <c r="RD34" s="87">
        <v>1.7284200000000001</v>
      </c>
      <c r="RE34" s="87">
        <v>1.73245</v>
      </c>
      <c r="RF34" s="3"/>
      <c r="RG34" s="7">
        <v>29</v>
      </c>
      <c r="RH34" s="87">
        <v>2.25326</v>
      </c>
      <c r="RI34" s="87">
        <v>2.31366</v>
      </c>
      <c r="RJ34" s="87">
        <v>2.3820199999999998</v>
      </c>
      <c r="RK34" s="87">
        <v>2.41534</v>
      </c>
      <c r="RL34" s="87">
        <v>2.4353099999999999</v>
      </c>
      <c r="RM34" s="87">
        <v>2.4419400000000002</v>
      </c>
      <c r="RO34" s="7">
        <v>29</v>
      </c>
      <c r="RP34" s="87">
        <v>3.1273599999999999</v>
      </c>
      <c r="RQ34" s="87">
        <v>3.2339600000000002</v>
      </c>
      <c r="RR34" s="87">
        <v>3.3568899999999999</v>
      </c>
      <c r="RS34" s="87">
        <v>3.4179200000000001</v>
      </c>
      <c r="RT34" s="87">
        <v>3.4545400000000002</v>
      </c>
      <c r="RU34" s="87">
        <v>3.4665300000000001</v>
      </c>
      <c r="RV34" s="3"/>
    </row>
    <row r="35" spans="3:490" x14ac:dyDescent="0.35">
      <c r="C35" s="7">
        <v>30</v>
      </c>
      <c r="D35" s="87" t="s">
        <v>72</v>
      </c>
      <c r="E35" s="87">
        <v>1.15846</v>
      </c>
      <c r="F35" s="87">
        <v>1.2363999999999999</v>
      </c>
      <c r="G35" s="87">
        <v>1.27413</v>
      </c>
      <c r="H35" s="87">
        <v>1.29678</v>
      </c>
      <c r="I35" s="87">
        <v>1.3043400000000001</v>
      </c>
      <c r="K35" s="7">
        <v>30</v>
      </c>
      <c r="L35" s="87" t="s">
        <v>72</v>
      </c>
      <c r="M35" s="87">
        <v>1.2000500000000001</v>
      </c>
      <c r="N35" s="87">
        <v>1.2889299999999999</v>
      </c>
      <c r="O35" s="87">
        <v>1.33263</v>
      </c>
      <c r="P35" s="87">
        <v>1.3585700000000001</v>
      </c>
      <c r="Q35" s="87">
        <v>1.36721</v>
      </c>
      <c r="S35" s="7">
        <v>30</v>
      </c>
      <c r="T35" s="87" t="s">
        <v>72</v>
      </c>
      <c r="U35" s="87">
        <v>1.2616000000000001</v>
      </c>
      <c r="V35" s="87">
        <v>1.36371</v>
      </c>
      <c r="W35" s="87">
        <v>1.41438</v>
      </c>
      <c r="X35" s="87">
        <v>1.4443600000000001</v>
      </c>
      <c r="Y35" s="87">
        <v>1.4542900000000001</v>
      </c>
      <c r="AA35" s="7">
        <v>30</v>
      </c>
      <c r="AB35" s="87" t="s">
        <v>72</v>
      </c>
      <c r="AC35" s="87">
        <v>1.3260799999999999</v>
      </c>
      <c r="AD35" s="87">
        <v>1.44282</v>
      </c>
      <c r="AE35" s="87">
        <v>1.5006200000000001</v>
      </c>
      <c r="AF35" s="87">
        <v>1.5351900000000001</v>
      </c>
      <c r="AG35" s="87">
        <v>1.54661</v>
      </c>
      <c r="AI35" s="7">
        <v>30</v>
      </c>
      <c r="AJ35" s="87" t="s">
        <v>72</v>
      </c>
      <c r="AK35" s="87">
        <v>1.3831100000000001</v>
      </c>
      <c r="AL35" s="87">
        <v>1.5141</v>
      </c>
      <c r="AM35" s="87">
        <v>1.57927</v>
      </c>
      <c r="AN35" s="87">
        <v>1.6183399999999999</v>
      </c>
      <c r="AO35" s="87">
        <v>1.6313800000000001</v>
      </c>
      <c r="AQ35" s="7">
        <v>30</v>
      </c>
      <c r="AR35" s="87" t="s">
        <v>72</v>
      </c>
      <c r="AS35" s="87">
        <v>1.4534</v>
      </c>
      <c r="AT35" s="87">
        <v>1.60422</v>
      </c>
      <c r="AU35" s="87">
        <v>1.6783399999999999</v>
      </c>
      <c r="AV35" s="87">
        <v>1.7224600000000001</v>
      </c>
      <c r="AW35" s="87">
        <v>1.7370099999999999</v>
      </c>
      <c r="AY35" s="7">
        <v>30</v>
      </c>
      <c r="AZ35" s="87" t="s">
        <v>72</v>
      </c>
      <c r="BA35" s="87">
        <v>1.1039000000000001</v>
      </c>
      <c r="BB35" s="87">
        <v>1.1821299999999999</v>
      </c>
      <c r="BC35" s="87">
        <v>1.2207300000000001</v>
      </c>
      <c r="BD35" s="87">
        <v>1.2437</v>
      </c>
      <c r="BE35" s="87">
        <v>1.25132</v>
      </c>
      <c r="BF35" s="3"/>
      <c r="BG35" s="7">
        <v>30</v>
      </c>
      <c r="BH35" s="87" t="s">
        <v>72</v>
      </c>
      <c r="BI35" s="87">
        <v>1.1347499999999999</v>
      </c>
      <c r="BJ35" s="87">
        <v>1.2239</v>
      </c>
      <c r="BK35" s="87">
        <v>1.2682199999999999</v>
      </c>
      <c r="BL35" s="87">
        <v>1.2946500000000001</v>
      </c>
      <c r="BM35" s="87">
        <v>1.30341</v>
      </c>
      <c r="BN35" s="3"/>
      <c r="BO35" s="7">
        <v>30</v>
      </c>
      <c r="BP35" s="87" t="s">
        <v>72</v>
      </c>
      <c r="BQ35" s="87">
        <v>1.18405</v>
      </c>
      <c r="BR35" s="87">
        <v>1.2863199999999999</v>
      </c>
      <c r="BS35" s="87">
        <v>1.3371900000000001</v>
      </c>
      <c r="BT35" s="87">
        <v>1.3676999999999999</v>
      </c>
      <c r="BU35" s="87">
        <v>1.3778699999999999</v>
      </c>
      <c r="BV35" s="3"/>
      <c r="BW35" s="7">
        <v>30</v>
      </c>
      <c r="BX35" s="87" t="s">
        <v>72</v>
      </c>
      <c r="BY35" s="87">
        <v>1.23661</v>
      </c>
      <c r="BZ35" s="87">
        <v>1.35324</v>
      </c>
      <c r="CA35" s="87">
        <v>1.4114500000000001</v>
      </c>
      <c r="CB35" s="87">
        <v>1.4463900000000001</v>
      </c>
      <c r="CC35" s="87">
        <v>1.4580299999999999</v>
      </c>
      <c r="CD35" s="3"/>
      <c r="CE35" s="7">
        <v>30</v>
      </c>
      <c r="CF35" s="87" t="s">
        <v>72</v>
      </c>
      <c r="CG35" s="87">
        <v>1.2771300000000001</v>
      </c>
      <c r="CH35" s="87">
        <v>1.4095</v>
      </c>
      <c r="CI35" s="87">
        <v>1.4742200000000001</v>
      </c>
      <c r="CJ35" s="87">
        <v>1.5136099999999999</v>
      </c>
      <c r="CK35" s="87">
        <v>1.52874</v>
      </c>
      <c r="CL35" s="3"/>
      <c r="CM35" s="7">
        <v>30</v>
      </c>
      <c r="CN35" s="87" t="s">
        <v>72</v>
      </c>
      <c r="CO35" s="87">
        <v>1.3282</v>
      </c>
      <c r="CP35" s="87">
        <v>1.48238</v>
      </c>
      <c r="CQ35" s="87">
        <v>1.55799</v>
      </c>
      <c r="CR35" s="87">
        <v>1.60297</v>
      </c>
      <c r="CS35" s="87">
        <v>1.6190100000000001</v>
      </c>
      <c r="CT35" s="3"/>
      <c r="CU35" s="7">
        <v>30</v>
      </c>
      <c r="CV35" s="87">
        <v>0.98672000000000004</v>
      </c>
      <c r="CW35" s="87">
        <v>1.00752</v>
      </c>
      <c r="CX35" s="87">
        <v>1.0317400000000001</v>
      </c>
      <c r="CY35" s="87">
        <v>1.04386</v>
      </c>
      <c r="CZ35" s="87">
        <v>1.05114</v>
      </c>
      <c r="DA35" s="87">
        <v>1.05358</v>
      </c>
      <c r="DB35" s="3"/>
      <c r="DC35" s="7">
        <v>30</v>
      </c>
      <c r="DD35" s="87">
        <v>1.0272399999999999</v>
      </c>
      <c r="DE35" s="87">
        <v>1.05016</v>
      </c>
      <c r="DF35" s="87">
        <v>1.07694</v>
      </c>
      <c r="DG35" s="87">
        <v>1.0903099999999999</v>
      </c>
      <c r="DH35" s="87">
        <v>1.09836</v>
      </c>
      <c r="DI35" s="87">
        <v>1.10101</v>
      </c>
      <c r="DJ35" s="3"/>
      <c r="DK35" s="7">
        <v>30</v>
      </c>
      <c r="DL35" s="87">
        <v>1.1234999999999999</v>
      </c>
      <c r="DM35" s="87">
        <v>1.1500300000000001</v>
      </c>
      <c r="DN35" s="87">
        <v>1.181</v>
      </c>
      <c r="DO35" s="87">
        <v>1.1964699999999999</v>
      </c>
      <c r="DP35" s="87">
        <v>1.2057800000000001</v>
      </c>
      <c r="DQ35" s="87">
        <v>1.20886</v>
      </c>
      <c r="DR35" s="3"/>
      <c r="DS35" s="7">
        <v>30</v>
      </c>
      <c r="DT35" s="87">
        <v>1.1773800000000001</v>
      </c>
      <c r="DU35" s="87">
        <v>1.20675</v>
      </c>
      <c r="DV35" s="87">
        <v>1.2410000000000001</v>
      </c>
      <c r="DW35" s="87">
        <v>1.25813</v>
      </c>
      <c r="DX35" s="87">
        <v>1.2684</v>
      </c>
      <c r="DY35" s="87">
        <v>1.27182</v>
      </c>
      <c r="DZ35" s="3"/>
      <c r="EA35" s="7">
        <v>30</v>
      </c>
      <c r="EB35" s="87">
        <v>1.24404</v>
      </c>
      <c r="EC35" s="87">
        <v>1.2767200000000001</v>
      </c>
      <c r="ED35" s="87">
        <v>1.31488</v>
      </c>
      <c r="EE35" s="87">
        <v>1.33392</v>
      </c>
      <c r="EF35" s="87">
        <v>1.3453599999999999</v>
      </c>
      <c r="EG35" s="87">
        <v>1.3491899999999999</v>
      </c>
      <c r="EH35" s="3"/>
      <c r="EI35" s="7">
        <v>30</v>
      </c>
      <c r="EJ35" s="87">
        <v>1.3476300000000001</v>
      </c>
      <c r="EK35" s="87">
        <v>1.3848400000000001</v>
      </c>
      <c r="EL35" s="87">
        <v>1.42828</v>
      </c>
      <c r="EM35" s="87">
        <v>1.4500200000000001</v>
      </c>
      <c r="EN35" s="87">
        <v>1.4630300000000001</v>
      </c>
      <c r="EO35" s="87">
        <v>1.4673799999999999</v>
      </c>
      <c r="EP35" s="3"/>
      <c r="EQ35" s="7">
        <v>30</v>
      </c>
      <c r="ER35" s="87">
        <v>1.4782200000000001</v>
      </c>
      <c r="ES35" s="87">
        <v>1.5232399999999999</v>
      </c>
      <c r="ET35" s="87">
        <v>1.57365</v>
      </c>
      <c r="EU35" s="87">
        <v>1.5988599999999999</v>
      </c>
      <c r="EV35" s="87">
        <v>1.61398</v>
      </c>
      <c r="EW35" s="87">
        <v>1.6190199999999999</v>
      </c>
      <c r="EX35" s="3"/>
      <c r="EY35" s="7">
        <v>30</v>
      </c>
      <c r="EZ35" s="87">
        <v>1.55305</v>
      </c>
      <c r="FA35" s="87">
        <v>1.6028199999999999</v>
      </c>
      <c r="FB35" s="87">
        <v>1.6602699999999999</v>
      </c>
      <c r="FC35" s="87">
        <v>1.6880999999999999</v>
      </c>
      <c r="FD35" s="87">
        <v>1.7048000000000001</v>
      </c>
      <c r="FE35" s="87">
        <v>1.7103600000000001</v>
      </c>
      <c r="FF35" s="3"/>
      <c r="FG35" s="7">
        <v>30</v>
      </c>
      <c r="FH35" s="87">
        <v>1.6338699999999999</v>
      </c>
      <c r="FI35" s="87">
        <v>1.6887000000000001</v>
      </c>
      <c r="FJ35" s="87">
        <v>1.7526600000000001</v>
      </c>
      <c r="FK35" s="87">
        <v>1.7846299999999999</v>
      </c>
      <c r="FL35" s="87">
        <v>1.8029999999999999</v>
      </c>
      <c r="FM35" s="87">
        <v>1.8091200000000001</v>
      </c>
      <c r="FN35" s="3"/>
      <c r="FO35" s="7">
        <v>30</v>
      </c>
      <c r="FP35" s="87">
        <v>1.71837</v>
      </c>
      <c r="FQ35" s="87">
        <v>1.7787200000000001</v>
      </c>
      <c r="FR35" s="87">
        <v>1.84903</v>
      </c>
      <c r="FS35" s="87">
        <v>1.8841399999999999</v>
      </c>
      <c r="FT35" s="87">
        <v>1.90524</v>
      </c>
      <c r="FU35" s="87">
        <v>1.9122699999999999</v>
      </c>
      <c r="FV35" s="3"/>
      <c r="FW35" s="7">
        <v>30</v>
      </c>
      <c r="FX35" s="87">
        <v>1.81471</v>
      </c>
      <c r="FY35" s="87">
        <v>1.8812899999999999</v>
      </c>
      <c r="FZ35" s="87">
        <v>1.9588399999999999</v>
      </c>
      <c r="GA35" s="87">
        <v>1.99763</v>
      </c>
      <c r="GB35" s="87">
        <v>2.0209000000000001</v>
      </c>
      <c r="GC35" s="87">
        <v>2.0286400000000002</v>
      </c>
      <c r="GD35" s="3"/>
      <c r="GE35" s="7">
        <v>30</v>
      </c>
      <c r="GF35" s="87">
        <v>2.35432</v>
      </c>
      <c r="GG35" s="87">
        <v>2.46699</v>
      </c>
      <c r="GH35" s="87">
        <v>2.5966499999999999</v>
      </c>
      <c r="GI35" s="87">
        <v>2.6599599999999999</v>
      </c>
      <c r="GJ35" s="87">
        <v>2.6970100000000001</v>
      </c>
      <c r="GK35" s="87">
        <v>2.7093500000000001</v>
      </c>
      <c r="GL35" s="3"/>
      <c r="GM35" s="7">
        <v>30</v>
      </c>
      <c r="GN35" s="87">
        <v>3.0703800000000001</v>
      </c>
      <c r="GO35" s="87">
        <v>3.2695799999999999</v>
      </c>
      <c r="GP35" s="87">
        <v>3.4843500000000001</v>
      </c>
      <c r="GQ35" s="87">
        <v>3.5888100000000001</v>
      </c>
      <c r="GR35" s="87">
        <v>3.6510600000000002</v>
      </c>
      <c r="GS35" s="87">
        <v>3.6716600000000001</v>
      </c>
      <c r="GT35" s="3"/>
      <c r="GU35" s="7">
        <v>30</v>
      </c>
      <c r="GV35" s="87">
        <v>1.0557700000000001</v>
      </c>
      <c r="GW35" s="87">
        <v>1.0765199999999999</v>
      </c>
      <c r="GX35" s="87">
        <v>1.1007100000000001</v>
      </c>
      <c r="GY35" s="87">
        <v>1.1128100000000001</v>
      </c>
      <c r="GZ35" s="87">
        <v>1.1200399999999999</v>
      </c>
      <c r="HA35" s="87">
        <v>1.1224799999999999</v>
      </c>
      <c r="HB35" s="3"/>
      <c r="HC35" s="7">
        <v>30</v>
      </c>
      <c r="HD35" s="87">
        <v>1.09907</v>
      </c>
      <c r="HE35" s="87">
        <v>1.12191</v>
      </c>
      <c r="HF35" s="87">
        <v>1.1485099999999999</v>
      </c>
      <c r="HG35" s="87">
        <v>1.1618299999999999</v>
      </c>
      <c r="HH35" s="87">
        <v>1.1698</v>
      </c>
      <c r="HI35" s="87">
        <v>1.17248</v>
      </c>
      <c r="HJ35" s="3"/>
      <c r="HK35" s="7">
        <v>30</v>
      </c>
      <c r="HL35" s="87">
        <v>1.16205</v>
      </c>
      <c r="HM35" s="87">
        <v>1.18746</v>
      </c>
      <c r="HN35" s="87">
        <v>1.21715</v>
      </c>
      <c r="HO35" s="87">
        <v>1.23197</v>
      </c>
      <c r="HP35" s="87">
        <v>1.2408699999999999</v>
      </c>
      <c r="HQ35" s="87">
        <v>1.2438400000000001</v>
      </c>
      <c r="HR35" s="3"/>
      <c r="HS35" s="7">
        <v>30</v>
      </c>
      <c r="HT35" s="87">
        <v>1.21614</v>
      </c>
      <c r="HU35" s="87">
        <v>1.24414</v>
      </c>
      <c r="HV35" s="87">
        <v>1.2767999999999999</v>
      </c>
      <c r="HW35" s="87">
        <v>1.29315</v>
      </c>
      <c r="HX35" s="87">
        <v>1.3029500000000001</v>
      </c>
      <c r="HY35" s="87">
        <v>1.3062100000000001</v>
      </c>
      <c r="HZ35" s="3"/>
      <c r="IA35" s="7">
        <v>30</v>
      </c>
      <c r="IB35" s="87">
        <v>1.3672800000000001</v>
      </c>
      <c r="IC35" s="87">
        <v>1.40126</v>
      </c>
      <c r="ID35" s="87">
        <v>1.4398899999999999</v>
      </c>
      <c r="IE35" s="87">
        <v>1.4591799999999999</v>
      </c>
      <c r="IF35" s="87">
        <v>1.4707600000000001</v>
      </c>
      <c r="IG35" s="87">
        <v>1.4746300000000001</v>
      </c>
      <c r="IH35" s="3"/>
      <c r="II35" s="7">
        <v>30</v>
      </c>
      <c r="IJ35" s="87">
        <v>1.4232100000000001</v>
      </c>
      <c r="IK35" s="87">
        <v>1.46088</v>
      </c>
      <c r="IL35" s="87">
        <v>1.5046200000000001</v>
      </c>
      <c r="IM35" s="87">
        <v>1.5258400000000001</v>
      </c>
      <c r="IN35" s="87">
        <v>1.53853</v>
      </c>
      <c r="IO35" s="87">
        <v>1.5427900000000001</v>
      </c>
      <c r="IQ35" s="7">
        <v>30</v>
      </c>
      <c r="IR35" s="87">
        <v>1.50528</v>
      </c>
      <c r="IS35" s="87">
        <v>1.54701</v>
      </c>
      <c r="IT35" s="87">
        <v>1.59568</v>
      </c>
      <c r="IU35" s="87">
        <v>1.62002</v>
      </c>
      <c r="IV35" s="87">
        <v>1.6344000000000001</v>
      </c>
      <c r="IW35" s="87">
        <v>1.63913</v>
      </c>
      <c r="IX35" s="3"/>
      <c r="IY35" s="7">
        <v>30</v>
      </c>
      <c r="IZ35" s="87">
        <v>1.5949899999999999</v>
      </c>
      <c r="JA35" s="87">
        <v>1.6411500000000001</v>
      </c>
      <c r="JB35" s="87">
        <v>1.69509</v>
      </c>
      <c r="JC35" s="87">
        <v>1.7220500000000001</v>
      </c>
      <c r="JD35" s="87">
        <v>1.73821</v>
      </c>
      <c r="JE35" s="87">
        <v>1.7436</v>
      </c>
      <c r="JF35" s="3"/>
      <c r="JG35" s="7">
        <v>30</v>
      </c>
      <c r="JH35" s="87">
        <v>1.67364</v>
      </c>
      <c r="JI35" s="87">
        <v>1.72424</v>
      </c>
      <c r="JJ35" s="87">
        <v>1.78331</v>
      </c>
      <c r="JK35" s="87">
        <v>1.8128299999999999</v>
      </c>
      <c r="JL35" s="87">
        <v>1.8305499999999999</v>
      </c>
      <c r="JM35" s="87">
        <v>1.8364400000000001</v>
      </c>
      <c r="JN35" s="3"/>
      <c r="JO35" s="7">
        <v>30</v>
      </c>
      <c r="JP35" s="87">
        <v>1.80108</v>
      </c>
      <c r="JQ35" s="87">
        <v>1.8582799999999999</v>
      </c>
      <c r="JR35" s="87">
        <v>1.9246000000000001</v>
      </c>
      <c r="JS35" s="87">
        <v>1.9577500000000001</v>
      </c>
      <c r="JT35" s="87">
        <v>1.9776499999999999</v>
      </c>
      <c r="JU35" s="87">
        <v>1.98427</v>
      </c>
      <c r="JV35" s="3"/>
      <c r="JW35" s="7">
        <v>30</v>
      </c>
      <c r="JX35" s="87">
        <v>2.3667699999999998</v>
      </c>
      <c r="JY35" s="87">
        <v>2.4652799999999999</v>
      </c>
      <c r="JZ35" s="87">
        <v>2.5769199999999999</v>
      </c>
      <c r="KA35" s="87">
        <v>2.63246</v>
      </c>
      <c r="KB35" s="87">
        <v>2.6656200000000001</v>
      </c>
      <c r="KC35" s="87">
        <v>2.6766899999999998</v>
      </c>
      <c r="KD35" s="3"/>
      <c r="KE35" s="7">
        <v>30</v>
      </c>
      <c r="KF35" s="87">
        <v>3.2549299999999999</v>
      </c>
      <c r="KG35" s="87">
        <v>3.4329900000000002</v>
      </c>
      <c r="KH35" s="87">
        <v>3.6308099999999999</v>
      </c>
      <c r="KI35" s="87">
        <v>3.7260200000000001</v>
      </c>
      <c r="KJ35" s="87">
        <v>3.78261</v>
      </c>
      <c r="KK35" s="87">
        <v>3.8013400000000002</v>
      </c>
      <c r="KL35" s="3"/>
      <c r="KM35" s="7">
        <v>30</v>
      </c>
      <c r="KN35" s="87">
        <v>1.1765600000000001</v>
      </c>
      <c r="KO35" s="87">
        <v>1.1977100000000001</v>
      </c>
      <c r="KP35" s="87">
        <v>1.2223900000000001</v>
      </c>
      <c r="KQ35" s="87">
        <v>1.23472</v>
      </c>
      <c r="KR35" s="87">
        <v>1.2421199999999999</v>
      </c>
      <c r="KS35" s="87">
        <v>1.2445999999999999</v>
      </c>
      <c r="KT35" s="3"/>
      <c r="KU35" s="7">
        <v>30</v>
      </c>
      <c r="KV35" s="87">
        <v>1.2480899999999999</v>
      </c>
      <c r="KW35" s="87">
        <v>1.27224</v>
      </c>
      <c r="KX35" s="87">
        <v>1.2997300000000001</v>
      </c>
      <c r="KY35" s="87">
        <v>1.31349</v>
      </c>
      <c r="KZ35" s="87">
        <v>1.3217300000000001</v>
      </c>
      <c r="LA35" s="87">
        <v>1.32447</v>
      </c>
      <c r="LB35" s="3"/>
      <c r="LC35" s="7">
        <v>30</v>
      </c>
      <c r="LD35" s="87">
        <v>1.3246599999999999</v>
      </c>
      <c r="LE35" s="87">
        <v>1.35161</v>
      </c>
      <c r="LF35" s="87">
        <v>1.38306</v>
      </c>
      <c r="LG35" s="87">
        <v>1.39839</v>
      </c>
      <c r="LH35" s="87">
        <v>1.4075599999999999</v>
      </c>
      <c r="LI35" s="87">
        <v>1.4106300000000001</v>
      </c>
      <c r="LJ35" s="3"/>
      <c r="LK35" s="7">
        <v>30</v>
      </c>
      <c r="LL35" s="87">
        <v>1.4196500000000001</v>
      </c>
      <c r="LM35" s="87">
        <v>1.44998</v>
      </c>
      <c r="LN35" s="87">
        <v>1.4854099999999999</v>
      </c>
      <c r="LO35" s="87">
        <v>1.50309</v>
      </c>
      <c r="LP35" s="87">
        <v>1.5137100000000001</v>
      </c>
      <c r="LQ35" s="87">
        <v>1.51725</v>
      </c>
      <c r="LR35" s="3"/>
      <c r="LS35" s="7">
        <v>30</v>
      </c>
      <c r="LT35" s="87">
        <v>1.49224</v>
      </c>
      <c r="LU35" s="87">
        <v>1.52552</v>
      </c>
      <c r="LV35" s="87">
        <v>1.5643800000000001</v>
      </c>
      <c r="LW35" s="87">
        <v>1.5838099999999999</v>
      </c>
      <c r="LX35" s="87">
        <v>1.5954600000000001</v>
      </c>
      <c r="LY35" s="87">
        <v>1.5993599999999999</v>
      </c>
      <c r="MA35" s="7">
        <v>30</v>
      </c>
      <c r="MB35" s="87">
        <v>1.57568</v>
      </c>
      <c r="MC35" s="87">
        <v>1.6123400000000001</v>
      </c>
      <c r="MD35" s="87">
        <v>1.65517</v>
      </c>
      <c r="ME35" s="87">
        <v>1.6765600000000001</v>
      </c>
      <c r="MF35" s="87">
        <v>1.6894</v>
      </c>
      <c r="MG35" s="87">
        <v>1.6936899999999999</v>
      </c>
      <c r="MH35" s="3"/>
      <c r="MI35" s="7">
        <v>30</v>
      </c>
      <c r="MJ35" s="87">
        <v>1.59446</v>
      </c>
      <c r="MK35" s="87">
        <v>1.6331</v>
      </c>
      <c r="ML35" s="87">
        <v>1.6782300000000001</v>
      </c>
      <c r="MM35" s="87">
        <v>1.7008000000000001</v>
      </c>
      <c r="MN35" s="87">
        <v>1.7143299999999999</v>
      </c>
      <c r="MO35" s="87">
        <v>1.71885</v>
      </c>
      <c r="MP35" s="3"/>
      <c r="MQ35" s="7">
        <v>30</v>
      </c>
      <c r="MR35" s="87">
        <v>1.7519899999999999</v>
      </c>
      <c r="MS35" s="87">
        <v>1.79701</v>
      </c>
      <c r="MT35" s="87">
        <v>1.8484499999999999</v>
      </c>
      <c r="MU35" s="87">
        <v>1.8742000000000001</v>
      </c>
      <c r="MV35" s="87">
        <v>1.8896200000000001</v>
      </c>
      <c r="MW35" s="87">
        <v>1.8947700000000001</v>
      </c>
      <c r="MX35" s="3"/>
      <c r="MY35" s="7">
        <v>30</v>
      </c>
      <c r="MZ35" s="87">
        <v>2.5040499999999999</v>
      </c>
      <c r="NA35" s="87">
        <v>2.5838999999999999</v>
      </c>
      <c r="NB35" s="87">
        <v>2.6760299999999999</v>
      </c>
      <c r="NC35" s="87">
        <v>2.72174</v>
      </c>
      <c r="ND35" s="87">
        <v>2.7491699999999999</v>
      </c>
      <c r="NE35" s="87">
        <v>2.7583000000000002</v>
      </c>
      <c r="NF35" s="3"/>
      <c r="NG35" s="7">
        <v>30</v>
      </c>
      <c r="NH35" s="87">
        <v>3.4727100000000002</v>
      </c>
      <c r="NI35" s="87">
        <v>3.6197699999999999</v>
      </c>
      <c r="NJ35" s="87">
        <v>3.7830400000000002</v>
      </c>
      <c r="NK35" s="87">
        <v>3.86198</v>
      </c>
      <c r="NL35" s="87">
        <v>3.9084400000000001</v>
      </c>
      <c r="NM35" s="87">
        <v>3.92367</v>
      </c>
      <c r="NN35" s="3"/>
      <c r="NO35" s="7">
        <v>30</v>
      </c>
      <c r="NP35" s="87">
        <v>1.2692399999999999</v>
      </c>
      <c r="NQ35" s="87">
        <v>1.2925800000000001</v>
      </c>
      <c r="NR35" s="87">
        <v>1.3198099999999999</v>
      </c>
      <c r="NS35" s="87">
        <v>1.3334299999999999</v>
      </c>
      <c r="NT35" s="87">
        <v>1.3415900000000001</v>
      </c>
      <c r="NU35" s="87">
        <v>1.34432</v>
      </c>
      <c r="NV35" s="3"/>
      <c r="NW35" s="7">
        <v>30</v>
      </c>
      <c r="NX35" s="87">
        <v>1.33202</v>
      </c>
      <c r="NY35" s="87">
        <v>1.3576900000000001</v>
      </c>
      <c r="NZ35" s="87">
        <v>1.3876500000000001</v>
      </c>
      <c r="OA35" s="87">
        <v>1.40262</v>
      </c>
      <c r="OB35" s="87">
        <v>1.4116200000000001</v>
      </c>
      <c r="OC35" s="87">
        <v>1.4146099999999999</v>
      </c>
      <c r="OD35" s="3"/>
      <c r="OE35" s="7">
        <v>30</v>
      </c>
      <c r="OF35" s="87">
        <v>1.41079</v>
      </c>
      <c r="OG35" s="87">
        <v>1.43953</v>
      </c>
      <c r="OH35" s="87">
        <v>1.4725699999999999</v>
      </c>
      <c r="OI35" s="87">
        <v>1.4891399999999999</v>
      </c>
      <c r="OJ35" s="87">
        <v>1.4990000000000001</v>
      </c>
      <c r="OK35" s="87">
        <v>1.5023</v>
      </c>
      <c r="OL35" s="3"/>
      <c r="OM35" s="7">
        <v>30</v>
      </c>
      <c r="ON35" s="87">
        <v>1.4921599999999999</v>
      </c>
      <c r="OO35" s="87">
        <v>1.52474</v>
      </c>
      <c r="OP35" s="87">
        <v>1.56172</v>
      </c>
      <c r="OQ35" s="87">
        <v>1.5801000000000001</v>
      </c>
      <c r="OR35" s="87">
        <v>1.591</v>
      </c>
      <c r="OS35" s="87">
        <v>1.5946499999999999</v>
      </c>
      <c r="OT35" s="3"/>
      <c r="OU35" s="7">
        <v>30</v>
      </c>
      <c r="OV35" s="87">
        <v>1.61835</v>
      </c>
      <c r="OW35" s="87">
        <v>1.6555299999999999</v>
      </c>
      <c r="OX35" s="87">
        <v>1.69834</v>
      </c>
      <c r="OY35" s="87">
        <v>1.7192700000000001</v>
      </c>
      <c r="OZ35" s="87">
        <v>1.73176</v>
      </c>
      <c r="PA35" s="87">
        <v>1.7359100000000001</v>
      </c>
      <c r="PC35" s="7">
        <v>30</v>
      </c>
      <c r="PD35" s="87">
        <v>1.71285</v>
      </c>
      <c r="PE35" s="87">
        <v>1.7544900000000001</v>
      </c>
      <c r="PF35" s="87">
        <v>1.80216</v>
      </c>
      <c r="PG35" s="87">
        <v>1.82568</v>
      </c>
      <c r="PH35" s="87">
        <v>1.8398000000000001</v>
      </c>
      <c r="PI35" s="87">
        <v>1.8444400000000001</v>
      </c>
      <c r="PJ35" s="3"/>
      <c r="PK35" s="7">
        <v>30</v>
      </c>
      <c r="PL35" s="87">
        <v>2.3160400000000001</v>
      </c>
      <c r="PM35" s="87">
        <v>2.3827500000000001</v>
      </c>
      <c r="PN35" s="87">
        <v>2.4597799999999999</v>
      </c>
      <c r="PO35" s="87">
        <v>2.4982799999999998</v>
      </c>
      <c r="PP35" s="87">
        <v>2.5213399999999999</v>
      </c>
      <c r="PQ35" s="87">
        <v>2.5290499999999998</v>
      </c>
      <c r="PR35" s="3"/>
      <c r="PS35" s="7">
        <v>30</v>
      </c>
      <c r="PT35" s="87">
        <v>3.1637499999999998</v>
      </c>
      <c r="PU35" s="87">
        <v>3.2885499999999999</v>
      </c>
      <c r="PV35" s="87">
        <v>3.4312</v>
      </c>
      <c r="PW35" s="87">
        <v>3.4996999999999998</v>
      </c>
      <c r="PX35" s="87">
        <v>3.5403899999999999</v>
      </c>
      <c r="PY35" s="87">
        <v>3.5539100000000001</v>
      </c>
      <c r="PZ35" s="3"/>
      <c r="QA35" s="7">
        <v>30</v>
      </c>
      <c r="QB35" s="87">
        <v>1.3618399999999999</v>
      </c>
      <c r="QC35" s="87">
        <v>1.38751</v>
      </c>
      <c r="QD35" s="87">
        <v>1.4173</v>
      </c>
      <c r="QE35" s="87">
        <v>1.43191</v>
      </c>
      <c r="QF35" s="87">
        <v>1.4406099999999999</v>
      </c>
      <c r="QG35" s="87">
        <v>1.4434800000000001</v>
      </c>
      <c r="QH35" s="3"/>
      <c r="QI35" s="7">
        <v>30</v>
      </c>
      <c r="QJ35" s="87">
        <v>1.39323</v>
      </c>
      <c r="QK35" s="87">
        <v>1.4209499999999999</v>
      </c>
      <c r="QL35" s="87">
        <v>1.4529399999999999</v>
      </c>
      <c r="QM35" s="87">
        <v>1.4687699999999999</v>
      </c>
      <c r="QN35" s="87">
        <v>1.47827</v>
      </c>
      <c r="QO35" s="87">
        <v>1.4814499999999999</v>
      </c>
      <c r="QP35" s="3"/>
      <c r="QQ35" s="7">
        <v>30</v>
      </c>
      <c r="QR35" s="87">
        <v>1.4835700000000001</v>
      </c>
      <c r="QS35" s="87">
        <v>1.5149300000000001</v>
      </c>
      <c r="QT35" s="87">
        <v>1.5507899999999999</v>
      </c>
      <c r="QU35" s="87">
        <v>1.56864</v>
      </c>
      <c r="QV35" s="87">
        <v>1.57917</v>
      </c>
      <c r="QW35" s="87">
        <v>1.5826899999999999</v>
      </c>
      <c r="QX35" s="3"/>
      <c r="QY35" s="7">
        <v>30</v>
      </c>
      <c r="QZ35" s="87">
        <v>1.61913</v>
      </c>
      <c r="RA35" s="87">
        <v>1.6545700000000001</v>
      </c>
      <c r="RB35" s="87">
        <v>1.6959200000000001</v>
      </c>
      <c r="RC35" s="87">
        <v>1.71631</v>
      </c>
      <c r="RD35" s="87">
        <v>1.7283999999999999</v>
      </c>
      <c r="RE35" s="87">
        <v>1.73244</v>
      </c>
      <c r="RF35" s="3"/>
      <c r="RG35" s="7">
        <v>30</v>
      </c>
      <c r="RH35" s="87">
        <v>2.2532399999999999</v>
      </c>
      <c r="RI35" s="87">
        <v>2.3136399999999999</v>
      </c>
      <c r="RJ35" s="87">
        <v>2.3820100000000002</v>
      </c>
      <c r="RK35" s="87">
        <v>2.4153199999999999</v>
      </c>
      <c r="RL35" s="87">
        <v>2.4352900000000002</v>
      </c>
      <c r="RM35" s="87">
        <v>2.4419300000000002</v>
      </c>
      <c r="RO35" s="7">
        <v>30</v>
      </c>
      <c r="RP35" s="87">
        <v>3.1273399999999998</v>
      </c>
      <c r="RQ35" s="87">
        <v>3.23393</v>
      </c>
      <c r="RR35" s="87">
        <v>3.3568699999999998</v>
      </c>
      <c r="RS35" s="87">
        <v>3.41791</v>
      </c>
      <c r="RT35" s="87">
        <v>3.45452</v>
      </c>
      <c r="RU35" s="87">
        <v>3.46651</v>
      </c>
      <c r="RV35" s="3"/>
    </row>
    <row r="36" spans="3:490" x14ac:dyDescent="0.35">
      <c r="C36" s="7">
        <v>31</v>
      </c>
      <c r="D36" s="87" t="s">
        <v>72</v>
      </c>
      <c r="E36" s="87">
        <v>1.1584399999999999</v>
      </c>
      <c r="F36" s="87">
        <v>1.23638</v>
      </c>
      <c r="G36" s="87">
        <v>1.2741100000000001</v>
      </c>
      <c r="H36" s="87">
        <v>1.2967599999999999</v>
      </c>
      <c r="I36" s="87">
        <v>1.3043199999999999</v>
      </c>
      <c r="K36" s="7">
        <v>31</v>
      </c>
      <c r="L36" s="87" t="s">
        <v>72</v>
      </c>
      <c r="M36" s="87">
        <v>1.2000299999999999</v>
      </c>
      <c r="N36" s="87">
        <v>1.28891</v>
      </c>
      <c r="O36" s="87">
        <v>1.3326100000000001</v>
      </c>
      <c r="P36" s="87">
        <v>1.3585499999999999</v>
      </c>
      <c r="Q36" s="87">
        <v>1.3671800000000001</v>
      </c>
      <c r="S36" s="7">
        <v>31</v>
      </c>
      <c r="T36" s="87" t="s">
        <v>72</v>
      </c>
      <c r="U36" s="87">
        <v>1.2615799999999999</v>
      </c>
      <c r="V36" s="87">
        <v>1.3636900000000001</v>
      </c>
      <c r="W36" s="87">
        <v>1.4143600000000001</v>
      </c>
      <c r="X36" s="87">
        <v>1.44434</v>
      </c>
      <c r="Y36" s="87">
        <v>1.45427</v>
      </c>
      <c r="AA36" s="7">
        <v>31</v>
      </c>
      <c r="AB36" s="87" t="s">
        <v>72</v>
      </c>
      <c r="AC36" s="87">
        <v>1.32606</v>
      </c>
      <c r="AD36" s="87">
        <v>1.4428000000000001</v>
      </c>
      <c r="AE36" s="87">
        <v>1.5005999999999999</v>
      </c>
      <c r="AF36" s="87">
        <v>1.53518</v>
      </c>
      <c r="AG36" s="87">
        <v>1.5465899999999999</v>
      </c>
      <c r="AI36" s="7">
        <v>31</v>
      </c>
      <c r="AJ36" s="87" t="s">
        <v>72</v>
      </c>
      <c r="AK36" s="87">
        <v>1.3830899999999999</v>
      </c>
      <c r="AL36" s="87">
        <v>1.5140800000000001</v>
      </c>
      <c r="AM36" s="87">
        <v>1.57925</v>
      </c>
      <c r="AN36" s="87">
        <v>1.61832</v>
      </c>
      <c r="AO36" s="87">
        <v>1.6313500000000001</v>
      </c>
      <c r="AQ36" s="7">
        <v>31</v>
      </c>
      <c r="AR36" s="87" t="s">
        <v>72</v>
      </c>
      <c r="AS36" s="87">
        <v>1.4533799999999999</v>
      </c>
      <c r="AT36" s="87">
        <v>1.6042000000000001</v>
      </c>
      <c r="AU36" s="87">
        <v>1.67832</v>
      </c>
      <c r="AV36" s="87">
        <v>1.72244</v>
      </c>
      <c r="AW36" s="87">
        <v>1.73699</v>
      </c>
      <c r="AY36" s="7">
        <v>31</v>
      </c>
      <c r="AZ36" s="87" t="s">
        <v>72</v>
      </c>
      <c r="BA36" s="87">
        <v>1.1024799999999999</v>
      </c>
      <c r="BB36" s="87">
        <v>1.18072</v>
      </c>
      <c r="BC36" s="87">
        <v>1.2193400000000001</v>
      </c>
      <c r="BD36" s="87">
        <v>1.24231</v>
      </c>
      <c r="BE36" s="87">
        <v>1.24993</v>
      </c>
      <c r="BF36" s="3"/>
      <c r="BG36" s="7">
        <v>31</v>
      </c>
      <c r="BH36" s="87" t="s">
        <v>72</v>
      </c>
      <c r="BI36" s="87">
        <v>1.1329199999999999</v>
      </c>
      <c r="BJ36" s="87">
        <v>1.22207</v>
      </c>
      <c r="BK36" s="87">
        <v>1.2663800000000001</v>
      </c>
      <c r="BL36" s="87">
        <v>1.29287</v>
      </c>
      <c r="BM36" s="87">
        <v>1.3016300000000001</v>
      </c>
      <c r="BN36" s="3"/>
      <c r="BO36" s="7">
        <v>31</v>
      </c>
      <c r="BP36" s="87" t="s">
        <v>72</v>
      </c>
      <c r="BQ36" s="87">
        <v>1.18171</v>
      </c>
      <c r="BR36" s="87">
        <v>1.2840100000000001</v>
      </c>
      <c r="BS36" s="87">
        <v>1.33484</v>
      </c>
      <c r="BT36" s="87">
        <v>1.36538</v>
      </c>
      <c r="BU36" s="87">
        <v>1.3755500000000001</v>
      </c>
      <c r="BV36" s="3"/>
      <c r="BW36" s="7">
        <v>31</v>
      </c>
      <c r="BX36" s="87" t="s">
        <v>72</v>
      </c>
      <c r="BY36" s="87">
        <v>1.23369</v>
      </c>
      <c r="BZ36" s="87">
        <v>1.3502700000000001</v>
      </c>
      <c r="CA36" s="87">
        <v>1.4085099999999999</v>
      </c>
      <c r="CB36" s="87">
        <v>1.4434800000000001</v>
      </c>
      <c r="CC36" s="87">
        <v>1.45513</v>
      </c>
      <c r="CD36" s="3"/>
      <c r="CE36" s="7">
        <v>31</v>
      </c>
      <c r="CF36" s="87" t="s">
        <v>72</v>
      </c>
      <c r="CG36" s="87">
        <v>1.27349</v>
      </c>
      <c r="CH36" s="87">
        <v>1.40595</v>
      </c>
      <c r="CI36" s="87">
        <v>1.4706699999999999</v>
      </c>
      <c r="CJ36" s="87">
        <v>1.5100899999999999</v>
      </c>
      <c r="CK36" s="87">
        <v>1.52519</v>
      </c>
      <c r="CL36" s="3"/>
      <c r="CM36" s="7">
        <v>31</v>
      </c>
      <c r="CN36" s="87" t="s">
        <v>72</v>
      </c>
      <c r="CO36" s="87">
        <v>1.32544</v>
      </c>
      <c r="CP36" s="87">
        <v>1.4779599999999999</v>
      </c>
      <c r="CQ36" s="87">
        <v>1.55362</v>
      </c>
      <c r="CR36" s="87">
        <v>1.59863</v>
      </c>
      <c r="CS36" s="87">
        <v>1.6146199999999999</v>
      </c>
      <c r="CT36" s="3"/>
      <c r="CU36" s="7">
        <v>31</v>
      </c>
      <c r="CV36" s="87">
        <v>0.98624000000000001</v>
      </c>
      <c r="CW36" s="87">
        <v>1.00702</v>
      </c>
      <c r="CX36" s="87">
        <v>1.03128</v>
      </c>
      <c r="CY36" s="87">
        <v>1.0434099999999999</v>
      </c>
      <c r="CZ36" s="87">
        <v>1.05067</v>
      </c>
      <c r="DA36" s="87">
        <v>1.05311</v>
      </c>
      <c r="DB36" s="3"/>
      <c r="DC36" s="7">
        <v>31</v>
      </c>
      <c r="DD36" s="87">
        <v>1.02668</v>
      </c>
      <c r="DE36" s="87">
        <v>1.0496300000000001</v>
      </c>
      <c r="DF36" s="87">
        <v>1.0764</v>
      </c>
      <c r="DG36" s="87">
        <v>1.0898000000000001</v>
      </c>
      <c r="DH36" s="87">
        <v>1.0978300000000001</v>
      </c>
      <c r="DI36" s="87">
        <v>1.1005</v>
      </c>
      <c r="DJ36" s="3"/>
      <c r="DK36" s="7">
        <v>31</v>
      </c>
      <c r="DL36" s="87">
        <v>1.12287</v>
      </c>
      <c r="DM36" s="87">
        <v>1.14941</v>
      </c>
      <c r="DN36" s="87">
        <v>1.18038</v>
      </c>
      <c r="DO36" s="87">
        <v>1.19587</v>
      </c>
      <c r="DP36" s="87">
        <v>1.2051700000000001</v>
      </c>
      <c r="DQ36" s="87">
        <v>1.20827</v>
      </c>
      <c r="DR36" s="3"/>
      <c r="DS36" s="7">
        <v>31</v>
      </c>
      <c r="DT36" s="87">
        <v>1.1766700000000001</v>
      </c>
      <c r="DU36" s="87">
        <v>1.2060299999999999</v>
      </c>
      <c r="DV36" s="87">
        <v>1.2403200000000001</v>
      </c>
      <c r="DW36" s="87">
        <v>1.25745</v>
      </c>
      <c r="DX36" s="87">
        <v>1.26773</v>
      </c>
      <c r="DY36" s="87">
        <v>1.2711600000000001</v>
      </c>
      <c r="DZ36" s="3"/>
      <c r="EA36" s="7">
        <v>31</v>
      </c>
      <c r="EB36" s="87">
        <v>1.2432399999999999</v>
      </c>
      <c r="EC36" s="87">
        <v>1.2759400000000001</v>
      </c>
      <c r="ED36" s="87">
        <v>1.31409</v>
      </c>
      <c r="EE36" s="87">
        <v>1.33318</v>
      </c>
      <c r="EF36" s="87">
        <v>1.3446199999999999</v>
      </c>
      <c r="EG36" s="87">
        <v>1.34843</v>
      </c>
      <c r="EH36" s="3"/>
      <c r="EI36" s="7">
        <v>31</v>
      </c>
      <c r="EJ36" s="87">
        <v>1.3467100000000001</v>
      </c>
      <c r="EK36" s="87">
        <v>1.38395</v>
      </c>
      <c r="EL36" s="87">
        <v>1.4274199999999999</v>
      </c>
      <c r="EM36" s="87">
        <v>1.4491499999999999</v>
      </c>
      <c r="EN36" s="87">
        <v>1.46218</v>
      </c>
      <c r="EO36" s="87">
        <v>1.46654</v>
      </c>
      <c r="EP36" s="3"/>
      <c r="EQ36" s="7">
        <v>31</v>
      </c>
      <c r="ER36" s="87">
        <v>1.4771099999999999</v>
      </c>
      <c r="ES36" s="87">
        <v>1.52223</v>
      </c>
      <c r="ET36" s="87">
        <v>1.5726500000000001</v>
      </c>
      <c r="EU36" s="87">
        <v>1.59789</v>
      </c>
      <c r="EV36" s="87">
        <v>1.613</v>
      </c>
      <c r="EW36" s="87">
        <v>1.6180699999999999</v>
      </c>
      <c r="EX36" s="3"/>
      <c r="EY36" s="7">
        <v>31</v>
      </c>
      <c r="EZ36" s="87">
        <v>1.5518400000000001</v>
      </c>
      <c r="FA36" s="87">
        <v>1.6016300000000001</v>
      </c>
      <c r="FB36" s="87">
        <v>1.65917</v>
      </c>
      <c r="FC36" s="87">
        <v>1.68703</v>
      </c>
      <c r="FD36" s="87">
        <v>1.70374</v>
      </c>
      <c r="FE36" s="87">
        <v>1.70932</v>
      </c>
      <c r="FF36" s="3"/>
      <c r="FG36" s="7">
        <v>31</v>
      </c>
      <c r="FH36" s="87">
        <v>1.6325400000000001</v>
      </c>
      <c r="FI36" s="87">
        <v>1.6874100000000001</v>
      </c>
      <c r="FJ36" s="87">
        <v>1.7514400000000001</v>
      </c>
      <c r="FK36" s="87">
        <v>1.7834399999999999</v>
      </c>
      <c r="FL36" s="87">
        <v>1.8018700000000001</v>
      </c>
      <c r="FM36" s="87">
        <v>1.8079799999999999</v>
      </c>
      <c r="FN36" s="3"/>
      <c r="FO36" s="7">
        <v>31</v>
      </c>
      <c r="FP36" s="87">
        <v>1.7169399999999999</v>
      </c>
      <c r="FQ36" s="87">
        <v>1.7773300000000001</v>
      </c>
      <c r="FR36" s="87">
        <v>1.8477300000000001</v>
      </c>
      <c r="FS36" s="87">
        <v>1.8828800000000001</v>
      </c>
      <c r="FT36" s="87">
        <v>1.9039999999999999</v>
      </c>
      <c r="FU36" s="87">
        <v>1.91103</v>
      </c>
      <c r="FV36" s="3"/>
      <c r="FW36" s="7">
        <v>31</v>
      </c>
      <c r="FX36" s="87">
        <v>1.81314</v>
      </c>
      <c r="FY36" s="87">
        <v>1.87984</v>
      </c>
      <c r="FZ36" s="87">
        <v>1.9574800000000001</v>
      </c>
      <c r="GA36" s="87">
        <v>1.9962899999999999</v>
      </c>
      <c r="GB36" s="87">
        <v>2.0195699999999999</v>
      </c>
      <c r="GC36" s="87">
        <v>2.0273400000000001</v>
      </c>
      <c r="GD36" s="3"/>
      <c r="GE36" s="7">
        <v>31</v>
      </c>
      <c r="GF36" s="87">
        <v>2.3521999999999998</v>
      </c>
      <c r="GG36" s="87">
        <v>2.4651100000000001</v>
      </c>
      <c r="GH36" s="87">
        <v>2.5950000000000002</v>
      </c>
      <c r="GI36" s="87">
        <v>2.6584699999999999</v>
      </c>
      <c r="GJ36" s="87">
        <v>2.6955800000000001</v>
      </c>
      <c r="GK36" s="87">
        <v>2.7079399999999998</v>
      </c>
      <c r="GL36" s="3"/>
      <c r="GM36" s="7">
        <v>31</v>
      </c>
      <c r="GN36" s="87">
        <v>3.0675400000000002</v>
      </c>
      <c r="GO36" s="87">
        <v>3.2676699999999999</v>
      </c>
      <c r="GP36" s="87">
        <v>3.4843199999999999</v>
      </c>
      <c r="GQ36" s="87">
        <v>3.5887899999999999</v>
      </c>
      <c r="GR36" s="87">
        <v>3.6510400000000001</v>
      </c>
      <c r="GS36" s="87">
        <v>3.6716500000000001</v>
      </c>
      <c r="GT36" s="3"/>
      <c r="GU36" s="7">
        <v>31</v>
      </c>
      <c r="GV36" s="87">
        <v>1.05532</v>
      </c>
      <c r="GW36" s="87">
        <v>1.0760700000000001</v>
      </c>
      <c r="GX36" s="87">
        <v>1.1002700000000001</v>
      </c>
      <c r="GY36" s="87">
        <v>1.1123700000000001</v>
      </c>
      <c r="GZ36" s="87">
        <v>1.1196200000000001</v>
      </c>
      <c r="HA36" s="87">
        <v>1.12205</v>
      </c>
      <c r="HB36" s="3"/>
      <c r="HC36" s="7">
        <v>31</v>
      </c>
      <c r="HD36" s="87">
        <v>1.09859</v>
      </c>
      <c r="HE36" s="87">
        <v>1.1214</v>
      </c>
      <c r="HF36" s="87">
        <v>1.1480399999999999</v>
      </c>
      <c r="HG36" s="87">
        <v>1.1613599999999999</v>
      </c>
      <c r="HH36" s="87">
        <v>1.16933</v>
      </c>
      <c r="HI36" s="87">
        <v>1.1719999999999999</v>
      </c>
      <c r="HJ36" s="3"/>
      <c r="HK36" s="7">
        <v>31</v>
      </c>
      <c r="HL36" s="87">
        <v>1.1614899999999999</v>
      </c>
      <c r="HM36" s="87">
        <v>1.1869400000000001</v>
      </c>
      <c r="HN36" s="87">
        <v>1.21661</v>
      </c>
      <c r="HO36" s="87">
        <v>1.23146</v>
      </c>
      <c r="HP36" s="87">
        <v>1.2403599999999999</v>
      </c>
      <c r="HQ36" s="87">
        <v>1.24332</v>
      </c>
      <c r="HR36" s="3"/>
      <c r="HS36" s="7">
        <v>31</v>
      </c>
      <c r="HT36" s="87">
        <v>1.2155499999999999</v>
      </c>
      <c r="HU36" s="87">
        <v>1.2435400000000001</v>
      </c>
      <c r="HV36" s="87">
        <v>1.2762500000000001</v>
      </c>
      <c r="HW36" s="87">
        <v>1.2926</v>
      </c>
      <c r="HX36" s="87">
        <v>1.3024</v>
      </c>
      <c r="HY36" s="87">
        <v>1.30566</v>
      </c>
      <c r="HZ36" s="3"/>
      <c r="IA36" s="7">
        <v>31</v>
      </c>
      <c r="IB36" s="87">
        <v>1.36653</v>
      </c>
      <c r="IC36" s="87">
        <v>1.40059</v>
      </c>
      <c r="ID36" s="87">
        <v>1.4392199999999999</v>
      </c>
      <c r="IE36" s="87">
        <v>1.45855</v>
      </c>
      <c r="IF36" s="87">
        <v>1.4701299999999999</v>
      </c>
      <c r="IG36" s="87">
        <v>1.4739899999999999</v>
      </c>
      <c r="IH36" s="3"/>
      <c r="II36" s="7">
        <v>31</v>
      </c>
      <c r="IJ36" s="87">
        <v>1.4224000000000001</v>
      </c>
      <c r="IK36" s="87">
        <v>1.4601200000000001</v>
      </c>
      <c r="IL36" s="87">
        <v>1.5039199999999999</v>
      </c>
      <c r="IM36" s="87">
        <v>1.52515</v>
      </c>
      <c r="IN36" s="87">
        <v>1.5378700000000001</v>
      </c>
      <c r="IO36" s="87">
        <v>1.5421100000000001</v>
      </c>
      <c r="IQ36" s="7">
        <v>31</v>
      </c>
      <c r="IR36" s="87">
        <v>1.5044299999999999</v>
      </c>
      <c r="IS36" s="87">
        <v>1.5462</v>
      </c>
      <c r="IT36" s="87">
        <v>1.5949</v>
      </c>
      <c r="IU36" s="87">
        <v>1.6192599999999999</v>
      </c>
      <c r="IV36" s="87">
        <v>1.63367</v>
      </c>
      <c r="IW36" s="87">
        <v>1.6384099999999999</v>
      </c>
      <c r="IX36" s="3"/>
      <c r="IY36" s="7">
        <v>31</v>
      </c>
      <c r="IZ36" s="87">
        <v>1.59402</v>
      </c>
      <c r="JA36" s="87">
        <v>1.6403000000000001</v>
      </c>
      <c r="JB36" s="87">
        <v>1.6942699999999999</v>
      </c>
      <c r="JC36" s="87">
        <v>1.7212499999999999</v>
      </c>
      <c r="JD36" s="87">
        <v>1.73743</v>
      </c>
      <c r="JE36" s="87">
        <v>1.7428300000000001</v>
      </c>
      <c r="JF36" s="3"/>
      <c r="JG36" s="7">
        <v>31</v>
      </c>
      <c r="JH36" s="87">
        <v>1.6726399999999999</v>
      </c>
      <c r="JI36" s="87">
        <v>1.7233499999999999</v>
      </c>
      <c r="JJ36" s="87">
        <v>1.7824800000000001</v>
      </c>
      <c r="JK36" s="87">
        <v>1.81202</v>
      </c>
      <c r="JL36" s="87">
        <v>1.8297399999999999</v>
      </c>
      <c r="JM36" s="87">
        <v>1.8356399999999999</v>
      </c>
      <c r="JN36" s="3"/>
      <c r="JO36" s="7">
        <v>31</v>
      </c>
      <c r="JP36" s="87">
        <v>1.80006</v>
      </c>
      <c r="JQ36" s="87">
        <v>1.8573500000000001</v>
      </c>
      <c r="JR36" s="87">
        <v>1.9237200000000001</v>
      </c>
      <c r="JS36" s="87">
        <v>1.9569099999999999</v>
      </c>
      <c r="JT36" s="87">
        <v>1.97681</v>
      </c>
      <c r="JU36" s="87">
        <v>1.9834400000000001</v>
      </c>
      <c r="JV36" s="3"/>
      <c r="JW36" s="7">
        <v>31</v>
      </c>
      <c r="JX36" s="87">
        <v>2.36565</v>
      </c>
      <c r="JY36" s="87">
        <v>2.4643099999999998</v>
      </c>
      <c r="JZ36" s="87">
        <v>2.5761699999999998</v>
      </c>
      <c r="KA36" s="87">
        <v>2.63191</v>
      </c>
      <c r="KB36" s="87">
        <v>2.6653500000000001</v>
      </c>
      <c r="KC36" s="87">
        <v>2.6764999999999999</v>
      </c>
      <c r="KD36" s="3"/>
      <c r="KE36" s="7">
        <v>31</v>
      </c>
      <c r="KF36" s="87">
        <v>3.2549100000000002</v>
      </c>
      <c r="KG36" s="87">
        <v>3.4329700000000001</v>
      </c>
      <c r="KH36" s="87">
        <v>3.6307900000000002</v>
      </c>
      <c r="KI36" s="87">
        <v>3.726</v>
      </c>
      <c r="KJ36" s="87">
        <v>3.7825799999999998</v>
      </c>
      <c r="KK36" s="87">
        <v>3.80131</v>
      </c>
      <c r="KL36" s="3"/>
      <c r="KM36" s="7">
        <v>31</v>
      </c>
      <c r="KN36" s="87">
        <v>1.17622</v>
      </c>
      <c r="KO36" s="87">
        <v>1.19736</v>
      </c>
      <c r="KP36" s="87">
        <v>1.2220500000000001</v>
      </c>
      <c r="KQ36" s="87">
        <v>1.2343900000000001</v>
      </c>
      <c r="KR36" s="87">
        <v>1.2418100000000001</v>
      </c>
      <c r="KS36" s="87">
        <v>1.2442599999999999</v>
      </c>
      <c r="KT36" s="3"/>
      <c r="KU36" s="7">
        <v>31</v>
      </c>
      <c r="KV36" s="87">
        <v>1.2476799999999999</v>
      </c>
      <c r="KW36" s="87">
        <v>1.2718799999999999</v>
      </c>
      <c r="KX36" s="87">
        <v>1.2993699999999999</v>
      </c>
      <c r="KY36" s="87">
        <v>1.31314</v>
      </c>
      <c r="KZ36" s="87">
        <v>1.32138</v>
      </c>
      <c r="LA36" s="87">
        <v>1.32412</v>
      </c>
      <c r="LB36" s="3"/>
      <c r="LC36" s="7">
        <v>31</v>
      </c>
      <c r="LD36" s="87">
        <v>1.3242499999999999</v>
      </c>
      <c r="LE36" s="87">
        <v>1.3512200000000001</v>
      </c>
      <c r="LF36" s="87">
        <v>1.3826799999999999</v>
      </c>
      <c r="LG36" s="87">
        <v>1.3980300000000001</v>
      </c>
      <c r="LH36" s="87">
        <v>1.4072100000000001</v>
      </c>
      <c r="LI36" s="87">
        <v>1.41028</v>
      </c>
      <c r="LJ36" s="3"/>
      <c r="LK36" s="7">
        <v>31</v>
      </c>
      <c r="LL36" s="87">
        <v>1.4192</v>
      </c>
      <c r="LM36" s="87">
        <v>1.44956</v>
      </c>
      <c r="LN36" s="87">
        <v>1.4850000000000001</v>
      </c>
      <c r="LO36" s="87">
        <v>1.5026999999999999</v>
      </c>
      <c r="LP36" s="87">
        <v>1.5133300000000001</v>
      </c>
      <c r="LQ36" s="87">
        <v>1.5168699999999999</v>
      </c>
      <c r="LR36" s="3"/>
      <c r="LS36" s="7">
        <v>31</v>
      </c>
      <c r="LT36" s="87">
        <v>1.49176</v>
      </c>
      <c r="LU36" s="87">
        <v>1.52511</v>
      </c>
      <c r="LV36" s="87">
        <v>1.5640000000000001</v>
      </c>
      <c r="LW36" s="87">
        <v>1.58342</v>
      </c>
      <c r="LX36" s="87">
        <v>1.5950899999999999</v>
      </c>
      <c r="LY36" s="87">
        <v>1.5989800000000001</v>
      </c>
      <c r="MA36" s="7">
        <v>31</v>
      </c>
      <c r="MB36" s="87">
        <v>1.5752299999999999</v>
      </c>
      <c r="MC36" s="87">
        <v>1.6119600000000001</v>
      </c>
      <c r="MD36" s="87">
        <v>1.6547799999999999</v>
      </c>
      <c r="ME36" s="87">
        <v>1.67618</v>
      </c>
      <c r="MF36" s="87">
        <v>1.6890499999999999</v>
      </c>
      <c r="MG36" s="87">
        <v>1.69333</v>
      </c>
      <c r="MH36" s="3"/>
      <c r="MI36" s="7">
        <v>31</v>
      </c>
      <c r="MJ36" s="87">
        <v>1.5940300000000001</v>
      </c>
      <c r="MK36" s="87">
        <v>1.6327400000000001</v>
      </c>
      <c r="ML36" s="87">
        <v>1.6778999999999999</v>
      </c>
      <c r="MM36" s="87">
        <v>1.7004699999999999</v>
      </c>
      <c r="MN36" s="87">
        <v>1.71401</v>
      </c>
      <c r="MO36" s="87">
        <v>1.7185299999999999</v>
      </c>
      <c r="MP36" s="3"/>
      <c r="MQ36" s="7">
        <v>31</v>
      </c>
      <c r="MR36" s="87">
        <v>1.75166</v>
      </c>
      <c r="MS36" s="87">
        <v>1.79671</v>
      </c>
      <c r="MT36" s="87">
        <v>1.8483799999999999</v>
      </c>
      <c r="MU36" s="87">
        <v>1.87419</v>
      </c>
      <c r="MV36" s="87">
        <v>1.8895999999999999</v>
      </c>
      <c r="MW36" s="87">
        <v>1.8947499999999999</v>
      </c>
      <c r="MX36" s="3"/>
      <c r="MY36" s="7">
        <v>31</v>
      </c>
      <c r="MZ36" s="87">
        <v>2.5040300000000002</v>
      </c>
      <c r="NA36" s="87">
        <v>2.5838800000000002</v>
      </c>
      <c r="NB36" s="87">
        <v>2.6760100000000002</v>
      </c>
      <c r="NC36" s="87">
        <v>2.7217199999999999</v>
      </c>
      <c r="ND36" s="87">
        <v>2.7491500000000002</v>
      </c>
      <c r="NE36" s="87">
        <v>2.7582900000000001</v>
      </c>
      <c r="NF36" s="3"/>
      <c r="NG36" s="7">
        <v>31</v>
      </c>
      <c r="NH36" s="87">
        <v>3.4726900000000001</v>
      </c>
      <c r="NI36" s="87">
        <v>3.6197599999999999</v>
      </c>
      <c r="NJ36" s="87">
        <v>3.78301</v>
      </c>
      <c r="NK36" s="87">
        <v>3.8619599999999998</v>
      </c>
      <c r="NL36" s="87">
        <v>3.90842</v>
      </c>
      <c r="NM36" s="87">
        <v>3.9236499999999999</v>
      </c>
      <c r="NN36" s="3"/>
      <c r="NO36" s="7">
        <v>31</v>
      </c>
      <c r="NP36" s="87">
        <v>1.26894</v>
      </c>
      <c r="NQ36" s="87">
        <v>1.2922800000000001</v>
      </c>
      <c r="NR36" s="87">
        <v>1.31952</v>
      </c>
      <c r="NS36" s="87">
        <v>1.3331599999999999</v>
      </c>
      <c r="NT36" s="87">
        <v>1.3413299999999999</v>
      </c>
      <c r="NU36" s="87">
        <v>1.34405</v>
      </c>
      <c r="NV36" s="3"/>
      <c r="NW36" s="7">
        <v>31</v>
      </c>
      <c r="NX36" s="87">
        <v>1.3317099999999999</v>
      </c>
      <c r="NY36" s="87">
        <v>1.3573999999999999</v>
      </c>
      <c r="NZ36" s="87">
        <v>1.3873800000000001</v>
      </c>
      <c r="OA36" s="87">
        <v>1.4023600000000001</v>
      </c>
      <c r="OB36" s="87">
        <v>1.4113599999999999</v>
      </c>
      <c r="OC36" s="87">
        <v>1.4143399999999999</v>
      </c>
      <c r="OD36" s="3"/>
      <c r="OE36" s="7">
        <v>31</v>
      </c>
      <c r="OF36" s="87">
        <v>1.41052</v>
      </c>
      <c r="OG36" s="87">
        <v>1.43929</v>
      </c>
      <c r="OH36" s="87">
        <v>1.47234</v>
      </c>
      <c r="OI36" s="87">
        <v>1.4888999999999999</v>
      </c>
      <c r="OJ36" s="87">
        <v>1.4988300000000001</v>
      </c>
      <c r="OK36" s="87">
        <v>1.5021500000000001</v>
      </c>
      <c r="OL36" s="3"/>
      <c r="OM36" s="7">
        <v>31</v>
      </c>
      <c r="ON36" s="87">
        <v>1.49193</v>
      </c>
      <c r="OO36" s="87">
        <v>1.5246</v>
      </c>
      <c r="OP36" s="87">
        <v>1.5617099999999999</v>
      </c>
      <c r="OQ36" s="87">
        <v>1.5800799999999999</v>
      </c>
      <c r="OR36" s="87">
        <v>1.5909800000000001</v>
      </c>
      <c r="OS36" s="87">
        <v>1.59463</v>
      </c>
      <c r="OT36" s="3"/>
      <c r="OU36" s="7">
        <v>31</v>
      </c>
      <c r="OV36" s="87">
        <v>1.6183399999999999</v>
      </c>
      <c r="OW36" s="87">
        <v>1.65551</v>
      </c>
      <c r="OX36" s="87">
        <v>1.6983200000000001</v>
      </c>
      <c r="OY36" s="87">
        <v>1.7192499999999999</v>
      </c>
      <c r="OZ36" s="87">
        <v>1.73173</v>
      </c>
      <c r="PA36" s="87">
        <v>1.7358899999999999</v>
      </c>
      <c r="PC36" s="7">
        <v>31</v>
      </c>
      <c r="PD36" s="87">
        <v>1.7128399999999999</v>
      </c>
      <c r="PE36" s="87">
        <v>1.75447</v>
      </c>
      <c r="PF36" s="87">
        <v>1.8021400000000001</v>
      </c>
      <c r="PG36" s="87">
        <v>1.8256600000000001</v>
      </c>
      <c r="PH36" s="87">
        <v>1.83978</v>
      </c>
      <c r="PI36" s="87">
        <v>1.84443</v>
      </c>
      <c r="PJ36" s="3"/>
      <c r="PK36" s="7">
        <v>31</v>
      </c>
      <c r="PL36" s="87">
        <v>2.31603</v>
      </c>
      <c r="PM36" s="87">
        <v>2.38273</v>
      </c>
      <c r="PN36" s="87">
        <v>2.4597699999999998</v>
      </c>
      <c r="PO36" s="87">
        <v>2.4982600000000001</v>
      </c>
      <c r="PP36" s="87">
        <v>2.5213199999999998</v>
      </c>
      <c r="PQ36" s="87">
        <v>2.5290300000000001</v>
      </c>
      <c r="PR36" s="3"/>
      <c r="PS36" s="7">
        <v>31</v>
      </c>
      <c r="PT36" s="87">
        <v>3.1637300000000002</v>
      </c>
      <c r="PU36" s="87">
        <v>3.2885300000000002</v>
      </c>
      <c r="PV36" s="87">
        <v>3.4311600000000002</v>
      </c>
      <c r="PW36" s="87">
        <v>3.4996900000000002</v>
      </c>
      <c r="PX36" s="87">
        <v>3.5403699999999998</v>
      </c>
      <c r="PY36" s="87">
        <v>3.55389</v>
      </c>
      <c r="PZ36" s="3"/>
      <c r="QA36" s="7">
        <v>31</v>
      </c>
      <c r="QB36" s="87">
        <v>1.36174</v>
      </c>
      <c r="QC36" s="87">
        <v>1.3874500000000001</v>
      </c>
      <c r="QD36" s="87">
        <v>1.4172800000000001</v>
      </c>
      <c r="QE36" s="87">
        <v>1.4318900000000001</v>
      </c>
      <c r="QF36" s="87">
        <v>1.44059</v>
      </c>
      <c r="QG36" s="87">
        <v>1.44346</v>
      </c>
      <c r="QH36" s="3"/>
      <c r="QI36" s="7">
        <v>31</v>
      </c>
      <c r="QJ36" s="87">
        <v>1.3932199999999999</v>
      </c>
      <c r="QK36" s="87">
        <v>1.42093</v>
      </c>
      <c r="QL36" s="87">
        <v>1.4529099999999999</v>
      </c>
      <c r="QM36" s="87">
        <v>1.46875</v>
      </c>
      <c r="QN36" s="87">
        <v>1.4782500000000001</v>
      </c>
      <c r="QO36" s="87">
        <v>1.4814400000000001</v>
      </c>
      <c r="QP36" s="3"/>
      <c r="QQ36" s="7">
        <v>31</v>
      </c>
      <c r="QR36" s="87">
        <v>1.4835499999999999</v>
      </c>
      <c r="QS36" s="87">
        <v>1.51491</v>
      </c>
      <c r="QT36" s="87">
        <v>1.55077</v>
      </c>
      <c r="QU36" s="87">
        <v>1.5686199999999999</v>
      </c>
      <c r="QV36" s="87">
        <v>1.5791500000000001</v>
      </c>
      <c r="QW36" s="87">
        <v>1.58267</v>
      </c>
      <c r="QX36" s="3"/>
      <c r="QY36" s="7">
        <v>31</v>
      </c>
      <c r="QZ36" s="87">
        <v>1.6191199999999999</v>
      </c>
      <c r="RA36" s="87">
        <v>1.65455</v>
      </c>
      <c r="RB36" s="87">
        <v>1.6959</v>
      </c>
      <c r="RC36" s="87">
        <v>1.7162900000000001</v>
      </c>
      <c r="RD36" s="87">
        <v>1.72838</v>
      </c>
      <c r="RE36" s="87">
        <v>1.7324200000000001</v>
      </c>
      <c r="RF36" s="3"/>
      <c r="RG36" s="7">
        <v>31</v>
      </c>
      <c r="RH36" s="87">
        <v>2.2532199999999998</v>
      </c>
      <c r="RI36" s="87">
        <v>2.3136199999999998</v>
      </c>
      <c r="RJ36" s="87">
        <v>2.3819900000000001</v>
      </c>
      <c r="RK36" s="87">
        <v>2.4152900000000002</v>
      </c>
      <c r="RL36" s="87">
        <v>2.43527</v>
      </c>
      <c r="RM36" s="87">
        <v>2.44191</v>
      </c>
      <c r="RO36" s="7">
        <v>31</v>
      </c>
      <c r="RP36" s="87">
        <v>3.1273200000000001</v>
      </c>
      <c r="RQ36" s="87">
        <v>3.2339099999999998</v>
      </c>
      <c r="RR36" s="87">
        <v>3.3568500000000001</v>
      </c>
      <c r="RS36" s="87">
        <v>3.4178799999999998</v>
      </c>
      <c r="RT36" s="87">
        <v>3.4544999999999999</v>
      </c>
      <c r="RU36" s="87">
        <v>3.4664799999999998</v>
      </c>
      <c r="RV36" s="3"/>
    </row>
    <row r="37" spans="3:490" x14ac:dyDescent="0.35">
      <c r="C37" s="7">
        <v>32</v>
      </c>
      <c r="D37" s="87" t="s">
        <v>72</v>
      </c>
      <c r="E37" s="87">
        <v>1.15842</v>
      </c>
      <c r="F37" s="87">
        <v>1.2363599999999999</v>
      </c>
      <c r="G37" s="87">
        <v>1.2740899999999999</v>
      </c>
      <c r="H37" s="87">
        <v>1.29674</v>
      </c>
      <c r="I37" s="87">
        <v>1.3043</v>
      </c>
      <c r="K37" s="7">
        <v>32</v>
      </c>
      <c r="L37" s="87" t="s">
        <v>72</v>
      </c>
      <c r="M37" s="87">
        <v>1.20001</v>
      </c>
      <c r="N37" s="87">
        <v>1.2888900000000001</v>
      </c>
      <c r="O37" s="87">
        <v>1.3325899999999999</v>
      </c>
      <c r="P37" s="87">
        <v>1.35853</v>
      </c>
      <c r="Q37" s="87">
        <v>1.3671599999999999</v>
      </c>
      <c r="S37" s="7">
        <v>32</v>
      </c>
      <c r="T37" s="87" t="s">
        <v>72</v>
      </c>
      <c r="U37" s="87">
        <v>1.26156</v>
      </c>
      <c r="V37" s="87">
        <v>1.3636699999999999</v>
      </c>
      <c r="W37" s="87">
        <v>1.4143399999999999</v>
      </c>
      <c r="X37" s="87">
        <v>1.44432</v>
      </c>
      <c r="Y37" s="87">
        <v>1.45425</v>
      </c>
      <c r="AA37" s="7">
        <v>32</v>
      </c>
      <c r="AB37" s="87" t="s">
        <v>72</v>
      </c>
      <c r="AC37" s="87">
        <v>1.3260400000000001</v>
      </c>
      <c r="AD37" s="87">
        <v>1.44279</v>
      </c>
      <c r="AE37" s="87">
        <v>1.50058</v>
      </c>
      <c r="AF37" s="87">
        <v>1.5351600000000001</v>
      </c>
      <c r="AG37" s="87">
        <v>1.54657</v>
      </c>
      <c r="AI37" s="7">
        <v>32</v>
      </c>
      <c r="AJ37" s="87" t="s">
        <v>72</v>
      </c>
      <c r="AK37" s="87">
        <v>1.3830800000000001</v>
      </c>
      <c r="AL37" s="87">
        <v>1.51406</v>
      </c>
      <c r="AM37" s="87">
        <v>1.5792299999999999</v>
      </c>
      <c r="AN37" s="87">
        <v>1.6183000000000001</v>
      </c>
      <c r="AO37" s="87">
        <v>1.6313299999999999</v>
      </c>
      <c r="AQ37" s="7">
        <v>32</v>
      </c>
      <c r="AR37" s="87" t="s">
        <v>72</v>
      </c>
      <c r="AS37" s="87">
        <v>1.45336</v>
      </c>
      <c r="AT37" s="87">
        <v>1.6041799999999999</v>
      </c>
      <c r="AU37" s="87">
        <v>1.6782999999999999</v>
      </c>
      <c r="AV37" s="87">
        <v>1.7224200000000001</v>
      </c>
      <c r="AW37" s="87">
        <v>1.7369699999999999</v>
      </c>
      <c r="AY37" s="7">
        <v>32</v>
      </c>
      <c r="AZ37" s="87" t="s">
        <v>72</v>
      </c>
      <c r="BA37" s="87">
        <v>1.10073</v>
      </c>
      <c r="BB37" s="87">
        <v>1.17899</v>
      </c>
      <c r="BC37" s="87">
        <v>1.2176800000000001</v>
      </c>
      <c r="BD37" s="87">
        <v>1.24065</v>
      </c>
      <c r="BE37" s="87">
        <v>1.24827</v>
      </c>
      <c r="BF37" s="3"/>
      <c r="BG37" s="7">
        <v>32</v>
      </c>
      <c r="BH37" s="87" t="s">
        <v>72</v>
      </c>
      <c r="BI37" s="87">
        <v>1.13066</v>
      </c>
      <c r="BJ37" s="87">
        <v>1.21987</v>
      </c>
      <c r="BK37" s="87">
        <v>1.2642100000000001</v>
      </c>
      <c r="BL37" s="87">
        <v>1.2907</v>
      </c>
      <c r="BM37" s="87">
        <v>1.2994600000000001</v>
      </c>
      <c r="BN37" s="3"/>
      <c r="BO37" s="7">
        <v>32</v>
      </c>
      <c r="BP37" s="87" t="s">
        <v>72</v>
      </c>
      <c r="BQ37" s="87">
        <v>1.1789499999999999</v>
      </c>
      <c r="BR37" s="87">
        <v>1.2811999999999999</v>
      </c>
      <c r="BS37" s="87">
        <v>1.3320399999999999</v>
      </c>
      <c r="BT37" s="87">
        <v>1.3626400000000001</v>
      </c>
      <c r="BU37" s="87">
        <v>1.3728</v>
      </c>
      <c r="BV37" s="3"/>
      <c r="BW37" s="7">
        <v>32</v>
      </c>
      <c r="BX37" s="87" t="s">
        <v>72</v>
      </c>
      <c r="BY37" s="87">
        <v>1.2301299999999999</v>
      </c>
      <c r="BZ37" s="87">
        <v>1.34684</v>
      </c>
      <c r="CA37" s="87">
        <v>1.40506</v>
      </c>
      <c r="CB37" s="87">
        <v>1.44007</v>
      </c>
      <c r="CC37" s="87">
        <v>1.4516899999999999</v>
      </c>
      <c r="CD37" s="3"/>
      <c r="CE37" s="7">
        <v>32</v>
      </c>
      <c r="CF37" s="87" t="s">
        <v>72</v>
      </c>
      <c r="CG37" s="87">
        <v>1.2691699999999999</v>
      </c>
      <c r="CH37" s="87">
        <v>1.4018200000000001</v>
      </c>
      <c r="CI37" s="87">
        <v>1.46648</v>
      </c>
      <c r="CJ37" s="87">
        <v>1.50593</v>
      </c>
      <c r="CK37" s="87">
        <v>1.5209999999999999</v>
      </c>
      <c r="CL37" s="3"/>
      <c r="CM37" s="7">
        <v>32</v>
      </c>
      <c r="CN37" s="87" t="s">
        <v>72</v>
      </c>
      <c r="CO37" s="87">
        <v>1.32019</v>
      </c>
      <c r="CP37" s="87">
        <v>1.4728300000000001</v>
      </c>
      <c r="CQ37" s="87">
        <v>1.54854</v>
      </c>
      <c r="CR37" s="87">
        <v>1.5935900000000001</v>
      </c>
      <c r="CS37" s="87">
        <v>1.6095299999999999</v>
      </c>
      <c r="CT37" s="3"/>
      <c r="CU37" s="7">
        <v>32</v>
      </c>
      <c r="CV37" s="87">
        <v>0.98565999999999998</v>
      </c>
      <c r="CW37" s="87">
        <v>1.0064599999999999</v>
      </c>
      <c r="CX37" s="87">
        <v>1.0307299999999999</v>
      </c>
      <c r="CY37" s="87">
        <v>1.0428599999999999</v>
      </c>
      <c r="CZ37" s="87">
        <v>1.0501400000000001</v>
      </c>
      <c r="DA37" s="87">
        <v>1.0525599999999999</v>
      </c>
      <c r="DB37" s="3"/>
      <c r="DC37" s="7">
        <v>32</v>
      </c>
      <c r="DD37" s="87">
        <v>1.02603</v>
      </c>
      <c r="DE37" s="87">
        <v>1.0489900000000001</v>
      </c>
      <c r="DF37" s="87">
        <v>1.0757699999999999</v>
      </c>
      <c r="DG37" s="87">
        <v>1.0891900000000001</v>
      </c>
      <c r="DH37" s="87">
        <v>1.0972</v>
      </c>
      <c r="DI37" s="87">
        <v>1.09989</v>
      </c>
      <c r="DJ37" s="3"/>
      <c r="DK37" s="7">
        <v>32</v>
      </c>
      <c r="DL37" s="87">
        <v>1.12209</v>
      </c>
      <c r="DM37" s="87">
        <v>1.14866</v>
      </c>
      <c r="DN37" s="87">
        <v>1.1796599999999999</v>
      </c>
      <c r="DO37" s="87">
        <v>1.19513</v>
      </c>
      <c r="DP37" s="87">
        <v>1.20444</v>
      </c>
      <c r="DQ37" s="87">
        <v>1.2075499999999999</v>
      </c>
      <c r="DR37" s="3"/>
      <c r="DS37" s="7">
        <v>32</v>
      </c>
      <c r="DT37" s="87">
        <v>1.1758200000000001</v>
      </c>
      <c r="DU37" s="87">
        <v>1.2052099999999999</v>
      </c>
      <c r="DV37" s="87">
        <v>1.23949</v>
      </c>
      <c r="DW37" s="87">
        <v>1.2566299999999999</v>
      </c>
      <c r="DX37" s="87">
        <v>1.26692</v>
      </c>
      <c r="DY37" s="87">
        <v>1.2703599999999999</v>
      </c>
      <c r="DZ37" s="3"/>
      <c r="EA37" s="7">
        <v>32</v>
      </c>
      <c r="EB37" s="87">
        <v>1.2423</v>
      </c>
      <c r="EC37" s="87">
        <v>1.27502</v>
      </c>
      <c r="ED37" s="87">
        <v>1.3131900000000001</v>
      </c>
      <c r="EE37" s="87">
        <v>1.3322700000000001</v>
      </c>
      <c r="EF37" s="87">
        <v>1.3437300000000001</v>
      </c>
      <c r="EG37" s="87">
        <v>1.34754</v>
      </c>
      <c r="EH37" s="3"/>
      <c r="EI37" s="7">
        <v>32</v>
      </c>
      <c r="EJ37" s="87">
        <v>1.3456300000000001</v>
      </c>
      <c r="EK37" s="87">
        <v>1.3829</v>
      </c>
      <c r="EL37" s="87">
        <v>1.42639</v>
      </c>
      <c r="EM37" s="87">
        <v>1.4481299999999999</v>
      </c>
      <c r="EN37" s="87">
        <v>1.4611799999999999</v>
      </c>
      <c r="EO37" s="87">
        <v>1.4655400000000001</v>
      </c>
      <c r="EP37" s="3"/>
      <c r="EQ37" s="7">
        <v>32</v>
      </c>
      <c r="ER37" s="87">
        <v>1.4758100000000001</v>
      </c>
      <c r="ES37" s="87">
        <v>1.52095</v>
      </c>
      <c r="ET37" s="87">
        <v>1.5714699999999999</v>
      </c>
      <c r="EU37" s="87">
        <v>1.5966899999999999</v>
      </c>
      <c r="EV37" s="87">
        <v>1.6118399999999999</v>
      </c>
      <c r="EW37" s="87">
        <v>1.6169</v>
      </c>
      <c r="EX37" s="3"/>
      <c r="EY37" s="7">
        <v>32</v>
      </c>
      <c r="EZ37" s="87">
        <v>1.5504100000000001</v>
      </c>
      <c r="FA37" s="87">
        <v>1.60023</v>
      </c>
      <c r="FB37" s="87">
        <v>1.6578900000000001</v>
      </c>
      <c r="FC37" s="87">
        <v>1.6857500000000001</v>
      </c>
      <c r="FD37" s="87">
        <v>1.7024900000000001</v>
      </c>
      <c r="FE37" s="87">
        <v>1.70807</v>
      </c>
      <c r="FF37" s="3"/>
      <c r="FG37" s="7">
        <v>32</v>
      </c>
      <c r="FH37" s="87">
        <v>1.63096</v>
      </c>
      <c r="FI37" s="87">
        <v>1.6859</v>
      </c>
      <c r="FJ37" s="87">
        <v>1.7499899999999999</v>
      </c>
      <c r="FK37" s="87">
        <v>1.7820199999999999</v>
      </c>
      <c r="FL37" s="87">
        <v>1.8005199999999999</v>
      </c>
      <c r="FM37" s="87">
        <v>1.80667</v>
      </c>
      <c r="FN37" s="3"/>
      <c r="FO37" s="7">
        <v>32</v>
      </c>
      <c r="FP37" s="87">
        <v>1.7152499999999999</v>
      </c>
      <c r="FQ37" s="87">
        <v>1.7757099999999999</v>
      </c>
      <c r="FR37" s="87">
        <v>1.8462000000000001</v>
      </c>
      <c r="FS37" s="87">
        <v>1.8813899999999999</v>
      </c>
      <c r="FT37" s="87">
        <v>1.9025099999999999</v>
      </c>
      <c r="FU37" s="87">
        <v>1.9095599999999999</v>
      </c>
      <c r="FV37" s="3"/>
      <c r="FW37" s="7">
        <v>32</v>
      </c>
      <c r="FX37" s="87">
        <v>1.8114399999999999</v>
      </c>
      <c r="FY37" s="87">
        <v>1.8781000000000001</v>
      </c>
      <c r="FZ37" s="87">
        <v>1.9558199999999999</v>
      </c>
      <c r="GA37" s="87">
        <v>1.9946999999999999</v>
      </c>
      <c r="GB37" s="87">
        <v>2.0180099999999999</v>
      </c>
      <c r="GC37" s="87">
        <v>2.0257800000000001</v>
      </c>
      <c r="GD37" s="3"/>
      <c r="GE37" s="7">
        <v>32</v>
      </c>
      <c r="GF37" s="87">
        <v>2.3496700000000001</v>
      </c>
      <c r="GG37" s="87">
        <v>2.46279</v>
      </c>
      <c r="GH37" s="87">
        <v>2.5929600000000002</v>
      </c>
      <c r="GI37" s="87">
        <v>2.6566299999999998</v>
      </c>
      <c r="GJ37" s="87">
        <v>2.6938</v>
      </c>
      <c r="GK37" s="87">
        <v>2.7061799999999998</v>
      </c>
      <c r="GL37" s="3"/>
      <c r="GM37" s="7">
        <v>32</v>
      </c>
      <c r="GN37" s="87">
        <v>3.0640299999999998</v>
      </c>
      <c r="GO37" s="87">
        <v>3.2649699999999999</v>
      </c>
      <c r="GP37" s="87">
        <v>3.4838900000000002</v>
      </c>
      <c r="GQ37" s="87">
        <v>3.5887699999999998</v>
      </c>
      <c r="GR37" s="87">
        <v>3.65103</v>
      </c>
      <c r="GS37" s="87">
        <v>3.6716299999999999</v>
      </c>
      <c r="GT37" s="3"/>
      <c r="GU37" s="7">
        <v>32</v>
      </c>
      <c r="GV37" s="87">
        <v>1.0547800000000001</v>
      </c>
      <c r="GW37" s="87">
        <v>1.0755399999999999</v>
      </c>
      <c r="GX37" s="87">
        <v>1.09975</v>
      </c>
      <c r="GY37" s="87">
        <v>1.1118600000000001</v>
      </c>
      <c r="GZ37" s="87">
        <v>1.11911</v>
      </c>
      <c r="HA37" s="87">
        <v>1.12154</v>
      </c>
      <c r="HB37" s="3"/>
      <c r="HC37" s="7">
        <v>32</v>
      </c>
      <c r="HD37" s="87">
        <v>1.09799</v>
      </c>
      <c r="HE37" s="87">
        <v>1.12083</v>
      </c>
      <c r="HF37" s="87">
        <v>1.1474599999999999</v>
      </c>
      <c r="HG37" s="87">
        <v>1.1607799999999999</v>
      </c>
      <c r="HH37" s="87">
        <v>1.1687700000000001</v>
      </c>
      <c r="HI37" s="87">
        <v>1.17144</v>
      </c>
      <c r="HJ37" s="3"/>
      <c r="HK37" s="7">
        <v>32</v>
      </c>
      <c r="HL37" s="87">
        <v>1.16082</v>
      </c>
      <c r="HM37" s="87">
        <v>1.1862900000000001</v>
      </c>
      <c r="HN37" s="87">
        <v>1.21597</v>
      </c>
      <c r="HO37" s="87">
        <v>1.23081</v>
      </c>
      <c r="HP37" s="87">
        <v>1.2397499999999999</v>
      </c>
      <c r="HQ37" s="87">
        <v>1.2426999999999999</v>
      </c>
      <c r="HR37" s="3"/>
      <c r="HS37" s="7">
        <v>32</v>
      </c>
      <c r="HT37" s="87">
        <v>1.2148300000000001</v>
      </c>
      <c r="HU37" s="87">
        <v>1.24285</v>
      </c>
      <c r="HV37" s="87">
        <v>1.27556</v>
      </c>
      <c r="HW37" s="87">
        <v>1.29192</v>
      </c>
      <c r="HX37" s="87">
        <v>1.3017300000000001</v>
      </c>
      <c r="HY37" s="87">
        <v>1.3049900000000001</v>
      </c>
      <c r="HZ37" s="3"/>
      <c r="IA37" s="7">
        <v>32</v>
      </c>
      <c r="IB37" s="87">
        <v>1.3656699999999999</v>
      </c>
      <c r="IC37" s="87">
        <v>1.3997900000000001</v>
      </c>
      <c r="ID37" s="87">
        <v>1.4384399999999999</v>
      </c>
      <c r="IE37" s="87">
        <v>1.4577800000000001</v>
      </c>
      <c r="IF37" s="87">
        <v>1.4693700000000001</v>
      </c>
      <c r="IG37" s="87">
        <v>1.4732400000000001</v>
      </c>
      <c r="IH37" s="3"/>
      <c r="II37" s="7">
        <v>32</v>
      </c>
      <c r="IJ37" s="87">
        <v>1.4214800000000001</v>
      </c>
      <c r="IK37" s="87">
        <v>1.45922</v>
      </c>
      <c r="IL37" s="87">
        <v>1.50308</v>
      </c>
      <c r="IM37" s="87">
        <v>1.5243</v>
      </c>
      <c r="IN37" s="87">
        <v>1.53705</v>
      </c>
      <c r="IO37" s="87">
        <v>1.54128</v>
      </c>
      <c r="IQ37" s="7">
        <v>32</v>
      </c>
      <c r="IR37" s="87">
        <v>1.5034400000000001</v>
      </c>
      <c r="IS37" s="87">
        <v>1.5452300000000001</v>
      </c>
      <c r="IT37" s="87">
        <v>1.59398</v>
      </c>
      <c r="IU37" s="87">
        <v>1.6183399999999999</v>
      </c>
      <c r="IV37" s="87">
        <v>1.6328</v>
      </c>
      <c r="IW37" s="87">
        <v>1.63754</v>
      </c>
      <c r="IX37" s="3"/>
      <c r="IY37" s="7">
        <v>32</v>
      </c>
      <c r="IZ37" s="87">
        <v>1.5929599999999999</v>
      </c>
      <c r="JA37" s="87">
        <v>1.63927</v>
      </c>
      <c r="JB37" s="87">
        <v>1.69329</v>
      </c>
      <c r="JC37" s="87">
        <v>1.7202900000000001</v>
      </c>
      <c r="JD37" s="87">
        <v>1.7364900000000001</v>
      </c>
      <c r="JE37" s="87">
        <v>1.7418899999999999</v>
      </c>
      <c r="JF37" s="3"/>
      <c r="JG37" s="7">
        <v>32</v>
      </c>
      <c r="JH37" s="87">
        <v>1.6715199999999999</v>
      </c>
      <c r="JI37" s="87">
        <v>1.72228</v>
      </c>
      <c r="JJ37" s="87">
        <v>1.7814700000000001</v>
      </c>
      <c r="JK37" s="87">
        <v>1.81104</v>
      </c>
      <c r="JL37" s="87">
        <v>1.8287800000000001</v>
      </c>
      <c r="JM37" s="87">
        <v>1.8347</v>
      </c>
      <c r="JN37" s="3"/>
      <c r="JO37" s="7">
        <v>32</v>
      </c>
      <c r="JP37" s="87">
        <v>1.7988299999999999</v>
      </c>
      <c r="JQ37" s="87">
        <v>1.85622</v>
      </c>
      <c r="JR37" s="87">
        <v>1.92266</v>
      </c>
      <c r="JS37" s="87">
        <v>1.9558800000000001</v>
      </c>
      <c r="JT37" s="87">
        <v>1.9758100000000001</v>
      </c>
      <c r="JU37" s="87">
        <v>1.98245</v>
      </c>
      <c r="JV37" s="3"/>
      <c r="JW37" s="7">
        <v>32</v>
      </c>
      <c r="JX37" s="87">
        <v>2.36422</v>
      </c>
      <c r="JY37" s="87">
        <v>2.4630899999999998</v>
      </c>
      <c r="JZ37" s="87">
        <v>2.5751400000000002</v>
      </c>
      <c r="KA37" s="87">
        <v>2.6309800000000001</v>
      </c>
      <c r="KB37" s="87">
        <v>2.6644800000000002</v>
      </c>
      <c r="KC37" s="87">
        <v>2.67564</v>
      </c>
      <c r="KD37" s="3"/>
      <c r="KE37" s="7">
        <v>32</v>
      </c>
      <c r="KF37" s="87">
        <v>3.2548900000000001</v>
      </c>
      <c r="KG37" s="87">
        <v>3.4329399999999999</v>
      </c>
      <c r="KH37" s="87">
        <v>3.63076</v>
      </c>
      <c r="KI37" s="87">
        <v>3.7259899999999999</v>
      </c>
      <c r="KJ37" s="87">
        <v>3.7825699999999998</v>
      </c>
      <c r="KK37" s="87">
        <v>3.8012999999999999</v>
      </c>
      <c r="KL37" s="3"/>
      <c r="KM37" s="7">
        <v>32</v>
      </c>
      <c r="KN37" s="87">
        <v>1.17578</v>
      </c>
      <c r="KO37" s="87">
        <v>1.1969399999999999</v>
      </c>
      <c r="KP37" s="87">
        <v>1.22163</v>
      </c>
      <c r="KQ37" s="87">
        <v>1.2339899999999999</v>
      </c>
      <c r="KR37" s="87">
        <v>1.2414000000000001</v>
      </c>
      <c r="KS37" s="87">
        <v>1.24386</v>
      </c>
      <c r="KT37" s="3"/>
      <c r="KU37" s="7">
        <v>32</v>
      </c>
      <c r="KV37" s="87">
        <v>1.24722</v>
      </c>
      <c r="KW37" s="87">
        <v>1.27142</v>
      </c>
      <c r="KX37" s="87">
        <v>1.29895</v>
      </c>
      <c r="KY37" s="87">
        <v>1.31271</v>
      </c>
      <c r="KZ37" s="87">
        <v>1.3209500000000001</v>
      </c>
      <c r="LA37" s="87">
        <v>1.3237000000000001</v>
      </c>
      <c r="LB37" s="3"/>
      <c r="LC37" s="7">
        <v>32</v>
      </c>
      <c r="LD37" s="87">
        <v>1.3237300000000001</v>
      </c>
      <c r="LE37" s="87">
        <v>1.3507499999999999</v>
      </c>
      <c r="LF37" s="87">
        <v>1.38222</v>
      </c>
      <c r="LG37" s="87">
        <v>1.3975900000000001</v>
      </c>
      <c r="LH37" s="87">
        <v>1.4067700000000001</v>
      </c>
      <c r="LI37" s="87">
        <v>1.4098299999999999</v>
      </c>
      <c r="LJ37" s="3"/>
      <c r="LK37" s="7">
        <v>32</v>
      </c>
      <c r="LL37" s="87">
        <v>1.4186799999999999</v>
      </c>
      <c r="LM37" s="87">
        <v>1.44906</v>
      </c>
      <c r="LN37" s="87">
        <v>1.4844900000000001</v>
      </c>
      <c r="LO37" s="87">
        <v>1.5022200000000001</v>
      </c>
      <c r="LP37" s="87">
        <v>1.5128600000000001</v>
      </c>
      <c r="LQ37" s="87">
        <v>1.51641</v>
      </c>
      <c r="LR37" s="3"/>
      <c r="LS37" s="7">
        <v>32</v>
      </c>
      <c r="LT37" s="87">
        <v>1.4912300000000001</v>
      </c>
      <c r="LU37" s="87">
        <v>1.5246</v>
      </c>
      <c r="LV37" s="87">
        <v>1.56352</v>
      </c>
      <c r="LW37" s="87">
        <v>1.5829599999999999</v>
      </c>
      <c r="LX37" s="87">
        <v>1.59463</v>
      </c>
      <c r="LY37" s="87">
        <v>1.5985100000000001</v>
      </c>
      <c r="MA37" s="7">
        <v>32</v>
      </c>
      <c r="MB37" s="87">
        <v>1.5747</v>
      </c>
      <c r="MC37" s="87">
        <v>1.6114599999999999</v>
      </c>
      <c r="MD37" s="87">
        <v>1.6543000000000001</v>
      </c>
      <c r="ME37" s="87">
        <v>1.6757299999999999</v>
      </c>
      <c r="MF37" s="87">
        <v>1.6886000000000001</v>
      </c>
      <c r="MG37" s="87">
        <v>1.69289</v>
      </c>
      <c r="MH37" s="3"/>
      <c r="MI37" s="7">
        <v>32</v>
      </c>
      <c r="MJ37" s="87">
        <v>1.59354</v>
      </c>
      <c r="MK37" s="87">
        <v>1.63229</v>
      </c>
      <c r="ML37" s="87">
        <v>1.6774800000000001</v>
      </c>
      <c r="MM37" s="87">
        <v>1.70008</v>
      </c>
      <c r="MN37" s="87">
        <v>1.7136100000000001</v>
      </c>
      <c r="MO37" s="87">
        <v>1.7181500000000001</v>
      </c>
      <c r="MP37" s="3"/>
      <c r="MQ37" s="7">
        <v>32</v>
      </c>
      <c r="MR37" s="87">
        <v>1.75119</v>
      </c>
      <c r="MS37" s="87">
        <v>1.7962899999999999</v>
      </c>
      <c r="MT37" s="87">
        <v>1.84799</v>
      </c>
      <c r="MU37" s="87">
        <v>1.8739300000000001</v>
      </c>
      <c r="MV37" s="87">
        <v>1.88937</v>
      </c>
      <c r="MW37" s="87">
        <v>1.8945399999999999</v>
      </c>
      <c r="MX37" s="3"/>
      <c r="MY37" s="7">
        <v>32</v>
      </c>
      <c r="MZ37" s="87">
        <v>2.504</v>
      </c>
      <c r="NA37" s="87">
        <v>2.58386</v>
      </c>
      <c r="NB37" s="87">
        <v>2.6759900000000001</v>
      </c>
      <c r="NC37" s="87">
        <v>2.7216999999999998</v>
      </c>
      <c r="ND37" s="87">
        <v>2.7491300000000001</v>
      </c>
      <c r="NE37" s="87">
        <v>2.7582599999999999</v>
      </c>
      <c r="NF37" s="3"/>
      <c r="NG37" s="7">
        <v>32</v>
      </c>
      <c r="NH37" s="87">
        <v>3.4726699999999999</v>
      </c>
      <c r="NI37" s="87">
        <v>3.6197300000000001</v>
      </c>
      <c r="NJ37" s="87">
        <v>3.7829899999999999</v>
      </c>
      <c r="NK37" s="87">
        <v>3.8619400000000002</v>
      </c>
      <c r="NL37" s="87">
        <v>3.9083999999999999</v>
      </c>
      <c r="NM37" s="87">
        <v>3.9236200000000001</v>
      </c>
      <c r="NN37" s="3"/>
      <c r="NO37" s="7">
        <v>32</v>
      </c>
      <c r="NP37" s="87">
        <v>1.26858</v>
      </c>
      <c r="NQ37" s="87">
        <v>1.2919400000000001</v>
      </c>
      <c r="NR37" s="87">
        <v>1.3191900000000001</v>
      </c>
      <c r="NS37" s="87">
        <v>1.3328199999999999</v>
      </c>
      <c r="NT37" s="87">
        <v>1.3409899999999999</v>
      </c>
      <c r="NU37" s="87">
        <v>1.34372</v>
      </c>
      <c r="NV37" s="3"/>
      <c r="NW37" s="7">
        <v>32</v>
      </c>
      <c r="NX37" s="87">
        <v>1.33135</v>
      </c>
      <c r="NY37" s="87">
        <v>1.3570500000000001</v>
      </c>
      <c r="NZ37" s="87">
        <v>1.38703</v>
      </c>
      <c r="OA37" s="87">
        <v>1.4020300000000001</v>
      </c>
      <c r="OB37" s="87">
        <v>1.41103</v>
      </c>
      <c r="OC37" s="87">
        <v>1.4140200000000001</v>
      </c>
      <c r="OD37" s="3"/>
      <c r="OE37" s="7">
        <v>32</v>
      </c>
      <c r="OF37" s="87">
        <v>1.41015</v>
      </c>
      <c r="OG37" s="87">
        <v>1.4389400000000001</v>
      </c>
      <c r="OH37" s="87">
        <v>1.4720299999999999</v>
      </c>
      <c r="OI37" s="87">
        <v>1.4885999999999999</v>
      </c>
      <c r="OJ37" s="87">
        <v>1.49854</v>
      </c>
      <c r="OK37" s="87">
        <v>1.50186</v>
      </c>
      <c r="OL37" s="3"/>
      <c r="OM37" s="7">
        <v>32</v>
      </c>
      <c r="ON37" s="87">
        <v>1.49156</v>
      </c>
      <c r="OO37" s="87">
        <v>1.52427</v>
      </c>
      <c r="OP37" s="87">
        <v>1.56141</v>
      </c>
      <c r="OQ37" s="87">
        <v>1.5799399999999999</v>
      </c>
      <c r="OR37" s="87">
        <v>1.5908899999999999</v>
      </c>
      <c r="OS37" s="87">
        <v>1.59449</v>
      </c>
      <c r="OT37" s="3"/>
      <c r="OU37" s="7">
        <v>32</v>
      </c>
      <c r="OV37" s="87">
        <v>1.6181300000000001</v>
      </c>
      <c r="OW37" s="87">
        <v>1.6554899999999999</v>
      </c>
      <c r="OX37" s="87">
        <v>1.6982999999999999</v>
      </c>
      <c r="OY37" s="87">
        <v>1.71923</v>
      </c>
      <c r="OZ37" s="87">
        <v>1.7317100000000001</v>
      </c>
      <c r="PA37" s="87">
        <v>1.73587</v>
      </c>
      <c r="PC37" s="7">
        <v>32</v>
      </c>
      <c r="PD37" s="87">
        <v>1.71282</v>
      </c>
      <c r="PE37" s="87">
        <v>1.7544500000000001</v>
      </c>
      <c r="PF37" s="87">
        <v>1.80213</v>
      </c>
      <c r="PG37" s="87">
        <v>1.8256399999999999</v>
      </c>
      <c r="PH37" s="87">
        <v>1.8397699999999999</v>
      </c>
      <c r="PI37" s="87">
        <v>1.8444100000000001</v>
      </c>
      <c r="PJ37" s="3"/>
      <c r="PK37" s="7">
        <v>32</v>
      </c>
      <c r="PL37" s="87">
        <v>2.3160099999999999</v>
      </c>
      <c r="PM37" s="87">
        <v>2.3827099999999999</v>
      </c>
      <c r="PN37" s="87">
        <v>2.4597500000000001</v>
      </c>
      <c r="PO37" s="87">
        <v>2.49824</v>
      </c>
      <c r="PP37" s="87">
        <v>2.5213000000000001</v>
      </c>
      <c r="PQ37" s="87">
        <v>2.52902</v>
      </c>
      <c r="PR37" s="3"/>
      <c r="PS37" s="7">
        <v>32</v>
      </c>
      <c r="PT37" s="87">
        <v>3.1637</v>
      </c>
      <c r="PU37" s="87">
        <v>3.28851</v>
      </c>
      <c r="PV37" s="87">
        <v>3.4311500000000001</v>
      </c>
      <c r="PW37" s="87">
        <v>3.4996700000000001</v>
      </c>
      <c r="PX37" s="87">
        <v>3.5403500000000001</v>
      </c>
      <c r="PY37" s="87">
        <v>3.5538599999999998</v>
      </c>
      <c r="PZ37" s="3"/>
      <c r="QA37" s="7">
        <v>32</v>
      </c>
      <c r="QB37" s="87">
        <v>1.36147</v>
      </c>
      <c r="QC37" s="87">
        <v>1.38717</v>
      </c>
      <c r="QD37" s="87">
        <v>1.4170700000000001</v>
      </c>
      <c r="QE37" s="87">
        <v>1.43171</v>
      </c>
      <c r="QF37" s="87">
        <v>1.4404600000000001</v>
      </c>
      <c r="QG37" s="87">
        <v>1.44337</v>
      </c>
      <c r="QH37" s="3"/>
      <c r="QI37" s="7">
        <v>32</v>
      </c>
      <c r="QJ37" s="87">
        <v>1.39317</v>
      </c>
      <c r="QK37" s="87">
        <v>1.4209099999999999</v>
      </c>
      <c r="QL37" s="87">
        <v>1.45289</v>
      </c>
      <c r="QM37" s="87">
        <v>1.4687300000000001</v>
      </c>
      <c r="QN37" s="87">
        <v>1.4782299999999999</v>
      </c>
      <c r="QO37" s="87">
        <v>1.48142</v>
      </c>
      <c r="QP37" s="3"/>
      <c r="QQ37" s="7">
        <v>32</v>
      </c>
      <c r="QR37" s="87">
        <v>1.48353</v>
      </c>
      <c r="QS37" s="87">
        <v>1.5148900000000001</v>
      </c>
      <c r="QT37" s="87">
        <v>1.5507500000000001</v>
      </c>
      <c r="QU37" s="87">
        <v>1.5686</v>
      </c>
      <c r="QV37" s="87">
        <v>1.5791299999999999</v>
      </c>
      <c r="QW37" s="87">
        <v>1.58266</v>
      </c>
      <c r="QX37" s="3"/>
      <c r="QY37" s="7">
        <v>32</v>
      </c>
      <c r="QZ37" s="87">
        <v>1.6191</v>
      </c>
      <c r="RA37" s="87">
        <v>1.6545300000000001</v>
      </c>
      <c r="RB37" s="87">
        <v>1.69587</v>
      </c>
      <c r="RC37" s="87">
        <v>1.71627</v>
      </c>
      <c r="RD37" s="87">
        <v>1.7283500000000001</v>
      </c>
      <c r="RE37" s="87">
        <v>1.7323999999999999</v>
      </c>
      <c r="RF37" s="3"/>
      <c r="RG37" s="7">
        <v>32</v>
      </c>
      <c r="RH37" s="87">
        <v>2.2532000000000001</v>
      </c>
      <c r="RI37" s="87">
        <v>2.3136000000000001</v>
      </c>
      <c r="RJ37" s="87">
        <v>2.3819699999999999</v>
      </c>
      <c r="RK37" s="87">
        <v>2.41527</v>
      </c>
      <c r="RL37" s="87">
        <v>2.4352499999999999</v>
      </c>
      <c r="RM37" s="87">
        <v>2.4418899999999999</v>
      </c>
      <c r="RO37" s="7">
        <v>32</v>
      </c>
      <c r="RP37" s="87">
        <v>3.1273</v>
      </c>
      <c r="RQ37" s="87">
        <v>3.2338900000000002</v>
      </c>
      <c r="RR37" s="87">
        <v>3.35683</v>
      </c>
      <c r="RS37" s="87">
        <v>3.4178700000000002</v>
      </c>
      <c r="RT37" s="87">
        <v>3.4544700000000002</v>
      </c>
      <c r="RU37" s="87">
        <v>3.4664700000000002</v>
      </c>
      <c r="RV37" s="3"/>
    </row>
    <row r="38" spans="3:490" x14ac:dyDescent="0.35">
      <c r="C38" s="7">
        <v>33</v>
      </c>
      <c r="D38" s="87" t="s">
        <v>72</v>
      </c>
      <c r="E38" s="87">
        <v>1.15839</v>
      </c>
      <c r="F38" s="87">
        <v>1.23634</v>
      </c>
      <c r="G38" s="87">
        <v>1.27406</v>
      </c>
      <c r="H38" s="87">
        <v>1.2967200000000001</v>
      </c>
      <c r="I38" s="87">
        <v>1.3042800000000001</v>
      </c>
      <c r="K38" s="7">
        <v>33</v>
      </c>
      <c r="L38" s="87" t="s">
        <v>72</v>
      </c>
      <c r="M38" s="87">
        <v>1.1999899999999999</v>
      </c>
      <c r="N38" s="87">
        <v>1.28887</v>
      </c>
      <c r="O38" s="87">
        <v>1.33257</v>
      </c>
      <c r="P38" s="87">
        <v>1.3585100000000001</v>
      </c>
      <c r="Q38" s="87">
        <v>1.36714</v>
      </c>
      <c r="S38" s="7">
        <v>33</v>
      </c>
      <c r="T38" s="87" t="s">
        <v>72</v>
      </c>
      <c r="U38" s="87">
        <v>1.26153</v>
      </c>
      <c r="V38" s="87">
        <v>1.36365</v>
      </c>
      <c r="W38" s="87">
        <v>1.41432</v>
      </c>
      <c r="X38" s="87">
        <v>1.4442999999999999</v>
      </c>
      <c r="Y38" s="87">
        <v>1.4542299999999999</v>
      </c>
      <c r="AA38" s="7">
        <v>33</v>
      </c>
      <c r="AB38" s="87" t="s">
        <v>72</v>
      </c>
      <c r="AC38" s="87">
        <v>1.32603</v>
      </c>
      <c r="AD38" s="87">
        <v>1.4427700000000001</v>
      </c>
      <c r="AE38" s="87">
        <v>1.5005599999999999</v>
      </c>
      <c r="AF38" s="87">
        <v>1.5351399999999999</v>
      </c>
      <c r="AG38" s="87">
        <v>1.5465500000000001</v>
      </c>
      <c r="AI38" s="7">
        <v>33</v>
      </c>
      <c r="AJ38" s="87" t="s">
        <v>72</v>
      </c>
      <c r="AK38" s="87">
        <v>1.38306</v>
      </c>
      <c r="AL38" s="87">
        <v>1.5140400000000001</v>
      </c>
      <c r="AM38" s="87">
        <v>1.5791999999999999</v>
      </c>
      <c r="AN38" s="87">
        <v>1.6182799999999999</v>
      </c>
      <c r="AO38" s="87">
        <v>1.63131</v>
      </c>
      <c r="AQ38" s="7">
        <v>33</v>
      </c>
      <c r="AR38" s="87" t="s">
        <v>72</v>
      </c>
      <c r="AS38" s="87">
        <v>1.4533499999999999</v>
      </c>
      <c r="AT38" s="87">
        <v>1.60416</v>
      </c>
      <c r="AU38" s="87">
        <v>1.67828</v>
      </c>
      <c r="AV38" s="87">
        <v>1.72241</v>
      </c>
      <c r="AW38" s="87">
        <v>1.7369600000000001</v>
      </c>
      <c r="AY38" s="7">
        <v>33</v>
      </c>
      <c r="AZ38" s="87" t="s">
        <v>72</v>
      </c>
      <c r="BA38" s="87">
        <v>1.0986899999999999</v>
      </c>
      <c r="BB38" s="87">
        <v>1.1769700000000001</v>
      </c>
      <c r="BC38" s="87">
        <v>1.2156899999999999</v>
      </c>
      <c r="BD38" s="87">
        <v>1.2386699999999999</v>
      </c>
      <c r="BE38" s="87">
        <v>1.2463200000000001</v>
      </c>
      <c r="BF38" s="3"/>
      <c r="BG38" s="7">
        <v>33</v>
      </c>
      <c r="BH38" s="87" t="s">
        <v>72</v>
      </c>
      <c r="BI38" s="87">
        <v>1.12805</v>
      </c>
      <c r="BJ38" s="87">
        <v>1.2172700000000001</v>
      </c>
      <c r="BK38" s="87">
        <v>1.26166</v>
      </c>
      <c r="BL38" s="87">
        <v>1.2881800000000001</v>
      </c>
      <c r="BM38" s="87">
        <v>1.2969299999999999</v>
      </c>
      <c r="BN38" s="3"/>
      <c r="BO38" s="7">
        <v>33</v>
      </c>
      <c r="BP38" s="87" t="s">
        <v>72</v>
      </c>
      <c r="BQ38" s="87">
        <v>1.17567</v>
      </c>
      <c r="BR38" s="87">
        <v>1.27793</v>
      </c>
      <c r="BS38" s="87">
        <v>1.3288199999999999</v>
      </c>
      <c r="BT38" s="87">
        <v>1.3594200000000001</v>
      </c>
      <c r="BU38" s="87">
        <v>1.3695900000000001</v>
      </c>
      <c r="BV38" s="3"/>
      <c r="BW38" s="7">
        <v>33</v>
      </c>
      <c r="BX38" s="87" t="s">
        <v>72</v>
      </c>
      <c r="BY38" s="87">
        <v>1.2260800000000001</v>
      </c>
      <c r="BZ38" s="87">
        <v>1.3428599999999999</v>
      </c>
      <c r="CA38" s="87">
        <v>1.40106</v>
      </c>
      <c r="CB38" s="87">
        <v>1.4360900000000001</v>
      </c>
      <c r="CC38" s="87">
        <v>1.44773</v>
      </c>
      <c r="CD38" s="3"/>
      <c r="CE38" s="7">
        <v>33</v>
      </c>
      <c r="CF38" s="87" t="s">
        <v>72</v>
      </c>
      <c r="CG38" s="87">
        <v>1.2642199999999999</v>
      </c>
      <c r="CH38" s="87">
        <v>1.397</v>
      </c>
      <c r="CI38" s="87">
        <v>1.4616899999999999</v>
      </c>
      <c r="CJ38" s="87">
        <v>1.5011300000000001</v>
      </c>
      <c r="CK38" s="87">
        <v>1.51614</v>
      </c>
      <c r="CL38" s="3"/>
      <c r="CM38" s="7">
        <v>33</v>
      </c>
      <c r="CN38" s="87" t="s">
        <v>72</v>
      </c>
      <c r="CO38" s="87">
        <v>1.31412</v>
      </c>
      <c r="CP38" s="87">
        <v>1.4669099999999999</v>
      </c>
      <c r="CQ38" s="87">
        <v>1.5427</v>
      </c>
      <c r="CR38" s="87">
        <v>1.5877600000000001</v>
      </c>
      <c r="CS38" s="87">
        <v>1.60365</v>
      </c>
      <c r="CT38" s="3"/>
      <c r="CU38" s="7">
        <v>33</v>
      </c>
      <c r="CV38" s="87">
        <v>0.98499999999999999</v>
      </c>
      <c r="CW38" s="87">
        <v>1.00579</v>
      </c>
      <c r="CX38" s="87">
        <v>1.03007</v>
      </c>
      <c r="CY38" s="87">
        <v>1.0422100000000001</v>
      </c>
      <c r="CZ38" s="87">
        <v>1.0495000000000001</v>
      </c>
      <c r="DA38" s="87">
        <v>1.0519099999999999</v>
      </c>
      <c r="DB38" s="3"/>
      <c r="DC38" s="7">
        <v>33</v>
      </c>
      <c r="DD38" s="87">
        <v>1.0253000000000001</v>
      </c>
      <c r="DE38" s="87">
        <v>1.0482800000000001</v>
      </c>
      <c r="DF38" s="87">
        <v>1.0750500000000001</v>
      </c>
      <c r="DG38" s="87">
        <v>1.0884499999999999</v>
      </c>
      <c r="DH38" s="87">
        <v>1.0964799999999999</v>
      </c>
      <c r="DI38" s="87">
        <v>1.0991599999999999</v>
      </c>
      <c r="DJ38" s="3"/>
      <c r="DK38" s="7">
        <v>33</v>
      </c>
      <c r="DL38" s="87">
        <v>1.12121</v>
      </c>
      <c r="DM38" s="87">
        <v>1.1477999999999999</v>
      </c>
      <c r="DN38" s="87">
        <v>1.1788099999999999</v>
      </c>
      <c r="DO38" s="87">
        <v>1.19431</v>
      </c>
      <c r="DP38" s="87">
        <v>1.2036199999999999</v>
      </c>
      <c r="DQ38" s="87">
        <v>1.2067099999999999</v>
      </c>
      <c r="DR38" s="3"/>
      <c r="DS38" s="7">
        <v>33</v>
      </c>
      <c r="DT38" s="87">
        <v>1.1748499999999999</v>
      </c>
      <c r="DU38" s="87">
        <v>1.2042299999999999</v>
      </c>
      <c r="DV38" s="87">
        <v>1.23855</v>
      </c>
      <c r="DW38" s="87">
        <v>1.2557100000000001</v>
      </c>
      <c r="DX38" s="87">
        <v>1.2659899999999999</v>
      </c>
      <c r="DY38" s="87">
        <v>1.26945</v>
      </c>
      <c r="DZ38" s="3"/>
      <c r="EA38" s="7">
        <v>33</v>
      </c>
      <c r="EB38" s="87">
        <v>1.2412099999999999</v>
      </c>
      <c r="EC38" s="87">
        <v>1.27393</v>
      </c>
      <c r="ED38" s="87">
        <v>1.3121400000000001</v>
      </c>
      <c r="EE38" s="87">
        <v>1.3312299999999999</v>
      </c>
      <c r="EF38" s="87">
        <v>1.3426899999999999</v>
      </c>
      <c r="EG38" s="87">
        <v>1.3465</v>
      </c>
      <c r="EH38" s="3"/>
      <c r="EI38" s="7">
        <v>33</v>
      </c>
      <c r="EJ38" s="87">
        <v>1.3443700000000001</v>
      </c>
      <c r="EK38" s="87">
        <v>1.3816600000000001</v>
      </c>
      <c r="EL38" s="87">
        <v>1.42519</v>
      </c>
      <c r="EM38" s="87">
        <v>1.44696</v>
      </c>
      <c r="EN38" s="87">
        <v>1.46</v>
      </c>
      <c r="EO38" s="87">
        <v>1.4643600000000001</v>
      </c>
      <c r="EP38" s="3"/>
      <c r="EQ38" s="7">
        <v>33</v>
      </c>
      <c r="ER38" s="87">
        <v>1.4742599999999999</v>
      </c>
      <c r="ES38" s="87">
        <v>1.5194700000000001</v>
      </c>
      <c r="ET38" s="87">
        <v>1.57006</v>
      </c>
      <c r="EU38" s="87">
        <v>1.5953299999999999</v>
      </c>
      <c r="EV38" s="87">
        <v>1.6105</v>
      </c>
      <c r="EW38" s="87">
        <v>1.61555</v>
      </c>
      <c r="EX38" s="3"/>
      <c r="EY38" s="7">
        <v>33</v>
      </c>
      <c r="EZ38" s="87">
        <v>1.54871</v>
      </c>
      <c r="FA38" s="87">
        <v>1.5986100000000001</v>
      </c>
      <c r="FB38" s="87">
        <v>1.6563699999999999</v>
      </c>
      <c r="FC38" s="87">
        <v>1.6842900000000001</v>
      </c>
      <c r="FD38" s="87">
        <v>1.70102</v>
      </c>
      <c r="FE38" s="87">
        <v>1.7065999999999999</v>
      </c>
      <c r="FF38" s="3"/>
      <c r="FG38" s="7">
        <v>33</v>
      </c>
      <c r="FH38" s="87">
        <v>1.62914</v>
      </c>
      <c r="FI38" s="87">
        <v>1.68415</v>
      </c>
      <c r="FJ38" s="87">
        <v>1.7483</v>
      </c>
      <c r="FK38" s="87">
        <v>1.78037</v>
      </c>
      <c r="FL38" s="87">
        <v>1.7989599999999999</v>
      </c>
      <c r="FM38" s="87">
        <v>1.80511</v>
      </c>
      <c r="FN38" s="3"/>
      <c r="FO38" s="7">
        <v>33</v>
      </c>
      <c r="FP38" s="87">
        <v>1.7132799999999999</v>
      </c>
      <c r="FQ38" s="87">
        <v>1.7738400000000001</v>
      </c>
      <c r="FR38" s="87">
        <v>1.84439</v>
      </c>
      <c r="FS38" s="87">
        <v>1.8796299999999999</v>
      </c>
      <c r="FT38" s="87">
        <v>1.9007700000000001</v>
      </c>
      <c r="FU38" s="87">
        <v>1.9078200000000001</v>
      </c>
      <c r="FV38" s="3"/>
      <c r="FW38" s="7">
        <v>33</v>
      </c>
      <c r="FX38" s="87">
        <v>1.80932</v>
      </c>
      <c r="FY38" s="87">
        <v>1.87609</v>
      </c>
      <c r="FZ38" s="87">
        <v>1.95391</v>
      </c>
      <c r="GA38" s="87">
        <v>1.99281</v>
      </c>
      <c r="GB38" s="87">
        <v>2.0161799999999999</v>
      </c>
      <c r="GC38" s="87">
        <v>2.0239500000000001</v>
      </c>
      <c r="GD38" s="3"/>
      <c r="GE38" s="7">
        <v>33</v>
      </c>
      <c r="GF38" s="87">
        <v>2.3466100000000001</v>
      </c>
      <c r="GG38" s="87">
        <v>2.4600399999999998</v>
      </c>
      <c r="GH38" s="87">
        <v>2.5905200000000002</v>
      </c>
      <c r="GI38" s="87">
        <v>2.6543999999999999</v>
      </c>
      <c r="GJ38" s="87">
        <v>2.69164</v>
      </c>
      <c r="GK38" s="87">
        <v>2.7040500000000001</v>
      </c>
      <c r="GL38" s="3"/>
      <c r="GM38" s="7">
        <v>33</v>
      </c>
      <c r="GN38" s="87">
        <v>3.0596999999999999</v>
      </c>
      <c r="GO38" s="87">
        <v>3.26153</v>
      </c>
      <c r="GP38" s="87">
        <v>3.4812699999999999</v>
      </c>
      <c r="GQ38" s="87">
        <v>3.58778</v>
      </c>
      <c r="GR38" s="87">
        <v>3.6509999999999998</v>
      </c>
      <c r="GS38" s="87">
        <v>3.6716099999999998</v>
      </c>
      <c r="GT38" s="3"/>
      <c r="GU38" s="7">
        <v>33</v>
      </c>
      <c r="GV38" s="87">
        <v>1.0541700000000001</v>
      </c>
      <c r="GW38" s="87">
        <v>1.0749200000000001</v>
      </c>
      <c r="GX38" s="87">
        <v>1.09914</v>
      </c>
      <c r="GY38" s="87">
        <v>1.11124</v>
      </c>
      <c r="GZ38" s="87">
        <v>1.11852</v>
      </c>
      <c r="HA38" s="87">
        <v>1.12093</v>
      </c>
      <c r="HB38" s="3"/>
      <c r="HC38" s="7">
        <v>33</v>
      </c>
      <c r="HD38" s="87">
        <v>1.09731</v>
      </c>
      <c r="HE38" s="87">
        <v>1.12015</v>
      </c>
      <c r="HF38" s="87">
        <v>1.14679</v>
      </c>
      <c r="HG38" s="87">
        <v>1.16012</v>
      </c>
      <c r="HH38" s="87">
        <v>1.1681299999999999</v>
      </c>
      <c r="HI38" s="87">
        <v>1.1707799999999999</v>
      </c>
      <c r="HJ38" s="3"/>
      <c r="HK38" s="7">
        <v>33</v>
      </c>
      <c r="HL38" s="87">
        <v>1.1600600000000001</v>
      </c>
      <c r="HM38" s="87">
        <v>1.18553</v>
      </c>
      <c r="HN38" s="87">
        <v>1.2152499999999999</v>
      </c>
      <c r="HO38" s="87">
        <v>1.2301</v>
      </c>
      <c r="HP38" s="87">
        <v>1.2390099999999999</v>
      </c>
      <c r="HQ38" s="87">
        <v>1.2419899999999999</v>
      </c>
      <c r="HR38" s="3"/>
      <c r="HS38" s="7">
        <v>33</v>
      </c>
      <c r="HT38" s="87">
        <v>1.21401</v>
      </c>
      <c r="HU38" s="87">
        <v>1.24203</v>
      </c>
      <c r="HV38" s="87">
        <v>1.2747599999999999</v>
      </c>
      <c r="HW38" s="87">
        <v>1.2911300000000001</v>
      </c>
      <c r="HX38" s="87">
        <v>1.30094</v>
      </c>
      <c r="HY38" s="87">
        <v>1.30423</v>
      </c>
      <c r="HZ38" s="3"/>
      <c r="IA38" s="7">
        <v>33</v>
      </c>
      <c r="IB38" s="87">
        <v>1.36466</v>
      </c>
      <c r="IC38" s="87">
        <v>1.3988400000000001</v>
      </c>
      <c r="ID38" s="87">
        <v>1.43754</v>
      </c>
      <c r="IE38" s="87">
        <v>1.45688</v>
      </c>
      <c r="IF38" s="87">
        <v>1.46848</v>
      </c>
      <c r="IG38" s="87">
        <v>1.47234</v>
      </c>
      <c r="IH38" s="3"/>
      <c r="II38" s="7">
        <v>33</v>
      </c>
      <c r="IJ38" s="87">
        <v>1.42038</v>
      </c>
      <c r="IK38" s="87">
        <v>1.4581599999999999</v>
      </c>
      <c r="IL38" s="87">
        <v>1.5021100000000001</v>
      </c>
      <c r="IM38" s="87">
        <v>1.5233399999999999</v>
      </c>
      <c r="IN38" s="87">
        <v>1.5361</v>
      </c>
      <c r="IO38" s="87">
        <v>1.54033</v>
      </c>
      <c r="IQ38" s="7">
        <v>33</v>
      </c>
      <c r="IR38" s="87">
        <v>1.5022500000000001</v>
      </c>
      <c r="IS38" s="87">
        <v>1.5441</v>
      </c>
      <c r="IT38" s="87">
        <v>1.5928899999999999</v>
      </c>
      <c r="IU38" s="87">
        <v>1.6172899999999999</v>
      </c>
      <c r="IV38" s="87">
        <v>1.63178</v>
      </c>
      <c r="IW38" s="87">
        <v>1.6365499999999999</v>
      </c>
      <c r="IX38" s="3"/>
      <c r="IY38" s="7">
        <v>33</v>
      </c>
      <c r="IZ38" s="87">
        <v>1.59171</v>
      </c>
      <c r="JA38" s="87">
        <v>1.6380600000000001</v>
      </c>
      <c r="JB38" s="87">
        <v>1.69215</v>
      </c>
      <c r="JC38" s="87">
        <v>1.7191700000000001</v>
      </c>
      <c r="JD38" s="87">
        <v>1.7354000000000001</v>
      </c>
      <c r="JE38" s="87">
        <v>1.7407999999999999</v>
      </c>
      <c r="JF38" s="3"/>
      <c r="JG38" s="7">
        <v>33</v>
      </c>
      <c r="JH38" s="87">
        <v>1.67021</v>
      </c>
      <c r="JI38" s="87">
        <v>1.7210399999999999</v>
      </c>
      <c r="JJ38" s="87">
        <v>1.7802800000000001</v>
      </c>
      <c r="JK38" s="87">
        <v>1.8098700000000001</v>
      </c>
      <c r="JL38" s="87">
        <v>1.8276399999999999</v>
      </c>
      <c r="JM38" s="87">
        <v>1.8335699999999999</v>
      </c>
      <c r="JN38" s="3"/>
      <c r="JO38" s="7">
        <v>33</v>
      </c>
      <c r="JP38" s="87">
        <v>1.79742</v>
      </c>
      <c r="JQ38" s="87">
        <v>1.8549199999999999</v>
      </c>
      <c r="JR38" s="87">
        <v>1.9214199999999999</v>
      </c>
      <c r="JS38" s="87">
        <v>1.95468</v>
      </c>
      <c r="JT38" s="87">
        <v>1.97464</v>
      </c>
      <c r="JU38" s="87">
        <v>1.9813000000000001</v>
      </c>
      <c r="JV38" s="3"/>
      <c r="JW38" s="7">
        <v>33</v>
      </c>
      <c r="JX38" s="87">
        <v>2.3624800000000001</v>
      </c>
      <c r="JY38" s="87">
        <v>2.4615499999999999</v>
      </c>
      <c r="JZ38" s="87">
        <v>2.5738500000000002</v>
      </c>
      <c r="KA38" s="87">
        <v>2.62981</v>
      </c>
      <c r="KB38" s="87">
        <v>2.6633399999999998</v>
      </c>
      <c r="KC38" s="87">
        <v>2.6745100000000002</v>
      </c>
      <c r="KD38" s="3"/>
      <c r="KE38" s="7">
        <v>33</v>
      </c>
      <c r="KF38" s="87">
        <v>3.2548699999999999</v>
      </c>
      <c r="KG38" s="87">
        <v>3.4329299999999998</v>
      </c>
      <c r="KH38" s="87">
        <v>3.6307499999999999</v>
      </c>
      <c r="KI38" s="87">
        <v>3.7259600000000002</v>
      </c>
      <c r="KJ38" s="87">
        <v>3.7825600000000001</v>
      </c>
      <c r="KK38" s="87">
        <v>3.8012899999999998</v>
      </c>
      <c r="KL38" s="3"/>
      <c r="KM38" s="7">
        <v>33</v>
      </c>
      <c r="KN38" s="87">
        <v>1.1752899999999999</v>
      </c>
      <c r="KO38" s="87">
        <v>1.1964399999999999</v>
      </c>
      <c r="KP38" s="87">
        <v>1.2211399999999999</v>
      </c>
      <c r="KQ38" s="87">
        <v>1.2335100000000001</v>
      </c>
      <c r="KR38" s="87">
        <v>1.24091</v>
      </c>
      <c r="KS38" s="87">
        <v>1.2433700000000001</v>
      </c>
      <c r="KT38" s="3"/>
      <c r="KU38" s="7">
        <v>33</v>
      </c>
      <c r="KV38" s="87">
        <v>1.2466600000000001</v>
      </c>
      <c r="KW38" s="87">
        <v>1.27094</v>
      </c>
      <c r="KX38" s="87">
        <v>1.29843</v>
      </c>
      <c r="KY38" s="87">
        <v>1.3121799999999999</v>
      </c>
      <c r="KZ38" s="87">
        <v>1.3204499999999999</v>
      </c>
      <c r="LA38" s="87">
        <v>1.3231999999999999</v>
      </c>
      <c r="LB38" s="3"/>
      <c r="LC38" s="7">
        <v>33</v>
      </c>
      <c r="LD38" s="87">
        <v>1.32317</v>
      </c>
      <c r="LE38" s="87">
        <v>1.35019</v>
      </c>
      <c r="LF38" s="87">
        <v>1.38168</v>
      </c>
      <c r="LG38" s="87">
        <v>1.39706</v>
      </c>
      <c r="LH38" s="87">
        <v>1.40625</v>
      </c>
      <c r="LI38" s="87">
        <v>1.4093100000000001</v>
      </c>
      <c r="LJ38" s="3"/>
      <c r="LK38" s="7">
        <v>33</v>
      </c>
      <c r="LL38" s="87">
        <v>1.4180600000000001</v>
      </c>
      <c r="LM38" s="87">
        <v>1.4484600000000001</v>
      </c>
      <c r="LN38" s="87">
        <v>1.48393</v>
      </c>
      <c r="LO38" s="87">
        <v>1.5016499999999999</v>
      </c>
      <c r="LP38" s="87">
        <v>1.5123</v>
      </c>
      <c r="LQ38" s="87">
        <v>1.5158400000000001</v>
      </c>
      <c r="LR38" s="3"/>
      <c r="LS38" s="7">
        <v>33</v>
      </c>
      <c r="LT38" s="87">
        <v>1.4905900000000001</v>
      </c>
      <c r="LU38" s="87">
        <v>1.52399</v>
      </c>
      <c r="LV38" s="87">
        <v>1.56294</v>
      </c>
      <c r="LW38" s="87">
        <v>1.5824</v>
      </c>
      <c r="LX38" s="87">
        <v>1.5940799999999999</v>
      </c>
      <c r="LY38" s="87">
        <v>1.59796</v>
      </c>
      <c r="MA38" s="7">
        <v>33</v>
      </c>
      <c r="MB38" s="87">
        <v>1.5740799999999999</v>
      </c>
      <c r="MC38" s="87">
        <v>1.61087</v>
      </c>
      <c r="MD38" s="87">
        <v>1.6537500000000001</v>
      </c>
      <c r="ME38" s="87">
        <v>1.6752</v>
      </c>
      <c r="MF38" s="87">
        <v>1.6880599999999999</v>
      </c>
      <c r="MG38" s="87">
        <v>1.6923600000000001</v>
      </c>
      <c r="MH38" s="3"/>
      <c r="MI38" s="7">
        <v>33</v>
      </c>
      <c r="MJ38" s="87">
        <v>1.5929800000000001</v>
      </c>
      <c r="MK38" s="87">
        <v>1.63175</v>
      </c>
      <c r="ML38" s="87">
        <v>1.67699</v>
      </c>
      <c r="MM38" s="87">
        <v>1.6996100000000001</v>
      </c>
      <c r="MN38" s="87">
        <v>1.7131700000000001</v>
      </c>
      <c r="MO38" s="87">
        <v>1.7176899999999999</v>
      </c>
      <c r="MP38" s="3"/>
      <c r="MQ38" s="7">
        <v>33</v>
      </c>
      <c r="MR38" s="87">
        <v>1.7506299999999999</v>
      </c>
      <c r="MS38" s="87">
        <v>1.79579</v>
      </c>
      <c r="MT38" s="87">
        <v>1.84754</v>
      </c>
      <c r="MU38" s="87">
        <v>1.8735200000000001</v>
      </c>
      <c r="MV38" s="87">
        <v>1.88897</v>
      </c>
      <c r="MW38" s="87">
        <v>1.89412</v>
      </c>
      <c r="MX38" s="3"/>
      <c r="MY38" s="7">
        <v>33</v>
      </c>
      <c r="MZ38" s="87">
        <v>2.5039799999999999</v>
      </c>
      <c r="NA38" s="87">
        <v>2.5838299999999998</v>
      </c>
      <c r="NB38" s="87">
        <v>2.6759599999999999</v>
      </c>
      <c r="NC38" s="87">
        <v>2.7216800000000001</v>
      </c>
      <c r="ND38" s="87">
        <v>2.7490999999999999</v>
      </c>
      <c r="NE38" s="87">
        <v>2.7582399999999998</v>
      </c>
      <c r="NF38" s="3"/>
      <c r="NG38" s="7">
        <v>33</v>
      </c>
      <c r="NH38" s="87">
        <v>3.4726499999999998</v>
      </c>
      <c r="NI38" s="87">
        <v>3.61971</v>
      </c>
      <c r="NJ38" s="87">
        <v>3.78295</v>
      </c>
      <c r="NK38" s="87">
        <v>3.86192</v>
      </c>
      <c r="NL38" s="87">
        <v>3.9083700000000001</v>
      </c>
      <c r="NM38" s="87">
        <v>3.92361</v>
      </c>
      <c r="NN38" s="3"/>
      <c r="NO38" s="7">
        <v>33</v>
      </c>
      <c r="NP38" s="87">
        <v>1.2681500000000001</v>
      </c>
      <c r="NQ38" s="87">
        <v>1.29152</v>
      </c>
      <c r="NR38" s="87">
        <v>1.3187899999999999</v>
      </c>
      <c r="NS38" s="87">
        <v>1.3324199999999999</v>
      </c>
      <c r="NT38" s="87">
        <v>1.3406100000000001</v>
      </c>
      <c r="NU38" s="87">
        <v>1.3433200000000001</v>
      </c>
      <c r="NV38" s="3"/>
      <c r="NW38" s="7">
        <v>33</v>
      </c>
      <c r="NX38" s="87">
        <v>1.33094</v>
      </c>
      <c r="NY38" s="87">
        <v>1.3566199999999999</v>
      </c>
      <c r="NZ38" s="87">
        <v>1.38663</v>
      </c>
      <c r="OA38" s="87">
        <v>1.4016500000000001</v>
      </c>
      <c r="OB38" s="87">
        <v>1.4106399999999999</v>
      </c>
      <c r="OC38" s="87">
        <v>1.4136299999999999</v>
      </c>
      <c r="OD38" s="3"/>
      <c r="OE38" s="7">
        <v>33</v>
      </c>
      <c r="OF38" s="87">
        <v>1.4097200000000001</v>
      </c>
      <c r="OG38" s="87">
        <v>1.43855</v>
      </c>
      <c r="OH38" s="87">
        <v>1.4716499999999999</v>
      </c>
      <c r="OI38" s="87">
        <v>1.48824</v>
      </c>
      <c r="OJ38" s="87">
        <v>1.4981800000000001</v>
      </c>
      <c r="OK38" s="87">
        <v>1.50149</v>
      </c>
      <c r="OL38" s="3"/>
      <c r="OM38" s="7">
        <v>33</v>
      </c>
      <c r="ON38" s="87">
        <v>1.49115</v>
      </c>
      <c r="OO38" s="87">
        <v>1.5238799999999999</v>
      </c>
      <c r="OP38" s="87">
        <v>1.56105</v>
      </c>
      <c r="OQ38" s="87">
        <v>1.5795999999999999</v>
      </c>
      <c r="OR38" s="87">
        <v>1.59057</v>
      </c>
      <c r="OS38" s="87">
        <v>1.59423</v>
      </c>
      <c r="OT38" s="3"/>
      <c r="OU38" s="7">
        <v>33</v>
      </c>
      <c r="OV38" s="87">
        <v>1.61775</v>
      </c>
      <c r="OW38" s="87">
        <v>1.6551499999999999</v>
      </c>
      <c r="OX38" s="87">
        <v>1.6981599999999999</v>
      </c>
      <c r="OY38" s="87">
        <v>1.7191799999999999</v>
      </c>
      <c r="OZ38" s="87">
        <v>1.7317</v>
      </c>
      <c r="PA38" s="87">
        <v>1.73584</v>
      </c>
      <c r="PC38" s="7">
        <v>33</v>
      </c>
      <c r="PD38" s="87">
        <v>1.71279</v>
      </c>
      <c r="PE38" s="87">
        <v>1.7544200000000001</v>
      </c>
      <c r="PF38" s="87">
        <v>1.8021</v>
      </c>
      <c r="PG38" s="87">
        <v>1.82562</v>
      </c>
      <c r="PH38" s="87">
        <v>1.83975</v>
      </c>
      <c r="PI38" s="87">
        <v>1.84439</v>
      </c>
      <c r="PJ38" s="3"/>
      <c r="PK38" s="7">
        <v>33</v>
      </c>
      <c r="PL38" s="87">
        <v>2.3159900000000002</v>
      </c>
      <c r="PM38" s="87">
        <v>2.3826900000000002</v>
      </c>
      <c r="PN38" s="87">
        <v>2.4597199999999999</v>
      </c>
      <c r="PO38" s="87">
        <v>2.4982199999999999</v>
      </c>
      <c r="PP38" s="87">
        <v>2.52129</v>
      </c>
      <c r="PQ38" s="87">
        <v>2.5289999999999999</v>
      </c>
      <c r="PR38" s="3"/>
      <c r="PS38" s="7">
        <v>33</v>
      </c>
      <c r="PT38" s="87">
        <v>3.1636899999999999</v>
      </c>
      <c r="PU38" s="87">
        <v>3.2884899999999999</v>
      </c>
      <c r="PV38" s="87">
        <v>3.4311400000000001</v>
      </c>
      <c r="PW38" s="87">
        <v>3.4996399999999999</v>
      </c>
      <c r="PX38" s="87">
        <v>3.54033</v>
      </c>
      <c r="PY38" s="87">
        <v>3.5538400000000001</v>
      </c>
      <c r="PZ38" s="3"/>
      <c r="QA38" s="7">
        <v>33</v>
      </c>
      <c r="QB38" s="87">
        <v>1.3611200000000001</v>
      </c>
      <c r="QC38" s="87">
        <v>1.38687</v>
      </c>
      <c r="QD38" s="87">
        <v>1.41676</v>
      </c>
      <c r="QE38" s="87">
        <v>1.43143</v>
      </c>
      <c r="QF38" s="87">
        <v>1.44017</v>
      </c>
      <c r="QG38" s="87">
        <v>1.4430799999999999</v>
      </c>
      <c r="QH38" s="3"/>
      <c r="QI38" s="7">
        <v>33</v>
      </c>
      <c r="QJ38" s="87">
        <v>1.3928700000000001</v>
      </c>
      <c r="QK38" s="87">
        <v>1.4207099999999999</v>
      </c>
      <c r="QL38" s="87">
        <v>1.45282</v>
      </c>
      <c r="QM38" s="87">
        <v>1.4686300000000001</v>
      </c>
      <c r="QN38" s="87">
        <v>1.4782200000000001</v>
      </c>
      <c r="QO38" s="87">
        <v>1.4814000000000001</v>
      </c>
      <c r="QP38" s="3"/>
      <c r="QQ38" s="7">
        <v>33</v>
      </c>
      <c r="QR38" s="87">
        <v>1.4835100000000001</v>
      </c>
      <c r="QS38" s="87">
        <v>1.51488</v>
      </c>
      <c r="QT38" s="87">
        <v>1.5507299999999999</v>
      </c>
      <c r="QU38" s="87">
        <v>1.5685800000000001</v>
      </c>
      <c r="QV38" s="87">
        <v>1.5791200000000001</v>
      </c>
      <c r="QW38" s="87">
        <v>1.58264</v>
      </c>
      <c r="QX38" s="3"/>
      <c r="QY38" s="7">
        <v>33</v>
      </c>
      <c r="QZ38" s="87">
        <v>1.61907</v>
      </c>
      <c r="RA38" s="87">
        <v>1.6545000000000001</v>
      </c>
      <c r="RB38" s="87">
        <v>1.6958500000000001</v>
      </c>
      <c r="RC38" s="87">
        <v>1.7162500000000001</v>
      </c>
      <c r="RD38" s="87">
        <v>1.7283299999999999</v>
      </c>
      <c r="RE38" s="87">
        <v>1.73238</v>
      </c>
      <c r="RF38" s="3"/>
      <c r="RG38" s="7">
        <v>33</v>
      </c>
      <c r="RH38" s="87">
        <v>2.25318</v>
      </c>
      <c r="RI38" s="87">
        <v>2.31359</v>
      </c>
      <c r="RJ38" s="87">
        <v>2.3819499999999998</v>
      </c>
      <c r="RK38" s="87">
        <v>2.4152499999999999</v>
      </c>
      <c r="RL38" s="87">
        <v>2.4352299999999998</v>
      </c>
      <c r="RM38" s="87">
        <v>2.4418600000000001</v>
      </c>
      <c r="RO38" s="7">
        <v>33</v>
      </c>
      <c r="RP38" s="87">
        <v>3.1272799999999998</v>
      </c>
      <c r="RQ38" s="87">
        <v>3.23386</v>
      </c>
      <c r="RR38" s="87">
        <v>3.3568199999999999</v>
      </c>
      <c r="RS38" s="87">
        <v>3.4178500000000001</v>
      </c>
      <c r="RT38" s="87">
        <v>3.45445</v>
      </c>
      <c r="RU38" s="87">
        <v>3.46644</v>
      </c>
      <c r="RV38" s="3"/>
    </row>
    <row r="39" spans="3:490" x14ac:dyDescent="0.35">
      <c r="C39" s="7">
        <v>34</v>
      </c>
      <c r="D39" s="87" t="s">
        <v>72</v>
      </c>
      <c r="E39" s="87">
        <v>1.15838</v>
      </c>
      <c r="F39" s="87">
        <v>1.2363299999999999</v>
      </c>
      <c r="G39" s="87">
        <v>1.2740400000000001</v>
      </c>
      <c r="H39" s="87">
        <v>1.2967</v>
      </c>
      <c r="I39" s="87">
        <v>1.30426</v>
      </c>
      <c r="K39" s="7">
        <v>34</v>
      </c>
      <c r="L39" s="87" t="s">
        <v>72</v>
      </c>
      <c r="M39" s="87">
        <v>1.19994</v>
      </c>
      <c r="N39" s="87">
        <v>1.2888500000000001</v>
      </c>
      <c r="O39" s="87">
        <v>1.3325499999999999</v>
      </c>
      <c r="P39" s="87">
        <v>1.35849</v>
      </c>
      <c r="Q39" s="87">
        <v>1.3671199999999999</v>
      </c>
      <c r="S39" s="7">
        <v>34</v>
      </c>
      <c r="T39" s="87" t="s">
        <v>72</v>
      </c>
      <c r="U39" s="87">
        <v>1.26146</v>
      </c>
      <c r="V39" s="87">
        <v>1.3636299999999999</v>
      </c>
      <c r="W39" s="87">
        <v>1.4142999999999999</v>
      </c>
      <c r="X39" s="87">
        <v>1.44428</v>
      </c>
      <c r="Y39" s="87">
        <v>1.45421</v>
      </c>
      <c r="AA39" s="7">
        <v>34</v>
      </c>
      <c r="AB39" s="87" t="s">
        <v>72</v>
      </c>
      <c r="AC39" s="87">
        <v>1.3259700000000001</v>
      </c>
      <c r="AD39" s="87">
        <v>1.44275</v>
      </c>
      <c r="AE39" s="87">
        <v>1.50054</v>
      </c>
      <c r="AF39" s="87">
        <v>1.53512</v>
      </c>
      <c r="AG39" s="87">
        <v>1.54653</v>
      </c>
      <c r="AI39" s="7">
        <v>34</v>
      </c>
      <c r="AJ39" s="87" t="s">
        <v>72</v>
      </c>
      <c r="AK39" s="87">
        <v>1.3830199999999999</v>
      </c>
      <c r="AL39" s="87">
        <v>1.5140199999999999</v>
      </c>
      <c r="AM39" s="87">
        <v>1.57917</v>
      </c>
      <c r="AN39" s="87">
        <v>1.61826</v>
      </c>
      <c r="AO39" s="87">
        <v>1.6312899999999999</v>
      </c>
      <c r="AQ39" s="7">
        <v>34</v>
      </c>
      <c r="AR39" s="87" t="s">
        <v>72</v>
      </c>
      <c r="AS39" s="87">
        <v>1.4532799999999999</v>
      </c>
      <c r="AT39" s="87">
        <v>1.6041300000000001</v>
      </c>
      <c r="AU39" s="87">
        <v>1.6782600000000001</v>
      </c>
      <c r="AV39" s="87">
        <v>1.7223900000000001</v>
      </c>
      <c r="AW39" s="87">
        <v>1.7369399999999999</v>
      </c>
      <c r="AY39" s="7">
        <v>34</v>
      </c>
      <c r="AZ39" s="87" t="s">
        <v>72</v>
      </c>
      <c r="BA39" s="87">
        <v>1.0963000000000001</v>
      </c>
      <c r="BB39" s="87">
        <v>1.17462</v>
      </c>
      <c r="BC39" s="87">
        <v>1.21339</v>
      </c>
      <c r="BD39" s="87">
        <v>1.23637</v>
      </c>
      <c r="BE39" s="87">
        <v>1.2440100000000001</v>
      </c>
      <c r="BF39" s="3"/>
      <c r="BG39" s="7">
        <v>34</v>
      </c>
      <c r="BH39" s="87" t="s">
        <v>72</v>
      </c>
      <c r="BI39" s="87">
        <v>1.125</v>
      </c>
      <c r="BJ39" s="87">
        <v>1.21431</v>
      </c>
      <c r="BK39" s="87">
        <v>1.25867</v>
      </c>
      <c r="BL39" s="87">
        <v>1.28525</v>
      </c>
      <c r="BM39" s="87">
        <v>1.29399</v>
      </c>
      <c r="BN39" s="3"/>
      <c r="BO39" s="7">
        <v>34</v>
      </c>
      <c r="BP39" s="87" t="s">
        <v>72</v>
      </c>
      <c r="BQ39" s="87">
        <v>1.1718999999999999</v>
      </c>
      <c r="BR39" s="87">
        <v>1.2741499999999999</v>
      </c>
      <c r="BS39" s="87">
        <v>1.3250599999999999</v>
      </c>
      <c r="BT39" s="87">
        <v>1.3556999999999999</v>
      </c>
      <c r="BU39" s="87">
        <v>1.36588</v>
      </c>
      <c r="BV39" s="3"/>
      <c r="BW39" s="7">
        <v>34</v>
      </c>
      <c r="BX39" s="87" t="s">
        <v>72</v>
      </c>
      <c r="BY39" s="87">
        <v>1.2213400000000001</v>
      </c>
      <c r="BZ39" s="87">
        <v>1.3383400000000001</v>
      </c>
      <c r="CA39" s="87">
        <v>1.39645</v>
      </c>
      <c r="CB39" s="87">
        <v>1.4314899999999999</v>
      </c>
      <c r="CC39" s="87">
        <v>1.4431499999999999</v>
      </c>
      <c r="CD39" s="3"/>
      <c r="CE39" s="7">
        <v>34</v>
      </c>
      <c r="CF39" s="87" t="s">
        <v>72</v>
      </c>
      <c r="CG39" s="87">
        <v>1.2584900000000001</v>
      </c>
      <c r="CH39" s="87">
        <v>1.3915200000000001</v>
      </c>
      <c r="CI39" s="87">
        <v>1.45618</v>
      </c>
      <c r="CJ39" s="87">
        <v>1.4956199999999999</v>
      </c>
      <c r="CK39" s="87">
        <v>1.51057</v>
      </c>
      <c r="CL39" s="3"/>
      <c r="CM39" s="7">
        <v>34</v>
      </c>
      <c r="CN39" s="87" t="s">
        <v>72</v>
      </c>
      <c r="CO39" s="87">
        <v>1.30715</v>
      </c>
      <c r="CP39" s="87">
        <v>1.46011</v>
      </c>
      <c r="CQ39" s="87">
        <v>1.53596</v>
      </c>
      <c r="CR39" s="87">
        <v>1.58107</v>
      </c>
      <c r="CS39" s="87">
        <v>1.5969</v>
      </c>
      <c r="CT39" s="3"/>
      <c r="CU39" s="7">
        <v>34</v>
      </c>
      <c r="CV39" s="87">
        <v>0.98421999999999998</v>
      </c>
      <c r="CW39" s="87">
        <v>1.0050399999999999</v>
      </c>
      <c r="CX39" s="87">
        <v>1.0293099999999999</v>
      </c>
      <c r="CY39" s="87">
        <v>1.0414699999999999</v>
      </c>
      <c r="CZ39" s="87">
        <v>1.0487299999999999</v>
      </c>
      <c r="DA39" s="87">
        <v>1.0511699999999999</v>
      </c>
      <c r="DB39" s="3"/>
      <c r="DC39" s="7">
        <v>34</v>
      </c>
      <c r="DD39" s="87">
        <v>1.0244200000000001</v>
      </c>
      <c r="DE39" s="87">
        <v>1.04739</v>
      </c>
      <c r="DF39" s="87">
        <v>1.0742100000000001</v>
      </c>
      <c r="DG39" s="87">
        <v>1.08762</v>
      </c>
      <c r="DH39" s="87">
        <v>1.0956399999999999</v>
      </c>
      <c r="DI39" s="87">
        <v>1.0983499999999999</v>
      </c>
      <c r="DJ39" s="3"/>
      <c r="DK39" s="7">
        <v>34</v>
      </c>
      <c r="DL39" s="87">
        <v>1.1202099999999999</v>
      </c>
      <c r="DM39" s="87">
        <v>1.14679</v>
      </c>
      <c r="DN39" s="87">
        <v>1.17781</v>
      </c>
      <c r="DO39" s="87">
        <v>1.1933499999999999</v>
      </c>
      <c r="DP39" s="87">
        <v>1.2026399999999999</v>
      </c>
      <c r="DQ39" s="87">
        <v>1.20574</v>
      </c>
      <c r="DR39" s="3"/>
      <c r="DS39" s="7">
        <v>34</v>
      </c>
      <c r="DT39" s="87">
        <v>1.1736899999999999</v>
      </c>
      <c r="DU39" s="87">
        <v>1.2031400000000001</v>
      </c>
      <c r="DV39" s="87">
        <v>1.2374499999999999</v>
      </c>
      <c r="DW39" s="87">
        <v>1.2546200000000001</v>
      </c>
      <c r="DX39" s="87">
        <v>1.26492</v>
      </c>
      <c r="DY39" s="87">
        <v>1.26834</v>
      </c>
      <c r="DZ39" s="3"/>
      <c r="EA39" s="7">
        <v>34</v>
      </c>
      <c r="EB39" s="87">
        <v>1.2399100000000001</v>
      </c>
      <c r="EC39" s="87">
        <v>1.27267</v>
      </c>
      <c r="ED39" s="87">
        <v>1.3109</v>
      </c>
      <c r="EE39" s="87">
        <v>1.33</v>
      </c>
      <c r="EF39" s="87">
        <v>1.3414900000000001</v>
      </c>
      <c r="EG39" s="87">
        <v>1.34531</v>
      </c>
      <c r="EH39" s="3"/>
      <c r="EI39" s="7">
        <v>34</v>
      </c>
      <c r="EJ39" s="87">
        <v>1.3429199999999999</v>
      </c>
      <c r="EK39" s="87">
        <v>1.3802399999999999</v>
      </c>
      <c r="EL39" s="87">
        <v>1.4237899999999999</v>
      </c>
      <c r="EM39" s="87">
        <v>1.4455800000000001</v>
      </c>
      <c r="EN39" s="87">
        <v>1.4586399999999999</v>
      </c>
      <c r="EO39" s="87">
        <v>1.46299</v>
      </c>
      <c r="EP39" s="3"/>
      <c r="EQ39" s="7">
        <v>34</v>
      </c>
      <c r="ER39" s="87">
        <v>1.4724900000000001</v>
      </c>
      <c r="ES39" s="87">
        <v>1.51773</v>
      </c>
      <c r="ET39" s="87">
        <v>1.56846</v>
      </c>
      <c r="EU39" s="87">
        <v>1.59375</v>
      </c>
      <c r="EV39" s="87">
        <v>1.60893</v>
      </c>
      <c r="EW39" s="87">
        <v>1.61398</v>
      </c>
      <c r="EX39" s="3"/>
      <c r="EY39" s="7">
        <v>34</v>
      </c>
      <c r="EZ39" s="87">
        <v>1.5467599999999999</v>
      </c>
      <c r="FA39" s="87">
        <v>1.5967</v>
      </c>
      <c r="FB39" s="87">
        <v>1.65462</v>
      </c>
      <c r="FC39" s="87">
        <v>1.6825600000000001</v>
      </c>
      <c r="FD39" s="87">
        <v>1.69939</v>
      </c>
      <c r="FE39" s="87">
        <v>1.7049000000000001</v>
      </c>
      <c r="FF39" s="3"/>
      <c r="FG39" s="7">
        <v>34</v>
      </c>
      <c r="FH39" s="87">
        <v>1.6269899999999999</v>
      </c>
      <c r="FI39" s="87">
        <v>1.68208</v>
      </c>
      <c r="FJ39" s="87">
        <v>1.7463500000000001</v>
      </c>
      <c r="FK39" s="87">
        <v>1.7784500000000001</v>
      </c>
      <c r="FL39" s="87">
        <v>1.79714</v>
      </c>
      <c r="FM39" s="87">
        <v>1.8032900000000001</v>
      </c>
      <c r="FN39" s="3"/>
      <c r="FO39" s="7">
        <v>34</v>
      </c>
      <c r="FP39" s="87">
        <v>1.7109700000000001</v>
      </c>
      <c r="FQ39" s="87">
        <v>1.77162</v>
      </c>
      <c r="FR39" s="87">
        <v>1.8423</v>
      </c>
      <c r="FS39" s="87">
        <v>1.87757</v>
      </c>
      <c r="FT39" s="87">
        <v>1.8987499999999999</v>
      </c>
      <c r="FU39" s="87">
        <v>1.90581</v>
      </c>
      <c r="FV39" s="3"/>
      <c r="FW39" s="7">
        <v>34</v>
      </c>
      <c r="FX39" s="87">
        <v>1.8068599999999999</v>
      </c>
      <c r="FY39" s="87">
        <v>1.87374</v>
      </c>
      <c r="FZ39" s="87">
        <v>1.95166</v>
      </c>
      <c r="GA39" s="87">
        <v>1.99065</v>
      </c>
      <c r="GB39" s="87">
        <v>2.01403</v>
      </c>
      <c r="GC39" s="87">
        <v>2.0218099999999999</v>
      </c>
      <c r="GD39" s="3"/>
      <c r="GE39" s="7">
        <v>34</v>
      </c>
      <c r="GF39" s="87">
        <v>2.34301</v>
      </c>
      <c r="GG39" s="87">
        <v>2.45675</v>
      </c>
      <c r="GH39" s="87">
        <v>2.5875599999999999</v>
      </c>
      <c r="GI39" s="87">
        <v>2.65171</v>
      </c>
      <c r="GJ39" s="87">
        <v>2.6890200000000002</v>
      </c>
      <c r="GK39" s="87">
        <v>2.70147</v>
      </c>
      <c r="GL39" s="3"/>
      <c r="GM39" s="7">
        <v>34</v>
      </c>
      <c r="GN39" s="87">
        <v>3.0543399999999998</v>
      </c>
      <c r="GO39" s="87">
        <v>3.2572000000000001</v>
      </c>
      <c r="GP39" s="87">
        <v>3.4778799999999999</v>
      </c>
      <c r="GQ39" s="87">
        <v>3.58473</v>
      </c>
      <c r="GR39" s="87">
        <v>3.6483400000000001</v>
      </c>
      <c r="GS39" s="87">
        <v>3.66934</v>
      </c>
      <c r="GT39" s="3"/>
      <c r="GU39" s="7">
        <v>34</v>
      </c>
      <c r="GV39" s="87">
        <v>1.0534300000000001</v>
      </c>
      <c r="GW39" s="87">
        <v>1.0742</v>
      </c>
      <c r="GX39" s="87">
        <v>1.0984499999999999</v>
      </c>
      <c r="GY39" s="87">
        <v>1.1105499999999999</v>
      </c>
      <c r="GZ39" s="87">
        <v>1.11781</v>
      </c>
      <c r="HA39" s="87">
        <v>1.12022</v>
      </c>
      <c r="HB39" s="3"/>
      <c r="HC39" s="7">
        <v>34</v>
      </c>
      <c r="HD39" s="87">
        <v>1.0965100000000001</v>
      </c>
      <c r="HE39" s="87">
        <v>1.1193599999999999</v>
      </c>
      <c r="HF39" s="87">
        <v>1.14601</v>
      </c>
      <c r="HG39" s="87">
        <v>1.1593500000000001</v>
      </c>
      <c r="HH39" s="87">
        <v>1.16737</v>
      </c>
      <c r="HI39" s="87">
        <v>1.17001</v>
      </c>
      <c r="HJ39" s="3"/>
      <c r="HK39" s="7">
        <v>34</v>
      </c>
      <c r="HL39" s="87">
        <v>1.15916</v>
      </c>
      <c r="HM39" s="87">
        <v>1.18466</v>
      </c>
      <c r="HN39" s="87">
        <v>1.21438</v>
      </c>
      <c r="HO39" s="87">
        <v>1.22925</v>
      </c>
      <c r="HP39" s="87">
        <v>1.23817</v>
      </c>
      <c r="HQ39" s="87">
        <v>1.2411399999999999</v>
      </c>
      <c r="HR39" s="3"/>
      <c r="HS39" s="7">
        <v>34</v>
      </c>
      <c r="HT39" s="87">
        <v>1.2130399999999999</v>
      </c>
      <c r="HU39" s="87">
        <v>1.24108</v>
      </c>
      <c r="HV39" s="87">
        <v>1.2738400000000001</v>
      </c>
      <c r="HW39" s="87">
        <v>1.2902199999999999</v>
      </c>
      <c r="HX39" s="87">
        <v>1.3000400000000001</v>
      </c>
      <c r="HY39" s="87">
        <v>1.3033300000000001</v>
      </c>
      <c r="HZ39" s="3"/>
      <c r="IA39" s="7">
        <v>34</v>
      </c>
      <c r="IB39" s="87">
        <v>1.36351</v>
      </c>
      <c r="IC39" s="87">
        <v>1.39774</v>
      </c>
      <c r="ID39" s="87">
        <v>1.4364600000000001</v>
      </c>
      <c r="IE39" s="87">
        <v>1.4558199999999999</v>
      </c>
      <c r="IF39" s="87">
        <v>1.4674499999999999</v>
      </c>
      <c r="IG39" s="87">
        <v>1.4713099999999999</v>
      </c>
      <c r="IH39" s="3"/>
      <c r="II39" s="7">
        <v>34</v>
      </c>
      <c r="IJ39" s="87">
        <v>1.4191</v>
      </c>
      <c r="IK39" s="87">
        <v>1.45695</v>
      </c>
      <c r="IL39" s="87">
        <v>1.5009600000000001</v>
      </c>
      <c r="IM39" s="87">
        <v>1.5222199999999999</v>
      </c>
      <c r="IN39" s="87">
        <v>1.53498</v>
      </c>
      <c r="IO39" s="87">
        <v>1.5392300000000001</v>
      </c>
      <c r="IQ39" s="7">
        <v>34</v>
      </c>
      <c r="IR39" s="87">
        <v>1.5008999999999999</v>
      </c>
      <c r="IS39" s="87">
        <v>1.5427999999999999</v>
      </c>
      <c r="IT39" s="87">
        <v>1.5916300000000001</v>
      </c>
      <c r="IU39" s="87">
        <v>1.61605</v>
      </c>
      <c r="IV39" s="87">
        <v>1.63062</v>
      </c>
      <c r="IW39" s="87">
        <v>1.63537</v>
      </c>
      <c r="IX39" s="3"/>
      <c r="IY39" s="7">
        <v>34</v>
      </c>
      <c r="IZ39" s="87">
        <v>1.5902499999999999</v>
      </c>
      <c r="JA39" s="87">
        <v>1.6366700000000001</v>
      </c>
      <c r="JB39" s="87">
        <v>1.69082</v>
      </c>
      <c r="JC39" s="87">
        <v>1.7178800000000001</v>
      </c>
      <c r="JD39" s="87">
        <v>1.73411</v>
      </c>
      <c r="JE39" s="87">
        <v>1.73953</v>
      </c>
      <c r="JF39" s="3"/>
      <c r="JG39" s="7">
        <v>34</v>
      </c>
      <c r="JH39" s="87">
        <v>1.6686799999999999</v>
      </c>
      <c r="JI39" s="87">
        <v>1.71959</v>
      </c>
      <c r="JJ39" s="87">
        <v>1.7788999999999999</v>
      </c>
      <c r="JK39" s="87">
        <v>1.80853</v>
      </c>
      <c r="JL39" s="87">
        <v>1.8263100000000001</v>
      </c>
      <c r="JM39" s="87">
        <v>1.8322400000000001</v>
      </c>
      <c r="JN39" s="3"/>
      <c r="JO39" s="7">
        <v>34</v>
      </c>
      <c r="JP39" s="87">
        <v>1.7957399999999999</v>
      </c>
      <c r="JQ39" s="87">
        <v>1.8533599999999999</v>
      </c>
      <c r="JR39" s="87">
        <v>1.9199600000000001</v>
      </c>
      <c r="JS39" s="87">
        <v>1.9532799999999999</v>
      </c>
      <c r="JT39" s="87">
        <v>1.97326</v>
      </c>
      <c r="JU39" s="87">
        <v>1.9799100000000001</v>
      </c>
      <c r="JV39" s="3"/>
      <c r="JW39" s="7">
        <v>34</v>
      </c>
      <c r="JX39" s="87">
        <v>2.3603200000000002</v>
      </c>
      <c r="JY39" s="87">
        <v>2.45967</v>
      </c>
      <c r="JZ39" s="87">
        <v>2.5722399999999999</v>
      </c>
      <c r="KA39" s="87">
        <v>2.6282800000000002</v>
      </c>
      <c r="KB39" s="87">
        <v>2.6619000000000002</v>
      </c>
      <c r="KC39" s="87">
        <v>2.6730900000000002</v>
      </c>
      <c r="KD39" s="3"/>
      <c r="KE39" s="7">
        <v>34</v>
      </c>
      <c r="KF39" s="87">
        <v>3.2548499999999998</v>
      </c>
      <c r="KG39" s="87">
        <v>3.4329100000000001</v>
      </c>
      <c r="KH39" s="87">
        <v>3.6307299999999998</v>
      </c>
      <c r="KI39" s="87">
        <v>3.72594</v>
      </c>
      <c r="KJ39" s="87">
        <v>3.7825299999999999</v>
      </c>
      <c r="KK39" s="87">
        <v>3.8012600000000001</v>
      </c>
      <c r="KL39" s="3"/>
      <c r="KM39" s="7">
        <v>34</v>
      </c>
      <c r="KN39" s="87">
        <v>1.17469</v>
      </c>
      <c r="KO39" s="87">
        <v>1.1958500000000001</v>
      </c>
      <c r="KP39" s="87">
        <v>1.2205900000000001</v>
      </c>
      <c r="KQ39" s="87">
        <v>1.23295</v>
      </c>
      <c r="KR39" s="87">
        <v>1.2403599999999999</v>
      </c>
      <c r="KS39" s="87">
        <v>1.2428399999999999</v>
      </c>
      <c r="KT39" s="3"/>
      <c r="KU39" s="7">
        <v>34</v>
      </c>
      <c r="KV39" s="87">
        <v>1.246</v>
      </c>
      <c r="KW39" s="87">
        <v>1.2702899999999999</v>
      </c>
      <c r="KX39" s="87">
        <v>1.2978400000000001</v>
      </c>
      <c r="KY39" s="87">
        <v>1.31159</v>
      </c>
      <c r="KZ39" s="87">
        <v>1.31986</v>
      </c>
      <c r="LA39" s="87">
        <v>1.3226199999999999</v>
      </c>
      <c r="LB39" s="3"/>
      <c r="LC39" s="7">
        <v>34</v>
      </c>
      <c r="LD39" s="87">
        <v>1.3225</v>
      </c>
      <c r="LE39" s="87">
        <v>1.34951</v>
      </c>
      <c r="LF39" s="87">
        <v>1.38104</v>
      </c>
      <c r="LG39" s="87">
        <v>1.39646</v>
      </c>
      <c r="LH39" s="87">
        <v>1.40564</v>
      </c>
      <c r="LI39" s="87">
        <v>1.4087000000000001</v>
      </c>
      <c r="LJ39" s="3"/>
      <c r="LK39" s="7">
        <v>34</v>
      </c>
      <c r="LL39" s="87">
        <v>1.4173100000000001</v>
      </c>
      <c r="LM39" s="87">
        <v>1.4477500000000001</v>
      </c>
      <c r="LN39" s="87">
        <v>1.48326</v>
      </c>
      <c r="LO39" s="87">
        <v>1.50101</v>
      </c>
      <c r="LP39" s="87">
        <v>1.5116499999999999</v>
      </c>
      <c r="LQ39" s="87">
        <v>1.51519</v>
      </c>
      <c r="LR39" s="3"/>
      <c r="LS39" s="7">
        <v>34</v>
      </c>
      <c r="LT39" s="87">
        <v>1.48986</v>
      </c>
      <c r="LU39" s="87">
        <v>1.52329</v>
      </c>
      <c r="LV39" s="87">
        <v>1.56226</v>
      </c>
      <c r="LW39" s="87">
        <v>1.58175</v>
      </c>
      <c r="LX39" s="87">
        <v>1.5934200000000001</v>
      </c>
      <c r="LY39" s="87">
        <v>1.5973299999999999</v>
      </c>
      <c r="MA39" s="7">
        <v>34</v>
      </c>
      <c r="MB39" s="87">
        <v>1.5733600000000001</v>
      </c>
      <c r="MC39" s="87">
        <v>1.6101700000000001</v>
      </c>
      <c r="MD39" s="87">
        <v>1.6530800000000001</v>
      </c>
      <c r="ME39" s="87">
        <v>1.67455</v>
      </c>
      <c r="MF39" s="87">
        <v>1.68743</v>
      </c>
      <c r="MG39" s="87">
        <v>1.69173</v>
      </c>
      <c r="MH39" s="3"/>
      <c r="MI39" s="7">
        <v>34</v>
      </c>
      <c r="MJ39" s="87">
        <v>1.59229</v>
      </c>
      <c r="MK39" s="87">
        <v>1.6311100000000001</v>
      </c>
      <c r="ML39" s="87">
        <v>1.6763999999999999</v>
      </c>
      <c r="MM39" s="87">
        <v>1.6990400000000001</v>
      </c>
      <c r="MN39" s="87">
        <v>1.71262</v>
      </c>
      <c r="MO39" s="87">
        <v>1.7171400000000001</v>
      </c>
      <c r="MP39" s="3"/>
      <c r="MQ39" s="7">
        <v>34</v>
      </c>
      <c r="MR39" s="87">
        <v>1.74997</v>
      </c>
      <c r="MS39" s="87">
        <v>1.79518</v>
      </c>
      <c r="MT39" s="87">
        <v>1.8469899999999999</v>
      </c>
      <c r="MU39" s="87">
        <v>1.8729199999999999</v>
      </c>
      <c r="MV39" s="87">
        <v>1.8884399999999999</v>
      </c>
      <c r="MW39" s="87">
        <v>1.8936299999999999</v>
      </c>
      <c r="MX39" s="3"/>
      <c r="MY39" s="7">
        <v>34</v>
      </c>
      <c r="MZ39" s="87">
        <v>2.5039600000000002</v>
      </c>
      <c r="NA39" s="87">
        <v>2.5838100000000002</v>
      </c>
      <c r="NB39" s="87">
        <v>2.6759400000000002</v>
      </c>
      <c r="NC39" s="87">
        <v>2.72166</v>
      </c>
      <c r="ND39" s="87">
        <v>2.7490800000000002</v>
      </c>
      <c r="NE39" s="87">
        <v>2.7582200000000001</v>
      </c>
      <c r="NF39" s="3"/>
      <c r="NG39" s="7">
        <v>34</v>
      </c>
      <c r="NH39" s="87">
        <v>3.47262</v>
      </c>
      <c r="NI39" s="87">
        <v>3.6196999999999999</v>
      </c>
      <c r="NJ39" s="87">
        <v>3.7829299999999999</v>
      </c>
      <c r="NK39" s="87">
        <v>3.8618999999999999</v>
      </c>
      <c r="NL39" s="87">
        <v>3.9083600000000001</v>
      </c>
      <c r="NM39" s="87">
        <v>3.9235799999999998</v>
      </c>
      <c r="NN39" s="3"/>
      <c r="NO39" s="7">
        <v>34</v>
      </c>
      <c r="NP39" s="87">
        <v>1.2676400000000001</v>
      </c>
      <c r="NQ39" s="87">
        <v>1.2910299999999999</v>
      </c>
      <c r="NR39" s="87">
        <v>1.3183199999999999</v>
      </c>
      <c r="NS39" s="87">
        <v>1.33196</v>
      </c>
      <c r="NT39" s="87">
        <v>1.34015</v>
      </c>
      <c r="NU39" s="87">
        <v>1.34287</v>
      </c>
      <c r="NV39" s="3"/>
      <c r="NW39" s="7">
        <v>34</v>
      </c>
      <c r="NX39" s="87">
        <v>1.3304199999999999</v>
      </c>
      <c r="NY39" s="87">
        <v>1.3561399999999999</v>
      </c>
      <c r="NZ39" s="87">
        <v>1.3861699999999999</v>
      </c>
      <c r="OA39" s="87">
        <v>1.4011800000000001</v>
      </c>
      <c r="OB39" s="87">
        <v>1.4101900000000001</v>
      </c>
      <c r="OC39" s="87">
        <v>1.4131899999999999</v>
      </c>
      <c r="OD39" s="3"/>
      <c r="OE39" s="7">
        <v>34</v>
      </c>
      <c r="OF39" s="87">
        <v>1.4092100000000001</v>
      </c>
      <c r="OG39" s="87">
        <v>1.4380500000000001</v>
      </c>
      <c r="OH39" s="87">
        <v>1.47123</v>
      </c>
      <c r="OI39" s="87">
        <v>1.4878100000000001</v>
      </c>
      <c r="OJ39" s="87">
        <v>1.49777</v>
      </c>
      <c r="OK39" s="87">
        <v>1.50108</v>
      </c>
      <c r="OL39" s="3"/>
      <c r="OM39" s="7">
        <v>34</v>
      </c>
      <c r="ON39" s="87">
        <v>1.4906600000000001</v>
      </c>
      <c r="OO39" s="87">
        <v>1.5234099999999999</v>
      </c>
      <c r="OP39" s="87">
        <v>1.56063</v>
      </c>
      <c r="OQ39" s="87">
        <v>1.5791999999999999</v>
      </c>
      <c r="OR39" s="87">
        <v>1.5902099999999999</v>
      </c>
      <c r="OS39" s="87">
        <v>1.5938699999999999</v>
      </c>
      <c r="OT39" s="3"/>
      <c r="OU39" s="7">
        <v>34</v>
      </c>
      <c r="OV39" s="87">
        <v>1.6172800000000001</v>
      </c>
      <c r="OW39" s="87">
        <v>1.65473</v>
      </c>
      <c r="OX39" s="87">
        <v>1.69777</v>
      </c>
      <c r="OY39" s="87">
        <v>1.71885</v>
      </c>
      <c r="OZ39" s="87">
        <v>1.7313799999999999</v>
      </c>
      <c r="PA39" s="87">
        <v>1.7355100000000001</v>
      </c>
      <c r="PC39" s="7">
        <v>34</v>
      </c>
      <c r="PD39" s="87">
        <v>1.7124699999999999</v>
      </c>
      <c r="PE39" s="87">
        <v>1.7543899999999999</v>
      </c>
      <c r="PF39" s="87">
        <v>1.80209</v>
      </c>
      <c r="PG39" s="87">
        <v>1.82561</v>
      </c>
      <c r="PH39" s="87">
        <v>1.8397300000000001</v>
      </c>
      <c r="PI39" s="87">
        <v>1.84436</v>
      </c>
      <c r="PJ39" s="3"/>
      <c r="PK39" s="7">
        <v>34</v>
      </c>
      <c r="PL39" s="87">
        <v>2.3159800000000001</v>
      </c>
      <c r="PM39" s="87">
        <v>2.3826700000000001</v>
      </c>
      <c r="PN39" s="87">
        <v>2.4597000000000002</v>
      </c>
      <c r="PO39" s="87">
        <v>2.4982000000000002</v>
      </c>
      <c r="PP39" s="87">
        <v>2.5212699999999999</v>
      </c>
      <c r="PQ39" s="87">
        <v>2.5289700000000002</v>
      </c>
      <c r="PR39" s="3"/>
      <c r="PS39" s="7">
        <v>34</v>
      </c>
      <c r="PT39" s="87">
        <v>3.1636700000000002</v>
      </c>
      <c r="PU39" s="87">
        <v>3.2884699999999998</v>
      </c>
      <c r="PV39" s="87">
        <v>3.4311099999999999</v>
      </c>
      <c r="PW39" s="87">
        <v>3.4996200000000002</v>
      </c>
      <c r="PX39" s="87">
        <v>3.5402999999999998</v>
      </c>
      <c r="PY39" s="87">
        <v>3.55383</v>
      </c>
      <c r="PZ39" s="3"/>
      <c r="QA39" s="7">
        <v>34</v>
      </c>
      <c r="QB39" s="87">
        <v>1.3607199999999999</v>
      </c>
      <c r="QC39" s="87">
        <v>1.3864700000000001</v>
      </c>
      <c r="QD39" s="87">
        <v>1.4164000000000001</v>
      </c>
      <c r="QE39" s="87">
        <v>1.4310799999999999</v>
      </c>
      <c r="QF39" s="87">
        <v>1.4398500000000001</v>
      </c>
      <c r="QG39" s="87">
        <v>1.44275</v>
      </c>
      <c r="QH39" s="3"/>
      <c r="QI39" s="7">
        <v>34</v>
      </c>
      <c r="QJ39" s="87">
        <v>1.39255</v>
      </c>
      <c r="QK39" s="87">
        <v>1.42039</v>
      </c>
      <c r="QL39" s="87">
        <v>1.4525300000000001</v>
      </c>
      <c r="QM39" s="87">
        <v>1.46844</v>
      </c>
      <c r="QN39" s="87">
        <v>1.4779899999999999</v>
      </c>
      <c r="QO39" s="87">
        <v>1.4811300000000001</v>
      </c>
      <c r="QP39" s="3"/>
      <c r="QQ39" s="7">
        <v>34</v>
      </c>
      <c r="QR39" s="87">
        <v>1.4834400000000001</v>
      </c>
      <c r="QS39" s="87">
        <v>1.5148600000000001</v>
      </c>
      <c r="QT39" s="87">
        <v>1.5507</v>
      </c>
      <c r="QU39" s="87">
        <v>1.56857</v>
      </c>
      <c r="QV39" s="87">
        <v>1.5790999999999999</v>
      </c>
      <c r="QW39" s="87">
        <v>1.5826199999999999</v>
      </c>
      <c r="QX39" s="3"/>
      <c r="QY39" s="7">
        <v>34</v>
      </c>
      <c r="QZ39" s="87">
        <v>1.6190500000000001</v>
      </c>
      <c r="RA39" s="87">
        <v>1.65449</v>
      </c>
      <c r="RB39" s="87">
        <v>1.69584</v>
      </c>
      <c r="RC39" s="87">
        <v>1.7162299999999999</v>
      </c>
      <c r="RD39" s="87">
        <v>1.72831</v>
      </c>
      <c r="RE39" s="87">
        <v>1.7323500000000001</v>
      </c>
      <c r="RF39" s="3"/>
      <c r="RG39" s="7">
        <v>34</v>
      </c>
      <c r="RH39" s="87">
        <v>2.2531699999999999</v>
      </c>
      <c r="RI39" s="87">
        <v>2.3135699999999999</v>
      </c>
      <c r="RJ39" s="87">
        <v>2.38192</v>
      </c>
      <c r="RK39" s="87">
        <v>2.4152300000000002</v>
      </c>
      <c r="RL39" s="87">
        <v>2.4352100000000001</v>
      </c>
      <c r="RM39" s="87">
        <v>2.44184</v>
      </c>
      <c r="RO39" s="7">
        <v>34</v>
      </c>
      <c r="RP39" s="87">
        <v>3.1272500000000001</v>
      </c>
      <c r="RQ39" s="87">
        <v>3.2338499999999999</v>
      </c>
      <c r="RR39" s="87">
        <v>3.3567900000000002</v>
      </c>
      <c r="RS39" s="87">
        <v>3.4178199999999999</v>
      </c>
      <c r="RT39" s="87">
        <v>3.4544299999999999</v>
      </c>
      <c r="RU39" s="87">
        <v>3.4664299999999999</v>
      </c>
      <c r="RV39" s="3"/>
    </row>
    <row r="40" spans="3:490" x14ac:dyDescent="0.35">
      <c r="C40" s="7">
        <v>35</v>
      </c>
      <c r="D40" s="87" t="s">
        <v>72</v>
      </c>
      <c r="E40" s="87">
        <v>1.1583000000000001</v>
      </c>
      <c r="F40" s="87">
        <v>1.23631</v>
      </c>
      <c r="G40" s="87">
        <v>1.2740199999999999</v>
      </c>
      <c r="H40" s="87">
        <v>1.2966800000000001</v>
      </c>
      <c r="I40" s="87">
        <v>1.3042400000000001</v>
      </c>
      <c r="K40" s="7">
        <v>35</v>
      </c>
      <c r="L40" s="87" t="s">
        <v>72</v>
      </c>
      <c r="M40" s="87">
        <v>1.1998500000000001</v>
      </c>
      <c r="N40" s="87">
        <v>1.2888299999999999</v>
      </c>
      <c r="O40" s="87">
        <v>1.33253</v>
      </c>
      <c r="P40" s="87">
        <v>1.3584700000000001</v>
      </c>
      <c r="Q40" s="87">
        <v>1.3671</v>
      </c>
      <c r="S40" s="7">
        <v>35</v>
      </c>
      <c r="T40" s="87" t="s">
        <v>72</v>
      </c>
      <c r="U40" s="87">
        <v>1.2613700000000001</v>
      </c>
      <c r="V40" s="87">
        <v>1.36361</v>
      </c>
      <c r="W40" s="87">
        <v>1.41428</v>
      </c>
      <c r="X40" s="87">
        <v>1.4442600000000001</v>
      </c>
      <c r="Y40" s="87">
        <v>1.4541900000000001</v>
      </c>
      <c r="AA40" s="7">
        <v>35</v>
      </c>
      <c r="AB40" s="87" t="s">
        <v>72</v>
      </c>
      <c r="AC40" s="87">
        <v>1.3258399999999999</v>
      </c>
      <c r="AD40" s="87">
        <v>1.4427300000000001</v>
      </c>
      <c r="AE40" s="87">
        <v>1.5005200000000001</v>
      </c>
      <c r="AF40" s="87">
        <v>1.5350999999999999</v>
      </c>
      <c r="AG40" s="87">
        <v>1.5465100000000001</v>
      </c>
      <c r="AI40" s="7">
        <v>35</v>
      </c>
      <c r="AJ40" s="87" t="s">
        <v>72</v>
      </c>
      <c r="AK40" s="87">
        <v>1.38287</v>
      </c>
      <c r="AL40" s="87">
        <v>1.5140100000000001</v>
      </c>
      <c r="AM40" s="87">
        <v>1.5791500000000001</v>
      </c>
      <c r="AN40" s="87">
        <v>1.6182399999999999</v>
      </c>
      <c r="AO40" s="87">
        <v>1.63127</v>
      </c>
      <c r="AQ40" s="7">
        <v>35</v>
      </c>
      <c r="AR40" s="87" t="s">
        <v>72</v>
      </c>
      <c r="AS40" s="87">
        <v>1.4531799999999999</v>
      </c>
      <c r="AT40" s="87">
        <v>1.6041099999999999</v>
      </c>
      <c r="AU40" s="87">
        <v>1.67824</v>
      </c>
      <c r="AV40" s="87">
        <v>1.72237</v>
      </c>
      <c r="AW40" s="87">
        <v>1.73692</v>
      </c>
      <c r="AY40" s="7">
        <v>35</v>
      </c>
      <c r="AZ40" s="87" t="s">
        <v>72</v>
      </c>
      <c r="BA40" s="87">
        <v>1.0935600000000001</v>
      </c>
      <c r="BB40" s="87">
        <v>1.1718999999999999</v>
      </c>
      <c r="BC40" s="87">
        <v>1.2107300000000001</v>
      </c>
      <c r="BD40" s="87">
        <v>1.2337400000000001</v>
      </c>
      <c r="BE40" s="87">
        <v>1.2413700000000001</v>
      </c>
      <c r="BF40" s="3"/>
      <c r="BG40" s="7">
        <v>35</v>
      </c>
      <c r="BH40" s="87" t="s">
        <v>72</v>
      </c>
      <c r="BI40" s="87">
        <v>1.1215299999999999</v>
      </c>
      <c r="BJ40" s="87">
        <v>1.2109399999999999</v>
      </c>
      <c r="BK40" s="87">
        <v>1.25526</v>
      </c>
      <c r="BL40" s="87">
        <v>1.28186</v>
      </c>
      <c r="BM40" s="87">
        <v>1.2906200000000001</v>
      </c>
      <c r="BN40" s="3"/>
      <c r="BO40" s="7">
        <v>35</v>
      </c>
      <c r="BP40" s="87" t="s">
        <v>72</v>
      </c>
      <c r="BQ40" s="87">
        <v>1.16757</v>
      </c>
      <c r="BR40" s="87">
        <v>1.26983</v>
      </c>
      <c r="BS40" s="87">
        <v>1.32081</v>
      </c>
      <c r="BT40" s="87">
        <v>1.35145</v>
      </c>
      <c r="BU40" s="87">
        <v>1.36165</v>
      </c>
      <c r="BV40" s="3"/>
      <c r="BW40" s="7">
        <v>35</v>
      </c>
      <c r="BX40" s="87" t="s">
        <v>72</v>
      </c>
      <c r="BY40" s="87">
        <v>1.21597</v>
      </c>
      <c r="BZ40" s="87">
        <v>1.3331200000000001</v>
      </c>
      <c r="CA40" s="87">
        <v>1.3912100000000001</v>
      </c>
      <c r="CB40" s="87">
        <v>1.4262699999999999</v>
      </c>
      <c r="CC40" s="87">
        <v>1.4379299999999999</v>
      </c>
      <c r="CD40" s="3"/>
      <c r="CE40" s="7">
        <v>35</v>
      </c>
      <c r="CF40" s="87" t="s">
        <v>72</v>
      </c>
      <c r="CG40" s="87">
        <v>1.2519400000000001</v>
      </c>
      <c r="CH40" s="87">
        <v>1.3852199999999999</v>
      </c>
      <c r="CI40" s="87">
        <v>1.4498800000000001</v>
      </c>
      <c r="CJ40" s="87">
        <v>1.4893099999999999</v>
      </c>
      <c r="CK40" s="87">
        <v>1.5042</v>
      </c>
      <c r="CL40" s="3"/>
      <c r="CM40" s="7">
        <v>35</v>
      </c>
      <c r="CN40" s="87" t="s">
        <v>72</v>
      </c>
      <c r="CO40" s="87">
        <v>1.29914</v>
      </c>
      <c r="CP40" s="87">
        <v>1.4523299999999999</v>
      </c>
      <c r="CQ40" s="87">
        <v>1.52824</v>
      </c>
      <c r="CR40" s="87">
        <v>1.5733999999999999</v>
      </c>
      <c r="CS40" s="87">
        <v>1.5891500000000001</v>
      </c>
      <c r="CT40" s="3"/>
      <c r="CU40" s="7">
        <v>35</v>
      </c>
      <c r="CV40" s="87">
        <v>0.98333999999999999</v>
      </c>
      <c r="CW40" s="87">
        <v>1.0041500000000001</v>
      </c>
      <c r="CX40" s="87">
        <v>1.0284500000000001</v>
      </c>
      <c r="CY40" s="87">
        <v>1.0405899999999999</v>
      </c>
      <c r="CZ40" s="87">
        <v>1.04789</v>
      </c>
      <c r="DA40" s="87">
        <v>1.0503199999999999</v>
      </c>
      <c r="DB40" s="3"/>
      <c r="DC40" s="7">
        <v>35</v>
      </c>
      <c r="DD40" s="87">
        <v>1.02342</v>
      </c>
      <c r="DE40" s="87">
        <v>1.0464100000000001</v>
      </c>
      <c r="DF40" s="87">
        <v>1.07324</v>
      </c>
      <c r="DG40" s="87">
        <v>1.0866400000000001</v>
      </c>
      <c r="DH40" s="87">
        <v>1.0947</v>
      </c>
      <c r="DI40" s="87">
        <v>1.09737</v>
      </c>
      <c r="DJ40" s="3"/>
      <c r="DK40" s="7">
        <v>35</v>
      </c>
      <c r="DL40" s="87">
        <v>1.11903</v>
      </c>
      <c r="DM40" s="87">
        <v>1.1456299999999999</v>
      </c>
      <c r="DN40" s="87">
        <v>1.1766700000000001</v>
      </c>
      <c r="DO40" s="87">
        <v>1.1921999999999999</v>
      </c>
      <c r="DP40" s="87">
        <v>1.2015199999999999</v>
      </c>
      <c r="DQ40" s="87">
        <v>1.20461</v>
      </c>
      <c r="DR40" s="3"/>
      <c r="DS40" s="7">
        <v>35</v>
      </c>
      <c r="DT40" s="87">
        <v>1.17239</v>
      </c>
      <c r="DU40" s="87">
        <v>1.20183</v>
      </c>
      <c r="DV40" s="87">
        <v>1.2361800000000001</v>
      </c>
      <c r="DW40" s="87">
        <v>1.25336</v>
      </c>
      <c r="DX40" s="87">
        <v>1.26366</v>
      </c>
      <c r="DY40" s="87">
        <v>1.26709</v>
      </c>
      <c r="DZ40" s="3"/>
      <c r="EA40" s="7">
        <v>35</v>
      </c>
      <c r="EB40" s="87">
        <v>1.23844</v>
      </c>
      <c r="EC40" s="87">
        <v>1.2712300000000001</v>
      </c>
      <c r="ED40" s="87">
        <v>1.3094699999999999</v>
      </c>
      <c r="EE40" s="87">
        <v>1.3286199999999999</v>
      </c>
      <c r="EF40" s="87">
        <v>1.3401099999999999</v>
      </c>
      <c r="EG40" s="87">
        <v>1.3439399999999999</v>
      </c>
      <c r="EH40" s="3"/>
      <c r="EI40" s="7">
        <v>35</v>
      </c>
      <c r="EJ40" s="87">
        <v>1.34124</v>
      </c>
      <c r="EK40" s="87">
        <v>1.3785799999999999</v>
      </c>
      <c r="EL40" s="87">
        <v>1.4221900000000001</v>
      </c>
      <c r="EM40" s="87">
        <v>1.4439900000000001</v>
      </c>
      <c r="EN40" s="87">
        <v>1.4570700000000001</v>
      </c>
      <c r="EO40" s="87">
        <v>1.4614400000000001</v>
      </c>
      <c r="EP40" s="3"/>
      <c r="EQ40" s="7">
        <v>35</v>
      </c>
      <c r="ER40" s="87">
        <v>1.4704299999999999</v>
      </c>
      <c r="ES40" s="87">
        <v>1.51573</v>
      </c>
      <c r="ET40" s="87">
        <v>1.5665899999999999</v>
      </c>
      <c r="EU40" s="87">
        <v>1.5919099999999999</v>
      </c>
      <c r="EV40" s="87">
        <v>1.60711</v>
      </c>
      <c r="EW40" s="87">
        <v>1.61216</v>
      </c>
      <c r="EX40" s="3"/>
      <c r="EY40" s="7">
        <v>35</v>
      </c>
      <c r="EZ40" s="87">
        <v>1.5444899999999999</v>
      </c>
      <c r="FA40" s="87">
        <v>1.59453</v>
      </c>
      <c r="FB40" s="87">
        <v>1.6526099999999999</v>
      </c>
      <c r="FC40" s="87">
        <v>1.68059</v>
      </c>
      <c r="FD40" s="87">
        <v>1.6973800000000001</v>
      </c>
      <c r="FE40" s="87">
        <v>1.70296</v>
      </c>
      <c r="FF40" s="3"/>
      <c r="FG40" s="7">
        <v>35</v>
      </c>
      <c r="FH40" s="87">
        <v>1.6245499999999999</v>
      </c>
      <c r="FI40" s="87">
        <v>1.6797200000000001</v>
      </c>
      <c r="FJ40" s="87">
        <v>1.74407</v>
      </c>
      <c r="FK40" s="87">
        <v>1.77624</v>
      </c>
      <c r="FL40" s="87">
        <v>1.79505</v>
      </c>
      <c r="FM40" s="87">
        <v>1.8011999999999999</v>
      </c>
      <c r="FN40" s="3"/>
      <c r="FO40" s="7">
        <v>35</v>
      </c>
      <c r="FP40" s="87">
        <v>1.7083299999999999</v>
      </c>
      <c r="FQ40" s="87">
        <v>1.7690900000000001</v>
      </c>
      <c r="FR40" s="87">
        <v>1.83988</v>
      </c>
      <c r="FS40" s="87">
        <v>1.87523</v>
      </c>
      <c r="FT40" s="87">
        <v>1.8964300000000001</v>
      </c>
      <c r="FU40" s="87">
        <v>1.9035</v>
      </c>
      <c r="FV40" s="3"/>
      <c r="FW40" s="7">
        <v>35</v>
      </c>
      <c r="FX40" s="87">
        <v>1.80402</v>
      </c>
      <c r="FY40" s="87">
        <v>1.8710199999999999</v>
      </c>
      <c r="FZ40" s="87">
        <v>1.9490799999999999</v>
      </c>
      <c r="GA40" s="87">
        <v>1.98813</v>
      </c>
      <c r="GB40" s="87">
        <v>2.0115500000000002</v>
      </c>
      <c r="GC40" s="87">
        <v>2.0193599999999998</v>
      </c>
      <c r="GD40" s="3"/>
      <c r="GE40" s="7">
        <v>35</v>
      </c>
      <c r="GF40" s="87">
        <v>2.3387699999999998</v>
      </c>
      <c r="GG40" s="87">
        <v>2.4528699999999999</v>
      </c>
      <c r="GH40" s="87">
        <v>2.58405</v>
      </c>
      <c r="GI40" s="87">
        <v>2.6485099999999999</v>
      </c>
      <c r="GJ40" s="87">
        <v>2.6859199999999999</v>
      </c>
      <c r="GK40" s="87">
        <v>2.6983600000000001</v>
      </c>
      <c r="GL40" s="3"/>
      <c r="GM40" s="7">
        <v>35</v>
      </c>
      <c r="GN40" s="87">
        <v>3.0480100000000001</v>
      </c>
      <c r="GO40" s="87">
        <v>3.2519100000000001</v>
      </c>
      <c r="GP40" s="87">
        <v>3.4736600000000002</v>
      </c>
      <c r="GQ40" s="87">
        <v>3.5808800000000001</v>
      </c>
      <c r="GR40" s="87">
        <v>3.6446800000000001</v>
      </c>
      <c r="GS40" s="87">
        <v>3.6657700000000002</v>
      </c>
      <c r="GT40" s="3"/>
      <c r="GU40" s="7">
        <v>35</v>
      </c>
      <c r="GV40" s="87">
        <v>1.0525800000000001</v>
      </c>
      <c r="GW40" s="87">
        <v>1.0733699999999999</v>
      </c>
      <c r="GX40" s="87">
        <v>1.0975900000000001</v>
      </c>
      <c r="GY40" s="87">
        <v>1.1097399999999999</v>
      </c>
      <c r="GZ40" s="87">
        <v>1.1170199999999999</v>
      </c>
      <c r="HA40" s="87">
        <v>1.1194299999999999</v>
      </c>
      <c r="HB40" s="3"/>
      <c r="HC40" s="7">
        <v>35</v>
      </c>
      <c r="HD40" s="87">
        <v>1.0955699999999999</v>
      </c>
      <c r="HE40" s="87">
        <v>1.1184400000000001</v>
      </c>
      <c r="HF40" s="87">
        <v>1.1451499999999999</v>
      </c>
      <c r="HG40" s="87">
        <v>1.1584700000000001</v>
      </c>
      <c r="HH40" s="87">
        <v>1.1664600000000001</v>
      </c>
      <c r="HI40" s="87">
        <v>1.16916</v>
      </c>
      <c r="HJ40" s="3"/>
      <c r="HK40" s="7">
        <v>35</v>
      </c>
      <c r="HL40" s="87">
        <v>1.1581300000000001</v>
      </c>
      <c r="HM40" s="87">
        <v>1.1836500000000001</v>
      </c>
      <c r="HN40" s="87">
        <v>1.2134100000000001</v>
      </c>
      <c r="HO40" s="87">
        <v>1.2282900000000001</v>
      </c>
      <c r="HP40" s="87">
        <v>1.2372099999999999</v>
      </c>
      <c r="HQ40" s="87">
        <v>1.2401899999999999</v>
      </c>
      <c r="HR40" s="3"/>
      <c r="HS40" s="7">
        <v>35</v>
      </c>
      <c r="HT40" s="87">
        <v>1.2118899999999999</v>
      </c>
      <c r="HU40" s="87">
        <v>1.2399899999999999</v>
      </c>
      <c r="HV40" s="87">
        <v>1.2727599999999999</v>
      </c>
      <c r="HW40" s="87">
        <v>1.2891600000000001</v>
      </c>
      <c r="HX40" s="87">
        <v>1.2989999999999999</v>
      </c>
      <c r="HY40" s="87">
        <v>1.3022800000000001</v>
      </c>
      <c r="HZ40" s="3"/>
      <c r="IA40" s="7">
        <v>35</v>
      </c>
      <c r="IB40" s="87">
        <v>1.3621799999999999</v>
      </c>
      <c r="IC40" s="87">
        <v>1.3964799999999999</v>
      </c>
      <c r="ID40" s="87">
        <v>1.4352400000000001</v>
      </c>
      <c r="IE40" s="87">
        <v>1.45461</v>
      </c>
      <c r="IF40" s="87">
        <v>1.46624</v>
      </c>
      <c r="IG40" s="87">
        <v>1.4701200000000001</v>
      </c>
      <c r="IH40" s="3"/>
      <c r="II40" s="7">
        <v>35</v>
      </c>
      <c r="IJ40" s="87">
        <v>1.4176800000000001</v>
      </c>
      <c r="IK40" s="87">
        <v>1.45553</v>
      </c>
      <c r="IL40" s="87">
        <v>1.4997</v>
      </c>
      <c r="IM40" s="87">
        <v>1.52094</v>
      </c>
      <c r="IN40" s="87">
        <v>1.5337000000000001</v>
      </c>
      <c r="IO40" s="87">
        <v>1.53796</v>
      </c>
      <c r="IQ40" s="7">
        <v>35</v>
      </c>
      <c r="IR40" s="87">
        <v>1.4993399999999999</v>
      </c>
      <c r="IS40" s="87">
        <v>1.5412699999999999</v>
      </c>
      <c r="IT40" s="87">
        <v>1.59019</v>
      </c>
      <c r="IU40" s="87">
        <v>1.6146199999999999</v>
      </c>
      <c r="IV40" s="87">
        <v>1.62924</v>
      </c>
      <c r="IW40" s="87">
        <v>1.63401</v>
      </c>
      <c r="IX40" s="3"/>
      <c r="IY40" s="7">
        <v>35</v>
      </c>
      <c r="IZ40" s="87">
        <v>1.58857</v>
      </c>
      <c r="JA40" s="87">
        <v>1.63506</v>
      </c>
      <c r="JB40" s="87">
        <v>1.68927</v>
      </c>
      <c r="JC40" s="87">
        <v>1.7163600000000001</v>
      </c>
      <c r="JD40" s="87">
        <v>1.73262</v>
      </c>
      <c r="JE40" s="87">
        <v>1.73804</v>
      </c>
      <c r="JF40" s="3"/>
      <c r="JG40" s="7">
        <v>35</v>
      </c>
      <c r="JH40" s="87">
        <v>1.66693</v>
      </c>
      <c r="JI40" s="87">
        <v>1.7178899999999999</v>
      </c>
      <c r="JJ40" s="87">
        <v>1.7773000000000001</v>
      </c>
      <c r="JK40" s="87">
        <v>1.80698</v>
      </c>
      <c r="JL40" s="87">
        <v>1.82477</v>
      </c>
      <c r="JM40" s="87">
        <v>1.8307100000000001</v>
      </c>
      <c r="JN40" s="3"/>
      <c r="JO40" s="7">
        <v>35</v>
      </c>
      <c r="JP40" s="87">
        <v>1.79382</v>
      </c>
      <c r="JQ40" s="87">
        <v>1.8515699999999999</v>
      </c>
      <c r="JR40" s="87">
        <v>1.9182699999999999</v>
      </c>
      <c r="JS40" s="87">
        <v>1.9516199999999999</v>
      </c>
      <c r="JT40" s="87">
        <v>1.97163</v>
      </c>
      <c r="JU40" s="87">
        <v>1.97831</v>
      </c>
      <c r="JV40" s="3"/>
      <c r="JW40" s="7">
        <v>35</v>
      </c>
      <c r="JX40" s="87">
        <v>2.3577400000000002</v>
      </c>
      <c r="JY40" s="87">
        <v>2.4573299999999998</v>
      </c>
      <c r="JZ40" s="87">
        <v>2.5702199999999999</v>
      </c>
      <c r="KA40" s="87">
        <v>2.6263899999999998</v>
      </c>
      <c r="KB40" s="87">
        <v>2.6600700000000002</v>
      </c>
      <c r="KC40" s="87">
        <v>2.6712899999999999</v>
      </c>
      <c r="KD40" s="3"/>
      <c r="KE40" s="7">
        <v>35</v>
      </c>
      <c r="KF40" s="87">
        <v>3.2537400000000001</v>
      </c>
      <c r="KG40" s="87">
        <v>3.4328799999999999</v>
      </c>
      <c r="KH40" s="87">
        <v>3.6307100000000001</v>
      </c>
      <c r="KI40" s="87">
        <v>3.7259199999999999</v>
      </c>
      <c r="KJ40" s="87">
        <v>3.7825099999999998</v>
      </c>
      <c r="KK40" s="87">
        <v>3.80124</v>
      </c>
      <c r="KL40" s="3"/>
      <c r="KM40" s="7">
        <v>35</v>
      </c>
      <c r="KN40" s="87">
        <v>1.1739900000000001</v>
      </c>
      <c r="KO40" s="87">
        <v>1.1951799999999999</v>
      </c>
      <c r="KP40" s="87">
        <v>1.21994</v>
      </c>
      <c r="KQ40" s="87">
        <v>1.23231</v>
      </c>
      <c r="KR40" s="87">
        <v>1.2397199999999999</v>
      </c>
      <c r="KS40" s="87">
        <v>1.2422</v>
      </c>
      <c r="KT40" s="3"/>
      <c r="KU40" s="7">
        <v>35</v>
      </c>
      <c r="KV40" s="87">
        <v>1.2453000000000001</v>
      </c>
      <c r="KW40" s="87">
        <v>1.2695700000000001</v>
      </c>
      <c r="KX40" s="87">
        <v>1.29715</v>
      </c>
      <c r="KY40" s="87">
        <v>1.31094</v>
      </c>
      <c r="KZ40" s="87">
        <v>1.3191900000000001</v>
      </c>
      <c r="LA40" s="87">
        <v>1.32196</v>
      </c>
      <c r="LB40" s="3"/>
      <c r="LC40" s="7">
        <v>35</v>
      </c>
      <c r="LD40" s="87">
        <v>1.32172</v>
      </c>
      <c r="LE40" s="87">
        <v>1.3487499999999999</v>
      </c>
      <c r="LF40" s="87">
        <v>1.3803099999999999</v>
      </c>
      <c r="LG40" s="87">
        <v>1.3957599999999999</v>
      </c>
      <c r="LH40" s="87">
        <v>1.4049400000000001</v>
      </c>
      <c r="LI40" s="87">
        <v>1.40801</v>
      </c>
      <c r="LJ40" s="3"/>
      <c r="LK40" s="7">
        <v>35</v>
      </c>
      <c r="LL40" s="87">
        <v>1.4165000000000001</v>
      </c>
      <c r="LM40" s="87">
        <v>1.44695</v>
      </c>
      <c r="LN40" s="87">
        <v>1.48248</v>
      </c>
      <c r="LO40" s="87">
        <v>1.50024</v>
      </c>
      <c r="LP40" s="87">
        <v>1.51091</v>
      </c>
      <c r="LQ40" s="87">
        <v>1.5144500000000001</v>
      </c>
      <c r="LR40" s="3"/>
      <c r="LS40" s="7">
        <v>35</v>
      </c>
      <c r="LT40" s="87">
        <v>1.48909</v>
      </c>
      <c r="LU40" s="87">
        <v>1.5224899999999999</v>
      </c>
      <c r="LV40" s="87">
        <v>1.56149</v>
      </c>
      <c r="LW40" s="87">
        <v>1.5809899999999999</v>
      </c>
      <c r="LX40" s="87">
        <v>1.5927</v>
      </c>
      <c r="LY40" s="87">
        <v>1.5965800000000001</v>
      </c>
      <c r="MA40" s="7">
        <v>35</v>
      </c>
      <c r="MB40" s="87">
        <v>1.57254</v>
      </c>
      <c r="MC40" s="87">
        <v>1.6093599999999999</v>
      </c>
      <c r="MD40" s="87">
        <v>1.6523399999999999</v>
      </c>
      <c r="ME40" s="87">
        <v>1.6738299999999999</v>
      </c>
      <c r="MF40" s="87">
        <v>1.68672</v>
      </c>
      <c r="MG40" s="87">
        <v>1.6910099999999999</v>
      </c>
      <c r="MH40" s="3"/>
      <c r="MI40" s="7">
        <v>35</v>
      </c>
      <c r="MJ40" s="87">
        <v>1.5914900000000001</v>
      </c>
      <c r="MK40" s="87">
        <v>1.6303799999999999</v>
      </c>
      <c r="ML40" s="87">
        <v>1.67571</v>
      </c>
      <c r="MM40" s="87">
        <v>1.69838</v>
      </c>
      <c r="MN40" s="87">
        <v>1.71197</v>
      </c>
      <c r="MO40" s="87">
        <v>1.7164999999999999</v>
      </c>
      <c r="MP40" s="3"/>
      <c r="MQ40" s="7">
        <v>35</v>
      </c>
      <c r="MR40" s="87">
        <v>1.74912</v>
      </c>
      <c r="MS40" s="87">
        <v>1.7944599999999999</v>
      </c>
      <c r="MT40" s="87">
        <v>1.8463499999999999</v>
      </c>
      <c r="MU40" s="87">
        <v>1.8723000000000001</v>
      </c>
      <c r="MV40" s="87">
        <v>1.88785</v>
      </c>
      <c r="MW40" s="87">
        <v>1.8930400000000001</v>
      </c>
      <c r="MX40" s="3"/>
      <c r="MY40" s="7">
        <v>35</v>
      </c>
      <c r="MZ40" s="87">
        <v>2.5039400000000001</v>
      </c>
      <c r="NA40" s="87">
        <v>2.5838000000000001</v>
      </c>
      <c r="NB40" s="87">
        <v>2.6759200000000001</v>
      </c>
      <c r="NC40" s="87">
        <v>2.7216399999999998</v>
      </c>
      <c r="ND40" s="87">
        <v>2.7490600000000001</v>
      </c>
      <c r="NE40" s="87">
        <v>2.7581899999999999</v>
      </c>
      <c r="NF40" s="3"/>
      <c r="NG40" s="7">
        <v>35</v>
      </c>
      <c r="NH40" s="87">
        <v>3.4725999999999999</v>
      </c>
      <c r="NI40" s="87">
        <v>3.6196700000000002</v>
      </c>
      <c r="NJ40" s="87">
        <v>3.7829199999999998</v>
      </c>
      <c r="NK40" s="87">
        <v>3.8618800000000002</v>
      </c>
      <c r="NL40" s="87">
        <v>3.9083399999999999</v>
      </c>
      <c r="NM40" s="87">
        <v>3.9235600000000002</v>
      </c>
      <c r="NN40" s="3"/>
      <c r="NO40" s="7">
        <v>35</v>
      </c>
      <c r="NP40" s="87">
        <v>1.2670699999999999</v>
      </c>
      <c r="NQ40" s="87">
        <v>1.29047</v>
      </c>
      <c r="NR40" s="87">
        <v>1.3177700000000001</v>
      </c>
      <c r="NS40" s="87">
        <v>1.33142</v>
      </c>
      <c r="NT40" s="87">
        <v>1.33961</v>
      </c>
      <c r="NU40" s="87">
        <v>1.3423499999999999</v>
      </c>
      <c r="NV40" s="3"/>
      <c r="NW40" s="7">
        <v>35</v>
      </c>
      <c r="NX40" s="87">
        <v>1.32986</v>
      </c>
      <c r="NY40" s="87">
        <v>1.3555699999999999</v>
      </c>
      <c r="NZ40" s="87">
        <v>1.3856200000000001</v>
      </c>
      <c r="OA40" s="87">
        <v>1.40066</v>
      </c>
      <c r="OB40" s="87">
        <v>1.40967</v>
      </c>
      <c r="OC40" s="87">
        <v>1.4126799999999999</v>
      </c>
      <c r="OD40" s="3"/>
      <c r="OE40" s="7">
        <v>35</v>
      </c>
      <c r="OF40" s="87">
        <v>1.4086000000000001</v>
      </c>
      <c r="OG40" s="87">
        <v>1.4374899999999999</v>
      </c>
      <c r="OH40" s="87">
        <v>1.47072</v>
      </c>
      <c r="OI40" s="87">
        <v>1.4873400000000001</v>
      </c>
      <c r="OJ40" s="87">
        <v>1.4973000000000001</v>
      </c>
      <c r="OK40" s="87">
        <v>1.50061</v>
      </c>
      <c r="OL40" s="3"/>
      <c r="OM40" s="7">
        <v>35</v>
      </c>
      <c r="ON40" s="87">
        <v>1.49013</v>
      </c>
      <c r="OO40" s="87">
        <v>1.52288</v>
      </c>
      <c r="OP40" s="87">
        <v>1.5601499999999999</v>
      </c>
      <c r="OQ40" s="87">
        <v>1.5787199999999999</v>
      </c>
      <c r="OR40" s="87">
        <v>1.58978</v>
      </c>
      <c r="OS40" s="87">
        <v>1.59345</v>
      </c>
      <c r="OT40" s="3"/>
      <c r="OU40" s="7">
        <v>35</v>
      </c>
      <c r="OV40" s="87">
        <v>1.61676</v>
      </c>
      <c r="OW40" s="87">
        <v>1.6542600000000001</v>
      </c>
      <c r="OX40" s="87">
        <v>1.6973400000000001</v>
      </c>
      <c r="OY40" s="87">
        <v>1.71845</v>
      </c>
      <c r="OZ40" s="87">
        <v>1.73098</v>
      </c>
      <c r="PA40" s="87">
        <v>1.7351300000000001</v>
      </c>
      <c r="PC40" s="7">
        <v>35</v>
      </c>
      <c r="PD40" s="87">
        <v>1.712</v>
      </c>
      <c r="PE40" s="87">
        <v>1.754</v>
      </c>
      <c r="PF40" s="87">
        <v>1.8020400000000001</v>
      </c>
      <c r="PG40" s="87">
        <v>1.82559</v>
      </c>
      <c r="PH40" s="87">
        <v>1.8396999999999999</v>
      </c>
      <c r="PI40" s="87">
        <v>1.8443400000000001</v>
      </c>
      <c r="PJ40" s="3"/>
      <c r="PK40" s="7">
        <v>35</v>
      </c>
      <c r="PL40" s="87">
        <v>2.31596</v>
      </c>
      <c r="PM40" s="87">
        <v>2.3826399999999999</v>
      </c>
      <c r="PN40" s="87">
        <v>2.4596800000000001</v>
      </c>
      <c r="PO40" s="87">
        <v>2.4981800000000001</v>
      </c>
      <c r="PP40" s="87">
        <v>2.5212500000000002</v>
      </c>
      <c r="PQ40" s="87">
        <v>2.52895</v>
      </c>
      <c r="PR40" s="3"/>
      <c r="PS40" s="7">
        <v>35</v>
      </c>
      <c r="PT40" s="87">
        <v>3.1636500000000001</v>
      </c>
      <c r="PU40" s="87">
        <v>3.28844</v>
      </c>
      <c r="PV40" s="87">
        <v>3.4310900000000002</v>
      </c>
      <c r="PW40" s="87">
        <v>3.4996</v>
      </c>
      <c r="PX40" s="87">
        <v>3.5402900000000002</v>
      </c>
      <c r="PY40" s="87">
        <v>3.5538099999999999</v>
      </c>
      <c r="PZ40" s="3"/>
      <c r="QA40" s="7">
        <v>35</v>
      </c>
      <c r="QB40" s="87">
        <v>1.3602099999999999</v>
      </c>
      <c r="QC40" s="87">
        <v>1.3860399999999999</v>
      </c>
      <c r="QD40" s="87">
        <v>1.4159999999999999</v>
      </c>
      <c r="QE40" s="87">
        <v>1.43069</v>
      </c>
      <c r="QF40" s="87">
        <v>1.43947</v>
      </c>
      <c r="QG40" s="87">
        <v>1.4423699999999999</v>
      </c>
      <c r="QH40" s="3"/>
      <c r="QI40" s="7">
        <v>35</v>
      </c>
      <c r="QJ40" s="87">
        <v>1.3921600000000001</v>
      </c>
      <c r="QK40" s="87">
        <v>1.4200200000000001</v>
      </c>
      <c r="QL40" s="87">
        <v>1.4521999999999999</v>
      </c>
      <c r="QM40" s="87">
        <v>1.4681200000000001</v>
      </c>
      <c r="QN40" s="87">
        <v>1.4776800000000001</v>
      </c>
      <c r="QO40" s="87">
        <v>1.4808300000000001</v>
      </c>
      <c r="QP40" s="3"/>
      <c r="QQ40" s="7">
        <v>35</v>
      </c>
      <c r="QR40" s="87">
        <v>1.48315</v>
      </c>
      <c r="QS40" s="87">
        <v>1.51471</v>
      </c>
      <c r="QT40" s="87">
        <v>1.5506800000000001</v>
      </c>
      <c r="QU40" s="87">
        <v>1.5685500000000001</v>
      </c>
      <c r="QV40" s="87">
        <v>1.57908</v>
      </c>
      <c r="QW40" s="87">
        <v>1.5826</v>
      </c>
      <c r="QX40" s="3"/>
      <c r="QY40" s="7">
        <v>35</v>
      </c>
      <c r="QZ40" s="87">
        <v>1.61903</v>
      </c>
      <c r="RA40" s="87">
        <v>1.6544700000000001</v>
      </c>
      <c r="RB40" s="87">
        <v>1.6958200000000001</v>
      </c>
      <c r="RC40" s="87">
        <v>1.71621</v>
      </c>
      <c r="RD40" s="87">
        <v>1.7282999999999999</v>
      </c>
      <c r="RE40" s="87">
        <v>1.73234</v>
      </c>
      <c r="RF40" s="3"/>
      <c r="RG40" s="7">
        <v>35</v>
      </c>
      <c r="RH40" s="87">
        <v>2.2531500000000002</v>
      </c>
      <c r="RI40" s="87">
        <v>2.3135400000000002</v>
      </c>
      <c r="RJ40" s="87">
        <v>2.3818999999999999</v>
      </c>
      <c r="RK40" s="87">
        <v>2.4152200000000001</v>
      </c>
      <c r="RL40" s="87">
        <v>2.4351799999999999</v>
      </c>
      <c r="RM40" s="87">
        <v>2.4418199999999999</v>
      </c>
      <c r="RO40" s="7">
        <v>35</v>
      </c>
      <c r="RP40" s="87">
        <v>3.12723</v>
      </c>
      <c r="RQ40" s="87">
        <v>3.2338300000000002</v>
      </c>
      <c r="RR40" s="87">
        <v>3.35677</v>
      </c>
      <c r="RS40" s="87">
        <v>3.4178000000000002</v>
      </c>
      <c r="RT40" s="87">
        <v>3.4544000000000001</v>
      </c>
      <c r="RU40" s="87">
        <v>3.4664100000000002</v>
      </c>
      <c r="RV40" s="3"/>
    </row>
    <row r="41" spans="3:490" x14ac:dyDescent="0.35">
      <c r="C41" s="7">
        <v>36</v>
      </c>
      <c r="D41" s="87" t="s">
        <v>72</v>
      </c>
      <c r="E41" s="87">
        <v>1.15822</v>
      </c>
      <c r="F41" s="87">
        <v>1.23628</v>
      </c>
      <c r="G41" s="87">
        <v>1.274</v>
      </c>
      <c r="H41" s="87">
        <v>1.2966599999999999</v>
      </c>
      <c r="I41" s="87">
        <v>1.3042199999999999</v>
      </c>
      <c r="K41" s="7">
        <v>36</v>
      </c>
      <c r="L41" s="87" t="s">
        <v>72</v>
      </c>
      <c r="M41" s="87">
        <v>1.1997800000000001</v>
      </c>
      <c r="N41" s="87">
        <v>1.2887999999999999</v>
      </c>
      <c r="O41" s="87">
        <v>1.3325100000000001</v>
      </c>
      <c r="P41" s="87">
        <v>1.3584499999999999</v>
      </c>
      <c r="Q41" s="87">
        <v>1.3670800000000001</v>
      </c>
      <c r="S41" s="7">
        <v>36</v>
      </c>
      <c r="T41" s="87" t="s">
        <v>72</v>
      </c>
      <c r="U41" s="87">
        <v>1.26126</v>
      </c>
      <c r="V41" s="87">
        <v>1.3635699999999999</v>
      </c>
      <c r="W41" s="87">
        <v>1.4142699999999999</v>
      </c>
      <c r="X41" s="87">
        <v>1.44424</v>
      </c>
      <c r="Y41" s="87">
        <v>1.45417</v>
      </c>
      <c r="AA41" s="7">
        <v>36</v>
      </c>
      <c r="AB41" s="87" t="s">
        <v>72</v>
      </c>
      <c r="AC41" s="87">
        <v>1.3257699999999999</v>
      </c>
      <c r="AD41" s="87">
        <v>1.4427000000000001</v>
      </c>
      <c r="AE41" s="87">
        <v>1.5004999999999999</v>
      </c>
      <c r="AF41" s="87">
        <v>1.5350699999999999</v>
      </c>
      <c r="AG41" s="87">
        <v>1.5464899999999999</v>
      </c>
      <c r="AI41" s="7">
        <v>36</v>
      </c>
      <c r="AJ41" s="87" t="s">
        <v>72</v>
      </c>
      <c r="AK41" s="87">
        <v>1.3828199999999999</v>
      </c>
      <c r="AL41" s="87">
        <v>1.5139899999999999</v>
      </c>
      <c r="AM41" s="87">
        <v>1.5791299999999999</v>
      </c>
      <c r="AN41" s="87">
        <v>1.61822</v>
      </c>
      <c r="AO41" s="87">
        <v>1.6312599999999999</v>
      </c>
      <c r="AQ41" s="7">
        <v>36</v>
      </c>
      <c r="AR41" s="87" t="s">
        <v>72</v>
      </c>
      <c r="AS41" s="87">
        <v>1.45309</v>
      </c>
      <c r="AT41" s="87">
        <v>1.6041000000000001</v>
      </c>
      <c r="AU41" s="87">
        <v>1.67822</v>
      </c>
      <c r="AV41" s="87">
        <v>1.72235</v>
      </c>
      <c r="AW41" s="87">
        <v>1.7369000000000001</v>
      </c>
      <c r="AY41" s="7">
        <v>36</v>
      </c>
      <c r="AZ41" s="87" t="s">
        <v>72</v>
      </c>
      <c r="BA41" s="87">
        <v>1.0904199999999999</v>
      </c>
      <c r="BB41" s="87">
        <v>1.16879</v>
      </c>
      <c r="BC41" s="87">
        <v>1.20767</v>
      </c>
      <c r="BD41" s="87">
        <v>1.23071</v>
      </c>
      <c r="BE41" s="87">
        <v>1.23834</v>
      </c>
      <c r="BF41" s="3"/>
      <c r="BG41" s="7">
        <v>36</v>
      </c>
      <c r="BH41" s="87" t="s">
        <v>72</v>
      </c>
      <c r="BI41" s="87">
        <v>1.11757</v>
      </c>
      <c r="BJ41" s="87">
        <v>1.20709</v>
      </c>
      <c r="BK41" s="87">
        <v>1.25139</v>
      </c>
      <c r="BL41" s="87">
        <v>1.2780199999999999</v>
      </c>
      <c r="BM41" s="87">
        <v>1.28678</v>
      </c>
      <c r="BN41" s="3"/>
      <c r="BO41" s="7">
        <v>36</v>
      </c>
      <c r="BP41" s="87" t="s">
        <v>72</v>
      </c>
      <c r="BQ41" s="87">
        <v>1.1626700000000001</v>
      </c>
      <c r="BR41" s="87">
        <v>1.2649300000000001</v>
      </c>
      <c r="BS41" s="87">
        <v>1.31596</v>
      </c>
      <c r="BT41" s="87">
        <v>1.3466</v>
      </c>
      <c r="BU41" s="87">
        <v>1.3568100000000001</v>
      </c>
      <c r="BV41" s="3"/>
      <c r="BW41" s="7">
        <v>36</v>
      </c>
      <c r="BX41" s="87" t="s">
        <v>72</v>
      </c>
      <c r="BY41" s="87">
        <v>1.2098500000000001</v>
      </c>
      <c r="BZ41" s="87">
        <v>1.3272200000000001</v>
      </c>
      <c r="CA41" s="87">
        <v>1.38527</v>
      </c>
      <c r="CB41" s="87">
        <v>1.42028</v>
      </c>
      <c r="CC41" s="87">
        <v>1.43197</v>
      </c>
      <c r="CD41" s="3"/>
      <c r="CE41" s="7">
        <v>36</v>
      </c>
      <c r="CF41" s="87" t="s">
        <v>72</v>
      </c>
      <c r="CG41" s="87">
        <v>1.2444900000000001</v>
      </c>
      <c r="CH41" s="87">
        <v>1.37801</v>
      </c>
      <c r="CI41" s="87">
        <v>1.4426399999999999</v>
      </c>
      <c r="CJ41" s="87">
        <v>1.4821200000000001</v>
      </c>
      <c r="CK41" s="87">
        <v>1.4969399999999999</v>
      </c>
      <c r="CL41" s="3"/>
      <c r="CM41" s="7">
        <v>36</v>
      </c>
      <c r="CN41" s="87" t="s">
        <v>72</v>
      </c>
      <c r="CO41" s="87">
        <v>1.2900100000000001</v>
      </c>
      <c r="CP41" s="87">
        <v>1.4434199999999999</v>
      </c>
      <c r="CQ41" s="87">
        <v>1.51946</v>
      </c>
      <c r="CR41" s="87">
        <v>1.5646500000000001</v>
      </c>
      <c r="CS41" s="87">
        <v>1.58029</v>
      </c>
      <c r="CT41" s="3"/>
      <c r="CU41" s="7">
        <v>36</v>
      </c>
      <c r="CV41" s="87">
        <v>0.98207999999999995</v>
      </c>
      <c r="CW41" s="87">
        <v>1.00292</v>
      </c>
      <c r="CX41" s="87">
        <v>1.02725</v>
      </c>
      <c r="CY41" s="87">
        <v>1.03942</v>
      </c>
      <c r="CZ41" s="87">
        <v>1.0467299999999999</v>
      </c>
      <c r="DA41" s="87">
        <v>1.04918</v>
      </c>
      <c r="DB41" s="3"/>
      <c r="DC41" s="7">
        <v>36</v>
      </c>
      <c r="DD41" s="87">
        <v>1.0222599999999999</v>
      </c>
      <c r="DE41" s="87">
        <v>1.0452900000000001</v>
      </c>
      <c r="DF41" s="87">
        <v>1.0721099999999999</v>
      </c>
      <c r="DG41" s="87">
        <v>1.0855300000000001</v>
      </c>
      <c r="DH41" s="87">
        <v>1.0935900000000001</v>
      </c>
      <c r="DI41" s="87">
        <v>1.0962700000000001</v>
      </c>
      <c r="DJ41" s="3"/>
      <c r="DK41" s="7">
        <v>36</v>
      </c>
      <c r="DL41" s="87">
        <v>1.11768</v>
      </c>
      <c r="DM41" s="87">
        <v>1.1443000000000001</v>
      </c>
      <c r="DN41" s="87">
        <v>1.1753800000000001</v>
      </c>
      <c r="DO41" s="87">
        <v>1.19092</v>
      </c>
      <c r="DP41" s="87">
        <v>1.2002200000000001</v>
      </c>
      <c r="DQ41" s="87">
        <v>1.20333</v>
      </c>
      <c r="DR41" s="3"/>
      <c r="DS41" s="7">
        <v>36</v>
      </c>
      <c r="DT41" s="87">
        <v>1.1708799999999999</v>
      </c>
      <c r="DU41" s="87">
        <v>1.20035</v>
      </c>
      <c r="DV41" s="87">
        <v>1.23472</v>
      </c>
      <c r="DW41" s="87">
        <v>1.2519100000000001</v>
      </c>
      <c r="DX41" s="87">
        <v>1.26224</v>
      </c>
      <c r="DY41" s="87">
        <v>1.2656700000000001</v>
      </c>
      <c r="DZ41" s="3"/>
      <c r="EA41" s="7">
        <v>36</v>
      </c>
      <c r="EB41" s="87">
        <v>1.2366900000000001</v>
      </c>
      <c r="EC41" s="87">
        <v>1.26956</v>
      </c>
      <c r="ED41" s="87">
        <v>1.30786</v>
      </c>
      <c r="EE41" s="87">
        <v>1.3270200000000001</v>
      </c>
      <c r="EF41" s="87">
        <v>1.3385</v>
      </c>
      <c r="EG41" s="87">
        <v>1.34233</v>
      </c>
      <c r="EH41" s="3"/>
      <c r="EI41" s="7">
        <v>36</v>
      </c>
      <c r="EJ41" s="87">
        <v>1.3392900000000001</v>
      </c>
      <c r="EK41" s="87">
        <v>1.37669</v>
      </c>
      <c r="EL41" s="87">
        <v>1.4203399999999999</v>
      </c>
      <c r="EM41" s="87">
        <v>1.44217</v>
      </c>
      <c r="EN41" s="87">
        <v>1.4552700000000001</v>
      </c>
      <c r="EO41" s="87">
        <v>1.45964</v>
      </c>
      <c r="EP41" s="3"/>
      <c r="EQ41" s="7">
        <v>36</v>
      </c>
      <c r="ER41" s="87">
        <v>1.46807</v>
      </c>
      <c r="ES41" s="87">
        <v>1.51342</v>
      </c>
      <c r="ET41" s="87">
        <v>1.56447</v>
      </c>
      <c r="EU41" s="87">
        <v>1.5898099999999999</v>
      </c>
      <c r="EV41" s="87">
        <v>1.60503</v>
      </c>
      <c r="EW41" s="87">
        <v>1.61009</v>
      </c>
      <c r="EX41" s="3"/>
      <c r="EY41" s="7">
        <v>36</v>
      </c>
      <c r="EZ41" s="87">
        <v>1.5419099999999999</v>
      </c>
      <c r="FA41" s="87">
        <v>1.5920099999999999</v>
      </c>
      <c r="FB41" s="87">
        <v>1.65029</v>
      </c>
      <c r="FC41" s="87">
        <v>1.6782999999999999</v>
      </c>
      <c r="FD41" s="87">
        <v>1.6950799999999999</v>
      </c>
      <c r="FE41" s="87">
        <v>1.7007099999999999</v>
      </c>
      <c r="FF41" s="3"/>
      <c r="FG41" s="7">
        <v>36</v>
      </c>
      <c r="FH41" s="87">
        <v>1.62174</v>
      </c>
      <c r="FI41" s="87">
        <v>1.6770099999999999</v>
      </c>
      <c r="FJ41" s="87">
        <v>1.74146</v>
      </c>
      <c r="FK41" s="87">
        <v>1.7736799999999999</v>
      </c>
      <c r="FL41" s="87">
        <v>1.79264</v>
      </c>
      <c r="FM41" s="87">
        <v>1.7987899999999999</v>
      </c>
      <c r="FN41" s="3"/>
      <c r="FO41" s="7">
        <v>36</v>
      </c>
      <c r="FP41" s="87">
        <v>1.7053100000000001</v>
      </c>
      <c r="FQ41" s="87">
        <v>1.76617</v>
      </c>
      <c r="FR41" s="87">
        <v>1.8370899999999999</v>
      </c>
      <c r="FS41" s="87">
        <v>1.8724799999999999</v>
      </c>
      <c r="FT41" s="87">
        <v>1.8937299999999999</v>
      </c>
      <c r="FU41" s="87">
        <v>1.9008100000000001</v>
      </c>
      <c r="FV41" s="3"/>
      <c r="FW41" s="7">
        <v>36</v>
      </c>
      <c r="FX41" s="87">
        <v>1.8007500000000001</v>
      </c>
      <c r="FY41" s="87">
        <v>1.8678900000000001</v>
      </c>
      <c r="FZ41" s="87">
        <v>1.9460999999999999</v>
      </c>
      <c r="GA41" s="87">
        <v>1.9852099999999999</v>
      </c>
      <c r="GB41" s="87">
        <v>2.00868</v>
      </c>
      <c r="GC41" s="87">
        <v>2.0165000000000002</v>
      </c>
      <c r="GD41" s="3"/>
      <c r="GE41" s="7">
        <v>36</v>
      </c>
      <c r="GF41" s="87">
        <v>2.3338399999999999</v>
      </c>
      <c r="GG41" s="87">
        <v>2.44834</v>
      </c>
      <c r="GH41" s="87">
        <v>2.57992</v>
      </c>
      <c r="GI41" s="87">
        <v>2.6447099999999999</v>
      </c>
      <c r="GJ41" s="87">
        <v>2.68221</v>
      </c>
      <c r="GK41" s="87">
        <v>2.6947000000000001</v>
      </c>
      <c r="GL41" s="3"/>
      <c r="GM41" s="7">
        <v>36</v>
      </c>
      <c r="GN41" s="87">
        <v>3.0402200000000001</v>
      </c>
      <c r="GO41" s="87">
        <v>3.2455400000000001</v>
      </c>
      <c r="GP41" s="87">
        <v>3.4684900000000001</v>
      </c>
      <c r="GQ41" s="87">
        <v>3.57612</v>
      </c>
      <c r="GR41" s="87">
        <v>3.6401300000000001</v>
      </c>
      <c r="GS41" s="87">
        <v>3.6612800000000001</v>
      </c>
      <c r="GT41" s="3"/>
      <c r="GU41" s="7">
        <v>36</v>
      </c>
      <c r="GV41" s="87">
        <v>1.05162</v>
      </c>
      <c r="GW41" s="87">
        <v>1.0724100000000001</v>
      </c>
      <c r="GX41" s="87">
        <v>1.09666</v>
      </c>
      <c r="GY41" s="87">
        <v>1.1087899999999999</v>
      </c>
      <c r="GZ41" s="87">
        <v>1.11609</v>
      </c>
      <c r="HA41" s="87">
        <v>1.11852</v>
      </c>
      <c r="HB41" s="3"/>
      <c r="HC41" s="7">
        <v>36</v>
      </c>
      <c r="HD41" s="87">
        <v>1.0945</v>
      </c>
      <c r="HE41" s="87">
        <v>1.1173999999999999</v>
      </c>
      <c r="HF41" s="87">
        <v>1.1440999999999999</v>
      </c>
      <c r="HG41" s="87">
        <v>1.1574599999999999</v>
      </c>
      <c r="HH41" s="87">
        <v>1.1654599999999999</v>
      </c>
      <c r="HI41" s="87">
        <v>1.16814</v>
      </c>
      <c r="HJ41" s="3"/>
      <c r="HK41" s="7">
        <v>36</v>
      </c>
      <c r="HL41" s="87">
        <v>1.1569700000000001</v>
      </c>
      <c r="HM41" s="87">
        <v>1.18248</v>
      </c>
      <c r="HN41" s="87">
        <v>1.2122599999999999</v>
      </c>
      <c r="HO41" s="87">
        <v>1.22715</v>
      </c>
      <c r="HP41" s="87">
        <v>1.2361</v>
      </c>
      <c r="HQ41" s="87">
        <v>1.23908</v>
      </c>
      <c r="HR41" s="3"/>
      <c r="HS41" s="7">
        <v>36</v>
      </c>
      <c r="HT41" s="87">
        <v>1.2106399999999999</v>
      </c>
      <c r="HU41" s="87">
        <v>1.2387300000000001</v>
      </c>
      <c r="HV41" s="87">
        <v>1.2715399999999999</v>
      </c>
      <c r="HW41" s="87">
        <v>1.2879700000000001</v>
      </c>
      <c r="HX41" s="87">
        <v>1.2978000000000001</v>
      </c>
      <c r="HY41" s="87">
        <v>1.30108</v>
      </c>
      <c r="HZ41" s="3"/>
      <c r="IA41" s="7">
        <v>36</v>
      </c>
      <c r="IB41" s="87">
        <v>1.3605799999999999</v>
      </c>
      <c r="IC41" s="87">
        <v>1.3950100000000001</v>
      </c>
      <c r="ID41" s="87">
        <v>1.4338299999999999</v>
      </c>
      <c r="IE41" s="87">
        <v>1.45322</v>
      </c>
      <c r="IF41" s="87">
        <v>1.4648600000000001</v>
      </c>
      <c r="IG41" s="87">
        <v>1.46875</v>
      </c>
      <c r="IH41" s="3"/>
      <c r="II41" s="7">
        <v>36</v>
      </c>
      <c r="IJ41" s="87">
        <v>1.4159900000000001</v>
      </c>
      <c r="IK41" s="87">
        <v>1.4539</v>
      </c>
      <c r="IL41" s="87">
        <v>1.49813</v>
      </c>
      <c r="IM41" s="87">
        <v>1.51946</v>
      </c>
      <c r="IN41" s="87">
        <v>1.53223</v>
      </c>
      <c r="IO41" s="87">
        <v>1.53651</v>
      </c>
      <c r="IQ41" s="7">
        <v>36</v>
      </c>
      <c r="IR41" s="87">
        <v>1.49752</v>
      </c>
      <c r="IS41" s="87">
        <v>1.5395399999999999</v>
      </c>
      <c r="IT41" s="87">
        <v>1.5885</v>
      </c>
      <c r="IU41" s="87">
        <v>1.6129800000000001</v>
      </c>
      <c r="IV41" s="87">
        <v>1.62765</v>
      </c>
      <c r="IW41" s="87">
        <v>1.6324000000000001</v>
      </c>
      <c r="IX41" s="3"/>
      <c r="IY41" s="7">
        <v>36</v>
      </c>
      <c r="IZ41" s="87">
        <v>1.5866400000000001</v>
      </c>
      <c r="JA41" s="87">
        <v>1.63317</v>
      </c>
      <c r="JB41" s="87">
        <v>1.6874899999999999</v>
      </c>
      <c r="JC41" s="87">
        <v>1.7146399999999999</v>
      </c>
      <c r="JD41" s="87">
        <v>1.7309000000000001</v>
      </c>
      <c r="JE41" s="87">
        <v>1.73634</v>
      </c>
      <c r="JF41" s="3"/>
      <c r="JG41" s="7">
        <v>36</v>
      </c>
      <c r="JH41" s="87">
        <v>1.6648799999999999</v>
      </c>
      <c r="JI41" s="87">
        <v>1.71594</v>
      </c>
      <c r="JJ41" s="87">
        <v>1.77545</v>
      </c>
      <c r="JK41" s="87">
        <v>1.8051699999999999</v>
      </c>
      <c r="JL41" s="87">
        <v>1.8229900000000001</v>
      </c>
      <c r="JM41" s="87">
        <v>1.82894</v>
      </c>
      <c r="JN41" s="3"/>
      <c r="JO41" s="7">
        <v>36</v>
      </c>
      <c r="JP41" s="87">
        <v>1.79156</v>
      </c>
      <c r="JQ41" s="87">
        <v>1.84948</v>
      </c>
      <c r="JR41" s="87">
        <v>1.91631</v>
      </c>
      <c r="JS41" s="87">
        <v>1.9497100000000001</v>
      </c>
      <c r="JT41" s="87">
        <v>1.9697499999999999</v>
      </c>
      <c r="JU41" s="87">
        <v>1.9764299999999999</v>
      </c>
      <c r="JV41" s="3"/>
      <c r="JW41" s="7">
        <v>36</v>
      </c>
      <c r="JX41" s="87">
        <v>2.3546100000000001</v>
      </c>
      <c r="JY41" s="87">
        <v>2.45452</v>
      </c>
      <c r="JZ41" s="87">
        <v>2.5677400000000001</v>
      </c>
      <c r="KA41" s="87">
        <v>2.62405</v>
      </c>
      <c r="KB41" s="87">
        <v>2.6578200000000001</v>
      </c>
      <c r="KC41" s="87">
        <v>2.6690700000000001</v>
      </c>
      <c r="KD41" s="3"/>
      <c r="KE41" s="7">
        <v>36</v>
      </c>
      <c r="KF41" s="87">
        <v>3.2495799999999999</v>
      </c>
      <c r="KG41" s="87">
        <v>3.4328599999999998</v>
      </c>
      <c r="KH41" s="87">
        <v>3.63069</v>
      </c>
      <c r="KI41" s="87">
        <v>3.7259000000000002</v>
      </c>
      <c r="KJ41" s="87">
        <v>3.7825000000000002</v>
      </c>
      <c r="KK41" s="87">
        <v>3.8012299999999999</v>
      </c>
      <c r="KL41" s="3"/>
      <c r="KM41" s="7">
        <v>36</v>
      </c>
      <c r="KN41" s="87">
        <v>1.1732400000000001</v>
      </c>
      <c r="KO41" s="87">
        <v>1.19441</v>
      </c>
      <c r="KP41" s="87">
        <v>1.2191799999999999</v>
      </c>
      <c r="KQ41" s="87">
        <v>1.2315700000000001</v>
      </c>
      <c r="KR41" s="87">
        <v>1.23899</v>
      </c>
      <c r="KS41" s="87">
        <v>1.24146</v>
      </c>
      <c r="KT41" s="3"/>
      <c r="KU41" s="7">
        <v>36</v>
      </c>
      <c r="KV41" s="87">
        <v>1.24441</v>
      </c>
      <c r="KW41" s="87">
        <v>1.26875</v>
      </c>
      <c r="KX41" s="87">
        <v>1.2963800000000001</v>
      </c>
      <c r="KY41" s="87">
        <v>1.3101499999999999</v>
      </c>
      <c r="KZ41" s="87">
        <v>1.31843</v>
      </c>
      <c r="LA41" s="87">
        <v>1.3211900000000001</v>
      </c>
      <c r="LB41" s="3"/>
      <c r="LC41" s="7">
        <v>36</v>
      </c>
      <c r="LD41" s="87">
        <v>1.3208</v>
      </c>
      <c r="LE41" s="87">
        <v>1.3478699999999999</v>
      </c>
      <c r="LF41" s="87">
        <v>1.37947</v>
      </c>
      <c r="LG41" s="87">
        <v>1.3949499999999999</v>
      </c>
      <c r="LH41" s="87">
        <v>1.4041399999999999</v>
      </c>
      <c r="LI41" s="87">
        <v>1.4072199999999999</v>
      </c>
      <c r="LJ41" s="3"/>
      <c r="LK41" s="7">
        <v>36</v>
      </c>
      <c r="LL41" s="87">
        <v>1.41554</v>
      </c>
      <c r="LM41" s="87">
        <v>1.4460200000000001</v>
      </c>
      <c r="LN41" s="87">
        <v>1.4815799999999999</v>
      </c>
      <c r="LO41" s="87">
        <v>1.4993700000000001</v>
      </c>
      <c r="LP41" s="87">
        <v>1.51004</v>
      </c>
      <c r="LQ41" s="87">
        <v>1.51359</v>
      </c>
      <c r="LR41" s="3"/>
      <c r="LS41" s="7">
        <v>36</v>
      </c>
      <c r="LT41" s="87">
        <v>1.48804</v>
      </c>
      <c r="LU41" s="87">
        <v>1.5215399999999999</v>
      </c>
      <c r="LV41" s="87">
        <v>1.5606100000000001</v>
      </c>
      <c r="LW41" s="87">
        <v>1.58013</v>
      </c>
      <c r="LX41" s="87">
        <v>1.59185</v>
      </c>
      <c r="LY41" s="87">
        <v>1.5957399999999999</v>
      </c>
      <c r="MA41" s="7">
        <v>36</v>
      </c>
      <c r="MB41" s="87">
        <v>1.5715399999999999</v>
      </c>
      <c r="MC41" s="87">
        <v>1.60842</v>
      </c>
      <c r="MD41" s="87">
        <v>1.65147</v>
      </c>
      <c r="ME41" s="87">
        <v>1.6729799999999999</v>
      </c>
      <c r="MF41" s="87">
        <v>1.6858900000000001</v>
      </c>
      <c r="MG41" s="87">
        <v>1.69018</v>
      </c>
      <c r="MH41" s="3"/>
      <c r="MI41" s="7">
        <v>36</v>
      </c>
      <c r="MJ41" s="87">
        <v>1.59053</v>
      </c>
      <c r="MK41" s="87">
        <v>1.6294999999999999</v>
      </c>
      <c r="ML41" s="87">
        <v>1.6749000000000001</v>
      </c>
      <c r="MM41" s="87">
        <v>1.6976100000000001</v>
      </c>
      <c r="MN41" s="87">
        <v>1.7112099999999999</v>
      </c>
      <c r="MO41" s="87">
        <v>1.7157500000000001</v>
      </c>
      <c r="MP41" s="3"/>
      <c r="MQ41" s="7">
        <v>36</v>
      </c>
      <c r="MR41" s="87">
        <v>1.7481599999999999</v>
      </c>
      <c r="MS41" s="87">
        <v>1.79359</v>
      </c>
      <c r="MT41" s="87">
        <v>1.8455600000000001</v>
      </c>
      <c r="MU41" s="87">
        <v>1.87157</v>
      </c>
      <c r="MV41" s="87">
        <v>1.8871199999999999</v>
      </c>
      <c r="MW41" s="87">
        <v>1.8923300000000001</v>
      </c>
      <c r="MX41" s="3"/>
      <c r="MY41" s="7">
        <v>36</v>
      </c>
      <c r="MZ41" s="87">
        <v>2.50393</v>
      </c>
      <c r="NA41" s="87">
        <v>2.58378</v>
      </c>
      <c r="NB41" s="87">
        <v>2.6758999999999999</v>
      </c>
      <c r="NC41" s="87">
        <v>2.7216200000000002</v>
      </c>
      <c r="ND41" s="87">
        <v>2.7490399999999999</v>
      </c>
      <c r="NE41" s="87">
        <v>2.7581699999999998</v>
      </c>
      <c r="NF41" s="3"/>
      <c r="NG41" s="7">
        <v>36</v>
      </c>
      <c r="NH41" s="87">
        <v>3.4725799999999998</v>
      </c>
      <c r="NI41" s="87">
        <v>3.61965</v>
      </c>
      <c r="NJ41" s="87">
        <v>3.7828900000000001</v>
      </c>
      <c r="NK41" s="87">
        <v>3.86185</v>
      </c>
      <c r="NL41" s="87">
        <v>3.9083100000000002</v>
      </c>
      <c r="NM41" s="87">
        <v>3.92354</v>
      </c>
      <c r="NN41" s="3"/>
      <c r="NO41" s="7">
        <v>36</v>
      </c>
      <c r="NP41" s="87">
        <v>1.2663800000000001</v>
      </c>
      <c r="NQ41" s="87">
        <v>1.28983</v>
      </c>
      <c r="NR41" s="87">
        <v>1.31715</v>
      </c>
      <c r="NS41" s="87">
        <v>1.33081</v>
      </c>
      <c r="NT41" s="87">
        <v>1.339</v>
      </c>
      <c r="NU41" s="87">
        <v>1.3417399999999999</v>
      </c>
      <c r="NV41" s="3"/>
      <c r="NW41" s="7">
        <v>36</v>
      </c>
      <c r="NX41" s="87">
        <v>1.32917</v>
      </c>
      <c r="NY41" s="87">
        <v>1.35493</v>
      </c>
      <c r="NZ41" s="87">
        <v>1.3850100000000001</v>
      </c>
      <c r="OA41" s="87">
        <v>1.4000600000000001</v>
      </c>
      <c r="OB41" s="87">
        <v>1.4090800000000001</v>
      </c>
      <c r="OC41" s="87">
        <v>1.4120999999999999</v>
      </c>
      <c r="OD41" s="3"/>
      <c r="OE41" s="7">
        <v>36</v>
      </c>
      <c r="OF41" s="87">
        <v>1.40794</v>
      </c>
      <c r="OG41" s="87">
        <v>1.4368399999999999</v>
      </c>
      <c r="OH41" s="87">
        <v>1.47014</v>
      </c>
      <c r="OI41" s="87">
        <v>1.48678</v>
      </c>
      <c r="OJ41" s="87">
        <v>1.49674</v>
      </c>
      <c r="OK41" s="87">
        <v>1.5000599999999999</v>
      </c>
      <c r="OL41" s="3"/>
      <c r="OM41" s="7">
        <v>36</v>
      </c>
      <c r="ON41" s="87">
        <v>1.4894099999999999</v>
      </c>
      <c r="OO41" s="87">
        <v>1.5222599999999999</v>
      </c>
      <c r="OP41" s="87">
        <v>1.5595699999999999</v>
      </c>
      <c r="OQ41" s="87">
        <v>1.5781799999999999</v>
      </c>
      <c r="OR41" s="87">
        <v>1.58928</v>
      </c>
      <c r="OS41" s="87">
        <v>1.5929500000000001</v>
      </c>
      <c r="OT41" s="3"/>
      <c r="OU41" s="7">
        <v>36</v>
      </c>
      <c r="OV41" s="87">
        <v>1.6161099999999999</v>
      </c>
      <c r="OW41" s="87">
        <v>1.65367</v>
      </c>
      <c r="OX41" s="87">
        <v>1.69682</v>
      </c>
      <c r="OY41" s="87">
        <v>1.7179500000000001</v>
      </c>
      <c r="OZ41" s="87">
        <v>1.73051</v>
      </c>
      <c r="PA41" s="87">
        <v>1.7346600000000001</v>
      </c>
      <c r="PC41" s="7">
        <v>36</v>
      </c>
      <c r="PD41" s="87">
        <v>1.7114199999999999</v>
      </c>
      <c r="PE41" s="87">
        <v>1.7534799999999999</v>
      </c>
      <c r="PF41" s="87">
        <v>1.8016099999999999</v>
      </c>
      <c r="PG41" s="87">
        <v>1.8253200000000001</v>
      </c>
      <c r="PH41" s="87">
        <v>1.8395300000000001</v>
      </c>
      <c r="PI41" s="87">
        <v>1.8442099999999999</v>
      </c>
      <c r="PJ41" s="3"/>
      <c r="PK41" s="7">
        <v>36</v>
      </c>
      <c r="PL41" s="87">
        <v>2.3159399999999999</v>
      </c>
      <c r="PM41" s="87">
        <v>2.3826299999999998</v>
      </c>
      <c r="PN41" s="87">
        <v>2.45966</v>
      </c>
      <c r="PO41" s="87">
        <v>2.4981499999999999</v>
      </c>
      <c r="PP41" s="87">
        <v>2.5212300000000001</v>
      </c>
      <c r="PQ41" s="87">
        <v>2.5289299999999999</v>
      </c>
      <c r="PR41" s="3"/>
      <c r="PS41" s="7">
        <v>36</v>
      </c>
      <c r="PT41" s="87">
        <v>3.1636299999999999</v>
      </c>
      <c r="PU41" s="87">
        <v>3.2884199999999999</v>
      </c>
      <c r="PV41" s="87">
        <v>3.4310800000000001</v>
      </c>
      <c r="PW41" s="87">
        <v>3.4995799999999999</v>
      </c>
      <c r="PX41" s="87">
        <v>3.54027</v>
      </c>
      <c r="PY41" s="87">
        <v>3.5537899999999998</v>
      </c>
      <c r="PZ41" s="3"/>
      <c r="QA41" s="7">
        <v>36</v>
      </c>
      <c r="QB41" s="87">
        <v>1.35971</v>
      </c>
      <c r="QC41" s="87">
        <v>1.3855500000000001</v>
      </c>
      <c r="QD41" s="87">
        <v>1.4155199999999999</v>
      </c>
      <c r="QE41" s="87">
        <v>1.4302600000000001</v>
      </c>
      <c r="QF41" s="87">
        <v>1.43902</v>
      </c>
      <c r="QG41" s="87">
        <v>1.4419500000000001</v>
      </c>
      <c r="QH41" s="3"/>
      <c r="QI41" s="7">
        <v>36</v>
      </c>
      <c r="QJ41" s="87">
        <v>1.3916999999999999</v>
      </c>
      <c r="QK41" s="87">
        <v>1.4195899999999999</v>
      </c>
      <c r="QL41" s="87">
        <v>1.45183</v>
      </c>
      <c r="QM41" s="87">
        <v>1.46776</v>
      </c>
      <c r="QN41" s="87">
        <v>1.4773099999999999</v>
      </c>
      <c r="QO41" s="87">
        <v>1.48047</v>
      </c>
      <c r="QP41" s="3"/>
      <c r="QQ41" s="7">
        <v>36</v>
      </c>
      <c r="QR41" s="87">
        <v>1.4827399999999999</v>
      </c>
      <c r="QS41" s="87">
        <v>1.51434</v>
      </c>
      <c r="QT41" s="87">
        <v>1.55047</v>
      </c>
      <c r="QU41" s="87">
        <v>1.56843</v>
      </c>
      <c r="QV41" s="87">
        <v>1.57904</v>
      </c>
      <c r="QW41" s="87">
        <v>1.5825800000000001</v>
      </c>
      <c r="QX41" s="3"/>
      <c r="QY41" s="7">
        <v>36</v>
      </c>
      <c r="QZ41" s="87">
        <v>1.6190100000000001</v>
      </c>
      <c r="RA41" s="87">
        <v>1.65445</v>
      </c>
      <c r="RB41" s="87">
        <v>1.6958</v>
      </c>
      <c r="RC41" s="87">
        <v>1.7161900000000001</v>
      </c>
      <c r="RD41" s="87">
        <v>1.72828</v>
      </c>
      <c r="RE41" s="87">
        <v>1.7323200000000001</v>
      </c>
      <c r="RF41" s="3"/>
      <c r="RG41" s="7">
        <v>36</v>
      </c>
      <c r="RH41" s="87">
        <v>2.25312</v>
      </c>
      <c r="RI41" s="87">
        <v>2.31352</v>
      </c>
      <c r="RJ41" s="87">
        <v>2.3818800000000002</v>
      </c>
      <c r="RK41" s="87">
        <v>2.4151899999999999</v>
      </c>
      <c r="RL41" s="87">
        <v>2.4351600000000002</v>
      </c>
      <c r="RM41" s="87">
        <v>2.4418000000000002</v>
      </c>
      <c r="RO41" s="7">
        <v>36</v>
      </c>
      <c r="RP41" s="87">
        <v>3.1272099999999998</v>
      </c>
      <c r="RQ41" s="87">
        <v>3.2338100000000001</v>
      </c>
      <c r="RR41" s="87">
        <v>3.3567499999999999</v>
      </c>
      <c r="RS41" s="87">
        <v>3.41778</v>
      </c>
      <c r="RT41" s="87">
        <v>3.45438</v>
      </c>
      <c r="RU41" s="87">
        <v>3.46638</v>
      </c>
      <c r="RV41" s="3"/>
    </row>
    <row r="42" spans="3:490" x14ac:dyDescent="0.35">
      <c r="C42" s="7">
        <v>37</v>
      </c>
      <c r="D42" s="87" t="s">
        <v>72</v>
      </c>
      <c r="E42" s="87">
        <v>1.15812</v>
      </c>
      <c r="F42" s="87">
        <v>1.23621</v>
      </c>
      <c r="G42" s="87">
        <v>1.27397</v>
      </c>
      <c r="H42" s="87">
        <v>1.29664</v>
      </c>
      <c r="I42" s="87">
        <v>1.3042</v>
      </c>
      <c r="K42" s="7">
        <v>37</v>
      </c>
      <c r="L42" s="87" t="s">
        <v>72</v>
      </c>
      <c r="M42" s="87">
        <v>1.19967</v>
      </c>
      <c r="N42" s="87">
        <v>1.2887200000000001</v>
      </c>
      <c r="O42" s="87">
        <v>1.33246</v>
      </c>
      <c r="P42" s="87">
        <v>1.35843</v>
      </c>
      <c r="Q42" s="87">
        <v>1.3670599999999999</v>
      </c>
      <c r="S42" s="7">
        <v>37</v>
      </c>
      <c r="T42" s="87" t="s">
        <v>72</v>
      </c>
      <c r="U42" s="87">
        <v>1.2611600000000001</v>
      </c>
      <c r="V42" s="87">
        <v>1.3634999999999999</v>
      </c>
      <c r="W42" s="87">
        <v>1.41421</v>
      </c>
      <c r="X42" s="87">
        <v>1.4442299999999999</v>
      </c>
      <c r="Y42" s="87">
        <v>1.4541500000000001</v>
      </c>
      <c r="AA42" s="7">
        <v>37</v>
      </c>
      <c r="AB42" s="87" t="s">
        <v>72</v>
      </c>
      <c r="AC42" s="87">
        <v>1.3256699999999999</v>
      </c>
      <c r="AD42" s="87">
        <v>1.44262</v>
      </c>
      <c r="AE42" s="87">
        <v>1.5004599999999999</v>
      </c>
      <c r="AF42" s="87">
        <v>1.53505</v>
      </c>
      <c r="AG42" s="87">
        <v>1.54647</v>
      </c>
      <c r="AI42" s="7">
        <v>37</v>
      </c>
      <c r="AJ42" s="87" t="s">
        <v>72</v>
      </c>
      <c r="AK42" s="87">
        <v>1.3827</v>
      </c>
      <c r="AL42" s="87">
        <v>1.5139199999999999</v>
      </c>
      <c r="AM42" s="87">
        <v>1.57911</v>
      </c>
      <c r="AN42" s="87">
        <v>1.6182099999999999</v>
      </c>
      <c r="AO42" s="87">
        <v>1.63124</v>
      </c>
      <c r="AQ42" s="7">
        <v>37</v>
      </c>
      <c r="AR42" s="87" t="s">
        <v>72</v>
      </c>
      <c r="AS42" s="87">
        <v>1.4529799999999999</v>
      </c>
      <c r="AT42" s="87">
        <v>1.60408</v>
      </c>
      <c r="AU42" s="87">
        <v>1.6781999999999999</v>
      </c>
      <c r="AV42" s="87">
        <v>1.7223299999999999</v>
      </c>
      <c r="AW42" s="87">
        <v>1.73688</v>
      </c>
      <c r="AY42" s="7">
        <v>37</v>
      </c>
      <c r="AZ42" s="87" t="s">
        <v>72</v>
      </c>
      <c r="BA42" s="87">
        <v>1.08691</v>
      </c>
      <c r="BB42" s="87">
        <v>1.1652800000000001</v>
      </c>
      <c r="BC42" s="87">
        <v>1.2042299999999999</v>
      </c>
      <c r="BD42" s="87">
        <v>1.2272700000000001</v>
      </c>
      <c r="BE42" s="87">
        <v>1.2349300000000001</v>
      </c>
      <c r="BF42" s="3"/>
      <c r="BG42" s="7">
        <v>37</v>
      </c>
      <c r="BH42" s="87" t="s">
        <v>72</v>
      </c>
      <c r="BI42" s="87">
        <v>1.1131200000000001</v>
      </c>
      <c r="BJ42" s="87">
        <v>1.20265</v>
      </c>
      <c r="BK42" s="87">
        <v>1.2469699999999999</v>
      </c>
      <c r="BL42" s="87">
        <v>1.2736400000000001</v>
      </c>
      <c r="BM42" s="87">
        <v>1.28244</v>
      </c>
      <c r="BN42" s="3"/>
      <c r="BO42" s="7">
        <v>37</v>
      </c>
      <c r="BP42" s="87" t="s">
        <v>72</v>
      </c>
      <c r="BQ42" s="87">
        <v>1.1571</v>
      </c>
      <c r="BR42" s="87">
        <v>1.25943</v>
      </c>
      <c r="BS42" s="87">
        <v>1.3104499999999999</v>
      </c>
      <c r="BT42" s="87">
        <v>1.3411200000000001</v>
      </c>
      <c r="BU42" s="87">
        <v>1.3513200000000001</v>
      </c>
      <c r="BV42" s="3"/>
      <c r="BW42" s="7">
        <v>37</v>
      </c>
      <c r="BX42" s="87" t="s">
        <v>72</v>
      </c>
      <c r="BY42" s="87">
        <v>1.2028700000000001</v>
      </c>
      <c r="BZ42" s="87">
        <v>1.3205</v>
      </c>
      <c r="CA42" s="87">
        <v>1.37845</v>
      </c>
      <c r="CB42" s="87">
        <v>1.4134899999999999</v>
      </c>
      <c r="CC42" s="87">
        <v>1.42519</v>
      </c>
      <c r="CD42" s="3"/>
      <c r="CE42" s="7">
        <v>37</v>
      </c>
      <c r="CF42" s="87" t="s">
        <v>72</v>
      </c>
      <c r="CG42" s="87">
        <v>1.23594</v>
      </c>
      <c r="CH42" s="87">
        <v>1.3697900000000001</v>
      </c>
      <c r="CI42" s="87">
        <v>1.4343900000000001</v>
      </c>
      <c r="CJ42" s="87">
        <v>1.47393</v>
      </c>
      <c r="CK42" s="87">
        <v>1.48868</v>
      </c>
      <c r="CL42" s="3"/>
      <c r="CM42" s="7">
        <v>37</v>
      </c>
      <c r="CN42" s="87" t="s">
        <v>72</v>
      </c>
      <c r="CO42" s="87">
        <v>1.27952</v>
      </c>
      <c r="CP42" s="87">
        <v>1.4332400000000001</v>
      </c>
      <c r="CQ42" s="87">
        <v>1.5093700000000001</v>
      </c>
      <c r="CR42" s="87">
        <v>1.5546500000000001</v>
      </c>
      <c r="CS42" s="87">
        <v>1.5702</v>
      </c>
      <c r="CT42" s="3"/>
      <c r="CU42" s="7">
        <v>37</v>
      </c>
      <c r="CV42" s="87">
        <v>0.98080000000000001</v>
      </c>
      <c r="CW42" s="87">
        <v>1.00169</v>
      </c>
      <c r="CX42" s="87">
        <v>1.02606</v>
      </c>
      <c r="CY42" s="87">
        <v>1.03826</v>
      </c>
      <c r="CZ42" s="87">
        <v>1.04558</v>
      </c>
      <c r="DA42" s="87">
        <v>1.0480100000000001</v>
      </c>
      <c r="DB42" s="3"/>
      <c r="DC42" s="7">
        <v>37</v>
      </c>
      <c r="DD42" s="87">
        <v>1.02098</v>
      </c>
      <c r="DE42" s="87">
        <v>1.04399</v>
      </c>
      <c r="DF42" s="87">
        <v>1.0708500000000001</v>
      </c>
      <c r="DG42" s="87">
        <v>1.08429</v>
      </c>
      <c r="DH42" s="87">
        <v>1.09233</v>
      </c>
      <c r="DI42" s="87">
        <v>1.0950299999999999</v>
      </c>
      <c r="DJ42" s="3"/>
      <c r="DK42" s="7">
        <v>37</v>
      </c>
      <c r="DL42" s="87">
        <v>1.11615</v>
      </c>
      <c r="DM42" s="87">
        <v>1.1427799999999999</v>
      </c>
      <c r="DN42" s="87">
        <v>1.17388</v>
      </c>
      <c r="DO42" s="87">
        <v>1.1894400000000001</v>
      </c>
      <c r="DP42" s="87">
        <v>1.1987699999999999</v>
      </c>
      <c r="DQ42" s="87">
        <v>1.2018800000000001</v>
      </c>
      <c r="DR42" s="3"/>
      <c r="DS42" s="7">
        <v>37</v>
      </c>
      <c r="DT42" s="87">
        <v>1.16913</v>
      </c>
      <c r="DU42" s="87">
        <v>1.1986399999999999</v>
      </c>
      <c r="DV42" s="87">
        <v>1.2330700000000001</v>
      </c>
      <c r="DW42" s="87">
        <v>1.25027</v>
      </c>
      <c r="DX42" s="87">
        <v>1.2605999999999999</v>
      </c>
      <c r="DY42" s="87">
        <v>1.2640400000000001</v>
      </c>
      <c r="DZ42" s="3"/>
      <c r="EA42" s="7">
        <v>37</v>
      </c>
      <c r="EB42" s="87">
        <v>1.23481</v>
      </c>
      <c r="EC42" s="87">
        <v>1.26766</v>
      </c>
      <c r="ED42" s="87">
        <v>1.3060099999999999</v>
      </c>
      <c r="EE42" s="87">
        <v>1.32518</v>
      </c>
      <c r="EF42" s="87">
        <v>1.3366899999999999</v>
      </c>
      <c r="EG42" s="87">
        <v>1.3405199999999999</v>
      </c>
      <c r="EH42" s="3"/>
      <c r="EI42" s="7">
        <v>37</v>
      </c>
      <c r="EJ42" s="87">
        <v>1.3369800000000001</v>
      </c>
      <c r="EK42" s="87">
        <v>1.37452</v>
      </c>
      <c r="EL42" s="87">
        <v>1.4182399999999999</v>
      </c>
      <c r="EM42" s="87">
        <v>1.4400999999999999</v>
      </c>
      <c r="EN42" s="87">
        <v>1.4532</v>
      </c>
      <c r="EO42" s="87">
        <v>1.4575899999999999</v>
      </c>
      <c r="EP42" s="3"/>
      <c r="EQ42" s="7">
        <v>37</v>
      </c>
      <c r="ER42" s="87">
        <v>1.46536</v>
      </c>
      <c r="ES42" s="87">
        <v>1.5107900000000001</v>
      </c>
      <c r="ET42" s="87">
        <v>1.5620099999999999</v>
      </c>
      <c r="EU42" s="87">
        <v>1.58741</v>
      </c>
      <c r="EV42" s="87">
        <v>1.6026400000000001</v>
      </c>
      <c r="EW42" s="87">
        <v>1.60772</v>
      </c>
      <c r="EX42" s="3"/>
      <c r="EY42" s="7">
        <v>37</v>
      </c>
      <c r="EZ42" s="87">
        <v>1.53895</v>
      </c>
      <c r="FA42" s="87">
        <v>1.5891299999999999</v>
      </c>
      <c r="FB42" s="87">
        <v>1.64767</v>
      </c>
      <c r="FC42" s="87">
        <v>1.6757</v>
      </c>
      <c r="FD42" s="87">
        <v>1.69245</v>
      </c>
      <c r="FE42" s="87">
        <v>1.69815</v>
      </c>
      <c r="FF42" s="3"/>
      <c r="FG42" s="7">
        <v>37</v>
      </c>
      <c r="FH42" s="87">
        <v>1.6185099999999999</v>
      </c>
      <c r="FI42" s="87">
        <v>1.6738900000000001</v>
      </c>
      <c r="FJ42" s="87">
        <v>1.7384900000000001</v>
      </c>
      <c r="FK42" s="87">
        <v>1.7707599999999999</v>
      </c>
      <c r="FL42" s="87">
        <v>1.78989</v>
      </c>
      <c r="FM42" s="87">
        <v>1.7960499999999999</v>
      </c>
      <c r="FN42" s="3"/>
      <c r="FO42" s="7">
        <v>37</v>
      </c>
      <c r="FP42" s="87">
        <v>1.70183</v>
      </c>
      <c r="FQ42" s="87">
        <v>1.7628299999999999</v>
      </c>
      <c r="FR42" s="87">
        <v>1.8339099999999999</v>
      </c>
      <c r="FS42" s="87">
        <v>1.86937</v>
      </c>
      <c r="FT42" s="87">
        <v>1.89066</v>
      </c>
      <c r="FU42" s="87">
        <v>1.89774</v>
      </c>
      <c r="FV42" s="3"/>
      <c r="FW42" s="7">
        <v>37</v>
      </c>
      <c r="FX42" s="87">
        <v>1.79695</v>
      </c>
      <c r="FY42" s="87">
        <v>1.86426</v>
      </c>
      <c r="FZ42" s="87">
        <v>1.9426600000000001</v>
      </c>
      <c r="GA42" s="87">
        <v>1.9818499999999999</v>
      </c>
      <c r="GB42" s="87">
        <v>2.0053899999999998</v>
      </c>
      <c r="GC42" s="87">
        <v>2.0132300000000001</v>
      </c>
      <c r="GD42" s="3"/>
      <c r="GE42" s="7">
        <v>37</v>
      </c>
      <c r="GF42" s="87">
        <v>2.3281299999999998</v>
      </c>
      <c r="GG42" s="87">
        <v>2.4430299999999998</v>
      </c>
      <c r="GH42" s="87">
        <v>2.57524</v>
      </c>
      <c r="GI42" s="87">
        <v>2.6402700000000001</v>
      </c>
      <c r="GJ42" s="87">
        <v>2.6778400000000002</v>
      </c>
      <c r="GK42" s="87">
        <v>2.6903800000000002</v>
      </c>
      <c r="GL42" s="3"/>
      <c r="GM42" s="7">
        <v>37</v>
      </c>
      <c r="GN42" s="87">
        <v>3.0312000000000001</v>
      </c>
      <c r="GO42" s="87">
        <v>3.2379899999999999</v>
      </c>
      <c r="GP42" s="87">
        <v>3.4623200000000001</v>
      </c>
      <c r="GQ42" s="87">
        <v>3.57036</v>
      </c>
      <c r="GR42" s="87">
        <v>3.6346400000000001</v>
      </c>
      <c r="GS42" s="87">
        <v>3.6558799999999998</v>
      </c>
      <c r="GT42" s="3"/>
      <c r="GU42" s="7">
        <v>37</v>
      </c>
      <c r="GV42" s="87">
        <v>1.0505199999999999</v>
      </c>
      <c r="GW42" s="87">
        <v>1.07135</v>
      </c>
      <c r="GX42" s="87">
        <v>1.09561</v>
      </c>
      <c r="GY42" s="87">
        <v>1.1077600000000001</v>
      </c>
      <c r="GZ42" s="87">
        <v>1.11503</v>
      </c>
      <c r="HA42" s="87">
        <v>1.11747</v>
      </c>
      <c r="HB42" s="3"/>
      <c r="HC42" s="7">
        <v>37</v>
      </c>
      <c r="HD42" s="87">
        <v>1.0932900000000001</v>
      </c>
      <c r="HE42" s="87">
        <v>1.1162099999999999</v>
      </c>
      <c r="HF42" s="87">
        <v>1.1429400000000001</v>
      </c>
      <c r="HG42" s="87">
        <v>1.1563000000000001</v>
      </c>
      <c r="HH42" s="87">
        <v>1.16431</v>
      </c>
      <c r="HI42" s="87">
        <v>1.167</v>
      </c>
      <c r="HJ42" s="3"/>
      <c r="HK42" s="7">
        <v>37</v>
      </c>
      <c r="HL42" s="87">
        <v>1.1556200000000001</v>
      </c>
      <c r="HM42" s="87">
        <v>1.1811700000000001</v>
      </c>
      <c r="HN42" s="87">
        <v>1.2109700000000001</v>
      </c>
      <c r="HO42" s="87">
        <v>1.2258899999999999</v>
      </c>
      <c r="HP42" s="87">
        <v>1.2348399999999999</v>
      </c>
      <c r="HQ42" s="87">
        <v>1.2378100000000001</v>
      </c>
      <c r="HR42" s="3"/>
      <c r="HS42" s="7">
        <v>37</v>
      </c>
      <c r="HT42" s="87">
        <v>1.2091700000000001</v>
      </c>
      <c r="HU42" s="87">
        <v>1.2372799999999999</v>
      </c>
      <c r="HV42" s="87">
        <v>1.2701499999999999</v>
      </c>
      <c r="HW42" s="87">
        <v>1.2865800000000001</v>
      </c>
      <c r="HX42" s="87">
        <v>1.29643</v>
      </c>
      <c r="HY42" s="87">
        <v>1.29972</v>
      </c>
      <c r="HZ42" s="3"/>
      <c r="IA42" s="7">
        <v>37</v>
      </c>
      <c r="IB42" s="87">
        <v>1.35883</v>
      </c>
      <c r="IC42" s="87">
        <v>1.3933800000000001</v>
      </c>
      <c r="ID42" s="87">
        <v>1.43221</v>
      </c>
      <c r="IE42" s="87">
        <v>1.45164</v>
      </c>
      <c r="IF42" s="87">
        <v>1.4633</v>
      </c>
      <c r="IG42" s="87">
        <v>1.4671799999999999</v>
      </c>
      <c r="IH42" s="3"/>
      <c r="II42" s="7">
        <v>37</v>
      </c>
      <c r="IJ42" s="87">
        <v>1.4140299999999999</v>
      </c>
      <c r="IK42" s="87">
        <v>1.4520299999999999</v>
      </c>
      <c r="IL42" s="87">
        <v>1.4963200000000001</v>
      </c>
      <c r="IM42" s="87">
        <v>1.51779</v>
      </c>
      <c r="IN42" s="87">
        <v>1.5305599999999999</v>
      </c>
      <c r="IO42" s="87">
        <v>1.53481</v>
      </c>
      <c r="IQ42" s="7">
        <v>37</v>
      </c>
      <c r="IR42" s="87">
        <v>1.49546</v>
      </c>
      <c r="IS42" s="87">
        <v>1.53755</v>
      </c>
      <c r="IT42" s="87">
        <v>1.5865800000000001</v>
      </c>
      <c r="IU42" s="87">
        <v>1.6110800000000001</v>
      </c>
      <c r="IV42" s="87">
        <v>1.6257900000000001</v>
      </c>
      <c r="IW42" s="87">
        <v>1.6306799999999999</v>
      </c>
      <c r="IX42" s="3"/>
      <c r="IY42" s="7">
        <v>37</v>
      </c>
      <c r="IZ42" s="87">
        <v>1.5844100000000001</v>
      </c>
      <c r="JA42" s="87">
        <v>1.6310500000000001</v>
      </c>
      <c r="JB42" s="87">
        <v>1.6854499999999999</v>
      </c>
      <c r="JC42" s="87">
        <v>1.71262</v>
      </c>
      <c r="JD42" s="87">
        <v>1.72895</v>
      </c>
      <c r="JE42" s="87">
        <v>1.73438</v>
      </c>
      <c r="JF42" s="3"/>
      <c r="JG42" s="7">
        <v>37</v>
      </c>
      <c r="JH42" s="87">
        <v>1.6625300000000001</v>
      </c>
      <c r="JI42" s="87">
        <v>1.7137100000000001</v>
      </c>
      <c r="JJ42" s="87">
        <v>1.77332</v>
      </c>
      <c r="JK42" s="87">
        <v>1.80308</v>
      </c>
      <c r="JL42" s="87">
        <v>1.82094</v>
      </c>
      <c r="JM42" s="87">
        <v>1.82691</v>
      </c>
      <c r="JN42" s="3"/>
      <c r="JO42" s="7">
        <v>37</v>
      </c>
      <c r="JP42" s="87">
        <v>1.7889600000000001</v>
      </c>
      <c r="JQ42" s="87">
        <v>1.8470599999999999</v>
      </c>
      <c r="JR42" s="87">
        <v>1.9140200000000001</v>
      </c>
      <c r="JS42" s="87">
        <v>1.9475</v>
      </c>
      <c r="JT42" s="87">
        <v>1.96757</v>
      </c>
      <c r="JU42" s="87">
        <v>1.97427</v>
      </c>
      <c r="JV42" s="3"/>
      <c r="JW42" s="7">
        <v>37</v>
      </c>
      <c r="JX42" s="87">
        <v>2.3509099999999998</v>
      </c>
      <c r="JY42" s="87">
        <v>2.4511500000000002</v>
      </c>
      <c r="JZ42" s="87">
        <v>2.5647899999999999</v>
      </c>
      <c r="KA42" s="87">
        <v>2.6212399999999998</v>
      </c>
      <c r="KB42" s="87">
        <v>2.6550799999999999</v>
      </c>
      <c r="KC42" s="87">
        <v>2.6663600000000001</v>
      </c>
      <c r="KD42" s="3"/>
      <c r="KE42" s="7">
        <v>37</v>
      </c>
      <c r="KF42" s="87">
        <v>3.2446000000000002</v>
      </c>
      <c r="KG42" s="87">
        <v>3.4292099999999999</v>
      </c>
      <c r="KH42" s="87">
        <v>3.6306699999999998</v>
      </c>
      <c r="KI42" s="87">
        <v>3.7258800000000001</v>
      </c>
      <c r="KJ42" s="87">
        <v>3.78247</v>
      </c>
      <c r="KK42" s="87">
        <v>3.8012000000000001</v>
      </c>
      <c r="KL42" s="3"/>
      <c r="KM42" s="7">
        <v>37</v>
      </c>
      <c r="KN42" s="87">
        <v>1.1723399999999999</v>
      </c>
      <c r="KO42" s="87">
        <v>1.19356</v>
      </c>
      <c r="KP42" s="87">
        <v>1.21834</v>
      </c>
      <c r="KQ42" s="87">
        <v>1.23072</v>
      </c>
      <c r="KR42" s="87">
        <v>1.2381599999999999</v>
      </c>
      <c r="KS42" s="87">
        <v>1.2406299999999999</v>
      </c>
      <c r="KT42" s="3"/>
      <c r="KU42" s="7">
        <v>37</v>
      </c>
      <c r="KV42" s="87">
        <v>1.24342</v>
      </c>
      <c r="KW42" s="87">
        <v>1.2678</v>
      </c>
      <c r="KX42" s="87">
        <v>1.29545</v>
      </c>
      <c r="KY42" s="87">
        <v>1.30928</v>
      </c>
      <c r="KZ42" s="87">
        <v>1.3175399999999999</v>
      </c>
      <c r="LA42" s="87">
        <v>1.3203199999999999</v>
      </c>
      <c r="LB42" s="3"/>
      <c r="LC42" s="7">
        <v>37</v>
      </c>
      <c r="LD42" s="87">
        <v>1.31978</v>
      </c>
      <c r="LE42" s="87">
        <v>1.3468899999999999</v>
      </c>
      <c r="LF42" s="87">
        <v>1.37849</v>
      </c>
      <c r="LG42" s="87">
        <v>1.39405</v>
      </c>
      <c r="LH42" s="87">
        <v>1.40323</v>
      </c>
      <c r="LI42" s="87">
        <v>1.4063099999999999</v>
      </c>
      <c r="LJ42" s="3"/>
      <c r="LK42" s="7">
        <v>37</v>
      </c>
      <c r="LL42" s="87">
        <v>1.41445</v>
      </c>
      <c r="LM42" s="87">
        <v>1.4449700000000001</v>
      </c>
      <c r="LN42" s="87">
        <v>1.4805699999999999</v>
      </c>
      <c r="LO42" s="87">
        <v>1.49838</v>
      </c>
      <c r="LP42" s="87">
        <v>1.50905</v>
      </c>
      <c r="LQ42" s="87">
        <v>1.5126200000000001</v>
      </c>
      <c r="LR42" s="3"/>
      <c r="LS42" s="7">
        <v>37</v>
      </c>
      <c r="LT42" s="87">
        <v>1.48691</v>
      </c>
      <c r="LU42" s="87">
        <v>1.5204599999999999</v>
      </c>
      <c r="LV42" s="87">
        <v>1.55958</v>
      </c>
      <c r="LW42" s="87">
        <v>1.57914</v>
      </c>
      <c r="LX42" s="87">
        <v>1.5908599999999999</v>
      </c>
      <c r="LY42" s="87">
        <v>1.59476</v>
      </c>
      <c r="MA42" s="7">
        <v>37</v>
      </c>
      <c r="MB42" s="87">
        <v>1.57043</v>
      </c>
      <c r="MC42" s="87">
        <v>1.6073599999999999</v>
      </c>
      <c r="MD42" s="87">
        <v>1.65046</v>
      </c>
      <c r="ME42" s="87">
        <v>1.6719900000000001</v>
      </c>
      <c r="MF42" s="87">
        <v>1.68492</v>
      </c>
      <c r="MG42" s="87">
        <v>1.6892400000000001</v>
      </c>
      <c r="MH42" s="3"/>
      <c r="MI42" s="7">
        <v>37</v>
      </c>
      <c r="MJ42" s="87">
        <v>1.58945</v>
      </c>
      <c r="MK42" s="87">
        <v>1.62849</v>
      </c>
      <c r="ML42" s="87">
        <v>1.6739599999999999</v>
      </c>
      <c r="MM42" s="87">
        <v>1.6967000000000001</v>
      </c>
      <c r="MN42" s="87">
        <v>1.7103299999999999</v>
      </c>
      <c r="MO42" s="87">
        <v>1.7148699999999999</v>
      </c>
      <c r="MP42" s="3"/>
      <c r="MQ42" s="7">
        <v>37</v>
      </c>
      <c r="MR42" s="87">
        <v>1.7470600000000001</v>
      </c>
      <c r="MS42" s="87">
        <v>1.7925599999999999</v>
      </c>
      <c r="MT42" s="87">
        <v>1.8446499999999999</v>
      </c>
      <c r="MU42" s="87">
        <v>1.8707</v>
      </c>
      <c r="MV42" s="87">
        <v>1.88628</v>
      </c>
      <c r="MW42" s="87">
        <v>1.8914800000000001</v>
      </c>
      <c r="MX42" s="3"/>
      <c r="MY42" s="7">
        <v>37</v>
      </c>
      <c r="MZ42" s="87">
        <v>2.5038999999999998</v>
      </c>
      <c r="NA42" s="87">
        <v>2.5837500000000002</v>
      </c>
      <c r="NB42" s="87">
        <v>2.6758799999999998</v>
      </c>
      <c r="NC42" s="87">
        <v>2.7216</v>
      </c>
      <c r="ND42" s="87">
        <v>2.7490199999999998</v>
      </c>
      <c r="NE42" s="87">
        <v>2.7581500000000001</v>
      </c>
      <c r="NF42" s="3"/>
      <c r="NG42" s="7">
        <v>37</v>
      </c>
      <c r="NH42" s="87">
        <v>3.4725600000000001</v>
      </c>
      <c r="NI42" s="87">
        <v>3.61964</v>
      </c>
      <c r="NJ42" s="87">
        <v>3.78287</v>
      </c>
      <c r="NK42" s="87">
        <v>3.8618299999999999</v>
      </c>
      <c r="NL42" s="87">
        <v>3.90829</v>
      </c>
      <c r="NM42" s="87">
        <v>3.9235099999999998</v>
      </c>
      <c r="NN42" s="3"/>
      <c r="NO42" s="7">
        <v>37</v>
      </c>
      <c r="NP42" s="87">
        <v>1.26563</v>
      </c>
      <c r="NQ42" s="87">
        <v>1.28912</v>
      </c>
      <c r="NR42" s="87">
        <v>1.31643</v>
      </c>
      <c r="NS42" s="87">
        <v>1.33012</v>
      </c>
      <c r="NT42" s="87">
        <v>1.33832</v>
      </c>
      <c r="NU42" s="87">
        <v>1.3410500000000001</v>
      </c>
      <c r="NV42" s="3"/>
      <c r="NW42" s="7">
        <v>37</v>
      </c>
      <c r="NX42" s="87">
        <v>1.3284</v>
      </c>
      <c r="NY42" s="87">
        <v>1.35422</v>
      </c>
      <c r="NZ42" s="87">
        <v>1.38432</v>
      </c>
      <c r="OA42" s="87">
        <v>1.3993800000000001</v>
      </c>
      <c r="OB42" s="87">
        <v>1.4084099999999999</v>
      </c>
      <c r="OC42" s="87">
        <v>1.41144</v>
      </c>
      <c r="OD42" s="3"/>
      <c r="OE42" s="7">
        <v>37</v>
      </c>
      <c r="OF42" s="87">
        <v>1.40717</v>
      </c>
      <c r="OG42" s="87">
        <v>1.4360999999999999</v>
      </c>
      <c r="OH42" s="87">
        <v>1.4694700000000001</v>
      </c>
      <c r="OI42" s="87">
        <v>1.48613</v>
      </c>
      <c r="OJ42" s="87">
        <v>1.4961100000000001</v>
      </c>
      <c r="OK42" s="87">
        <v>1.49943</v>
      </c>
      <c r="OL42" s="3"/>
      <c r="OM42" s="7">
        <v>37</v>
      </c>
      <c r="ON42" s="87">
        <v>1.48864</v>
      </c>
      <c r="OO42" s="87">
        <v>1.52153</v>
      </c>
      <c r="OP42" s="87">
        <v>1.5589200000000001</v>
      </c>
      <c r="OQ42" s="87">
        <v>1.57752</v>
      </c>
      <c r="OR42" s="87">
        <v>1.5886800000000001</v>
      </c>
      <c r="OS42" s="87">
        <v>1.5923799999999999</v>
      </c>
      <c r="OT42" s="3"/>
      <c r="OU42" s="7">
        <v>37</v>
      </c>
      <c r="OV42" s="87">
        <v>1.6153599999999999</v>
      </c>
      <c r="OW42" s="87">
        <v>1.6529799999999999</v>
      </c>
      <c r="OX42" s="87">
        <v>1.6961999999999999</v>
      </c>
      <c r="OY42" s="87">
        <v>1.7173700000000001</v>
      </c>
      <c r="OZ42" s="87">
        <v>1.72993</v>
      </c>
      <c r="PA42" s="87">
        <v>1.73411</v>
      </c>
      <c r="PC42" s="7">
        <v>37</v>
      </c>
      <c r="PD42" s="87">
        <v>1.7107300000000001</v>
      </c>
      <c r="PE42" s="87">
        <v>1.75288</v>
      </c>
      <c r="PF42" s="87">
        <v>1.80108</v>
      </c>
      <c r="PG42" s="87">
        <v>1.8248</v>
      </c>
      <c r="PH42" s="87">
        <v>1.8390500000000001</v>
      </c>
      <c r="PI42" s="87">
        <v>1.8437399999999999</v>
      </c>
      <c r="PJ42" s="3"/>
      <c r="PK42" s="7">
        <v>37</v>
      </c>
      <c r="PL42" s="87">
        <v>2.3159200000000002</v>
      </c>
      <c r="PM42" s="87">
        <v>2.3826100000000001</v>
      </c>
      <c r="PN42" s="87">
        <v>2.4596399999999998</v>
      </c>
      <c r="PO42" s="87">
        <v>2.4981399999999998</v>
      </c>
      <c r="PP42" s="87">
        <v>2.52121</v>
      </c>
      <c r="PQ42" s="87">
        <v>2.5289100000000002</v>
      </c>
      <c r="PR42" s="3"/>
      <c r="PS42" s="7">
        <v>37</v>
      </c>
      <c r="PT42" s="87">
        <v>3.1636099999999998</v>
      </c>
      <c r="PU42" s="87">
        <v>3.2884000000000002</v>
      </c>
      <c r="PV42" s="87">
        <v>3.4310499999999999</v>
      </c>
      <c r="PW42" s="87">
        <v>3.4995599999999998</v>
      </c>
      <c r="PX42" s="87">
        <v>3.5402399999999998</v>
      </c>
      <c r="PY42" s="87">
        <v>3.55375</v>
      </c>
      <c r="PZ42" s="3"/>
      <c r="QA42" s="7">
        <v>37</v>
      </c>
      <c r="QB42" s="87">
        <v>1.3591299999999999</v>
      </c>
      <c r="QC42" s="87">
        <v>1.3849800000000001</v>
      </c>
      <c r="QD42" s="87">
        <v>1.4150100000000001</v>
      </c>
      <c r="QE42" s="87">
        <v>1.4297500000000001</v>
      </c>
      <c r="QF42" s="87">
        <v>1.4385300000000001</v>
      </c>
      <c r="QG42" s="87">
        <v>1.4414499999999999</v>
      </c>
      <c r="QH42" s="3"/>
      <c r="QI42" s="7">
        <v>37</v>
      </c>
      <c r="QJ42" s="87">
        <v>1.3911800000000001</v>
      </c>
      <c r="QK42" s="87">
        <v>1.4191100000000001</v>
      </c>
      <c r="QL42" s="87">
        <v>1.45137</v>
      </c>
      <c r="QM42" s="87">
        <v>1.46733</v>
      </c>
      <c r="QN42" s="87">
        <v>1.47689</v>
      </c>
      <c r="QO42" s="87">
        <v>1.48007</v>
      </c>
      <c r="QP42" s="3"/>
      <c r="QQ42" s="7">
        <v>37</v>
      </c>
      <c r="QR42" s="87">
        <v>1.48228</v>
      </c>
      <c r="QS42" s="87">
        <v>1.5139199999999999</v>
      </c>
      <c r="QT42" s="87">
        <v>1.5501</v>
      </c>
      <c r="QU42" s="87">
        <v>1.5681</v>
      </c>
      <c r="QV42" s="87">
        <v>1.5787100000000001</v>
      </c>
      <c r="QW42" s="87">
        <v>1.5822499999999999</v>
      </c>
      <c r="QX42" s="3"/>
      <c r="QY42" s="7">
        <v>37</v>
      </c>
      <c r="QZ42" s="87">
        <v>1.61897</v>
      </c>
      <c r="RA42" s="87">
        <v>1.6544300000000001</v>
      </c>
      <c r="RB42" s="87">
        <v>1.6957800000000001</v>
      </c>
      <c r="RC42" s="87">
        <v>1.71617</v>
      </c>
      <c r="RD42" s="87">
        <v>1.72827</v>
      </c>
      <c r="RE42" s="87">
        <v>1.7323</v>
      </c>
      <c r="RF42" s="3"/>
      <c r="RG42" s="7">
        <v>37</v>
      </c>
      <c r="RH42" s="87">
        <v>2.2530999999999999</v>
      </c>
      <c r="RI42" s="87">
        <v>2.3134999999999999</v>
      </c>
      <c r="RJ42" s="87">
        <v>2.3818600000000001</v>
      </c>
      <c r="RK42" s="87">
        <v>2.4151799999999999</v>
      </c>
      <c r="RL42" s="87">
        <v>2.4351400000000001</v>
      </c>
      <c r="RM42" s="87">
        <v>2.4417800000000001</v>
      </c>
      <c r="RO42" s="7">
        <v>37</v>
      </c>
      <c r="RP42" s="87">
        <v>3.1271900000000001</v>
      </c>
      <c r="RQ42" s="87">
        <v>3.2337899999999999</v>
      </c>
      <c r="RR42" s="87">
        <v>3.3567200000000001</v>
      </c>
      <c r="RS42" s="87">
        <v>3.4177499999999998</v>
      </c>
      <c r="RT42" s="87">
        <v>3.4543699999999999</v>
      </c>
      <c r="RU42" s="87">
        <v>3.4663599999999999</v>
      </c>
      <c r="RV42" s="3"/>
    </row>
    <row r="43" spans="3:490" x14ac:dyDescent="0.35">
      <c r="C43" s="7">
        <v>38</v>
      </c>
      <c r="D43" s="87" t="s">
        <v>72</v>
      </c>
      <c r="E43" s="87">
        <v>1.15802</v>
      </c>
      <c r="F43" s="87">
        <v>1.23613</v>
      </c>
      <c r="G43" s="87">
        <v>1.2739100000000001</v>
      </c>
      <c r="H43" s="87">
        <v>1.2966299999999999</v>
      </c>
      <c r="I43" s="87">
        <v>1.3041799999999999</v>
      </c>
      <c r="K43" s="7">
        <v>38</v>
      </c>
      <c r="L43" s="87" t="s">
        <v>72</v>
      </c>
      <c r="M43" s="87">
        <v>1.19956</v>
      </c>
      <c r="N43" s="87">
        <v>1.2886299999999999</v>
      </c>
      <c r="O43" s="87">
        <v>1.3324</v>
      </c>
      <c r="P43" s="87">
        <v>1.3584000000000001</v>
      </c>
      <c r="Q43" s="87">
        <v>1.36703</v>
      </c>
      <c r="S43" s="7">
        <v>38</v>
      </c>
      <c r="T43" s="87" t="s">
        <v>72</v>
      </c>
      <c r="U43" s="87">
        <v>1.26102</v>
      </c>
      <c r="V43" s="87">
        <v>1.36341</v>
      </c>
      <c r="W43" s="87">
        <v>1.4141300000000001</v>
      </c>
      <c r="X43" s="87">
        <v>1.44415</v>
      </c>
      <c r="Y43" s="87">
        <v>1.4541200000000001</v>
      </c>
      <c r="AA43" s="7">
        <v>38</v>
      </c>
      <c r="AB43" s="87" t="s">
        <v>72</v>
      </c>
      <c r="AC43" s="87">
        <v>1.3255300000000001</v>
      </c>
      <c r="AD43" s="87">
        <v>1.4425300000000001</v>
      </c>
      <c r="AE43" s="87">
        <v>1.50038</v>
      </c>
      <c r="AF43" s="87">
        <v>1.5350200000000001</v>
      </c>
      <c r="AG43" s="87">
        <v>1.5464599999999999</v>
      </c>
      <c r="AI43" s="7">
        <v>38</v>
      </c>
      <c r="AJ43" s="87" t="s">
        <v>72</v>
      </c>
      <c r="AK43" s="87">
        <v>1.3825700000000001</v>
      </c>
      <c r="AL43" s="87">
        <v>1.51383</v>
      </c>
      <c r="AM43" s="87">
        <v>1.5790599999999999</v>
      </c>
      <c r="AN43" s="87">
        <v>1.61819</v>
      </c>
      <c r="AO43" s="87">
        <v>1.6312199999999999</v>
      </c>
      <c r="AQ43" s="7">
        <v>38</v>
      </c>
      <c r="AR43" s="87" t="s">
        <v>72</v>
      </c>
      <c r="AS43" s="87">
        <v>1.4528399999999999</v>
      </c>
      <c r="AT43" s="87">
        <v>1.6040099999999999</v>
      </c>
      <c r="AU43" s="87">
        <v>1.67818</v>
      </c>
      <c r="AV43" s="87">
        <v>1.72231</v>
      </c>
      <c r="AW43" s="87">
        <v>1.7368600000000001</v>
      </c>
      <c r="AY43" s="7">
        <v>38</v>
      </c>
      <c r="AZ43" s="87" t="s">
        <v>72</v>
      </c>
      <c r="BA43" s="87">
        <v>1.08294</v>
      </c>
      <c r="BB43" s="87">
        <v>1.16133</v>
      </c>
      <c r="BC43" s="87">
        <v>1.2002900000000001</v>
      </c>
      <c r="BD43" s="87">
        <v>1.2233799999999999</v>
      </c>
      <c r="BE43" s="87">
        <v>1.23105</v>
      </c>
      <c r="BF43" s="3"/>
      <c r="BG43" s="7">
        <v>38</v>
      </c>
      <c r="BH43" s="87" t="s">
        <v>72</v>
      </c>
      <c r="BI43" s="87">
        <v>1.10812</v>
      </c>
      <c r="BJ43" s="87">
        <v>1.1975899999999999</v>
      </c>
      <c r="BK43" s="87">
        <v>1.24197</v>
      </c>
      <c r="BL43" s="87">
        <v>1.2686900000000001</v>
      </c>
      <c r="BM43" s="87">
        <v>1.27752</v>
      </c>
      <c r="BN43" s="3"/>
      <c r="BO43" s="7">
        <v>38</v>
      </c>
      <c r="BP43" s="87" t="s">
        <v>72</v>
      </c>
      <c r="BQ43" s="87">
        <v>1.15073</v>
      </c>
      <c r="BR43" s="87">
        <v>1.2532000000000001</v>
      </c>
      <c r="BS43" s="87">
        <v>1.3042199999999999</v>
      </c>
      <c r="BT43" s="87">
        <v>1.33487</v>
      </c>
      <c r="BU43" s="87">
        <v>1.3451</v>
      </c>
      <c r="BV43" s="3"/>
      <c r="BW43" s="7">
        <v>38</v>
      </c>
      <c r="BX43" s="87" t="s">
        <v>72</v>
      </c>
      <c r="BY43" s="87">
        <v>1.19489</v>
      </c>
      <c r="BZ43" s="87">
        <v>1.3127899999999999</v>
      </c>
      <c r="CA43" s="87">
        <v>1.3706700000000001</v>
      </c>
      <c r="CB43" s="87">
        <v>1.40578</v>
      </c>
      <c r="CC43" s="87">
        <v>1.4174800000000001</v>
      </c>
      <c r="CD43" s="3"/>
      <c r="CE43" s="7">
        <v>38</v>
      </c>
      <c r="CF43" s="87" t="s">
        <v>72</v>
      </c>
      <c r="CG43" s="87">
        <v>1.2261299999999999</v>
      </c>
      <c r="CH43" s="87">
        <v>1.3604000000000001</v>
      </c>
      <c r="CI43" s="87">
        <v>1.4249700000000001</v>
      </c>
      <c r="CJ43" s="87">
        <v>1.4645900000000001</v>
      </c>
      <c r="CK43" s="87">
        <v>1.47923</v>
      </c>
      <c r="CL43" s="3"/>
      <c r="CM43" s="7">
        <v>38</v>
      </c>
      <c r="CN43" s="87" t="s">
        <v>72</v>
      </c>
      <c r="CO43" s="87">
        <v>1.2675000000000001</v>
      </c>
      <c r="CP43" s="87">
        <v>1.42157</v>
      </c>
      <c r="CQ43" s="87">
        <v>1.49783</v>
      </c>
      <c r="CR43" s="87">
        <v>1.54314</v>
      </c>
      <c r="CS43" s="87">
        <v>1.5585800000000001</v>
      </c>
      <c r="CT43" s="3"/>
      <c r="CU43" s="7">
        <v>38</v>
      </c>
      <c r="CV43" s="87">
        <v>0.97953000000000001</v>
      </c>
      <c r="CW43" s="87">
        <v>1.0004500000000001</v>
      </c>
      <c r="CX43" s="87">
        <v>1.0248900000000001</v>
      </c>
      <c r="CY43" s="87">
        <v>1.0370900000000001</v>
      </c>
      <c r="CZ43" s="87">
        <v>1.04443</v>
      </c>
      <c r="DA43" s="87">
        <v>1.0468599999999999</v>
      </c>
      <c r="DB43" s="3"/>
      <c r="DC43" s="7">
        <v>38</v>
      </c>
      <c r="DD43" s="87">
        <v>1.0194799999999999</v>
      </c>
      <c r="DE43" s="87">
        <v>1.04251</v>
      </c>
      <c r="DF43" s="87">
        <v>1.0693999999999999</v>
      </c>
      <c r="DG43" s="87">
        <v>1.08283</v>
      </c>
      <c r="DH43" s="87">
        <v>1.0909</v>
      </c>
      <c r="DI43" s="87">
        <v>1.0935900000000001</v>
      </c>
      <c r="DJ43" s="3"/>
      <c r="DK43" s="7">
        <v>38</v>
      </c>
      <c r="DL43" s="87">
        <v>1.1143700000000001</v>
      </c>
      <c r="DM43" s="87">
        <v>1.1410499999999999</v>
      </c>
      <c r="DN43" s="87">
        <v>1.1721900000000001</v>
      </c>
      <c r="DO43" s="87">
        <v>1.18774</v>
      </c>
      <c r="DP43" s="87">
        <v>1.1971000000000001</v>
      </c>
      <c r="DQ43" s="87">
        <v>1.2001900000000001</v>
      </c>
      <c r="DR43" s="3"/>
      <c r="DS43" s="7">
        <v>38</v>
      </c>
      <c r="DT43" s="87">
        <v>1.16717</v>
      </c>
      <c r="DU43" s="87">
        <v>1.19669</v>
      </c>
      <c r="DV43" s="87">
        <v>1.23116</v>
      </c>
      <c r="DW43" s="87">
        <v>1.2483900000000001</v>
      </c>
      <c r="DX43" s="87">
        <v>1.2587299999999999</v>
      </c>
      <c r="DY43" s="87">
        <v>1.26217</v>
      </c>
      <c r="DZ43" s="3"/>
      <c r="EA43" s="7">
        <v>38</v>
      </c>
      <c r="EB43" s="87">
        <v>1.2325999999999999</v>
      </c>
      <c r="EC43" s="87">
        <v>1.26549</v>
      </c>
      <c r="ED43" s="87">
        <v>1.30389</v>
      </c>
      <c r="EE43" s="87">
        <v>1.32308</v>
      </c>
      <c r="EF43" s="87">
        <v>1.3345899999999999</v>
      </c>
      <c r="EG43" s="87">
        <v>1.3384199999999999</v>
      </c>
      <c r="EH43" s="3"/>
      <c r="EI43" s="7">
        <v>38</v>
      </c>
      <c r="EJ43" s="87">
        <v>1.33432</v>
      </c>
      <c r="EK43" s="87">
        <v>1.3720600000000001</v>
      </c>
      <c r="EL43" s="87">
        <v>1.4158299999999999</v>
      </c>
      <c r="EM43" s="87">
        <v>1.4377200000000001</v>
      </c>
      <c r="EN43" s="87">
        <v>1.45085</v>
      </c>
      <c r="EO43" s="87">
        <v>1.45522</v>
      </c>
      <c r="EP43" s="3"/>
      <c r="EQ43" s="7">
        <v>38</v>
      </c>
      <c r="ER43" s="87">
        <v>1.4622900000000001</v>
      </c>
      <c r="ES43" s="87">
        <v>1.5078100000000001</v>
      </c>
      <c r="ET43" s="87">
        <v>1.5592200000000001</v>
      </c>
      <c r="EU43" s="87">
        <v>1.58467</v>
      </c>
      <c r="EV43" s="87">
        <v>1.59992</v>
      </c>
      <c r="EW43" s="87">
        <v>1.60501</v>
      </c>
      <c r="EX43" s="3"/>
      <c r="EY43" s="7">
        <v>38</v>
      </c>
      <c r="EZ43" s="87">
        <v>1.5355700000000001</v>
      </c>
      <c r="FA43" s="87">
        <v>1.58586</v>
      </c>
      <c r="FB43" s="87">
        <v>1.6445099999999999</v>
      </c>
      <c r="FC43" s="87">
        <v>1.67279</v>
      </c>
      <c r="FD43" s="87">
        <v>1.6895100000000001</v>
      </c>
      <c r="FE43" s="87">
        <v>1.6952</v>
      </c>
      <c r="FF43" s="3"/>
      <c r="FG43" s="7">
        <v>38</v>
      </c>
      <c r="FH43" s="87">
        <v>1.6148499999999999</v>
      </c>
      <c r="FI43" s="87">
        <v>1.6703300000000001</v>
      </c>
      <c r="FJ43" s="87">
        <v>1.73508</v>
      </c>
      <c r="FK43" s="87">
        <v>1.7674300000000001</v>
      </c>
      <c r="FL43" s="87">
        <v>1.7867599999999999</v>
      </c>
      <c r="FM43" s="87">
        <v>1.79287</v>
      </c>
      <c r="FN43" s="3"/>
      <c r="FO43" s="7">
        <v>38</v>
      </c>
      <c r="FP43" s="87">
        <v>1.6978599999999999</v>
      </c>
      <c r="FQ43" s="87">
        <v>1.75901</v>
      </c>
      <c r="FR43" s="87">
        <v>1.83026</v>
      </c>
      <c r="FS43" s="87">
        <v>1.8657900000000001</v>
      </c>
      <c r="FT43" s="87">
        <v>1.8871100000000001</v>
      </c>
      <c r="FU43" s="87">
        <v>1.89422</v>
      </c>
      <c r="FV43" s="3"/>
      <c r="FW43" s="7">
        <v>38</v>
      </c>
      <c r="FX43" s="87">
        <v>1.79254</v>
      </c>
      <c r="FY43" s="87">
        <v>1.86015</v>
      </c>
      <c r="FZ43" s="87">
        <v>1.9387399999999999</v>
      </c>
      <c r="GA43" s="87">
        <v>1.97803</v>
      </c>
      <c r="GB43" s="87">
        <v>2.0016099999999999</v>
      </c>
      <c r="GC43" s="87">
        <v>2.0094500000000002</v>
      </c>
      <c r="GD43" s="3"/>
      <c r="GE43" s="7">
        <v>38</v>
      </c>
      <c r="GF43" s="87">
        <v>2.32152</v>
      </c>
      <c r="GG43" s="87">
        <v>2.4369000000000001</v>
      </c>
      <c r="GH43" s="87">
        <v>2.5694499999999998</v>
      </c>
      <c r="GI43" s="87">
        <v>2.6350899999999999</v>
      </c>
      <c r="GJ43" s="87">
        <v>2.6727799999999999</v>
      </c>
      <c r="GK43" s="87">
        <v>2.68533</v>
      </c>
      <c r="GL43" s="3"/>
      <c r="GM43" s="7">
        <v>38</v>
      </c>
      <c r="GN43" s="87">
        <v>3.0206900000000001</v>
      </c>
      <c r="GO43" s="87">
        <v>3.2291599999999998</v>
      </c>
      <c r="GP43" s="87">
        <v>3.4552499999999999</v>
      </c>
      <c r="GQ43" s="87">
        <v>3.5635500000000002</v>
      </c>
      <c r="GR43" s="87">
        <v>3.6280999999999999</v>
      </c>
      <c r="GS43" s="87">
        <v>3.64941</v>
      </c>
      <c r="GT43" s="3"/>
      <c r="GU43" s="7">
        <v>38</v>
      </c>
      <c r="GV43" s="87">
        <v>1.0492699999999999</v>
      </c>
      <c r="GW43" s="87">
        <v>1.0701000000000001</v>
      </c>
      <c r="GX43" s="87">
        <v>1.0944</v>
      </c>
      <c r="GY43" s="87">
        <v>1.1065499999999999</v>
      </c>
      <c r="GZ43" s="87">
        <v>1.1138399999999999</v>
      </c>
      <c r="HA43" s="87">
        <v>1.11626</v>
      </c>
      <c r="HB43" s="3"/>
      <c r="HC43" s="7">
        <v>38</v>
      </c>
      <c r="HD43" s="87">
        <v>1.09192</v>
      </c>
      <c r="HE43" s="87">
        <v>1.1148499999999999</v>
      </c>
      <c r="HF43" s="87">
        <v>1.1415999999999999</v>
      </c>
      <c r="HG43" s="87">
        <v>1.1549700000000001</v>
      </c>
      <c r="HH43" s="87">
        <v>1.1630100000000001</v>
      </c>
      <c r="HI43" s="87">
        <v>1.16567</v>
      </c>
      <c r="HJ43" s="3"/>
      <c r="HK43" s="7">
        <v>38</v>
      </c>
      <c r="HL43" s="87">
        <v>1.15408</v>
      </c>
      <c r="HM43" s="87">
        <v>1.1796599999999999</v>
      </c>
      <c r="HN43" s="87">
        <v>1.2095</v>
      </c>
      <c r="HO43" s="87">
        <v>1.22444</v>
      </c>
      <c r="HP43" s="87">
        <v>1.2333700000000001</v>
      </c>
      <c r="HQ43" s="87">
        <v>1.23637</v>
      </c>
      <c r="HR43" s="3"/>
      <c r="HS43" s="7">
        <v>38</v>
      </c>
      <c r="HT43" s="87">
        <v>1.2074800000000001</v>
      </c>
      <c r="HU43" s="87">
        <v>1.2356499999999999</v>
      </c>
      <c r="HV43" s="87">
        <v>1.2685599999999999</v>
      </c>
      <c r="HW43" s="87">
        <v>1.28501</v>
      </c>
      <c r="HX43" s="87">
        <v>1.29487</v>
      </c>
      <c r="HY43" s="87">
        <v>1.29816</v>
      </c>
      <c r="HZ43" s="3"/>
      <c r="IA43" s="7">
        <v>38</v>
      </c>
      <c r="IB43" s="87">
        <v>1.3568</v>
      </c>
      <c r="IC43" s="87">
        <v>1.39141</v>
      </c>
      <c r="ID43" s="87">
        <v>1.4303699999999999</v>
      </c>
      <c r="IE43" s="87">
        <v>1.44983</v>
      </c>
      <c r="IF43" s="87">
        <v>1.46149</v>
      </c>
      <c r="IG43" s="87">
        <v>1.46539</v>
      </c>
      <c r="IH43" s="3"/>
      <c r="II43" s="7">
        <v>38</v>
      </c>
      <c r="IJ43" s="87">
        <v>1.41185</v>
      </c>
      <c r="IK43" s="87">
        <v>1.44991</v>
      </c>
      <c r="IL43" s="87">
        <v>1.4942899999999999</v>
      </c>
      <c r="IM43" s="87">
        <v>1.5158100000000001</v>
      </c>
      <c r="IN43" s="87">
        <v>1.5286299999999999</v>
      </c>
      <c r="IO43" s="87">
        <v>1.5328999999999999</v>
      </c>
      <c r="IQ43" s="7">
        <v>38</v>
      </c>
      <c r="IR43" s="87">
        <v>1.4931000000000001</v>
      </c>
      <c r="IS43" s="87">
        <v>1.53525</v>
      </c>
      <c r="IT43" s="87">
        <v>1.5843799999999999</v>
      </c>
      <c r="IU43" s="87">
        <v>1.60893</v>
      </c>
      <c r="IV43" s="87">
        <v>1.62368</v>
      </c>
      <c r="IW43" s="87">
        <v>1.6285700000000001</v>
      </c>
      <c r="IX43" s="3"/>
      <c r="IY43" s="7">
        <v>38</v>
      </c>
      <c r="IZ43" s="87">
        <v>1.5818700000000001</v>
      </c>
      <c r="JA43" s="87">
        <v>1.6286</v>
      </c>
      <c r="JB43" s="87">
        <v>1.6831</v>
      </c>
      <c r="JC43" s="87">
        <v>1.71034</v>
      </c>
      <c r="JD43" s="87">
        <v>1.7266699999999999</v>
      </c>
      <c r="JE43" s="87">
        <v>1.7321200000000001</v>
      </c>
      <c r="JF43" s="3"/>
      <c r="JG43" s="7">
        <v>38</v>
      </c>
      <c r="JH43" s="87">
        <v>1.65985</v>
      </c>
      <c r="JI43" s="87">
        <v>1.71113</v>
      </c>
      <c r="JJ43" s="87">
        <v>1.7708600000000001</v>
      </c>
      <c r="JK43" s="87">
        <v>1.8006800000000001</v>
      </c>
      <c r="JL43" s="87">
        <v>1.81857</v>
      </c>
      <c r="JM43" s="87">
        <v>1.82453</v>
      </c>
      <c r="JN43" s="3"/>
      <c r="JO43" s="7">
        <v>38</v>
      </c>
      <c r="JP43" s="87">
        <v>1.7859799999999999</v>
      </c>
      <c r="JQ43" s="87">
        <v>1.84426</v>
      </c>
      <c r="JR43" s="87">
        <v>1.9113599999999999</v>
      </c>
      <c r="JS43" s="87">
        <v>1.94492</v>
      </c>
      <c r="JT43" s="87">
        <v>1.9650399999999999</v>
      </c>
      <c r="JU43" s="87">
        <v>1.9717499999999999</v>
      </c>
      <c r="JV43" s="3"/>
      <c r="JW43" s="7">
        <v>38</v>
      </c>
      <c r="JX43" s="87">
        <v>2.3465500000000001</v>
      </c>
      <c r="JY43" s="87">
        <v>2.4471500000000002</v>
      </c>
      <c r="JZ43" s="87">
        <v>2.5612300000000001</v>
      </c>
      <c r="KA43" s="87">
        <v>2.6178300000000001</v>
      </c>
      <c r="KB43" s="87">
        <v>2.6517599999999999</v>
      </c>
      <c r="KC43" s="87">
        <v>2.6630699999999998</v>
      </c>
      <c r="KD43" s="3"/>
      <c r="KE43" s="7">
        <v>38</v>
      </c>
      <c r="KF43" s="87">
        <v>3.23854</v>
      </c>
      <c r="KG43" s="87">
        <v>3.42421</v>
      </c>
      <c r="KH43" s="87">
        <v>3.6294300000000002</v>
      </c>
      <c r="KI43" s="87">
        <v>3.7258599999999999</v>
      </c>
      <c r="KJ43" s="87">
        <v>3.7824499999999999</v>
      </c>
      <c r="KK43" s="87">
        <v>3.80118</v>
      </c>
      <c r="KL43" s="3"/>
      <c r="KM43" s="7">
        <v>38</v>
      </c>
      <c r="KN43" s="87">
        <v>1.17134</v>
      </c>
      <c r="KO43" s="87">
        <v>1.1925699999999999</v>
      </c>
      <c r="KP43" s="87">
        <v>1.21736</v>
      </c>
      <c r="KQ43" s="87">
        <v>1.2297800000000001</v>
      </c>
      <c r="KR43" s="87">
        <v>1.2372000000000001</v>
      </c>
      <c r="KS43" s="87">
        <v>1.2396799999999999</v>
      </c>
      <c r="KT43" s="3"/>
      <c r="KU43" s="7">
        <v>38</v>
      </c>
      <c r="KV43" s="87">
        <v>1.2423200000000001</v>
      </c>
      <c r="KW43" s="87">
        <v>1.26671</v>
      </c>
      <c r="KX43" s="87">
        <v>1.2944500000000001</v>
      </c>
      <c r="KY43" s="87">
        <v>1.30826</v>
      </c>
      <c r="KZ43" s="87">
        <v>1.31657</v>
      </c>
      <c r="LA43" s="87">
        <v>1.31931</v>
      </c>
      <c r="LB43" s="3"/>
      <c r="LC43" s="7">
        <v>38</v>
      </c>
      <c r="LD43" s="87">
        <v>1.3186100000000001</v>
      </c>
      <c r="LE43" s="87">
        <v>1.3457600000000001</v>
      </c>
      <c r="LF43" s="87">
        <v>1.3774</v>
      </c>
      <c r="LG43" s="87">
        <v>1.39299</v>
      </c>
      <c r="LH43" s="87">
        <v>1.40218</v>
      </c>
      <c r="LI43" s="87">
        <v>1.40526</v>
      </c>
      <c r="LJ43" s="3"/>
      <c r="LK43" s="7">
        <v>38</v>
      </c>
      <c r="LL43" s="87">
        <v>1.4131800000000001</v>
      </c>
      <c r="LM43" s="87">
        <v>1.4437599999999999</v>
      </c>
      <c r="LN43" s="87">
        <v>1.4794099999999999</v>
      </c>
      <c r="LO43" s="87">
        <v>1.49722</v>
      </c>
      <c r="LP43" s="87">
        <v>1.5079400000000001</v>
      </c>
      <c r="LQ43" s="87">
        <v>1.51149</v>
      </c>
      <c r="LR43" s="3"/>
      <c r="LS43" s="7">
        <v>38</v>
      </c>
      <c r="LT43" s="87">
        <v>1.4856499999999999</v>
      </c>
      <c r="LU43" s="87">
        <v>1.51925</v>
      </c>
      <c r="LV43" s="87">
        <v>1.5584199999999999</v>
      </c>
      <c r="LW43" s="87">
        <v>1.5780000000000001</v>
      </c>
      <c r="LX43" s="87">
        <v>1.5897399999999999</v>
      </c>
      <c r="LY43" s="87">
        <v>1.59365</v>
      </c>
      <c r="MA43" s="7">
        <v>38</v>
      </c>
      <c r="MB43" s="87">
        <v>1.56911</v>
      </c>
      <c r="MC43" s="87">
        <v>1.60612</v>
      </c>
      <c r="MD43" s="87">
        <v>1.6492800000000001</v>
      </c>
      <c r="ME43" s="87">
        <v>1.6708499999999999</v>
      </c>
      <c r="MF43" s="87">
        <v>1.6837899999999999</v>
      </c>
      <c r="MG43" s="87">
        <v>1.68811</v>
      </c>
      <c r="MH43" s="3"/>
      <c r="MI43" s="7">
        <v>38</v>
      </c>
      <c r="MJ43" s="87">
        <v>1.5881799999999999</v>
      </c>
      <c r="MK43" s="87">
        <v>1.6273</v>
      </c>
      <c r="ML43" s="87">
        <v>1.6728499999999999</v>
      </c>
      <c r="MM43" s="87">
        <v>1.6956199999999999</v>
      </c>
      <c r="MN43" s="87">
        <v>1.70929</v>
      </c>
      <c r="MO43" s="87">
        <v>1.71383</v>
      </c>
      <c r="MP43" s="3"/>
      <c r="MQ43" s="7">
        <v>38</v>
      </c>
      <c r="MR43" s="87">
        <v>1.7457499999999999</v>
      </c>
      <c r="MS43" s="87">
        <v>1.7913300000000001</v>
      </c>
      <c r="MT43" s="87">
        <v>1.84352</v>
      </c>
      <c r="MU43" s="87">
        <v>1.86961</v>
      </c>
      <c r="MV43" s="87">
        <v>1.8852500000000001</v>
      </c>
      <c r="MW43" s="87">
        <v>1.89045</v>
      </c>
      <c r="MX43" s="3"/>
      <c r="MY43" s="7">
        <v>38</v>
      </c>
      <c r="MZ43" s="87">
        <v>2.5038800000000001</v>
      </c>
      <c r="NA43" s="87">
        <v>2.5837300000000001</v>
      </c>
      <c r="NB43" s="87">
        <v>2.6758500000000001</v>
      </c>
      <c r="NC43" s="87">
        <v>2.7215699999999998</v>
      </c>
      <c r="ND43" s="87">
        <v>2.7490000000000001</v>
      </c>
      <c r="NE43" s="87">
        <v>2.75814</v>
      </c>
      <c r="NF43" s="3"/>
      <c r="NG43" s="7">
        <v>38</v>
      </c>
      <c r="NH43" s="87">
        <v>3.47254</v>
      </c>
      <c r="NI43" s="87">
        <v>3.6196100000000002</v>
      </c>
      <c r="NJ43" s="87">
        <v>3.7828499999999998</v>
      </c>
      <c r="NK43" s="87">
        <v>3.8618100000000002</v>
      </c>
      <c r="NL43" s="87">
        <v>3.9082699999999999</v>
      </c>
      <c r="NM43" s="87">
        <v>3.9234900000000001</v>
      </c>
      <c r="NN43" s="3"/>
      <c r="NO43" s="7">
        <v>38</v>
      </c>
      <c r="NP43" s="87">
        <v>1.2647699999999999</v>
      </c>
      <c r="NQ43" s="87">
        <v>1.2882400000000001</v>
      </c>
      <c r="NR43" s="87">
        <v>1.3156300000000001</v>
      </c>
      <c r="NS43" s="87">
        <v>1.3293200000000001</v>
      </c>
      <c r="NT43" s="87">
        <v>1.33754</v>
      </c>
      <c r="NU43" s="87">
        <v>1.3402700000000001</v>
      </c>
      <c r="NV43" s="3"/>
      <c r="NW43" s="7">
        <v>38</v>
      </c>
      <c r="NX43" s="87">
        <v>1.3275399999999999</v>
      </c>
      <c r="NY43" s="87">
        <v>1.35337</v>
      </c>
      <c r="NZ43" s="87">
        <v>1.3835200000000001</v>
      </c>
      <c r="OA43" s="87">
        <v>1.3986000000000001</v>
      </c>
      <c r="OB43" s="87">
        <v>1.40764</v>
      </c>
      <c r="OC43" s="87">
        <v>1.41065</v>
      </c>
      <c r="OD43" s="3"/>
      <c r="OE43" s="7">
        <v>38</v>
      </c>
      <c r="OF43" s="87">
        <v>1.4062399999999999</v>
      </c>
      <c r="OG43" s="87">
        <v>1.43523</v>
      </c>
      <c r="OH43" s="87">
        <v>1.46871</v>
      </c>
      <c r="OI43" s="87">
        <v>1.48539</v>
      </c>
      <c r="OJ43" s="87">
        <v>1.4953700000000001</v>
      </c>
      <c r="OK43" s="87">
        <v>1.4986999999999999</v>
      </c>
      <c r="OL43" s="3"/>
      <c r="OM43" s="7">
        <v>38</v>
      </c>
      <c r="ON43" s="87">
        <v>1.4877499999999999</v>
      </c>
      <c r="OO43" s="87">
        <v>1.5206900000000001</v>
      </c>
      <c r="OP43" s="87">
        <v>1.5581499999999999</v>
      </c>
      <c r="OQ43" s="87">
        <v>1.57677</v>
      </c>
      <c r="OR43" s="87">
        <v>1.58796</v>
      </c>
      <c r="OS43" s="87">
        <v>1.5916699999999999</v>
      </c>
      <c r="OT43" s="3"/>
      <c r="OU43" s="7">
        <v>38</v>
      </c>
      <c r="OV43" s="87">
        <v>1.6144700000000001</v>
      </c>
      <c r="OW43" s="87">
        <v>1.6521699999999999</v>
      </c>
      <c r="OX43" s="87">
        <v>1.6954400000000001</v>
      </c>
      <c r="OY43" s="87">
        <v>1.71669</v>
      </c>
      <c r="OZ43" s="87">
        <v>1.72926</v>
      </c>
      <c r="PA43" s="87">
        <v>1.73346</v>
      </c>
      <c r="PC43" s="7">
        <v>38</v>
      </c>
      <c r="PD43" s="87">
        <v>1.70987</v>
      </c>
      <c r="PE43" s="87">
        <v>1.7521199999999999</v>
      </c>
      <c r="PF43" s="87">
        <v>1.8004</v>
      </c>
      <c r="PG43" s="87">
        <v>1.8241799999999999</v>
      </c>
      <c r="PH43" s="87">
        <v>1.8384499999999999</v>
      </c>
      <c r="PI43" s="87">
        <v>1.8431500000000001</v>
      </c>
      <c r="PJ43" s="3"/>
      <c r="PK43" s="7">
        <v>38</v>
      </c>
      <c r="PL43" s="87">
        <v>2.3159000000000001</v>
      </c>
      <c r="PM43" s="87">
        <v>2.38259</v>
      </c>
      <c r="PN43" s="87">
        <v>2.4596100000000001</v>
      </c>
      <c r="PO43" s="87">
        <v>2.4981200000000001</v>
      </c>
      <c r="PP43" s="87">
        <v>2.5211899999999998</v>
      </c>
      <c r="PQ43" s="87">
        <v>2.5288900000000001</v>
      </c>
      <c r="PR43" s="3"/>
      <c r="PS43" s="7">
        <v>38</v>
      </c>
      <c r="PT43" s="87">
        <v>3.1635800000000001</v>
      </c>
      <c r="PU43" s="87">
        <v>3.2883800000000001</v>
      </c>
      <c r="PV43" s="87">
        <v>3.4310299999999998</v>
      </c>
      <c r="PW43" s="87">
        <v>3.4995400000000001</v>
      </c>
      <c r="PX43" s="87">
        <v>3.5402200000000001</v>
      </c>
      <c r="PY43" s="87">
        <v>3.5537299999999998</v>
      </c>
      <c r="PZ43" s="3"/>
      <c r="QA43" s="7">
        <v>38</v>
      </c>
      <c r="QB43" s="87">
        <v>1.3583700000000001</v>
      </c>
      <c r="QC43" s="87">
        <v>1.3843300000000001</v>
      </c>
      <c r="QD43" s="87">
        <v>1.4143699999999999</v>
      </c>
      <c r="QE43" s="87">
        <v>1.42916</v>
      </c>
      <c r="QF43" s="87">
        <v>1.4379599999999999</v>
      </c>
      <c r="QG43" s="87">
        <v>1.4408700000000001</v>
      </c>
      <c r="QH43" s="3"/>
      <c r="QI43" s="7">
        <v>38</v>
      </c>
      <c r="QJ43" s="87">
        <v>1.39053</v>
      </c>
      <c r="QK43" s="87">
        <v>1.41855</v>
      </c>
      <c r="QL43" s="87">
        <v>1.4508399999999999</v>
      </c>
      <c r="QM43" s="87">
        <v>1.4668000000000001</v>
      </c>
      <c r="QN43" s="87">
        <v>1.4763900000000001</v>
      </c>
      <c r="QO43" s="87">
        <v>1.4795799999999999</v>
      </c>
      <c r="QP43" s="3"/>
      <c r="QQ43" s="7">
        <v>38</v>
      </c>
      <c r="QR43" s="87">
        <v>1.4817199999999999</v>
      </c>
      <c r="QS43" s="87">
        <v>1.5134099999999999</v>
      </c>
      <c r="QT43" s="87">
        <v>1.5496399999999999</v>
      </c>
      <c r="QU43" s="87">
        <v>1.5676600000000001</v>
      </c>
      <c r="QV43" s="87">
        <v>1.5783</v>
      </c>
      <c r="QW43" s="87">
        <v>1.58186</v>
      </c>
      <c r="QX43" s="3"/>
      <c r="QY43" s="7">
        <v>38</v>
      </c>
      <c r="QZ43" s="87">
        <v>1.6185</v>
      </c>
      <c r="RA43" s="87">
        <v>1.6543300000000001</v>
      </c>
      <c r="RB43" s="87">
        <v>1.6957599999999999</v>
      </c>
      <c r="RC43" s="87">
        <v>1.7161500000000001</v>
      </c>
      <c r="RD43" s="87">
        <v>1.7282500000000001</v>
      </c>
      <c r="RE43" s="87">
        <v>1.7322900000000001</v>
      </c>
      <c r="RF43" s="3"/>
      <c r="RG43" s="7">
        <v>38</v>
      </c>
      <c r="RH43" s="87">
        <v>2.2530800000000002</v>
      </c>
      <c r="RI43" s="87">
        <v>2.3134800000000002</v>
      </c>
      <c r="RJ43" s="87">
        <v>2.3818299999999999</v>
      </c>
      <c r="RK43" s="87">
        <v>2.4151600000000002</v>
      </c>
      <c r="RL43" s="87">
        <v>2.43512</v>
      </c>
      <c r="RM43" s="87">
        <v>2.4417499999999999</v>
      </c>
      <c r="RO43" s="7">
        <v>38</v>
      </c>
      <c r="RP43" s="87">
        <v>3.12717</v>
      </c>
      <c r="RQ43" s="87">
        <v>3.2337699999999998</v>
      </c>
      <c r="RR43" s="87">
        <v>3.3567</v>
      </c>
      <c r="RS43" s="87">
        <v>3.4177300000000002</v>
      </c>
      <c r="RT43" s="87">
        <v>3.4543499999999998</v>
      </c>
      <c r="RU43" s="87">
        <v>3.4663400000000002</v>
      </c>
      <c r="RV43" s="3"/>
    </row>
    <row r="44" spans="3:490" x14ac:dyDescent="0.35">
      <c r="C44" s="7">
        <v>39</v>
      </c>
      <c r="D44" s="87" t="s">
        <v>72</v>
      </c>
      <c r="E44" s="87">
        <v>1.1578999999999999</v>
      </c>
      <c r="F44" s="87">
        <v>1.23603</v>
      </c>
      <c r="G44" s="87">
        <v>1.27383</v>
      </c>
      <c r="H44" s="87">
        <v>1.2965500000000001</v>
      </c>
      <c r="I44" s="87">
        <v>1.3041400000000001</v>
      </c>
      <c r="K44" s="7">
        <v>39</v>
      </c>
      <c r="L44" s="87" t="s">
        <v>72</v>
      </c>
      <c r="M44" s="87">
        <v>1.1994100000000001</v>
      </c>
      <c r="N44" s="87">
        <v>1.28854</v>
      </c>
      <c r="O44" s="87">
        <v>1.3323199999999999</v>
      </c>
      <c r="P44" s="87">
        <v>1.35833</v>
      </c>
      <c r="Q44" s="87">
        <v>1.36697</v>
      </c>
      <c r="S44" s="7">
        <v>39</v>
      </c>
      <c r="T44" s="87" t="s">
        <v>72</v>
      </c>
      <c r="U44" s="87">
        <v>1.2608699999999999</v>
      </c>
      <c r="V44" s="87">
        <v>1.3633</v>
      </c>
      <c r="W44" s="87">
        <v>1.41405</v>
      </c>
      <c r="X44" s="87">
        <v>1.44408</v>
      </c>
      <c r="Y44" s="87">
        <v>1.4540500000000001</v>
      </c>
      <c r="AA44" s="7">
        <v>39</v>
      </c>
      <c r="AB44" s="87" t="s">
        <v>72</v>
      </c>
      <c r="AC44" s="87">
        <v>1.32538</v>
      </c>
      <c r="AD44" s="87">
        <v>1.4424300000000001</v>
      </c>
      <c r="AE44" s="87">
        <v>1.5003</v>
      </c>
      <c r="AF44" s="87">
        <v>1.53495</v>
      </c>
      <c r="AG44" s="87">
        <v>1.5464</v>
      </c>
      <c r="AI44" s="7">
        <v>39</v>
      </c>
      <c r="AJ44" s="87" t="s">
        <v>72</v>
      </c>
      <c r="AK44" s="87">
        <v>1.38242</v>
      </c>
      <c r="AL44" s="87">
        <v>1.5137400000000001</v>
      </c>
      <c r="AM44" s="87">
        <v>1.5789899999999999</v>
      </c>
      <c r="AN44" s="87">
        <v>1.61816</v>
      </c>
      <c r="AO44" s="87">
        <v>1.6312</v>
      </c>
      <c r="AQ44" s="7">
        <v>39</v>
      </c>
      <c r="AR44" s="87" t="s">
        <v>72</v>
      </c>
      <c r="AS44" s="87">
        <v>1.4527000000000001</v>
      </c>
      <c r="AT44" s="87">
        <v>1.60392</v>
      </c>
      <c r="AU44" s="87">
        <v>1.6781600000000001</v>
      </c>
      <c r="AV44" s="87">
        <v>1.7222900000000001</v>
      </c>
      <c r="AW44" s="87">
        <v>1.7368399999999999</v>
      </c>
      <c r="AY44" s="7">
        <v>39</v>
      </c>
      <c r="AZ44" s="87" t="s">
        <v>72</v>
      </c>
      <c r="BA44" s="87">
        <v>1.07843</v>
      </c>
      <c r="BB44" s="87">
        <v>1.15683</v>
      </c>
      <c r="BC44" s="87">
        <v>1.19581</v>
      </c>
      <c r="BD44" s="87">
        <v>1.21899</v>
      </c>
      <c r="BE44" s="87">
        <v>1.22668</v>
      </c>
      <c r="BF44" s="3"/>
      <c r="BG44" s="7">
        <v>39</v>
      </c>
      <c r="BH44" s="87" t="s">
        <v>72</v>
      </c>
      <c r="BI44" s="87">
        <v>1.1024400000000001</v>
      </c>
      <c r="BJ44" s="87">
        <v>1.1919</v>
      </c>
      <c r="BK44" s="87">
        <v>1.23634</v>
      </c>
      <c r="BL44" s="87">
        <v>1.26302</v>
      </c>
      <c r="BM44" s="87">
        <v>1.2719</v>
      </c>
      <c r="BN44" s="3"/>
      <c r="BO44" s="7">
        <v>39</v>
      </c>
      <c r="BP44" s="87" t="s">
        <v>72</v>
      </c>
      <c r="BQ44" s="87">
        <v>1.1434899999999999</v>
      </c>
      <c r="BR44" s="87">
        <v>1.2459899999999999</v>
      </c>
      <c r="BS44" s="87">
        <v>1.29708</v>
      </c>
      <c r="BT44" s="87">
        <v>1.3277699999999999</v>
      </c>
      <c r="BU44" s="87">
        <v>1.3380000000000001</v>
      </c>
      <c r="BV44" s="3"/>
      <c r="BW44" s="7">
        <v>39</v>
      </c>
      <c r="BX44" s="87" t="s">
        <v>72</v>
      </c>
      <c r="BY44" s="87">
        <v>1.18574</v>
      </c>
      <c r="BZ44" s="87">
        <v>1.3039799999999999</v>
      </c>
      <c r="CA44" s="87">
        <v>1.3617699999999999</v>
      </c>
      <c r="CB44" s="87">
        <v>1.3969800000000001</v>
      </c>
      <c r="CC44" s="87">
        <v>1.40866</v>
      </c>
      <c r="CD44" s="3"/>
      <c r="CE44" s="7">
        <v>39</v>
      </c>
      <c r="CF44" s="87" t="s">
        <v>72</v>
      </c>
      <c r="CG44" s="87">
        <v>1.21427</v>
      </c>
      <c r="CH44" s="87">
        <v>1.3478300000000001</v>
      </c>
      <c r="CI44" s="87">
        <v>1.4142300000000001</v>
      </c>
      <c r="CJ44" s="87">
        <v>1.45384</v>
      </c>
      <c r="CK44" s="87">
        <v>1.46838</v>
      </c>
      <c r="CL44" s="3"/>
      <c r="CM44" s="7">
        <v>39</v>
      </c>
      <c r="CN44" s="87" t="s">
        <v>72</v>
      </c>
      <c r="CO44" s="87">
        <v>1.25362</v>
      </c>
      <c r="CP44" s="87">
        <v>1.4081600000000001</v>
      </c>
      <c r="CQ44" s="87">
        <v>1.4845200000000001</v>
      </c>
      <c r="CR44" s="87">
        <v>1.52996</v>
      </c>
      <c r="CS44" s="87">
        <v>1.5452699999999999</v>
      </c>
      <c r="CT44" s="3"/>
      <c r="CU44" s="7">
        <v>39</v>
      </c>
      <c r="CV44" s="87">
        <v>0.97824999999999995</v>
      </c>
      <c r="CW44" s="87">
        <v>0.99922</v>
      </c>
      <c r="CX44" s="87">
        <v>1.0237000000000001</v>
      </c>
      <c r="CY44" s="87">
        <v>1.0359100000000001</v>
      </c>
      <c r="CZ44" s="87">
        <v>1.0432699999999999</v>
      </c>
      <c r="DA44" s="87">
        <v>1.04572</v>
      </c>
      <c r="DB44" s="3"/>
      <c r="DC44" s="7">
        <v>39</v>
      </c>
      <c r="DD44" s="87">
        <v>1.0177700000000001</v>
      </c>
      <c r="DE44" s="87">
        <v>1.04084</v>
      </c>
      <c r="DF44" s="87">
        <v>1.0677399999999999</v>
      </c>
      <c r="DG44" s="87">
        <v>1.08118</v>
      </c>
      <c r="DH44" s="87">
        <v>1.08927</v>
      </c>
      <c r="DI44" s="87">
        <v>1.09196</v>
      </c>
      <c r="DJ44" s="3"/>
      <c r="DK44" s="7">
        <v>39</v>
      </c>
      <c r="DL44" s="87">
        <v>1.1123700000000001</v>
      </c>
      <c r="DM44" s="87">
        <v>1.1390800000000001</v>
      </c>
      <c r="DN44" s="87">
        <v>1.1702399999999999</v>
      </c>
      <c r="DO44" s="87">
        <v>1.18581</v>
      </c>
      <c r="DP44" s="87">
        <v>1.1951400000000001</v>
      </c>
      <c r="DQ44" s="87">
        <v>1.19828</v>
      </c>
      <c r="DR44" s="3"/>
      <c r="DS44" s="7">
        <v>39</v>
      </c>
      <c r="DT44" s="87">
        <v>1.16492</v>
      </c>
      <c r="DU44" s="87">
        <v>1.19448</v>
      </c>
      <c r="DV44" s="87">
        <v>1.2290000000000001</v>
      </c>
      <c r="DW44" s="87">
        <v>1.24624</v>
      </c>
      <c r="DX44" s="87">
        <v>1.2565999999999999</v>
      </c>
      <c r="DY44" s="87">
        <v>1.2600499999999999</v>
      </c>
      <c r="DZ44" s="3"/>
      <c r="EA44" s="7">
        <v>39</v>
      </c>
      <c r="EB44" s="87">
        <v>1.2300599999999999</v>
      </c>
      <c r="EC44" s="87">
        <v>1.2630300000000001</v>
      </c>
      <c r="ED44" s="87">
        <v>1.3014600000000001</v>
      </c>
      <c r="EE44" s="87">
        <v>1.3206899999999999</v>
      </c>
      <c r="EF44" s="87">
        <v>1.33222</v>
      </c>
      <c r="EG44" s="87">
        <v>1.3360700000000001</v>
      </c>
      <c r="EH44" s="3"/>
      <c r="EI44" s="7">
        <v>39</v>
      </c>
      <c r="EJ44" s="87">
        <v>1.3313299999999999</v>
      </c>
      <c r="EK44" s="87">
        <v>1.3692299999999999</v>
      </c>
      <c r="EL44" s="87">
        <v>1.41307</v>
      </c>
      <c r="EM44" s="87">
        <v>1.4350099999999999</v>
      </c>
      <c r="EN44" s="87">
        <v>1.44817</v>
      </c>
      <c r="EO44" s="87">
        <v>1.4525399999999999</v>
      </c>
      <c r="EP44" s="3"/>
      <c r="EQ44" s="7">
        <v>39</v>
      </c>
      <c r="ER44" s="87">
        <v>1.45878</v>
      </c>
      <c r="ES44" s="87">
        <v>1.5043899999999999</v>
      </c>
      <c r="ET44" s="87">
        <v>1.5560400000000001</v>
      </c>
      <c r="EU44" s="87">
        <v>1.5815300000000001</v>
      </c>
      <c r="EV44" s="87">
        <v>1.5968199999999999</v>
      </c>
      <c r="EW44" s="87">
        <v>1.6019300000000001</v>
      </c>
      <c r="EX44" s="3"/>
      <c r="EY44" s="7">
        <v>39</v>
      </c>
      <c r="EZ44" s="87">
        <v>1.5317400000000001</v>
      </c>
      <c r="FA44" s="87">
        <v>1.5821400000000001</v>
      </c>
      <c r="FB44" s="87">
        <v>1.6409100000000001</v>
      </c>
      <c r="FC44" s="87">
        <v>1.6693199999999999</v>
      </c>
      <c r="FD44" s="87">
        <v>1.68621</v>
      </c>
      <c r="FE44" s="87">
        <v>1.6918500000000001</v>
      </c>
      <c r="FF44" s="3"/>
      <c r="FG44" s="7">
        <v>39</v>
      </c>
      <c r="FH44" s="87">
        <v>1.61067</v>
      </c>
      <c r="FI44" s="87">
        <v>1.66631</v>
      </c>
      <c r="FJ44" s="87">
        <v>1.7311799999999999</v>
      </c>
      <c r="FK44" s="87">
        <v>1.7636099999999999</v>
      </c>
      <c r="FL44" s="87">
        <v>1.7830600000000001</v>
      </c>
      <c r="FM44" s="87">
        <v>1.7892699999999999</v>
      </c>
      <c r="FN44" s="3"/>
      <c r="FO44" s="7">
        <v>39</v>
      </c>
      <c r="FP44" s="87">
        <v>1.6933499999999999</v>
      </c>
      <c r="FQ44" s="87">
        <v>1.7546600000000001</v>
      </c>
      <c r="FR44" s="87">
        <v>1.8260799999999999</v>
      </c>
      <c r="FS44" s="87">
        <v>1.86168</v>
      </c>
      <c r="FT44" s="87">
        <v>1.8830800000000001</v>
      </c>
      <c r="FU44" s="87">
        <v>1.8902099999999999</v>
      </c>
      <c r="FV44" s="3"/>
      <c r="FW44" s="7">
        <v>39</v>
      </c>
      <c r="FX44" s="87">
        <v>1.78748</v>
      </c>
      <c r="FY44" s="87">
        <v>1.85545</v>
      </c>
      <c r="FZ44" s="87">
        <v>1.93424</v>
      </c>
      <c r="GA44" s="87">
        <v>1.97363</v>
      </c>
      <c r="GB44" s="87">
        <v>1.9972700000000001</v>
      </c>
      <c r="GC44" s="87">
        <v>2.0051399999999999</v>
      </c>
      <c r="GD44" s="3"/>
      <c r="GE44" s="7">
        <v>39</v>
      </c>
      <c r="GF44" s="87">
        <v>2.3139599999999998</v>
      </c>
      <c r="GG44" s="87">
        <v>2.4298500000000001</v>
      </c>
      <c r="GH44" s="87">
        <v>2.5631200000000001</v>
      </c>
      <c r="GI44" s="87">
        <v>2.6290499999999999</v>
      </c>
      <c r="GJ44" s="87">
        <v>2.6669700000000001</v>
      </c>
      <c r="GK44" s="87">
        <v>2.6794799999999999</v>
      </c>
      <c r="GL44" s="3"/>
      <c r="GM44" s="7">
        <v>39</v>
      </c>
      <c r="GN44" s="87">
        <v>3.0085700000000002</v>
      </c>
      <c r="GO44" s="87">
        <v>3.2189100000000002</v>
      </c>
      <c r="GP44" s="87">
        <v>3.4467099999999999</v>
      </c>
      <c r="GQ44" s="87">
        <v>3.5555500000000002</v>
      </c>
      <c r="GR44" s="87">
        <v>3.6203699999999999</v>
      </c>
      <c r="GS44" s="87">
        <v>3.6417899999999999</v>
      </c>
      <c r="GT44" s="3"/>
      <c r="GU44" s="7">
        <v>39</v>
      </c>
      <c r="GV44" s="87">
        <v>1.0478400000000001</v>
      </c>
      <c r="GW44" s="87">
        <v>1.0686800000000001</v>
      </c>
      <c r="GX44" s="87">
        <v>1.09301</v>
      </c>
      <c r="GY44" s="87">
        <v>1.10517</v>
      </c>
      <c r="GZ44" s="87">
        <v>1.1124700000000001</v>
      </c>
      <c r="HA44" s="87">
        <v>1.1149100000000001</v>
      </c>
      <c r="HB44" s="3"/>
      <c r="HC44" s="7">
        <v>39</v>
      </c>
      <c r="HD44" s="87">
        <v>1.09033</v>
      </c>
      <c r="HE44" s="87">
        <v>1.1132899999999999</v>
      </c>
      <c r="HF44" s="87">
        <v>1.1400699999999999</v>
      </c>
      <c r="HG44" s="87">
        <v>1.15347</v>
      </c>
      <c r="HH44" s="87">
        <v>1.16151</v>
      </c>
      <c r="HI44" s="87">
        <v>1.16418</v>
      </c>
      <c r="HJ44" s="3"/>
      <c r="HK44" s="7">
        <v>39</v>
      </c>
      <c r="HL44" s="87">
        <v>1.15232</v>
      </c>
      <c r="HM44" s="87">
        <v>1.17794</v>
      </c>
      <c r="HN44" s="87">
        <v>1.20783</v>
      </c>
      <c r="HO44" s="87">
        <v>1.2227699999999999</v>
      </c>
      <c r="HP44" s="87">
        <v>1.2317400000000001</v>
      </c>
      <c r="HQ44" s="87">
        <v>1.2347399999999999</v>
      </c>
      <c r="HR44" s="3"/>
      <c r="HS44" s="7">
        <v>39</v>
      </c>
      <c r="HT44" s="87">
        <v>1.20556</v>
      </c>
      <c r="HU44" s="87">
        <v>1.2337800000000001</v>
      </c>
      <c r="HV44" s="87">
        <v>1.2667200000000001</v>
      </c>
      <c r="HW44" s="87">
        <v>1.2831999999999999</v>
      </c>
      <c r="HX44" s="87">
        <v>1.2930999999999999</v>
      </c>
      <c r="HY44" s="87">
        <v>1.2963800000000001</v>
      </c>
      <c r="HZ44" s="3"/>
      <c r="IA44" s="7">
        <v>39</v>
      </c>
      <c r="IB44" s="87">
        <v>1.35449</v>
      </c>
      <c r="IC44" s="87">
        <v>1.3891500000000001</v>
      </c>
      <c r="ID44" s="87">
        <v>1.4282699999999999</v>
      </c>
      <c r="IE44" s="87">
        <v>1.4477599999999999</v>
      </c>
      <c r="IF44" s="87">
        <v>1.4594499999999999</v>
      </c>
      <c r="IG44" s="87">
        <v>1.46336</v>
      </c>
      <c r="IH44" s="3"/>
      <c r="II44" s="7">
        <v>39</v>
      </c>
      <c r="IJ44" s="87">
        <v>1.40934</v>
      </c>
      <c r="IK44" s="87">
        <v>1.44747</v>
      </c>
      <c r="IL44" s="87">
        <v>1.49194</v>
      </c>
      <c r="IM44" s="87">
        <v>1.5135799999999999</v>
      </c>
      <c r="IN44" s="87">
        <v>1.52643</v>
      </c>
      <c r="IO44" s="87">
        <v>1.53071</v>
      </c>
      <c r="IQ44" s="7">
        <v>39</v>
      </c>
      <c r="IR44" s="87">
        <v>1.4903900000000001</v>
      </c>
      <c r="IS44" s="87">
        <v>1.53264</v>
      </c>
      <c r="IT44" s="87">
        <v>1.5818700000000001</v>
      </c>
      <c r="IU44" s="87">
        <v>1.6064499999999999</v>
      </c>
      <c r="IV44" s="87">
        <v>1.6212200000000001</v>
      </c>
      <c r="IW44" s="87">
        <v>1.6261399999999999</v>
      </c>
      <c r="IX44" s="3"/>
      <c r="IY44" s="7">
        <v>39</v>
      </c>
      <c r="IZ44" s="87">
        <v>1.57897</v>
      </c>
      <c r="JA44" s="87">
        <v>1.62578</v>
      </c>
      <c r="JB44" s="87">
        <v>1.6803999999999999</v>
      </c>
      <c r="JC44" s="87">
        <v>1.7077</v>
      </c>
      <c r="JD44" s="87">
        <v>1.7240800000000001</v>
      </c>
      <c r="JE44" s="87">
        <v>1.7295400000000001</v>
      </c>
      <c r="JF44" s="3"/>
      <c r="JG44" s="7">
        <v>39</v>
      </c>
      <c r="JH44" s="87">
        <v>1.6567499999999999</v>
      </c>
      <c r="JI44" s="87">
        <v>1.7081500000000001</v>
      </c>
      <c r="JJ44" s="87">
        <v>1.7680100000000001</v>
      </c>
      <c r="JK44" s="87">
        <v>1.7979000000000001</v>
      </c>
      <c r="JL44" s="87">
        <v>1.8158700000000001</v>
      </c>
      <c r="JM44" s="87">
        <v>1.82182</v>
      </c>
      <c r="JN44" s="3"/>
      <c r="JO44" s="7">
        <v>39</v>
      </c>
      <c r="JP44" s="87">
        <v>1.7825200000000001</v>
      </c>
      <c r="JQ44" s="87">
        <v>1.8410500000000001</v>
      </c>
      <c r="JR44" s="87">
        <v>1.90831</v>
      </c>
      <c r="JS44" s="87">
        <v>1.94194</v>
      </c>
      <c r="JT44" s="87">
        <v>1.96211</v>
      </c>
      <c r="JU44" s="87">
        <v>1.96882</v>
      </c>
      <c r="JV44" s="3"/>
      <c r="JW44" s="7">
        <v>39</v>
      </c>
      <c r="JX44" s="87">
        <v>2.34144</v>
      </c>
      <c r="JY44" s="87">
        <v>2.4424600000000001</v>
      </c>
      <c r="JZ44" s="87">
        <v>2.5569999999999999</v>
      </c>
      <c r="KA44" s="87">
        <v>2.6137800000000002</v>
      </c>
      <c r="KB44" s="87">
        <v>2.6478199999999998</v>
      </c>
      <c r="KC44" s="87">
        <v>2.65916</v>
      </c>
      <c r="KD44" s="3"/>
      <c r="KE44" s="7">
        <v>39</v>
      </c>
      <c r="KF44" s="87">
        <v>3.2313499999999999</v>
      </c>
      <c r="KG44" s="87">
        <v>3.4184399999999999</v>
      </c>
      <c r="KH44" s="87">
        <v>3.6246</v>
      </c>
      <c r="KI44" s="87">
        <v>3.72315</v>
      </c>
      <c r="KJ44" s="87">
        <v>3.7816800000000002</v>
      </c>
      <c r="KK44" s="87">
        <v>3.8010299999999999</v>
      </c>
      <c r="KL44" s="3"/>
      <c r="KM44" s="7">
        <v>39</v>
      </c>
      <c r="KN44" s="87">
        <v>1.1701900000000001</v>
      </c>
      <c r="KO44" s="87">
        <v>1.19143</v>
      </c>
      <c r="KP44" s="87">
        <v>1.2162599999999999</v>
      </c>
      <c r="KQ44" s="87">
        <v>1.22868</v>
      </c>
      <c r="KR44" s="87">
        <v>1.2361200000000001</v>
      </c>
      <c r="KS44" s="87">
        <v>1.2386200000000001</v>
      </c>
      <c r="KT44" s="3"/>
      <c r="KU44" s="7">
        <v>39</v>
      </c>
      <c r="KV44" s="87">
        <v>1.24105</v>
      </c>
      <c r="KW44" s="87">
        <v>1.26546</v>
      </c>
      <c r="KX44" s="87">
        <v>1.2932999999999999</v>
      </c>
      <c r="KY44" s="87">
        <v>1.3071200000000001</v>
      </c>
      <c r="KZ44" s="87">
        <v>1.31541</v>
      </c>
      <c r="LA44" s="87">
        <v>1.3181799999999999</v>
      </c>
      <c r="LB44" s="3"/>
      <c r="LC44" s="7">
        <v>39</v>
      </c>
      <c r="LD44" s="87">
        <v>1.3172600000000001</v>
      </c>
      <c r="LE44" s="87">
        <v>1.3444499999999999</v>
      </c>
      <c r="LF44" s="87">
        <v>1.37615</v>
      </c>
      <c r="LG44" s="87">
        <v>1.3918200000000001</v>
      </c>
      <c r="LH44" s="87">
        <v>1.4010100000000001</v>
      </c>
      <c r="LI44" s="87">
        <v>1.4040900000000001</v>
      </c>
      <c r="LJ44" s="3"/>
      <c r="LK44" s="7">
        <v>39</v>
      </c>
      <c r="LL44" s="87">
        <v>1.4117500000000001</v>
      </c>
      <c r="LM44" s="87">
        <v>1.4423600000000001</v>
      </c>
      <c r="LN44" s="87">
        <v>1.47807</v>
      </c>
      <c r="LO44" s="87">
        <v>1.4959100000000001</v>
      </c>
      <c r="LP44" s="87">
        <v>1.5066299999999999</v>
      </c>
      <c r="LQ44" s="87">
        <v>1.5102</v>
      </c>
      <c r="LR44" s="3"/>
      <c r="LS44" s="7">
        <v>39</v>
      </c>
      <c r="LT44" s="87">
        <v>1.48417</v>
      </c>
      <c r="LU44" s="87">
        <v>1.51783</v>
      </c>
      <c r="LV44" s="87">
        <v>1.55707</v>
      </c>
      <c r="LW44" s="87">
        <v>1.57667</v>
      </c>
      <c r="LX44" s="87">
        <v>1.58843</v>
      </c>
      <c r="LY44" s="87">
        <v>1.59236</v>
      </c>
      <c r="MA44" s="7">
        <v>39</v>
      </c>
      <c r="MB44" s="87">
        <v>1.5676099999999999</v>
      </c>
      <c r="MC44" s="87">
        <v>1.60467</v>
      </c>
      <c r="MD44" s="87">
        <v>1.64791</v>
      </c>
      <c r="ME44" s="87">
        <v>1.6695199999999999</v>
      </c>
      <c r="MF44" s="87">
        <v>1.68248</v>
      </c>
      <c r="MG44" s="87">
        <v>1.68682</v>
      </c>
      <c r="MH44" s="3"/>
      <c r="MI44" s="7">
        <v>39</v>
      </c>
      <c r="MJ44" s="87">
        <v>1.58667</v>
      </c>
      <c r="MK44" s="87">
        <v>1.6258999999999999</v>
      </c>
      <c r="ML44" s="87">
        <v>1.67154</v>
      </c>
      <c r="MM44" s="87">
        <v>1.6943600000000001</v>
      </c>
      <c r="MN44" s="87">
        <v>1.70804</v>
      </c>
      <c r="MO44" s="87">
        <v>1.71262</v>
      </c>
      <c r="MP44" s="3"/>
      <c r="MQ44" s="7">
        <v>39</v>
      </c>
      <c r="MR44" s="87">
        <v>1.7441599999999999</v>
      </c>
      <c r="MS44" s="87">
        <v>1.78986</v>
      </c>
      <c r="MT44" s="87">
        <v>1.84219</v>
      </c>
      <c r="MU44" s="87">
        <v>1.86833</v>
      </c>
      <c r="MV44" s="87">
        <v>1.8839900000000001</v>
      </c>
      <c r="MW44" s="87">
        <v>1.8892</v>
      </c>
      <c r="MX44" s="3"/>
      <c r="MY44" s="7">
        <v>39</v>
      </c>
      <c r="MZ44" s="87">
        <v>2.5028899999999998</v>
      </c>
      <c r="NA44" s="87">
        <v>2.58371</v>
      </c>
      <c r="NB44" s="87">
        <v>2.6758299999999999</v>
      </c>
      <c r="NC44" s="87">
        <v>2.7215500000000001</v>
      </c>
      <c r="ND44" s="87">
        <v>2.74898</v>
      </c>
      <c r="NE44" s="87">
        <v>2.7581199999999999</v>
      </c>
      <c r="NF44" s="3"/>
      <c r="NG44" s="7">
        <v>39</v>
      </c>
      <c r="NH44" s="87">
        <v>3.4725100000000002</v>
      </c>
      <c r="NI44" s="87">
        <v>3.6195900000000001</v>
      </c>
      <c r="NJ44" s="87">
        <v>3.7828300000000001</v>
      </c>
      <c r="NK44" s="87">
        <v>3.8617900000000001</v>
      </c>
      <c r="NL44" s="87">
        <v>3.9082499999999998</v>
      </c>
      <c r="NM44" s="87">
        <v>3.9234800000000001</v>
      </c>
      <c r="NN44" s="3"/>
      <c r="NO44" s="7">
        <v>39</v>
      </c>
      <c r="NP44" s="87">
        <v>1.2638</v>
      </c>
      <c r="NQ44" s="87">
        <v>1.2873000000000001</v>
      </c>
      <c r="NR44" s="87">
        <v>1.31471</v>
      </c>
      <c r="NS44" s="87">
        <v>1.3284199999999999</v>
      </c>
      <c r="NT44" s="87">
        <v>1.3366400000000001</v>
      </c>
      <c r="NU44" s="87">
        <v>1.3393699999999999</v>
      </c>
      <c r="NV44" s="3"/>
      <c r="NW44" s="7">
        <v>39</v>
      </c>
      <c r="NX44" s="87">
        <v>1.3265400000000001</v>
      </c>
      <c r="NY44" s="87">
        <v>1.35239</v>
      </c>
      <c r="NZ44" s="87">
        <v>1.3826000000000001</v>
      </c>
      <c r="OA44" s="87">
        <v>1.3976999999999999</v>
      </c>
      <c r="OB44" s="87">
        <v>1.40676</v>
      </c>
      <c r="OC44" s="87">
        <v>1.4097599999999999</v>
      </c>
      <c r="OD44" s="3"/>
      <c r="OE44" s="7">
        <v>39</v>
      </c>
      <c r="OF44" s="87">
        <v>1.40517</v>
      </c>
      <c r="OG44" s="87">
        <v>1.43424</v>
      </c>
      <c r="OH44" s="87">
        <v>1.4678100000000001</v>
      </c>
      <c r="OI44" s="87">
        <v>1.48451</v>
      </c>
      <c r="OJ44" s="87">
        <v>1.49451</v>
      </c>
      <c r="OK44" s="87">
        <v>1.4978400000000001</v>
      </c>
      <c r="OL44" s="3"/>
      <c r="OM44" s="7">
        <v>39</v>
      </c>
      <c r="ON44" s="87">
        <v>1.48671</v>
      </c>
      <c r="OO44" s="87">
        <v>1.5196799999999999</v>
      </c>
      <c r="OP44" s="87">
        <v>1.55724</v>
      </c>
      <c r="OQ44" s="87">
        <v>1.5759099999999999</v>
      </c>
      <c r="OR44" s="87">
        <v>1.5870899999999999</v>
      </c>
      <c r="OS44" s="87">
        <v>1.59083</v>
      </c>
      <c r="OT44" s="3"/>
      <c r="OU44" s="7">
        <v>39</v>
      </c>
      <c r="OV44" s="87">
        <v>1.6133900000000001</v>
      </c>
      <c r="OW44" s="87">
        <v>1.6511899999999999</v>
      </c>
      <c r="OX44" s="87">
        <v>1.6945300000000001</v>
      </c>
      <c r="OY44" s="87">
        <v>1.7158500000000001</v>
      </c>
      <c r="OZ44" s="87">
        <v>1.7284299999999999</v>
      </c>
      <c r="PA44" s="87">
        <v>1.73264</v>
      </c>
      <c r="PC44" s="7">
        <v>39</v>
      </c>
      <c r="PD44" s="87">
        <v>1.7088399999999999</v>
      </c>
      <c r="PE44" s="87">
        <v>1.75118</v>
      </c>
      <c r="PF44" s="87">
        <v>1.79958</v>
      </c>
      <c r="PG44" s="87">
        <v>1.82341</v>
      </c>
      <c r="PH44" s="87">
        <v>1.83768</v>
      </c>
      <c r="PI44" s="87">
        <v>1.8424</v>
      </c>
      <c r="PJ44" s="3"/>
      <c r="PK44" s="7">
        <v>39</v>
      </c>
      <c r="PL44" s="87">
        <v>2.3158799999999999</v>
      </c>
      <c r="PM44" s="87">
        <v>2.3825699999999999</v>
      </c>
      <c r="PN44" s="87">
        <v>2.4595899999999999</v>
      </c>
      <c r="PO44" s="87">
        <v>2.4981</v>
      </c>
      <c r="PP44" s="87">
        <v>2.5211600000000001</v>
      </c>
      <c r="PQ44" s="87">
        <v>2.5288599999999999</v>
      </c>
      <c r="PR44" s="3"/>
      <c r="PS44" s="7">
        <v>39</v>
      </c>
      <c r="PT44" s="87">
        <v>3.1635599999999999</v>
      </c>
      <c r="PU44" s="87">
        <v>3.2883599999999999</v>
      </c>
      <c r="PV44" s="87">
        <v>3.4310100000000001</v>
      </c>
      <c r="PW44" s="87">
        <v>3.49952</v>
      </c>
      <c r="PX44" s="87">
        <v>3.5402100000000001</v>
      </c>
      <c r="PY44" s="87">
        <v>3.5537100000000001</v>
      </c>
      <c r="PZ44" s="3"/>
      <c r="QA44" s="7">
        <v>39</v>
      </c>
      <c r="QB44" s="87">
        <v>1.3575600000000001</v>
      </c>
      <c r="QC44" s="87">
        <v>1.3835599999999999</v>
      </c>
      <c r="QD44" s="87">
        <v>1.4136500000000001</v>
      </c>
      <c r="QE44" s="87">
        <v>1.42848</v>
      </c>
      <c r="QF44" s="87">
        <v>1.4372799999999999</v>
      </c>
      <c r="QG44" s="87">
        <v>1.4401900000000001</v>
      </c>
      <c r="QH44" s="3"/>
      <c r="QI44" s="7">
        <v>39</v>
      </c>
      <c r="QJ44" s="87">
        <v>1.38978</v>
      </c>
      <c r="QK44" s="87">
        <v>1.41787</v>
      </c>
      <c r="QL44" s="87">
        <v>1.4501999999999999</v>
      </c>
      <c r="QM44" s="87">
        <v>1.4661999999999999</v>
      </c>
      <c r="QN44" s="87">
        <v>1.4757800000000001</v>
      </c>
      <c r="QO44" s="87">
        <v>1.47899</v>
      </c>
      <c r="QP44" s="3"/>
      <c r="QQ44" s="7">
        <v>39</v>
      </c>
      <c r="QR44" s="87">
        <v>1.4810399999999999</v>
      </c>
      <c r="QS44" s="87">
        <v>1.5127699999999999</v>
      </c>
      <c r="QT44" s="87">
        <v>1.5490699999999999</v>
      </c>
      <c r="QU44" s="87">
        <v>1.5671200000000001</v>
      </c>
      <c r="QV44" s="87">
        <v>1.57778</v>
      </c>
      <c r="QW44" s="87">
        <v>1.58134</v>
      </c>
      <c r="QX44" s="3"/>
      <c r="QY44" s="7">
        <v>39</v>
      </c>
      <c r="QZ44" s="87">
        <v>1.6178900000000001</v>
      </c>
      <c r="RA44" s="87">
        <v>1.6537599999999999</v>
      </c>
      <c r="RB44" s="87">
        <v>1.6956100000000001</v>
      </c>
      <c r="RC44" s="87">
        <v>1.7161299999999999</v>
      </c>
      <c r="RD44" s="87">
        <v>1.7282299999999999</v>
      </c>
      <c r="RE44" s="87">
        <v>1.73227</v>
      </c>
      <c r="RF44" s="3"/>
      <c r="RG44" s="7">
        <v>39</v>
      </c>
      <c r="RH44" s="87">
        <v>2.2530600000000001</v>
      </c>
      <c r="RI44" s="87">
        <v>2.31345</v>
      </c>
      <c r="RJ44" s="87">
        <v>2.3818100000000002</v>
      </c>
      <c r="RK44" s="87">
        <v>2.4151400000000001</v>
      </c>
      <c r="RL44" s="87">
        <v>2.4350900000000002</v>
      </c>
      <c r="RM44" s="87">
        <v>2.4417399999999998</v>
      </c>
      <c r="RO44" s="7">
        <v>39</v>
      </c>
      <c r="RP44" s="87">
        <v>3.1271399999999998</v>
      </c>
      <c r="RQ44" s="87">
        <v>3.2337400000000001</v>
      </c>
      <c r="RR44" s="87">
        <v>3.3566799999999999</v>
      </c>
      <c r="RS44" s="87">
        <v>3.41771</v>
      </c>
      <c r="RT44" s="87">
        <v>3.4543300000000001</v>
      </c>
      <c r="RU44" s="87">
        <v>3.46631</v>
      </c>
      <c r="RV44" s="3"/>
    </row>
    <row r="45" spans="3:490" x14ac:dyDescent="0.35">
      <c r="C45" s="7">
        <v>40</v>
      </c>
      <c r="D45" s="87" t="s">
        <v>72</v>
      </c>
      <c r="E45" s="87">
        <v>1.15777</v>
      </c>
      <c r="F45" s="87">
        <v>1.23593</v>
      </c>
      <c r="G45" s="87">
        <v>1.2737499999999999</v>
      </c>
      <c r="H45" s="87">
        <v>1.29647</v>
      </c>
      <c r="I45" s="87">
        <v>1.30406</v>
      </c>
      <c r="K45" s="7">
        <v>40</v>
      </c>
      <c r="L45" s="87" t="s">
        <v>72</v>
      </c>
      <c r="M45" s="87">
        <v>1.19926</v>
      </c>
      <c r="N45" s="87">
        <v>1.28844</v>
      </c>
      <c r="O45" s="87">
        <v>1.33222</v>
      </c>
      <c r="P45" s="87">
        <v>1.3582399999999999</v>
      </c>
      <c r="Q45" s="87">
        <v>1.3668899999999999</v>
      </c>
      <c r="S45" s="7">
        <v>40</v>
      </c>
      <c r="T45" s="87" t="s">
        <v>72</v>
      </c>
      <c r="U45" s="87">
        <v>1.2606999999999999</v>
      </c>
      <c r="V45" s="87">
        <v>1.3632</v>
      </c>
      <c r="W45" s="87">
        <v>1.41395</v>
      </c>
      <c r="X45" s="87">
        <v>1.444</v>
      </c>
      <c r="Y45" s="87">
        <v>1.45397</v>
      </c>
      <c r="AA45" s="7">
        <v>40</v>
      </c>
      <c r="AB45" s="87" t="s">
        <v>72</v>
      </c>
      <c r="AC45" s="87">
        <v>1.32517</v>
      </c>
      <c r="AD45" s="87">
        <v>1.44232</v>
      </c>
      <c r="AE45" s="87">
        <v>1.50021</v>
      </c>
      <c r="AF45" s="87">
        <v>1.53488</v>
      </c>
      <c r="AG45" s="87">
        <v>1.5463199999999999</v>
      </c>
      <c r="AI45" s="7">
        <v>40</v>
      </c>
      <c r="AJ45" s="87" t="s">
        <v>72</v>
      </c>
      <c r="AK45" s="87">
        <v>1.38222</v>
      </c>
      <c r="AL45" s="87">
        <v>1.51363</v>
      </c>
      <c r="AM45" s="87">
        <v>1.5789</v>
      </c>
      <c r="AN45" s="87">
        <v>1.6181000000000001</v>
      </c>
      <c r="AO45" s="87">
        <v>1.63113</v>
      </c>
      <c r="AQ45" s="7">
        <v>40</v>
      </c>
      <c r="AR45" s="87" t="s">
        <v>72</v>
      </c>
      <c r="AS45" s="87">
        <v>1.45251</v>
      </c>
      <c r="AT45" s="87">
        <v>1.6038399999999999</v>
      </c>
      <c r="AU45" s="87">
        <v>1.6780999999999999</v>
      </c>
      <c r="AV45" s="87">
        <v>1.72227</v>
      </c>
      <c r="AW45" s="87">
        <v>1.73682</v>
      </c>
      <c r="AY45" s="7">
        <v>40</v>
      </c>
      <c r="AZ45" s="87" t="s">
        <v>72</v>
      </c>
      <c r="BA45" s="87">
        <v>1.0732699999999999</v>
      </c>
      <c r="BB45" s="87">
        <v>1.1517999999999999</v>
      </c>
      <c r="BC45" s="87">
        <v>1.19075</v>
      </c>
      <c r="BD45" s="87">
        <v>1.2139899999999999</v>
      </c>
      <c r="BE45" s="87">
        <v>1.2216899999999999</v>
      </c>
      <c r="BF45" s="3"/>
      <c r="BG45" s="7">
        <v>40</v>
      </c>
      <c r="BH45" s="87" t="s">
        <v>72</v>
      </c>
      <c r="BI45" s="87">
        <v>1.09595</v>
      </c>
      <c r="BJ45" s="87">
        <v>1.1853800000000001</v>
      </c>
      <c r="BK45" s="87">
        <v>1.22993</v>
      </c>
      <c r="BL45" s="87">
        <v>1.25661</v>
      </c>
      <c r="BM45" s="87">
        <v>1.2655099999999999</v>
      </c>
      <c r="BN45" s="3"/>
      <c r="BO45" s="7">
        <v>40</v>
      </c>
      <c r="BP45" s="87" t="s">
        <v>72</v>
      </c>
      <c r="BQ45" s="87">
        <v>1.13514</v>
      </c>
      <c r="BR45" s="87">
        <v>1.2377199999999999</v>
      </c>
      <c r="BS45" s="87">
        <v>1.2888999999999999</v>
      </c>
      <c r="BT45" s="87">
        <v>1.3196600000000001</v>
      </c>
      <c r="BU45" s="87">
        <v>1.32989</v>
      </c>
      <c r="BV45" s="3"/>
      <c r="BW45" s="7">
        <v>40</v>
      </c>
      <c r="BX45" s="87" t="s">
        <v>72</v>
      </c>
      <c r="BY45" s="87">
        <v>1.1752400000000001</v>
      </c>
      <c r="BZ45" s="87">
        <v>1.2938499999999999</v>
      </c>
      <c r="CA45" s="87">
        <v>1.35162</v>
      </c>
      <c r="CB45" s="87">
        <v>1.3868199999999999</v>
      </c>
      <c r="CC45" s="87">
        <v>1.3985300000000001</v>
      </c>
      <c r="CD45" s="3"/>
      <c r="CE45" s="7">
        <v>40</v>
      </c>
      <c r="CF45" s="87" t="s">
        <v>72</v>
      </c>
      <c r="CG45" s="87">
        <v>1.2001500000000001</v>
      </c>
      <c r="CH45" s="87">
        <v>1.33531</v>
      </c>
      <c r="CI45" s="87">
        <v>1.4017999999999999</v>
      </c>
      <c r="CJ45" s="87">
        <v>1.4414800000000001</v>
      </c>
      <c r="CK45" s="87">
        <v>1.4559</v>
      </c>
      <c r="CL45" s="3"/>
      <c r="CM45" s="7">
        <v>40</v>
      </c>
      <c r="CN45" s="87" t="s">
        <v>72</v>
      </c>
      <c r="CO45" s="87">
        <v>1.23763</v>
      </c>
      <c r="CP45" s="87">
        <v>1.3927400000000001</v>
      </c>
      <c r="CQ45" s="87">
        <v>1.4692700000000001</v>
      </c>
      <c r="CR45" s="87">
        <v>1.51478</v>
      </c>
      <c r="CS45" s="87">
        <v>1.52993</v>
      </c>
      <c r="CT45" s="3"/>
      <c r="CU45" s="7">
        <v>40</v>
      </c>
      <c r="CV45" s="87">
        <v>0.97697999999999996</v>
      </c>
      <c r="CW45" s="87">
        <v>0.99797999999999998</v>
      </c>
      <c r="CX45" s="87">
        <v>1.0225</v>
      </c>
      <c r="CY45" s="87">
        <v>1.0347599999999999</v>
      </c>
      <c r="CZ45" s="87">
        <v>1.0421199999999999</v>
      </c>
      <c r="DA45" s="87">
        <v>1.04457</v>
      </c>
      <c r="DB45" s="3"/>
      <c r="DC45" s="7">
        <v>40</v>
      </c>
      <c r="DD45" s="87">
        <v>1.01583</v>
      </c>
      <c r="DE45" s="87">
        <v>1.0388999999999999</v>
      </c>
      <c r="DF45" s="87">
        <v>1.0658399999999999</v>
      </c>
      <c r="DG45" s="87">
        <v>1.07931</v>
      </c>
      <c r="DH45" s="87">
        <v>1.08741</v>
      </c>
      <c r="DI45" s="87">
        <v>1.0900799999999999</v>
      </c>
      <c r="DJ45" s="3"/>
      <c r="DK45" s="7">
        <v>40</v>
      </c>
      <c r="DL45" s="87">
        <v>1.11009</v>
      </c>
      <c r="DM45" s="87">
        <v>1.1368100000000001</v>
      </c>
      <c r="DN45" s="87">
        <v>1.1680299999999999</v>
      </c>
      <c r="DO45" s="87">
        <v>1.1836</v>
      </c>
      <c r="DP45" s="87">
        <v>1.1929700000000001</v>
      </c>
      <c r="DQ45" s="87">
        <v>1.1960900000000001</v>
      </c>
      <c r="DR45" s="3"/>
      <c r="DS45" s="7">
        <v>40</v>
      </c>
      <c r="DT45" s="87">
        <v>1.1623699999999999</v>
      </c>
      <c r="DU45" s="87">
        <v>1.19197</v>
      </c>
      <c r="DV45" s="87">
        <v>1.2265200000000001</v>
      </c>
      <c r="DW45" s="87">
        <v>1.24379</v>
      </c>
      <c r="DX45" s="87">
        <v>1.2541800000000001</v>
      </c>
      <c r="DY45" s="87">
        <v>1.25762</v>
      </c>
      <c r="DZ45" s="3"/>
      <c r="EA45" s="7">
        <v>40</v>
      </c>
      <c r="EB45" s="87">
        <v>1.2272000000000001</v>
      </c>
      <c r="EC45" s="87">
        <v>1.2602</v>
      </c>
      <c r="ED45" s="87">
        <v>1.2987</v>
      </c>
      <c r="EE45" s="87">
        <v>1.31796</v>
      </c>
      <c r="EF45" s="87">
        <v>1.32951</v>
      </c>
      <c r="EG45" s="87">
        <v>1.33338</v>
      </c>
      <c r="EH45" s="3"/>
      <c r="EI45" s="7">
        <v>40</v>
      </c>
      <c r="EJ45" s="87">
        <v>1.3279099999999999</v>
      </c>
      <c r="EK45" s="87">
        <v>1.3660399999999999</v>
      </c>
      <c r="EL45" s="87">
        <v>1.4099600000000001</v>
      </c>
      <c r="EM45" s="87">
        <v>1.4319299999999999</v>
      </c>
      <c r="EN45" s="87">
        <v>1.4451099999999999</v>
      </c>
      <c r="EO45" s="87">
        <v>1.4495100000000001</v>
      </c>
      <c r="EP45" s="3"/>
      <c r="EQ45" s="7">
        <v>40</v>
      </c>
      <c r="ER45" s="87">
        <v>1.45482</v>
      </c>
      <c r="ES45" s="87">
        <v>1.5004999999999999</v>
      </c>
      <c r="ET45" s="87">
        <v>1.55243</v>
      </c>
      <c r="EU45" s="87">
        <v>1.5779799999999999</v>
      </c>
      <c r="EV45" s="87">
        <v>1.5932999999999999</v>
      </c>
      <c r="EW45" s="87">
        <v>1.5984100000000001</v>
      </c>
      <c r="EX45" s="3"/>
      <c r="EY45" s="7">
        <v>40</v>
      </c>
      <c r="EZ45" s="87">
        <v>1.5273699999999999</v>
      </c>
      <c r="FA45" s="87">
        <v>1.5779000000000001</v>
      </c>
      <c r="FB45" s="87">
        <v>1.6368199999999999</v>
      </c>
      <c r="FC45" s="87">
        <v>1.6654599999999999</v>
      </c>
      <c r="FD45" s="87">
        <v>1.6823999999999999</v>
      </c>
      <c r="FE45" s="87">
        <v>1.68804</v>
      </c>
      <c r="FF45" s="3"/>
      <c r="FG45" s="7">
        <v>40</v>
      </c>
      <c r="FH45" s="87">
        <v>1.60595</v>
      </c>
      <c r="FI45" s="87">
        <v>1.6617200000000001</v>
      </c>
      <c r="FJ45" s="87">
        <v>1.72675</v>
      </c>
      <c r="FK45" s="87">
        <v>1.7592699999999999</v>
      </c>
      <c r="FL45" s="87">
        <v>1.7787599999999999</v>
      </c>
      <c r="FM45" s="87">
        <v>1.7851900000000001</v>
      </c>
      <c r="FN45" s="3"/>
      <c r="FO45" s="7">
        <v>40</v>
      </c>
      <c r="FP45" s="87">
        <v>1.68821</v>
      </c>
      <c r="FQ45" s="87">
        <v>1.74969</v>
      </c>
      <c r="FR45" s="87">
        <v>1.8213200000000001</v>
      </c>
      <c r="FS45" s="87">
        <v>1.85704</v>
      </c>
      <c r="FT45" s="87">
        <v>1.8784799999999999</v>
      </c>
      <c r="FU45" s="87">
        <v>1.8856200000000001</v>
      </c>
      <c r="FV45" s="3"/>
      <c r="FW45" s="7">
        <v>40</v>
      </c>
      <c r="FX45" s="87">
        <v>1.78179</v>
      </c>
      <c r="FY45" s="87">
        <v>1.8501099999999999</v>
      </c>
      <c r="FZ45" s="87">
        <v>1.9291400000000001</v>
      </c>
      <c r="GA45" s="87">
        <v>1.96862</v>
      </c>
      <c r="GB45" s="87">
        <v>1.9923</v>
      </c>
      <c r="GC45" s="87">
        <v>2.0001899999999999</v>
      </c>
      <c r="GD45" s="3"/>
      <c r="GE45" s="7">
        <v>40</v>
      </c>
      <c r="GF45" s="87">
        <v>2.3053300000000001</v>
      </c>
      <c r="GG45" s="87">
        <v>2.4217599999999999</v>
      </c>
      <c r="GH45" s="87">
        <v>2.5556299999999998</v>
      </c>
      <c r="GI45" s="87">
        <v>2.6218300000000001</v>
      </c>
      <c r="GJ45" s="87">
        <v>2.6600899999999998</v>
      </c>
      <c r="GK45" s="87">
        <v>2.67272</v>
      </c>
      <c r="GL45" s="3"/>
      <c r="GM45" s="7">
        <v>40</v>
      </c>
      <c r="GN45" s="87">
        <v>2.9946700000000002</v>
      </c>
      <c r="GO45" s="87">
        <v>3.2070799999999999</v>
      </c>
      <c r="GP45" s="87">
        <v>3.4368099999999999</v>
      </c>
      <c r="GQ45" s="87">
        <v>3.5462400000000001</v>
      </c>
      <c r="GR45" s="87">
        <v>3.6113900000000001</v>
      </c>
      <c r="GS45" s="87">
        <v>3.6329099999999999</v>
      </c>
      <c r="GT45" s="3"/>
      <c r="GU45" s="7">
        <v>40</v>
      </c>
      <c r="GV45" s="87">
        <v>1.0462100000000001</v>
      </c>
      <c r="GW45" s="87">
        <v>1.06707</v>
      </c>
      <c r="GX45" s="87">
        <v>1.0914299999999999</v>
      </c>
      <c r="GY45" s="87">
        <v>1.10361</v>
      </c>
      <c r="GZ45" s="87">
        <v>1.1109100000000001</v>
      </c>
      <c r="HA45" s="87">
        <v>1.1133500000000001</v>
      </c>
      <c r="HB45" s="3"/>
      <c r="HC45" s="7">
        <v>40</v>
      </c>
      <c r="HD45" s="87">
        <v>1.0885400000000001</v>
      </c>
      <c r="HE45" s="87">
        <v>1.1115299999999999</v>
      </c>
      <c r="HF45" s="87">
        <v>1.1383399999999999</v>
      </c>
      <c r="HG45" s="87">
        <v>1.15174</v>
      </c>
      <c r="HH45" s="87">
        <v>1.1597900000000001</v>
      </c>
      <c r="HI45" s="87">
        <v>1.16248</v>
      </c>
      <c r="HJ45" s="3"/>
      <c r="HK45" s="7">
        <v>40</v>
      </c>
      <c r="HL45" s="87">
        <v>1.15032</v>
      </c>
      <c r="HM45" s="87">
        <v>1.17597</v>
      </c>
      <c r="HN45" s="87">
        <v>1.2059200000000001</v>
      </c>
      <c r="HO45" s="87">
        <v>1.22088</v>
      </c>
      <c r="HP45" s="87">
        <v>1.2298500000000001</v>
      </c>
      <c r="HQ45" s="87">
        <v>1.23285</v>
      </c>
      <c r="HR45" s="3"/>
      <c r="HS45" s="7">
        <v>40</v>
      </c>
      <c r="HT45" s="87">
        <v>1.2033</v>
      </c>
      <c r="HU45" s="87">
        <v>1.2316400000000001</v>
      </c>
      <c r="HV45" s="87">
        <v>1.2646500000000001</v>
      </c>
      <c r="HW45" s="87">
        <v>1.2811699999999999</v>
      </c>
      <c r="HX45" s="87">
        <v>1.2910600000000001</v>
      </c>
      <c r="HY45" s="87">
        <v>1.29437</v>
      </c>
      <c r="HZ45" s="3"/>
      <c r="IA45" s="7">
        <v>40</v>
      </c>
      <c r="IB45" s="87">
        <v>1.35189</v>
      </c>
      <c r="IC45" s="87">
        <v>1.38659</v>
      </c>
      <c r="ID45" s="87">
        <v>1.42587</v>
      </c>
      <c r="IE45" s="87">
        <v>1.4454199999999999</v>
      </c>
      <c r="IF45" s="87">
        <v>1.45712</v>
      </c>
      <c r="IG45" s="87">
        <v>1.46102</v>
      </c>
      <c r="IH45" s="3"/>
      <c r="II45" s="7">
        <v>40</v>
      </c>
      <c r="IJ45" s="87">
        <v>1.4065099999999999</v>
      </c>
      <c r="IK45" s="87">
        <v>1.4447099999999999</v>
      </c>
      <c r="IL45" s="87">
        <v>1.48925</v>
      </c>
      <c r="IM45" s="87">
        <v>1.5110300000000001</v>
      </c>
      <c r="IN45" s="87">
        <v>1.5239100000000001</v>
      </c>
      <c r="IO45" s="87">
        <v>1.5282100000000001</v>
      </c>
      <c r="IQ45" s="7">
        <v>40</v>
      </c>
      <c r="IR45" s="87">
        <v>1.4873099999999999</v>
      </c>
      <c r="IS45" s="87">
        <v>1.5296700000000001</v>
      </c>
      <c r="IT45" s="87">
        <v>1.5789899999999999</v>
      </c>
      <c r="IU45" s="87">
        <v>1.6036300000000001</v>
      </c>
      <c r="IV45" s="87">
        <v>1.61843</v>
      </c>
      <c r="IW45" s="87">
        <v>1.62331</v>
      </c>
      <c r="IX45" s="3"/>
      <c r="IY45" s="7">
        <v>40</v>
      </c>
      <c r="IZ45" s="87">
        <v>1.5756399999999999</v>
      </c>
      <c r="JA45" s="87">
        <v>1.62256</v>
      </c>
      <c r="JB45" s="87">
        <v>1.6773100000000001</v>
      </c>
      <c r="JC45" s="87">
        <v>1.70468</v>
      </c>
      <c r="JD45" s="87">
        <v>1.72109</v>
      </c>
      <c r="JE45" s="87">
        <v>1.72654</v>
      </c>
      <c r="JF45" s="3"/>
      <c r="JG45" s="7">
        <v>40</v>
      </c>
      <c r="JH45" s="87">
        <v>1.6532</v>
      </c>
      <c r="JI45" s="87">
        <v>1.7047300000000001</v>
      </c>
      <c r="JJ45" s="87">
        <v>1.76475</v>
      </c>
      <c r="JK45" s="87">
        <v>1.79471</v>
      </c>
      <c r="JL45" s="87">
        <v>1.8126500000000001</v>
      </c>
      <c r="JM45" s="87">
        <v>1.8186800000000001</v>
      </c>
      <c r="JN45" s="3"/>
      <c r="JO45" s="7">
        <v>40</v>
      </c>
      <c r="JP45" s="87">
        <v>1.7786</v>
      </c>
      <c r="JQ45" s="87">
        <v>1.83735</v>
      </c>
      <c r="JR45" s="87">
        <v>1.90479</v>
      </c>
      <c r="JS45" s="87">
        <v>1.9384699999999999</v>
      </c>
      <c r="JT45" s="87">
        <v>1.9587000000000001</v>
      </c>
      <c r="JU45" s="87">
        <v>1.9654400000000001</v>
      </c>
      <c r="JV45" s="3"/>
      <c r="JW45" s="7">
        <v>40</v>
      </c>
      <c r="JX45" s="87">
        <v>2.3355000000000001</v>
      </c>
      <c r="JY45" s="87">
        <v>2.4369900000000002</v>
      </c>
      <c r="JZ45" s="87">
        <v>2.5520299999999998</v>
      </c>
      <c r="KA45" s="87">
        <v>2.6090200000000001</v>
      </c>
      <c r="KB45" s="87">
        <v>2.64316</v>
      </c>
      <c r="KC45" s="87">
        <v>2.6545200000000002</v>
      </c>
      <c r="KD45" s="3"/>
      <c r="KE45" s="7">
        <v>40</v>
      </c>
      <c r="KF45" s="87">
        <v>3.2229199999999998</v>
      </c>
      <c r="KG45" s="87">
        <v>3.41133</v>
      </c>
      <c r="KH45" s="87">
        <v>3.61877</v>
      </c>
      <c r="KI45" s="87">
        <v>3.7177799999999999</v>
      </c>
      <c r="KJ45" s="87">
        <v>3.7765599999999999</v>
      </c>
      <c r="KK45" s="87">
        <v>3.7959900000000002</v>
      </c>
      <c r="KL45" s="3"/>
      <c r="KM45" s="7">
        <v>40</v>
      </c>
      <c r="KN45" s="87">
        <v>1.1688400000000001</v>
      </c>
      <c r="KO45" s="87">
        <v>1.19015</v>
      </c>
      <c r="KP45" s="87">
        <v>1.2150000000000001</v>
      </c>
      <c r="KQ45" s="87">
        <v>1.2274400000000001</v>
      </c>
      <c r="KR45" s="87">
        <v>1.23491</v>
      </c>
      <c r="KS45" s="87">
        <v>1.2374000000000001</v>
      </c>
      <c r="KT45" s="3"/>
      <c r="KU45" s="7">
        <v>40</v>
      </c>
      <c r="KV45" s="87">
        <v>1.2396100000000001</v>
      </c>
      <c r="KW45" s="87">
        <v>1.2640800000000001</v>
      </c>
      <c r="KX45" s="87">
        <v>1.2919499999999999</v>
      </c>
      <c r="KY45" s="87">
        <v>1.3058099999999999</v>
      </c>
      <c r="KZ45" s="87">
        <v>1.3141099999999999</v>
      </c>
      <c r="LA45" s="87">
        <v>1.31691</v>
      </c>
      <c r="LB45" s="3"/>
      <c r="LC45" s="7">
        <v>40</v>
      </c>
      <c r="LD45" s="87">
        <v>1.3157399999999999</v>
      </c>
      <c r="LE45" s="87">
        <v>1.3429599999999999</v>
      </c>
      <c r="LF45" s="87">
        <v>1.3747</v>
      </c>
      <c r="LG45" s="87">
        <v>1.39045</v>
      </c>
      <c r="LH45" s="87">
        <v>1.3996500000000001</v>
      </c>
      <c r="LI45" s="87">
        <v>1.40273</v>
      </c>
      <c r="LJ45" s="3"/>
      <c r="LK45" s="7">
        <v>40</v>
      </c>
      <c r="LL45" s="87">
        <v>1.41011</v>
      </c>
      <c r="LM45" s="87">
        <v>1.4407700000000001</v>
      </c>
      <c r="LN45" s="87">
        <v>1.4765299999999999</v>
      </c>
      <c r="LO45" s="87">
        <v>1.49444</v>
      </c>
      <c r="LP45" s="87">
        <v>1.50515</v>
      </c>
      <c r="LQ45" s="87">
        <v>1.50874</v>
      </c>
      <c r="LR45" s="3"/>
      <c r="LS45" s="7">
        <v>40</v>
      </c>
      <c r="LT45" s="87">
        <v>1.48244</v>
      </c>
      <c r="LU45" s="87">
        <v>1.5161800000000001</v>
      </c>
      <c r="LV45" s="87">
        <v>1.55549</v>
      </c>
      <c r="LW45" s="87">
        <v>1.5751200000000001</v>
      </c>
      <c r="LX45" s="87">
        <v>1.58691</v>
      </c>
      <c r="LY45" s="87">
        <v>1.59084</v>
      </c>
      <c r="MA45" s="7">
        <v>40</v>
      </c>
      <c r="MB45" s="87">
        <v>1.56586</v>
      </c>
      <c r="MC45" s="87">
        <v>1.6029800000000001</v>
      </c>
      <c r="MD45" s="87">
        <v>1.64629</v>
      </c>
      <c r="ME45" s="87">
        <v>1.66795</v>
      </c>
      <c r="MF45" s="87">
        <v>1.6809499999999999</v>
      </c>
      <c r="MG45" s="87">
        <v>1.6853</v>
      </c>
      <c r="MH45" s="3"/>
      <c r="MI45" s="7">
        <v>40</v>
      </c>
      <c r="MJ45" s="87">
        <v>1.58491</v>
      </c>
      <c r="MK45" s="87">
        <v>1.6242399999999999</v>
      </c>
      <c r="ML45" s="87">
        <v>1.66998</v>
      </c>
      <c r="MM45" s="87">
        <v>1.69286</v>
      </c>
      <c r="MN45" s="87">
        <v>1.7065699999999999</v>
      </c>
      <c r="MO45" s="87">
        <v>1.7111400000000001</v>
      </c>
      <c r="MP45" s="3"/>
      <c r="MQ45" s="7">
        <v>40</v>
      </c>
      <c r="MR45" s="87">
        <v>1.7423</v>
      </c>
      <c r="MS45" s="87">
        <v>1.78809</v>
      </c>
      <c r="MT45" s="87">
        <v>1.84056</v>
      </c>
      <c r="MU45" s="87">
        <v>1.8667899999999999</v>
      </c>
      <c r="MV45" s="87">
        <v>1.8824799999999999</v>
      </c>
      <c r="MW45" s="87">
        <v>1.8876900000000001</v>
      </c>
      <c r="MX45" s="3"/>
      <c r="MY45" s="7">
        <v>40</v>
      </c>
      <c r="MZ45" s="87">
        <v>2.5006499999999998</v>
      </c>
      <c r="NA45" s="87">
        <v>2.5825</v>
      </c>
      <c r="NB45" s="87">
        <v>2.6758199999999999</v>
      </c>
      <c r="NC45" s="87">
        <v>2.7215400000000001</v>
      </c>
      <c r="ND45" s="87">
        <v>2.7489599999999998</v>
      </c>
      <c r="NE45" s="87">
        <v>2.7580900000000002</v>
      </c>
      <c r="NF45" s="3"/>
      <c r="NG45" s="7">
        <v>40</v>
      </c>
      <c r="NH45" s="87">
        <v>3.4724900000000001</v>
      </c>
      <c r="NI45" s="87">
        <v>3.61957</v>
      </c>
      <c r="NJ45" s="87">
        <v>3.78281</v>
      </c>
      <c r="NK45" s="87">
        <v>3.8617699999999999</v>
      </c>
      <c r="NL45" s="87">
        <v>3.9082300000000001</v>
      </c>
      <c r="NM45" s="87">
        <v>3.9234499999999999</v>
      </c>
      <c r="NN45" s="3"/>
      <c r="NO45" s="7">
        <v>40</v>
      </c>
      <c r="NP45" s="87">
        <v>1.26268</v>
      </c>
      <c r="NQ45" s="87">
        <v>1.2862</v>
      </c>
      <c r="NR45" s="87">
        <v>1.31366</v>
      </c>
      <c r="NS45" s="87">
        <v>1.3273699999999999</v>
      </c>
      <c r="NT45" s="87">
        <v>1.33561</v>
      </c>
      <c r="NU45" s="87">
        <v>1.33836</v>
      </c>
      <c r="NV45" s="3"/>
      <c r="NW45" s="7">
        <v>40</v>
      </c>
      <c r="NX45" s="87">
        <v>1.3253999999999999</v>
      </c>
      <c r="NY45" s="87">
        <v>1.3512900000000001</v>
      </c>
      <c r="NZ45" s="87">
        <v>1.3815200000000001</v>
      </c>
      <c r="OA45" s="87">
        <v>1.3966499999999999</v>
      </c>
      <c r="OB45" s="87">
        <v>1.40571</v>
      </c>
      <c r="OC45" s="87">
        <v>1.4087400000000001</v>
      </c>
      <c r="OD45" s="3"/>
      <c r="OE45" s="7">
        <v>40</v>
      </c>
      <c r="OF45" s="87">
        <v>1.40391</v>
      </c>
      <c r="OG45" s="87">
        <v>1.4331199999999999</v>
      </c>
      <c r="OH45" s="87">
        <v>1.4667600000000001</v>
      </c>
      <c r="OI45" s="87">
        <v>1.4834799999999999</v>
      </c>
      <c r="OJ45" s="87">
        <v>1.4934700000000001</v>
      </c>
      <c r="OK45" s="87">
        <v>1.4968300000000001</v>
      </c>
      <c r="OL45" s="3"/>
      <c r="OM45" s="7">
        <v>40</v>
      </c>
      <c r="ON45" s="87">
        <v>1.4855</v>
      </c>
      <c r="OO45" s="87">
        <v>1.5185</v>
      </c>
      <c r="OP45" s="87">
        <v>1.5561499999999999</v>
      </c>
      <c r="OQ45" s="87">
        <v>1.5748599999999999</v>
      </c>
      <c r="OR45" s="87">
        <v>1.5860700000000001</v>
      </c>
      <c r="OS45" s="87">
        <v>1.5898000000000001</v>
      </c>
      <c r="OT45" s="3"/>
      <c r="OU45" s="7">
        <v>40</v>
      </c>
      <c r="OV45" s="87">
        <v>1.6121099999999999</v>
      </c>
      <c r="OW45" s="87">
        <v>1.65002</v>
      </c>
      <c r="OX45" s="87">
        <v>1.69343</v>
      </c>
      <c r="OY45" s="87">
        <v>1.7148099999999999</v>
      </c>
      <c r="OZ45" s="87">
        <v>1.72742</v>
      </c>
      <c r="PA45" s="87">
        <v>1.7316499999999999</v>
      </c>
      <c r="PC45" s="7">
        <v>40</v>
      </c>
      <c r="PD45" s="87">
        <v>1.7075400000000001</v>
      </c>
      <c r="PE45" s="87">
        <v>1.7500100000000001</v>
      </c>
      <c r="PF45" s="87">
        <v>1.79853</v>
      </c>
      <c r="PG45" s="87">
        <v>1.82239</v>
      </c>
      <c r="PH45" s="87">
        <v>1.8367100000000001</v>
      </c>
      <c r="PI45" s="87">
        <v>1.84144</v>
      </c>
      <c r="PJ45" s="3"/>
      <c r="PK45" s="7">
        <v>40</v>
      </c>
      <c r="PL45" s="87">
        <v>2.3158500000000002</v>
      </c>
      <c r="PM45" s="87">
        <v>2.3825400000000001</v>
      </c>
      <c r="PN45" s="87">
        <v>2.4595799999999999</v>
      </c>
      <c r="PO45" s="87">
        <v>2.4980699999999998</v>
      </c>
      <c r="PP45" s="87">
        <v>2.5211399999999999</v>
      </c>
      <c r="PQ45" s="87">
        <v>2.5288499999999998</v>
      </c>
      <c r="PR45" s="3"/>
      <c r="PS45" s="7">
        <v>40</v>
      </c>
      <c r="PT45" s="87">
        <v>3.1635399999999998</v>
      </c>
      <c r="PU45" s="87">
        <v>3.2883399999999998</v>
      </c>
      <c r="PV45" s="87">
        <v>3.4309799999999999</v>
      </c>
      <c r="PW45" s="87">
        <v>3.4994999999999998</v>
      </c>
      <c r="PX45" s="87">
        <v>3.5401799999999999</v>
      </c>
      <c r="PY45" s="87">
        <v>3.5536799999999999</v>
      </c>
      <c r="PZ45" s="3"/>
      <c r="QA45" s="7">
        <v>40</v>
      </c>
      <c r="QB45" s="87">
        <v>1.3566100000000001</v>
      </c>
      <c r="QC45" s="87">
        <v>1.38266</v>
      </c>
      <c r="QD45" s="87">
        <v>1.4127799999999999</v>
      </c>
      <c r="QE45" s="87">
        <v>1.42764</v>
      </c>
      <c r="QF45" s="87">
        <v>1.43641</v>
      </c>
      <c r="QG45" s="87">
        <v>1.4393899999999999</v>
      </c>
      <c r="QH45" s="3"/>
      <c r="QI45" s="7">
        <v>40</v>
      </c>
      <c r="QJ45" s="87">
        <v>1.3888799999999999</v>
      </c>
      <c r="QK45" s="87">
        <v>1.4169799999999999</v>
      </c>
      <c r="QL45" s="87">
        <v>1.44943</v>
      </c>
      <c r="QM45" s="87">
        <v>1.4654400000000001</v>
      </c>
      <c r="QN45" s="87">
        <v>1.4750399999999999</v>
      </c>
      <c r="QO45" s="87">
        <v>1.47824</v>
      </c>
      <c r="QP45" s="3"/>
      <c r="QQ45" s="7">
        <v>40</v>
      </c>
      <c r="QR45" s="87">
        <v>1.4802</v>
      </c>
      <c r="QS45" s="87">
        <v>1.51197</v>
      </c>
      <c r="QT45" s="87">
        <v>1.54836</v>
      </c>
      <c r="QU45" s="87">
        <v>1.5664400000000001</v>
      </c>
      <c r="QV45" s="87">
        <v>1.5771299999999999</v>
      </c>
      <c r="QW45" s="87">
        <v>1.5806899999999999</v>
      </c>
      <c r="QX45" s="3"/>
      <c r="QY45" s="7">
        <v>40</v>
      </c>
      <c r="QZ45" s="87">
        <v>1.61707</v>
      </c>
      <c r="RA45" s="87">
        <v>1.65303</v>
      </c>
      <c r="RB45" s="87">
        <v>1.6949399999999999</v>
      </c>
      <c r="RC45" s="87">
        <v>1.7156400000000001</v>
      </c>
      <c r="RD45" s="87">
        <v>1.72787</v>
      </c>
      <c r="RE45" s="87">
        <v>1.73197</v>
      </c>
      <c r="RF45" s="3"/>
      <c r="RG45" s="7">
        <v>40</v>
      </c>
      <c r="RH45" s="87">
        <v>2.2530399999999999</v>
      </c>
      <c r="RI45" s="87">
        <v>2.3134299999999999</v>
      </c>
      <c r="RJ45" s="87">
        <v>2.3818000000000001</v>
      </c>
      <c r="RK45" s="87">
        <v>2.4151199999999999</v>
      </c>
      <c r="RL45" s="87">
        <v>2.4350700000000001</v>
      </c>
      <c r="RM45" s="87">
        <v>2.4417200000000001</v>
      </c>
      <c r="RO45" s="7">
        <v>40</v>
      </c>
      <c r="RP45" s="87">
        <v>3.1271200000000001</v>
      </c>
      <c r="RQ45" s="87">
        <v>3.2337199999999999</v>
      </c>
      <c r="RR45" s="87">
        <v>3.3566500000000001</v>
      </c>
      <c r="RS45" s="87">
        <v>3.4176899999999999</v>
      </c>
      <c r="RT45" s="87">
        <v>3.45431</v>
      </c>
      <c r="RU45" s="87">
        <v>3.4662899999999999</v>
      </c>
      <c r="RV45" s="3"/>
    </row>
    <row r="46" spans="3:490" x14ac:dyDescent="0.35">
      <c r="C46" s="7">
        <v>41</v>
      </c>
      <c r="D46" s="87" t="s">
        <v>72</v>
      </c>
      <c r="E46" s="87">
        <v>1.15761</v>
      </c>
      <c r="F46" s="87">
        <v>1.2358199999999999</v>
      </c>
      <c r="G46" s="87">
        <v>1.2736499999999999</v>
      </c>
      <c r="H46" s="87">
        <v>1.2963800000000001</v>
      </c>
      <c r="I46" s="87">
        <v>1.3039700000000001</v>
      </c>
      <c r="K46" s="7">
        <v>41</v>
      </c>
      <c r="L46" s="87" t="s">
        <v>72</v>
      </c>
      <c r="M46" s="87">
        <v>1.1991000000000001</v>
      </c>
      <c r="N46" s="87">
        <v>1.2883100000000001</v>
      </c>
      <c r="O46" s="87">
        <v>1.33213</v>
      </c>
      <c r="P46" s="87">
        <v>1.35816</v>
      </c>
      <c r="Q46" s="87">
        <v>1.3668</v>
      </c>
      <c r="S46" s="7">
        <v>41</v>
      </c>
      <c r="T46" s="87" t="s">
        <v>72</v>
      </c>
      <c r="U46" s="87">
        <v>1.26051</v>
      </c>
      <c r="V46" s="87">
        <v>1.3630800000000001</v>
      </c>
      <c r="W46" s="87">
        <v>1.4138500000000001</v>
      </c>
      <c r="X46" s="87">
        <v>1.4439</v>
      </c>
      <c r="Y46" s="87">
        <v>1.4538800000000001</v>
      </c>
      <c r="AA46" s="7">
        <v>41</v>
      </c>
      <c r="AB46" s="87" t="s">
        <v>72</v>
      </c>
      <c r="AC46" s="87">
        <v>1.3250299999999999</v>
      </c>
      <c r="AD46" s="87">
        <v>1.4421999999999999</v>
      </c>
      <c r="AE46" s="87">
        <v>1.5001</v>
      </c>
      <c r="AF46" s="87">
        <v>1.53478</v>
      </c>
      <c r="AG46" s="87">
        <v>1.54623</v>
      </c>
      <c r="AI46" s="7">
        <v>41</v>
      </c>
      <c r="AJ46" s="87" t="s">
        <v>72</v>
      </c>
      <c r="AK46" s="87">
        <v>1.3820399999999999</v>
      </c>
      <c r="AL46" s="87">
        <v>1.5135099999999999</v>
      </c>
      <c r="AM46" s="87">
        <v>1.57881</v>
      </c>
      <c r="AN46" s="87">
        <v>1.6180099999999999</v>
      </c>
      <c r="AO46" s="87">
        <v>1.6310500000000001</v>
      </c>
      <c r="AQ46" s="7">
        <v>41</v>
      </c>
      <c r="AR46" s="87" t="s">
        <v>72</v>
      </c>
      <c r="AS46" s="87">
        <v>1.45234</v>
      </c>
      <c r="AT46" s="87">
        <v>1.6037300000000001</v>
      </c>
      <c r="AU46" s="87">
        <v>1.67801</v>
      </c>
      <c r="AV46" s="87">
        <v>1.7222500000000001</v>
      </c>
      <c r="AW46" s="87">
        <v>1.7367999999999999</v>
      </c>
      <c r="AY46" s="7">
        <v>41</v>
      </c>
      <c r="AZ46" s="87" t="s">
        <v>72</v>
      </c>
      <c r="BA46" s="87">
        <v>1.0673600000000001</v>
      </c>
      <c r="BB46" s="87">
        <v>1.14602</v>
      </c>
      <c r="BC46" s="87">
        <v>1.1849700000000001</v>
      </c>
      <c r="BD46" s="87">
        <v>1.2082900000000001</v>
      </c>
      <c r="BE46" s="87">
        <v>1.216</v>
      </c>
      <c r="BF46" s="3"/>
      <c r="BG46" s="7">
        <v>41</v>
      </c>
      <c r="BH46" s="87" t="s">
        <v>72</v>
      </c>
      <c r="BI46" s="87">
        <v>1.0885100000000001</v>
      </c>
      <c r="BJ46" s="87">
        <v>1.17804</v>
      </c>
      <c r="BK46" s="87">
        <v>1.2225299999999999</v>
      </c>
      <c r="BL46" s="87">
        <v>1.24926</v>
      </c>
      <c r="BM46" s="87">
        <v>1.2581500000000001</v>
      </c>
      <c r="BN46" s="3"/>
      <c r="BO46" s="7">
        <v>41</v>
      </c>
      <c r="BP46" s="87" t="s">
        <v>72</v>
      </c>
      <c r="BQ46" s="87">
        <v>1.1256299999999999</v>
      </c>
      <c r="BR46" s="87">
        <v>1.22834</v>
      </c>
      <c r="BS46" s="87">
        <v>1.2795000000000001</v>
      </c>
      <c r="BT46" s="87">
        <v>1.3103100000000001</v>
      </c>
      <c r="BU46" s="87">
        <v>1.32053</v>
      </c>
      <c r="BV46" s="3"/>
      <c r="BW46" s="7">
        <v>41</v>
      </c>
      <c r="BX46" s="87" t="s">
        <v>72</v>
      </c>
      <c r="BY46" s="87">
        <v>1.1631400000000001</v>
      </c>
      <c r="BZ46" s="87">
        <v>1.28217</v>
      </c>
      <c r="CA46" s="87">
        <v>1.33992</v>
      </c>
      <c r="CB46" s="87">
        <v>1.37513</v>
      </c>
      <c r="CC46" s="87">
        <v>1.3888799999999999</v>
      </c>
      <c r="CD46" s="3"/>
      <c r="CE46" s="7">
        <v>41</v>
      </c>
      <c r="CF46" s="87" t="s">
        <v>72</v>
      </c>
      <c r="CG46" s="87">
        <v>1.1853199999999999</v>
      </c>
      <c r="CH46" s="87">
        <v>1.3209299999999999</v>
      </c>
      <c r="CI46" s="87">
        <v>1.3875299999999999</v>
      </c>
      <c r="CJ46" s="87">
        <v>1.4273199999999999</v>
      </c>
      <c r="CK46" s="87">
        <v>1.4415800000000001</v>
      </c>
      <c r="CL46" s="3"/>
      <c r="CM46" s="7">
        <v>41</v>
      </c>
      <c r="CN46" s="87" t="s">
        <v>72</v>
      </c>
      <c r="CO46" s="87">
        <v>1.21922</v>
      </c>
      <c r="CP46" s="87">
        <v>1.3749899999999999</v>
      </c>
      <c r="CQ46" s="87">
        <v>1.4517</v>
      </c>
      <c r="CR46" s="87">
        <v>1.4973000000000001</v>
      </c>
      <c r="CS46" s="87">
        <v>1.51227</v>
      </c>
      <c r="CT46" s="3"/>
      <c r="CU46" s="7">
        <v>41</v>
      </c>
      <c r="CV46" s="87">
        <v>0.97570000000000001</v>
      </c>
      <c r="CW46" s="87">
        <v>0.99673999999999996</v>
      </c>
      <c r="CX46" s="87">
        <v>1.0213099999999999</v>
      </c>
      <c r="CY46" s="87">
        <v>1.0336000000000001</v>
      </c>
      <c r="CZ46" s="87">
        <v>1.0409600000000001</v>
      </c>
      <c r="DA46" s="87">
        <v>1.04342</v>
      </c>
      <c r="DB46" s="3"/>
      <c r="DC46" s="7">
        <v>41</v>
      </c>
      <c r="DD46" s="87">
        <v>1.0136000000000001</v>
      </c>
      <c r="DE46" s="87">
        <v>1.0367200000000001</v>
      </c>
      <c r="DF46" s="87">
        <v>1.0636699999999999</v>
      </c>
      <c r="DG46" s="87">
        <v>1.07717</v>
      </c>
      <c r="DH46" s="87">
        <v>1.0852599999999999</v>
      </c>
      <c r="DI46" s="87">
        <v>1.08795</v>
      </c>
      <c r="DJ46" s="3"/>
      <c r="DK46" s="7">
        <v>41</v>
      </c>
      <c r="DL46" s="87">
        <v>1.1074600000000001</v>
      </c>
      <c r="DM46" s="87">
        <v>1.1342399999999999</v>
      </c>
      <c r="DN46" s="87">
        <v>1.1654800000000001</v>
      </c>
      <c r="DO46" s="87">
        <v>1.1811</v>
      </c>
      <c r="DP46" s="87">
        <v>1.19048</v>
      </c>
      <c r="DQ46" s="87">
        <v>1.1935899999999999</v>
      </c>
      <c r="DR46" s="3"/>
      <c r="DS46" s="7">
        <v>41</v>
      </c>
      <c r="DT46" s="87">
        <v>1.15943</v>
      </c>
      <c r="DU46" s="87">
        <v>1.1891</v>
      </c>
      <c r="DV46" s="87">
        <v>1.2237</v>
      </c>
      <c r="DW46" s="87">
        <v>1.2410000000000001</v>
      </c>
      <c r="DX46" s="87">
        <v>1.2513799999999999</v>
      </c>
      <c r="DY46" s="87">
        <v>1.25485</v>
      </c>
      <c r="DZ46" s="3"/>
      <c r="EA46" s="7">
        <v>41</v>
      </c>
      <c r="EB46" s="87">
        <v>1.22394</v>
      </c>
      <c r="EC46" s="87">
        <v>1.2569900000000001</v>
      </c>
      <c r="ED46" s="87">
        <v>1.2955700000000001</v>
      </c>
      <c r="EE46" s="87">
        <v>1.31488</v>
      </c>
      <c r="EF46" s="87">
        <v>1.3264400000000001</v>
      </c>
      <c r="EG46" s="87">
        <v>1.3303</v>
      </c>
      <c r="EH46" s="3"/>
      <c r="EI46" s="7">
        <v>41</v>
      </c>
      <c r="EJ46" s="87">
        <v>1.32402</v>
      </c>
      <c r="EK46" s="87">
        <v>1.36239</v>
      </c>
      <c r="EL46" s="87">
        <v>1.40642</v>
      </c>
      <c r="EM46" s="87">
        <v>1.42842</v>
      </c>
      <c r="EN46" s="87">
        <v>1.4416199999999999</v>
      </c>
      <c r="EO46" s="87">
        <v>1.4460299999999999</v>
      </c>
      <c r="EP46" s="3"/>
      <c r="EQ46" s="7">
        <v>41</v>
      </c>
      <c r="ER46" s="87">
        <v>1.4502999999999999</v>
      </c>
      <c r="ES46" s="87">
        <v>1.4961</v>
      </c>
      <c r="ET46" s="87">
        <v>1.54833</v>
      </c>
      <c r="EU46" s="87">
        <v>1.5739300000000001</v>
      </c>
      <c r="EV46" s="87">
        <v>1.5892900000000001</v>
      </c>
      <c r="EW46" s="87">
        <v>1.5944100000000001</v>
      </c>
      <c r="EX46" s="3"/>
      <c r="EY46" s="7">
        <v>41</v>
      </c>
      <c r="EZ46" s="87">
        <v>1.52244</v>
      </c>
      <c r="FA46" s="87">
        <v>1.57308</v>
      </c>
      <c r="FB46" s="87">
        <v>1.6321600000000001</v>
      </c>
      <c r="FC46" s="87">
        <v>1.66107</v>
      </c>
      <c r="FD46" s="87">
        <v>1.67804</v>
      </c>
      <c r="FE46" s="87">
        <v>1.6837200000000001</v>
      </c>
      <c r="FF46" s="3"/>
      <c r="FG46" s="7">
        <v>41</v>
      </c>
      <c r="FH46" s="87">
        <v>1.60057</v>
      </c>
      <c r="FI46" s="87">
        <v>1.65649</v>
      </c>
      <c r="FJ46" s="87">
        <v>1.7217</v>
      </c>
      <c r="FK46" s="87">
        <v>1.7543200000000001</v>
      </c>
      <c r="FL46" s="87">
        <v>1.7738700000000001</v>
      </c>
      <c r="FM46" s="87">
        <v>1.78037</v>
      </c>
      <c r="FN46" s="3"/>
      <c r="FO46" s="7">
        <v>41</v>
      </c>
      <c r="FP46" s="87">
        <v>1.6823999999999999</v>
      </c>
      <c r="FQ46" s="87">
        <v>1.7440599999999999</v>
      </c>
      <c r="FR46" s="87">
        <v>1.81592</v>
      </c>
      <c r="FS46" s="87">
        <v>1.8517300000000001</v>
      </c>
      <c r="FT46" s="87">
        <v>1.8732</v>
      </c>
      <c r="FU46" s="87">
        <v>1.8803799999999999</v>
      </c>
      <c r="FV46" s="3"/>
      <c r="FW46" s="7">
        <v>41</v>
      </c>
      <c r="FX46" s="87">
        <v>1.7752699999999999</v>
      </c>
      <c r="FY46" s="87">
        <v>1.84402</v>
      </c>
      <c r="FZ46" s="87">
        <v>1.9232899999999999</v>
      </c>
      <c r="GA46" s="87">
        <v>1.96288</v>
      </c>
      <c r="GB46" s="87">
        <v>1.98664</v>
      </c>
      <c r="GC46" s="87">
        <v>1.99457</v>
      </c>
      <c r="GD46" s="3"/>
      <c r="GE46" s="7">
        <v>41</v>
      </c>
      <c r="GF46" s="87">
        <v>2.2954300000000001</v>
      </c>
      <c r="GG46" s="87">
        <v>2.4125200000000002</v>
      </c>
      <c r="GH46" s="87">
        <v>2.54705</v>
      </c>
      <c r="GI46" s="87">
        <v>2.6135600000000001</v>
      </c>
      <c r="GJ46" s="87">
        <v>2.6522700000000001</v>
      </c>
      <c r="GK46" s="87">
        <v>2.6649600000000002</v>
      </c>
      <c r="GL46" s="3"/>
      <c r="GM46" s="7">
        <v>41</v>
      </c>
      <c r="GN46" s="87">
        <v>2.9786700000000002</v>
      </c>
      <c r="GO46" s="87">
        <v>3.19346</v>
      </c>
      <c r="GP46" s="87">
        <v>3.4253800000000001</v>
      </c>
      <c r="GQ46" s="87">
        <v>3.53546</v>
      </c>
      <c r="GR46" s="87">
        <v>3.6009799999999998</v>
      </c>
      <c r="GS46" s="87">
        <v>3.6226099999999999</v>
      </c>
      <c r="GT46" s="3"/>
      <c r="GU46" s="7">
        <v>41</v>
      </c>
      <c r="GV46" s="87">
        <v>1.04433</v>
      </c>
      <c r="GW46" s="87">
        <v>1.06524</v>
      </c>
      <c r="GX46" s="87">
        <v>1.08962</v>
      </c>
      <c r="GY46" s="87">
        <v>1.10182</v>
      </c>
      <c r="GZ46" s="87">
        <v>1.10914</v>
      </c>
      <c r="HA46" s="87">
        <v>1.1115699999999999</v>
      </c>
      <c r="HB46" s="3"/>
      <c r="HC46" s="7">
        <v>41</v>
      </c>
      <c r="HD46" s="87">
        <v>1.08649</v>
      </c>
      <c r="HE46" s="87">
        <v>1.1094999999999999</v>
      </c>
      <c r="HF46" s="87">
        <v>1.13636</v>
      </c>
      <c r="HG46" s="87">
        <v>1.1497900000000001</v>
      </c>
      <c r="HH46" s="87">
        <v>1.15784</v>
      </c>
      <c r="HI46" s="87">
        <v>1.1605399999999999</v>
      </c>
      <c r="HJ46" s="3"/>
      <c r="HK46" s="7">
        <v>41</v>
      </c>
      <c r="HL46" s="87">
        <v>1.1480300000000001</v>
      </c>
      <c r="HM46" s="87">
        <v>1.17374</v>
      </c>
      <c r="HN46" s="87">
        <v>1.2037199999999999</v>
      </c>
      <c r="HO46" s="87">
        <v>1.21871</v>
      </c>
      <c r="HP46" s="87">
        <v>1.2277</v>
      </c>
      <c r="HQ46" s="87">
        <v>1.23071</v>
      </c>
      <c r="HR46" s="3"/>
      <c r="HS46" s="7">
        <v>41</v>
      </c>
      <c r="HT46" s="87">
        <v>1.2007000000000001</v>
      </c>
      <c r="HU46" s="87">
        <v>1.22922</v>
      </c>
      <c r="HV46" s="87">
        <v>1.2622899999999999</v>
      </c>
      <c r="HW46" s="87">
        <v>1.2788200000000001</v>
      </c>
      <c r="HX46" s="87">
        <v>1.2887299999999999</v>
      </c>
      <c r="HY46" s="87">
        <v>1.2920499999999999</v>
      </c>
      <c r="HZ46" s="3"/>
      <c r="IA46" s="7">
        <v>41</v>
      </c>
      <c r="IB46" s="87">
        <v>1.3488500000000001</v>
      </c>
      <c r="IC46" s="87">
        <v>1.3836599999999999</v>
      </c>
      <c r="ID46" s="87">
        <v>1.4231400000000001</v>
      </c>
      <c r="IE46" s="87">
        <v>1.44268</v>
      </c>
      <c r="IF46" s="87">
        <v>1.45445</v>
      </c>
      <c r="IG46" s="87">
        <v>1.45835</v>
      </c>
      <c r="IH46" s="3"/>
      <c r="II46" s="7">
        <v>41</v>
      </c>
      <c r="IJ46" s="87">
        <v>1.4032199999999999</v>
      </c>
      <c r="IK46" s="87">
        <v>1.4415100000000001</v>
      </c>
      <c r="IL46" s="87">
        <v>1.4862</v>
      </c>
      <c r="IM46" s="87">
        <v>1.50814</v>
      </c>
      <c r="IN46" s="87">
        <v>1.52105</v>
      </c>
      <c r="IO46" s="87">
        <v>1.5253399999999999</v>
      </c>
      <c r="IQ46" s="7">
        <v>41</v>
      </c>
      <c r="IR46" s="87">
        <v>1.4837800000000001</v>
      </c>
      <c r="IS46" s="87">
        <v>1.5262500000000001</v>
      </c>
      <c r="IT46" s="87">
        <v>1.5757000000000001</v>
      </c>
      <c r="IU46" s="87">
        <v>1.6003799999999999</v>
      </c>
      <c r="IV46" s="87">
        <v>1.61521</v>
      </c>
      <c r="IW46" s="87">
        <v>1.62015</v>
      </c>
      <c r="IX46" s="3"/>
      <c r="IY46" s="7">
        <v>41</v>
      </c>
      <c r="IZ46" s="87">
        <v>1.5718300000000001</v>
      </c>
      <c r="JA46" s="87">
        <v>1.6188800000000001</v>
      </c>
      <c r="JB46" s="87">
        <v>1.6737500000000001</v>
      </c>
      <c r="JC46" s="87">
        <v>1.7011799999999999</v>
      </c>
      <c r="JD46" s="87">
        <v>1.7176499999999999</v>
      </c>
      <c r="JE46" s="87">
        <v>1.72312</v>
      </c>
      <c r="JF46" s="3"/>
      <c r="JG46" s="7">
        <v>41</v>
      </c>
      <c r="JH46" s="87">
        <v>1.6491400000000001</v>
      </c>
      <c r="JI46" s="87">
        <v>1.70082</v>
      </c>
      <c r="JJ46" s="87">
        <v>1.7609900000000001</v>
      </c>
      <c r="JK46" s="87">
        <v>1.7910200000000001</v>
      </c>
      <c r="JL46" s="87">
        <v>1.80905</v>
      </c>
      <c r="JM46" s="87">
        <v>1.8150500000000001</v>
      </c>
      <c r="JN46" s="3"/>
      <c r="JO46" s="7">
        <v>41</v>
      </c>
      <c r="JP46" s="87">
        <v>1.7740199999999999</v>
      </c>
      <c r="JQ46" s="87">
        <v>1.83308</v>
      </c>
      <c r="JR46" s="87">
        <v>1.9007099999999999</v>
      </c>
      <c r="JS46" s="87">
        <v>1.9345000000000001</v>
      </c>
      <c r="JT46" s="87">
        <v>1.9547699999999999</v>
      </c>
      <c r="JU46" s="87">
        <v>1.96153</v>
      </c>
      <c r="JV46" s="3"/>
      <c r="JW46" s="7">
        <v>41</v>
      </c>
      <c r="JX46" s="87">
        <v>2.3285800000000001</v>
      </c>
      <c r="JY46" s="87">
        <v>2.43059</v>
      </c>
      <c r="JZ46" s="87">
        <v>2.5462400000000001</v>
      </c>
      <c r="KA46" s="87">
        <v>2.6034199999999998</v>
      </c>
      <c r="KB46" s="87">
        <v>2.63768</v>
      </c>
      <c r="KC46" s="87">
        <v>2.6490999999999998</v>
      </c>
      <c r="KD46" s="3"/>
      <c r="KE46" s="7">
        <v>41</v>
      </c>
      <c r="KF46" s="87">
        <v>3.2129099999999999</v>
      </c>
      <c r="KG46" s="87">
        <v>3.4029199999999999</v>
      </c>
      <c r="KH46" s="87">
        <v>3.6118000000000001</v>
      </c>
      <c r="KI46" s="87">
        <v>3.7113299999999998</v>
      </c>
      <c r="KJ46" s="87">
        <v>3.77041</v>
      </c>
      <c r="KK46" s="87">
        <v>3.7899099999999999</v>
      </c>
      <c r="KL46" s="3"/>
      <c r="KM46" s="7">
        <v>41</v>
      </c>
      <c r="KN46" s="87">
        <v>1.16736</v>
      </c>
      <c r="KO46" s="87">
        <v>1.1886699999999999</v>
      </c>
      <c r="KP46" s="87">
        <v>1.21357</v>
      </c>
      <c r="KQ46" s="87">
        <v>1.2260200000000001</v>
      </c>
      <c r="KR46" s="87">
        <v>1.23349</v>
      </c>
      <c r="KS46" s="87">
        <v>1.2359800000000001</v>
      </c>
      <c r="KT46" s="3"/>
      <c r="KU46" s="7">
        <v>41</v>
      </c>
      <c r="KV46" s="87">
        <v>1.23794</v>
      </c>
      <c r="KW46" s="87">
        <v>1.2624500000000001</v>
      </c>
      <c r="KX46" s="87">
        <v>1.29043</v>
      </c>
      <c r="KY46" s="87">
        <v>1.3042899999999999</v>
      </c>
      <c r="KZ46" s="87">
        <v>1.3126500000000001</v>
      </c>
      <c r="LA46" s="87">
        <v>1.3153999999999999</v>
      </c>
      <c r="LB46" s="3"/>
      <c r="LC46" s="7">
        <v>41</v>
      </c>
      <c r="LD46" s="87">
        <v>1.3139700000000001</v>
      </c>
      <c r="LE46" s="87">
        <v>1.3412599999999999</v>
      </c>
      <c r="LF46" s="87">
        <v>1.3730500000000001</v>
      </c>
      <c r="LG46" s="87">
        <v>1.38886</v>
      </c>
      <c r="LH46" s="87">
        <v>1.39808</v>
      </c>
      <c r="LI46" s="87">
        <v>1.4011800000000001</v>
      </c>
      <c r="LJ46" s="3"/>
      <c r="LK46" s="7">
        <v>41</v>
      </c>
      <c r="LL46" s="87">
        <v>1.4081699999999999</v>
      </c>
      <c r="LM46" s="87">
        <v>1.4389099999999999</v>
      </c>
      <c r="LN46" s="87">
        <v>1.4747600000000001</v>
      </c>
      <c r="LO46" s="87">
        <v>1.4926900000000001</v>
      </c>
      <c r="LP46" s="87">
        <v>1.50343</v>
      </c>
      <c r="LQ46" s="87">
        <v>1.5069999999999999</v>
      </c>
      <c r="LR46" s="3"/>
      <c r="LS46" s="7">
        <v>41</v>
      </c>
      <c r="LT46" s="87">
        <v>1.48047</v>
      </c>
      <c r="LU46" s="87">
        <v>1.5142599999999999</v>
      </c>
      <c r="LV46" s="87">
        <v>1.55366</v>
      </c>
      <c r="LW46" s="87">
        <v>1.57334</v>
      </c>
      <c r="LX46" s="87">
        <v>1.5851299999999999</v>
      </c>
      <c r="LY46" s="87">
        <v>1.5890599999999999</v>
      </c>
      <c r="MA46" s="7">
        <v>41</v>
      </c>
      <c r="MB46" s="87">
        <v>1.56379</v>
      </c>
      <c r="MC46" s="87">
        <v>1.6009899999999999</v>
      </c>
      <c r="MD46" s="87">
        <v>1.6444000000000001</v>
      </c>
      <c r="ME46" s="87">
        <v>1.66612</v>
      </c>
      <c r="MF46" s="87">
        <v>1.67913</v>
      </c>
      <c r="MG46" s="87">
        <v>1.68346</v>
      </c>
      <c r="MH46" s="3"/>
      <c r="MI46" s="7">
        <v>41</v>
      </c>
      <c r="MJ46" s="87">
        <v>1.5828</v>
      </c>
      <c r="MK46" s="87">
        <v>1.6222700000000001</v>
      </c>
      <c r="ML46" s="87">
        <v>1.6681299999999999</v>
      </c>
      <c r="MM46" s="87">
        <v>1.6910700000000001</v>
      </c>
      <c r="MN46" s="87">
        <v>1.7048099999999999</v>
      </c>
      <c r="MO46" s="87">
        <v>1.70939</v>
      </c>
      <c r="MP46" s="3"/>
      <c r="MQ46" s="7">
        <v>41</v>
      </c>
      <c r="MR46" s="87">
        <v>1.7400899999999999</v>
      </c>
      <c r="MS46" s="87">
        <v>1.7859799999999999</v>
      </c>
      <c r="MT46" s="87">
        <v>1.83863</v>
      </c>
      <c r="MU46" s="87">
        <v>1.8649</v>
      </c>
      <c r="MV46" s="87">
        <v>1.88062</v>
      </c>
      <c r="MW46" s="87">
        <v>1.8858900000000001</v>
      </c>
      <c r="MX46" s="3"/>
      <c r="MY46" s="7">
        <v>41</v>
      </c>
      <c r="MZ46" s="87">
        <v>2.4978400000000001</v>
      </c>
      <c r="NA46" s="87">
        <v>2.57992</v>
      </c>
      <c r="NB46" s="87">
        <v>2.67455</v>
      </c>
      <c r="NC46" s="87">
        <v>2.72146</v>
      </c>
      <c r="ND46" s="87">
        <v>2.7489400000000002</v>
      </c>
      <c r="NE46" s="87">
        <v>2.75807</v>
      </c>
      <c r="NF46" s="3"/>
      <c r="NG46" s="7">
        <v>41</v>
      </c>
      <c r="NH46" s="87">
        <v>3.4724699999999999</v>
      </c>
      <c r="NI46" s="87">
        <v>3.6195400000000002</v>
      </c>
      <c r="NJ46" s="87">
        <v>3.7827999999999999</v>
      </c>
      <c r="NK46" s="87">
        <v>3.8617499999999998</v>
      </c>
      <c r="NL46" s="87">
        <v>3.9081999999999999</v>
      </c>
      <c r="NM46" s="87">
        <v>3.9234300000000002</v>
      </c>
      <c r="NN46" s="3"/>
      <c r="NO46" s="7">
        <v>41</v>
      </c>
      <c r="NP46" s="87">
        <v>1.26135</v>
      </c>
      <c r="NQ46" s="87">
        <v>1.2849200000000001</v>
      </c>
      <c r="NR46" s="87">
        <v>1.3124499999999999</v>
      </c>
      <c r="NS46" s="87">
        <v>1.32616</v>
      </c>
      <c r="NT46" s="87">
        <v>1.3344199999999999</v>
      </c>
      <c r="NU46" s="87">
        <v>1.3371599999999999</v>
      </c>
      <c r="NV46" s="3"/>
      <c r="NW46" s="7">
        <v>41</v>
      </c>
      <c r="NX46" s="87">
        <v>1.32403</v>
      </c>
      <c r="NY46" s="87">
        <v>1.34999</v>
      </c>
      <c r="NZ46" s="87">
        <v>1.38028</v>
      </c>
      <c r="OA46" s="87">
        <v>1.3954200000000001</v>
      </c>
      <c r="OB46" s="87">
        <v>1.4045000000000001</v>
      </c>
      <c r="OC46" s="87">
        <v>1.4075500000000001</v>
      </c>
      <c r="OD46" s="3"/>
      <c r="OE46" s="7">
        <v>41</v>
      </c>
      <c r="OF46" s="87">
        <v>1.40245</v>
      </c>
      <c r="OG46" s="87">
        <v>1.43171</v>
      </c>
      <c r="OH46" s="87">
        <v>1.4655100000000001</v>
      </c>
      <c r="OI46" s="87">
        <v>1.48227</v>
      </c>
      <c r="OJ46" s="87">
        <v>1.4922500000000001</v>
      </c>
      <c r="OK46" s="87">
        <v>1.4956499999999999</v>
      </c>
      <c r="OL46" s="3"/>
      <c r="OM46" s="7">
        <v>41</v>
      </c>
      <c r="ON46" s="87">
        <v>1.4839599999999999</v>
      </c>
      <c r="OO46" s="87">
        <v>1.51709</v>
      </c>
      <c r="OP46" s="87">
        <v>1.55484</v>
      </c>
      <c r="OQ46" s="87">
        <v>1.57358</v>
      </c>
      <c r="OR46" s="87">
        <v>1.58477</v>
      </c>
      <c r="OS46" s="87">
        <v>1.58857</v>
      </c>
      <c r="OT46" s="3"/>
      <c r="OU46" s="7">
        <v>41</v>
      </c>
      <c r="OV46" s="87">
        <v>1.6105400000000001</v>
      </c>
      <c r="OW46" s="87">
        <v>1.64856</v>
      </c>
      <c r="OX46" s="87">
        <v>1.6920900000000001</v>
      </c>
      <c r="OY46" s="87">
        <v>1.7134799999999999</v>
      </c>
      <c r="OZ46" s="87">
        <v>1.72617</v>
      </c>
      <c r="PA46" s="87">
        <v>1.7303999999999999</v>
      </c>
      <c r="PC46" s="7">
        <v>41</v>
      </c>
      <c r="PD46" s="87">
        <v>1.7059299999999999</v>
      </c>
      <c r="PE46" s="87">
        <v>1.74854</v>
      </c>
      <c r="PF46" s="87">
        <v>1.79721</v>
      </c>
      <c r="PG46" s="87">
        <v>1.8211200000000001</v>
      </c>
      <c r="PH46" s="87">
        <v>1.8354699999999999</v>
      </c>
      <c r="PI46" s="87">
        <v>1.84022</v>
      </c>
      <c r="PJ46" s="3"/>
      <c r="PK46" s="7">
        <v>41</v>
      </c>
      <c r="PL46" s="87">
        <v>2.3158300000000001</v>
      </c>
      <c r="PM46" s="87">
        <v>2.38252</v>
      </c>
      <c r="PN46" s="87">
        <v>2.4595600000000002</v>
      </c>
      <c r="PO46" s="87">
        <v>2.49804</v>
      </c>
      <c r="PP46" s="87">
        <v>2.5211199999999998</v>
      </c>
      <c r="PQ46" s="87">
        <v>2.5288300000000001</v>
      </c>
      <c r="PR46" s="3"/>
      <c r="PS46" s="7">
        <v>41</v>
      </c>
      <c r="PT46" s="87">
        <v>3.16351</v>
      </c>
      <c r="PU46" s="87">
        <v>3.2883200000000001</v>
      </c>
      <c r="PV46" s="87">
        <v>3.4309599999999998</v>
      </c>
      <c r="PW46" s="87">
        <v>3.4994800000000001</v>
      </c>
      <c r="PX46" s="87">
        <v>3.5401600000000002</v>
      </c>
      <c r="PY46" s="87">
        <v>3.5536599999999998</v>
      </c>
      <c r="PZ46" s="3"/>
      <c r="QA46" s="7">
        <v>41</v>
      </c>
      <c r="QB46" s="87">
        <v>1.3554299999999999</v>
      </c>
      <c r="QC46" s="87">
        <v>1.3815599999999999</v>
      </c>
      <c r="QD46" s="87">
        <v>1.41174</v>
      </c>
      <c r="QE46" s="87">
        <v>1.42665</v>
      </c>
      <c r="QF46" s="87">
        <v>1.43547</v>
      </c>
      <c r="QG46" s="87">
        <v>1.43842</v>
      </c>
      <c r="QH46" s="3"/>
      <c r="QI46" s="7">
        <v>41</v>
      </c>
      <c r="QJ46" s="87">
        <v>1.38775</v>
      </c>
      <c r="QK46" s="87">
        <v>1.41594</v>
      </c>
      <c r="QL46" s="87">
        <v>1.4484699999999999</v>
      </c>
      <c r="QM46" s="87">
        <v>1.4644999999999999</v>
      </c>
      <c r="QN46" s="87">
        <v>1.4741299999999999</v>
      </c>
      <c r="QO46" s="87">
        <v>1.47733</v>
      </c>
      <c r="QP46" s="3"/>
      <c r="QQ46" s="7">
        <v>41</v>
      </c>
      <c r="QR46" s="87">
        <v>1.4791000000000001</v>
      </c>
      <c r="QS46" s="87">
        <v>1.5109600000000001</v>
      </c>
      <c r="QT46" s="87">
        <v>1.54741</v>
      </c>
      <c r="QU46" s="87">
        <v>1.56555</v>
      </c>
      <c r="QV46" s="87">
        <v>1.5762499999999999</v>
      </c>
      <c r="QW46" s="87">
        <v>1.5798399999999999</v>
      </c>
      <c r="QX46" s="3"/>
      <c r="QY46" s="7">
        <v>41</v>
      </c>
      <c r="QZ46" s="87">
        <v>1.61605</v>
      </c>
      <c r="RA46" s="87">
        <v>1.6520699999999999</v>
      </c>
      <c r="RB46" s="87">
        <v>1.6940599999999999</v>
      </c>
      <c r="RC46" s="87">
        <v>1.71482</v>
      </c>
      <c r="RD46" s="87">
        <v>1.7270799999999999</v>
      </c>
      <c r="RE46" s="87">
        <v>1.7311700000000001</v>
      </c>
      <c r="RF46" s="3"/>
      <c r="RG46" s="7">
        <v>41</v>
      </c>
      <c r="RH46" s="87">
        <v>2.2530100000000002</v>
      </c>
      <c r="RI46" s="87">
        <v>2.3134100000000002</v>
      </c>
      <c r="RJ46" s="87">
        <v>2.3817900000000001</v>
      </c>
      <c r="RK46" s="87">
        <v>2.4150800000000001</v>
      </c>
      <c r="RL46" s="87">
        <v>2.43506</v>
      </c>
      <c r="RM46" s="87">
        <v>2.4417</v>
      </c>
      <c r="RO46" s="7">
        <v>41</v>
      </c>
      <c r="RP46" s="87">
        <v>3.1271</v>
      </c>
      <c r="RQ46" s="87">
        <v>3.2336999999999998</v>
      </c>
      <c r="RR46" s="87">
        <v>3.3566400000000001</v>
      </c>
      <c r="RS46" s="87">
        <v>3.4176799999999998</v>
      </c>
      <c r="RT46" s="87">
        <v>3.4542799999999998</v>
      </c>
      <c r="RU46" s="87">
        <v>3.4662799999999998</v>
      </c>
      <c r="RV46" s="3"/>
    </row>
    <row r="47" spans="3:490" x14ac:dyDescent="0.35">
      <c r="C47" s="7">
        <v>42</v>
      </c>
      <c r="D47" s="87" t="s">
        <v>72</v>
      </c>
      <c r="E47" s="87">
        <v>1.15744</v>
      </c>
      <c r="F47" s="87">
        <v>1.2356799999999999</v>
      </c>
      <c r="G47" s="87">
        <v>1.2735399999999999</v>
      </c>
      <c r="H47" s="87">
        <v>1.2962800000000001</v>
      </c>
      <c r="I47" s="87">
        <v>1.3038799999999999</v>
      </c>
      <c r="K47" s="7">
        <v>42</v>
      </c>
      <c r="L47" s="87" t="s">
        <v>72</v>
      </c>
      <c r="M47" s="87">
        <v>1.19892</v>
      </c>
      <c r="N47" s="87">
        <v>1.28817</v>
      </c>
      <c r="O47" s="87">
        <v>1.3320000000000001</v>
      </c>
      <c r="P47" s="87">
        <v>1.35805</v>
      </c>
      <c r="Q47" s="87">
        <v>1.3667</v>
      </c>
      <c r="S47" s="7">
        <v>42</v>
      </c>
      <c r="T47" s="87" t="s">
        <v>72</v>
      </c>
      <c r="U47" s="87">
        <v>1.2602899999999999</v>
      </c>
      <c r="V47" s="87">
        <v>1.36294</v>
      </c>
      <c r="W47" s="87">
        <v>1.4137200000000001</v>
      </c>
      <c r="X47" s="87">
        <v>1.4438</v>
      </c>
      <c r="Y47" s="87">
        <v>1.45377</v>
      </c>
      <c r="AA47" s="7">
        <v>42</v>
      </c>
      <c r="AB47" s="87" t="s">
        <v>72</v>
      </c>
      <c r="AC47" s="87">
        <v>1.3248200000000001</v>
      </c>
      <c r="AD47" s="87">
        <v>1.4420599999999999</v>
      </c>
      <c r="AE47" s="87">
        <v>1.4999800000000001</v>
      </c>
      <c r="AF47" s="87">
        <v>1.53467</v>
      </c>
      <c r="AG47" s="87">
        <v>1.5461400000000001</v>
      </c>
      <c r="AI47" s="7">
        <v>42</v>
      </c>
      <c r="AJ47" s="87" t="s">
        <v>72</v>
      </c>
      <c r="AK47" s="87">
        <v>1.38182</v>
      </c>
      <c r="AL47" s="87">
        <v>1.5133799999999999</v>
      </c>
      <c r="AM47" s="87">
        <v>1.5787</v>
      </c>
      <c r="AN47" s="87">
        <v>1.6179300000000001</v>
      </c>
      <c r="AO47" s="87">
        <v>1.63096</v>
      </c>
      <c r="AQ47" s="7">
        <v>42</v>
      </c>
      <c r="AR47" s="87" t="s">
        <v>72</v>
      </c>
      <c r="AS47" s="87">
        <v>1.4521299999999999</v>
      </c>
      <c r="AT47" s="87">
        <v>1.60362</v>
      </c>
      <c r="AU47" s="87">
        <v>1.6779200000000001</v>
      </c>
      <c r="AV47" s="87">
        <v>1.7221900000000001</v>
      </c>
      <c r="AW47" s="87">
        <v>1.7367699999999999</v>
      </c>
      <c r="AY47" s="7">
        <v>42</v>
      </c>
      <c r="AZ47" s="87" t="s">
        <v>72</v>
      </c>
      <c r="BA47" s="87">
        <v>1.0606</v>
      </c>
      <c r="BB47" s="87">
        <v>1.1392899999999999</v>
      </c>
      <c r="BC47" s="87">
        <v>1.17835</v>
      </c>
      <c r="BD47" s="87">
        <v>1.2017</v>
      </c>
      <c r="BE47" s="87">
        <v>1.2094199999999999</v>
      </c>
      <c r="BF47" s="3"/>
      <c r="BG47" s="7">
        <v>42</v>
      </c>
      <c r="BH47" s="87" t="s">
        <v>72</v>
      </c>
      <c r="BI47" s="87">
        <v>1.0799300000000001</v>
      </c>
      <c r="BJ47" s="87">
        <v>1.16944</v>
      </c>
      <c r="BK47" s="87">
        <v>1.2139899999999999</v>
      </c>
      <c r="BL47" s="87">
        <v>1.24075</v>
      </c>
      <c r="BM47" s="87">
        <v>1.24966</v>
      </c>
      <c r="BN47" s="3"/>
      <c r="BO47" s="7">
        <v>42</v>
      </c>
      <c r="BP47" s="87" t="s">
        <v>72</v>
      </c>
      <c r="BQ47" s="87">
        <v>1.1145400000000001</v>
      </c>
      <c r="BR47" s="87">
        <v>1.21763</v>
      </c>
      <c r="BS47" s="87">
        <v>1.26871</v>
      </c>
      <c r="BT47" s="87">
        <v>1.29949</v>
      </c>
      <c r="BU47" s="87">
        <v>1.30975</v>
      </c>
      <c r="BV47" s="3"/>
      <c r="BW47" s="7">
        <v>42</v>
      </c>
      <c r="BX47" s="87" t="s">
        <v>72</v>
      </c>
      <c r="BY47" s="87">
        <v>1.1491</v>
      </c>
      <c r="BZ47" s="87">
        <v>1.2686500000000001</v>
      </c>
      <c r="CA47" s="87">
        <v>1.3263400000000001</v>
      </c>
      <c r="CB47" s="87">
        <v>1.3616699999999999</v>
      </c>
      <c r="CC47" s="87">
        <v>1.3752800000000001</v>
      </c>
      <c r="CD47" s="3"/>
      <c r="CE47" s="7">
        <v>42</v>
      </c>
      <c r="CF47" s="87" t="s">
        <v>72</v>
      </c>
      <c r="CG47" s="87">
        <v>1.16801</v>
      </c>
      <c r="CH47" s="87">
        <v>1.30433</v>
      </c>
      <c r="CI47" s="87">
        <v>1.37121</v>
      </c>
      <c r="CJ47" s="87">
        <v>1.41089</v>
      </c>
      <c r="CK47" s="87">
        <v>1.4249799999999999</v>
      </c>
      <c r="CL47" s="3"/>
      <c r="CM47" s="7">
        <v>42</v>
      </c>
      <c r="CN47" s="87" t="s">
        <v>72</v>
      </c>
      <c r="CO47" s="87">
        <v>1.19794</v>
      </c>
      <c r="CP47" s="87">
        <v>1.3546100000000001</v>
      </c>
      <c r="CQ47" s="87">
        <v>1.43147</v>
      </c>
      <c r="CR47" s="87">
        <v>1.4772000000000001</v>
      </c>
      <c r="CS47" s="87">
        <v>1.4919800000000001</v>
      </c>
      <c r="CT47" s="3"/>
      <c r="CU47" s="7">
        <v>42</v>
      </c>
      <c r="CV47" s="87">
        <v>0.97443000000000002</v>
      </c>
      <c r="CW47" s="87">
        <v>0.99551000000000001</v>
      </c>
      <c r="CX47" s="87">
        <v>1.0201199999999999</v>
      </c>
      <c r="CY47" s="87">
        <v>1.03243</v>
      </c>
      <c r="CZ47" s="87">
        <v>1.0398000000000001</v>
      </c>
      <c r="DA47" s="87">
        <v>1.0422800000000001</v>
      </c>
      <c r="DB47" s="3"/>
      <c r="DC47" s="7">
        <v>42</v>
      </c>
      <c r="DD47" s="87">
        <v>1.0110300000000001</v>
      </c>
      <c r="DE47" s="87">
        <v>1.0341800000000001</v>
      </c>
      <c r="DF47" s="87">
        <v>1.0611999999999999</v>
      </c>
      <c r="DG47" s="87">
        <v>1.0747</v>
      </c>
      <c r="DH47" s="87">
        <v>1.0828</v>
      </c>
      <c r="DI47" s="87">
        <v>1.08551</v>
      </c>
      <c r="DJ47" s="3"/>
      <c r="DK47" s="7">
        <v>42</v>
      </c>
      <c r="DL47" s="87">
        <v>1.1044499999999999</v>
      </c>
      <c r="DM47" s="87">
        <v>1.1312800000000001</v>
      </c>
      <c r="DN47" s="87">
        <v>1.16256</v>
      </c>
      <c r="DO47" s="87">
        <v>1.17821</v>
      </c>
      <c r="DP47" s="87">
        <v>1.1876100000000001</v>
      </c>
      <c r="DQ47" s="87">
        <v>1.1907300000000001</v>
      </c>
      <c r="DR47" s="3"/>
      <c r="DS47" s="7">
        <v>42</v>
      </c>
      <c r="DT47" s="87">
        <v>1.1560999999999999</v>
      </c>
      <c r="DU47" s="87">
        <v>1.1858</v>
      </c>
      <c r="DV47" s="87">
        <v>1.22048</v>
      </c>
      <c r="DW47" s="87">
        <v>1.2378100000000001</v>
      </c>
      <c r="DX47" s="87">
        <v>1.24821</v>
      </c>
      <c r="DY47" s="87">
        <v>1.2516799999999999</v>
      </c>
      <c r="DZ47" s="3"/>
      <c r="EA47" s="7">
        <v>42</v>
      </c>
      <c r="EB47" s="87">
        <v>1.2202200000000001</v>
      </c>
      <c r="EC47" s="87">
        <v>1.25335</v>
      </c>
      <c r="ED47" s="87">
        <v>1.292</v>
      </c>
      <c r="EE47" s="87">
        <v>1.31132</v>
      </c>
      <c r="EF47" s="87">
        <v>1.3229299999999999</v>
      </c>
      <c r="EG47" s="87">
        <v>1.3267800000000001</v>
      </c>
      <c r="EH47" s="3"/>
      <c r="EI47" s="7">
        <v>42</v>
      </c>
      <c r="EJ47" s="87">
        <v>1.3196099999999999</v>
      </c>
      <c r="EK47" s="87">
        <v>1.3582399999999999</v>
      </c>
      <c r="EL47" s="87">
        <v>1.4023699999999999</v>
      </c>
      <c r="EM47" s="87">
        <v>1.42442</v>
      </c>
      <c r="EN47" s="87">
        <v>1.43767</v>
      </c>
      <c r="EO47" s="87">
        <v>1.44208</v>
      </c>
      <c r="EP47" s="3"/>
      <c r="EQ47" s="7">
        <v>42</v>
      </c>
      <c r="ER47" s="87">
        <v>1.4451700000000001</v>
      </c>
      <c r="ES47" s="87">
        <v>1.4911000000000001</v>
      </c>
      <c r="ET47" s="87">
        <v>1.54365</v>
      </c>
      <c r="EU47" s="87">
        <v>1.5693299999999999</v>
      </c>
      <c r="EV47" s="87">
        <v>1.5847199999999999</v>
      </c>
      <c r="EW47" s="87">
        <v>1.58985</v>
      </c>
      <c r="EX47" s="3"/>
      <c r="EY47" s="7">
        <v>42</v>
      </c>
      <c r="EZ47" s="87">
        <v>1.51685</v>
      </c>
      <c r="FA47" s="87">
        <v>1.56762</v>
      </c>
      <c r="FB47" s="87">
        <v>1.62686</v>
      </c>
      <c r="FC47" s="87">
        <v>1.6560600000000001</v>
      </c>
      <c r="FD47" s="87">
        <v>1.67309</v>
      </c>
      <c r="FE47" s="87">
        <v>1.6787700000000001</v>
      </c>
      <c r="FF47" s="3"/>
      <c r="FG47" s="7">
        <v>42</v>
      </c>
      <c r="FH47" s="87">
        <v>1.59446</v>
      </c>
      <c r="FI47" s="87">
        <v>1.65056</v>
      </c>
      <c r="FJ47" s="87">
        <v>1.71597</v>
      </c>
      <c r="FK47" s="87">
        <v>1.7486699999999999</v>
      </c>
      <c r="FL47" s="87">
        <v>1.7682800000000001</v>
      </c>
      <c r="FM47" s="87">
        <v>1.7747900000000001</v>
      </c>
      <c r="FN47" s="3"/>
      <c r="FO47" s="7">
        <v>42</v>
      </c>
      <c r="FP47" s="87">
        <v>1.67581</v>
      </c>
      <c r="FQ47" s="87">
        <v>1.73766</v>
      </c>
      <c r="FR47" s="87">
        <v>1.80976</v>
      </c>
      <c r="FS47" s="87">
        <v>1.8456699999999999</v>
      </c>
      <c r="FT47" s="87">
        <v>1.8672299999999999</v>
      </c>
      <c r="FU47" s="87">
        <v>1.8744099999999999</v>
      </c>
      <c r="FV47" s="3"/>
      <c r="FW47" s="7">
        <v>42</v>
      </c>
      <c r="FX47" s="87">
        <v>1.7679</v>
      </c>
      <c r="FY47" s="87">
        <v>1.8371</v>
      </c>
      <c r="FZ47" s="87">
        <v>1.91665</v>
      </c>
      <c r="GA47" s="87">
        <v>1.95634</v>
      </c>
      <c r="GB47" s="87">
        <v>1.9801899999999999</v>
      </c>
      <c r="GC47" s="87">
        <v>1.98813</v>
      </c>
      <c r="GD47" s="3"/>
      <c r="GE47" s="7">
        <v>42</v>
      </c>
      <c r="GF47" s="87">
        <v>2.28417</v>
      </c>
      <c r="GG47" s="87">
        <v>2.4019400000000002</v>
      </c>
      <c r="GH47" s="87">
        <v>2.53722</v>
      </c>
      <c r="GI47" s="87">
        <v>2.6040700000000001</v>
      </c>
      <c r="GJ47" s="87">
        <v>2.6433200000000001</v>
      </c>
      <c r="GK47" s="87">
        <v>2.65605</v>
      </c>
      <c r="GL47" s="3"/>
      <c r="GM47" s="7">
        <v>42</v>
      </c>
      <c r="GN47" s="87">
        <v>2.9603000000000002</v>
      </c>
      <c r="GO47" s="87">
        <v>3.1778200000000001</v>
      </c>
      <c r="GP47" s="87">
        <v>3.4121700000000001</v>
      </c>
      <c r="GQ47" s="87">
        <v>3.5230199999999998</v>
      </c>
      <c r="GR47" s="87">
        <v>3.5889099999999998</v>
      </c>
      <c r="GS47" s="87">
        <v>3.6106699999999998</v>
      </c>
      <c r="GT47" s="3"/>
      <c r="GU47" s="7">
        <v>42</v>
      </c>
      <c r="GV47" s="87">
        <v>1.0422100000000001</v>
      </c>
      <c r="GW47" s="87">
        <v>1.0631200000000001</v>
      </c>
      <c r="GX47" s="87">
        <v>1.0875600000000001</v>
      </c>
      <c r="GY47" s="87">
        <v>1.0997600000000001</v>
      </c>
      <c r="GZ47" s="87">
        <v>1.1070800000000001</v>
      </c>
      <c r="HA47" s="87">
        <v>1.1095299999999999</v>
      </c>
      <c r="HB47" s="3"/>
      <c r="HC47" s="7">
        <v>42</v>
      </c>
      <c r="HD47" s="87">
        <v>1.08412</v>
      </c>
      <c r="HE47" s="87">
        <v>1.10717</v>
      </c>
      <c r="HF47" s="87">
        <v>1.13408</v>
      </c>
      <c r="HG47" s="87">
        <v>1.1475299999999999</v>
      </c>
      <c r="HH47" s="87">
        <v>1.15561</v>
      </c>
      <c r="HI47" s="87">
        <v>1.15829</v>
      </c>
      <c r="HJ47" s="3"/>
      <c r="HK47" s="7">
        <v>42</v>
      </c>
      <c r="HL47" s="87">
        <v>1.1454299999999999</v>
      </c>
      <c r="HM47" s="87">
        <v>1.1711499999999999</v>
      </c>
      <c r="HN47" s="87">
        <v>1.2012100000000001</v>
      </c>
      <c r="HO47" s="87">
        <v>1.21624</v>
      </c>
      <c r="HP47" s="87">
        <v>1.2252400000000001</v>
      </c>
      <c r="HQ47" s="87">
        <v>1.2282599999999999</v>
      </c>
      <c r="HR47" s="3"/>
      <c r="HS47" s="7">
        <v>42</v>
      </c>
      <c r="HT47" s="87">
        <v>1.1977800000000001</v>
      </c>
      <c r="HU47" s="87">
        <v>1.2264200000000001</v>
      </c>
      <c r="HV47" s="87">
        <v>1.2595499999999999</v>
      </c>
      <c r="HW47" s="87">
        <v>1.27613</v>
      </c>
      <c r="HX47" s="87">
        <v>1.2860799999999999</v>
      </c>
      <c r="HY47" s="87">
        <v>1.28938</v>
      </c>
      <c r="HZ47" s="3"/>
      <c r="IA47" s="7">
        <v>42</v>
      </c>
      <c r="IB47" s="87">
        <v>1.34541</v>
      </c>
      <c r="IC47" s="87">
        <v>1.3803099999999999</v>
      </c>
      <c r="ID47" s="87">
        <v>1.4199900000000001</v>
      </c>
      <c r="IE47" s="87">
        <v>1.4396</v>
      </c>
      <c r="IF47" s="87">
        <v>1.45137</v>
      </c>
      <c r="IG47" s="87">
        <v>1.4552799999999999</v>
      </c>
      <c r="IH47" s="3"/>
      <c r="II47" s="7">
        <v>42</v>
      </c>
      <c r="IJ47" s="87">
        <v>1.3994800000000001</v>
      </c>
      <c r="IK47" s="87">
        <v>1.4378899999999999</v>
      </c>
      <c r="IL47" s="87">
        <v>1.48268</v>
      </c>
      <c r="IM47" s="87">
        <v>1.5047900000000001</v>
      </c>
      <c r="IN47" s="87">
        <v>1.51773</v>
      </c>
      <c r="IO47" s="87">
        <v>1.5220400000000001</v>
      </c>
      <c r="IQ47" s="7">
        <v>42</v>
      </c>
      <c r="IR47" s="87">
        <v>1.4797499999999999</v>
      </c>
      <c r="IS47" s="87">
        <v>1.5223199999999999</v>
      </c>
      <c r="IT47" s="87">
        <v>1.5719000000000001</v>
      </c>
      <c r="IU47" s="87">
        <v>1.59666</v>
      </c>
      <c r="IV47" s="87">
        <v>1.6115200000000001</v>
      </c>
      <c r="IW47" s="87">
        <v>1.6164799999999999</v>
      </c>
      <c r="IX47" s="3"/>
      <c r="IY47" s="7">
        <v>42</v>
      </c>
      <c r="IZ47" s="87">
        <v>1.56745</v>
      </c>
      <c r="JA47" s="87">
        <v>1.6146400000000001</v>
      </c>
      <c r="JB47" s="87">
        <v>1.66967</v>
      </c>
      <c r="JC47" s="87">
        <v>1.69719</v>
      </c>
      <c r="JD47" s="87">
        <v>1.7136800000000001</v>
      </c>
      <c r="JE47" s="87">
        <v>1.71916</v>
      </c>
      <c r="JF47" s="3"/>
      <c r="JG47" s="7">
        <v>42</v>
      </c>
      <c r="JH47" s="87">
        <v>1.6444799999999999</v>
      </c>
      <c r="JI47" s="87">
        <v>1.6962999999999999</v>
      </c>
      <c r="JJ47" s="87">
        <v>1.75667</v>
      </c>
      <c r="JK47" s="87">
        <v>1.78678</v>
      </c>
      <c r="JL47" s="87">
        <v>1.8048299999999999</v>
      </c>
      <c r="JM47" s="87">
        <v>1.8108599999999999</v>
      </c>
      <c r="JN47" s="3"/>
      <c r="JO47" s="7">
        <v>42</v>
      </c>
      <c r="JP47" s="87">
        <v>1.7687900000000001</v>
      </c>
      <c r="JQ47" s="87">
        <v>1.8281700000000001</v>
      </c>
      <c r="JR47" s="87">
        <v>1.8959699999999999</v>
      </c>
      <c r="JS47" s="87">
        <v>1.92987</v>
      </c>
      <c r="JT47" s="87">
        <v>1.9501999999999999</v>
      </c>
      <c r="JU47" s="87">
        <v>1.9570000000000001</v>
      </c>
      <c r="JV47" s="3"/>
      <c r="JW47" s="7">
        <v>42</v>
      </c>
      <c r="JX47" s="87">
        <v>2.3205900000000002</v>
      </c>
      <c r="JY47" s="87">
        <v>2.4231500000000001</v>
      </c>
      <c r="JZ47" s="87">
        <v>2.5394600000000001</v>
      </c>
      <c r="KA47" s="87">
        <v>2.5968900000000001</v>
      </c>
      <c r="KB47" s="87">
        <v>2.63124</v>
      </c>
      <c r="KC47" s="87">
        <v>2.6427200000000002</v>
      </c>
      <c r="KD47" s="3"/>
      <c r="KE47" s="7">
        <v>42</v>
      </c>
      <c r="KF47" s="87">
        <v>3.2012900000000002</v>
      </c>
      <c r="KG47" s="87">
        <v>3.3930500000000001</v>
      </c>
      <c r="KH47" s="87">
        <v>3.6035300000000001</v>
      </c>
      <c r="KI47" s="87">
        <v>3.70363</v>
      </c>
      <c r="KJ47" s="87">
        <v>3.7630300000000001</v>
      </c>
      <c r="KK47" s="87">
        <v>3.7826399999999998</v>
      </c>
      <c r="KL47" s="3"/>
      <c r="KM47" s="7">
        <v>42</v>
      </c>
      <c r="KN47" s="87">
        <v>1.1655899999999999</v>
      </c>
      <c r="KO47" s="87">
        <v>1.1869499999999999</v>
      </c>
      <c r="KP47" s="87">
        <v>1.2119</v>
      </c>
      <c r="KQ47" s="87">
        <v>1.22438</v>
      </c>
      <c r="KR47" s="87">
        <v>1.2318499999999999</v>
      </c>
      <c r="KS47" s="87">
        <v>1.23434</v>
      </c>
      <c r="KT47" s="3"/>
      <c r="KU47" s="7">
        <v>42</v>
      </c>
      <c r="KV47" s="87">
        <v>1.236</v>
      </c>
      <c r="KW47" s="87">
        <v>1.26058</v>
      </c>
      <c r="KX47" s="87">
        <v>1.28864</v>
      </c>
      <c r="KY47" s="87">
        <v>1.3025599999999999</v>
      </c>
      <c r="KZ47" s="87">
        <v>1.31091</v>
      </c>
      <c r="LA47" s="87">
        <v>1.31369</v>
      </c>
      <c r="LB47" s="3"/>
      <c r="LC47" s="7">
        <v>42</v>
      </c>
      <c r="LD47" s="87">
        <v>1.31192</v>
      </c>
      <c r="LE47" s="87">
        <v>1.33927</v>
      </c>
      <c r="LF47" s="87">
        <v>1.3711199999999999</v>
      </c>
      <c r="LG47" s="87">
        <v>1.38696</v>
      </c>
      <c r="LH47" s="87">
        <v>1.3962399999999999</v>
      </c>
      <c r="LI47" s="87">
        <v>1.3993599999999999</v>
      </c>
      <c r="LJ47" s="3"/>
      <c r="LK47" s="7">
        <v>42</v>
      </c>
      <c r="LL47" s="87">
        <v>1.40595</v>
      </c>
      <c r="LM47" s="87">
        <v>1.43675</v>
      </c>
      <c r="LN47" s="87">
        <v>1.4726699999999999</v>
      </c>
      <c r="LO47" s="87">
        <v>1.4906200000000001</v>
      </c>
      <c r="LP47" s="87">
        <v>1.5014000000000001</v>
      </c>
      <c r="LQ47" s="87">
        <v>1.50499</v>
      </c>
      <c r="LR47" s="3"/>
      <c r="LS47" s="7">
        <v>42</v>
      </c>
      <c r="LT47" s="87">
        <v>1.4781299999999999</v>
      </c>
      <c r="LU47" s="87">
        <v>1.5120100000000001</v>
      </c>
      <c r="LV47" s="87">
        <v>1.55148</v>
      </c>
      <c r="LW47" s="87">
        <v>1.5712200000000001</v>
      </c>
      <c r="LX47" s="87">
        <v>1.5830299999999999</v>
      </c>
      <c r="LY47" s="87">
        <v>1.5869899999999999</v>
      </c>
      <c r="MA47" s="7">
        <v>42</v>
      </c>
      <c r="MB47" s="87">
        <v>1.5613300000000001</v>
      </c>
      <c r="MC47" s="87">
        <v>1.5986499999999999</v>
      </c>
      <c r="MD47" s="87">
        <v>1.64215</v>
      </c>
      <c r="ME47" s="87">
        <v>1.6638999999999999</v>
      </c>
      <c r="MF47" s="87">
        <v>1.67696</v>
      </c>
      <c r="MG47" s="87">
        <v>1.6813</v>
      </c>
      <c r="MH47" s="3"/>
      <c r="MI47" s="7">
        <v>42</v>
      </c>
      <c r="MJ47" s="87">
        <v>1.5803199999999999</v>
      </c>
      <c r="MK47" s="87">
        <v>1.6199399999999999</v>
      </c>
      <c r="ML47" s="87">
        <v>1.6658999999999999</v>
      </c>
      <c r="MM47" s="87">
        <v>1.6889099999999999</v>
      </c>
      <c r="MN47" s="87">
        <v>1.70268</v>
      </c>
      <c r="MO47" s="87">
        <v>1.7072700000000001</v>
      </c>
      <c r="MP47" s="3"/>
      <c r="MQ47" s="7">
        <v>42</v>
      </c>
      <c r="MR47" s="87">
        <v>1.73733</v>
      </c>
      <c r="MS47" s="87">
        <v>1.7834399999999999</v>
      </c>
      <c r="MT47" s="87">
        <v>1.83626</v>
      </c>
      <c r="MU47" s="87">
        <v>1.8626100000000001</v>
      </c>
      <c r="MV47" s="87">
        <v>1.8783700000000001</v>
      </c>
      <c r="MW47" s="87">
        <v>1.8836299999999999</v>
      </c>
      <c r="MX47" s="3"/>
      <c r="MY47" s="7">
        <v>42</v>
      </c>
      <c r="MZ47" s="87">
        <v>2.4943499999999998</v>
      </c>
      <c r="NA47" s="87">
        <v>2.5767099999999998</v>
      </c>
      <c r="NB47" s="87">
        <v>2.6716899999999999</v>
      </c>
      <c r="NC47" s="87">
        <v>2.7187399999999999</v>
      </c>
      <c r="ND47" s="87">
        <v>2.7469100000000002</v>
      </c>
      <c r="NE47" s="87">
        <v>2.7563200000000001</v>
      </c>
      <c r="NF47" s="3"/>
      <c r="NG47" s="7">
        <v>42</v>
      </c>
      <c r="NH47" s="87">
        <v>3.4724499999999998</v>
      </c>
      <c r="NI47" s="87">
        <v>3.6195200000000001</v>
      </c>
      <c r="NJ47" s="87">
        <v>3.7827700000000002</v>
      </c>
      <c r="NK47" s="87">
        <v>3.86172</v>
      </c>
      <c r="NL47" s="87">
        <v>3.9081800000000002</v>
      </c>
      <c r="NM47" s="87">
        <v>3.9234100000000001</v>
      </c>
      <c r="NN47" s="3"/>
      <c r="NO47" s="7">
        <v>42</v>
      </c>
      <c r="NP47" s="87">
        <v>1.2598199999999999</v>
      </c>
      <c r="NQ47" s="87">
        <v>1.2834300000000001</v>
      </c>
      <c r="NR47" s="87">
        <v>1.3109599999999999</v>
      </c>
      <c r="NS47" s="87">
        <v>1.3247500000000001</v>
      </c>
      <c r="NT47" s="87">
        <v>1.333</v>
      </c>
      <c r="NU47" s="87">
        <v>1.33575</v>
      </c>
      <c r="NV47" s="3"/>
      <c r="NW47" s="7">
        <v>42</v>
      </c>
      <c r="NX47" s="87">
        <v>1.3224199999999999</v>
      </c>
      <c r="NY47" s="87">
        <v>1.34843</v>
      </c>
      <c r="NZ47" s="87">
        <v>1.3787799999999999</v>
      </c>
      <c r="OA47" s="87">
        <v>1.3939699999999999</v>
      </c>
      <c r="OB47" s="87">
        <v>1.40307</v>
      </c>
      <c r="OC47" s="87">
        <v>1.4060900000000001</v>
      </c>
      <c r="OD47" s="3"/>
      <c r="OE47" s="7">
        <v>42</v>
      </c>
      <c r="OF47" s="87">
        <v>1.4006700000000001</v>
      </c>
      <c r="OG47" s="87">
        <v>1.43004</v>
      </c>
      <c r="OH47" s="87">
        <v>1.4640200000000001</v>
      </c>
      <c r="OI47" s="87">
        <v>1.48078</v>
      </c>
      <c r="OJ47" s="87">
        <v>1.49085</v>
      </c>
      <c r="OK47" s="87">
        <v>1.4942</v>
      </c>
      <c r="OL47" s="3"/>
      <c r="OM47" s="7">
        <v>42</v>
      </c>
      <c r="ON47" s="87">
        <v>1.48217</v>
      </c>
      <c r="OO47" s="87">
        <v>1.51536</v>
      </c>
      <c r="OP47" s="87">
        <v>1.5532699999999999</v>
      </c>
      <c r="OQ47" s="87">
        <v>1.57203</v>
      </c>
      <c r="OR47" s="87">
        <v>1.5832999999999999</v>
      </c>
      <c r="OS47" s="87">
        <v>1.5870299999999999</v>
      </c>
      <c r="OT47" s="3"/>
      <c r="OU47" s="7">
        <v>42</v>
      </c>
      <c r="OV47" s="87">
        <v>1.6086100000000001</v>
      </c>
      <c r="OW47" s="87">
        <v>1.6467700000000001</v>
      </c>
      <c r="OX47" s="87">
        <v>1.6903999999999999</v>
      </c>
      <c r="OY47" s="87">
        <v>1.7119</v>
      </c>
      <c r="OZ47" s="87">
        <v>1.7245900000000001</v>
      </c>
      <c r="PA47" s="87">
        <v>1.7288300000000001</v>
      </c>
      <c r="PC47" s="7">
        <v>42</v>
      </c>
      <c r="PD47" s="87">
        <v>1.7039500000000001</v>
      </c>
      <c r="PE47" s="87">
        <v>1.74671</v>
      </c>
      <c r="PF47" s="87">
        <v>1.7955300000000001</v>
      </c>
      <c r="PG47" s="87">
        <v>1.81952</v>
      </c>
      <c r="PH47" s="87">
        <v>1.83388</v>
      </c>
      <c r="PI47" s="87">
        <v>1.83866</v>
      </c>
      <c r="PJ47" s="3"/>
      <c r="PK47" s="7">
        <v>42</v>
      </c>
      <c r="PL47" s="87">
        <v>2.3158099999999999</v>
      </c>
      <c r="PM47" s="87">
        <v>2.3825099999999999</v>
      </c>
      <c r="PN47" s="87">
        <v>2.4595400000000001</v>
      </c>
      <c r="PO47" s="87">
        <v>2.4980199999999999</v>
      </c>
      <c r="PP47" s="87">
        <v>2.5211000000000001</v>
      </c>
      <c r="PQ47" s="87">
        <v>2.52881</v>
      </c>
      <c r="PR47" s="3"/>
      <c r="PS47" s="7">
        <v>42</v>
      </c>
      <c r="PT47" s="87">
        <v>3.1635</v>
      </c>
      <c r="PU47" s="87">
        <v>3.2883</v>
      </c>
      <c r="PV47" s="87">
        <v>3.43093</v>
      </c>
      <c r="PW47" s="87">
        <v>3.49946</v>
      </c>
      <c r="PX47" s="87">
        <v>3.5401400000000001</v>
      </c>
      <c r="PY47" s="87">
        <v>3.5536500000000002</v>
      </c>
      <c r="PZ47" s="3"/>
      <c r="QA47" s="7">
        <v>42</v>
      </c>
      <c r="QB47" s="87">
        <v>1.35402</v>
      </c>
      <c r="QC47" s="87">
        <v>1.38026</v>
      </c>
      <c r="QD47" s="87">
        <v>1.41048</v>
      </c>
      <c r="QE47" s="87">
        <v>1.42547</v>
      </c>
      <c r="QF47" s="87">
        <v>1.43428</v>
      </c>
      <c r="QG47" s="87">
        <v>1.43723</v>
      </c>
      <c r="QH47" s="3"/>
      <c r="QI47" s="7">
        <v>42</v>
      </c>
      <c r="QJ47" s="87">
        <v>1.3863700000000001</v>
      </c>
      <c r="QK47" s="87">
        <v>1.4146700000000001</v>
      </c>
      <c r="QL47" s="87">
        <v>1.4472799999999999</v>
      </c>
      <c r="QM47" s="87">
        <v>1.4633400000000001</v>
      </c>
      <c r="QN47" s="87">
        <v>1.47298</v>
      </c>
      <c r="QO47" s="87">
        <v>1.47621</v>
      </c>
      <c r="QP47" s="3"/>
      <c r="QQ47" s="7">
        <v>42</v>
      </c>
      <c r="QR47" s="87">
        <v>1.47773</v>
      </c>
      <c r="QS47" s="87">
        <v>1.5096799999999999</v>
      </c>
      <c r="QT47" s="87">
        <v>1.54623</v>
      </c>
      <c r="QU47" s="87">
        <v>1.5643899999999999</v>
      </c>
      <c r="QV47" s="87">
        <v>1.5751500000000001</v>
      </c>
      <c r="QW47" s="87">
        <v>1.57874</v>
      </c>
      <c r="QX47" s="3"/>
      <c r="QY47" s="7">
        <v>42</v>
      </c>
      <c r="QZ47" s="87">
        <v>1.61469</v>
      </c>
      <c r="RA47" s="87">
        <v>1.6507799999999999</v>
      </c>
      <c r="RB47" s="87">
        <v>1.6928799999999999</v>
      </c>
      <c r="RC47" s="87">
        <v>1.7137199999999999</v>
      </c>
      <c r="RD47" s="87">
        <v>1.7259800000000001</v>
      </c>
      <c r="RE47" s="87">
        <v>1.7300800000000001</v>
      </c>
      <c r="RF47" s="3"/>
      <c r="RG47" s="7">
        <v>42</v>
      </c>
      <c r="RH47" s="87">
        <v>2.25299</v>
      </c>
      <c r="RI47" s="87">
        <v>2.3133900000000001</v>
      </c>
      <c r="RJ47" s="87">
        <v>2.3817699999999999</v>
      </c>
      <c r="RK47" s="87">
        <v>2.41506</v>
      </c>
      <c r="RL47" s="87">
        <v>2.4350399999999999</v>
      </c>
      <c r="RM47" s="87">
        <v>2.4416699999999998</v>
      </c>
      <c r="RO47" s="7">
        <v>42</v>
      </c>
      <c r="RP47" s="87">
        <v>3.1270799999999999</v>
      </c>
      <c r="RQ47" s="87">
        <v>3.23367</v>
      </c>
      <c r="RR47" s="87">
        <v>3.35663</v>
      </c>
      <c r="RS47" s="87">
        <v>3.4176600000000001</v>
      </c>
      <c r="RT47" s="87">
        <v>3.4542600000000001</v>
      </c>
      <c r="RU47" s="87">
        <v>3.4662500000000001</v>
      </c>
      <c r="RV47" s="3"/>
    </row>
    <row r="48" spans="3:490" x14ac:dyDescent="0.35">
      <c r="C48" s="7">
        <v>43</v>
      </c>
      <c r="D48" s="87" t="s">
        <v>72</v>
      </c>
      <c r="E48" s="87">
        <v>1.1572199999999999</v>
      </c>
      <c r="F48" s="87">
        <v>1.2355</v>
      </c>
      <c r="G48" s="87">
        <v>1.2734099999999999</v>
      </c>
      <c r="H48" s="87">
        <v>1.29617</v>
      </c>
      <c r="I48" s="87">
        <v>1.3037700000000001</v>
      </c>
      <c r="K48" s="7">
        <v>43</v>
      </c>
      <c r="L48" s="87" t="s">
        <v>72</v>
      </c>
      <c r="M48" s="87">
        <v>1.19868</v>
      </c>
      <c r="N48" s="87">
        <v>1.288</v>
      </c>
      <c r="O48" s="87">
        <v>1.3318700000000001</v>
      </c>
      <c r="P48" s="87">
        <v>1.35792</v>
      </c>
      <c r="Q48" s="87">
        <v>1.3665799999999999</v>
      </c>
      <c r="S48" s="7">
        <v>43</v>
      </c>
      <c r="T48" s="87" t="s">
        <v>72</v>
      </c>
      <c r="U48" s="87">
        <v>1.2600499999999999</v>
      </c>
      <c r="V48" s="87">
        <v>1.3627800000000001</v>
      </c>
      <c r="W48" s="87">
        <v>1.4135899999999999</v>
      </c>
      <c r="X48" s="87">
        <v>1.44367</v>
      </c>
      <c r="Y48" s="87">
        <v>1.45366</v>
      </c>
      <c r="AA48" s="7">
        <v>43</v>
      </c>
      <c r="AB48" s="87" t="s">
        <v>72</v>
      </c>
      <c r="AC48" s="87">
        <v>1.32457</v>
      </c>
      <c r="AD48" s="87">
        <v>1.4419</v>
      </c>
      <c r="AE48" s="87">
        <v>1.4998400000000001</v>
      </c>
      <c r="AF48" s="87">
        <v>1.5345599999999999</v>
      </c>
      <c r="AG48" s="87">
        <v>1.5460199999999999</v>
      </c>
      <c r="AI48" s="7">
        <v>43</v>
      </c>
      <c r="AJ48" s="87" t="s">
        <v>72</v>
      </c>
      <c r="AK48" s="87">
        <v>1.38158</v>
      </c>
      <c r="AL48" s="87">
        <v>1.5132300000000001</v>
      </c>
      <c r="AM48" s="87">
        <v>1.5785800000000001</v>
      </c>
      <c r="AN48" s="87">
        <v>1.61781</v>
      </c>
      <c r="AO48" s="87">
        <v>1.63086</v>
      </c>
      <c r="AQ48" s="7">
        <v>43</v>
      </c>
      <c r="AR48" s="87" t="s">
        <v>72</v>
      </c>
      <c r="AS48" s="87">
        <v>1.4518599999999999</v>
      </c>
      <c r="AT48" s="87">
        <v>1.60348</v>
      </c>
      <c r="AU48" s="87">
        <v>1.6778200000000001</v>
      </c>
      <c r="AV48" s="87">
        <v>1.7221</v>
      </c>
      <c r="AW48" s="87">
        <v>1.7366900000000001</v>
      </c>
      <c r="AY48" s="7">
        <v>43</v>
      </c>
      <c r="AZ48" s="87" t="s">
        <v>72</v>
      </c>
      <c r="BA48" s="87">
        <v>1.0528500000000001</v>
      </c>
      <c r="BB48" s="87">
        <v>1.1315200000000001</v>
      </c>
      <c r="BC48" s="87">
        <v>1.17066</v>
      </c>
      <c r="BD48" s="87">
        <v>1.1940900000000001</v>
      </c>
      <c r="BE48" s="87">
        <v>1.20183</v>
      </c>
      <c r="BF48" s="3"/>
      <c r="BG48" s="7">
        <v>43</v>
      </c>
      <c r="BH48" s="87" t="s">
        <v>72</v>
      </c>
      <c r="BI48" s="87">
        <v>1.06995</v>
      </c>
      <c r="BJ48" s="87">
        <v>1.1594599999999999</v>
      </c>
      <c r="BK48" s="87">
        <v>1.2040999999999999</v>
      </c>
      <c r="BL48" s="87">
        <v>1.2309099999999999</v>
      </c>
      <c r="BM48" s="87">
        <v>1.23983</v>
      </c>
      <c r="BN48" s="3"/>
      <c r="BO48" s="7">
        <v>43</v>
      </c>
      <c r="BP48" s="87" t="s">
        <v>72</v>
      </c>
      <c r="BQ48" s="87">
        <v>1.1016699999999999</v>
      </c>
      <c r="BR48" s="87">
        <v>1.2052</v>
      </c>
      <c r="BS48" s="87">
        <v>1.2561500000000001</v>
      </c>
      <c r="BT48" s="87">
        <v>1.2870200000000001</v>
      </c>
      <c r="BU48" s="87">
        <v>1.2972699999999999</v>
      </c>
      <c r="BV48" s="3"/>
      <c r="BW48" s="7">
        <v>43</v>
      </c>
      <c r="BX48" s="87" t="s">
        <v>72</v>
      </c>
      <c r="BY48" s="87">
        <v>1.1328400000000001</v>
      </c>
      <c r="BZ48" s="87">
        <v>1.2530300000000001</v>
      </c>
      <c r="CA48" s="87">
        <v>1.31077</v>
      </c>
      <c r="CB48" s="87">
        <v>1.3461000000000001</v>
      </c>
      <c r="CC48" s="87">
        <v>1.3595600000000001</v>
      </c>
      <c r="CD48" s="3"/>
      <c r="CE48" s="7">
        <v>43</v>
      </c>
      <c r="CF48" s="87" t="s">
        <v>72</v>
      </c>
      <c r="CG48" s="87">
        <v>1.1480399999999999</v>
      </c>
      <c r="CH48" s="87">
        <v>1.2851699999999999</v>
      </c>
      <c r="CI48" s="87">
        <v>1.3523799999999999</v>
      </c>
      <c r="CJ48" s="87">
        <v>1.3920600000000001</v>
      </c>
      <c r="CK48" s="87">
        <v>1.4059900000000001</v>
      </c>
      <c r="CL48" s="3"/>
      <c r="CM48" s="7">
        <v>43</v>
      </c>
      <c r="CN48" s="87" t="s">
        <v>72</v>
      </c>
      <c r="CO48" s="87">
        <v>1.1735100000000001</v>
      </c>
      <c r="CP48" s="87">
        <v>1.33125</v>
      </c>
      <c r="CQ48" s="87">
        <v>1.4083000000000001</v>
      </c>
      <c r="CR48" s="87">
        <v>1.4541900000000001</v>
      </c>
      <c r="CS48" s="87">
        <v>1.46875</v>
      </c>
      <c r="CT48" s="3"/>
      <c r="CU48" s="7">
        <v>43</v>
      </c>
      <c r="CV48" s="87">
        <v>0.97314999999999996</v>
      </c>
      <c r="CW48" s="87">
        <v>0.99426999999999999</v>
      </c>
      <c r="CX48" s="87">
        <v>1.01892</v>
      </c>
      <c r="CY48" s="87">
        <v>1.03125</v>
      </c>
      <c r="CZ48" s="87">
        <v>1.0386500000000001</v>
      </c>
      <c r="DA48" s="87">
        <v>1.0411300000000001</v>
      </c>
      <c r="DB48" s="3"/>
      <c r="DC48" s="7">
        <v>43</v>
      </c>
      <c r="DD48" s="87">
        <v>1.0081100000000001</v>
      </c>
      <c r="DE48" s="87">
        <v>1.0313000000000001</v>
      </c>
      <c r="DF48" s="87">
        <v>1.05836</v>
      </c>
      <c r="DG48" s="87">
        <v>1.0718700000000001</v>
      </c>
      <c r="DH48" s="87">
        <v>1.07999</v>
      </c>
      <c r="DI48" s="87">
        <v>1.0827</v>
      </c>
      <c r="DJ48" s="3"/>
      <c r="DK48" s="7">
        <v>43</v>
      </c>
      <c r="DL48" s="87">
        <v>1.10104</v>
      </c>
      <c r="DM48" s="87">
        <v>1.12792</v>
      </c>
      <c r="DN48" s="87">
        <v>1.15926</v>
      </c>
      <c r="DO48" s="87">
        <v>1.17493</v>
      </c>
      <c r="DP48" s="87">
        <v>1.1843300000000001</v>
      </c>
      <c r="DQ48" s="87">
        <v>1.18747</v>
      </c>
      <c r="DR48" s="3"/>
      <c r="DS48" s="7">
        <v>43</v>
      </c>
      <c r="DT48" s="87">
        <v>1.1523099999999999</v>
      </c>
      <c r="DU48" s="87">
        <v>1.18207</v>
      </c>
      <c r="DV48" s="87">
        <v>1.2168000000000001</v>
      </c>
      <c r="DW48" s="87">
        <v>1.2341899999999999</v>
      </c>
      <c r="DX48" s="87">
        <v>1.2446200000000001</v>
      </c>
      <c r="DY48" s="87">
        <v>1.24807</v>
      </c>
      <c r="DZ48" s="3"/>
      <c r="EA48" s="7">
        <v>43</v>
      </c>
      <c r="EB48" s="87">
        <v>1.21601</v>
      </c>
      <c r="EC48" s="87">
        <v>1.24919</v>
      </c>
      <c r="ED48" s="87">
        <v>1.28792</v>
      </c>
      <c r="EE48" s="87">
        <v>1.3072999999999999</v>
      </c>
      <c r="EF48" s="87">
        <v>1.31894</v>
      </c>
      <c r="EG48" s="87">
        <v>1.32281</v>
      </c>
      <c r="EH48" s="3"/>
      <c r="EI48" s="7">
        <v>43</v>
      </c>
      <c r="EJ48" s="87">
        <v>1.3146</v>
      </c>
      <c r="EK48" s="87">
        <v>1.35354</v>
      </c>
      <c r="EL48" s="87">
        <v>1.39778</v>
      </c>
      <c r="EM48" s="87">
        <v>1.4198999999999999</v>
      </c>
      <c r="EN48" s="87">
        <v>1.43316</v>
      </c>
      <c r="EO48" s="87">
        <v>1.4376</v>
      </c>
      <c r="EP48" s="3"/>
      <c r="EQ48" s="7">
        <v>43</v>
      </c>
      <c r="ER48" s="87">
        <v>1.4393800000000001</v>
      </c>
      <c r="ES48" s="87">
        <v>1.48542</v>
      </c>
      <c r="ET48" s="87">
        <v>1.53837</v>
      </c>
      <c r="EU48" s="87">
        <v>1.56409</v>
      </c>
      <c r="EV48" s="87">
        <v>1.5795300000000001</v>
      </c>
      <c r="EW48" s="87">
        <v>1.5846800000000001</v>
      </c>
      <c r="EX48" s="3"/>
      <c r="EY48" s="7">
        <v>43</v>
      </c>
      <c r="EZ48" s="87">
        <v>1.51051</v>
      </c>
      <c r="FA48" s="87">
        <v>1.56145</v>
      </c>
      <c r="FB48" s="87">
        <v>1.6208499999999999</v>
      </c>
      <c r="FC48" s="87">
        <v>1.65039</v>
      </c>
      <c r="FD48" s="87">
        <v>1.66747</v>
      </c>
      <c r="FE48" s="87">
        <v>1.67316</v>
      </c>
      <c r="FF48" s="3"/>
      <c r="FG48" s="7">
        <v>43</v>
      </c>
      <c r="FH48" s="87">
        <v>1.58758</v>
      </c>
      <c r="FI48" s="87">
        <v>1.6438600000000001</v>
      </c>
      <c r="FJ48" s="87">
        <v>1.70946</v>
      </c>
      <c r="FK48" s="87">
        <v>1.7422800000000001</v>
      </c>
      <c r="FL48" s="87">
        <v>1.7619499999999999</v>
      </c>
      <c r="FM48" s="87">
        <v>1.76851</v>
      </c>
      <c r="FN48" s="3"/>
      <c r="FO48" s="7">
        <v>43</v>
      </c>
      <c r="FP48" s="87">
        <v>1.6683399999999999</v>
      </c>
      <c r="FQ48" s="87">
        <v>1.7303900000000001</v>
      </c>
      <c r="FR48" s="87">
        <v>1.8027500000000001</v>
      </c>
      <c r="FS48" s="87">
        <v>1.8388</v>
      </c>
      <c r="FT48" s="87">
        <v>1.8604000000000001</v>
      </c>
      <c r="FU48" s="87">
        <v>1.8676200000000001</v>
      </c>
      <c r="FV48" s="3"/>
      <c r="FW48" s="7">
        <v>43</v>
      </c>
      <c r="FX48" s="87">
        <v>1.7595499999999999</v>
      </c>
      <c r="FY48" s="87">
        <v>1.82927</v>
      </c>
      <c r="FZ48" s="87">
        <v>1.90909</v>
      </c>
      <c r="GA48" s="87">
        <v>1.9489000000000001</v>
      </c>
      <c r="GB48" s="87">
        <v>1.97282</v>
      </c>
      <c r="GC48" s="87">
        <v>1.9807900000000001</v>
      </c>
      <c r="GD48" s="3"/>
      <c r="GE48" s="7">
        <v>43</v>
      </c>
      <c r="GF48" s="87">
        <v>2.2715100000000001</v>
      </c>
      <c r="GG48" s="87">
        <v>2.3900899999999998</v>
      </c>
      <c r="GH48" s="87">
        <v>2.5260199999999999</v>
      </c>
      <c r="GI48" s="87">
        <v>2.5932200000000001</v>
      </c>
      <c r="GJ48" s="87">
        <v>2.6331000000000002</v>
      </c>
      <c r="GK48" s="87">
        <v>2.6458599999999999</v>
      </c>
      <c r="GL48" s="3"/>
      <c r="GM48" s="7">
        <v>43</v>
      </c>
      <c r="GN48" s="87">
        <v>2.9392299999999998</v>
      </c>
      <c r="GO48" s="87">
        <v>3.16018</v>
      </c>
      <c r="GP48" s="87">
        <v>3.3969999999999998</v>
      </c>
      <c r="GQ48" s="87">
        <v>3.5086900000000001</v>
      </c>
      <c r="GR48" s="87">
        <v>3.5750500000000001</v>
      </c>
      <c r="GS48" s="87">
        <v>3.59693</v>
      </c>
      <c r="GT48" s="3"/>
      <c r="GU48" s="7">
        <v>43</v>
      </c>
      <c r="GV48" s="87">
        <v>1.0397400000000001</v>
      </c>
      <c r="GW48" s="87">
        <v>1.06071</v>
      </c>
      <c r="GX48" s="87">
        <v>1.0851599999999999</v>
      </c>
      <c r="GY48" s="87">
        <v>1.0973999999999999</v>
      </c>
      <c r="GZ48" s="87">
        <v>1.10473</v>
      </c>
      <c r="HA48" s="87">
        <v>1.1071800000000001</v>
      </c>
      <c r="HB48" s="3"/>
      <c r="HC48" s="7">
        <v>43</v>
      </c>
      <c r="HD48" s="87">
        <v>1.08142</v>
      </c>
      <c r="HE48" s="87">
        <v>1.1045100000000001</v>
      </c>
      <c r="HF48" s="87">
        <v>1.13147</v>
      </c>
      <c r="HG48" s="87">
        <v>1.1449499999999999</v>
      </c>
      <c r="HH48" s="87">
        <v>1.1530400000000001</v>
      </c>
      <c r="HI48" s="87">
        <v>1.1557299999999999</v>
      </c>
      <c r="HJ48" s="3"/>
      <c r="HK48" s="7">
        <v>43</v>
      </c>
      <c r="HL48" s="87">
        <v>1.14245</v>
      </c>
      <c r="HM48" s="87">
        <v>1.16825</v>
      </c>
      <c r="HN48" s="87">
        <v>1.19834</v>
      </c>
      <c r="HO48" s="87">
        <v>1.21339</v>
      </c>
      <c r="HP48" s="87">
        <v>1.2224200000000001</v>
      </c>
      <c r="HQ48" s="87">
        <v>1.22543</v>
      </c>
      <c r="HR48" s="3"/>
      <c r="HS48" s="7">
        <v>43</v>
      </c>
      <c r="HT48" s="87">
        <v>1.1943900000000001</v>
      </c>
      <c r="HU48" s="87">
        <v>1.22323</v>
      </c>
      <c r="HV48" s="87">
        <v>1.25644</v>
      </c>
      <c r="HW48" s="87">
        <v>1.2730600000000001</v>
      </c>
      <c r="HX48" s="87">
        <v>1.28302</v>
      </c>
      <c r="HY48" s="87">
        <v>1.2863500000000001</v>
      </c>
      <c r="HZ48" s="3"/>
      <c r="IA48" s="7">
        <v>43</v>
      </c>
      <c r="IB48" s="87">
        <v>1.3414900000000001</v>
      </c>
      <c r="IC48" s="87">
        <v>1.37649</v>
      </c>
      <c r="ID48" s="87">
        <v>1.41639</v>
      </c>
      <c r="IE48" s="87">
        <v>1.43605</v>
      </c>
      <c r="IF48" s="87">
        <v>1.44784</v>
      </c>
      <c r="IG48" s="87">
        <v>1.4517899999999999</v>
      </c>
      <c r="IH48" s="3"/>
      <c r="II48" s="7">
        <v>43</v>
      </c>
      <c r="IJ48" s="87">
        <v>1.3952199999999999</v>
      </c>
      <c r="IK48" s="87">
        <v>1.43374</v>
      </c>
      <c r="IL48" s="87">
        <v>1.47865</v>
      </c>
      <c r="IM48" s="87">
        <v>1.50098</v>
      </c>
      <c r="IN48" s="87">
        <v>1.5139499999999999</v>
      </c>
      <c r="IO48" s="87">
        <v>1.5182500000000001</v>
      </c>
      <c r="IQ48" s="7">
        <v>43</v>
      </c>
      <c r="IR48" s="87">
        <v>1.47512</v>
      </c>
      <c r="IS48" s="87">
        <v>1.5178199999999999</v>
      </c>
      <c r="IT48" s="87">
        <v>1.5675600000000001</v>
      </c>
      <c r="IU48" s="87">
        <v>1.5923799999999999</v>
      </c>
      <c r="IV48" s="87">
        <v>1.6072900000000001</v>
      </c>
      <c r="IW48" s="87">
        <v>1.61225</v>
      </c>
      <c r="IX48" s="3"/>
      <c r="IY48" s="7">
        <v>43</v>
      </c>
      <c r="IZ48" s="87">
        <v>1.56246</v>
      </c>
      <c r="JA48" s="87">
        <v>1.60978</v>
      </c>
      <c r="JB48" s="87">
        <v>1.66499</v>
      </c>
      <c r="JC48" s="87">
        <v>1.6925699999999999</v>
      </c>
      <c r="JD48" s="87">
        <v>1.70912</v>
      </c>
      <c r="JE48" s="87">
        <v>1.7146300000000001</v>
      </c>
      <c r="JF48" s="3"/>
      <c r="JG48" s="7">
        <v>43</v>
      </c>
      <c r="JH48" s="87">
        <v>1.63907</v>
      </c>
      <c r="JI48" s="87">
        <v>1.6911099999999999</v>
      </c>
      <c r="JJ48" s="87">
        <v>1.7516700000000001</v>
      </c>
      <c r="JK48" s="87">
        <v>1.7818799999999999</v>
      </c>
      <c r="JL48" s="87">
        <v>1.8000100000000001</v>
      </c>
      <c r="JM48" s="87">
        <v>1.8060499999999999</v>
      </c>
      <c r="JN48" s="3"/>
      <c r="JO48" s="7">
        <v>43</v>
      </c>
      <c r="JP48" s="87">
        <v>1.7627900000000001</v>
      </c>
      <c r="JQ48" s="87">
        <v>1.8225100000000001</v>
      </c>
      <c r="JR48" s="87">
        <v>1.89056</v>
      </c>
      <c r="JS48" s="87">
        <v>1.92456</v>
      </c>
      <c r="JT48" s="87">
        <v>1.94495</v>
      </c>
      <c r="JU48" s="87">
        <v>1.95174</v>
      </c>
      <c r="JV48" s="3"/>
      <c r="JW48" s="7">
        <v>43</v>
      </c>
      <c r="JX48" s="87">
        <v>2.3113800000000002</v>
      </c>
      <c r="JY48" s="87">
        <v>2.4145799999999999</v>
      </c>
      <c r="JZ48" s="87">
        <v>2.5316399999999999</v>
      </c>
      <c r="KA48" s="87">
        <v>2.5892900000000001</v>
      </c>
      <c r="KB48" s="87">
        <v>2.6237900000000001</v>
      </c>
      <c r="KC48" s="87">
        <v>2.6352899999999999</v>
      </c>
      <c r="KD48" s="3"/>
      <c r="KE48" s="7">
        <v>43</v>
      </c>
      <c r="KF48" s="87">
        <v>3.18777</v>
      </c>
      <c r="KG48" s="87">
        <v>3.38151</v>
      </c>
      <c r="KH48" s="87">
        <v>3.59382</v>
      </c>
      <c r="KI48" s="87">
        <v>3.69455</v>
      </c>
      <c r="KJ48" s="87">
        <v>3.7543000000000002</v>
      </c>
      <c r="KK48" s="87">
        <v>3.774</v>
      </c>
      <c r="KL48" s="3"/>
      <c r="KM48" s="7">
        <v>43</v>
      </c>
      <c r="KN48" s="87">
        <v>1.16353</v>
      </c>
      <c r="KO48" s="87">
        <v>1.1850099999999999</v>
      </c>
      <c r="KP48" s="87">
        <v>1.20997</v>
      </c>
      <c r="KQ48" s="87">
        <v>1.2224699999999999</v>
      </c>
      <c r="KR48" s="87">
        <v>1.22997</v>
      </c>
      <c r="KS48" s="87">
        <v>1.23247</v>
      </c>
      <c r="KT48" s="3"/>
      <c r="KU48" s="7">
        <v>43</v>
      </c>
      <c r="KV48" s="87">
        <v>1.2337899999999999</v>
      </c>
      <c r="KW48" s="87">
        <v>1.2583800000000001</v>
      </c>
      <c r="KX48" s="87">
        <v>1.2866</v>
      </c>
      <c r="KY48" s="87">
        <v>1.3005199999999999</v>
      </c>
      <c r="KZ48" s="87">
        <v>1.3089</v>
      </c>
      <c r="LA48" s="87">
        <v>1.3116699999999999</v>
      </c>
      <c r="LB48" s="3"/>
      <c r="LC48" s="7">
        <v>43</v>
      </c>
      <c r="LD48" s="87">
        <v>1.3095399999999999</v>
      </c>
      <c r="LE48" s="87">
        <v>1.33694</v>
      </c>
      <c r="LF48" s="87">
        <v>1.36887</v>
      </c>
      <c r="LG48" s="87">
        <v>1.38483</v>
      </c>
      <c r="LH48" s="87">
        <v>1.39411</v>
      </c>
      <c r="LI48" s="87">
        <v>1.3972100000000001</v>
      </c>
      <c r="LJ48" s="3"/>
      <c r="LK48" s="7">
        <v>43</v>
      </c>
      <c r="LL48" s="87">
        <v>1.4033500000000001</v>
      </c>
      <c r="LM48" s="87">
        <v>1.4342299999999999</v>
      </c>
      <c r="LN48" s="87">
        <v>1.4702299999999999</v>
      </c>
      <c r="LO48" s="87">
        <v>1.4882200000000001</v>
      </c>
      <c r="LP48" s="87">
        <v>1.4990300000000001</v>
      </c>
      <c r="LQ48" s="87">
        <v>1.5026200000000001</v>
      </c>
      <c r="LR48" s="3"/>
      <c r="LS48" s="7">
        <v>43</v>
      </c>
      <c r="LT48" s="87">
        <v>1.47539</v>
      </c>
      <c r="LU48" s="87">
        <v>1.50935</v>
      </c>
      <c r="LV48" s="87">
        <v>1.54894</v>
      </c>
      <c r="LW48" s="87">
        <v>1.56871</v>
      </c>
      <c r="LX48" s="87">
        <v>1.5805800000000001</v>
      </c>
      <c r="LY48" s="87">
        <v>1.5845199999999999</v>
      </c>
      <c r="MA48" s="7">
        <v>43</v>
      </c>
      <c r="MB48" s="87">
        <v>1.5584499999999999</v>
      </c>
      <c r="MC48" s="87">
        <v>1.59588</v>
      </c>
      <c r="MD48" s="87">
        <v>1.6394899999999999</v>
      </c>
      <c r="ME48" s="87">
        <v>1.6612800000000001</v>
      </c>
      <c r="MF48" s="87">
        <v>1.67438</v>
      </c>
      <c r="MG48" s="87">
        <v>1.67875</v>
      </c>
      <c r="MH48" s="3"/>
      <c r="MI48" s="7">
        <v>43</v>
      </c>
      <c r="MJ48" s="87">
        <v>1.57738</v>
      </c>
      <c r="MK48" s="87">
        <v>1.6171599999999999</v>
      </c>
      <c r="ML48" s="87">
        <v>1.66326</v>
      </c>
      <c r="MM48" s="87">
        <v>1.68632</v>
      </c>
      <c r="MN48" s="87">
        <v>1.70014</v>
      </c>
      <c r="MO48" s="87">
        <v>1.7047399999999999</v>
      </c>
      <c r="MP48" s="3"/>
      <c r="MQ48" s="7">
        <v>43</v>
      </c>
      <c r="MR48" s="87">
        <v>1.73404</v>
      </c>
      <c r="MS48" s="87">
        <v>1.7803899999999999</v>
      </c>
      <c r="MT48" s="87">
        <v>1.83342</v>
      </c>
      <c r="MU48" s="87">
        <v>1.8598600000000001</v>
      </c>
      <c r="MV48" s="87">
        <v>1.8756600000000001</v>
      </c>
      <c r="MW48" s="87">
        <v>1.88093</v>
      </c>
      <c r="MX48" s="3"/>
      <c r="MY48" s="7">
        <v>43</v>
      </c>
      <c r="MZ48" s="87">
        <v>2.4900899999999999</v>
      </c>
      <c r="NA48" s="87">
        <v>2.57274</v>
      </c>
      <c r="NB48" s="87">
        <v>2.6680999999999999</v>
      </c>
      <c r="NC48" s="87">
        <v>2.7153100000000001</v>
      </c>
      <c r="ND48" s="87">
        <v>2.7435900000000002</v>
      </c>
      <c r="NE48" s="87">
        <v>2.7530199999999998</v>
      </c>
      <c r="NF48" s="3"/>
      <c r="NG48" s="7">
        <v>43</v>
      </c>
      <c r="NH48" s="87">
        <v>3.4724300000000001</v>
      </c>
      <c r="NI48" s="87">
        <v>3.6194999999999999</v>
      </c>
      <c r="NJ48" s="87">
        <v>3.7827500000000001</v>
      </c>
      <c r="NK48" s="87">
        <v>3.8616999999999999</v>
      </c>
      <c r="NL48" s="87">
        <v>3.9081600000000001</v>
      </c>
      <c r="NM48" s="87">
        <v>3.9233799999999999</v>
      </c>
      <c r="NN48" s="3"/>
      <c r="NO48" s="7">
        <v>43</v>
      </c>
      <c r="NP48" s="87">
        <v>1.258</v>
      </c>
      <c r="NQ48" s="87">
        <v>1.28165</v>
      </c>
      <c r="NR48" s="87">
        <v>1.3092699999999999</v>
      </c>
      <c r="NS48" s="87">
        <v>1.3230599999999999</v>
      </c>
      <c r="NT48" s="87">
        <v>1.3313299999999999</v>
      </c>
      <c r="NU48" s="87">
        <v>1.33409</v>
      </c>
      <c r="NV48" s="3"/>
      <c r="NW48" s="7">
        <v>43</v>
      </c>
      <c r="NX48" s="87">
        <v>1.3204400000000001</v>
      </c>
      <c r="NY48" s="87">
        <v>1.3465800000000001</v>
      </c>
      <c r="NZ48" s="87">
        <v>1.377</v>
      </c>
      <c r="OA48" s="87">
        <v>1.3922300000000001</v>
      </c>
      <c r="OB48" s="87">
        <v>1.40134</v>
      </c>
      <c r="OC48" s="87">
        <v>1.40438</v>
      </c>
      <c r="OD48" s="3"/>
      <c r="OE48" s="7">
        <v>43</v>
      </c>
      <c r="OF48" s="87">
        <v>1.3985700000000001</v>
      </c>
      <c r="OG48" s="87">
        <v>1.42807</v>
      </c>
      <c r="OH48" s="87">
        <v>1.46224</v>
      </c>
      <c r="OI48" s="87">
        <v>1.47902</v>
      </c>
      <c r="OJ48" s="87">
        <v>1.48908</v>
      </c>
      <c r="OK48" s="87">
        <v>1.4924500000000001</v>
      </c>
      <c r="OL48" s="3"/>
      <c r="OM48" s="7">
        <v>43</v>
      </c>
      <c r="ON48" s="87">
        <v>1.4799899999999999</v>
      </c>
      <c r="OO48" s="87">
        <v>1.51328</v>
      </c>
      <c r="OP48" s="87">
        <v>1.55131</v>
      </c>
      <c r="OQ48" s="87">
        <v>1.57013</v>
      </c>
      <c r="OR48" s="87">
        <v>1.58142</v>
      </c>
      <c r="OS48" s="87">
        <v>1.58517</v>
      </c>
      <c r="OT48" s="3"/>
      <c r="OU48" s="7">
        <v>43</v>
      </c>
      <c r="OV48" s="87">
        <v>1.6062799999999999</v>
      </c>
      <c r="OW48" s="87">
        <v>1.64459</v>
      </c>
      <c r="OX48" s="87">
        <v>1.68832</v>
      </c>
      <c r="OY48" s="87">
        <v>1.7099299999999999</v>
      </c>
      <c r="OZ48" s="87">
        <v>1.7226699999999999</v>
      </c>
      <c r="PA48" s="87">
        <v>1.72692</v>
      </c>
      <c r="PC48" s="7">
        <v>43</v>
      </c>
      <c r="PD48" s="87">
        <v>1.7014800000000001</v>
      </c>
      <c r="PE48" s="87">
        <v>1.7444299999999999</v>
      </c>
      <c r="PF48" s="87">
        <v>1.7934399999999999</v>
      </c>
      <c r="PG48" s="87">
        <v>1.81748</v>
      </c>
      <c r="PH48" s="87">
        <v>1.83188</v>
      </c>
      <c r="PI48" s="87">
        <v>1.8366899999999999</v>
      </c>
      <c r="PJ48" s="3"/>
      <c r="PK48" s="7">
        <v>43</v>
      </c>
      <c r="PL48" s="87">
        <v>2.3142100000000001</v>
      </c>
      <c r="PM48" s="87">
        <v>2.3824999999999998</v>
      </c>
      <c r="PN48" s="87">
        <v>2.4595099999999999</v>
      </c>
      <c r="PO48" s="87">
        <v>2.4980000000000002</v>
      </c>
      <c r="PP48" s="87">
        <v>2.5210900000000001</v>
      </c>
      <c r="PQ48" s="87">
        <v>2.5287999999999999</v>
      </c>
      <c r="PR48" s="3"/>
      <c r="PS48" s="7">
        <v>43</v>
      </c>
      <c r="PT48" s="87">
        <v>3.1634799999999998</v>
      </c>
      <c r="PU48" s="87">
        <v>3.2882799999999999</v>
      </c>
      <c r="PV48" s="87">
        <v>3.4309099999999999</v>
      </c>
      <c r="PW48" s="87">
        <v>3.4994399999999999</v>
      </c>
      <c r="PX48" s="87">
        <v>3.5401099999999999</v>
      </c>
      <c r="PY48" s="87">
        <v>3.55362</v>
      </c>
      <c r="PZ48" s="3"/>
      <c r="QA48" s="7">
        <v>43</v>
      </c>
      <c r="QB48" s="87">
        <v>1.35232</v>
      </c>
      <c r="QC48" s="87">
        <v>1.37862</v>
      </c>
      <c r="QD48" s="87">
        <v>1.40893</v>
      </c>
      <c r="QE48" s="87">
        <v>1.42397</v>
      </c>
      <c r="QF48" s="87">
        <v>1.4328399999999999</v>
      </c>
      <c r="QG48" s="87">
        <v>1.4357899999999999</v>
      </c>
      <c r="QH48" s="3"/>
      <c r="QI48" s="7">
        <v>43</v>
      </c>
      <c r="QJ48" s="87">
        <v>1.3846799999999999</v>
      </c>
      <c r="QK48" s="87">
        <v>1.41307</v>
      </c>
      <c r="QL48" s="87">
        <v>1.44577</v>
      </c>
      <c r="QM48" s="87">
        <v>1.4618800000000001</v>
      </c>
      <c r="QN48" s="87">
        <v>1.4715499999999999</v>
      </c>
      <c r="QO48" s="87">
        <v>1.47478</v>
      </c>
      <c r="QP48" s="3"/>
      <c r="QQ48" s="7">
        <v>43</v>
      </c>
      <c r="QR48" s="87">
        <v>1.47603</v>
      </c>
      <c r="QS48" s="87">
        <v>1.5080499999999999</v>
      </c>
      <c r="QT48" s="87">
        <v>1.5447500000000001</v>
      </c>
      <c r="QU48" s="87">
        <v>1.5629299999999999</v>
      </c>
      <c r="QV48" s="87">
        <v>1.5737300000000001</v>
      </c>
      <c r="QW48" s="87">
        <v>1.57734</v>
      </c>
      <c r="QX48" s="3"/>
      <c r="QY48" s="7">
        <v>43</v>
      </c>
      <c r="QZ48" s="87">
        <v>1.6129199999999999</v>
      </c>
      <c r="RA48" s="87">
        <v>1.64917</v>
      </c>
      <c r="RB48" s="87">
        <v>1.6913400000000001</v>
      </c>
      <c r="RC48" s="87">
        <v>1.71225</v>
      </c>
      <c r="RD48" s="87">
        <v>1.72455</v>
      </c>
      <c r="RE48" s="87">
        <v>1.7286600000000001</v>
      </c>
      <c r="RF48" s="3"/>
      <c r="RG48" s="7">
        <v>43</v>
      </c>
      <c r="RH48" s="87">
        <v>2.2529699999999999</v>
      </c>
      <c r="RI48" s="87">
        <v>2.3133699999999999</v>
      </c>
      <c r="RJ48" s="87">
        <v>2.3817400000000002</v>
      </c>
      <c r="RK48" s="87">
        <v>2.4150399999999999</v>
      </c>
      <c r="RL48" s="87">
        <v>2.4350299999999998</v>
      </c>
      <c r="RM48" s="87">
        <v>2.4416500000000001</v>
      </c>
      <c r="RO48" s="7">
        <v>43</v>
      </c>
      <c r="RP48" s="87">
        <v>3.1270600000000002</v>
      </c>
      <c r="RQ48" s="87">
        <v>3.23366</v>
      </c>
      <c r="RR48" s="87">
        <v>3.3565900000000002</v>
      </c>
      <c r="RS48" s="87">
        <v>3.4176299999999999</v>
      </c>
      <c r="RT48" s="87">
        <v>3.45424</v>
      </c>
      <c r="RU48" s="87">
        <v>3.4662299999999999</v>
      </c>
      <c r="RV48" s="3"/>
    </row>
    <row r="49" spans="3:490" x14ac:dyDescent="0.35">
      <c r="C49" s="7">
        <v>44</v>
      </c>
      <c r="D49" s="87" t="s">
        <v>72</v>
      </c>
      <c r="E49" s="87">
        <v>1.1569799999999999</v>
      </c>
      <c r="F49" s="87">
        <v>1.23533</v>
      </c>
      <c r="G49" s="87">
        <v>1.2732600000000001</v>
      </c>
      <c r="H49" s="87">
        <v>1.2960400000000001</v>
      </c>
      <c r="I49" s="87">
        <v>1.3036300000000001</v>
      </c>
      <c r="K49" s="7">
        <v>44</v>
      </c>
      <c r="L49" s="87" t="s">
        <v>72</v>
      </c>
      <c r="M49" s="87">
        <v>1.19841</v>
      </c>
      <c r="N49" s="87">
        <v>1.28782</v>
      </c>
      <c r="O49" s="87">
        <v>1.3317099999999999</v>
      </c>
      <c r="P49" s="87">
        <v>1.3577900000000001</v>
      </c>
      <c r="Q49" s="87">
        <v>1.3664499999999999</v>
      </c>
      <c r="S49" s="7">
        <v>44</v>
      </c>
      <c r="T49" s="87" t="s">
        <v>72</v>
      </c>
      <c r="U49" s="87">
        <v>1.2597499999999999</v>
      </c>
      <c r="V49" s="87">
        <v>1.36259</v>
      </c>
      <c r="W49" s="87">
        <v>1.4134199999999999</v>
      </c>
      <c r="X49" s="87">
        <v>1.44354</v>
      </c>
      <c r="Y49" s="87">
        <v>1.4535100000000001</v>
      </c>
      <c r="AA49" s="7">
        <v>44</v>
      </c>
      <c r="AB49" s="87" t="s">
        <v>72</v>
      </c>
      <c r="AC49" s="87">
        <v>1.3242799999999999</v>
      </c>
      <c r="AD49" s="87">
        <v>1.4417199999999999</v>
      </c>
      <c r="AE49" s="87">
        <v>1.49969</v>
      </c>
      <c r="AF49" s="87">
        <v>1.5344100000000001</v>
      </c>
      <c r="AG49" s="87">
        <v>1.54589</v>
      </c>
      <c r="AI49" s="7">
        <v>44</v>
      </c>
      <c r="AJ49" s="87" t="s">
        <v>72</v>
      </c>
      <c r="AK49" s="87">
        <v>1.3812800000000001</v>
      </c>
      <c r="AL49" s="87">
        <v>1.51305</v>
      </c>
      <c r="AM49" s="87">
        <v>1.5784199999999999</v>
      </c>
      <c r="AN49" s="87">
        <v>1.6176900000000001</v>
      </c>
      <c r="AO49" s="87">
        <v>1.6307400000000001</v>
      </c>
      <c r="AQ49" s="7">
        <v>44</v>
      </c>
      <c r="AR49" s="87" t="s">
        <v>72</v>
      </c>
      <c r="AS49" s="87">
        <v>1.45156</v>
      </c>
      <c r="AT49" s="87">
        <v>1.6033200000000001</v>
      </c>
      <c r="AU49" s="87">
        <v>1.6776899999999999</v>
      </c>
      <c r="AV49" s="87">
        <v>1.7219899999999999</v>
      </c>
      <c r="AW49" s="87">
        <v>1.7365999999999999</v>
      </c>
      <c r="AY49" s="7">
        <v>44</v>
      </c>
      <c r="AZ49" s="87" t="s">
        <v>72</v>
      </c>
      <c r="BA49" s="87">
        <v>1.04372</v>
      </c>
      <c r="BB49" s="87">
        <v>1.1226</v>
      </c>
      <c r="BC49" s="87">
        <v>1.1617200000000001</v>
      </c>
      <c r="BD49" s="87">
        <v>1.1852199999999999</v>
      </c>
      <c r="BE49" s="87">
        <v>1.19299</v>
      </c>
      <c r="BF49" s="3"/>
      <c r="BG49" s="7">
        <v>44</v>
      </c>
      <c r="BH49" s="87" t="s">
        <v>72</v>
      </c>
      <c r="BI49" s="87">
        <v>1.0583800000000001</v>
      </c>
      <c r="BJ49" s="87">
        <v>1.1480300000000001</v>
      </c>
      <c r="BK49" s="87">
        <v>1.1927000000000001</v>
      </c>
      <c r="BL49" s="87">
        <v>1.2195100000000001</v>
      </c>
      <c r="BM49" s="87">
        <v>1.22845</v>
      </c>
      <c r="BN49" s="3"/>
      <c r="BO49" s="7">
        <v>44</v>
      </c>
      <c r="BP49" s="87" t="s">
        <v>72</v>
      </c>
      <c r="BQ49" s="87">
        <v>1.08677</v>
      </c>
      <c r="BR49" s="87">
        <v>1.1908099999999999</v>
      </c>
      <c r="BS49" s="87">
        <v>1.2416400000000001</v>
      </c>
      <c r="BT49" s="87">
        <v>1.2725599999999999</v>
      </c>
      <c r="BU49" s="87">
        <v>1.28284</v>
      </c>
      <c r="BV49" s="3"/>
      <c r="BW49" s="7">
        <v>44</v>
      </c>
      <c r="BX49" s="87" t="s">
        <v>72</v>
      </c>
      <c r="BY49" s="87">
        <v>1.11409</v>
      </c>
      <c r="BZ49" s="87">
        <v>1.23499</v>
      </c>
      <c r="CA49" s="87">
        <v>1.29271</v>
      </c>
      <c r="CB49" s="87">
        <v>1.3282099999999999</v>
      </c>
      <c r="CC49" s="87">
        <v>1.34148</v>
      </c>
      <c r="CD49" s="3"/>
      <c r="CE49" s="7">
        <v>44</v>
      </c>
      <c r="CF49" s="87" t="s">
        <v>72</v>
      </c>
      <c r="CG49" s="87">
        <v>1.12507</v>
      </c>
      <c r="CH49" s="87">
        <v>1.26315</v>
      </c>
      <c r="CI49" s="87">
        <v>1.33074</v>
      </c>
      <c r="CJ49" s="87">
        <v>1.3704499999999999</v>
      </c>
      <c r="CK49" s="87">
        <v>1.3841600000000001</v>
      </c>
      <c r="CL49" s="3"/>
      <c r="CM49" s="7">
        <v>44</v>
      </c>
      <c r="CN49" s="87" t="s">
        <v>72</v>
      </c>
      <c r="CO49" s="87">
        <v>1.14557</v>
      </c>
      <c r="CP49" s="87">
        <v>1.3045899999999999</v>
      </c>
      <c r="CQ49" s="87">
        <v>1.3820399999999999</v>
      </c>
      <c r="CR49" s="87">
        <v>1.42801</v>
      </c>
      <c r="CS49" s="87">
        <v>1.4422900000000001</v>
      </c>
      <c r="CT49" s="3"/>
      <c r="CU49" s="7">
        <v>44</v>
      </c>
      <c r="CV49" s="87">
        <v>0.97189000000000003</v>
      </c>
      <c r="CW49" s="87">
        <v>0.99304999999999999</v>
      </c>
      <c r="CX49" s="87">
        <v>1.01773</v>
      </c>
      <c r="CY49" s="87">
        <v>1.03009</v>
      </c>
      <c r="CZ49" s="87">
        <v>1.0375000000000001</v>
      </c>
      <c r="DA49" s="87">
        <v>1.0399700000000001</v>
      </c>
      <c r="DB49" s="3"/>
      <c r="DC49" s="7">
        <v>44</v>
      </c>
      <c r="DD49" s="87">
        <v>1.0047699999999999</v>
      </c>
      <c r="DE49" s="87">
        <v>1.0280100000000001</v>
      </c>
      <c r="DF49" s="87">
        <v>1.0550999999999999</v>
      </c>
      <c r="DG49" s="87">
        <v>1.06867</v>
      </c>
      <c r="DH49" s="87">
        <v>1.07681</v>
      </c>
      <c r="DI49" s="87">
        <v>1.0794999999999999</v>
      </c>
      <c r="DJ49" s="3"/>
      <c r="DK49" s="7">
        <v>44</v>
      </c>
      <c r="DL49" s="87">
        <v>1.0971500000000001</v>
      </c>
      <c r="DM49" s="87">
        <v>1.12408</v>
      </c>
      <c r="DN49" s="87">
        <v>1.1554800000000001</v>
      </c>
      <c r="DO49" s="87">
        <v>1.1712</v>
      </c>
      <c r="DP49" s="87">
        <v>1.1806300000000001</v>
      </c>
      <c r="DQ49" s="87">
        <v>1.1837599999999999</v>
      </c>
      <c r="DR49" s="3"/>
      <c r="DS49" s="7">
        <v>44</v>
      </c>
      <c r="DT49" s="87">
        <v>1.1479900000000001</v>
      </c>
      <c r="DU49" s="87">
        <v>1.1778200000000001</v>
      </c>
      <c r="DV49" s="87">
        <v>1.21265</v>
      </c>
      <c r="DW49" s="87">
        <v>1.2300599999999999</v>
      </c>
      <c r="DX49" s="87">
        <v>1.2404900000000001</v>
      </c>
      <c r="DY49" s="87">
        <v>1.24397</v>
      </c>
      <c r="DZ49" s="3"/>
      <c r="EA49" s="7">
        <v>44</v>
      </c>
      <c r="EB49" s="87">
        <v>1.21122</v>
      </c>
      <c r="EC49" s="87">
        <v>1.24448</v>
      </c>
      <c r="ED49" s="87">
        <v>1.28332</v>
      </c>
      <c r="EE49" s="87">
        <v>1.30274</v>
      </c>
      <c r="EF49" s="87">
        <v>1.3144</v>
      </c>
      <c r="EG49" s="87">
        <v>1.3182700000000001</v>
      </c>
      <c r="EH49" s="3"/>
      <c r="EI49" s="7">
        <v>44</v>
      </c>
      <c r="EJ49" s="87">
        <v>1.3089500000000001</v>
      </c>
      <c r="EK49" s="87">
        <v>1.3482400000000001</v>
      </c>
      <c r="EL49" s="87">
        <v>1.3925700000000001</v>
      </c>
      <c r="EM49" s="87">
        <v>1.41475</v>
      </c>
      <c r="EN49" s="87">
        <v>1.42805</v>
      </c>
      <c r="EO49" s="87">
        <v>1.43249</v>
      </c>
      <c r="EP49" s="3"/>
      <c r="EQ49" s="7">
        <v>44</v>
      </c>
      <c r="ER49" s="87">
        <v>1.43282</v>
      </c>
      <c r="ES49" s="87">
        <v>1.4790000000000001</v>
      </c>
      <c r="ET49" s="87">
        <v>1.53237</v>
      </c>
      <c r="EU49" s="87">
        <v>1.5581799999999999</v>
      </c>
      <c r="EV49" s="87">
        <v>1.57365</v>
      </c>
      <c r="EW49" s="87">
        <v>1.57881</v>
      </c>
      <c r="EX49" s="3"/>
      <c r="EY49" s="7">
        <v>44</v>
      </c>
      <c r="EZ49" s="87">
        <v>1.5033300000000001</v>
      </c>
      <c r="FA49" s="87">
        <v>1.55443</v>
      </c>
      <c r="FB49" s="87">
        <v>1.6140300000000001</v>
      </c>
      <c r="FC49" s="87">
        <v>1.6438299999999999</v>
      </c>
      <c r="FD49" s="87">
        <v>1.6610799999999999</v>
      </c>
      <c r="FE49" s="87">
        <v>1.6667700000000001</v>
      </c>
      <c r="FF49" s="3"/>
      <c r="FG49" s="7">
        <v>44</v>
      </c>
      <c r="FH49" s="87">
        <v>1.57978</v>
      </c>
      <c r="FI49" s="87">
        <v>1.6362399999999999</v>
      </c>
      <c r="FJ49" s="87">
        <v>1.7020900000000001</v>
      </c>
      <c r="FK49" s="87">
        <v>1.7350099999999999</v>
      </c>
      <c r="FL49" s="87">
        <v>1.75475</v>
      </c>
      <c r="FM49" s="87">
        <v>1.7613399999999999</v>
      </c>
      <c r="FN49" s="3"/>
      <c r="FO49" s="7">
        <v>44</v>
      </c>
      <c r="FP49" s="87">
        <v>1.6598200000000001</v>
      </c>
      <c r="FQ49" s="87">
        <v>1.72217</v>
      </c>
      <c r="FR49" s="87">
        <v>1.79481</v>
      </c>
      <c r="FS49" s="87">
        <v>1.8309599999999999</v>
      </c>
      <c r="FT49" s="87">
        <v>1.85266</v>
      </c>
      <c r="FU49" s="87">
        <v>1.85989</v>
      </c>
      <c r="FV49" s="3"/>
      <c r="FW49" s="7">
        <v>44</v>
      </c>
      <c r="FX49" s="87">
        <v>1.75007</v>
      </c>
      <c r="FY49" s="87">
        <v>1.8204</v>
      </c>
      <c r="FZ49" s="87">
        <v>1.9005399999999999</v>
      </c>
      <c r="GA49" s="87">
        <v>1.94045</v>
      </c>
      <c r="GB49" s="87">
        <v>1.9644699999999999</v>
      </c>
      <c r="GC49" s="87">
        <v>1.9724600000000001</v>
      </c>
      <c r="GD49" s="3"/>
      <c r="GE49" s="7">
        <v>44</v>
      </c>
      <c r="GF49" s="87">
        <v>2.25692</v>
      </c>
      <c r="GG49" s="87">
        <v>2.3764099999999999</v>
      </c>
      <c r="GH49" s="87">
        <v>2.5132300000000001</v>
      </c>
      <c r="GI49" s="87">
        <v>2.5807000000000002</v>
      </c>
      <c r="GJ49" s="87">
        <v>2.6209500000000001</v>
      </c>
      <c r="GK49" s="87">
        <v>2.6342699999999999</v>
      </c>
      <c r="GL49" s="3"/>
      <c r="GM49" s="7">
        <v>44</v>
      </c>
      <c r="GN49" s="87">
        <v>2.9150399999999999</v>
      </c>
      <c r="GO49" s="87">
        <v>3.1396299999999999</v>
      </c>
      <c r="GP49" s="87">
        <v>3.3795600000000001</v>
      </c>
      <c r="GQ49" s="87">
        <v>3.4922399999999998</v>
      </c>
      <c r="GR49" s="87">
        <v>3.5590999999999999</v>
      </c>
      <c r="GS49" s="87">
        <v>3.5811199999999999</v>
      </c>
      <c r="GT49" s="3"/>
      <c r="GU49" s="7">
        <v>44</v>
      </c>
      <c r="GV49" s="87">
        <v>1.0369200000000001</v>
      </c>
      <c r="GW49" s="87">
        <v>1.05793</v>
      </c>
      <c r="GX49" s="87">
        <v>1.08243</v>
      </c>
      <c r="GY49" s="87">
        <v>1.0946899999999999</v>
      </c>
      <c r="GZ49" s="87">
        <v>1.10205</v>
      </c>
      <c r="HA49" s="87">
        <v>1.10449</v>
      </c>
      <c r="HB49" s="3"/>
      <c r="HC49" s="7">
        <v>44</v>
      </c>
      <c r="HD49" s="87">
        <v>1.0783400000000001</v>
      </c>
      <c r="HE49" s="87">
        <v>1.1014900000000001</v>
      </c>
      <c r="HF49" s="87">
        <v>1.1284799999999999</v>
      </c>
      <c r="HG49" s="87">
        <v>1.14201</v>
      </c>
      <c r="HH49" s="87">
        <v>1.15011</v>
      </c>
      <c r="HI49" s="87">
        <v>1.1528099999999999</v>
      </c>
      <c r="HJ49" s="3"/>
      <c r="HK49" s="7">
        <v>44</v>
      </c>
      <c r="HL49" s="87">
        <v>1.13906</v>
      </c>
      <c r="HM49" s="87">
        <v>1.1648700000000001</v>
      </c>
      <c r="HN49" s="87">
        <v>1.19506</v>
      </c>
      <c r="HO49" s="87">
        <v>1.21014</v>
      </c>
      <c r="HP49" s="87">
        <v>1.2191799999999999</v>
      </c>
      <c r="HQ49" s="87">
        <v>1.2222</v>
      </c>
      <c r="HR49" s="3"/>
      <c r="HS49" s="7">
        <v>44</v>
      </c>
      <c r="HT49" s="87">
        <v>1.19055</v>
      </c>
      <c r="HU49" s="87">
        <v>1.2195800000000001</v>
      </c>
      <c r="HV49" s="87">
        <v>1.2528999999999999</v>
      </c>
      <c r="HW49" s="87">
        <v>1.26955</v>
      </c>
      <c r="HX49" s="87">
        <v>1.2795399999999999</v>
      </c>
      <c r="HY49" s="87">
        <v>1.28285</v>
      </c>
      <c r="HZ49" s="3"/>
      <c r="IA49" s="7">
        <v>44</v>
      </c>
      <c r="IB49" s="87">
        <v>1.337</v>
      </c>
      <c r="IC49" s="87">
        <v>1.37208</v>
      </c>
      <c r="ID49" s="87">
        <v>1.41228</v>
      </c>
      <c r="IE49" s="87">
        <v>1.4319900000000001</v>
      </c>
      <c r="IF49" s="87">
        <v>1.4438200000000001</v>
      </c>
      <c r="IG49" s="87">
        <v>1.4477599999999999</v>
      </c>
      <c r="IH49" s="3"/>
      <c r="II49" s="7">
        <v>44</v>
      </c>
      <c r="IJ49" s="87">
        <v>1.3903700000000001</v>
      </c>
      <c r="IK49" s="87">
        <v>1.4289799999999999</v>
      </c>
      <c r="IL49" s="87">
        <v>1.4740500000000001</v>
      </c>
      <c r="IM49" s="87">
        <v>1.49651</v>
      </c>
      <c r="IN49" s="87">
        <v>1.5096000000000001</v>
      </c>
      <c r="IO49" s="87">
        <v>1.5139400000000001</v>
      </c>
      <c r="IQ49" s="7">
        <v>44</v>
      </c>
      <c r="IR49" s="87">
        <v>1.4698500000000001</v>
      </c>
      <c r="IS49" s="87">
        <v>1.5126999999999999</v>
      </c>
      <c r="IT49" s="87">
        <v>1.5625800000000001</v>
      </c>
      <c r="IU49" s="87">
        <v>1.5874699999999999</v>
      </c>
      <c r="IV49" s="87">
        <v>1.60242</v>
      </c>
      <c r="IW49" s="87">
        <v>1.6073999999999999</v>
      </c>
      <c r="IX49" s="3"/>
      <c r="IY49" s="7">
        <v>44</v>
      </c>
      <c r="IZ49" s="87">
        <v>1.55677</v>
      </c>
      <c r="JA49" s="87">
        <v>1.60423</v>
      </c>
      <c r="JB49" s="87">
        <v>1.6596</v>
      </c>
      <c r="JC49" s="87">
        <v>1.6872799999999999</v>
      </c>
      <c r="JD49" s="87">
        <v>1.7038800000000001</v>
      </c>
      <c r="JE49" s="87">
        <v>1.7094100000000001</v>
      </c>
      <c r="JF49" s="3"/>
      <c r="JG49" s="7">
        <v>44</v>
      </c>
      <c r="JH49" s="87">
        <v>1.63279</v>
      </c>
      <c r="JI49" s="87">
        <v>1.6851700000000001</v>
      </c>
      <c r="JJ49" s="87">
        <v>1.74596</v>
      </c>
      <c r="JK49" s="87">
        <v>1.7762500000000001</v>
      </c>
      <c r="JL49" s="87">
        <v>1.79444</v>
      </c>
      <c r="JM49" s="87">
        <v>1.8005</v>
      </c>
      <c r="JN49" s="3"/>
      <c r="JO49" s="7">
        <v>44</v>
      </c>
      <c r="JP49" s="87">
        <v>1.7559499999999999</v>
      </c>
      <c r="JQ49" s="87">
        <v>1.81603</v>
      </c>
      <c r="JR49" s="87">
        <v>1.88432</v>
      </c>
      <c r="JS49" s="87">
        <v>1.91842</v>
      </c>
      <c r="JT49" s="87">
        <v>1.9388799999999999</v>
      </c>
      <c r="JU49" s="87">
        <v>1.9457199999999999</v>
      </c>
      <c r="JV49" s="3"/>
      <c r="JW49" s="7">
        <v>44</v>
      </c>
      <c r="JX49" s="87">
        <v>2.30077</v>
      </c>
      <c r="JY49" s="87">
        <v>2.40469</v>
      </c>
      <c r="JZ49" s="87">
        <v>2.5226099999999998</v>
      </c>
      <c r="KA49" s="87">
        <v>2.5805099999999999</v>
      </c>
      <c r="KB49" s="87">
        <v>2.6151599999999999</v>
      </c>
      <c r="KC49" s="87">
        <v>2.6267</v>
      </c>
      <c r="KD49" s="3"/>
      <c r="KE49" s="7">
        <v>44</v>
      </c>
      <c r="KF49" s="87">
        <v>3.1720600000000001</v>
      </c>
      <c r="KG49" s="87">
        <v>3.3680599999999998</v>
      </c>
      <c r="KH49" s="87">
        <v>3.58243</v>
      </c>
      <c r="KI49" s="87">
        <v>3.6838700000000002</v>
      </c>
      <c r="KJ49" s="87">
        <v>3.7440600000000002</v>
      </c>
      <c r="KK49" s="87">
        <v>3.7638400000000001</v>
      </c>
      <c r="KL49" s="3"/>
      <c r="KM49" s="7">
        <v>44</v>
      </c>
      <c r="KN49" s="87">
        <v>1.1611100000000001</v>
      </c>
      <c r="KO49" s="87">
        <v>1.18269</v>
      </c>
      <c r="KP49" s="87">
        <v>1.20774</v>
      </c>
      <c r="KQ49" s="87">
        <v>1.22027</v>
      </c>
      <c r="KR49" s="87">
        <v>1.2277800000000001</v>
      </c>
      <c r="KS49" s="87">
        <v>1.23028</v>
      </c>
      <c r="KT49" s="3"/>
      <c r="KU49" s="7">
        <v>44</v>
      </c>
      <c r="KV49" s="87">
        <v>1.23119</v>
      </c>
      <c r="KW49" s="87">
        <v>1.2558499999999999</v>
      </c>
      <c r="KX49" s="87">
        <v>1.2841899999999999</v>
      </c>
      <c r="KY49" s="87">
        <v>1.29817</v>
      </c>
      <c r="KZ49" s="87">
        <v>1.30654</v>
      </c>
      <c r="LA49" s="87">
        <v>1.3093399999999999</v>
      </c>
      <c r="LB49" s="3"/>
      <c r="LC49" s="7">
        <v>44</v>
      </c>
      <c r="LD49" s="87">
        <v>1.3067599999999999</v>
      </c>
      <c r="LE49" s="87">
        <v>1.33423</v>
      </c>
      <c r="LF49" s="87">
        <v>1.3662399999999999</v>
      </c>
      <c r="LG49" s="87">
        <v>1.3822300000000001</v>
      </c>
      <c r="LH49" s="87">
        <v>1.39161</v>
      </c>
      <c r="LI49" s="87">
        <v>1.39472</v>
      </c>
      <c r="LJ49" s="3"/>
      <c r="LK49" s="7">
        <v>44</v>
      </c>
      <c r="LL49" s="87">
        <v>1.4003099999999999</v>
      </c>
      <c r="LM49" s="87">
        <v>1.43126</v>
      </c>
      <c r="LN49" s="87">
        <v>1.4673499999999999</v>
      </c>
      <c r="LO49" s="87">
        <v>1.4854099999999999</v>
      </c>
      <c r="LP49" s="87">
        <v>1.4962200000000001</v>
      </c>
      <c r="LQ49" s="87">
        <v>1.49983</v>
      </c>
      <c r="LR49" s="3"/>
      <c r="LS49" s="7">
        <v>44</v>
      </c>
      <c r="LT49" s="87">
        <v>1.47218</v>
      </c>
      <c r="LU49" s="87">
        <v>1.50624</v>
      </c>
      <c r="LV49" s="87">
        <v>1.54593</v>
      </c>
      <c r="LW49" s="87">
        <v>1.56576</v>
      </c>
      <c r="LX49" s="87">
        <v>1.5776399999999999</v>
      </c>
      <c r="LY49" s="87">
        <v>1.58162</v>
      </c>
      <c r="MA49" s="7">
        <v>44</v>
      </c>
      <c r="MB49" s="87">
        <v>1.55507</v>
      </c>
      <c r="MC49" s="87">
        <v>1.5926100000000001</v>
      </c>
      <c r="MD49" s="87">
        <v>1.6363399999999999</v>
      </c>
      <c r="ME49" s="87">
        <v>1.65821</v>
      </c>
      <c r="MF49" s="87">
        <v>1.67133</v>
      </c>
      <c r="MG49" s="87">
        <v>1.6756899999999999</v>
      </c>
      <c r="MH49" s="3"/>
      <c r="MI49" s="7">
        <v>44</v>
      </c>
      <c r="MJ49" s="87">
        <v>1.5739099999999999</v>
      </c>
      <c r="MK49" s="87">
        <v>1.6138699999999999</v>
      </c>
      <c r="ML49" s="87">
        <v>1.66012</v>
      </c>
      <c r="MM49" s="87">
        <v>1.68323</v>
      </c>
      <c r="MN49" s="87">
        <v>1.69709</v>
      </c>
      <c r="MO49" s="87">
        <v>1.7017100000000001</v>
      </c>
      <c r="MP49" s="3"/>
      <c r="MQ49" s="7">
        <v>44</v>
      </c>
      <c r="MR49" s="87">
        <v>1.73001</v>
      </c>
      <c r="MS49" s="87">
        <v>1.7767599999999999</v>
      </c>
      <c r="MT49" s="87">
        <v>1.8301099999999999</v>
      </c>
      <c r="MU49" s="87">
        <v>1.8565499999999999</v>
      </c>
      <c r="MV49" s="87">
        <v>1.87239</v>
      </c>
      <c r="MW49" s="87">
        <v>1.8776900000000001</v>
      </c>
      <c r="MX49" s="3"/>
      <c r="MY49" s="7">
        <v>44</v>
      </c>
      <c r="MZ49" s="87">
        <v>2.4849600000000001</v>
      </c>
      <c r="NA49" s="87">
        <v>2.56793</v>
      </c>
      <c r="NB49" s="87">
        <v>2.6637200000000001</v>
      </c>
      <c r="NC49" s="87">
        <v>2.71109</v>
      </c>
      <c r="ND49" s="87">
        <v>2.7394699999999998</v>
      </c>
      <c r="NE49" s="87">
        <v>2.7489300000000001</v>
      </c>
      <c r="NF49" s="3"/>
      <c r="NG49" s="7">
        <v>44</v>
      </c>
      <c r="NH49" s="87">
        <v>3.47241</v>
      </c>
      <c r="NI49" s="87">
        <v>3.6194799999999998</v>
      </c>
      <c r="NJ49" s="87">
        <v>3.7827299999999999</v>
      </c>
      <c r="NK49" s="87">
        <v>3.8616799999999998</v>
      </c>
      <c r="NL49" s="87">
        <v>3.9081299999999999</v>
      </c>
      <c r="NM49" s="87">
        <v>3.9233600000000002</v>
      </c>
      <c r="NN49" s="3"/>
      <c r="NO49" s="7">
        <v>44</v>
      </c>
      <c r="NP49" s="87">
        <v>1.25587</v>
      </c>
      <c r="NQ49" s="87">
        <v>1.2795700000000001</v>
      </c>
      <c r="NR49" s="87">
        <v>1.30721</v>
      </c>
      <c r="NS49" s="87">
        <v>1.3210599999999999</v>
      </c>
      <c r="NT49" s="87">
        <v>1.32935</v>
      </c>
      <c r="NU49" s="87">
        <v>1.33212</v>
      </c>
      <c r="NV49" s="3"/>
      <c r="NW49" s="7">
        <v>44</v>
      </c>
      <c r="NX49" s="87">
        <v>1.3181</v>
      </c>
      <c r="NY49" s="87">
        <v>1.3444100000000001</v>
      </c>
      <c r="NZ49" s="87">
        <v>1.3748800000000001</v>
      </c>
      <c r="OA49" s="87">
        <v>1.3901399999999999</v>
      </c>
      <c r="OB49" s="87">
        <v>1.3992899999999999</v>
      </c>
      <c r="OC49" s="87">
        <v>1.4023399999999999</v>
      </c>
      <c r="OD49" s="3"/>
      <c r="OE49" s="7">
        <v>44</v>
      </c>
      <c r="OF49" s="87">
        <v>1.3960399999999999</v>
      </c>
      <c r="OG49" s="87">
        <v>1.4256899999999999</v>
      </c>
      <c r="OH49" s="87">
        <v>1.45997</v>
      </c>
      <c r="OI49" s="87">
        <v>1.4768699999999999</v>
      </c>
      <c r="OJ49" s="87">
        <v>1.48699</v>
      </c>
      <c r="OK49" s="87">
        <v>1.49034</v>
      </c>
      <c r="OL49" s="3"/>
      <c r="OM49" s="7">
        <v>44</v>
      </c>
      <c r="ON49" s="87">
        <v>1.47739</v>
      </c>
      <c r="OO49" s="87">
        <v>1.51075</v>
      </c>
      <c r="OP49" s="87">
        <v>1.54897</v>
      </c>
      <c r="OQ49" s="87">
        <v>1.5678399999999999</v>
      </c>
      <c r="OR49" s="87">
        <v>1.5791599999999999</v>
      </c>
      <c r="OS49" s="87">
        <v>1.5829200000000001</v>
      </c>
      <c r="OT49" s="3"/>
      <c r="OU49" s="7">
        <v>44</v>
      </c>
      <c r="OV49" s="87">
        <v>1.6033599999999999</v>
      </c>
      <c r="OW49" s="87">
        <v>1.6419699999999999</v>
      </c>
      <c r="OX49" s="87">
        <v>1.6857800000000001</v>
      </c>
      <c r="OY49" s="87">
        <v>1.7075199999999999</v>
      </c>
      <c r="OZ49" s="87">
        <v>1.72028</v>
      </c>
      <c r="PA49" s="87">
        <v>1.72454</v>
      </c>
      <c r="PC49" s="7">
        <v>44</v>
      </c>
      <c r="PD49" s="87">
        <v>1.6984699999999999</v>
      </c>
      <c r="PE49" s="87">
        <v>1.74163</v>
      </c>
      <c r="PF49" s="87">
        <v>1.79087</v>
      </c>
      <c r="PG49" s="87">
        <v>1.8149500000000001</v>
      </c>
      <c r="PH49" s="87">
        <v>1.82941</v>
      </c>
      <c r="PI49" s="87">
        <v>1.83422</v>
      </c>
      <c r="PJ49" s="3"/>
      <c r="PK49" s="7">
        <v>44</v>
      </c>
      <c r="PL49" s="87">
        <v>2.3106499999999999</v>
      </c>
      <c r="PM49" s="87">
        <v>2.3798900000000001</v>
      </c>
      <c r="PN49" s="87">
        <v>2.4594100000000001</v>
      </c>
      <c r="PO49" s="87">
        <v>2.4979800000000001</v>
      </c>
      <c r="PP49" s="87">
        <v>2.5210599999999999</v>
      </c>
      <c r="PQ49" s="87">
        <v>2.5287700000000002</v>
      </c>
      <c r="PR49" s="3"/>
      <c r="PS49" s="7">
        <v>44</v>
      </c>
      <c r="PT49" s="87">
        <v>3.1634500000000001</v>
      </c>
      <c r="PU49" s="87">
        <v>3.2882500000000001</v>
      </c>
      <c r="PV49" s="87">
        <v>3.4308999999999998</v>
      </c>
      <c r="PW49" s="87">
        <v>3.4994200000000002</v>
      </c>
      <c r="PX49" s="87">
        <v>3.5400900000000002</v>
      </c>
      <c r="PY49" s="87">
        <v>3.5536099999999999</v>
      </c>
      <c r="PZ49" s="3"/>
      <c r="QA49" s="7">
        <v>44</v>
      </c>
      <c r="QB49" s="87">
        <v>1.3502799999999999</v>
      </c>
      <c r="QC49" s="87">
        <v>1.37669</v>
      </c>
      <c r="QD49" s="87">
        <v>1.40706</v>
      </c>
      <c r="QE49" s="87">
        <v>1.42218</v>
      </c>
      <c r="QF49" s="87">
        <v>1.43103</v>
      </c>
      <c r="QG49" s="87">
        <v>1.4339999999999999</v>
      </c>
      <c r="QH49" s="3"/>
      <c r="QI49" s="7">
        <v>44</v>
      </c>
      <c r="QJ49" s="87">
        <v>1.3826099999999999</v>
      </c>
      <c r="QK49" s="87">
        <v>1.41113</v>
      </c>
      <c r="QL49" s="87">
        <v>1.4439500000000001</v>
      </c>
      <c r="QM49" s="87">
        <v>1.4600900000000001</v>
      </c>
      <c r="QN49" s="87">
        <v>1.4697800000000001</v>
      </c>
      <c r="QO49" s="87">
        <v>1.4730099999999999</v>
      </c>
      <c r="QP49" s="3"/>
      <c r="QQ49" s="7">
        <v>44</v>
      </c>
      <c r="QR49" s="87">
        <v>1.4739199999999999</v>
      </c>
      <c r="QS49" s="87">
        <v>1.5060199999999999</v>
      </c>
      <c r="QT49" s="87">
        <v>1.5428500000000001</v>
      </c>
      <c r="QU49" s="87">
        <v>1.56108</v>
      </c>
      <c r="QV49" s="87">
        <v>1.5719399999999999</v>
      </c>
      <c r="QW49" s="87">
        <v>1.57555</v>
      </c>
      <c r="QX49" s="3"/>
      <c r="QY49" s="7">
        <v>44</v>
      </c>
      <c r="QZ49" s="87">
        <v>1.6107</v>
      </c>
      <c r="RA49" s="87">
        <v>1.6470400000000001</v>
      </c>
      <c r="RB49" s="87">
        <v>1.6893499999999999</v>
      </c>
      <c r="RC49" s="87">
        <v>1.7103200000000001</v>
      </c>
      <c r="RD49" s="87">
        <v>1.7226900000000001</v>
      </c>
      <c r="RE49" s="87">
        <v>1.72681</v>
      </c>
      <c r="RF49" s="3"/>
      <c r="RG49" s="7">
        <v>44</v>
      </c>
      <c r="RH49" s="87">
        <v>2.2529599999999999</v>
      </c>
      <c r="RI49" s="87">
        <v>2.3133599999999999</v>
      </c>
      <c r="RJ49" s="87">
        <v>2.3817200000000001</v>
      </c>
      <c r="RK49" s="87">
        <v>2.4150200000000002</v>
      </c>
      <c r="RL49" s="87">
        <v>2.4350000000000001</v>
      </c>
      <c r="RM49" s="87">
        <v>2.44164</v>
      </c>
      <c r="RO49" s="7">
        <v>44</v>
      </c>
      <c r="RP49" s="87">
        <v>3.1270500000000001</v>
      </c>
      <c r="RQ49" s="87">
        <v>3.2336399999999998</v>
      </c>
      <c r="RR49" s="87">
        <v>3.3565700000000001</v>
      </c>
      <c r="RS49" s="87">
        <v>3.4176099999999998</v>
      </c>
      <c r="RT49" s="87">
        <v>3.4542099999999998</v>
      </c>
      <c r="RU49" s="87">
        <v>3.4662099999999998</v>
      </c>
      <c r="RV49" s="3"/>
    </row>
    <row r="50" spans="3:490" x14ac:dyDescent="0.35">
      <c r="C50" s="7">
        <v>45</v>
      </c>
      <c r="D50" s="87" t="s">
        <v>72</v>
      </c>
      <c r="E50" s="87">
        <v>1.1567000000000001</v>
      </c>
      <c r="F50" s="87">
        <v>1.23512</v>
      </c>
      <c r="G50" s="87">
        <v>1.2730900000000001</v>
      </c>
      <c r="H50" s="87">
        <v>1.2958799999999999</v>
      </c>
      <c r="I50" s="87">
        <v>1.30349</v>
      </c>
      <c r="K50" s="7">
        <v>45</v>
      </c>
      <c r="L50" s="87" t="s">
        <v>72</v>
      </c>
      <c r="M50" s="87">
        <v>1.1980900000000001</v>
      </c>
      <c r="N50" s="87">
        <v>1.2876099999999999</v>
      </c>
      <c r="O50" s="87">
        <v>1.3315399999999999</v>
      </c>
      <c r="P50" s="87">
        <v>1.3576299999999999</v>
      </c>
      <c r="Q50" s="87">
        <v>1.36629</v>
      </c>
      <c r="S50" s="7">
        <v>45</v>
      </c>
      <c r="T50" s="87" t="s">
        <v>72</v>
      </c>
      <c r="U50" s="87">
        <v>1.2594099999999999</v>
      </c>
      <c r="V50" s="87">
        <v>1.3623799999999999</v>
      </c>
      <c r="W50" s="87">
        <v>1.4132400000000001</v>
      </c>
      <c r="X50" s="87">
        <v>1.44336</v>
      </c>
      <c r="Y50" s="87">
        <v>1.4533499999999999</v>
      </c>
      <c r="AA50" s="7">
        <v>45</v>
      </c>
      <c r="AB50" s="87" t="s">
        <v>72</v>
      </c>
      <c r="AC50" s="87">
        <v>1.3238700000000001</v>
      </c>
      <c r="AD50" s="87">
        <v>1.4414800000000001</v>
      </c>
      <c r="AE50" s="87">
        <v>1.4995000000000001</v>
      </c>
      <c r="AF50" s="87">
        <v>1.53427</v>
      </c>
      <c r="AG50" s="87">
        <v>1.54573</v>
      </c>
      <c r="AI50" s="7">
        <v>45</v>
      </c>
      <c r="AJ50" s="87" t="s">
        <v>72</v>
      </c>
      <c r="AK50" s="87">
        <v>1.3809199999999999</v>
      </c>
      <c r="AL50" s="87">
        <v>1.5128299999999999</v>
      </c>
      <c r="AM50" s="87">
        <v>1.5782499999999999</v>
      </c>
      <c r="AN50" s="87">
        <v>1.61754</v>
      </c>
      <c r="AO50" s="87">
        <v>1.6306099999999999</v>
      </c>
      <c r="AQ50" s="7">
        <v>45</v>
      </c>
      <c r="AR50" s="87" t="s">
        <v>72</v>
      </c>
      <c r="AS50" s="87">
        <v>1.4512</v>
      </c>
      <c r="AT50" s="87">
        <v>1.6031200000000001</v>
      </c>
      <c r="AU50" s="87">
        <v>1.6775199999999999</v>
      </c>
      <c r="AV50" s="87">
        <v>1.72187</v>
      </c>
      <c r="AW50" s="87">
        <v>1.7364900000000001</v>
      </c>
      <c r="AY50" s="7">
        <v>45</v>
      </c>
      <c r="AZ50" s="87" t="s">
        <v>72</v>
      </c>
      <c r="BA50" s="87">
        <v>1.0331699999999999</v>
      </c>
      <c r="BB50" s="87">
        <v>1.1121700000000001</v>
      </c>
      <c r="BC50" s="87">
        <v>1.1513100000000001</v>
      </c>
      <c r="BD50" s="87">
        <v>1.17486</v>
      </c>
      <c r="BE50" s="87">
        <v>1.18269</v>
      </c>
      <c r="BF50" s="3"/>
      <c r="BG50" s="7">
        <v>45</v>
      </c>
      <c r="BH50" s="87" t="s">
        <v>72</v>
      </c>
      <c r="BI50" s="87">
        <v>1.04488</v>
      </c>
      <c r="BJ50" s="87">
        <v>1.1346400000000001</v>
      </c>
      <c r="BK50" s="87">
        <v>1.1794100000000001</v>
      </c>
      <c r="BL50" s="87">
        <v>1.2063299999999999</v>
      </c>
      <c r="BM50" s="87">
        <v>1.2152700000000001</v>
      </c>
      <c r="BN50" s="3"/>
      <c r="BO50" s="7">
        <v>45</v>
      </c>
      <c r="BP50" s="87" t="s">
        <v>72</v>
      </c>
      <c r="BQ50" s="87">
        <v>1.0695399999999999</v>
      </c>
      <c r="BR50" s="87">
        <v>1.17418</v>
      </c>
      <c r="BS50" s="87">
        <v>1.22495</v>
      </c>
      <c r="BT50" s="87">
        <v>1.2559199999999999</v>
      </c>
      <c r="BU50" s="87">
        <v>1.2662500000000001</v>
      </c>
      <c r="BV50" s="3"/>
      <c r="BW50" s="7">
        <v>45</v>
      </c>
      <c r="BX50" s="87" t="s">
        <v>72</v>
      </c>
      <c r="BY50" s="87">
        <v>1.09206</v>
      </c>
      <c r="BZ50" s="87">
        <v>1.21217</v>
      </c>
      <c r="CA50" s="87">
        <v>1.2723</v>
      </c>
      <c r="CB50" s="87">
        <v>1.30769</v>
      </c>
      <c r="CC50" s="87">
        <v>1.3207599999999999</v>
      </c>
      <c r="CD50" s="3"/>
      <c r="CE50" s="7">
        <v>45</v>
      </c>
      <c r="CF50" s="87" t="s">
        <v>72</v>
      </c>
      <c r="CG50" s="87">
        <v>1.0988199999999999</v>
      </c>
      <c r="CH50" s="87">
        <v>1.2380100000000001</v>
      </c>
      <c r="CI50" s="87">
        <v>1.3060499999999999</v>
      </c>
      <c r="CJ50" s="87">
        <v>1.3460099999999999</v>
      </c>
      <c r="CK50" s="87">
        <v>1.35945</v>
      </c>
      <c r="CL50" s="3"/>
      <c r="CM50" s="7">
        <v>45</v>
      </c>
      <c r="CN50" s="87" t="s">
        <v>72</v>
      </c>
      <c r="CO50" s="87">
        <v>1.11381</v>
      </c>
      <c r="CP50" s="87">
        <v>1.27434</v>
      </c>
      <c r="CQ50" s="87">
        <v>1.35232</v>
      </c>
      <c r="CR50" s="87">
        <v>1.3984099999999999</v>
      </c>
      <c r="CS50" s="87">
        <v>1.41238</v>
      </c>
      <c r="CT50" s="3"/>
      <c r="CU50" s="7">
        <v>45</v>
      </c>
      <c r="CV50" s="87">
        <v>0.97060999999999997</v>
      </c>
      <c r="CW50" s="87">
        <v>0.99180999999999997</v>
      </c>
      <c r="CX50" s="87">
        <v>1.0165500000000001</v>
      </c>
      <c r="CY50" s="87">
        <v>1.0289200000000001</v>
      </c>
      <c r="CZ50" s="87">
        <v>1.03634</v>
      </c>
      <c r="DA50" s="87">
        <v>1.0388200000000001</v>
      </c>
      <c r="DB50" s="3"/>
      <c r="DC50" s="7">
        <v>45</v>
      </c>
      <c r="DD50" s="87">
        <v>1.00295</v>
      </c>
      <c r="DE50" s="87">
        <v>1.0262899999999999</v>
      </c>
      <c r="DF50" s="87">
        <v>1.0535099999999999</v>
      </c>
      <c r="DG50" s="87">
        <v>1.0671299999999999</v>
      </c>
      <c r="DH50" s="87">
        <v>1.07531</v>
      </c>
      <c r="DI50" s="87">
        <v>1.07802</v>
      </c>
      <c r="DJ50" s="3"/>
      <c r="DK50" s="7">
        <v>45</v>
      </c>
      <c r="DL50" s="87">
        <v>1.0924400000000001</v>
      </c>
      <c r="DM50" s="87">
        <v>1.1194299999999999</v>
      </c>
      <c r="DN50" s="87">
        <v>1.15089</v>
      </c>
      <c r="DO50" s="87">
        <v>1.16662</v>
      </c>
      <c r="DP50" s="87">
        <v>1.1760600000000001</v>
      </c>
      <c r="DQ50" s="87">
        <v>1.17923</v>
      </c>
      <c r="DR50" s="3"/>
      <c r="DS50" s="7">
        <v>45</v>
      </c>
      <c r="DT50" s="87">
        <v>1.14279</v>
      </c>
      <c r="DU50" s="87">
        <v>1.17269</v>
      </c>
      <c r="DV50" s="87">
        <v>1.2076</v>
      </c>
      <c r="DW50" s="87">
        <v>1.2250399999999999</v>
      </c>
      <c r="DX50" s="87">
        <v>1.2355100000000001</v>
      </c>
      <c r="DY50" s="87">
        <v>1.23899</v>
      </c>
      <c r="DZ50" s="3"/>
      <c r="EA50" s="7">
        <v>45</v>
      </c>
      <c r="EB50" s="87">
        <v>1.2055100000000001</v>
      </c>
      <c r="EC50" s="87">
        <v>1.23882</v>
      </c>
      <c r="ED50" s="87">
        <v>1.2777499999999999</v>
      </c>
      <c r="EE50" s="87">
        <v>1.29721</v>
      </c>
      <c r="EF50" s="87">
        <v>1.3088900000000001</v>
      </c>
      <c r="EG50" s="87">
        <v>1.3127800000000001</v>
      </c>
      <c r="EH50" s="3"/>
      <c r="EI50" s="7">
        <v>45</v>
      </c>
      <c r="EJ50" s="87">
        <v>1.3031600000000001</v>
      </c>
      <c r="EK50" s="87">
        <v>1.3428599999999999</v>
      </c>
      <c r="EL50" s="87">
        <v>1.3873500000000001</v>
      </c>
      <c r="EM50" s="87">
        <v>1.4095899999999999</v>
      </c>
      <c r="EN50" s="87">
        <v>1.4229499999999999</v>
      </c>
      <c r="EO50" s="87">
        <v>1.4273800000000001</v>
      </c>
      <c r="EP50" s="3"/>
      <c r="EQ50" s="7">
        <v>45</v>
      </c>
      <c r="ER50" s="87">
        <v>1.4260900000000001</v>
      </c>
      <c r="ES50" s="87">
        <v>1.4724299999999999</v>
      </c>
      <c r="ET50" s="87">
        <v>1.5263</v>
      </c>
      <c r="EU50" s="87">
        <v>1.55219</v>
      </c>
      <c r="EV50" s="87">
        <v>1.5677000000000001</v>
      </c>
      <c r="EW50" s="87">
        <v>1.5728899999999999</v>
      </c>
      <c r="EX50" s="3"/>
      <c r="EY50" s="7">
        <v>45</v>
      </c>
      <c r="EZ50" s="87">
        <v>1.4959499999999999</v>
      </c>
      <c r="FA50" s="87">
        <v>1.54725</v>
      </c>
      <c r="FB50" s="87">
        <v>1.60707</v>
      </c>
      <c r="FC50" s="87">
        <v>1.6369800000000001</v>
      </c>
      <c r="FD50" s="87">
        <v>1.6546400000000001</v>
      </c>
      <c r="FE50" s="87">
        <v>1.66035</v>
      </c>
      <c r="FF50" s="3"/>
      <c r="FG50" s="7">
        <v>45</v>
      </c>
      <c r="FH50" s="87">
        <v>1.57172</v>
      </c>
      <c r="FI50" s="87">
        <v>1.6284000000000001</v>
      </c>
      <c r="FJ50" s="87">
        <v>1.69452</v>
      </c>
      <c r="FK50" s="87">
        <v>1.72756</v>
      </c>
      <c r="FL50" s="87">
        <v>1.7474000000000001</v>
      </c>
      <c r="FM50" s="87">
        <v>1.7540100000000001</v>
      </c>
      <c r="FN50" s="3"/>
      <c r="FO50" s="7">
        <v>45</v>
      </c>
      <c r="FP50" s="87">
        <v>1.6509799999999999</v>
      </c>
      <c r="FQ50" s="87">
        <v>1.7136800000000001</v>
      </c>
      <c r="FR50" s="87">
        <v>1.78664</v>
      </c>
      <c r="FS50" s="87">
        <v>1.8229599999999999</v>
      </c>
      <c r="FT50" s="87">
        <v>1.8447499999999999</v>
      </c>
      <c r="FU50" s="87">
        <v>1.8520000000000001</v>
      </c>
      <c r="FV50" s="3"/>
      <c r="FW50" s="7">
        <v>45</v>
      </c>
      <c r="FX50" s="87">
        <v>1.7385999999999999</v>
      </c>
      <c r="FY50" s="87">
        <v>1.80952</v>
      </c>
      <c r="FZ50" s="87">
        <v>1.88994</v>
      </c>
      <c r="GA50" s="87">
        <v>1.93</v>
      </c>
      <c r="GB50" s="87">
        <v>1.95408</v>
      </c>
      <c r="GC50" s="87">
        <v>1.96211</v>
      </c>
      <c r="GD50" s="3"/>
      <c r="GE50" s="7">
        <v>45</v>
      </c>
      <c r="GF50" s="87">
        <v>2.2401900000000001</v>
      </c>
      <c r="GG50" s="87">
        <v>2.3608899999999999</v>
      </c>
      <c r="GH50" s="87">
        <v>2.4986999999999999</v>
      </c>
      <c r="GI50" s="87">
        <v>2.5666000000000002</v>
      </c>
      <c r="GJ50" s="87">
        <v>2.6071300000000002</v>
      </c>
      <c r="GK50" s="87">
        <v>2.6205500000000002</v>
      </c>
      <c r="GL50" s="3"/>
      <c r="GM50" s="7">
        <v>45</v>
      </c>
      <c r="GN50" s="87">
        <v>2.8873099999999998</v>
      </c>
      <c r="GO50" s="87">
        <v>3.1157599999999999</v>
      </c>
      <c r="GP50" s="87">
        <v>3.3595199999999998</v>
      </c>
      <c r="GQ50" s="87">
        <v>3.47336</v>
      </c>
      <c r="GR50" s="87">
        <v>3.5407600000000001</v>
      </c>
      <c r="GS50" s="87">
        <v>3.5629499999999998</v>
      </c>
      <c r="GT50" s="3"/>
      <c r="GU50" s="7">
        <v>45</v>
      </c>
      <c r="GV50" s="87">
        <v>1.03372</v>
      </c>
      <c r="GW50" s="87">
        <v>1.05474</v>
      </c>
      <c r="GX50" s="87">
        <v>1.0792999999999999</v>
      </c>
      <c r="GY50" s="87">
        <v>1.09158</v>
      </c>
      <c r="GZ50" s="87">
        <v>1.0989500000000001</v>
      </c>
      <c r="HA50" s="87">
        <v>1.1013900000000001</v>
      </c>
      <c r="HB50" s="3"/>
      <c r="HC50" s="7">
        <v>45</v>
      </c>
      <c r="HD50" s="87">
        <v>1.07481</v>
      </c>
      <c r="HE50" s="87">
        <v>1.0980099999999999</v>
      </c>
      <c r="HF50" s="87">
        <v>1.1250899999999999</v>
      </c>
      <c r="HG50" s="87">
        <v>1.1386099999999999</v>
      </c>
      <c r="HH50" s="87">
        <v>1.14673</v>
      </c>
      <c r="HI50" s="87">
        <v>1.14944</v>
      </c>
      <c r="HJ50" s="3"/>
      <c r="HK50" s="7">
        <v>45</v>
      </c>
      <c r="HL50" s="87">
        <v>1.13513</v>
      </c>
      <c r="HM50" s="87">
        <v>1.16107</v>
      </c>
      <c r="HN50" s="87">
        <v>1.1913</v>
      </c>
      <c r="HO50" s="87">
        <v>1.20642</v>
      </c>
      <c r="HP50" s="87">
        <v>1.21549</v>
      </c>
      <c r="HQ50" s="87">
        <v>1.21851</v>
      </c>
      <c r="HR50" s="3"/>
      <c r="HS50" s="7">
        <v>45</v>
      </c>
      <c r="HT50" s="87">
        <v>1.1861600000000001</v>
      </c>
      <c r="HU50" s="87">
        <v>1.2154400000000001</v>
      </c>
      <c r="HV50" s="87">
        <v>1.24882</v>
      </c>
      <c r="HW50" s="87">
        <v>1.26553</v>
      </c>
      <c r="HX50" s="87">
        <v>1.27555</v>
      </c>
      <c r="HY50" s="87">
        <v>1.2788900000000001</v>
      </c>
      <c r="HZ50" s="3"/>
      <c r="IA50" s="7">
        <v>45</v>
      </c>
      <c r="IB50" s="87">
        <v>1.3319399999999999</v>
      </c>
      <c r="IC50" s="87">
        <v>1.3671</v>
      </c>
      <c r="ID50" s="87">
        <v>1.4075800000000001</v>
      </c>
      <c r="IE50" s="87">
        <v>1.42736</v>
      </c>
      <c r="IF50" s="87">
        <v>1.4392</v>
      </c>
      <c r="IG50" s="87">
        <v>1.44316</v>
      </c>
      <c r="IH50" s="3"/>
      <c r="II50" s="7">
        <v>45</v>
      </c>
      <c r="IJ50" s="87">
        <v>1.3848199999999999</v>
      </c>
      <c r="IK50" s="87">
        <v>1.42357</v>
      </c>
      <c r="IL50" s="87">
        <v>1.4687699999999999</v>
      </c>
      <c r="IM50" s="87">
        <v>1.49132</v>
      </c>
      <c r="IN50" s="87">
        <v>1.5045900000000001</v>
      </c>
      <c r="IO50" s="87">
        <v>1.50898</v>
      </c>
      <c r="IQ50" s="7">
        <v>45</v>
      </c>
      <c r="IR50" s="87">
        <v>1.4638500000000001</v>
      </c>
      <c r="IS50" s="87">
        <v>1.5068299999999999</v>
      </c>
      <c r="IT50" s="87">
        <v>1.5568900000000001</v>
      </c>
      <c r="IU50" s="87">
        <v>1.58185</v>
      </c>
      <c r="IV50" s="87">
        <v>1.5968599999999999</v>
      </c>
      <c r="IW50" s="87">
        <v>1.6018600000000001</v>
      </c>
      <c r="IX50" s="3"/>
      <c r="IY50" s="7">
        <v>45</v>
      </c>
      <c r="IZ50" s="87">
        <v>1.55027</v>
      </c>
      <c r="JA50" s="87">
        <v>1.5979000000000001</v>
      </c>
      <c r="JB50" s="87">
        <v>1.6534500000000001</v>
      </c>
      <c r="JC50" s="87">
        <v>1.6812199999999999</v>
      </c>
      <c r="JD50" s="87">
        <v>1.6978800000000001</v>
      </c>
      <c r="JE50" s="87">
        <v>1.7034199999999999</v>
      </c>
      <c r="JF50" s="3"/>
      <c r="JG50" s="7">
        <v>45</v>
      </c>
      <c r="JH50" s="87">
        <v>1.62564</v>
      </c>
      <c r="JI50" s="87">
        <v>1.6783999999999999</v>
      </c>
      <c r="JJ50" s="87">
        <v>1.73939</v>
      </c>
      <c r="JK50" s="87">
        <v>1.7698</v>
      </c>
      <c r="JL50" s="87">
        <v>1.7880499999999999</v>
      </c>
      <c r="JM50" s="87">
        <v>1.7941199999999999</v>
      </c>
      <c r="JN50" s="3"/>
      <c r="JO50" s="7">
        <v>45</v>
      </c>
      <c r="JP50" s="87">
        <v>1.748</v>
      </c>
      <c r="JQ50" s="87">
        <v>1.8085100000000001</v>
      </c>
      <c r="JR50" s="87">
        <v>1.87717</v>
      </c>
      <c r="JS50" s="87">
        <v>1.9114</v>
      </c>
      <c r="JT50" s="87">
        <v>1.93194</v>
      </c>
      <c r="JU50" s="87">
        <v>1.9387700000000001</v>
      </c>
      <c r="JV50" s="3"/>
      <c r="JW50" s="7">
        <v>45</v>
      </c>
      <c r="JX50" s="87">
        <v>2.2886099999999998</v>
      </c>
      <c r="JY50" s="87">
        <v>2.3933399999999998</v>
      </c>
      <c r="JZ50" s="87">
        <v>2.5122100000000001</v>
      </c>
      <c r="KA50" s="87">
        <v>2.5703800000000001</v>
      </c>
      <c r="KB50" s="87">
        <v>2.60521</v>
      </c>
      <c r="KC50" s="87">
        <v>2.6168</v>
      </c>
      <c r="KD50" s="3"/>
      <c r="KE50" s="7">
        <v>45</v>
      </c>
      <c r="KF50" s="87">
        <v>3.1538200000000001</v>
      </c>
      <c r="KG50" s="87">
        <v>3.35242</v>
      </c>
      <c r="KH50" s="87">
        <v>3.56914</v>
      </c>
      <c r="KI50" s="87">
        <v>3.67136</v>
      </c>
      <c r="KJ50" s="87">
        <v>3.7319900000000001</v>
      </c>
      <c r="KK50" s="87">
        <v>3.7519100000000001</v>
      </c>
      <c r="KL50" s="3"/>
      <c r="KM50" s="7">
        <v>45</v>
      </c>
      <c r="KN50" s="87">
        <v>1.1583399999999999</v>
      </c>
      <c r="KO50" s="87">
        <v>1.18004</v>
      </c>
      <c r="KP50" s="87">
        <v>1.20513</v>
      </c>
      <c r="KQ50" s="87">
        <v>1.2176800000000001</v>
      </c>
      <c r="KR50" s="87">
        <v>1.22522</v>
      </c>
      <c r="KS50" s="87">
        <v>1.22773</v>
      </c>
      <c r="KT50" s="3"/>
      <c r="KU50" s="7">
        <v>45</v>
      </c>
      <c r="KV50" s="87">
        <v>1.22818</v>
      </c>
      <c r="KW50" s="87">
        <v>1.2529300000000001</v>
      </c>
      <c r="KX50" s="87">
        <v>1.2814000000000001</v>
      </c>
      <c r="KY50" s="87">
        <v>1.29541</v>
      </c>
      <c r="KZ50" s="87">
        <v>1.30382</v>
      </c>
      <c r="LA50" s="87">
        <v>1.30661</v>
      </c>
      <c r="LB50" s="3"/>
      <c r="LC50" s="7">
        <v>45</v>
      </c>
      <c r="LD50" s="87">
        <v>1.3035399999999999</v>
      </c>
      <c r="LE50" s="87">
        <v>1.33107</v>
      </c>
      <c r="LF50" s="87">
        <v>1.3631599999999999</v>
      </c>
      <c r="LG50" s="87">
        <v>1.3792</v>
      </c>
      <c r="LH50" s="87">
        <v>1.3886499999999999</v>
      </c>
      <c r="LI50" s="87">
        <v>1.3918200000000001</v>
      </c>
      <c r="LJ50" s="3"/>
      <c r="LK50" s="7">
        <v>45</v>
      </c>
      <c r="LL50" s="87">
        <v>1.3968</v>
      </c>
      <c r="LM50" s="87">
        <v>1.42781</v>
      </c>
      <c r="LN50" s="87">
        <v>1.464</v>
      </c>
      <c r="LO50" s="87">
        <v>1.4820800000000001</v>
      </c>
      <c r="LP50" s="87">
        <v>1.49295</v>
      </c>
      <c r="LQ50" s="87">
        <v>1.49657</v>
      </c>
      <c r="LR50" s="3"/>
      <c r="LS50" s="7">
        <v>45</v>
      </c>
      <c r="LT50" s="87">
        <v>1.4684299999999999</v>
      </c>
      <c r="LU50" s="87">
        <v>1.5026200000000001</v>
      </c>
      <c r="LV50" s="87">
        <v>1.5424199999999999</v>
      </c>
      <c r="LW50" s="87">
        <v>1.5622799999999999</v>
      </c>
      <c r="LX50" s="87">
        <v>1.5742</v>
      </c>
      <c r="LY50" s="87">
        <v>1.5781799999999999</v>
      </c>
      <c r="MA50" s="7">
        <v>45</v>
      </c>
      <c r="MB50" s="87">
        <v>1.5511900000000001</v>
      </c>
      <c r="MC50" s="87">
        <v>1.58877</v>
      </c>
      <c r="MD50" s="87">
        <v>1.63263</v>
      </c>
      <c r="ME50" s="87">
        <v>1.65455</v>
      </c>
      <c r="MF50" s="87">
        <v>1.66771</v>
      </c>
      <c r="MG50" s="87">
        <v>1.6720900000000001</v>
      </c>
      <c r="MH50" s="3"/>
      <c r="MI50" s="7">
        <v>45</v>
      </c>
      <c r="MJ50" s="87">
        <v>1.5698399999999999</v>
      </c>
      <c r="MK50" s="87">
        <v>1.61</v>
      </c>
      <c r="ML50" s="87">
        <v>1.65638</v>
      </c>
      <c r="MM50" s="87">
        <v>1.6795899999999999</v>
      </c>
      <c r="MN50" s="87">
        <v>1.6934800000000001</v>
      </c>
      <c r="MO50" s="87">
        <v>1.6981299999999999</v>
      </c>
      <c r="MP50" s="3"/>
      <c r="MQ50" s="7">
        <v>45</v>
      </c>
      <c r="MR50" s="87">
        <v>1.7252799999999999</v>
      </c>
      <c r="MS50" s="87">
        <v>1.7724599999999999</v>
      </c>
      <c r="MT50" s="87">
        <v>1.8260000000000001</v>
      </c>
      <c r="MU50" s="87">
        <v>1.8526</v>
      </c>
      <c r="MV50" s="87">
        <v>1.8684799999999999</v>
      </c>
      <c r="MW50" s="87">
        <v>1.87381</v>
      </c>
      <c r="MX50" s="3"/>
      <c r="MY50" s="7">
        <v>45</v>
      </c>
      <c r="MZ50" s="87">
        <v>2.4788399999999999</v>
      </c>
      <c r="NA50" s="87">
        <v>2.5621299999999998</v>
      </c>
      <c r="NB50" s="87">
        <v>2.6583800000000002</v>
      </c>
      <c r="NC50" s="87">
        <v>2.7059700000000002</v>
      </c>
      <c r="ND50" s="87">
        <v>2.7344400000000002</v>
      </c>
      <c r="NE50" s="87">
        <v>2.7439399999999998</v>
      </c>
      <c r="NF50" s="3"/>
      <c r="NG50" s="7">
        <v>45</v>
      </c>
      <c r="NH50" s="87">
        <v>3.4712399999999999</v>
      </c>
      <c r="NI50" s="87">
        <v>3.6194600000000001</v>
      </c>
      <c r="NJ50" s="87">
        <v>3.7827000000000002</v>
      </c>
      <c r="NK50" s="87">
        <v>3.8616600000000001</v>
      </c>
      <c r="NL50" s="87">
        <v>3.9081199999999998</v>
      </c>
      <c r="NM50" s="87">
        <v>3.9233500000000001</v>
      </c>
      <c r="NN50" s="3"/>
      <c r="NO50" s="7">
        <v>45</v>
      </c>
      <c r="NP50" s="87">
        <v>1.2533700000000001</v>
      </c>
      <c r="NQ50" s="87">
        <v>1.2770999999999999</v>
      </c>
      <c r="NR50" s="87">
        <v>1.3048200000000001</v>
      </c>
      <c r="NS50" s="87">
        <v>1.3186899999999999</v>
      </c>
      <c r="NT50" s="87">
        <v>1.32701</v>
      </c>
      <c r="NU50" s="87">
        <v>1.3297699999999999</v>
      </c>
      <c r="NV50" s="3"/>
      <c r="NW50" s="7">
        <v>45</v>
      </c>
      <c r="NX50" s="87">
        <v>1.3153699999999999</v>
      </c>
      <c r="NY50" s="87">
        <v>1.3418000000000001</v>
      </c>
      <c r="NZ50" s="87">
        <v>1.37236</v>
      </c>
      <c r="OA50" s="87">
        <v>1.3876999999999999</v>
      </c>
      <c r="OB50" s="87">
        <v>1.39683</v>
      </c>
      <c r="OC50" s="87">
        <v>1.39988</v>
      </c>
      <c r="OD50" s="3"/>
      <c r="OE50" s="7">
        <v>45</v>
      </c>
      <c r="OF50" s="87">
        <v>1.39306</v>
      </c>
      <c r="OG50" s="87">
        <v>1.4228700000000001</v>
      </c>
      <c r="OH50" s="87">
        <v>1.4572499999999999</v>
      </c>
      <c r="OI50" s="87">
        <v>1.4742999999999999</v>
      </c>
      <c r="OJ50" s="87">
        <v>1.4844200000000001</v>
      </c>
      <c r="OK50" s="87">
        <v>1.4877899999999999</v>
      </c>
      <c r="OL50" s="3"/>
      <c r="OM50" s="7">
        <v>45</v>
      </c>
      <c r="ON50" s="87">
        <v>1.4742999999999999</v>
      </c>
      <c r="OO50" s="87">
        <v>1.5077400000000001</v>
      </c>
      <c r="OP50" s="87">
        <v>1.5461199999999999</v>
      </c>
      <c r="OQ50" s="87">
        <v>1.5650500000000001</v>
      </c>
      <c r="OR50" s="87">
        <v>1.57639</v>
      </c>
      <c r="OS50" s="87">
        <v>1.58019</v>
      </c>
      <c r="OT50" s="3"/>
      <c r="OU50" s="7">
        <v>45</v>
      </c>
      <c r="OV50" s="87">
        <v>1.6</v>
      </c>
      <c r="OW50" s="87">
        <v>1.6387</v>
      </c>
      <c r="OX50" s="87">
        <v>1.68269</v>
      </c>
      <c r="OY50" s="87">
        <v>1.7045699999999999</v>
      </c>
      <c r="OZ50" s="87">
        <v>1.7173700000000001</v>
      </c>
      <c r="PA50" s="87">
        <v>1.72166</v>
      </c>
      <c r="PC50" s="7">
        <v>45</v>
      </c>
      <c r="PD50" s="87">
        <v>1.6948399999999999</v>
      </c>
      <c r="PE50" s="87">
        <v>1.73824</v>
      </c>
      <c r="PF50" s="87">
        <v>1.7876799999999999</v>
      </c>
      <c r="PG50" s="87">
        <v>1.81185</v>
      </c>
      <c r="PH50" s="87">
        <v>1.8263499999999999</v>
      </c>
      <c r="PI50" s="87">
        <v>1.83118</v>
      </c>
      <c r="PJ50" s="3"/>
      <c r="PK50" s="7">
        <v>45</v>
      </c>
      <c r="PL50" s="87">
        <v>2.30626</v>
      </c>
      <c r="PM50" s="87">
        <v>2.3759700000000001</v>
      </c>
      <c r="PN50" s="87">
        <v>2.4557799999999999</v>
      </c>
      <c r="PO50" s="87">
        <v>2.4955799999999999</v>
      </c>
      <c r="PP50" s="87">
        <v>2.5194700000000001</v>
      </c>
      <c r="PQ50" s="87">
        <v>2.5274299999999998</v>
      </c>
      <c r="PR50" s="3"/>
      <c r="PS50" s="7">
        <v>45</v>
      </c>
      <c r="PT50" s="87">
        <v>3.16344</v>
      </c>
      <c r="PU50" s="87">
        <v>3.28823</v>
      </c>
      <c r="PV50" s="87">
        <v>3.4308800000000002</v>
      </c>
      <c r="PW50" s="87">
        <v>3.49939</v>
      </c>
      <c r="PX50" s="87">
        <v>3.5400700000000001</v>
      </c>
      <c r="PY50" s="87">
        <v>3.5535899999999998</v>
      </c>
      <c r="PZ50" s="3"/>
      <c r="QA50" s="7">
        <v>45</v>
      </c>
      <c r="QB50" s="87">
        <v>1.34779</v>
      </c>
      <c r="QC50" s="87">
        <v>1.3743300000000001</v>
      </c>
      <c r="QD50" s="87">
        <v>1.4047700000000001</v>
      </c>
      <c r="QE50" s="87">
        <v>1.41997</v>
      </c>
      <c r="QF50" s="87">
        <v>1.4288700000000001</v>
      </c>
      <c r="QG50" s="87">
        <v>1.4318</v>
      </c>
      <c r="QH50" s="3"/>
      <c r="QI50" s="7">
        <v>45</v>
      </c>
      <c r="QJ50" s="87">
        <v>1.38009</v>
      </c>
      <c r="QK50" s="87">
        <v>1.40873</v>
      </c>
      <c r="QL50" s="87">
        <v>1.4417</v>
      </c>
      <c r="QM50" s="87">
        <v>1.4578800000000001</v>
      </c>
      <c r="QN50" s="87">
        <v>1.4675800000000001</v>
      </c>
      <c r="QO50" s="87">
        <v>1.4708399999999999</v>
      </c>
      <c r="QP50" s="3"/>
      <c r="QQ50" s="7">
        <v>45</v>
      </c>
      <c r="QR50" s="87">
        <v>1.4713700000000001</v>
      </c>
      <c r="QS50" s="87">
        <v>1.50352</v>
      </c>
      <c r="QT50" s="87">
        <v>1.5405199999999999</v>
      </c>
      <c r="QU50" s="87">
        <v>1.5588</v>
      </c>
      <c r="QV50" s="87">
        <v>1.5697700000000001</v>
      </c>
      <c r="QW50" s="87">
        <v>1.57334</v>
      </c>
      <c r="QX50" s="3"/>
      <c r="QY50" s="7">
        <v>45</v>
      </c>
      <c r="QZ50" s="87">
        <v>1.6079600000000001</v>
      </c>
      <c r="RA50" s="87">
        <v>1.64445</v>
      </c>
      <c r="RB50" s="87">
        <v>1.68689</v>
      </c>
      <c r="RC50" s="87">
        <v>1.7079500000000001</v>
      </c>
      <c r="RD50" s="87">
        <v>1.7203599999999999</v>
      </c>
      <c r="RE50" s="87">
        <v>1.7244999999999999</v>
      </c>
      <c r="RF50" s="3"/>
      <c r="RG50" s="7">
        <v>45</v>
      </c>
      <c r="RH50" s="87">
        <v>2.2529400000000002</v>
      </c>
      <c r="RI50" s="87">
        <v>2.3133400000000002</v>
      </c>
      <c r="RJ50" s="87">
        <v>2.38171</v>
      </c>
      <c r="RK50" s="87">
        <v>2.415</v>
      </c>
      <c r="RL50" s="87">
        <v>2.4349799999999999</v>
      </c>
      <c r="RM50" s="87">
        <v>2.4416199999999999</v>
      </c>
      <c r="RO50" s="7">
        <v>45</v>
      </c>
      <c r="RP50" s="87">
        <v>3.1270199999999999</v>
      </c>
      <c r="RQ50" s="87">
        <v>3.2336100000000001</v>
      </c>
      <c r="RR50" s="87">
        <v>3.3565499999999999</v>
      </c>
      <c r="RS50" s="87">
        <v>3.4175900000000001</v>
      </c>
      <c r="RT50" s="87">
        <v>3.4541900000000001</v>
      </c>
      <c r="RU50" s="87">
        <v>3.4661900000000001</v>
      </c>
      <c r="RV50" s="3"/>
    </row>
    <row r="51" spans="3:490" x14ac:dyDescent="0.35">
      <c r="C51" s="7">
        <v>46</v>
      </c>
      <c r="D51" s="87" t="s">
        <v>72</v>
      </c>
      <c r="E51" s="87">
        <v>1.15638</v>
      </c>
      <c r="F51" s="87">
        <v>1.23488</v>
      </c>
      <c r="G51" s="87">
        <v>1.2728999999999999</v>
      </c>
      <c r="H51" s="87">
        <v>1.29569</v>
      </c>
      <c r="I51" s="87">
        <v>1.30331</v>
      </c>
      <c r="K51" s="7">
        <v>46</v>
      </c>
      <c r="L51" s="87" t="s">
        <v>72</v>
      </c>
      <c r="M51" s="87">
        <v>1.1977599999999999</v>
      </c>
      <c r="N51" s="87">
        <v>1.28735</v>
      </c>
      <c r="O51" s="87">
        <v>1.33134</v>
      </c>
      <c r="P51" s="87">
        <v>1.3574200000000001</v>
      </c>
      <c r="Q51" s="87">
        <v>1.3661000000000001</v>
      </c>
      <c r="S51" s="7">
        <v>46</v>
      </c>
      <c r="T51" s="87" t="s">
        <v>72</v>
      </c>
      <c r="U51" s="87">
        <v>1.2590300000000001</v>
      </c>
      <c r="V51" s="87">
        <v>1.36212</v>
      </c>
      <c r="W51" s="87">
        <v>1.4130100000000001</v>
      </c>
      <c r="X51" s="87">
        <v>1.44316</v>
      </c>
      <c r="Y51" s="87">
        <v>1.4531700000000001</v>
      </c>
      <c r="AA51" s="7">
        <v>46</v>
      </c>
      <c r="AB51" s="87" t="s">
        <v>72</v>
      </c>
      <c r="AC51" s="87">
        <v>1.32355</v>
      </c>
      <c r="AD51" s="87">
        <v>1.4412100000000001</v>
      </c>
      <c r="AE51" s="87">
        <v>1.49929</v>
      </c>
      <c r="AF51" s="87">
        <v>1.53407</v>
      </c>
      <c r="AG51" s="87">
        <v>1.54555</v>
      </c>
      <c r="AI51" s="7">
        <v>46</v>
      </c>
      <c r="AJ51" s="87" t="s">
        <v>72</v>
      </c>
      <c r="AK51" s="87">
        <v>1.38053</v>
      </c>
      <c r="AL51" s="87">
        <v>1.5125599999999999</v>
      </c>
      <c r="AM51" s="87">
        <v>1.57803</v>
      </c>
      <c r="AN51" s="87">
        <v>1.6173599999999999</v>
      </c>
      <c r="AO51" s="87">
        <v>1.63043</v>
      </c>
      <c r="AQ51" s="7">
        <v>46</v>
      </c>
      <c r="AR51" s="87" t="s">
        <v>72</v>
      </c>
      <c r="AS51" s="87">
        <v>1.45078</v>
      </c>
      <c r="AT51" s="87">
        <v>1.6028800000000001</v>
      </c>
      <c r="AU51" s="87">
        <v>1.67733</v>
      </c>
      <c r="AV51" s="87">
        <v>1.7217199999999999</v>
      </c>
      <c r="AW51" s="87">
        <v>1.73634</v>
      </c>
      <c r="AY51" s="7">
        <v>46</v>
      </c>
      <c r="AZ51" s="87" t="s">
        <v>72</v>
      </c>
      <c r="BA51" s="87" t="s">
        <v>72</v>
      </c>
      <c r="BB51" s="87" t="s">
        <v>72</v>
      </c>
      <c r="BC51" s="87" t="s">
        <v>72</v>
      </c>
      <c r="BD51" s="87" t="s">
        <v>72</v>
      </c>
      <c r="BE51" s="87" t="s">
        <v>72</v>
      </c>
      <c r="BF51" s="3"/>
      <c r="BG51" s="7">
        <v>46</v>
      </c>
      <c r="BH51" s="87" t="s">
        <v>72</v>
      </c>
      <c r="BI51" s="87" t="s">
        <v>72</v>
      </c>
      <c r="BJ51" s="87" t="s">
        <v>72</v>
      </c>
      <c r="BK51" s="87" t="s">
        <v>72</v>
      </c>
      <c r="BL51" s="87" t="s">
        <v>72</v>
      </c>
      <c r="BM51" s="87" t="s">
        <v>72</v>
      </c>
      <c r="BN51" s="3"/>
      <c r="BO51" s="7">
        <v>46</v>
      </c>
      <c r="BP51" s="87" t="s">
        <v>72</v>
      </c>
      <c r="BQ51" s="87" t="s">
        <v>72</v>
      </c>
      <c r="BR51" s="87" t="s">
        <v>72</v>
      </c>
      <c r="BS51" s="87" t="s">
        <v>72</v>
      </c>
      <c r="BT51" s="87" t="s">
        <v>72</v>
      </c>
      <c r="BU51" s="87" t="s">
        <v>72</v>
      </c>
      <c r="BV51" s="3"/>
      <c r="BW51" s="7">
        <v>46</v>
      </c>
      <c r="BX51" s="87" t="s">
        <v>72</v>
      </c>
      <c r="BY51" s="87" t="s">
        <v>72</v>
      </c>
      <c r="BZ51" s="87" t="s">
        <v>72</v>
      </c>
      <c r="CA51" s="87" t="s">
        <v>72</v>
      </c>
      <c r="CB51" s="87" t="s">
        <v>72</v>
      </c>
      <c r="CC51" s="87" t="s">
        <v>72</v>
      </c>
      <c r="CD51" s="3"/>
      <c r="CE51" s="7">
        <v>46</v>
      </c>
      <c r="CF51" s="87" t="s">
        <v>72</v>
      </c>
      <c r="CG51" s="87" t="s">
        <v>72</v>
      </c>
      <c r="CH51" s="87" t="s">
        <v>72</v>
      </c>
      <c r="CI51" s="87" t="s">
        <v>72</v>
      </c>
      <c r="CJ51" s="87" t="s">
        <v>72</v>
      </c>
      <c r="CK51" s="87" t="s">
        <v>72</v>
      </c>
      <c r="CL51" s="3"/>
      <c r="CM51" s="7">
        <v>46</v>
      </c>
      <c r="CN51" s="87" t="s">
        <v>72</v>
      </c>
      <c r="CO51" s="87" t="s">
        <v>72</v>
      </c>
      <c r="CP51" s="87" t="s">
        <v>72</v>
      </c>
      <c r="CQ51" s="87" t="s">
        <v>72</v>
      </c>
      <c r="CR51" s="87" t="s">
        <v>72</v>
      </c>
      <c r="CS51" s="87" t="s">
        <v>72</v>
      </c>
      <c r="CT51" s="3"/>
      <c r="CU51" s="7">
        <v>46</v>
      </c>
      <c r="CV51" s="87">
        <v>0.96758</v>
      </c>
      <c r="CW51" s="87">
        <v>0.98887000000000003</v>
      </c>
      <c r="CX51" s="87">
        <v>1.0137100000000001</v>
      </c>
      <c r="CY51" s="87">
        <v>1.02613</v>
      </c>
      <c r="CZ51" s="87">
        <v>1.0336000000000001</v>
      </c>
      <c r="DA51" s="87">
        <v>1.0360799999999999</v>
      </c>
      <c r="DB51" s="3"/>
      <c r="DC51" s="7">
        <v>46</v>
      </c>
      <c r="DD51" s="87">
        <v>1.0011099999999999</v>
      </c>
      <c r="DE51" s="87">
        <v>1.02457</v>
      </c>
      <c r="DF51" s="87">
        <v>1.05193</v>
      </c>
      <c r="DG51" s="87">
        <v>1.06562</v>
      </c>
      <c r="DH51" s="87">
        <v>1.0738099999999999</v>
      </c>
      <c r="DI51" s="87">
        <v>1.0765499999999999</v>
      </c>
      <c r="DJ51" s="3"/>
      <c r="DK51" s="7">
        <v>46</v>
      </c>
      <c r="DL51" s="87">
        <v>1.0884100000000001</v>
      </c>
      <c r="DM51" s="87">
        <v>1.1155200000000001</v>
      </c>
      <c r="DN51" s="87">
        <v>1.14713</v>
      </c>
      <c r="DO51" s="87">
        <v>1.16293</v>
      </c>
      <c r="DP51" s="87">
        <v>1.1724399999999999</v>
      </c>
      <c r="DQ51" s="87">
        <v>1.1755899999999999</v>
      </c>
      <c r="DR51" s="3"/>
      <c r="DS51" s="7">
        <v>46</v>
      </c>
      <c r="DT51" s="87">
        <v>1.13731</v>
      </c>
      <c r="DU51" s="87">
        <v>1.16727</v>
      </c>
      <c r="DV51" s="87">
        <v>1.2022600000000001</v>
      </c>
      <c r="DW51" s="87">
        <v>1.21976</v>
      </c>
      <c r="DX51" s="87">
        <v>1.2302299999999999</v>
      </c>
      <c r="DY51" s="87">
        <v>1.2337400000000001</v>
      </c>
      <c r="DZ51" s="3"/>
      <c r="EA51" s="7">
        <v>46</v>
      </c>
      <c r="EB51" s="87">
        <v>1.1993</v>
      </c>
      <c r="EC51" s="87">
        <v>1.23282</v>
      </c>
      <c r="ED51" s="87">
        <v>1.2718700000000001</v>
      </c>
      <c r="EE51" s="87">
        <v>1.29139</v>
      </c>
      <c r="EF51" s="87">
        <v>1.30311</v>
      </c>
      <c r="EG51" s="87">
        <v>1.3069999999999999</v>
      </c>
      <c r="EH51" s="3"/>
      <c r="EI51" s="7">
        <v>46</v>
      </c>
      <c r="EJ51" s="87">
        <v>1.2959700000000001</v>
      </c>
      <c r="EK51" s="87">
        <v>1.3359399999999999</v>
      </c>
      <c r="EL51" s="87">
        <v>1.38073</v>
      </c>
      <c r="EM51" s="87">
        <v>1.4030199999999999</v>
      </c>
      <c r="EN51" s="87">
        <v>1.4164000000000001</v>
      </c>
      <c r="EO51" s="87">
        <v>1.4208799999999999</v>
      </c>
      <c r="EP51" s="3"/>
      <c r="EQ51" s="7">
        <v>46</v>
      </c>
      <c r="ER51" s="87">
        <v>1.4177599999999999</v>
      </c>
      <c r="ES51" s="87">
        <v>1.46428</v>
      </c>
      <c r="ET51" s="87">
        <v>1.5185200000000001</v>
      </c>
      <c r="EU51" s="87">
        <v>1.5446299999999999</v>
      </c>
      <c r="EV51" s="87">
        <v>1.5602100000000001</v>
      </c>
      <c r="EW51" s="87">
        <v>1.56541</v>
      </c>
      <c r="EX51" s="3"/>
      <c r="EY51" s="7">
        <v>46</v>
      </c>
      <c r="EZ51" s="87">
        <v>1.4868699999999999</v>
      </c>
      <c r="FA51" s="87">
        <v>1.53834</v>
      </c>
      <c r="FB51" s="87">
        <v>1.5983799999999999</v>
      </c>
      <c r="FC51" s="87">
        <v>1.6284099999999999</v>
      </c>
      <c r="FD51" s="87">
        <v>1.64639</v>
      </c>
      <c r="FE51" s="87">
        <v>1.65218</v>
      </c>
      <c r="FF51" s="3"/>
      <c r="FG51" s="7">
        <v>46</v>
      </c>
      <c r="FH51" s="87">
        <v>1.56182</v>
      </c>
      <c r="FI51" s="87">
        <v>1.6187400000000001</v>
      </c>
      <c r="FJ51" s="87">
        <v>1.6851100000000001</v>
      </c>
      <c r="FK51" s="87">
        <v>1.71828</v>
      </c>
      <c r="FL51" s="87">
        <v>1.73817</v>
      </c>
      <c r="FM51" s="87">
        <v>1.74482</v>
      </c>
      <c r="FN51" s="3"/>
      <c r="FO51" s="7">
        <v>46</v>
      </c>
      <c r="FP51" s="87">
        <v>1.6398900000000001</v>
      </c>
      <c r="FQ51" s="87">
        <v>1.70322</v>
      </c>
      <c r="FR51" s="87">
        <v>1.7764800000000001</v>
      </c>
      <c r="FS51" s="87">
        <v>1.8129599999999999</v>
      </c>
      <c r="FT51" s="87">
        <v>1.8348500000000001</v>
      </c>
      <c r="FU51" s="87">
        <v>1.8421400000000001</v>
      </c>
      <c r="FV51" s="3"/>
      <c r="FW51" s="7">
        <v>46</v>
      </c>
      <c r="FX51" s="87">
        <v>1.7262500000000001</v>
      </c>
      <c r="FY51" s="87">
        <v>1.79819</v>
      </c>
      <c r="FZ51" s="87">
        <v>1.8790100000000001</v>
      </c>
      <c r="GA51" s="87">
        <v>1.9192100000000001</v>
      </c>
      <c r="GB51" s="87">
        <v>1.9433800000000001</v>
      </c>
      <c r="GC51" s="87">
        <v>1.95143</v>
      </c>
      <c r="GD51" s="3"/>
      <c r="GE51" s="7">
        <v>46</v>
      </c>
      <c r="GF51" s="87">
        <v>2.2213699999999998</v>
      </c>
      <c r="GG51" s="87">
        <v>2.3433099999999998</v>
      </c>
      <c r="GH51" s="87">
        <v>2.4822700000000002</v>
      </c>
      <c r="GI51" s="87">
        <v>2.5506700000000002</v>
      </c>
      <c r="GJ51" s="87">
        <v>2.5914799999999998</v>
      </c>
      <c r="GK51" s="87">
        <v>2.6049699999999998</v>
      </c>
      <c r="GL51" s="3"/>
      <c r="GM51" s="7">
        <v>46</v>
      </c>
      <c r="GN51" s="87">
        <v>2.85534</v>
      </c>
      <c r="GO51" s="87">
        <v>3.0881599999999998</v>
      </c>
      <c r="GP51" s="87">
        <v>3.33663</v>
      </c>
      <c r="GQ51" s="87">
        <v>3.45174</v>
      </c>
      <c r="GR51" s="87">
        <v>3.5198399999999999</v>
      </c>
      <c r="GS51" s="87">
        <v>3.5421900000000002</v>
      </c>
      <c r="GT51" s="3"/>
      <c r="GU51" s="7">
        <v>46</v>
      </c>
      <c r="GV51" s="87">
        <v>1.0300400000000001</v>
      </c>
      <c r="GW51" s="87">
        <v>1.0511299999999999</v>
      </c>
      <c r="GX51" s="87">
        <v>1.07576</v>
      </c>
      <c r="GY51" s="87">
        <v>1.08805</v>
      </c>
      <c r="GZ51" s="87">
        <v>1.0954299999999999</v>
      </c>
      <c r="HA51" s="87">
        <v>1.0979000000000001</v>
      </c>
      <c r="HB51" s="3"/>
      <c r="HC51" s="7">
        <v>46</v>
      </c>
      <c r="HD51" s="87">
        <v>1.0708200000000001</v>
      </c>
      <c r="HE51" s="87">
        <v>1.0940799999999999</v>
      </c>
      <c r="HF51" s="87">
        <v>1.1212</v>
      </c>
      <c r="HG51" s="87">
        <v>1.1347700000000001</v>
      </c>
      <c r="HH51" s="87">
        <v>1.1429100000000001</v>
      </c>
      <c r="HI51" s="87">
        <v>1.14564</v>
      </c>
      <c r="HJ51" s="3"/>
      <c r="HK51" s="7">
        <v>46</v>
      </c>
      <c r="HL51" s="87">
        <v>1.13076</v>
      </c>
      <c r="HM51" s="87">
        <v>1.1567099999999999</v>
      </c>
      <c r="HN51" s="87">
        <v>1.1870400000000001</v>
      </c>
      <c r="HO51" s="87">
        <v>1.20221</v>
      </c>
      <c r="HP51" s="87">
        <v>1.21129</v>
      </c>
      <c r="HQ51" s="87">
        <v>1.2143200000000001</v>
      </c>
      <c r="HR51" s="3"/>
      <c r="HS51" s="7">
        <v>46</v>
      </c>
      <c r="HT51" s="87">
        <v>1.1811799999999999</v>
      </c>
      <c r="HU51" s="87">
        <v>1.2107399999999999</v>
      </c>
      <c r="HV51" s="87">
        <v>1.2442299999999999</v>
      </c>
      <c r="HW51" s="87">
        <v>1.2609600000000001</v>
      </c>
      <c r="HX51" s="87">
        <v>1.27101</v>
      </c>
      <c r="HY51" s="87">
        <v>1.2743599999999999</v>
      </c>
      <c r="HZ51" s="3"/>
      <c r="IA51" s="7">
        <v>46</v>
      </c>
      <c r="IB51" s="87">
        <v>1.32613</v>
      </c>
      <c r="IC51" s="87">
        <v>1.3614299999999999</v>
      </c>
      <c r="ID51" s="87">
        <v>1.4022399999999999</v>
      </c>
      <c r="IE51" s="87">
        <v>1.42208</v>
      </c>
      <c r="IF51" s="87">
        <v>1.43398</v>
      </c>
      <c r="IG51" s="87">
        <v>1.43794</v>
      </c>
      <c r="IH51" s="3"/>
      <c r="II51" s="7">
        <v>46</v>
      </c>
      <c r="IJ51" s="87">
        <v>1.3785400000000001</v>
      </c>
      <c r="IK51" s="87">
        <v>1.4174199999999999</v>
      </c>
      <c r="IL51" s="87">
        <v>1.4627699999999999</v>
      </c>
      <c r="IM51" s="87">
        <v>1.48542</v>
      </c>
      <c r="IN51" s="87">
        <v>1.4989300000000001</v>
      </c>
      <c r="IO51" s="87">
        <v>1.5033399999999999</v>
      </c>
      <c r="IQ51" s="7">
        <v>46</v>
      </c>
      <c r="IR51" s="87">
        <v>1.45703</v>
      </c>
      <c r="IS51" s="87">
        <v>1.5001899999999999</v>
      </c>
      <c r="IT51" s="87">
        <v>1.5504100000000001</v>
      </c>
      <c r="IU51" s="87">
        <v>1.57548</v>
      </c>
      <c r="IV51" s="87">
        <v>1.5905100000000001</v>
      </c>
      <c r="IW51" s="87">
        <v>1.5955299999999999</v>
      </c>
      <c r="IX51" s="3"/>
      <c r="IY51" s="7">
        <v>46</v>
      </c>
      <c r="IZ51" s="87">
        <v>1.54291</v>
      </c>
      <c r="JA51" s="87">
        <v>1.5907</v>
      </c>
      <c r="JB51" s="87">
        <v>1.64645</v>
      </c>
      <c r="JC51" s="87">
        <v>1.67431</v>
      </c>
      <c r="JD51" s="87">
        <v>1.69106</v>
      </c>
      <c r="JE51" s="87">
        <v>1.6966000000000001</v>
      </c>
      <c r="JF51" s="3"/>
      <c r="JG51" s="7">
        <v>46</v>
      </c>
      <c r="JH51" s="87">
        <v>1.6174999999999999</v>
      </c>
      <c r="JI51" s="87">
        <v>1.6707099999999999</v>
      </c>
      <c r="JJ51" s="87">
        <v>1.7319500000000001</v>
      </c>
      <c r="JK51" s="87">
        <v>1.7624599999999999</v>
      </c>
      <c r="JL51" s="87">
        <v>1.78077</v>
      </c>
      <c r="JM51" s="87">
        <v>1.78687</v>
      </c>
      <c r="JN51" s="3"/>
      <c r="JO51" s="7">
        <v>46</v>
      </c>
      <c r="JP51" s="87">
        <v>1.7387600000000001</v>
      </c>
      <c r="JQ51" s="87">
        <v>1.7998700000000001</v>
      </c>
      <c r="JR51" s="87">
        <v>1.86904</v>
      </c>
      <c r="JS51" s="87">
        <v>1.9033800000000001</v>
      </c>
      <c r="JT51" s="87">
        <v>1.9239999999999999</v>
      </c>
      <c r="JU51" s="87">
        <v>1.9308799999999999</v>
      </c>
      <c r="JV51" s="3"/>
      <c r="JW51" s="7">
        <v>46</v>
      </c>
      <c r="JX51" s="87">
        <v>2.2747000000000002</v>
      </c>
      <c r="JY51" s="87">
        <v>2.3803899999999998</v>
      </c>
      <c r="JZ51" s="87">
        <v>2.5003299999999999</v>
      </c>
      <c r="KA51" s="87">
        <v>2.5588099999999998</v>
      </c>
      <c r="KB51" s="87">
        <v>2.5938099999999999</v>
      </c>
      <c r="KC51" s="87">
        <v>2.60548</v>
      </c>
      <c r="KD51" s="3"/>
      <c r="KE51" s="7">
        <v>46</v>
      </c>
      <c r="KF51" s="87">
        <v>3.1327099999999999</v>
      </c>
      <c r="KG51" s="87">
        <v>3.3343400000000001</v>
      </c>
      <c r="KH51" s="87">
        <v>3.5535299999999999</v>
      </c>
      <c r="KI51" s="87">
        <v>3.6568200000000002</v>
      </c>
      <c r="KJ51" s="87">
        <v>3.71801</v>
      </c>
      <c r="KK51" s="87">
        <v>3.7380599999999999</v>
      </c>
      <c r="KL51" s="3"/>
      <c r="KM51" s="7">
        <v>46</v>
      </c>
      <c r="KN51" s="87">
        <v>1.1551400000000001</v>
      </c>
      <c r="KO51" s="87">
        <v>1.17699</v>
      </c>
      <c r="KP51" s="87">
        <v>1.2021500000000001</v>
      </c>
      <c r="KQ51" s="87">
        <v>1.21472</v>
      </c>
      <c r="KR51" s="87">
        <v>1.22228</v>
      </c>
      <c r="KS51" s="87">
        <v>1.22478</v>
      </c>
      <c r="KT51" s="3"/>
      <c r="KU51" s="7">
        <v>46</v>
      </c>
      <c r="KV51" s="87">
        <v>1.22472</v>
      </c>
      <c r="KW51" s="87">
        <v>1.24952</v>
      </c>
      <c r="KX51" s="87">
        <v>1.2781800000000001</v>
      </c>
      <c r="KY51" s="87">
        <v>1.2922400000000001</v>
      </c>
      <c r="KZ51" s="87">
        <v>1.30064</v>
      </c>
      <c r="LA51" s="87">
        <v>1.30345</v>
      </c>
      <c r="LB51" s="3"/>
      <c r="LC51" s="7">
        <v>46</v>
      </c>
      <c r="LD51" s="87">
        <v>1.2998099999999999</v>
      </c>
      <c r="LE51" s="87">
        <v>1.32742</v>
      </c>
      <c r="LF51" s="87">
        <v>1.3596299999999999</v>
      </c>
      <c r="LG51" s="87">
        <v>1.3756999999999999</v>
      </c>
      <c r="LH51" s="87">
        <v>1.38531</v>
      </c>
      <c r="LI51" s="87">
        <v>1.3884399999999999</v>
      </c>
      <c r="LJ51" s="3"/>
      <c r="LK51" s="7">
        <v>46</v>
      </c>
      <c r="LL51" s="87">
        <v>1.39272</v>
      </c>
      <c r="LM51" s="87">
        <v>1.42381</v>
      </c>
      <c r="LN51" s="87">
        <v>1.46011</v>
      </c>
      <c r="LO51" s="87">
        <v>1.4782500000000001</v>
      </c>
      <c r="LP51" s="87">
        <v>1.48915</v>
      </c>
      <c r="LQ51" s="87">
        <v>1.4927699999999999</v>
      </c>
      <c r="LR51" s="3"/>
      <c r="LS51" s="7">
        <v>46</v>
      </c>
      <c r="LT51" s="87">
        <v>1.46411</v>
      </c>
      <c r="LU51" s="87">
        <v>1.4984200000000001</v>
      </c>
      <c r="LV51" s="87">
        <v>1.5383199999999999</v>
      </c>
      <c r="LW51" s="87">
        <v>1.5582400000000001</v>
      </c>
      <c r="LX51" s="87">
        <v>1.5702</v>
      </c>
      <c r="LY51" s="87">
        <v>1.57419</v>
      </c>
      <c r="MA51" s="7">
        <v>46</v>
      </c>
      <c r="MB51" s="87">
        <v>1.54653</v>
      </c>
      <c r="MC51" s="87">
        <v>1.5843100000000001</v>
      </c>
      <c r="MD51" s="87">
        <v>1.6283000000000001</v>
      </c>
      <c r="ME51" s="87">
        <v>1.6503099999999999</v>
      </c>
      <c r="MF51" s="87">
        <v>1.6634899999999999</v>
      </c>
      <c r="MG51" s="87">
        <v>1.6678900000000001</v>
      </c>
      <c r="MH51" s="3"/>
      <c r="MI51" s="7">
        <v>46</v>
      </c>
      <c r="MJ51" s="87">
        <v>1.56508</v>
      </c>
      <c r="MK51" s="87">
        <v>1.6054900000000001</v>
      </c>
      <c r="ML51" s="87">
        <v>1.65201</v>
      </c>
      <c r="MM51" s="87">
        <v>1.67536</v>
      </c>
      <c r="MN51" s="87">
        <v>1.68926</v>
      </c>
      <c r="MO51" s="87">
        <v>1.6938899999999999</v>
      </c>
      <c r="MP51" s="3"/>
      <c r="MQ51" s="7">
        <v>46</v>
      </c>
      <c r="MR51" s="87">
        <v>1.71976</v>
      </c>
      <c r="MS51" s="87">
        <v>1.76732</v>
      </c>
      <c r="MT51" s="87">
        <v>1.8212900000000001</v>
      </c>
      <c r="MU51" s="87">
        <v>1.8479699999999999</v>
      </c>
      <c r="MV51" s="87">
        <v>1.86389</v>
      </c>
      <c r="MW51" s="87">
        <v>1.86924</v>
      </c>
      <c r="MX51" s="3"/>
      <c r="MY51" s="7">
        <v>46</v>
      </c>
      <c r="MZ51" s="87">
        <v>2.4716399999999998</v>
      </c>
      <c r="NA51" s="87">
        <v>2.5552999999999999</v>
      </c>
      <c r="NB51" s="87">
        <v>2.6520700000000001</v>
      </c>
      <c r="NC51" s="87">
        <v>2.6998500000000001</v>
      </c>
      <c r="ND51" s="87">
        <v>2.7284600000000001</v>
      </c>
      <c r="NE51" s="87">
        <v>2.7379899999999999</v>
      </c>
      <c r="NF51" s="3"/>
      <c r="NG51" s="7">
        <v>46</v>
      </c>
      <c r="NH51" s="87">
        <v>3.4619200000000001</v>
      </c>
      <c r="NI51" s="87">
        <v>3.6194299999999999</v>
      </c>
      <c r="NJ51" s="87">
        <v>3.78268</v>
      </c>
      <c r="NK51" s="87">
        <v>3.86164</v>
      </c>
      <c r="NL51" s="87">
        <v>3.9081000000000001</v>
      </c>
      <c r="NM51" s="87">
        <v>3.9233199999999999</v>
      </c>
      <c r="NN51" s="3"/>
      <c r="NO51" s="7">
        <v>46</v>
      </c>
      <c r="NP51" s="87">
        <v>1.25038</v>
      </c>
      <c r="NQ51" s="87">
        <v>1.2742199999999999</v>
      </c>
      <c r="NR51" s="87">
        <v>1.3020099999999999</v>
      </c>
      <c r="NS51" s="87">
        <v>1.3159000000000001</v>
      </c>
      <c r="NT51" s="87">
        <v>1.32423</v>
      </c>
      <c r="NU51" s="87">
        <v>1.3270299999999999</v>
      </c>
      <c r="NV51" s="3"/>
      <c r="NW51" s="7">
        <v>46</v>
      </c>
      <c r="NX51" s="87">
        <v>1.3121100000000001</v>
      </c>
      <c r="NY51" s="87">
        <v>1.33876</v>
      </c>
      <c r="NZ51" s="87">
        <v>1.3693900000000001</v>
      </c>
      <c r="OA51" s="87">
        <v>1.3847700000000001</v>
      </c>
      <c r="OB51" s="87">
        <v>1.39392</v>
      </c>
      <c r="OC51" s="87">
        <v>1.39699</v>
      </c>
      <c r="OD51" s="3"/>
      <c r="OE51" s="7">
        <v>46</v>
      </c>
      <c r="OF51" s="87">
        <v>1.3895599999999999</v>
      </c>
      <c r="OG51" s="87">
        <v>1.41954</v>
      </c>
      <c r="OH51" s="87">
        <v>1.45401</v>
      </c>
      <c r="OI51" s="87">
        <v>1.47123</v>
      </c>
      <c r="OJ51" s="87">
        <v>1.48139</v>
      </c>
      <c r="OK51" s="87">
        <v>1.48475</v>
      </c>
      <c r="OL51" s="3"/>
      <c r="OM51" s="7">
        <v>46</v>
      </c>
      <c r="ON51" s="87">
        <v>1.4705600000000001</v>
      </c>
      <c r="OO51" s="87">
        <v>1.5041899999999999</v>
      </c>
      <c r="OP51" s="87">
        <v>1.54274</v>
      </c>
      <c r="OQ51" s="87">
        <v>1.5617399999999999</v>
      </c>
      <c r="OR51" s="87">
        <v>1.57311</v>
      </c>
      <c r="OS51" s="87">
        <v>1.57687</v>
      </c>
      <c r="OT51" s="3"/>
      <c r="OU51" s="7">
        <v>46</v>
      </c>
      <c r="OV51" s="87">
        <v>1.5959399999999999</v>
      </c>
      <c r="OW51" s="87">
        <v>1.6347700000000001</v>
      </c>
      <c r="OX51" s="87">
        <v>1.67899</v>
      </c>
      <c r="OY51" s="87">
        <v>1.70103</v>
      </c>
      <c r="OZ51" s="87">
        <v>1.7138899999999999</v>
      </c>
      <c r="PA51" s="87">
        <v>1.71818</v>
      </c>
      <c r="PC51" s="7">
        <v>46</v>
      </c>
      <c r="PD51" s="87">
        <v>1.69049</v>
      </c>
      <c r="PE51" s="87">
        <v>1.7341800000000001</v>
      </c>
      <c r="PF51" s="87">
        <v>1.78392</v>
      </c>
      <c r="PG51" s="87">
        <v>1.8081100000000001</v>
      </c>
      <c r="PH51" s="87">
        <v>1.82267</v>
      </c>
      <c r="PI51" s="87">
        <v>1.82752</v>
      </c>
      <c r="PJ51" s="3"/>
      <c r="PK51" s="7">
        <v>46</v>
      </c>
      <c r="PL51" s="87">
        <v>2.30091</v>
      </c>
      <c r="PM51" s="87">
        <v>2.3711899999999999</v>
      </c>
      <c r="PN51" s="87">
        <v>2.4513199999999999</v>
      </c>
      <c r="PO51" s="87">
        <v>2.4912800000000002</v>
      </c>
      <c r="PP51" s="87">
        <v>2.5152299999999999</v>
      </c>
      <c r="PQ51" s="87">
        <v>2.5232399999999999</v>
      </c>
      <c r="PR51" s="3"/>
      <c r="PS51" s="7">
        <v>46</v>
      </c>
      <c r="PT51" s="87">
        <v>3.1634199999999999</v>
      </c>
      <c r="PU51" s="87">
        <v>3.2882099999999999</v>
      </c>
      <c r="PV51" s="87">
        <v>3.43086</v>
      </c>
      <c r="PW51" s="87">
        <v>3.4993699999999999</v>
      </c>
      <c r="PX51" s="87">
        <v>3.5400499999999999</v>
      </c>
      <c r="PY51" s="87">
        <v>3.5535600000000001</v>
      </c>
      <c r="PZ51" s="3"/>
      <c r="QA51" s="7">
        <v>46</v>
      </c>
      <c r="QB51" s="87">
        <v>1.3448500000000001</v>
      </c>
      <c r="QC51" s="87">
        <v>1.3715299999999999</v>
      </c>
      <c r="QD51" s="87">
        <v>1.4020600000000001</v>
      </c>
      <c r="QE51" s="87">
        <v>1.4172800000000001</v>
      </c>
      <c r="QF51" s="87">
        <v>1.4262699999999999</v>
      </c>
      <c r="QG51" s="87">
        <v>1.4292400000000001</v>
      </c>
      <c r="QH51" s="3"/>
      <c r="QI51" s="7">
        <v>46</v>
      </c>
      <c r="QJ51" s="87">
        <v>1.3770899999999999</v>
      </c>
      <c r="QK51" s="87">
        <v>1.40588</v>
      </c>
      <c r="QL51" s="87">
        <v>1.4390000000000001</v>
      </c>
      <c r="QM51" s="87">
        <v>1.45523</v>
      </c>
      <c r="QN51" s="87">
        <v>1.46496</v>
      </c>
      <c r="QO51" s="87">
        <v>1.4681999999999999</v>
      </c>
      <c r="QP51" s="3"/>
      <c r="QQ51" s="7">
        <v>46</v>
      </c>
      <c r="QR51" s="87">
        <v>1.4682200000000001</v>
      </c>
      <c r="QS51" s="87">
        <v>1.5005200000000001</v>
      </c>
      <c r="QT51" s="87">
        <v>1.53766</v>
      </c>
      <c r="QU51" s="87">
        <v>1.55602</v>
      </c>
      <c r="QV51" s="87">
        <v>1.5669999999999999</v>
      </c>
      <c r="QW51" s="87">
        <v>1.5706100000000001</v>
      </c>
      <c r="QX51" s="3"/>
      <c r="QY51" s="7">
        <v>46</v>
      </c>
      <c r="QZ51" s="87">
        <v>1.6046499999999999</v>
      </c>
      <c r="RA51" s="87">
        <v>1.6412899999999999</v>
      </c>
      <c r="RB51" s="87">
        <v>1.6838599999999999</v>
      </c>
      <c r="RC51" s="87">
        <v>1.7051099999999999</v>
      </c>
      <c r="RD51" s="87">
        <v>1.7175100000000001</v>
      </c>
      <c r="RE51" s="87">
        <v>1.7216499999999999</v>
      </c>
      <c r="RF51" s="3"/>
      <c r="RG51" s="7">
        <v>46</v>
      </c>
      <c r="RH51" s="87">
        <v>2.2515900000000002</v>
      </c>
      <c r="RI51" s="87">
        <v>2.31332</v>
      </c>
      <c r="RJ51" s="87">
        <v>2.3816899999999999</v>
      </c>
      <c r="RK51" s="87">
        <v>2.4149799999999999</v>
      </c>
      <c r="RL51" s="87">
        <v>2.4349599999999998</v>
      </c>
      <c r="RM51" s="87">
        <v>2.4416000000000002</v>
      </c>
      <c r="RO51" s="7">
        <v>46</v>
      </c>
      <c r="RP51" s="87">
        <v>3.1269900000000002</v>
      </c>
      <c r="RQ51" s="87">
        <v>3.23359</v>
      </c>
      <c r="RR51" s="87">
        <v>3.3565200000000002</v>
      </c>
      <c r="RS51" s="87">
        <v>3.4175599999999999</v>
      </c>
      <c r="RT51" s="87">
        <v>3.45417</v>
      </c>
      <c r="RU51" s="87">
        <v>3.46617</v>
      </c>
      <c r="RV51" s="3"/>
    </row>
    <row r="52" spans="3:490" x14ac:dyDescent="0.35">
      <c r="C52" s="7">
        <v>47</v>
      </c>
      <c r="D52" s="87" t="s">
        <v>72</v>
      </c>
      <c r="E52" s="87">
        <v>1.15601</v>
      </c>
      <c r="F52" s="87">
        <v>1.23461</v>
      </c>
      <c r="G52" s="87">
        <v>1.2726599999999999</v>
      </c>
      <c r="H52" s="87">
        <v>1.2954699999999999</v>
      </c>
      <c r="I52" s="87">
        <v>1.3030999999999999</v>
      </c>
      <c r="K52" s="7">
        <v>47</v>
      </c>
      <c r="L52" s="87" t="s">
        <v>72</v>
      </c>
      <c r="M52" s="87">
        <v>1.1973499999999999</v>
      </c>
      <c r="N52" s="87">
        <v>1.28704</v>
      </c>
      <c r="O52" s="87">
        <v>1.33108</v>
      </c>
      <c r="P52" s="87">
        <v>1.35721</v>
      </c>
      <c r="Q52" s="87">
        <v>1.36589</v>
      </c>
      <c r="S52" s="7">
        <v>47</v>
      </c>
      <c r="T52" s="87" t="s">
        <v>72</v>
      </c>
      <c r="U52" s="87">
        <v>1.25857</v>
      </c>
      <c r="V52" s="87">
        <v>1.36182</v>
      </c>
      <c r="W52" s="87">
        <v>1.41275</v>
      </c>
      <c r="X52" s="87">
        <v>1.44295</v>
      </c>
      <c r="Y52" s="87">
        <v>1.4529300000000001</v>
      </c>
      <c r="AA52" s="7">
        <v>47</v>
      </c>
      <c r="AB52" s="87" t="s">
        <v>72</v>
      </c>
      <c r="AC52" s="87">
        <v>1.3230900000000001</v>
      </c>
      <c r="AD52" s="87">
        <v>1.4409099999999999</v>
      </c>
      <c r="AE52" s="87">
        <v>1.49901</v>
      </c>
      <c r="AF52" s="87">
        <v>1.5338400000000001</v>
      </c>
      <c r="AG52" s="87">
        <v>1.5453300000000001</v>
      </c>
      <c r="AI52" s="7">
        <v>47</v>
      </c>
      <c r="AJ52" s="87" t="s">
        <v>72</v>
      </c>
      <c r="AK52" s="87">
        <v>1.38008</v>
      </c>
      <c r="AL52" s="87">
        <v>1.5122500000000001</v>
      </c>
      <c r="AM52" s="87">
        <v>1.57778</v>
      </c>
      <c r="AN52" s="87">
        <v>1.6171500000000001</v>
      </c>
      <c r="AO52" s="87">
        <v>1.6302099999999999</v>
      </c>
      <c r="AQ52" s="7">
        <v>47</v>
      </c>
      <c r="AR52" s="87" t="s">
        <v>72</v>
      </c>
      <c r="AS52" s="87">
        <v>1.4502699999999999</v>
      </c>
      <c r="AT52" s="87">
        <v>1.6026</v>
      </c>
      <c r="AU52" s="87">
        <v>1.6771</v>
      </c>
      <c r="AV52" s="87">
        <v>1.7215400000000001</v>
      </c>
      <c r="AW52" s="87">
        <v>1.73617</v>
      </c>
      <c r="AY52" s="7">
        <v>47</v>
      </c>
      <c r="AZ52" s="87" t="s">
        <v>72</v>
      </c>
      <c r="BA52" s="87" t="s">
        <v>72</v>
      </c>
      <c r="BB52" s="87" t="s">
        <v>72</v>
      </c>
      <c r="BC52" s="87" t="s">
        <v>72</v>
      </c>
      <c r="BD52" s="87" t="s">
        <v>72</v>
      </c>
      <c r="BE52" s="87" t="s">
        <v>72</v>
      </c>
      <c r="BF52" s="3"/>
      <c r="BG52" s="7">
        <v>47</v>
      </c>
      <c r="BH52" s="87" t="s">
        <v>72</v>
      </c>
      <c r="BI52" s="87" t="s">
        <v>72</v>
      </c>
      <c r="BJ52" s="87" t="s">
        <v>72</v>
      </c>
      <c r="BK52" s="87" t="s">
        <v>72</v>
      </c>
      <c r="BL52" s="87" t="s">
        <v>72</v>
      </c>
      <c r="BM52" s="87" t="s">
        <v>72</v>
      </c>
      <c r="BN52" s="3"/>
      <c r="BO52" s="7">
        <v>47</v>
      </c>
      <c r="BP52" s="87" t="s">
        <v>72</v>
      </c>
      <c r="BQ52" s="87" t="s">
        <v>72</v>
      </c>
      <c r="BR52" s="87" t="s">
        <v>72</v>
      </c>
      <c r="BS52" s="87" t="s">
        <v>72</v>
      </c>
      <c r="BT52" s="87" t="s">
        <v>72</v>
      </c>
      <c r="BU52" s="87" t="s">
        <v>72</v>
      </c>
      <c r="BV52" s="3"/>
      <c r="BW52" s="7">
        <v>47</v>
      </c>
      <c r="BX52" s="87" t="s">
        <v>72</v>
      </c>
      <c r="BY52" s="87" t="s">
        <v>72</v>
      </c>
      <c r="BZ52" s="87" t="s">
        <v>72</v>
      </c>
      <c r="CA52" s="87" t="s">
        <v>72</v>
      </c>
      <c r="CB52" s="87" t="s">
        <v>72</v>
      </c>
      <c r="CC52" s="87" t="s">
        <v>72</v>
      </c>
      <c r="CD52" s="3"/>
      <c r="CE52" s="7">
        <v>47</v>
      </c>
      <c r="CF52" s="87" t="s">
        <v>72</v>
      </c>
      <c r="CG52" s="87" t="s">
        <v>72</v>
      </c>
      <c r="CH52" s="87" t="s">
        <v>72</v>
      </c>
      <c r="CI52" s="87" t="s">
        <v>72</v>
      </c>
      <c r="CJ52" s="87" t="s">
        <v>72</v>
      </c>
      <c r="CK52" s="87" t="s">
        <v>72</v>
      </c>
      <c r="CL52" s="3"/>
      <c r="CM52" s="7">
        <v>47</v>
      </c>
      <c r="CN52" s="87" t="s">
        <v>72</v>
      </c>
      <c r="CO52" s="87" t="s">
        <v>72</v>
      </c>
      <c r="CP52" s="87" t="s">
        <v>72</v>
      </c>
      <c r="CQ52" s="87" t="s">
        <v>72</v>
      </c>
      <c r="CR52" s="87" t="s">
        <v>72</v>
      </c>
      <c r="CS52" s="87" t="s">
        <v>72</v>
      </c>
      <c r="CT52" s="3"/>
      <c r="CU52" s="7">
        <v>47</v>
      </c>
      <c r="CV52" s="87">
        <v>0.96455000000000002</v>
      </c>
      <c r="CW52" s="87">
        <v>0.98592999999999997</v>
      </c>
      <c r="CX52" s="87">
        <v>1.01088</v>
      </c>
      <c r="CY52" s="87">
        <v>1.02336</v>
      </c>
      <c r="CZ52" s="87">
        <v>1.03084</v>
      </c>
      <c r="DA52" s="87">
        <v>1.03335</v>
      </c>
      <c r="DB52" s="3"/>
      <c r="DC52" s="7">
        <v>47</v>
      </c>
      <c r="DD52" s="87">
        <v>0.99929000000000001</v>
      </c>
      <c r="DE52" s="87">
        <v>1.0228600000000001</v>
      </c>
      <c r="DF52" s="87">
        <v>1.05033</v>
      </c>
      <c r="DG52" s="87">
        <v>1.0640799999999999</v>
      </c>
      <c r="DH52" s="87">
        <v>1.0723100000000001</v>
      </c>
      <c r="DI52" s="87">
        <v>1.07507</v>
      </c>
      <c r="DJ52" s="3"/>
      <c r="DK52" s="7">
        <v>47</v>
      </c>
      <c r="DL52" s="87">
        <v>1.0843700000000001</v>
      </c>
      <c r="DM52" s="87">
        <v>1.11161</v>
      </c>
      <c r="DN52" s="87">
        <v>1.1433800000000001</v>
      </c>
      <c r="DO52" s="87">
        <v>1.1592499999999999</v>
      </c>
      <c r="DP52" s="87">
        <v>1.1688099999999999</v>
      </c>
      <c r="DQ52" s="87">
        <v>1.1719900000000001</v>
      </c>
      <c r="DR52" s="3"/>
      <c r="DS52" s="7">
        <v>47</v>
      </c>
      <c r="DT52" s="87">
        <v>1.1311500000000001</v>
      </c>
      <c r="DU52" s="87">
        <v>1.1612100000000001</v>
      </c>
      <c r="DV52" s="87">
        <v>1.1962900000000001</v>
      </c>
      <c r="DW52" s="87">
        <v>1.21384</v>
      </c>
      <c r="DX52" s="87">
        <v>1.22435</v>
      </c>
      <c r="DY52" s="87">
        <v>1.2278500000000001</v>
      </c>
      <c r="DZ52" s="3"/>
      <c r="EA52" s="7">
        <v>47</v>
      </c>
      <c r="EB52" s="87">
        <v>1.19218</v>
      </c>
      <c r="EC52" s="87">
        <v>1.2261299999999999</v>
      </c>
      <c r="ED52" s="87">
        <v>1.2652699999999999</v>
      </c>
      <c r="EE52" s="87">
        <v>1.28485</v>
      </c>
      <c r="EF52" s="87">
        <v>1.2965899999999999</v>
      </c>
      <c r="EG52" s="87">
        <v>1.3005199999999999</v>
      </c>
      <c r="EH52" s="3"/>
      <c r="EI52" s="7">
        <v>47</v>
      </c>
      <c r="EJ52" s="87">
        <v>1.28793</v>
      </c>
      <c r="EK52" s="87">
        <v>1.32805</v>
      </c>
      <c r="EL52" s="87">
        <v>1.3732899999999999</v>
      </c>
      <c r="EM52" s="87">
        <v>1.39567</v>
      </c>
      <c r="EN52" s="87">
        <v>1.4091</v>
      </c>
      <c r="EO52" s="87">
        <v>1.41357</v>
      </c>
      <c r="EP52" s="3"/>
      <c r="EQ52" s="7">
        <v>47</v>
      </c>
      <c r="ER52" s="87">
        <v>1.40848</v>
      </c>
      <c r="ES52" s="87">
        <v>1.45516</v>
      </c>
      <c r="ET52" s="87">
        <v>1.5095700000000001</v>
      </c>
      <c r="EU52" s="87">
        <v>1.5361800000000001</v>
      </c>
      <c r="EV52" s="87">
        <v>1.55179</v>
      </c>
      <c r="EW52" s="87">
        <v>1.55701</v>
      </c>
      <c r="EX52" s="3"/>
      <c r="EY52" s="7">
        <v>47</v>
      </c>
      <c r="EZ52" s="87">
        <v>1.4767300000000001</v>
      </c>
      <c r="FA52" s="87">
        <v>1.5283800000000001</v>
      </c>
      <c r="FB52" s="87">
        <v>1.5886499999999999</v>
      </c>
      <c r="FC52" s="87">
        <v>1.61879</v>
      </c>
      <c r="FD52" s="87">
        <v>1.63686</v>
      </c>
      <c r="FE52" s="87">
        <v>1.6428</v>
      </c>
      <c r="FF52" s="3"/>
      <c r="FG52" s="7">
        <v>47</v>
      </c>
      <c r="FH52" s="87">
        <v>1.55077</v>
      </c>
      <c r="FI52" s="87">
        <v>1.60791</v>
      </c>
      <c r="FJ52" s="87">
        <v>1.6745699999999999</v>
      </c>
      <c r="FK52" s="87">
        <v>1.70784</v>
      </c>
      <c r="FL52" s="87">
        <v>1.72784</v>
      </c>
      <c r="FM52" s="87">
        <v>1.7344999999999999</v>
      </c>
      <c r="FN52" s="3"/>
      <c r="FO52" s="7">
        <v>47</v>
      </c>
      <c r="FP52" s="87">
        <v>1.62738</v>
      </c>
      <c r="FQ52" s="87">
        <v>1.6914800000000001</v>
      </c>
      <c r="FR52" s="87">
        <v>1.7650699999999999</v>
      </c>
      <c r="FS52" s="87">
        <v>1.8017399999999999</v>
      </c>
      <c r="FT52" s="87">
        <v>1.8237300000000001</v>
      </c>
      <c r="FU52" s="87">
        <v>1.8310599999999999</v>
      </c>
      <c r="FV52" s="3"/>
      <c r="FW52" s="7">
        <v>47</v>
      </c>
      <c r="FX52" s="87">
        <v>1.71211</v>
      </c>
      <c r="FY52" s="87">
        <v>1.78512</v>
      </c>
      <c r="FZ52" s="87">
        <v>1.8666199999999999</v>
      </c>
      <c r="GA52" s="87">
        <v>1.9071</v>
      </c>
      <c r="GB52" s="87">
        <v>1.93137</v>
      </c>
      <c r="GC52" s="87">
        <v>1.9394800000000001</v>
      </c>
      <c r="GD52" s="3"/>
      <c r="GE52" s="7">
        <v>47</v>
      </c>
      <c r="GF52" s="87">
        <v>2.2001200000000001</v>
      </c>
      <c r="GG52" s="87">
        <v>2.3234699999999999</v>
      </c>
      <c r="GH52" s="87">
        <v>2.4637099999999998</v>
      </c>
      <c r="GI52" s="87">
        <v>2.53268</v>
      </c>
      <c r="GJ52" s="87">
        <v>2.5737999999999999</v>
      </c>
      <c r="GK52" s="87">
        <v>2.5874199999999998</v>
      </c>
      <c r="GL52" s="3"/>
      <c r="GM52" s="7">
        <v>47</v>
      </c>
      <c r="GN52" s="87">
        <v>2.8189000000000002</v>
      </c>
      <c r="GO52" s="87">
        <v>3.0557099999999999</v>
      </c>
      <c r="GP52" s="87">
        <v>3.3098299999999998</v>
      </c>
      <c r="GQ52" s="87">
        <v>3.4270299999999998</v>
      </c>
      <c r="GR52" s="87">
        <v>3.496</v>
      </c>
      <c r="GS52" s="87">
        <v>3.5185200000000001</v>
      </c>
      <c r="GT52" s="3"/>
      <c r="GU52" s="7">
        <v>47</v>
      </c>
      <c r="GV52" s="87">
        <v>1.0259199999999999</v>
      </c>
      <c r="GW52" s="87">
        <v>1.0470699999999999</v>
      </c>
      <c r="GX52" s="87">
        <v>1.07172</v>
      </c>
      <c r="GY52" s="87">
        <v>1.08405</v>
      </c>
      <c r="GZ52" s="87">
        <v>1.0914600000000001</v>
      </c>
      <c r="HA52" s="87">
        <v>1.0939300000000001</v>
      </c>
      <c r="HB52" s="3"/>
      <c r="HC52" s="7">
        <v>47</v>
      </c>
      <c r="HD52" s="87">
        <v>1.0663100000000001</v>
      </c>
      <c r="HE52" s="87">
        <v>1.08962</v>
      </c>
      <c r="HF52" s="87">
        <v>1.11683</v>
      </c>
      <c r="HG52" s="87">
        <v>1.1304399999999999</v>
      </c>
      <c r="HH52" s="87">
        <v>1.1386000000000001</v>
      </c>
      <c r="HI52" s="87">
        <v>1.1413199999999999</v>
      </c>
      <c r="HJ52" s="3"/>
      <c r="HK52" s="7">
        <v>47</v>
      </c>
      <c r="HL52" s="87">
        <v>1.1257900000000001</v>
      </c>
      <c r="HM52" s="87">
        <v>1.1518200000000001</v>
      </c>
      <c r="HN52" s="87">
        <v>1.1822299999999999</v>
      </c>
      <c r="HO52" s="87">
        <v>1.19743</v>
      </c>
      <c r="HP52" s="87">
        <v>1.20655</v>
      </c>
      <c r="HQ52" s="87">
        <v>1.2096</v>
      </c>
      <c r="HR52" s="3"/>
      <c r="HS52" s="7">
        <v>47</v>
      </c>
      <c r="HT52" s="87">
        <v>1.1755800000000001</v>
      </c>
      <c r="HU52" s="87">
        <v>1.20547</v>
      </c>
      <c r="HV52" s="87">
        <v>1.23902</v>
      </c>
      <c r="HW52" s="87">
        <v>1.2558100000000001</v>
      </c>
      <c r="HX52" s="87">
        <v>1.2658799999999999</v>
      </c>
      <c r="HY52" s="87">
        <v>1.26925</v>
      </c>
      <c r="HZ52" s="3"/>
      <c r="IA52" s="7">
        <v>47</v>
      </c>
      <c r="IB52" s="87">
        <v>1.3196300000000001</v>
      </c>
      <c r="IC52" s="87">
        <v>1.3550500000000001</v>
      </c>
      <c r="ID52" s="87">
        <v>1.3962300000000001</v>
      </c>
      <c r="IE52" s="87">
        <v>1.41612</v>
      </c>
      <c r="IF52" s="87">
        <v>1.42805</v>
      </c>
      <c r="IG52" s="87">
        <v>1.4320299999999999</v>
      </c>
      <c r="IH52" s="3"/>
      <c r="II52" s="7">
        <v>47</v>
      </c>
      <c r="IJ52" s="87">
        <v>1.37147</v>
      </c>
      <c r="IK52" s="87">
        <v>1.4105000000000001</v>
      </c>
      <c r="IL52" s="87">
        <v>1.456</v>
      </c>
      <c r="IM52" s="87">
        <v>1.4787300000000001</v>
      </c>
      <c r="IN52" s="87">
        <v>1.4923500000000001</v>
      </c>
      <c r="IO52" s="87">
        <v>1.4968900000000001</v>
      </c>
      <c r="IQ52" s="7">
        <v>47</v>
      </c>
      <c r="IR52" s="87">
        <v>1.44937</v>
      </c>
      <c r="IS52" s="87">
        <v>1.4926999999999999</v>
      </c>
      <c r="IT52" s="87">
        <v>1.54312</v>
      </c>
      <c r="IU52" s="87">
        <v>1.5682499999999999</v>
      </c>
      <c r="IV52" s="87">
        <v>1.5833600000000001</v>
      </c>
      <c r="IW52" s="87">
        <v>1.5883700000000001</v>
      </c>
      <c r="IX52" s="3"/>
      <c r="IY52" s="7">
        <v>47</v>
      </c>
      <c r="IZ52" s="87">
        <v>1.5345899999999999</v>
      </c>
      <c r="JA52" s="87">
        <v>1.5826</v>
      </c>
      <c r="JB52" s="87">
        <v>1.63853</v>
      </c>
      <c r="JC52" s="87">
        <v>1.6665000000000001</v>
      </c>
      <c r="JD52" s="87">
        <v>1.68329</v>
      </c>
      <c r="JE52" s="87">
        <v>1.6888700000000001</v>
      </c>
      <c r="JF52" s="3"/>
      <c r="JG52" s="7">
        <v>47</v>
      </c>
      <c r="JH52" s="87">
        <v>1.60825</v>
      </c>
      <c r="JI52" s="87">
        <v>1.6619999999999999</v>
      </c>
      <c r="JJ52" s="87">
        <v>1.7234799999999999</v>
      </c>
      <c r="JK52" s="87">
        <v>1.7541500000000001</v>
      </c>
      <c r="JL52" s="87">
        <v>1.77254</v>
      </c>
      <c r="JM52" s="87">
        <v>1.7786599999999999</v>
      </c>
      <c r="JN52" s="3"/>
      <c r="JO52" s="7">
        <v>47</v>
      </c>
      <c r="JP52" s="87">
        <v>1.7283200000000001</v>
      </c>
      <c r="JQ52" s="87">
        <v>1.79009</v>
      </c>
      <c r="JR52" s="87">
        <v>1.85981</v>
      </c>
      <c r="JS52" s="87">
        <v>1.8943399999999999</v>
      </c>
      <c r="JT52" s="87">
        <v>1.915</v>
      </c>
      <c r="JU52" s="87">
        <v>1.9218999999999999</v>
      </c>
      <c r="JV52" s="3"/>
      <c r="JW52" s="7">
        <v>47</v>
      </c>
      <c r="JX52" s="87">
        <v>2.2588599999999999</v>
      </c>
      <c r="JY52" s="87">
        <v>2.36564</v>
      </c>
      <c r="JZ52" s="87">
        <v>2.4868800000000002</v>
      </c>
      <c r="KA52" s="87">
        <v>2.5456699999999999</v>
      </c>
      <c r="KB52" s="87">
        <v>2.5808499999999999</v>
      </c>
      <c r="KC52" s="87">
        <v>2.59259</v>
      </c>
      <c r="KD52" s="3"/>
      <c r="KE52" s="7">
        <v>47</v>
      </c>
      <c r="KF52" s="87">
        <v>3.1084200000000002</v>
      </c>
      <c r="KG52" s="87">
        <v>3.3131499999999998</v>
      </c>
      <c r="KH52" s="87">
        <v>3.5351599999999999</v>
      </c>
      <c r="KI52" s="87">
        <v>3.6400700000000001</v>
      </c>
      <c r="KJ52" s="87">
        <v>3.7018200000000001</v>
      </c>
      <c r="KK52" s="87">
        <v>3.7220599999999999</v>
      </c>
      <c r="KL52" s="3"/>
      <c r="KM52" s="7">
        <v>47</v>
      </c>
      <c r="KN52" s="87">
        <v>1.15147</v>
      </c>
      <c r="KO52" s="87">
        <v>1.1734800000000001</v>
      </c>
      <c r="KP52" s="87">
        <v>1.1987000000000001</v>
      </c>
      <c r="KQ52" s="87">
        <v>1.21133</v>
      </c>
      <c r="KR52" s="87">
        <v>1.2189000000000001</v>
      </c>
      <c r="KS52" s="87">
        <v>1.22142</v>
      </c>
      <c r="KT52" s="3"/>
      <c r="KU52" s="7">
        <v>47</v>
      </c>
      <c r="KV52" s="87">
        <v>1.2207600000000001</v>
      </c>
      <c r="KW52" s="87">
        <v>1.2456100000000001</v>
      </c>
      <c r="KX52" s="87">
        <v>1.2744800000000001</v>
      </c>
      <c r="KY52" s="87">
        <v>1.28857</v>
      </c>
      <c r="KZ52" s="87">
        <v>1.2970200000000001</v>
      </c>
      <c r="LA52" s="87">
        <v>1.29983</v>
      </c>
      <c r="LB52" s="3"/>
      <c r="LC52" s="7">
        <v>47</v>
      </c>
      <c r="LD52" s="87">
        <v>1.2955399999999999</v>
      </c>
      <c r="LE52" s="87">
        <v>1.32325</v>
      </c>
      <c r="LF52" s="87">
        <v>1.35554</v>
      </c>
      <c r="LG52" s="87">
        <v>1.37165</v>
      </c>
      <c r="LH52" s="87">
        <v>1.38131</v>
      </c>
      <c r="LI52" s="87">
        <v>1.3845499999999999</v>
      </c>
      <c r="LJ52" s="3"/>
      <c r="LK52" s="7">
        <v>47</v>
      </c>
      <c r="LL52" s="87">
        <v>1.3880399999999999</v>
      </c>
      <c r="LM52" s="87">
        <v>1.41923</v>
      </c>
      <c r="LN52" s="87">
        <v>1.45564</v>
      </c>
      <c r="LO52" s="87">
        <v>1.47384</v>
      </c>
      <c r="LP52" s="87">
        <v>1.4847699999999999</v>
      </c>
      <c r="LQ52" s="87">
        <v>1.4883900000000001</v>
      </c>
      <c r="LR52" s="3"/>
      <c r="LS52" s="7">
        <v>47</v>
      </c>
      <c r="LT52" s="87">
        <v>1.45913</v>
      </c>
      <c r="LU52" s="87">
        <v>1.49352</v>
      </c>
      <c r="LV52" s="87">
        <v>1.5335799999999999</v>
      </c>
      <c r="LW52" s="87">
        <v>1.5536000000000001</v>
      </c>
      <c r="LX52" s="87">
        <v>1.56559</v>
      </c>
      <c r="LY52" s="87">
        <v>1.5696000000000001</v>
      </c>
      <c r="MA52" s="7">
        <v>47</v>
      </c>
      <c r="MB52" s="87">
        <v>1.54128</v>
      </c>
      <c r="MC52" s="87">
        <v>1.5791500000000001</v>
      </c>
      <c r="MD52" s="87">
        <v>1.6233</v>
      </c>
      <c r="ME52" s="87">
        <v>1.6453800000000001</v>
      </c>
      <c r="MF52" s="87">
        <v>1.65863</v>
      </c>
      <c r="MG52" s="87">
        <v>1.66303</v>
      </c>
      <c r="MH52" s="3"/>
      <c r="MI52" s="7">
        <v>47</v>
      </c>
      <c r="MJ52" s="87">
        <v>1.55965</v>
      </c>
      <c r="MK52" s="87">
        <v>1.6002700000000001</v>
      </c>
      <c r="ML52" s="87">
        <v>1.6469800000000001</v>
      </c>
      <c r="MM52" s="87">
        <v>1.6703600000000001</v>
      </c>
      <c r="MN52" s="87">
        <v>1.6843399999999999</v>
      </c>
      <c r="MO52" s="87">
        <v>1.68902</v>
      </c>
      <c r="MP52" s="3"/>
      <c r="MQ52" s="7">
        <v>47</v>
      </c>
      <c r="MR52" s="87">
        <v>1.7133799999999999</v>
      </c>
      <c r="MS52" s="87">
        <v>1.7613300000000001</v>
      </c>
      <c r="MT52" s="87">
        <v>1.81585</v>
      </c>
      <c r="MU52" s="87">
        <v>1.84259</v>
      </c>
      <c r="MV52" s="87">
        <v>1.85856</v>
      </c>
      <c r="MW52" s="87">
        <v>1.8639600000000001</v>
      </c>
      <c r="MX52" s="3"/>
      <c r="MY52" s="7">
        <v>47</v>
      </c>
      <c r="MZ52" s="87">
        <v>2.4632700000000001</v>
      </c>
      <c r="NA52" s="87">
        <v>2.5473400000000002</v>
      </c>
      <c r="NB52" s="87">
        <v>2.6447099999999999</v>
      </c>
      <c r="NC52" s="87">
        <v>2.6927099999999999</v>
      </c>
      <c r="ND52" s="87">
        <v>2.7214299999999998</v>
      </c>
      <c r="NE52" s="87">
        <v>2.7309999999999999</v>
      </c>
      <c r="NF52" s="3"/>
      <c r="NG52" s="7">
        <v>47</v>
      </c>
      <c r="NH52" s="87">
        <v>3.4509699999999999</v>
      </c>
      <c r="NI52" s="87">
        <v>3.6117599999999999</v>
      </c>
      <c r="NJ52" s="87">
        <v>3.78267</v>
      </c>
      <c r="NK52" s="87">
        <v>3.8616100000000002</v>
      </c>
      <c r="NL52" s="87">
        <v>3.9080699999999999</v>
      </c>
      <c r="NM52" s="87">
        <v>3.9232999999999998</v>
      </c>
      <c r="NN52" s="3"/>
      <c r="NO52" s="7">
        <v>47</v>
      </c>
      <c r="NP52" s="87">
        <v>1.2469600000000001</v>
      </c>
      <c r="NQ52" s="87">
        <v>1.2708699999999999</v>
      </c>
      <c r="NR52" s="87">
        <v>1.29874</v>
      </c>
      <c r="NS52" s="87">
        <v>1.31267</v>
      </c>
      <c r="NT52" s="87">
        <v>1.3210299999999999</v>
      </c>
      <c r="NU52" s="87">
        <v>1.3238000000000001</v>
      </c>
      <c r="NV52" s="3"/>
      <c r="NW52" s="7">
        <v>47</v>
      </c>
      <c r="NX52" s="87">
        <v>1.3083400000000001</v>
      </c>
      <c r="NY52" s="87">
        <v>1.33514</v>
      </c>
      <c r="NZ52" s="87">
        <v>1.36591</v>
      </c>
      <c r="OA52" s="87">
        <v>1.3812899999999999</v>
      </c>
      <c r="OB52" s="87">
        <v>1.3905099999999999</v>
      </c>
      <c r="OC52" s="87">
        <v>1.3935900000000001</v>
      </c>
      <c r="OD52" s="3"/>
      <c r="OE52" s="7">
        <v>47</v>
      </c>
      <c r="OF52" s="87">
        <v>1.3854500000000001</v>
      </c>
      <c r="OG52" s="87">
        <v>1.4156500000000001</v>
      </c>
      <c r="OH52" s="87">
        <v>1.4502299999999999</v>
      </c>
      <c r="OI52" s="87">
        <v>1.46749</v>
      </c>
      <c r="OJ52" s="87">
        <v>1.47784</v>
      </c>
      <c r="OK52" s="87">
        <v>1.4812399999999999</v>
      </c>
      <c r="OL52" s="3"/>
      <c r="OM52" s="7">
        <v>47</v>
      </c>
      <c r="ON52" s="87">
        <v>1.4661500000000001</v>
      </c>
      <c r="OO52" s="87">
        <v>1.4999400000000001</v>
      </c>
      <c r="OP52" s="87">
        <v>1.53881</v>
      </c>
      <c r="OQ52" s="87">
        <v>1.5578399999999999</v>
      </c>
      <c r="OR52" s="87">
        <v>1.56925</v>
      </c>
      <c r="OS52" s="87">
        <v>1.5730599999999999</v>
      </c>
      <c r="OT52" s="3"/>
      <c r="OU52" s="7">
        <v>47</v>
      </c>
      <c r="OV52" s="87">
        <v>1.59121</v>
      </c>
      <c r="OW52" s="87">
        <v>1.6301600000000001</v>
      </c>
      <c r="OX52" s="87">
        <v>1.6746399999999999</v>
      </c>
      <c r="OY52" s="87">
        <v>1.6967699999999999</v>
      </c>
      <c r="OZ52" s="87">
        <v>1.7097500000000001</v>
      </c>
      <c r="PA52" s="87">
        <v>1.71408</v>
      </c>
      <c r="PC52" s="7">
        <v>47</v>
      </c>
      <c r="PD52" s="87">
        <v>1.6854199999999999</v>
      </c>
      <c r="PE52" s="87">
        <v>1.72939</v>
      </c>
      <c r="PF52" s="87">
        <v>1.77932</v>
      </c>
      <c r="PG52" s="87">
        <v>1.8037399999999999</v>
      </c>
      <c r="PH52" s="87">
        <v>1.8183</v>
      </c>
      <c r="PI52" s="87">
        <v>1.82317</v>
      </c>
      <c r="PJ52" s="3"/>
      <c r="PK52" s="7">
        <v>47</v>
      </c>
      <c r="PL52" s="87">
        <v>2.2945799999999998</v>
      </c>
      <c r="PM52" s="87">
        <v>2.3654899999999999</v>
      </c>
      <c r="PN52" s="87">
        <v>2.4459599999999999</v>
      </c>
      <c r="PO52" s="87">
        <v>2.4860799999999998</v>
      </c>
      <c r="PP52" s="87">
        <v>2.5101300000000002</v>
      </c>
      <c r="PQ52" s="87">
        <v>2.51816</v>
      </c>
      <c r="PR52" s="3"/>
      <c r="PS52" s="7">
        <v>47</v>
      </c>
      <c r="PT52" s="87">
        <v>3.1633900000000001</v>
      </c>
      <c r="PU52" s="87">
        <v>3.2881800000000001</v>
      </c>
      <c r="PV52" s="87">
        <v>3.4308399999999999</v>
      </c>
      <c r="PW52" s="87">
        <v>3.4993599999999998</v>
      </c>
      <c r="PX52" s="87">
        <v>3.5400399999999999</v>
      </c>
      <c r="PY52" s="87">
        <v>3.5535399999999999</v>
      </c>
      <c r="PZ52" s="3"/>
      <c r="QA52" s="7">
        <v>47</v>
      </c>
      <c r="QB52" s="87">
        <v>1.34141</v>
      </c>
      <c r="QC52" s="87">
        <v>1.3682399999999999</v>
      </c>
      <c r="QD52" s="87">
        <v>1.3988499999999999</v>
      </c>
      <c r="QE52" s="87">
        <v>1.41415</v>
      </c>
      <c r="QF52" s="87">
        <v>1.42316</v>
      </c>
      <c r="QG52" s="87">
        <v>1.42621</v>
      </c>
      <c r="QH52" s="3"/>
      <c r="QI52" s="7">
        <v>47</v>
      </c>
      <c r="QJ52" s="87">
        <v>1.37355</v>
      </c>
      <c r="QK52" s="87">
        <v>1.4025099999999999</v>
      </c>
      <c r="QL52" s="87">
        <v>1.4357899999999999</v>
      </c>
      <c r="QM52" s="87">
        <v>1.45207</v>
      </c>
      <c r="QN52" s="87">
        <v>1.46184</v>
      </c>
      <c r="QO52" s="87">
        <v>1.46509</v>
      </c>
      <c r="QP52" s="3"/>
      <c r="QQ52" s="7">
        <v>47</v>
      </c>
      <c r="QR52" s="87">
        <v>1.46454</v>
      </c>
      <c r="QS52" s="87">
        <v>1.4969399999999999</v>
      </c>
      <c r="QT52" s="87">
        <v>1.5343</v>
      </c>
      <c r="QU52" s="87">
        <v>1.5526899999999999</v>
      </c>
      <c r="QV52" s="87">
        <v>1.5637000000000001</v>
      </c>
      <c r="QW52" s="87">
        <v>1.56735</v>
      </c>
      <c r="QX52" s="3"/>
      <c r="QY52" s="7">
        <v>47</v>
      </c>
      <c r="QZ52" s="87">
        <v>1.6006499999999999</v>
      </c>
      <c r="RA52" s="87">
        <v>1.6375299999999999</v>
      </c>
      <c r="RB52" s="87">
        <v>1.68024</v>
      </c>
      <c r="RC52" s="87">
        <v>1.7015499999999999</v>
      </c>
      <c r="RD52" s="87">
        <v>1.71407</v>
      </c>
      <c r="RE52" s="87">
        <v>1.71824</v>
      </c>
      <c r="RF52" s="3"/>
      <c r="RG52" s="7">
        <v>47</v>
      </c>
      <c r="RH52" s="87">
        <v>2.24701</v>
      </c>
      <c r="RI52" s="87">
        <v>2.3101500000000001</v>
      </c>
      <c r="RJ52" s="87">
        <v>2.3814099999999998</v>
      </c>
      <c r="RK52" s="87">
        <v>2.4149600000000002</v>
      </c>
      <c r="RL52" s="87">
        <v>2.4349400000000001</v>
      </c>
      <c r="RM52" s="87">
        <v>2.44157</v>
      </c>
      <c r="RO52" s="7">
        <v>47</v>
      </c>
      <c r="RP52" s="87">
        <v>3.12697</v>
      </c>
      <c r="RQ52" s="87">
        <v>3.2335699999999998</v>
      </c>
      <c r="RR52" s="87">
        <v>3.3565</v>
      </c>
      <c r="RS52" s="87">
        <v>3.4175399999999998</v>
      </c>
      <c r="RT52" s="87">
        <v>3.4541499999999998</v>
      </c>
      <c r="RU52" s="87">
        <v>3.4661499999999998</v>
      </c>
      <c r="RV52" s="3"/>
    </row>
    <row r="53" spans="3:490" x14ac:dyDescent="0.35">
      <c r="C53" s="7">
        <v>48</v>
      </c>
      <c r="D53" s="87" t="s">
        <v>72</v>
      </c>
      <c r="E53" s="87">
        <v>1.1556</v>
      </c>
      <c r="F53" s="87">
        <v>1.23427</v>
      </c>
      <c r="G53" s="87">
        <v>1.2724</v>
      </c>
      <c r="H53" s="87">
        <v>1.2952300000000001</v>
      </c>
      <c r="I53" s="87">
        <v>1.30287</v>
      </c>
      <c r="K53" s="7">
        <v>48</v>
      </c>
      <c r="L53" s="87" t="s">
        <v>72</v>
      </c>
      <c r="M53" s="87">
        <v>1.19689</v>
      </c>
      <c r="N53" s="87">
        <v>1.28671</v>
      </c>
      <c r="O53" s="87">
        <v>1.3308</v>
      </c>
      <c r="P53" s="87">
        <v>1.35694</v>
      </c>
      <c r="Q53" s="87">
        <v>1.36565</v>
      </c>
      <c r="S53" s="7">
        <v>48</v>
      </c>
      <c r="T53" s="87" t="s">
        <v>72</v>
      </c>
      <c r="U53" s="87">
        <v>1.25807</v>
      </c>
      <c r="V53" s="87">
        <v>1.36148</v>
      </c>
      <c r="W53" s="87">
        <v>1.41246</v>
      </c>
      <c r="X53" s="87">
        <v>1.44268</v>
      </c>
      <c r="Y53" s="87">
        <v>1.45268</v>
      </c>
      <c r="AA53" s="7">
        <v>48</v>
      </c>
      <c r="AB53" s="87" t="s">
        <v>72</v>
      </c>
      <c r="AC53" s="87">
        <v>1.32256</v>
      </c>
      <c r="AD53" s="87">
        <v>1.44055</v>
      </c>
      <c r="AE53" s="87">
        <v>1.49871</v>
      </c>
      <c r="AF53" s="87">
        <v>1.5335700000000001</v>
      </c>
      <c r="AG53" s="87">
        <v>1.5450699999999999</v>
      </c>
      <c r="AI53" s="7">
        <v>48</v>
      </c>
      <c r="AJ53" s="87" t="s">
        <v>72</v>
      </c>
      <c r="AK53" s="87">
        <v>1.37954</v>
      </c>
      <c r="AL53" s="87">
        <v>1.51189</v>
      </c>
      <c r="AM53" s="87">
        <v>1.57751</v>
      </c>
      <c r="AN53" s="87">
        <v>1.6169</v>
      </c>
      <c r="AO53" s="87">
        <v>1.62998</v>
      </c>
      <c r="AQ53" s="7">
        <v>48</v>
      </c>
      <c r="AR53" s="87" t="s">
        <v>72</v>
      </c>
      <c r="AS53" s="87">
        <v>1.4496899999999999</v>
      </c>
      <c r="AT53" s="87">
        <v>1.60226</v>
      </c>
      <c r="AU53" s="87">
        <v>1.6768400000000001</v>
      </c>
      <c r="AV53" s="87">
        <v>1.7213000000000001</v>
      </c>
      <c r="AW53" s="87">
        <v>1.7359500000000001</v>
      </c>
      <c r="AY53" s="7">
        <v>48</v>
      </c>
      <c r="AZ53" s="87" t="s">
        <v>72</v>
      </c>
      <c r="BA53" s="87" t="s">
        <v>72</v>
      </c>
      <c r="BB53" s="87" t="s">
        <v>72</v>
      </c>
      <c r="BC53" s="87" t="s">
        <v>72</v>
      </c>
      <c r="BD53" s="87" t="s">
        <v>72</v>
      </c>
      <c r="BE53" s="87" t="s">
        <v>72</v>
      </c>
      <c r="BF53" s="3"/>
      <c r="BG53" s="7">
        <v>48</v>
      </c>
      <c r="BH53" s="87" t="s">
        <v>72</v>
      </c>
      <c r="BI53" s="87" t="s">
        <v>72</v>
      </c>
      <c r="BJ53" s="87" t="s">
        <v>72</v>
      </c>
      <c r="BK53" s="87" t="s">
        <v>72</v>
      </c>
      <c r="BL53" s="87" t="s">
        <v>72</v>
      </c>
      <c r="BM53" s="87" t="s">
        <v>72</v>
      </c>
      <c r="BN53" s="3"/>
      <c r="BO53" s="7">
        <v>48</v>
      </c>
      <c r="BP53" s="87" t="s">
        <v>72</v>
      </c>
      <c r="BQ53" s="87" t="s">
        <v>72</v>
      </c>
      <c r="BR53" s="87" t="s">
        <v>72</v>
      </c>
      <c r="BS53" s="87" t="s">
        <v>72</v>
      </c>
      <c r="BT53" s="87" t="s">
        <v>72</v>
      </c>
      <c r="BU53" s="87" t="s">
        <v>72</v>
      </c>
      <c r="BV53" s="3"/>
      <c r="BW53" s="7">
        <v>48</v>
      </c>
      <c r="BX53" s="87" t="s">
        <v>72</v>
      </c>
      <c r="BY53" s="87" t="s">
        <v>72</v>
      </c>
      <c r="BZ53" s="87" t="s">
        <v>72</v>
      </c>
      <c r="CA53" s="87" t="s">
        <v>72</v>
      </c>
      <c r="CB53" s="87" t="s">
        <v>72</v>
      </c>
      <c r="CC53" s="87" t="s">
        <v>72</v>
      </c>
      <c r="CD53" s="3"/>
      <c r="CE53" s="7">
        <v>48</v>
      </c>
      <c r="CF53" s="87" t="s">
        <v>72</v>
      </c>
      <c r="CG53" s="87" t="s">
        <v>72</v>
      </c>
      <c r="CH53" s="87" t="s">
        <v>72</v>
      </c>
      <c r="CI53" s="87" t="s">
        <v>72</v>
      </c>
      <c r="CJ53" s="87" t="s">
        <v>72</v>
      </c>
      <c r="CK53" s="87" t="s">
        <v>72</v>
      </c>
      <c r="CL53" s="3"/>
      <c r="CM53" s="7">
        <v>48</v>
      </c>
      <c r="CN53" s="87" t="s">
        <v>72</v>
      </c>
      <c r="CO53" s="87" t="s">
        <v>72</v>
      </c>
      <c r="CP53" s="87" t="s">
        <v>72</v>
      </c>
      <c r="CQ53" s="87" t="s">
        <v>72</v>
      </c>
      <c r="CR53" s="87" t="s">
        <v>72</v>
      </c>
      <c r="CS53" s="87" t="s">
        <v>72</v>
      </c>
      <c r="CT53" s="3"/>
      <c r="CU53" s="7">
        <v>48</v>
      </c>
      <c r="CV53" s="87">
        <v>0.96152000000000004</v>
      </c>
      <c r="CW53" s="87">
        <v>0.98299000000000003</v>
      </c>
      <c r="CX53" s="87">
        <v>1.0080499999999999</v>
      </c>
      <c r="CY53" s="87">
        <v>1.02058</v>
      </c>
      <c r="CZ53" s="87">
        <v>1.0281</v>
      </c>
      <c r="DA53" s="87">
        <v>1.0306</v>
      </c>
      <c r="DB53" s="3"/>
      <c r="DC53" s="7">
        <v>48</v>
      </c>
      <c r="DD53" s="87">
        <v>0.99387999999999999</v>
      </c>
      <c r="DE53" s="87">
        <v>1.01749</v>
      </c>
      <c r="DF53" s="87">
        <v>1.04505</v>
      </c>
      <c r="DG53" s="87">
        <v>1.05881</v>
      </c>
      <c r="DH53" s="87">
        <v>1.06708</v>
      </c>
      <c r="DI53" s="87">
        <v>1.0698300000000001</v>
      </c>
      <c r="DJ53" s="3"/>
      <c r="DK53" s="7">
        <v>48</v>
      </c>
      <c r="DL53" s="87">
        <v>1.0803400000000001</v>
      </c>
      <c r="DM53" s="87">
        <v>1.1076999999999999</v>
      </c>
      <c r="DN53" s="87">
        <v>1.1396299999999999</v>
      </c>
      <c r="DO53" s="87">
        <v>1.1555899999999999</v>
      </c>
      <c r="DP53" s="87">
        <v>1.16516</v>
      </c>
      <c r="DQ53" s="87">
        <v>1.1683600000000001</v>
      </c>
      <c r="DR53" s="3"/>
      <c r="DS53" s="7">
        <v>48</v>
      </c>
      <c r="DT53" s="87">
        <v>1.1243300000000001</v>
      </c>
      <c r="DU53" s="87">
        <v>1.1544700000000001</v>
      </c>
      <c r="DV53" s="87">
        <v>1.1896500000000001</v>
      </c>
      <c r="DW53" s="87">
        <v>1.20722</v>
      </c>
      <c r="DX53" s="87">
        <v>1.21777</v>
      </c>
      <c r="DY53" s="87">
        <v>1.2213099999999999</v>
      </c>
      <c r="DZ53" s="3"/>
      <c r="EA53" s="7">
        <v>48</v>
      </c>
      <c r="EB53" s="87">
        <v>1.1842900000000001</v>
      </c>
      <c r="EC53" s="87">
        <v>1.21868</v>
      </c>
      <c r="ED53" s="87">
        <v>1.25796</v>
      </c>
      <c r="EE53" s="87">
        <v>1.2776099999999999</v>
      </c>
      <c r="EF53" s="87">
        <v>1.28938</v>
      </c>
      <c r="EG53" s="87">
        <v>1.2932999999999999</v>
      </c>
      <c r="EH53" s="3"/>
      <c r="EI53" s="7">
        <v>48</v>
      </c>
      <c r="EJ53" s="87">
        <v>1.2790299999999999</v>
      </c>
      <c r="EK53" s="87">
        <v>1.3192600000000001</v>
      </c>
      <c r="EL53" s="87">
        <v>1.36504</v>
      </c>
      <c r="EM53" s="87">
        <v>1.38751</v>
      </c>
      <c r="EN53" s="87">
        <v>1.40099</v>
      </c>
      <c r="EO53" s="87">
        <v>1.4054500000000001</v>
      </c>
      <c r="EP53" s="3"/>
      <c r="EQ53" s="7">
        <v>48</v>
      </c>
      <c r="ER53" s="87">
        <v>1.3981699999999999</v>
      </c>
      <c r="ES53" s="87">
        <v>1.4450000000000001</v>
      </c>
      <c r="ET53" s="87">
        <v>1.4996400000000001</v>
      </c>
      <c r="EU53" s="87">
        <v>1.52674</v>
      </c>
      <c r="EV53" s="87">
        <v>1.5424500000000001</v>
      </c>
      <c r="EW53" s="87">
        <v>1.54766</v>
      </c>
      <c r="EX53" s="3"/>
      <c r="EY53" s="7">
        <v>48</v>
      </c>
      <c r="EZ53" s="87">
        <v>1.46546</v>
      </c>
      <c r="FA53" s="87">
        <v>1.51732</v>
      </c>
      <c r="FB53" s="87">
        <v>1.57782</v>
      </c>
      <c r="FC53" s="87">
        <v>1.60808</v>
      </c>
      <c r="FD53" s="87">
        <v>1.6262300000000001</v>
      </c>
      <c r="FE53" s="87">
        <v>1.63228</v>
      </c>
      <c r="FF53" s="3"/>
      <c r="FG53" s="7">
        <v>48</v>
      </c>
      <c r="FH53" s="87">
        <v>1.5384800000000001</v>
      </c>
      <c r="FI53" s="87">
        <v>1.5958699999999999</v>
      </c>
      <c r="FJ53" s="87">
        <v>1.66282</v>
      </c>
      <c r="FK53" s="87">
        <v>1.6962600000000001</v>
      </c>
      <c r="FL53" s="87">
        <v>1.7163200000000001</v>
      </c>
      <c r="FM53" s="87">
        <v>1.72302</v>
      </c>
      <c r="FN53" s="3"/>
      <c r="FO53" s="7">
        <v>48</v>
      </c>
      <c r="FP53" s="87">
        <v>1.6136200000000001</v>
      </c>
      <c r="FQ53" s="87">
        <v>1.67842</v>
      </c>
      <c r="FR53" s="87">
        <v>1.7523599999999999</v>
      </c>
      <c r="FS53" s="87">
        <v>1.78925</v>
      </c>
      <c r="FT53" s="87">
        <v>1.8113300000000001</v>
      </c>
      <c r="FU53" s="87">
        <v>1.8186899999999999</v>
      </c>
      <c r="FV53" s="3"/>
      <c r="FW53" s="7">
        <v>48</v>
      </c>
      <c r="FX53" s="87">
        <v>1.6962900000000001</v>
      </c>
      <c r="FY53" s="87">
        <v>1.7705200000000001</v>
      </c>
      <c r="FZ53" s="87">
        <v>1.85293</v>
      </c>
      <c r="GA53" s="87">
        <v>1.89361</v>
      </c>
      <c r="GB53" s="87">
        <v>1.9179900000000001</v>
      </c>
      <c r="GC53" s="87">
        <v>1.9261299999999999</v>
      </c>
      <c r="GD53" s="3"/>
      <c r="GE53" s="7">
        <v>48</v>
      </c>
      <c r="GF53" s="87">
        <v>2.1757499999999999</v>
      </c>
      <c r="GG53" s="87">
        <v>2.3012199999999998</v>
      </c>
      <c r="GH53" s="87">
        <v>2.4428999999999998</v>
      </c>
      <c r="GI53" s="87">
        <v>2.51254</v>
      </c>
      <c r="GJ53" s="87">
        <v>2.55403</v>
      </c>
      <c r="GK53" s="87">
        <v>2.5677599999999998</v>
      </c>
      <c r="GL53" s="3"/>
      <c r="GM53" s="7">
        <v>48</v>
      </c>
      <c r="GN53" s="87">
        <v>2.7776100000000001</v>
      </c>
      <c r="GO53" s="87">
        <v>3.0186600000000001</v>
      </c>
      <c r="GP53" s="87">
        <v>3.27881</v>
      </c>
      <c r="GQ53" s="87">
        <v>3.3989500000000001</v>
      </c>
      <c r="GR53" s="87">
        <v>3.46896</v>
      </c>
      <c r="GS53" s="87">
        <v>3.4916999999999998</v>
      </c>
      <c r="GT53" s="3"/>
      <c r="GU53" s="7">
        <v>48</v>
      </c>
      <c r="GV53" s="87">
        <v>1.02129</v>
      </c>
      <c r="GW53" s="87">
        <v>1.0424899999999999</v>
      </c>
      <c r="GX53" s="87">
        <v>1.0672200000000001</v>
      </c>
      <c r="GY53" s="87">
        <v>1.07958</v>
      </c>
      <c r="GZ53" s="87">
        <v>1.087</v>
      </c>
      <c r="HA53" s="87">
        <v>1.0894600000000001</v>
      </c>
      <c r="HB53" s="3"/>
      <c r="HC53" s="7">
        <v>48</v>
      </c>
      <c r="HD53" s="87">
        <v>1.0612699999999999</v>
      </c>
      <c r="HE53" s="87">
        <v>1.08464</v>
      </c>
      <c r="HF53" s="87">
        <v>1.1119300000000001</v>
      </c>
      <c r="HG53" s="87">
        <v>1.1255599999999999</v>
      </c>
      <c r="HH53" s="87">
        <v>1.1337699999999999</v>
      </c>
      <c r="HI53" s="87">
        <v>1.1364700000000001</v>
      </c>
      <c r="HJ53" s="3"/>
      <c r="HK53" s="7">
        <v>48</v>
      </c>
      <c r="HL53" s="87">
        <v>1.1202300000000001</v>
      </c>
      <c r="HM53" s="87">
        <v>1.14635</v>
      </c>
      <c r="HN53" s="87">
        <v>1.17685</v>
      </c>
      <c r="HO53" s="87">
        <v>1.19211</v>
      </c>
      <c r="HP53" s="87">
        <v>1.2012499999999999</v>
      </c>
      <c r="HQ53" s="87">
        <v>1.2042999999999999</v>
      </c>
      <c r="HR53" s="3"/>
      <c r="HS53" s="7">
        <v>48</v>
      </c>
      <c r="HT53" s="87">
        <v>1.1693199999999999</v>
      </c>
      <c r="HU53" s="87">
        <v>1.19933</v>
      </c>
      <c r="HV53" s="87">
        <v>1.2332000000000001</v>
      </c>
      <c r="HW53" s="87">
        <v>1.2500500000000001</v>
      </c>
      <c r="HX53" s="87">
        <v>1.2601500000000001</v>
      </c>
      <c r="HY53" s="87">
        <v>1.26352</v>
      </c>
      <c r="HZ53" s="3"/>
      <c r="IA53" s="7">
        <v>48</v>
      </c>
      <c r="IB53" s="87">
        <v>1.3123499999999999</v>
      </c>
      <c r="IC53" s="87">
        <v>1.34789</v>
      </c>
      <c r="ID53" s="87">
        <v>1.3893599999999999</v>
      </c>
      <c r="IE53" s="87">
        <v>1.4095</v>
      </c>
      <c r="IF53" s="87">
        <v>1.4214199999999999</v>
      </c>
      <c r="IG53" s="87">
        <v>1.4254199999999999</v>
      </c>
      <c r="IH53" s="3"/>
      <c r="II53" s="7">
        <v>48</v>
      </c>
      <c r="IJ53" s="87">
        <v>1.3635699999999999</v>
      </c>
      <c r="IK53" s="87">
        <v>1.4027400000000001</v>
      </c>
      <c r="IL53" s="87">
        <v>1.4484300000000001</v>
      </c>
      <c r="IM53" s="87">
        <v>1.47126</v>
      </c>
      <c r="IN53" s="87">
        <v>1.4849300000000001</v>
      </c>
      <c r="IO53" s="87">
        <v>1.4894700000000001</v>
      </c>
      <c r="IQ53" s="7">
        <v>48</v>
      </c>
      <c r="IR53" s="87">
        <v>1.4407700000000001</v>
      </c>
      <c r="IS53" s="87">
        <v>1.4843</v>
      </c>
      <c r="IT53" s="87">
        <v>1.53494</v>
      </c>
      <c r="IU53" s="87">
        <v>1.5602</v>
      </c>
      <c r="IV53" s="87">
        <v>1.5753299999999999</v>
      </c>
      <c r="IW53" s="87">
        <v>1.58039</v>
      </c>
      <c r="IX53" s="3"/>
      <c r="IY53" s="7">
        <v>48</v>
      </c>
      <c r="IZ53" s="87">
        <v>1.5253000000000001</v>
      </c>
      <c r="JA53" s="87">
        <v>1.57351</v>
      </c>
      <c r="JB53" s="87">
        <v>1.62967</v>
      </c>
      <c r="JC53" s="87">
        <v>1.65777</v>
      </c>
      <c r="JD53" s="87">
        <v>1.6746099999999999</v>
      </c>
      <c r="JE53" s="87">
        <v>1.6802299999999999</v>
      </c>
      <c r="JF53" s="3"/>
      <c r="JG53" s="7">
        <v>48</v>
      </c>
      <c r="JH53" s="87">
        <v>1.5980399999999999</v>
      </c>
      <c r="JI53" s="87">
        <v>1.6522699999999999</v>
      </c>
      <c r="JJ53" s="87">
        <v>1.7140200000000001</v>
      </c>
      <c r="JK53" s="87">
        <v>1.7448399999999999</v>
      </c>
      <c r="JL53" s="87">
        <v>1.7633099999999999</v>
      </c>
      <c r="JM53" s="87">
        <v>1.76945</v>
      </c>
      <c r="JN53" s="3"/>
      <c r="JO53" s="7">
        <v>48</v>
      </c>
      <c r="JP53" s="87">
        <v>1.7166399999999999</v>
      </c>
      <c r="JQ53" s="87">
        <v>1.77911</v>
      </c>
      <c r="JR53" s="87">
        <v>1.8494600000000001</v>
      </c>
      <c r="JS53" s="87">
        <v>1.8841699999999999</v>
      </c>
      <c r="JT53" s="87">
        <v>1.9049499999999999</v>
      </c>
      <c r="JU53" s="87">
        <v>1.9118599999999999</v>
      </c>
      <c r="JV53" s="3"/>
      <c r="JW53" s="7">
        <v>48</v>
      </c>
      <c r="JX53" s="87">
        <v>2.24098</v>
      </c>
      <c r="JY53" s="87">
        <v>2.3490000000000002</v>
      </c>
      <c r="JZ53" s="87">
        <v>2.4716399999999998</v>
      </c>
      <c r="KA53" s="87">
        <v>2.5308600000000001</v>
      </c>
      <c r="KB53" s="87">
        <v>2.5662799999999999</v>
      </c>
      <c r="KC53" s="87">
        <v>2.5780799999999999</v>
      </c>
      <c r="KD53" s="3"/>
      <c r="KE53" s="7">
        <v>48</v>
      </c>
      <c r="KF53" s="87">
        <v>3.0806399999999998</v>
      </c>
      <c r="KG53" s="87">
        <v>3.2884000000000002</v>
      </c>
      <c r="KH53" s="87">
        <v>3.5141399999999998</v>
      </c>
      <c r="KI53" s="87">
        <v>3.6208999999999998</v>
      </c>
      <c r="KJ53" s="87">
        <v>3.6833499999999999</v>
      </c>
      <c r="KK53" s="87">
        <v>3.7037900000000001</v>
      </c>
      <c r="KL53" s="3"/>
      <c r="KM53" s="7">
        <v>48</v>
      </c>
      <c r="KN53" s="87">
        <v>1.14733</v>
      </c>
      <c r="KO53" s="87">
        <v>1.16953</v>
      </c>
      <c r="KP53" s="87">
        <v>1.1948099999999999</v>
      </c>
      <c r="KQ53" s="87">
        <v>1.20747</v>
      </c>
      <c r="KR53" s="87">
        <v>1.21506</v>
      </c>
      <c r="KS53" s="87">
        <v>1.21759</v>
      </c>
      <c r="KT53" s="3"/>
      <c r="KU53" s="7">
        <v>48</v>
      </c>
      <c r="KV53" s="87">
        <v>1.21628</v>
      </c>
      <c r="KW53" s="87">
        <v>1.2412300000000001</v>
      </c>
      <c r="KX53" s="87">
        <v>1.2703100000000001</v>
      </c>
      <c r="KY53" s="87">
        <v>1.2844199999999999</v>
      </c>
      <c r="KZ53" s="87">
        <v>1.29288</v>
      </c>
      <c r="LA53" s="87">
        <v>1.2957000000000001</v>
      </c>
      <c r="LB53" s="3"/>
      <c r="LC53" s="7">
        <v>48</v>
      </c>
      <c r="LD53" s="87">
        <v>1.2907</v>
      </c>
      <c r="LE53" s="87">
        <v>1.3185100000000001</v>
      </c>
      <c r="LF53" s="87">
        <v>1.3509</v>
      </c>
      <c r="LG53" s="87">
        <v>1.3670500000000001</v>
      </c>
      <c r="LH53" s="87">
        <v>1.37676</v>
      </c>
      <c r="LI53" s="87">
        <v>1.3799600000000001</v>
      </c>
      <c r="LJ53" s="3"/>
      <c r="LK53" s="7">
        <v>48</v>
      </c>
      <c r="LL53" s="87">
        <v>1.3827199999999999</v>
      </c>
      <c r="LM53" s="87">
        <v>1.41404</v>
      </c>
      <c r="LN53" s="87">
        <v>1.45055</v>
      </c>
      <c r="LO53" s="87">
        <v>1.4688000000000001</v>
      </c>
      <c r="LP53" s="87">
        <v>1.47977</v>
      </c>
      <c r="LQ53" s="87">
        <v>1.48343</v>
      </c>
      <c r="LR53" s="3"/>
      <c r="LS53" s="7">
        <v>48</v>
      </c>
      <c r="LT53" s="87">
        <v>1.4534800000000001</v>
      </c>
      <c r="LU53" s="87">
        <v>1.4879800000000001</v>
      </c>
      <c r="LV53" s="87">
        <v>1.5281899999999999</v>
      </c>
      <c r="LW53" s="87">
        <v>1.54827</v>
      </c>
      <c r="LX53" s="87">
        <v>1.56033</v>
      </c>
      <c r="LY53" s="87">
        <v>1.56433</v>
      </c>
      <c r="MA53" s="7">
        <v>48</v>
      </c>
      <c r="MB53" s="87">
        <v>1.5352600000000001</v>
      </c>
      <c r="MC53" s="87">
        <v>1.5732900000000001</v>
      </c>
      <c r="MD53" s="87">
        <v>1.6176200000000001</v>
      </c>
      <c r="ME53" s="87">
        <v>1.6397600000000001</v>
      </c>
      <c r="MF53" s="87">
        <v>1.6530499999999999</v>
      </c>
      <c r="MG53" s="87">
        <v>1.6574800000000001</v>
      </c>
      <c r="MH53" s="3"/>
      <c r="MI53" s="7">
        <v>48</v>
      </c>
      <c r="MJ53" s="87">
        <v>1.5534399999999999</v>
      </c>
      <c r="MK53" s="87">
        <v>1.5943700000000001</v>
      </c>
      <c r="ML53" s="87">
        <v>1.64124</v>
      </c>
      <c r="MM53" s="87">
        <v>1.66469</v>
      </c>
      <c r="MN53" s="87">
        <v>1.67875</v>
      </c>
      <c r="MO53" s="87">
        <v>1.68343</v>
      </c>
      <c r="MP53" s="3"/>
      <c r="MQ53" s="7">
        <v>48</v>
      </c>
      <c r="MR53" s="87">
        <v>1.70614</v>
      </c>
      <c r="MS53" s="87">
        <v>1.7544999999999999</v>
      </c>
      <c r="MT53" s="87">
        <v>1.8096300000000001</v>
      </c>
      <c r="MU53" s="87">
        <v>1.83646</v>
      </c>
      <c r="MV53" s="87">
        <v>1.8525499999999999</v>
      </c>
      <c r="MW53" s="87">
        <v>1.8579000000000001</v>
      </c>
      <c r="MX53" s="3"/>
      <c r="MY53" s="7">
        <v>48</v>
      </c>
      <c r="MZ53" s="87">
        <v>2.4537499999999999</v>
      </c>
      <c r="NA53" s="87">
        <v>2.53823</v>
      </c>
      <c r="NB53" s="87">
        <v>2.6362299999999999</v>
      </c>
      <c r="NC53" s="87">
        <v>2.68458</v>
      </c>
      <c r="ND53" s="87">
        <v>2.7133500000000002</v>
      </c>
      <c r="NE53" s="87">
        <v>2.72295</v>
      </c>
      <c r="NF53" s="3"/>
      <c r="NG53" s="7">
        <v>48</v>
      </c>
      <c r="NH53" s="87">
        <v>3.43818</v>
      </c>
      <c r="NI53" s="87">
        <v>3.6008800000000001</v>
      </c>
      <c r="NJ53" s="87">
        <v>3.7783600000000002</v>
      </c>
      <c r="NK53" s="87">
        <v>3.8615900000000001</v>
      </c>
      <c r="NL53" s="87">
        <v>3.9080499999999998</v>
      </c>
      <c r="NM53" s="87">
        <v>3.9232800000000001</v>
      </c>
      <c r="NN53" s="3"/>
      <c r="NO53" s="7">
        <v>48</v>
      </c>
      <c r="NP53" s="87">
        <v>1.24305</v>
      </c>
      <c r="NQ53" s="87">
        <v>1.2670399999999999</v>
      </c>
      <c r="NR53" s="87">
        <v>1.2949900000000001</v>
      </c>
      <c r="NS53" s="87">
        <v>1.3089500000000001</v>
      </c>
      <c r="NT53" s="87">
        <v>1.31735</v>
      </c>
      <c r="NU53" s="87">
        <v>1.32012</v>
      </c>
      <c r="NV53" s="3"/>
      <c r="NW53" s="7">
        <v>48</v>
      </c>
      <c r="NX53" s="87">
        <v>1.3040400000000001</v>
      </c>
      <c r="NY53" s="87">
        <v>1.3309299999999999</v>
      </c>
      <c r="NZ53" s="87">
        <v>1.3619399999999999</v>
      </c>
      <c r="OA53" s="87">
        <v>1.37737</v>
      </c>
      <c r="OB53" s="87">
        <v>1.3866000000000001</v>
      </c>
      <c r="OC53" s="87">
        <v>1.3896999999999999</v>
      </c>
      <c r="OD53" s="3"/>
      <c r="OE53" s="7">
        <v>48</v>
      </c>
      <c r="OF53" s="87">
        <v>1.3807499999999999</v>
      </c>
      <c r="OG53" s="87">
        <v>1.4111800000000001</v>
      </c>
      <c r="OH53" s="87">
        <v>1.4458899999999999</v>
      </c>
      <c r="OI53" s="87">
        <v>1.4632000000000001</v>
      </c>
      <c r="OJ53" s="87">
        <v>1.4735799999999999</v>
      </c>
      <c r="OK53" s="87">
        <v>1.4770399999999999</v>
      </c>
      <c r="OL53" s="3"/>
      <c r="OM53" s="7">
        <v>48</v>
      </c>
      <c r="ON53" s="87">
        <v>1.46106</v>
      </c>
      <c r="OO53" s="87">
        <v>1.4951099999999999</v>
      </c>
      <c r="OP53" s="87">
        <v>1.53424</v>
      </c>
      <c r="OQ53" s="87">
        <v>1.5533600000000001</v>
      </c>
      <c r="OR53" s="87">
        <v>1.5648</v>
      </c>
      <c r="OS53" s="87">
        <v>1.5686199999999999</v>
      </c>
      <c r="OT53" s="3"/>
      <c r="OU53" s="7">
        <v>48</v>
      </c>
      <c r="OV53" s="87">
        <v>1.5856399999999999</v>
      </c>
      <c r="OW53" s="87">
        <v>1.62483</v>
      </c>
      <c r="OX53" s="87">
        <v>1.6696299999999999</v>
      </c>
      <c r="OY53" s="87">
        <v>1.6918200000000001</v>
      </c>
      <c r="OZ53" s="87">
        <v>1.7049700000000001</v>
      </c>
      <c r="PA53" s="87">
        <v>1.70933</v>
      </c>
      <c r="PC53" s="7">
        <v>48</v>
      </c>
      <c r="PD53" s="87">
        <v>1.67954</v>
      </c>
      <c r="PE53" s="87">
        <v>1.7237899999999999</v>
      </c>
      <c r="PF53" s="87">
        <v>1.7739499999999999</v>
      </c>
      <c r="PG53" s="87">
        <v>1.7986</v>
      </c>
      <c r="PH53" s="87">
        <v>1.81325</v>
      </c>
      <c r="PI53" s="87">
        <v>1.8181099999999999</v>
      </c>
      <c r="PJ53" s="3"/>
      <c r="PK53" s="7">
        <v>48</v>
      </c>
      <c r="PL53" s="87">
        <v>2.2872300000000001</v>
      </c>
      <c r="PM53" s="87">
        <v>2.35886</v>
      </c>
      <c r="PN53" s="87">
        <v>2.4397000000000002</v>
      </c>
      <c r="PO53" s="87">
        <v>2.4799699999999998</v>
      </c>
      <c r="PP53" s="87">
        <v>2.5041500000000001</v>
      </c>
      <c r="PQ53" s="87">
        <v>2.5122100000000001</v>
      </c>
      <c r="PR53" s="3"/>
      <c r="PS53" s="7">
        <v>48</v>
      </c>
      <c r="PT53" s="87">
        <v>3.16337</v>
      </c>
      <c r="PU53" s="87">
        <v>3.28816</v>
      </c>
      <c r="PV53" s="87">
        <v>3.4308100000000001</v>
      </c>
      <c r="PW53" s="87">
        <v>3.4993300000000001</v>
      </c>
      <c r="PX53" s="87">
        <v>3.5400100000000001</v>
      </c>
      <c r="PY53" s="87">
        <v>3.5535199999999998</v>
      </c>
      <c r="PZ53" s="3"/>
      <c r="QA53" s="7">
        <v>48</v>
      </c>
      <c r="QB53" s="87">
        <v>1.3374299999999999</v>
      </c>
      <c r="QC53" s="87">
        <v>1.36436</v>
      </c>
      <c r="QD53" s="87">
        <v>1.39513</v>
      </c>
      <c r="QE53" s="87">
        <v>1.41048</v>
      </c>
      <c r="QF53" s="87">
        <v>1.41967</v>
      </c>
      <c r="QG53" s="87">
        <v>1.4226700000000001</v>
      </c>
      <c r="QH53" s="3"/>
      <c r="QI53" s="7">
        <v>48</v>
      </c>
      <c r="QJ53" s="87">
        <v>1.3694599999999999</v>
      </c>
      <c r="QK53" s="87">
        <v>1.3986099999999999</v>
      </c>
      <c r="QL53" s="87">
        <v>1.4319999999999999</v>
      </c>
      <c r="QM53" s="87">
        <v>1.44842</v>
      </c>
      <c r="QN53" s="87">
        <v>1.4581900000000001</v>
      </c>
      <c r="QO53" s="87">
        <v>1.46147</v>
      </c>
      <c r="QP53" s="3"/>
      <c r="QQ53" s="7">
        <v>48</v>
      </c>
      <c r="QR53" s="87">
        <v>1.46028</v>
      </c>
      <c r="QS53" s="87">
        <v>1.4927900000000001</v>
      </c>
      <c r="QT53" s="87">
        <v>1.5303599999999999</v>
      </c>
      <c r="QU53" s="87">
        <v>1.5488299999999999</v>
      </c>
      <c r="QV53" s="87">
        <v>1.55989</v>
      </c>
      <c r="QW53" s="87">
        <v>1.5635600000000001</v>
      </c>
      <c r="QX53" s="3"/>
      <c r="QY53" s="7">
        <v>48</v>
      </c>
      <c r="QZ53" s="87">
        <v>1.5960799999999999</v>
      </c>
      <c r="RA53" s="87">
        <v>1.6331500000000001</v>
      </c>
      <c r="RB53" s="87">
        <v>1.6759999999999999</v>
      </c>
      <c r="RC53" s="87">
        <v>1.6974100000000001</v>
      </c>
      <c r="RD53" s="87">
        <v>1.7100500000000001</v>
      </c>
      <c r="RE53" s="87">
        <v>1.71424</v>
      </c>
      <c r="RF53" s="3"/>
      <c r="RG53" s="7">
        <v>48</v>
      </c>
      <c r="RH53" s="87">
        <v>2.24166</v>
      </c>
      <c r="RI53" s="87">
        <v>2.3051699999999999</v>
      </c>
      <c r="RJ53" s="87">
        <v>2.3769399999999998</v>
      </c>
      <c r="RK53" s="87">
        <v>2.4117099999999998</v>
      </c>
      <c r="RL53" s="87">
        <v>2.43249</v>
      </c>
      <c r="RM53" s="87">
        <v>2.4394200000000001</v>
      </c>
      <c r="RO53" s="7">
        <v>48</v>
      </c>
      <c r="RP53" s="87">
        <v>3.1269399999999998</v>
      </c>
      <c r="RQ53" s="87">
        <v>3.2335500000000001</v>
      </c>
      <c r="RR53" s="87">
        <v>3.3564799999999999</v>
      </c>
      <c r="RS53" s="87">
        <v>3.41751</v>
      </c>
      <c r="RT53" s="87">
        <v>3.4541300000000001</v>
      </c>
      <c r="RU53" s="87">
        <v>3.4661200000000001</v>
      </c>
      <c r="RV53" s="3"/>
    </row>
    <row r="54" spans="3:490" x14ac:dyDescent="0.35">
      <c r="C54" s="7">
        <v>49</v>
      </c>
      <c r="D54" s="87" t="s">
        <v>72</v>
      </c>
      <c r="E54" s="87">
        <v>1.1551199999999999</v>
      </c>
      <c r="F54" s="87">
        <v>1.2339100000000001</v>
      </c>
      <c r="G54" s="87">
        <v>1.2720899999999999</v>
      </c>
      <c r="H54" s="87">
        <v>1.29495</v>
      </c>
      <c r="I54" s="87">
        <v>1.3025899999999999</v>
      </c>
      <c r="K54" s="7">
        <v>49</v>
      </c>
      <c r="L54" s="87" t="s">
        <v>72</v>
      </c>
      <c r="M54" s="87">
        <v>1.19635</v>
      </c>
      <c r="N54" s="87">
        <v>1.28633</v>
      </c>
      <c r="O54" s="87">
        <v>1.3304800000000001</v>
      </c>
      <c r="P54" s="87">
        <v>1.35666</v>
      </c>
      <c r="Q54" s="87">
        <v>1.36537</v>
      </c>
      <c r="S54" s="7">
        <v>49</v>
      </c>
      <c r="T54" s="87" t="s">
        <v>72</v>
      </c>
      <c r="U54" s="87">
        <v>1.25749</v>
      </c>
      <c r="V54" s="87">
        <v>1.3611</v>
      </c>
      <c r="W54" s="87">
        <v>1.41212</v>
      </c>
      <c r="X54" s="87">
        <v>1.44238</v>
      </c>
      <c r="Y54" s="87">
        <v>1.4523900000000001</v>
      </c>
      <c r="AA54" s="7">
        <v>49</v>
      </c>
      <c r="AB54" s="87" t="s">
        <v>72</v>
      </c>
      <c r="AC54" s="87">
        <v>1.3219700000000001</v>
      </c>
      <c r="AD54" s="87">
        <v>1.4401299999999999</v>
      </c>
      <c r="AE54" s="87">
        <v>1.4983599999999999</v>
      </c>
      <c r="AF54" s="87">
        <v>1.53328</v>
      </c>
      <c r="AG54" s="87">
        <v>1.54477</v>
      </c>
      <c r="AI54" s="7">
        <v>49</v>
      </c>
      <c r="AJ54" s="87" t="s">
        <v>72</v>
      </c>
      <c r="AK54" s="87">
        <v>1.3789100000000001</v>
      </c>
      <c r="AL54" s="87">
        <v>1.5114799999999999</v>
      </c>
      <c r="AM54" s="87">
        <v>1.57714</v>
      </c>
      <c r="AN54" s="87">
        <v>1.61659</v>
      </c>
      <c r="AO54" s="87">
        <v>1.6296999999999999</v>
      </c>
      <c r="AQ54" s="7">
        <v>49</v>
      </c>
      <c r="AR54" s="87" t="s">
        <v>72</v>
      </c>
      <c r="AS54" s="87">
        <v>1.4490400000000001</v>
      </c>
      <c r="AT54" s="87">
        <v>1.6018600000000001</v>
      </c>
      <c r="AU54" s="87">
        <v>1.67649</v>
      </c>
      <c r="AV54" s="87">
        <v>1.7210099999999999</v>
      </c>
      <c r="AW54" s="87">
        <v>1.7356799999999999</v>
      </c>
      <c r="AY54" s="7">
        <v>49</v>
      </c>
      <c r="AZ54" s="87" t="s">
        <v>72</v>
      </c>
      <c r="BA54" s="87" t="s">
        <v>72</v>
      </c>
      <c r="BB54" s="87" t="s">
        <v>72</v>
      </c>
      <c r="BC54" s="87" t="s">
        <v>72</v>
      </c>
      <c r="BD54" s="87" t="s">
        <v>72</v>
      </c>
      <c r="BE54" s="87" t="s">
        <v>72</v>
      </c>
      <c r="BF54" s="3"/>
      <c r="BG54" s="7">
        <v>49</v>
      </c>
      <c r="BH54" s="87" t="s">
        <v>72</v>
      </c>
      <c r="BI54" s="87" t="s">
        <v>72</v>
      </c>
      <c r="BJ54" s="87" t="s">
        <v>72</v>
      </c>
      <c r="BK54" s="87" t="s">
        <v>72</v>
      </c>
      <c r="BL54" s="87" t="s">
        <v>72</v>
      </c>
      <c r="BM54" s="87" t="s">
        <v>72</v>
      </c>
      <c r="BN54" s="3"/>
      <c r="BO54" s="7">
        <v>49</v>
      </c>
      <c r="BP54" s="87" t="s">
        <v>72</v>
      </c>
      <c r="BQ54" s="87" t="s">
        <v>72</v>
      </c>
      <c r="BR54" s="87" t="s">
        <v>72</v>
      </c>
      <c r="BS54" s="87" t="s">
        <v>72</v>
      </c>
      <c r="BT54" s="87" t="s">
        <v>72</v>
      </c>
      <c r="BU54" s="87" t="s">
        <v>72</v>
      </c>
      <c r="BV54" s="3"/>
      <c r="BW54" s="7">
        <v>49</v>
      </c>
      <c r="BX54" s="87" t="s">
        <v>72</v>
      </c>
      <c r="BY54" s="87" t="s">
        <v>72</v>
      </c>
      <c r="BZ54" s="87" t="s">
        <v>72</v>
      </c>
      <c r="CA54" s="87" t="s">
        <v>72</v>
      </c>
      <c r="CB54" s="87" t="s">
        <v>72</v>
      </c>
      <c r="CC54" s="87" t="s">
        <v>72</v>
      </c>
      <c r="CD54" s="3"/>
      <c r="CE54" s="7">
        <v>49</v>
      </c>
      <c r="CF54" s="87" t="s">
        <v>72</v>
      </c>
      <c r="CG54" s="87" t="s">
        <v>72</v>
      </c>
      <c r="CH54" s="87" t="s">
        <v>72</v>
      </c>
      <c r="CI54" s="87" t="s">
        <v>72</v>
      </c>
      <c r="CJ54" s="87" t="s">
        <v>72</v>
      </c>
      <c r="CK54" s="87" t="s">
        <v>72</v>
      </c>
      <c r="CL54" s="3"/>
      <c r="CM54" s="7">
        <v>49</v>
      </c>
      <c r="CN54" s="87" t="s">
        <v>72</v>
      </c>
      <c r="CO54" s="87" t="s">
        <v>72</v>
      </c>
      <c r="CP54" s="87" t="s">
        <v>72</v>
      </c>
      <c r="CQ54" s="87" t="s">
        <v>72</v>
      </c>
      <c r="CR54" s="87" t="s">
        <v>72</v>
      </c>
      <c r="CS54" s="87" t="s">
        <v>72</v>
      </c>
      <c r="CT54" s="3"/>
      <c r="CU54" s="7">
        <v>49</v>
      </c>
      <c r="CV54" s="87">
        <v>0.95848999999999995</v>
      </c>
      <c r="CW54" s="87">
        <v>0.98006000000000004</v>
      </c>
      <c r="CX54" s="87">
        <v>1.0052300000000001</v>
      </c>
      <c r="CY54" s="87">
        <v>1.0178</v>
      </c>
      <c r="CZ54" s="87">
        <v>1.02535</v>
      </c>
      <c r="DA54" s="87">
        <v>1.0278700000000001</v>
      </c>
      <c r="DB54" s="3"/>
      <c r="DC54" s="7">
        <v>49</v>
      </c>
      <c r="DD54" s="87">
        <v>0.98790999999999995</v>
      </c>
      <c r="DE54" s="87">
        <v>1.0115799999999999</v>
      </c>
      <c r="DF54" s="87">
        <v>1.0391999999999999</v>
      </c>
      <c r="DG54" s="87">
        <v>1.0530200000000001</v>
      </c>
      <c r="DH54" s="87">
        <v>1.06131</v>
      </c>
      <c r="DI54" s="87">
        <v>1.0640700000000001</v>
      </c>
      <c r="DJ54" s="3"/>
      <c r="DK54" s="7">
        <v>49</v>
      </c>
      <c r="DL54" s="87">
        <v>1.0763100000000001</v>
      </c>
      <c r="DM54" s="87">
        <v>1.10379</v>
      </c>
      <c r="DN54" s="87">
        <v>1.13588</v>
      </c>
      <c r="DO54" s="87">
        <v>1.15191</v>
      </c>
      <c r="DP54" s="87">
        <v>1.16153</v>
      </c>
      <c r="DQ54" s="87">
        <v>1.1647400000000001</v>
      </c>
      <c r="DR54" s="3"/>
      <c r="DS54" s="7">
        <v>49</v>
      </c>
      <c r="DT54" s="87">
        <v>1.11686</v>
      </c>
      <c r="DU54" s="87">
        <v>1.1470400000000001</v>
      </c>
      <c r="DV54" s="87">
        <v>1.1823300000000001</v>
      </c>
      <c r="DW54" s="87">
        <v>1.1999899999999999</v>
      </c>
      <c r="DX54" s="87">
        <v>1.2105699999999999</v>
      </c>
      <c r="DY54" s="87">
        <v>1.2140899999999999</v>
      </c>
      <c r="DZ54" s="3"/>
      <c r="EA54" s="7">
        <v>49</v>
      </c>
      <c r="EB54" s="87">
        <v>1.17561</v>
      </c>
      <c r="EC54" s="87">
        <v>1.2104900000000001</v>
      </c>
      <c r="ED54" s="87">
        <v>1.2499100000000001</v>
      </c>
      <c r="EE54" s="87">
        <v>1.2696099999999999</v>
      </c>
      <c r="EF54" s="87">
        <v>1.2814399999999999</v>
      </c>
      <c r="EG54" s="87">
        <v>1.2853699999999999</v>
      </c>
      <c r="EH54" s="3"/>
      <c r="EI54" s="7">
        <v>49</v>
      </c>
      <c r="EJ54" s="87">
        <v>1.2692099999999999</v>
      </c>
      <c r="EK54" s="87">
        <v>1.3096099999999999</v>
      </c>
      <c r="EL54" s="87">
        <v>1.3559600000000001</v>
      </c>
      <c r="EM54" s="87">
        <v>1.3785000000000001</v>
      </c>
      <c r="EN54" s="87">
        <v>1.39201</v>
      </c>
      <c r="EO54" s="87">
        <v>1.39652</v>
      </c>
      <c r="EP54" s="3"/>
      <c r="EQ54" s="7">
        <v>49</v>
      </c>
      <c r="ER54" s="87">
        <v>1.3868199999999999</v>
      </c>
      <c r="ES54" s="87">
        <v>1.43384</v>
      </c>
      <c r="ET54" s="87">
        <v>1.4886900000000001</v>
      </c>
      <c r="EU54" s="87">
        <v>1.51613</v>
      </c>
      <c r="EV54" s="87">
        <v>1.5321499999999999</v>
      </c>
      <c r="EW54" s="87">
        <v>1.53738</v>
      </c>
      <c r="EX54" s="3"/>
      <c r="EY54" s="7">
        <v>49</v>
      </c>
      <c r="EZ54" s="87">
        <v>1.45302</v>
      </c>
      <c r="FA54" s="87">
        <v>1.5051099999999999</v>
      </c>
      <c r="FB54" s="87">
        <v>1.5659000000000001</v>
      </c>
      <c r="FC54" s="87">
        <v>1.5962700000000001</v>
      </c>
      <c r="FD54" s="87">
        <v>1.61449</v>
      </c>
      <c r="FE54" s="87">
        <v>1.6205799999999999</v>
      </c>
      <c r="FF54" s="3"/>
      <c r="FG54" s="7">
        <v>49</v>
      </c>
      <c r="FH54" s="87">
        <v>1.52474</v>
      </c>
      <c r="FI54" s="87">
        <v>1.5825800000000001</v>
      </c>
      <c r="FJ54" s="87">
        <v>1.64984</v>
      </c>
      <c r="FK54" s="87">
        <v>1.68344</v>
      </c>
      <c r="FL54" s="87">
        <v>1.7036100000000001</v>
      </c>
      <c r="FM54" s="87">
        <v>1.71034</v>
      </c>
      <c r="FN54" s="3"/>
      <c r="FO54" s="7">
        <v>49</v>
      </c>
      <c r="FP54" s="87">
        <v>1.59836</v>
      </c>
      <c r="FQ54" s="87">
        <v>1.6640200000000001</v>
      </c>
      <c r="FR54" s="87">
        <v>1.73834</v>
      </c>
      <c r="FS54" s="87">
        <v>1.7754300000000001</v>
      </c>
      <c r="FT54" s="87">
        <v>1.7976399999999999</v>
      </c>
      <c r="FU54" s="87">
        <v>1.8050299999999999</v>
      </c>
      <c r="FV54" s="3"/>
      <c r="FW54" s="7">
        <v>49</v>
      </c>
      <c r="FX54" s="87">
        <v>1.67876</v>
      </c>
      <c r="FY54" s="87">
        <v>1.7543500000000001</v>
      </c>
      <c r="FZ54" s="87">
        <v>1.83782</v>
      </c>
      <c r="GA54" s="87">
        <v>1.87873</v>
      </c>
      <c r="GB54" s="87">
        <v>1.9032199999999999</v>
      </c>
      <c r="GC54" s="87">
        <v>1.9113899999999999</v>
      </c>
      <c r="GD54" s="3"/>
      <c r="GE54" s="7">
        <v>49</v>
      </c>
      <c r="GF54" s="87">
        <v>2.1477400000000002</v>
      </c>
      <c r="GG54" s="87">
        <v>2.2763599999999999</v>
      </c>
      <c r="GH54" s="87">
        <v>2.4197299999999999</v>
      </c>
      <c r="GI54" s="87">
        <v>2.49011</v>
      </c>
      <c r="GJ54" s="87">
        <v>2.5320299999999998</v>
      </c>
      <c r="GK54" s="87">
        <v>2.5458699999999999</v>
      </c>
      <c r="GL54" s="3"/>
      <c r="GM54" s="7">
        <v>49</v>
      </c>
      <c r="GN54" s="87">
        <v>2.7303199999999999</v>
      </c>
      <c r="GO54" s="87">
        <v>2.9766300000000001</v>
      </c>
      <c r="GP54" s="87">
        <v>3.2437299999999998</v>
      </c>
      <c r="GQ54" s="87">
        <v>3.3672900000000001</v>
      </c>
      <c r="GR54" s="87">
        <v>3.4384600000000001</v>
      </c>
      <c r="GS54" s="87">
        <v>3.4615100000000001</v>
      </c>
      <c r="GT54" s="3"/>
      <c r="GU54" s="7">
        <v>49</v>
      </c>
      <c r="GV54" s="87">
        <v>1.0161800000000001</v>
      </c>
      <c r="GW54" s="87">
        <v>1.0374300000000001</v>
      </c>
      <c r="GX54" s="87">
        <v>1.0622100000000001</v>
      </c>
      <c r="GY54" s="87">
        <v>1.0746100000000001</v>
      </c>
      <c r="GZ54" s="87">
        <v>1.0820700000000001</v>
      </c>
      <c r="HA54" s="87">
        <v>1.08453</v>
      </c>
      <c r="HB54" s="3"/>
      <c r="HC54" s="7">
        <v>49</v>
      </c>
      <c r="HD54" s="87">
        <v>1.0557300000000001</v>
      </c>
      <c r="HE54" s="87">
        <v>1.0791599999999999</v>
      </c>
      <c r="HF54" s="87">
        <v>1.1065199999999999</v>
      </c>
      <c r="HG54" s="87">
        <v>1.12019</v>
      </c>
      <c r="HH54" s="87">
        <v>1.12839</v>
      </c>
      <c r="HI54" s="87">
        <v>1.1311500000000001</v>
      </c>
      <c r="HJ54" s="3"/>
      <c r="HK54" s="7">
        <v>49</v>
      </c>
      <c r="HL54" s="87">
        <v>1.1138600000000001</v>
      </c>
      <c r="HM54" s="87">
        <v>1.1403099999999999</v>
      </c>
      <c r="HN54" s="87">
        <v>1.17089</v>
      </c>
      <c r="HO54" s="87">
        <v>1.1861999999999999</v>
      </c>
      <c r="HP54" s="87">
        <v>1.1953800000000001</v>
      </c>
      <c r="HQ54" s="87">
        <v>1.1984399999999999</v>
      </c>
      <c r="HR54" s="3"/>
      <c r="HS54" s="7">
        <v>49</v>
      </c>
      <c r="HT54" s="87">
        <v>1.16242</v>
      </c>
      <c r="HU54" s="87">
        <v>1.19252</v>
      </c>
      <c r="HV54" s="87">
        <v>1.2267699999999999</v>
      </c>
      <c r="HW54" s="87">
        <v>1.2436700000000001</v>
      </c>
      <c r="HX54" s="87">
        <v>1.2538</v>
      </c>
      <c r="HY54" s="87">
        <v>1.2572000000000001</v>
      </c>
      <c r="HZ54" s="3"/>
      <c r="IA54" s="7">
        <v>49</v>
      </c>
      <c r="IB54" s="87">
        <v>1.3043199999999999</v>
      </c>
      <c r="IC54" s="87">
        <v>1.33999</v>
      </c>
      <c r="ID54" s="87">
        <v>1.3816299999999999</v>
      </c>
      <c r="IE54" s="87">
        <v>1.4020600000000001</v>
      </c>
      <c r="IF54" s="87">
        <v>1.4140900000000001</v>
      </c>
      <c r="IG54" s="87">
        <v>1.4180900000000001</v>
      </c>
      <c r="IH54" s="3"/>
      <c r="II54" s="7">
        <v>49</v>
      </c>
      <c r="IJ54" s="87">
        <v>1.3548199999999999</v>
      </c>
      <c r="IK54" s="87">
        <v>1.3941699999999999</v>
      </c>
      <c r="IL54" s="87">
        <v>1.44004</v>
      </c>
      <c r="IM54" s="87">
        <v>1.46296</v>
      </c>
      <c r="IN54" s="87">
        <v>1.4766900000000001</v>
      </c>
      <c r="IO54" s="87">
        <v>1.4812799999999999</v>
      </c>
      <c r="IQ54" s="7">
        <v>49</v>
      </c>
      <c r="IR54" s="87">
        <v>1.43127</v>
      </c>
      <c r="IS54" s="87">
        <v>1.4750000000000001</v>
      </c>
      <c r="IT54" s="87">
        <v>1.5259</v>
      </c>
      <c r="IU54" s="87">
        <v>1.55121</v>
      </c>
      <c r="IV54" s="87">
        <v>1.5664400000000001</v>
      </c>
      <c r="IW54" s="87">
        <v>1.57152</v>
      </c>
      <c r="IX54" s="3"/>
      <c r="IY54" s="7">
        <v>49</v>
      </c>
      <c r="IZ54" s="87">
        <v>1.51481</v>
      </c>
      <c r="JA54" s="87">
        <v>1.56345</v>
      </c>
      <c r="JB54" s="87">
        <v>1.6198600000000001</v>
      </c>
      <c r="JC54" s="87">
        <v>1.6480600000000001</v>
      </c>
      <c r="JD54" s="87">
        <v>1.66499</v>
      </c>
      <c r="JE54" s="87">
        <v>1.6706300000000001</v>
      </c>
      <c r="JF54" s="3"/>
      <c r="JG54" s="7">
        <v>49</v>
      </c>
      <c r="JH54" s="87">
        <v>1.5867100000000001</v>
      </c>
      <c r="JI54" s="87">
        <v>1.64147</v>
      </c>
      <c r="JJ54" s="87">
        <v>1.7035400000000001</v>
      </c>
      <c r="JK54" s="87">
        <v>1.73451</v>
      </c>
      <c r="JL54" s="87">
        <v>1.7530699999999999</v>
      </c>
      <c r="JM54" s="87">
        <v>1.75925</v>
      </c>
      <c r="JN54" s="3"/>
      <c r="JO54" s="7">
        <v>49</v>
      </c>
      <c r="JP54" s="87">
        <v>1.70366</v>
      </c>
      <c r="JQ54" s="87">
        <v>1.7670699999999999</v>
      </c>
      <c r="JR54" s="87">
        <v>1.83809</v>
      </c>
      <c r="JS54" s="87">
        <v>1.8728800000000001</v>
      </c>
      <c r="JT54" s="87">
        <v>1.89378</v>
      </c>
      <c r="JU54" s="87">
        <v>1.90072</v>
      </c>
      <c r="JV54" s="3"/>
      <c r="JW54" s="7">
        <v>49</v>
      </c>
      <c r="JX54" s="87">
        <v>2.2203900000000001</v>
      </c>
      <c r="JY54" s="87">
        <v>2.3303400000000001</v>
      </c>
      <c r="JZ54" s="87">
        <v>2.4542799999999998</v>
      </c>
      <c r="KA54" s="87">
        <v>2.51437</v>
      </c>
      <c r="KB54" s="87">
        <v>2.5500500000000001</v>
      </c>
      <c r="KC54" s="87">
        <v>2.5619100000000001</v>
      </c>
      <c r="KD54" s="3"/>
      <c r="KE54" s="7">
        <v>49</v>
      </c>
      <c r="KF54" s="87">
        <v>3.0491700000000002</v>
      </c>
      <c r="KG54" s="87">
        <v>3.2603</v>
      </c>
      <c r="KH54" s="87">
        <v>3.4903499999999998</v>
      </c>
      <c r="KI54" s="87">
        <v>3.5992500000000001</v>
      </c>
      <c r="KJ54" s="87">
        <v>3.66249</v>
      </c>
      <c r="KK54" s="87">
        <v>3.6831399999999999</v>
      </c>
      <c r="KL54" s="3"/>
      <c r="KM54" s="7">
        <v>49</v>
      </c>
      <c r="KN54" s="87">
        <v>1.14269</v>
      </c>
      <c r="KO54" s="87">
        <v>1.1651</v>
      </c>
      <c r="KP54" s="87">
        <v>1.19048</v>
      </c>
      <c r="KQ54" s="87">
        <v>1.2031799999999999</v>
      </c>
      <c r="KR54" s="87">
        <v>1.21079</v>
      </c>
      <c r="KS54" s="87">
        <v>1.21332</v>
      </c>
      <c r="KT54" s="3"/>
      <c r="KU54" s="7">
        <v>49</v>
      </c>
      <c r="KV54" s="87">
        <v>1.21129</v>
      </c>
      <c r="KW54" s="87">
        <v>1.23628</v>
      </c>
      <c r="KX54" s="87">
        <v>1.2654700000000001</v>
      </c>
      <c r="KY54" s="87">
        <v>1.2798</v>
      </c>
      <c r="KZ54" s="87">
        <v>1.28826</v>
      </c>
      <c r="LA54" s="87">
        <v>1.29112</v>
      </c>
      <c r="LB54" s="3"/>
      <c r="LC54" s="7">
        <v>49</v>
      </c>
      <c r="LD54" s="87">
        <v>1.2853000000000001</v>
      </c>
      <c r="LE54" s="87">
        <v>1.3131999999999999</v>
      </c>
      <c r="LF54" s="87">
        <v>1.34571</v>
      </c>
      <c r="LG54" s="87">
        <v>1.3619300000000001</v>
      </c>
      <c r="LH54" s="87">
        <v>1.3716600000000001</v>
      </c>
      <c r="LI54" s="87">
        <v>1.3749100000000001</v>
      </c>
      <c r="LJ54" s="3"/>
      <c r="LK54" s="7">
        <v>49</v>
      </c>
      <c r="LL54" s="87">
        <v>1.3768100000000001</v>
      </c>
      <c r="LM54" s="87">
        <v>1.40821</v>
      </c>
      <c r="LN54" s="87">
        <v>1.44486</v>
      </c>
      <c r="LO54" s="87">
        <v>1.46319</v>
      </c>
      <c r="LP54" s="87">
        <v>1.47417</v>
      </c>
      <c r="LQ54" s="87">
        <v>1.47783</v>
      </c>
      <c r="LR54" s="3"/>
      <c r="LS54" s="7">
        <v>49</v>
      </c>
      <c r="LT54" s="87">
        <v>1.4471799999999999</v>
      </c>
      <c r="LU54" s="87">
        <v>1.4818</v>
      </c>
      <c r="LV54" s="87">
        <v>1.52217</v>
      </c>
      <c r="LW54" s="87">
        <v>1.54234</v>
      </c>
      <c r="LX54" s="87">
        <v>1.5544199999999999</v>
      </c>
      <c r="LY54" s="87">
        <v>1.55844</v>
      </c>
      <c r="MA54" s="7">
        <v>49</v>
      </c>
      <c r="MB54" s="87">
        <v>1.5284599999999999</v>
      </c>
      <c r="MC54" s="87">
        <v>1.5667500000000001</v>
      </c>
      <c r="MD54" s="87">
        <v>1.61124</v>
      </c>
      <c r="ME54" s="87">
        <v>1.63347</v>
      </c>
      <c r="MF54" s="87">
        <v>1.6468100000000001</v>
      </c>
      <c r="MG54" s="87">
        <v>1.65127</v>
      </c>
      <c r="MH54" s="3"/>
      <c r="MI54" s="7">
        <v>49</v>
      </c>
      <c r="MJ54" s="87">
        <v>1.5462800000000001</v>
      </c>
      <c r="MK54" s="87">
        <v>1.58768</v>
      </c>
      <c r="ML54" s="87">
        <v>1.63479</v>
      </c>
      <c r="MM54" s="87">
        <v>1.65835</v>
      </c>
      <c r="MN54" s="87">
        <v>1.6724699999999999</v>
      </c>
      <c r="MO54" s="87">
        <v>1.67717</v>
      </c>
      <c r="MP54" s="3"/>
      <c r="MQ54" s="7">
        <v>49</v>
      </c>
      <c r="MR54" s="87">
        <v>1.6979900000000001</v>
      </c>
      <c r="MS54" s="87">
        <v>1.7468399999999999</v>
      </c>
      <c r="MT54" s="87">
        <v>1.8024199999999999</v>
      </c>
      <c r="MU54" s="87">
        <v>1.8296300000000001</v>
      </c>
      <c r="MV54" s="87">
        <v>1.8457300000000001</v>
      </c>
      <c r="MW54" s="87">
        <v>1.85111</v>
      </c>
      <c r="MX54" s="3"/>
      <c r="MY54" s="7">
        <v>49</v>
      </c>
      <c r="MZ54" s="87">
        <v>2.4430399999999999</v>
      </c>
      <c r="NA54" s="87">
        <v>2.52799</v>
      </c>
      <c r="NB54" s="87">
        <v>2.6267399999999999</v>
      </c>
      <c r="NC54" s="87">
        <v>2.6752199999999999</v>
      </c>
      <c r="ND54" s="87">
        <v>2.7042299999999999</v>
      </c>
      <c r="NE54" s="87">
        <v>2.7139000000000002</v>
      </c>
      <c r="NF54" s="3"/>
      <c r="NG54" s="7">
        <v>49</v>
      </c>
      <c r="NH54" s="87">
        <v>3.4235000000000002</v>
      </c>
      <c r="NI54" s="87">
        <v>3.5884100000000001</v>
      </c>
      <c r="NJ54" s="87">
        <v>3.7677</v>
      </c>
      <c r="NK54" s="87">
        <v>3.8534000000000002</v>
      </c>
      <c r="NL54" s="87">
        <v>3.9032399999999998</v>
      </c>
      <c r="NM54" s="87">
        <v>3.91967</v>
      </c>
      <c r="NN54" s="3"/>
      <c r="NO54" s="7">
        <v>49</v>
      </c>
      <c r="NP54" s="87">
        <v>1.23865</v>
      </c>
      <c r="NQ54" s="87">
        <v>1.26271</v>
      </c>
      <c r="NR54" s="87">
        <v>1.2907500000000001</v>
      </c>
      <c r="NS54" s="87">
        <v>1.30477</v>
      </c>
      <c r="NT54" s="87">
        <v>1.31318</v>
      </c>
      <c r="NU54" s="87">
        <v>1.3159799999999999</v>
      </c>
      <c r="NV54" s="3"/>
      <c r="NW54" s="7">
        <v>49</v>
      </c>
      <c r="NX54" s="87">
        <v>1.2991999999999999</v>
      </c>
      <c r="NY54" s="87">
        <v>1.32616</v>
      </c>
      <c r="NZ54" s="87">
        <v>1.3574600000000001</v>
      </c>
      <c r="OA54" s="87">
        <v>1.37293</v>
      </c>
      <c r="OB54" s="87">
        <v>1.3821600000000001</v>
      </c>
      <c r="OC54" s="87">
        <v>1.3853</v>
      </c>
      <c r="OD54" s="3"/>
      <c r="OE54" s="7">
        <v>49</v>
      </c>
      <c r="OF54" s="87">
        <v>1.3754599999999999</v>
      </c>
      <c r="OG54" s="87">
        <v>1.40618</v>
      </c>
      <c r="OH54" s="87">
        <v>1.4409700000000001</v>
      </c>
      <c r="OI54" s="87">
        <v>1.45834</v>
      </c>
      <c r="OJ54" s="87">
        <v>1.4687600000000001</v>
      </c>
      <c r="OK54" s="87">
        <v>1.4722299999999999</v>
      </c>
      <c r="OL54" s="3"/>
      <c r="OM54" s="7">
        <v>49</v>
      </c>
      <c r="ON54" s="87">
        <v>1.45533</v>
      </c>
      <c r="OO54" s="87">
        <v>1.4896400000000001</v>
      </c>
      <c r="OP54" s="87">
        <v>1.5290900000000001</v>
      </c>
      <c r="OQ54" s="87">
        <v>1.5482499999999999</v>
      </c>
      <c r="OR54" s="87">
        <v>1.55975</v>
      </c>
      <c r="OS54" s="87">
        <v>1.56358</v>
      </c>
      <c r="OT54" s="3"/>
      <c r="OU54" s="7">
        <v>49</v>
      </c>
      <c r="OV54" s="87">
        <v>1.5792999999999999</v>
      </c>
      <c r="OW54" s="87">
        <v>1.6188199999999999</v>
      </c>
      <c r="OX54" s="87">
        <v>1.66394</v>
      </c>
      <c r="OY54" s="87">
        <v>1.6862200000000001</v>
      </c>
      <c r="OZ54" s="87">
        <v>1.6995400000000001</v>
      </c>
      <c r="PA54" s="87">
        <v>1.7039200000000001</v>
      </c>
      <c r="PC54" s="7">
        <v>49</v>
      </c>
      <c r="PD54" s="87">
        <v>1.67292</v>
      </c>
      <c r="PE54" s="87">
        <v>1.7173700000000001</v>
      </c>
      <c r="PF54" s="87">
        <v>1.76793</v>
      </c>
      <c r="PG54" s="87">
        <v>1.7927999999999999</v>
      </c>
      <c r="PH54" s="87">
        <v>1.8075000000000001</v>
      </c>
      <c r="PI54" s="87">
        <v>1.8123899999999999</v>
      </c>
      <c r="PJ54" s="3"/>
      <c r="PK54" s="7">
        <v>49</v>
      </c>
      <c r="PL54" s="87">
        <v>2.27888</v>
      </c>
      <c r="PM54" s="87">
        <v>2.3513500000000001</v>
      </c>
      <c r="PN54" s="87">
        <v>2.4325399999999999</v>
      </c>
      <c r="PO54" s="87">
        <v>2.4730500000000002</v>
      </c>
      <c r="PP54" s="87">
        <v>2.4973100000000001</v>
      </c>
      <c r="PQ54" s="87">
        <v>2.50542</v>
      </c>
      <c r="PR54" s="3"/>
      <c r="PS54" s="7">
        <v>49</v>
      </c>
      <c r="PT54" s="87">
        <v>3.1633499999999999</v>
      </c>
      <c r="PU54" s="87">
        <v>3.2881499999999999</v>
      </c>
      <c r="PV54" s="87">
        <v>3.43079</v>
      </c>
      <c r="PW54" s="87">
        <v>3.4993099999999999</v>
      </c>
      <c r="PX54" s="87">
        <v>3.53999</v>
      </c>
      <c r="PY54" s="87">
        <v>3.55349</v>
      </c>
      <c r="PZ54" s="3"/>
      <c r="QA54" s="7">
        <v>49</v>
      </c>
      <c r="QB54" s="87">
        <v>1.3329299999999999</v>
      </c>
      <c r="QC54" s="87">
        <v>1.35995</v>
      </c>
      <c r="QD54" s="87">
        <v>1.3909400000000001</v>
      </c>
      <c r="QE54" s="87">
        <v>1.4063099999999999</v>
      </c>
      <c r="QF54" s="87">
        <v>1.4155199999999999</v>
      </c>
      <c r="QG54" s="87">
        <v>1.4186300000000001</v>
      </c>
      <c r="QH54" s="3"/>
      <c r="QI54" s="7">
        <v>49</v>
      </c>
      <c r="QJ54" s="87">
        <v>1.3648100000000001</v>
      </c>
      <c r="QK54" s="87">
        <v>1.39418</v>
      </c>
      <c r="QL54" s="87">
        <v>1.4277</v>
      </c>
      <c r="QM54" s="87">
        <v>1.4442900000000001</v>
      </c>
      <c r="QN54" s="87">
        <v>1.45408</v>
      </c>
      <c r="QO54" s="87">
        <v>1.45736</v>
      </c>
      <c r="QP54" s="3"/>
      <c r="QQ54" s="7">
        <v>49</v>
      </c>
      <c r="QR54" s="87">
        <v>1.4554499999999999</v>
      </c>
      <c r="QS54" s="87">
        <v>1.4880800000000001</v>
      </c>
      <c r="QT54" s="87">
        <v>1.5259400000000001</v>
      </c>
      <c r="QU54" s="87">
        <v>1.5444500000000001</v>
      </c>
      <c r="QV54" s="87">
        <v>1.55555</v>
      </c>
      <c r="QW54" s="87">
        <v>1.55924</v>
      </c>
      <c r="QX54" s="3"/>
      <c r="QY54" s="7">
        <v>49</v>
      </c>
      <c r="QZ54" s="87">
        <v>1.5909</v>
      </c>
      <c r="RA54" s="87">
        <v>1.6281699999999999</v>
      </c>
      <c r="RB54" s="87">
        <v>1.67119</v>
      </c>
      <c r="RC54" s="87">
        <v>1.6926699999999999</v>
      </c>
      <c r="RD54" s="87">
        <v>1.7054400000000001</v>
      </c>
      <c r="RE54" s="87">
        <v>1.7097</v>
      </c>
      <c r="RF54" s="3"/>
      <c r="RG54" s="7">
        <v>49</v>
      </c>
      <c r="RH54" s="87">
        <v>2.2355299999999998</v>
      </c>
      <c r="RI54" s="87">
        <v>2.2994699999999999</v>
      </c>
      <c r="RJ54" s="87">
        <v>2.37175</v>
      </c>
      <c r="RK54" s="87">
        <v>2.4067799999999999</v>
      </c>
      <c r="RL54" s="87">
        <v>2.42761</v>
      </c>
      <c r="RM54" s="87">
        <v>2.4345699999999999</v>
      </c>
      <c r="RO54" s="7">
        <v>49</v>
      </c>
      <c r="RP54" s="87">
        <v>3.1269200000000001</v>
      </c>
      <c r="RQ54" s="87">
        <v>3.23353</v>
      </c>
      <c r="RR54" s="87">
        <v>3.3564600000000002</v>
      </c>
      <c r="RS54" s="87">
        <v>3.4174899999999999</v>
      </c>
      <c r="RT54" s="87">
        <v>3.4540899999999999</v>
      </c>
      <c r="RU54" s="87">
        <v>3.46611</v>
      </c>
      <c r="RV54" s="3"/>
    </row>
    <row r="55" spans="3:490" x14ac:dyDescent="0.35">
      <c r="C55" s="7">
        <v>50</v>
      </c>
      <c r="D55" s="87" t="s">
        <v>72</v>
      </c>
      <c r="E55" s="87">
        <v>1.15459</v>
      </c>
      <c r="F55" s="87">
        <v>1.23349</v>
      </c>
      <c r="G55" s="87">
        <v>1.2717400000000001</v>
      </c>
      <c r="H55" s="87">
        <v>1.2946299999999999</v>
      </c>
      <c r="I55" s="87">
        <v>1.3022899999999999</v>
      </c>
      <c r="K55" s="7">
        <v>50</v>
      </c>
      <c r="L55" s="87" t="s">
        <v>72</v>
      </c>
      <c r="M55" s="87">
        <v>1.1957599999999999</v>
      </c>
      <c r="N55" s="87">
        <v>1.28589</v>
      </c>
      <c r="O55" s="87">
        <v>1.3301000000000001</v>
      </c>
      <c r="P55" s="87">
        <v>1.35633</v>
      </c>
      <c r="Q55" s="87">
        <v>1.36504</v>
      </c>
      <c r="S55" s="7">
        <v>50</v>
      </c>
      <c r="T55" s="87" t="s">
        <v>72</v>
      </c>
      <c r="U55" s="87">
        <v>1.25685</v>
      </c>
      <c r="V55" s="87">
        <v>1.3606499999999999</v>
      </c>
      <c r="W55" s="87">
        <v>1.4117299999999999</v>
      </c>
      <c r="X55" s="87">
        <v>1.4420299999999999</v>
      </c>
      <c r="Y55" s="87">
        <v>1.4520599999999999</v>
      </c>
      <c r="AA55" s="7">
        <v>50</v>
      </c>
      <c r="AB55" s="87" t="s">
        <v>72</v>
      </c>
      <c r="AC55" s="87">
        <v>1.3212900000000001</v>
      </c>
      <c r="AD55" s="87">
        <v>1.43967</v>
      </c>
      <c r="AE55" s="87">
        <v>1.49796</v>
      </c>
      <c r="AF55" s="87">
        <v>1.5329299999999999</v>
      </c>
      <c r="AG55" s="87">
        <v>1.5444500000000001</v>
      </c>
      <c r="AI55" s="7">
        <v>50</v>
      </c>
      <c r="AJ55" s="87" t="s">
        <v>72</v>
      </c>
      <c r="AK55" s="87">
        <v>1.37819</v>
      </c>
      <c r="AL55" s="87">
        <v>1.51102</v>
      </c>
      <c r="AM55" s="87">
        <v>1.5767599999999999</v>
      </c>
      <c r="AN55" s="87">
        <v>1.61625</v>
      </c>
      <c r="AO55" s="87">
        <v>1.6293599999999999</v>
      </c>
      <c r="AQ55" s="7">
        <v>50</v>
      </c>
      <c r="AR55" s="87" t="s">
        <v>72</v>
      </c>
      <c r="AS55" s="87">
        <v>1.44831</v>
      </c>
      <c r="AT55" s="87">
        <v>1.6014200000000001</v>
      </c>
      <c r="AU55" s="87">
        <v>1.67611</v>
      </c>
      <c r="AV55" s="87">
        <v>1.7206999999999999</v>
      </c>
      <c r="AW55" s="87">
        <v>1.7353700000000001</v>
      </c>
      <c r="AY55" s="7">
        <v>50</v>
      </c>
      <c r="AZ55" s="87" t="s">
        <v>72</v>
      </c>
      <c r="BA55" s="87" t="s">
        <v>72</v>
      </c>
      <c r="BB55" s="87" t="s">
        <v>72</v>
      </c>
      <c r="BC55" s="87" t="s">
        <v>72</v>
      </c>
      <c r="BD55" s="87" t="s">
        <v>72</v>
      </c>
      <c r="BE55" s="87" t="s">
        <v>72</v>
      </c>
      <c r="BF55" s="3"/>
      <c r="BG55" s="7">
        <v>50</v>
      </c>
      <c r="BH55" s="87" t="s">
        <v>72</v>
      </c>
      <c r="BI55" s="87" t="s">
        <v>72</v>
      </c>
      <c r="BJ55" s="87" t="s">
        <v>72</v>
      </c>
      <c r="BK55" s="87" t="s">
        <v>72</v>
      </c>
      <c r="BL55" s="87" t="s">
        <v>72</v>
      </c>
      <c r="BM55" s="87" t="s">
        <v>72</v>
      </c>
      <c r="BN55" s="3"/>
      <c r="BO55" s="7">
        <v>50</v>
      </c>
      <c r="BP55" s="87" t="s">
        <v>72</v>
      </c>
      <c r="BQ55" s="87" t="s">
        <v>72</v>
      </c>
      <c r="BR55" s="87" t="s">
        <v>72</v>
      </c>
      <c r="BS55" s="87" t="s">
        <v>72</v>
      </c>
      <c r="BT55" s="87" t="s">
        <v>72</v>
      </c>
      <c r="BU55" s="87" t="s">
        <v>72</v>
      </c>
      <c r="BV55" s="3"/>
      <c r="BW55" s="7">
        <v>50</v>
      </c>
      <c r="BX55" s="87" t="s">
        <v>72</v>
      </c>
      <c r="BY55" s="87" t="s">
        <v>72</v>
      </c>
      <c r="BZ55" s="87" t="s">
        <v>72</v>
      </c>
      <c r="CA55" s="87" t="s">
        <v>72</v>
      </c>
      <c r="CB55" s="87" t="s">
        <v>72</v>
      </c>
      <c r="CC55" s="87" t="s">
        <v>72</v>
      </c>
      <c r="CD55" s="3"/>
      <c r="CE55" s="7">
        <v>50</v>
      </c>
      <c r="CF55" s="87" t="s">
        <v>72</v>
      </c>
      <c r="CG55" s="87" t="s">
        <v>72</v>
      </c>
      <c r="CH55" s="87" t="s">
        <v>72</v>
      </c>
      <c r="CI55" s="87" t="s">
        <v>72</v>
      </c>
      <c r="CJ55" s="87" t="s">
        <v>72</v>
      </c>
      <c r="CK55" s="87" t="s">
        <v>72</v>
      </c>
      <c r="CL55" s="3"/>
      <c r="CM55" s="7">
        <v>50</v>
      </c>
      <c r="CN55" s="87" t="s">
        <v>72</v>
      </c>
      <c r="CO55" s="87" t="s">
        <v>72</v>
      </c>
      <c r="CP55" s="87" t="s">
        <v>72</v>
      </c>
      <c r="CQ55" s="87" t="s">
        <v>72</v>
      </c>
      <c r="CR55" s="87" t="s">
        <v>72</v>
      </c>
      <c r="CS55" s="87" t="s">
        <v>72</v>
      </c>
      <c r="CT55" s="3"/>
      <c r="CU55" s="7">
        <v>50</v>
      </c>
      <c r="CV55" s="87">
        <v>0.95543999999999996</v>
      </c>
      <c r="CW55" s="87">
        <v>0.97711999999999999</v>
      </c>
      <c r="CX55" s="87">
        <v>1.0024</v>
      </c>
      <c r="CY55" s="87">
        <v>1.01501</v>
      </c>
      <c r="CZ55" s="87">
        <v>1.02261</v>
      </c>
      <c r="DA55" s="87">
        <v>1.0251300000000001</v>
      </c>
      <c r="DB55" s="3"/>
      <c r="DC55" s="7">
        <v>50</v>
      </c>
      <c r="DD55" s="87">
        <v>0.98599999999999999</v>
      </c>
      <c r="DE55" s="87">
        <v>1.0098400000000001</v>
      </c>
      <c r="DF55" s="87">
        <v>1.0376799999999999</v>
      </c>
      <c r="DG55" s="87">
        <v>1.0516000000000001</v>
      </c>
      <c r="DH55" s="87">
        <v>1.0599400000000001</v>
      </c>
      <c r="DI55" s="87">
        <v>1.06274</v>
      </c>
      <c r="DJ55" s="3"/>
      <c r="DK55" s="7">
        <v>50</v>
      </c>
      <c r="DL55" s="87">
        <v>1.0722700000000001</v>
      </c>
      <c r="DM55" s="87">
        <v>1.09989</v>
      </c>
      <c r="DN55" s="87">
        <v>1.13212</v>
      </c>
      <c r="DO55" s="87">
        <v>1.14822</v>
      </c>
      <c r="DP55" s="87">
        <v>1.1578900000000001</v>
      </c>
      <c r="DQ55" s="87">
        <v>1.16113</v>
      </c>
      <c r="DR55" s="3"/>
      <c r="DS55" s="7">
        <v>50</v>
      </c>
      <c r="DT55" s="87">
        <v>1.1138399999999999</v>
      </c>
      <c r="DU55" s="87">
        <v>1.1444399999999999</v>
      </c>
      <c r="DV55" s="87">
        <v>1.1800299999999999</v>
      </c>
      <c r="DW55" s="87">
        <v>1.19781</v>
      </c>
      <c r="DX55" s="87">
        <v>1.2084900000000001</v>
      </c>
      <c r="DY55" s="87">
        <v>1.2120599999999999</v>
      </c>
      <c r="DZ55" s="3"/>
      <c r="EA55" s="7">
        <v>50</v>
      </c>
      <c r="EB55" s="87">
        <v>1.1717</v>
      </c>
      <c r="EC55" s="87">
        <v>1.2071099999999999</v>
      </c>
      <c r="ED55" s="87">
        <v>1.24708</v>
      </c>
      <c r="EE55" s="87">
        <v>1.26694</v>
      </c>
      <c r="EF55" s="87">
        <v>1.27887</v>
      </c>
      <c r="EG55" s="87">
        <v>1.28284</v>
      </c>
      <c r="EH55" s="3"/>
      <c r="EI55" s="7">
        <v>50</v>
      </c>
      <c r="EJ55" s="87">
        <v>1.2589699999999999</v>
      </c>
      <c r="EK55" s="87">
        <v>1.29952</v>
      </c>
      <c r="EL55" s="87">
        <v>1.3465199999999999</v>
      </c>
      <c r="EM55" s="87">
        <v>1.3691599999999999</v>
      </c>
      <c r="EN55" s="87">
        <v>1.3827400000000001</v>
      </c>
      <c r="EO55" s="87">
        <v>1.3872599999999999</v>
      </c>
      <c r="EP55" s="3"/>
      <c r="EQ55" s="7">
        <v>50</v>
      </c>
      <c r="ER55" s="87">
        <v>1.3749100000000001</v>
      </c>
      <c r="ES55" s="87">
        <v>1.42215</v>
      </c>
      <c r="ET55" s="87">
        <v>1.4772700000000001</v>
      </c>
      <c r="EU55" s="87">
        <v>1.50482</v>
      </c>
      <c r="EV55" s="87">
        <v>1.52135</v>
      </c>
      <c r="EW55" s="87">
        <v>1.52664</v>
      </c>
      <c r="EX55" s="3"/>
      <c r="EY55" s="7">
        <v>50</v>
      </c>
      <c r="EZ55" s="87">
        <v>1.43997</v>
      </c>
      <c r="FA55" s="87">
        <v>1.49231</v>
      </c>
      <c r="FB55" s="87">
        <v>1.5533999999999999</v>
      </c>
      <c r="FC55" s="87">
        <v>1.5839099999999999</v>
      </c>
      <c r="FD55" s="87">
        <v>1.6022400000000001</v>
      </c>
      <c r="FE55" s="87">
        <v>1.6083499999999999</v>
      </c>
      <c r="FF55" s="3"/>
      <c r="FG55" s="7">
        <v>50</v>
      </c>
      <c r="FH55" s="87">
        <v>1.5098800000000001</v>
      </c>
      <c r="FI55" s="87">
        <v>1.5686100000000001</v>
      </c>
      <c r="FJ55" s="87">
        <v>1.6362399999999999</v>
      </c>
      <c r="FK55" s="87">
        <v>1.6700200000000001</v>
      </c>
      <c r="FL55" s="87">
        <v>1.6902999999999999</v>
      </c>
      <c r="FM55" s="87">
        <v>1.69706</v>
      </c>
      <c r="FN55" s="3"/>
      <c r="FO55" s="7">
        <v>50</v>
      </c>
      <c r="FP55" s="87">
        <v>1.5814699999999999</v>
      </c>
      <c r="FQ55" s="87">
        <v>1.6485799999999999</v>
      </c>
      <c r="FR55" s="87">
        <v>1.7235799999999999</v>
      </c>
      <c r="FS55" s="87">
        <v>1.7609300000000001</v>
      </c>
      <c r="FT55" s="87">
        <v>1.7832699999999999</v>
      </c>
      <c r="FU55" s="87">
        <v>1.7907</v>
      </c>
      <c r="FV55" s="3"/>
      <c r="FW55" s="7">
        <v>50</v>
      </c>
      <c r="FX55" s="87">
        <v>1.67187</v>
      </c>
      <c r="FY55" s="87">
        <v>1.7504200000000001</v>
      </c>
      <c r="FZ55" s="87">
        <v>1.8356399999999999</v>
      </c>
      <c r="GA55" s="87">
        <v>1.87713</v>
      </c>
      <c r="GB55" s="87">
        <v>1.9019299999999999</v>
      </c>
      <c r="GC55" s="87">
        <v>1.9102399999999999</v>
      </c>
      <c r="GD55" s="3"/>
      <c r="GE55" s="7">
        <v>50</v>
      </c>
      <c r="GF55" s="87">
        <v>2.1164900000000002</v>
      </c>
      <c r="GG55" s="87">
        <v>2.2487400000000002</v>
      </c>
      <c r="GH55" s="87">
        <v>2.3940800000000002</v>
      </c>
      <c r="GI55" s="87">
        <v>2.4653100000000001</v>
      </c>
      <c r="GJ55" s="87">
        <v>2.5077400000000001</v>
      </c>
      <c r="GK55" s="87">
        <v>2.5217100000000001</v>
      </c>
      <c r="GL55" s="3"/>
      <c r="GM55" s="7">
        <v>50</v>
      </c>
      <c r="GN55" s="87">
        <v>2.6767799999999999</v>
      </c>
      <c r="GO55" s="87">
        <v>2.9290600000000002</v>
      </c>
      <c r="GP55" s="87">
        <v>3.20418</v>
      </c>
      <c r="GQ55" s="87">
        <v>3.33188</v>
      </c>
      <c r="GR55" s="87">
        <v>3.4041700000000001</v>
      </c>
      <c r="GS55" s="87">
        <v>3.4277099999999998</v>
      </c>
      <c r="GT55" s="3"/>
      <c r="GU55" s="7">
        <v>50</v>
      </c>
      <c r="GV55" s="87">
        <v>1.0105900000000001</v>
      </c>
      <c r="GW55" s="87">
        <v>1.0319100000000001</v>
      </c>
      <c r="GX55" s="87">
        <v>1.0567599999999999</v>
      </c>
      <c r="GY55" s="87">
        <v>1.0691999999999999</v>
      </c>
      <c r="GZ55" s="87">
        <v>1.07667</v>
      </c>
      <c r="HA55" s="87">
        <v>1.0791500000000001</v>
      </c>
      <c r="HB55" s="3"/>
      <c r="HC55" s="7">
        <v>50</v>
      </c>
      <c r="HD55" s="87">
        <v>1.0496300000000001</v>
      </c>
      <c r="HE55" s="87">
        <v>1.07315</v>
      </c>
      <c r="HF55" s="87">
        <v>1.10059</v>
      </c>
      <c r="HG55" s="87">
        <v>1.1143000000000001</v>
      </c>
      <c r="HH55" s="87">
        <v>1.1225499999999999</v>
      </c>
      <c r="HI55" s="87">
        <v>1.1252899999999999</v>
      </c>
      <c r="HJ55" s="3"/>
      <c r="HK55" s="7">
        <v>50</v>
      </c>
      <c r="HL55" s="87">
        <v>1.1069199999999999</v>
      </c>
      <c r="HM55" s="87">
        <v>1.1336999999999999</v>
      </c>
      <c r="HN55" s="87">
        <v>1.16439</v>
      </c>
      <c r="HO55" s="87">
        <v>1.1797599999999999</v>
      </c>
      <c r="HP55" s="87">
        <v>1.1889400000000001</v>
      </c>
      <c r="HQ55" s="87">
        <v>1.1920299999999999</v>
      </c>
      <c r="HR55" s="3"/>
      <c r="HS55" s="7">
        <v>50</v>
      </c>
      <c r="HT55" s="87">
        <v>1.15489</v>
      </c>
      <c r="HU55" s="87">
        <v>1.1850700000000001</v>
      </c>
      <c r="HV55" s="87">
        <v>1.2197</v>
      </c>
      <c r="HW55" s="87">
        <v>1.23668</v>
      </c>
      <c r="HX55" s="87">
        <v>1.24688</v>
      </c>
      <c r="HY55" s="87">
        <v>1.2502500000000001</v>
      </c>
      <c r="HZ55" s="3"/>
      <c r="IA55" s="7">
        <v>50</v>
      </c>
      <c r="IB55" s="87">
        <v>1.2955300000000001</v>
      </c>
      <c r="IC55" s="87">
        <v>1.33134</v>
      </c>
      <c r="ID55" s="87">
        <v>1.37314</v>
      </c>
      <c r="IE55" s="87">
        <v>1.39401</v>
      </c>
      <c r="IF55" s="87">
        <v>1.4060299999999999</v>
      </c>
      <c r="IG55" s="87">
        <v>1.41005</v>
      </c>
      <c r="IH55" s="3"/>
      <c r="II55" s="7">
        <v>50</v>
      </c>
      <c r="IJ55" s="87">
        <v>1.3452900000000001</v>
      </c>
      <c r="IK55" s="87">
        <v>1.3847700000000001</v>
      </c>
      <c r="IL55" s="87">
        <v>1.4308399999999999</v>
      </c>
      <c r="IM55" s="87">
        <v>1.4538599999999999</v>
      </c>
      <c r="IN55" s="87">
        <v>1.46767</v>
      </c>
      <c r="IO55" s="87">
        <v>1.47228</v>
      </c>
      <c r="IQ55" s="7">
        <v>50</v>
      </c>
      <c r="IR55" s="87">
        <v>1.42086</v>
      </c>
      <c r="IS55" s="87">
        <v>1.4648000000000001</v>
      </c>
      <c r="IT55" s="87">
        <v>1.51596</v>
      </c>
      <c r="IU55" s="87">
        <v>1.5414099999999999</v>
      </c>
      <c r="IV55" s="87">
        <v>1.5566800000000001</v>
      </c>
      <c r="IW55" s="87">
        <v>1.5617700000000001</v>
      </c>
      <c r="IX55" s="3"/>
      <c r="IY55" s="7">
        <v>50</v>
      </c>
      <c r="IZ55" s="87">
        <v>1.5032399999999999</v>
      </c>
      <c r="JA55" s="87">
        <v>1.5524100000000001</v>
      </c>
      <c r="JB55" s="87">
        <v>1.6091</v>
      </c>
      <c r="JC55" s="87">
        <v>1.6374200000000001</v>
      </c>
      <c r="JD55" s="87">
        <v>1.65442</v>
      </c>
      <c r="JE55" s="87">
        <v>1.6600900000000001</v>
      </c>
      <c r="JF55" s="3"/>
      <c r="JG55" s="7">
        <v>50</v>
      </c>
      <c r="JH55" s="87">
        <v>1.57396</v>
      </c>
      <c r="JI55" s="87">
        <v>1.62931</v>
      </c>
      <c r="JJ55" s="87">
        <v>1.6920299999999999</v>
      </c>
      <c r="JK55" s="87">
        <v>1.7231799999999999</v>
      </c>
      <c r="JL55" s="87">
        <v>1.7418199999999999</v>
      </c>
      <c r="JM55" s="87">
        <v>1.74803</v>
      </c>
      <c r="JN55" s="3"/>
      <c r="JO55" s="7">
        <v>50</v>
      </c>
      <c r="JP55" s="87">
        <v>1.68923</v>
      </c>
      <c r="JQ55" s="87">
        <v>1.75376</v>
      </c>
      <c r="JR55" s="87">
        <v>1.8255600000000001</v>
      </c>
      <c r="JS55" s="87">
        <v>1.86052</v>
      </c>
      <c r="JT55" s="87">
        <v>1.8814900000000001</v>
      </c>
      <c r="JU55" s="87">
        <v>1.88849</v>
      </c>
      <c r="JV55" s="3"/>
      <c r="JW55" s="7">
        <v>50</v>
      </c>
      <c r="JX55" s="87">
        <v>2.1971500000000002</v>
      </c>
      <c r="JY55" s="87">
        <v>2.3096199999999998</v>
      </c>
      <c r="JZ55" s="87">
        <v>2.4350900000000002</v>
      </c>
      <c r="KA55" s="87">
        <v>2.4962</v>
      </c>
      <c r="KB55" s="87">
        <v>2.5321400000000001</v>
      </c>
      <c r="KC55" s="87">
        <v>2.5440999999999998</v>
      </c>
      <c r="KD55" s="3"/>
      <c r="KE55" s="7">
        <v>50</v>
      </c>
      <c r="KF55" s="87">
        <v>3.0141</v>
      </c>
      <c r="KG55" s="87">
        <v>3.2287400000000002</v>
      </c>
      <c r="KH55" s="87">
        <v>3.4636900000000002</v>
      </c>
      <c r="KI55" s="87">
        <v>3.5750500000000001</v>
      </c>
      <c r="KJ55" s="87">
        <v>3.6391499999999999</v>
      </c>
      <c r="KK55" s="87">
        <v>3.6600799999999998</v>
      </c>
      <c r="KL55" s="3"/>
      <c r="KM55" s="7">
        <v>50</v>
      </c>
      <c r="KN55" s="87">
        <v>1.13761</v>
      </c>
      <c r="KO55" s="87">
        <v>1.16011</v>
      </c>
      <c r="KP55" s="87">
        <v>1.18571</v>
      </c>
      <c r="KQ55" s="87">
        <v>1.19842</v>
      </c>
      <c r="KR55" s="87">
        <v>1.2060500000000001</v>
      </c>
      <c r="KS55" s="87">
        <v>1.20861</v>
      </c>
      <c r="KT55" s="3"/>
      <c r="KU55" s="7">
        <v>50</v>
      </c>
      <c r="KV55" s="87">
        <v>1.20574</v>
      </c>
      <c r="KW55" s="87">
        <v>1.2308699999999999</v>
      </c>
      <c r="KX55" s="87">
        <v>1.2601599999999999</v>
      </c>
      <c r="KY55" s="87">
        <v>1.2746999999999999</v>
      </c>
      <c r="KZ55" s="87">
        <v>1.2831900000000001</v>
      </c>
      <c r="LA55" s="87">
        <v>1.2860100000000001</v>
      </c>
      <c r="LB55" s="3"/>
      <c r="LC55" s="7">
        <v>50</v>
      </c>
      <c r="LD55" s="87">
        <v>1.2793300000000001</v>
      </c>
      <c r="LE55" s="87">
        <v>1.3073399999999999</v>
      </c>
      <c r="LF55" s="87">
        <v>1.3399799999999999</v>
      </c>
      <c r="LG55" s="87">
        <v>1.35626</v>
      </c>
      <c r="LH55" s="87">
        <v>1.3660300000000001</v>
      </c>
      <c r="LI55" s="87">
        <v>1.3692899999999999</v>
      </c>
      <c r="LJ55" s="3"/>
      <c r="LK55" s="7">
        <v>50</v>
      </c>
      <c r="LL55" s="87">
        <v>1.37226</v>
      </c>
      <c r="LM55" s="87">
        <v>1.4037599999999999</v>
      </c>
      <c r="LN55" s="87">
        <v>1.44049</v>
      </c>
      <c r="LO55" s="87">
        <v>1.45886</v>
      </c>
      <c r="LP55" s="87">
        <v>1.4698800000000001</v>
      </c>
      <c r="LQ55" s="87">
        <v>1.47356</v>
      </c>
      <c r="LR55" s="3"/>
      <c r="LS55" s="7">
        <v>50</v>
      </c>
      <c r="LT55" s="87">
        <v>1.4402299999999999</v>
      </c>
      <c r="LU55" s="87">
        <v>1.47498</v>
      </c>
      <c r="LV55" s="87">
        <v>1.51552</v>
      </c>
      <c r="LW55" s="87">
        <v>1.53576</v>
      </c>
      <c r="LX55" s="87">
        <v>1.54789</v>
      </c>
      <c r="LY55" s="87">
        <v>1.5519400000000001</v>
      </c>
      <c r="MA55" s="7">
        <v>50</v>
      </c>
      <c r="MB55" s="87">
        <v>1.52094</v>
      </c>
      <c r="MC55" s="87">
        <v>1.5595000000000001</v>
      </c>
      <c r="MD55" s="87">
        <v>1.60419</v>
      </c>
      <c r="ME55" s="87">
        <v>1.62653</v>
      </c>
      <c r="MF55" s="87">
        <v>1.6399300000000001</v>
      </c>
      <c r="MG55" s="87">
        <v>1.64439</v>
      </c>
      <c r="MH55" s="3"/>
      <c r="MI55" s="7">
        <v>50</v>
      </c>
      <c r="MJ55" s="87">
        <v>1.5383899999999999</v>
      </c>
      <c r="MK55" s="87">
        <v>1.5802400000000001</v>
      </c>
      <c r="ML55" s="87">
        <v>1.62767</v>
      </c>
      <c r="MM55" s="87">
        <v>1.6513500000000001</v>
      </c>
      <c r="MN55" s="87">
        <v>1.66551</v>
      </c>
      <c r="MO55" s="87">
        <v>1.67025</v>
      </c>
      <c r="MP55" s="3"/>
      <c r="MQ55" s="7">
        <v>50</v>
      </c>
      <c r="MR55" s="87">
        <v>1.68902</v>
      </c>
      <c r="MS55" s="87">
        <v>1.73838</v>
      </c>
      <c r="MT55" s="87">
        <v>1.7944199999999999</v>
      </c>
      <c r="MU55" s="87">
        <v>1.82179</v>
      </c>
      <c r="MV55" s="87">
        <v>1.83809</v>
      </c>
      <c r="MW55" s="87">
        <v>1.84358</v>
      </c>
      <c r="MX55" s="3"/>
      <c r="MY55" s="7">
        <v>50</v>
      </c>
      <c r="MZ55" s="87">
        <v>2.4312</v>
      </c>
      <c r="NA55" s="87">
        <v>2.51667</v>
      </c>
      <c r="NB55" s="87">
        <v>2.6161599999999998</v>
      </c>
      <c r="NC55" s="87">
        <v>2.6650100000000001</v>
      </c>
      <c r="ND55" s="87">
        <v>2.6941700000000002</v>
      </c>
      <c r="NE55" s="87">
        <v>2.7038899999999999</v>
      </c>
      <c r="NF55" s="3"/>
      <c r="NG55" s="7">
        <v>50</v>
      </c>
      <c r="NH55" s="87">
        <v>3.4070200000000002</v>
      </c>
      <c r="NI55" s="87">
        <v>3.57436</v>
      </c>
      <c r="NJ55" s="87">
        <v>3.7557399999999999</v>
      </c>
      <c r="NK55" s="87">
        <v>3.8424800000000001</v>
      </c>
      <c r="NL55" s="87">
        <v>3.8929999999999998</v>
      </c>
      <c r="NM55" s="87">
        <v>3.9094600000000002</v>
      </c>
      <c r="NN55" s="3"/>
      <c r="NO55" s="7">
        <v>50</v>
      </c>
      <c r="NP55" s="87">
        <v>1.2338</v>
      </c>
      <c r="NQ55" s="87">
        <v>1.2579100000000001</v>
      </c>
      <c r="NR55" s="87">
        <v>1.28607</v>
      </c>
      <c r="NS55" s="87">
        <v>1.3001199999999999</v>
      </c>
      <c r="NT55" s="87">
        <v>1.3085500000000001</v>
      </c>
      <c r="NU55" s="87">
        <v>1.31135</v>
      </c>
      <c r="NV55" s="3"/>
      <c r="NW55" s="7">
        <v>50</v>
      </c>
      <c r="NX55" s="87">
        <v>1.2938099999999999</v>
      </c>
      <c r="NY55" s="87">
        <v>1.3208800000000001</v>
      </c>
      <c r="NZ55" s="87">
        <v>1.3524400000000001</v>
      </c>
      <c r="OA55" s="87">
        <v>1.36799</v>
      </c>
      <c r="OB55" s="87">
        <v>1.37731</v>
      </c>
      <c r="OC55" s="87">
        <v>1.38042</v>
      </c>
      <c r="OD55" s="3"/>
      <c r="OE55" s="7">
        <v>50</v>
      </c>
      <c r="OF55" s="87">
        <v>1.36954</v>
      </c>
      <c r="OG55" s="87">
        <v>1.4004099999999999</v>
      </c>
      <c r="OH55" s="87">
        <v>1.4354800000000001</v>
      </c>
      <c r="OI55" s="87">
        <v>1.45295</v>
      </c>
      <c r="OJ55" s="87">
        <v>1.4634199999999999</v>
      </c>
      <c r="OK55" s="87">
        <v>1.4669099999999999</v>
      </c>
      <c r="OL55" s="3"/>
      <c r="OM55" s="7">
        <v>50</v>
      </c>
      <c r="ON55" s="87">
        <v>1.4489700000000001</v>
      </c>
      <c r="OO55" s="87">
        <v>1.4835799999999999</v>
      </c>
      <c r="OP55" s="87">
        <v>1.5232600000000001</v>
      </c>
      <c r="OQ55" s="87">
        <v>1.5426299999999999</v>
      </c>
      <c r="OR55" s="87">
        <v>1.55413</v>
      </c>
      <c r="OS55" s="87">
        <v>1.55799</v>
      </c>
      <c r="OT55" s="3"/>
      <c r="OU55" s="7">
        <v>50</v>
      </c>
      <c r="OV55" s="87">
        <v>1.57229</v>
      </c>
      <c r="OW55" s="87">
        <v>1.61216</v>
      </c>
      <c r="OX55" s="87">
        <v>1.6576299999999999</v>
      </c>
      <c r="OY55" s="87">
        <v>1.6799900000000001</v>
      </c>
      <c r="OZ55" s="87">
        <v>1.6934100000000001</v>
      </c>
      <c r="PA55" s="87">
        <v>1.69781</v>
      </c>
      <c r="PC55" s="7">
        <v>50</v>
      </c>
      <c r="PD55" s="87">
        <v>1.6655800000000001</v>
      </c>
      <c r="PE55" s="87">
        <v>1.71025</v>
      </c>
      <c r="PF55" s="87">
        <v>1.7612300000000001</v>
      </c>
      <c r="PG55" s="87">
        <v>1.7863800000000001</v>
      </c>
      <c r="PH55" s="87">
        <v>1.8011299999999999</v>
      </c>
      <c r="PI55" s="87">
        <v>1.8060400000000001</v>
      </c>
      <c r="PJ55" s="3"/>
      <c r="PK55" s="7">
        <v>50</v>
      </c>
      <c r="PL55" s="87">
        <v>2.2696299999999998</v>
      </c>
      <c r="PM55" s="87">
        <v>2.3428499999999999</v>
      </c>
      <c r="PN55" s="87">
        <v>2.4246400000000001</v>
      </c>
      <c r="PO55" s="87">
        <v>2.4653499999999999</v>
      </c>
      <c r="PP55" s="87">
        <v>2.4897399999999998</v>
      </c>
      <c r="PQ55" s="87">
        <v>2.4978799999999999</v>
      </c>
      <c r="PR55" s="3"/>
      <c r="PS55" s="7">
        <v>50</v>
      </c>
      <c r="PT55" s="87">
        <v>3.1527599999999998</v>
      </c>
      <c r="PU55" s="87">
        <v>3.2881300000000002</v>
      </c>
      <c r="PV55" s="87">
        <v>3.4307699999999999</v>
      </c>
      <c r="PW55" s="87">
        <v>3.4992800000000002</v>
      </c>
      <c r="PX55" s="87">
        <v>3.5399699999999998</v>
      </c>
      <c r="PY55" s="87">
        <v>3.55348</v>
      </c>
      <c r="PZ55" s="3"/>
      <c r="QA55" s="7">
        <v>50</v>
      </c>
      <c r="QB55" s="87">
        <v>1.32796</v>
      </c>
      <c r="QC55" s="87">
        <v>1.35507</v>
      </c>
      <c r="QD55" s="87">
        <v>1.38625</v>
      </c>
      <c r="QE55" s="87">
        <v>1.4016900000000001</v>
      </c>
      <c r="QF55" s="87">
        <v>1.41096</v>
      </c>
      <c r="QG55" s="87">
        <v>1.4140200000000001</v>
      </c>
      <c r="QH55" s="3"/>
      <c r="QI55" s="7">
        <v>50</v>
      </c>
      <c r="QJ55" s="87">
        <v>1.35968</v>
      </c>
      <c r="QK55" s="87">
        <v>1.3892500000000001</v>
      </c>
      <c r="QL55" s="87">
        <v>1.4229099999999999</v>
      </c>
      <c r="QM55" s="87">
        <v>1.4396800000000001</v>
      </c>
      <c r="QN55" s="87">
        <v>1.4495</v>
      </c>
      <c r="QO55" s="87">
        <v>1.45278</v>
      </c>
      <c r="QP55" s="3"/>
      <c r="QQ55" s="7">
        <v>50</v>
      </c>
      <c r="QR55" s="87">
        <v>1.4501200000000001</v>
      </c>
      <c r="QS55" s="87">
        <v>1.4828600000000001</v>
      </c>
      <c r="QT55" s="87">
        <v>1.5209999999999999</v>
      </c>
      <c r="QU55" s="87">
        <v>1.53955</v>
      </c>
      <c r="QV55" s="87">
        <v>1.5507</v>
      </c>
      <c r="QW55" s="87">
        <v>1.5544199999999999</v>
      </c>
      <c r="QX55" s="3"/>
      <c r="QY55" s="7">
        <v>50</v>
      </c>
      <c r="QZ55" s="87">
        <v>1.58518</v>
      </c>
      <c r="RA55" s="87">
        <v>1.62266</v>
      </c>
      <c r="RB55" s="87">
        <v>1.6658599999999999</v>
      </c>
      <c r="RC55" s="87">
        <v>1.68743</v>
      </c>
      <c r="RD55" s="87">
        <v>1.7003299999999999</v>
      </c>
      <c r="RE55" s="87">
        <v>1.70458</v>
      </c>
      <c r="RF55" s="3"/>
      <c r="RG55" s="7">
        <v>50</v>
      </c>
      <c r="RH55" s="87">
        <v>2.22872</v>
      </c>
      <c r="RI55" s="87">
        <v>2.2931400000000002</v>
      </c>
      <c r="RJ55" s="87">
        <v>2.36598</v>
      </c>
      <c r="RK55" s="87">
        <v>2.4013100000000001</v>
      </c>
      <c r="RL55" s="87">
        <v>2.4221900000000001</v>
      </c>
      <c r="RM55" s="87">
        <v>2.4291800000000001</v>
      </c>
      <c r="RO55" s="7">
        <v>50</v>
      </c>
      <c r="RP55" s="87">
        <v>3.1269100000000001</v>
      </c>
      <c r="RQ55" s="87">
        <v>3.2334999999999998</v>
      </c>
      <c r="RR55" s="87">
        <v>3.3564400000000001</v>
      </c>
      <c r="RS55" s="87">
        <v>3.4174699999999998</v>
      </c>
      <c r="RT55" s="87">
        <v>3.4540700000000002</v>
      </c>
      <c r="RU55" s="87">
        <v>3.4660799999999998</v>
      </c>
      <c r="RV55" s="3"/>
    </row>
    <row r="56" spans="3:490" x14ac:dyDescent="0.35">
      <c r="C56" s="7">
        <v>51</v>
      </c>
      <c r="D56" s="87" t="s">
        <v>72</v>
      </c>
      <c r="E56" s="87">
        <v>1.15401</v>
      </c>
      <c r="F56" s="87">
        <v>1.23305</v>
      </c>
      <c r="G56" s="87">
        <v>1.2713699999999999</v>
      </c>
      <c r="H56" s="87">
        <v>1.2943100000000001</v>
      </c>
      <c r="I56" s="87">
        <v>1.3019499999999999</v>
      </c>
      <c r="K56" s="7">
        <v>51</v>
      </c>
      <c r="L56" s="87" t="s">
        <v>72</v>
      </c>
      <c r="M56" s="87">
        <v>1.1951400000000001</v>
      </c>
      <c r="N56" s="87">
        <v>1.2854399999999999</v>
      </c>
      <c r="O56" s="87">
        <v>1.3297000000000001</v>
      </c>
      <c r="P56" s="87">
        <v>1.35598</v>
      </c>
      <c r="Q56" s="87">
        <v>1.36469</v>
      </c>
      <c r="S56" s="7">
        <v>51</v>
      </c>
      <c r="T56" s="87" t="s">
        <v>72</v>
      </c>
      <c r="U56" s="87">
        <v>1.2561500000000001</v>
      </c>
      <c r="V56" s="87">
        <v>1.36016</v>
      </c>
      <c r="W56" s="87">
        <v>1.4113100000000001</v>
      </c>
      <c r="X56" s="87">
        <v>1.4416500000000001</v>
      </c>
      <c r="Y56" s="87">
        <v>1.4516899999999999</v>
      </c>
      <c r="AA56" s="7">
        <v>51</v>
      </c>
      <c r="AB56" s="87" t="s">
        <v>72</v>
      </c>
      <c r="AC56" s="87">
        <v>1.3205899999999999</v>
      </c>
      <c r="AD56" s="87">
        <v>1.4391499999999999</v>
      </c>
      <c r="AE56" s="87">
        <v>1.49752</v>
      </c>
      <c r="AF56" s="87">
        <v>1.53254</v>
      </c>
      <c r="AG56" s="87">
        <v>1.5440799999999999</v>
      </c>
      <c r="AI56" s="7">
        <v>51</v>
      </c>
      <c r="AJ56" s="87" t="s">
        <v>72</v>
      </c>
      <c r="AK56" s="87">
        <v>1.3774500000000001</v>
      </c>
      <c r="AL56" s="87">
        <v>1.5104900000000001</v>
      </c>
      <c r="AM56" s="87">
        <v>1.5763199999999999</v>
      </c>
      <c r="AN56" s="87">
        <v>1.6158699999999999</v>
      </c>
      <c r="AO56" s="87">
        <v>1.6290100000000001</v>
      </c>
      <c r="AQ56" s="7">
        <v>51</v>
      </c>
      <c r="AR56" s="87" t="s">
        <v>72</v>
      </c>
      <c r="AS56" s="87">
        <v>1.4475100000000001</v>
      </c>
      <c r="AT56" s="87">
        <v>1.6008899999999999</v>
      </c>
      <c r="AU56" s="87">
        <v>1.67567</v>
      </c>
      <c r="AV56" s="87">
        <v>1.7203200000000001</v>
      </c>
      <c r="AW56" s="87">
        <v>1.73502</v>
      </c>
      <c r="AY56" s="7">
        <v>51</v>
      </c>
      <c r="AZ56" s="87" t="s">
        <v>72</v>
      </c>
      <c r="BA56" s="87" t="s">
        <v>72</v>
      </c>
      <c r="BB56" s="87" t="s">
        <v>72</v>
      </c>
      <c r="BC56" s="87" t="s">
        <v>72</v>
      </c>
      <c r="BD56" s="87" t="s">
        <v>72</v>
      </c>
      <c r="BE56" s="87" t="s">
        <v>72</v>
      </c>
      <c r="BF56" s="3"/>
      <c r="BG56" s="7">
        <v>51</v>
      </c>
      <c r="BH56" s="87" t="s">
        <v>72</v>
      </c>
      <c r="BI56" s="87" t="s">
        <v>72</v>
      </c>
      <c r="BJ56" s="87" t="s">
        <v>72</v>
      </c>
      <c r="BK56" s="87" t="s">
        <v>72</v>
      </c>
      <c r="BL56" s="87" t="s">
        <v>72</v>
      </c>
      <c r="BM56" s="87" t="s">
        <v>72</v>
      </c>
      <c r="BN56" s="3"/>
      <c r="BO56" s="7">
        <v>51</v>
      </c>
      <c r="BP56" s="87" t="s">
        <v>72</v>
      </c>
      <c r="BQ56" s="87" t="s">
        <v>72</v>
      </c>
      <c r="BR56" s="87" t="s">
        <v>72</v>
      </c>
      <c r="BS56" s="87" t="s">
        <v>72</v>
      </c>
      <c r="BT56" s="87" t="s">
        <v>72</v>
      </c>
      <c r="BU56" s="87" t="s">
        <v>72</v>
      </c>
      <c r="BV56" s="3"/>
      <c r="BW56" s="7">
        <v>51</v>
      </c>
      <c r="BX56" s="87" t="s">
        <v>72</v>
      </c>
      <c r="BY56" s="87" t="s">
        <v>72</v>
      </c>
      <c r="BZ56" s="87" t="s">
        <v>72</v>
      </c>
      <c r="CA56" s="87" t="s">
        <v>72</v>
      </c>
      <c r="CB56" s="87" t="s">
        <v>72</v>
      </c>
      <c r="CC56" s="87" t="s">
        <v>72</v>
      </c>
      <c r="CD56" s="3"/>
      <c r="CE56" s="7">
        <v>51</v>
      </c>
      <c r="CF56" s="87" t="s">
        <v>72</v>
      </c>
      <c r="CG56" s="87" t="s">
        <v>72</v>
      </c>
      <c r="CH56" s="87" t="s">
        <v>72</v>
      </c>
      <c r="CI56" s="87" t="s">
        <v>72</v>
      </c>
      <c r="CJ56" s="87" t="s">
        <v>72</v>
      </c>
      <c r="CK56" s="87" t="s">
        <v>72</v>
      </c>
      <c r="CL56" s="3"/>
      <c r="CM56" s="7">
        <v>51</v>
      </c>
      <c r="CN56" s="87" t="s">
        <v>72</v>
      </c>
      <c r="CO56" s="87" t="s">
        <v>72</v>
      </c>
      <c r="CP56" s="87" t="s">
        <v>72</v>
      </c>
      <c r="CQ56" s="87" t="s">
        <v>72</v>
      </c>
      <c r="CR56" s="87" t="s">
        <v>72</v>
      </c>
      <c r="CS56" s="87" t="s">
        <v>72</v>
      </c>
      <c r="CT56" s="3"/>
      <c r="CU56" s="7">
        <v>51</v>
      </c>
      <c r="CV56" s="87">
        <v>0.95247000000000004</v>
      </c>
      <c r="CW56" s="87">
        <v>0.97428999999999999</v>
      </c>
      <c r="CX56" s="87">
        <v>0.99975999999999998</v>
      </c>
      <c r="CY56" s="87">
        <v>1.01248</v>
      </c>
      <c r="CZ56" s="87">
        <v>1.02013</v>
      </c>
      <c r="DA56" s="87">
        <v>1.02267</v>
      </c>
      <c r="DB56" s="3"/>
      <c r="DC56" s="7">
        <v>51</v>
      </c>
      <c r="DD56" s="87">
        <v>0.98406000000000005</v>
      </c>
      <c r="DE56" s="87">
        <v>1.0081</v>
      </c>
      <c r="DF56" s="87">
        <v>1.03616</v>
      </c>
      <c r="DG56" s="87">
        <v>1.05019</v>
      </c>
      <c r="DH56" s="87">
        <v>1.0585899999999999</v>
      </c>
      <c r="DI56" s="87">
        <v>1.06141</v>
      </c>
      <c r="DJ56" s="3"/>
      <c r="DK56" s="7">
        <v>51</v>
      </c>
      <c r="DL56" s="87">
        <v>1.06419</v>
      </c>
      <c r="DM56" s="87">
        <v>1.09188</v>
      </c>
      <c r="DN56" s="87">
        <v>1.1242099999999999</v>
      </c>
      <c r="DO56" s="87">
        <v>1.1403799999999999</v>
      </c>
      <c r="DP56" s="87">
        <v>1.1500699999999999</v>
      </c>
      <c r="DQ56" s="87">
        <v>1.1533</v>
      </c>
      <c r="DR56" s="3"/>
      <c r="DS56" s="7">
        <v>51</v>
      </c>
      <c r="DT56" s="87">
        <v>1.11083</v>
      </c>
      <c r="DU56" s="87">
        <v>1.14185</v>
      </c>
      <c r="DV56" s="87">
        <v>1.1777200000000001</v>
      </c>
      <c r="DW56" s="87">
        <v>1.19564</v>
      </c>
      <c r="DX56" s="87">
        <v>1.20641</v>
      </c>
      <c r="DY56" s="87">
        <v>1.21</v>
      </c>
      <c r="DZ56" s="3"/>
      <c r="EA56" s="7">
        <v>51</v>
      </c>
      <c r="EB56" s="87">
        <v>1.1677599999999999</v>
      </c>
      <c r="EC56" s="87">
        <v>1.20373</v>
      </c>
      <c r="ED56" s="87">
        <v>1.24424</v>
      </c>
      <c r="EE56" s="87">
        <v>1.2642899999999999</v>
      </c>
      <c r="EF56" s="87">
        <v>1.2763</v>
      </c>
      <c r="EG56" s="87">
        <v>1.2803100000000001</v>
      </c>
      <c r="EH56" s="3"/>
      <c r="EI56" s="7">
        <v>51</v>
      </c>
      <c r="EJ56" s="87">
        <v>1.2474000000000001</v>
      </c>
      <c r="EK56" s="87">
        <v>1.2881199999999999</v>
      </c>
      <c r="EL56" s="87">
        <v>1.3356399999999999</v>
      </c>
      <c r="EM56" s="87">
        <v>1.3585400000000001</v>
      </c>
      <c r="EN56" s="87">
        <v>1.3721300000000001</v>
      </c>
      <c r="EO56" s="87">
        <v>1.3767100000000001</v>
      </c>
      <c r="EP56" s="3"/>
      <c r="EQ56" s="7">
        <v>51</v>
      </c>
      <c r="ER56" s="87">
        <v>1.3614999999999999</v>
      </c>
      <c r="ES56" s="87">
        <v>1.4089499999999999</v>
      </c>
      <c r="ET56" s="87">
        <v>1.4643200000000001</v>
      </c>
      <c r="EU56" s="87">
        <v>1.492</v>
      </c>
      <c r="EV56" s="87">
        <v>1.5085999999999999</v>
      </c>
      <c r="EW56" s="87">
        <v>1.5141100000000001</v>
      </c>
      <c r="EX56" s="3"/>
      <c r="EY56" s="7">
        <v>51</v>
      </c>
      <c r="EZ56" s="87">
        <v>1.42526</v>
      </c>
      <c r="FA56" s="87">
        <v>1.47786</v>
      </c>
      <c r="FB56" s="87">
        <v>1.5392300000000001</v>
      </c>
      <c r="FC56" s="87">
        <v>1.56993</v>
      </c>
      <c r="FD56" s="87">
        <v>1.5883400000000001</v>
      </c>
      <c r="FE56" s="87">
        <v>1.5944700000000001</v>
      </c>
      <c r="FF56" s="3"/>
      <c r="FG56" s="7">
        <v>51</v>
      </c>
      <c r="FH56" s="87">
        <v>1.4932300000000001</v>
      </c>
      <c r="FI56" s="87">
        <v>1.5528299999999999</v>
      </c>
      <c r="FJ56" s="87">
        <v>1.62083</v>
      </c>
      <c r="FK56" s="87">
        <v>1.6548099999999999</v>
      </c>
      <c r="FL56" s="87">
        <v>1.6752</v>
      </c>
      <c r="FM56" s="87">
        <v>1.6819900000000001</v>
      </c>
      <c r="FN56" s="3"/>
      <c r="FO56" s="7">
        <v>51</v>
      </c>
      <c r="FP56" s="87">
        <v>1.5624100000000001</v>
      </c>
      <c r="FQ56" s="87">
        <v>1.6308</v>
      </c>
      <c r="FR56" s="87">
        <v>1.70689</v>
      </c>
      <c r="FS56" s="87">
        <v>1.7444599999999999</v>
      </c>
      <c r="FT56" s="87">
        <v>1.7669600000000001</v>
      </c>
      <c r="FU56" s="87">
        <v>1.7744599999999999</v>
      </c>
      <c r="FV56" s="3"/>
      <c r="FW56" s="7">
        <v>51</v>
      </c>
      <c r="FX56" s="87">
        <v>1.64971</v>
      </c>
      <c r="FY56" s="87">
        <v>1.73014</v>
      </c>
      <c r="FZ56" s="87">
        <v>1.81748</v>
      </c>
      <c r="GA56" s="87">
        <v>1.85924</v>
      </c>
      <c r="GB56" s="87">
        <v>1.8842300000000001</v>
      </c>
      <c r="GC56" s="87">
        <v>1.89255</v>
      </c>
      <c r="GD56" s="3"/>
      <c r="GE56" s="7">
        <v>51</v>
      </c>
      <c r="GF56" s="87">
        <v>2.0816599999999998</v>
      </c>
      <c r="GG56" s="87">
        <v>2.2182300000000001</v>
      </c>
      <c r="GH56" s="87">
        <v>2.36592</v>
      </c>
      <c r="GI56" s="87">
        <v>2.4380600000000001</v>
      </c>
      <c r="GJ56" s="87">
        <v>2.4810300000000001</v>
      </c>
      <c r="GK56" s="87">
        <v>2.49526</v>
      </c>
      <c r="GL56" s="3"/>
      <c r="GM56" s="7">
        <v>51</v>
      </c>
      <c r="GN56" s="87">
        <v>2.6163799999999999</v>
      </c>
      <c r="GO56" s="87">
        <v>2.8753799999999998</v>
      </c>
      <c r="GP56" s="87">
        <v>3.16</v>
      </c>
      <c r="GQ56" s="87">
        <v>3.29088</v>
      </c>
      <c r="GR56" s="87">
        <v>3.3658399999999999</v>
      </c>
      <c r="GS56" s="87">
        <v>3.3900700000000001</v>
      </c>
      <c r="GT56" s="3"/>
      <c r="GU56" s="7">
        <v>51</v>
      </c>
      <c r="GV56" s="87">
        <v>1.0045599999999999</v>
      </c>
      <c r="GW56" s="87">
        <v>1.0259400000000001</v>
      </c>
      <c r="GX56" s="87">
        <v>1.05088</v>
      </c>
      <c r="GY56" s="87">
        <v>1.06334</v>
      </c>
      <c r="GZ56" s="87">
        <v>1.0708299999999999</v>
      </c>
      <c r="HA56" s="87">
        <v>1.0733200000000001</v>
      </c>
      <c r="HB56" s="3"/>
      <c r="HC56" s="7">
        <v>51</v>
      </c>
      <c r="HD56" s="87">
        <v>1.0430900000000001</v>
      </c>
      <c r="HE56" s="87">
        <v>1.06667</v>
      </c>
      <c r="HF56" s="87">
        <v>1.0942000000000001</v>
      </c>
      <c r="HG56" s="87">
        <v>1.1079600000000001</v>
      </c>
      <c r="HH56" s="87">
        <v>1.1162099999999999</v>
      </c>
      <c r="HI56" s="87">
        <v>1.11896</v>
      </c>
      <c r="HJ56" s="3"/>
      <c r="HK56" s="7">
        <v>51</v>
      </c>
      <c r="HL56" s="87">
        <v>1.0993900000000001</v>
      </c>
      <c r="HM56" s="87">
        <v>1.12656</v>
      </c>
      <c r="HN56" s="87">
        <v>1.15737</v>
      </c>
      <c r="HO56" s="87">
        <v>1.1727700000000001</v>
      </c>
      <c r="HP56" s="87">
        <v>1.1819999999999999</v>
      </c>
      <c r="HQ56" s="87">
        <v>1.1850799999999999</v>
      </c>
      <c r="HR56" s="3"/>
      <c r="HS56" s="7">
        <v>51</v>
      </c>
      <c r="HT56" s="87">
        <v>1.14669</v>
      </c>
      <c r="HU56" s="87">
        <v>1.17703</v>
      </c>
      <c r="HV56" s="87">
        <v>1.2120899999999999</v>
      </c>
      <c r="HW56" s="87">
        <v>1.2291300000000001</v>
      </c>
      <c r="HX56" s="87">
        <v>1.23933</v>
      </c>
      <c r="HY56" s="87">
        <v>1.24274</v>
      </c>
      <c r="HZ56" s="3"/>
      <c r="IA56" s="7">
        <v>51</v>
      </c>
      <c r="IB56" s="87">
        <v>1.286</v>
      </c>
      <c r="IC56" s="87">
        <v>1.3219700000000001</v>
      </c>
      <c r="ID56" s="87">
        <v>1.3639399999999999</v>
      </c>
      <c r="IE56" s="87">
        <v>1.3849199999999999</v>
      </c>
      <c r="IF56" s="87">
        <v>1.3972899999999999</v>
      </c>
      <c r="IG56" s="87">
        <v>1.4013599999999999</v>
      </c>
      <c r="IH56" s="3"/>
      <c r="II56" s="7">
        <v>51</v>
      </c>
      <c r="IJ56" s="87">
        <v>1.3349</v>
      </c>
      <c r="IK56" s="87">
        <v>1.3746</v>
      </c>
      <c r="IL56" s="87">
        <v>1.42086</v>
      </c>
      <c r="IM56" s="87">
        <v>1.44401</v>
      </c>
      <c r="IN56" s="87">
        <v>1.4578800000000001</v>
      </c>
      <c r="IO56" s="87">
        <v>1.4624999999999999</v>
      </c>
      <c r="IQ56" s="7">
        <v>51</v>
      </c>
      <c r="IR56" s="87">
        <v>1.40957</v>
      </c>
      <c r="IS56" s="87">
        <v>1.45374</v>
      </c>
      <c r="IT56" s="87">
        <v>1.5051699999999999</v>
      </c>
      <c r="IU56" s="87">
        <v>1.53077</v>
      </c>
      <c r="IV56" s="87">
        <v>1.5460799999999999</v>
      </c>
      <c r="IW56" s="87">
        <v>1.55122</v>
      </c>
      <c r="IX56" s="3"/>
      <c r="IY56" s="7">
        <v>51</v>
      </c>
      <c r="IZ56" s="87">
        <v>1.49051</v>
      </c>
      <c r="JA56" s="87">
        <v>1.5404199999999999</v>
      </c>
      <c r="JB56" s="87">
        <v>1.59745</v>
      </c>
      <c r="JC56" s="87">
        <v>1.6258900000000001</v>
      </c>
      <c r="JD56" s="87">
        <v>1.6429800000000001</v>
      </c>
      <c r="JE56" s="87">
        <v>1.6486700000000001</v>
      </c>
      <c r="JF56" s="3"/>
      <c r="JG56" s="7">
        <v>51</v>
      </c>
      <c r="JH56" s="87">
        <v>1.5598099999999999</v>
      </c>
      <c r="JI56" s="87">
        <v>1.61609</v>
      </c>
      <c r="JJ56" s="87">
        <v>1.67953</v>
      </c>
      <c r="JK56" s="87">
        <v>1.71088</v>
      </c>
      <c r="JL56" s="87">
        <v>1.7296400000000001</v>
      </c>
      <c r="JM56" s="87">
        <v>1.7358800000000001</v>
      </c>
      <c r="JN56" s="3"/>
      <c r="JO56" s="7">
        <v>51</v>
      </c>
      <c r="JP56" s="87">
        <v>1.67327</v>
      </c>
      <c r="JQ56" s="87">
        <v>1.7388399999999999</v>
      </c>
      <c r="JR56" s="87">
        <v>1.8118300000000001</v>
      </c>
      <c r="JS56" s="87">
        <v>1.8471</v>
      </c>
      <c r="JT56" s="87">
        <v>1.86819</v>
      </c>
      <c r="JU56" s="87">
        <v>1.8752200000000001</v>
      </c>
      <c r="JV56" s="3"/>
      <c r="JW56" s="7">
        <v>51</v>
      </c>
      <c r="JX56" s="87">
        <v>2.1716600000000001</v>
      </c>
      <c r="JY56" s="87">
        <v>2.2868499999999998</v>
      </c>
      <c r="JZ56" s="87">
        <v>2.4140600000000001</v>
      </c>
      <c r="KA56" s="87">
        <v>2.4763799999999998</v>
      </c>
      <c r="KB56" s="87">
        <v>2.5126300000000001</v>
      </c>
      <c r="KC56" s="87">
        <v>2.52467</v>
      </c>
      <c r="KD56" s="3"/>
      <c r="KE56" s="7">
        <v>51</v>
      </c>
      <c r="KF56" s="87">
        <v>2.9745900000000001</v>
      </c>
      <c r="KG56" s="87">
        <v>3.1935799999999999</v>
      </c>
      <c r="KH56" s="87">
        <v>3.43411</v>
      </c>
      <c r="KI56" s="87">
        <v>3.548</v>
      </c>
      <c r="KJ56" s="87">
        <v>3.6132</v>
      </c>
      <c r="KK56" s="87">
        <v>3.6345900000000002</v>
      </c>
      <c r="KL56" s="3"/>
      <c r="KM56" s="7">
        <v>51</v>
      </c>
      <c r="KN56" s="87">
        <v>1.13209</v>
      </c>
      <c r="KO56" s="87">
        <v>1.15466</v>
      </c>
      <c r="KP56" s="87">
        <v>1.1805099999999999</v>
      </c>
      <c r="KQ56" s="87">
        <v>1.1932700000000001</v>
      </c>
      <c r="KR56" s="87">
        <v>1.2009300000000001</v>
      </c>
      <c r="KS56" s="87">
        <v>1.2034800000000001</v>
      </c>
      <c r="KT56" s="3"/>
      <c r="KU56" s="7">
        <v>51</v>
      </c>
      <c r="KV56" s="87">
        <v>1.1997800000000001</v>
      </c>
      <c r="KW56" s="87">
        <v>1.22496</v>
      </c>
      <c r="KX56" s="87">
        <v>1.25437</v>
      </c>
      <c r="KY56" s="87">
        <v>1.2690699999999999</v>
      </c>
      <c r="KZ56" s="87">
        <v>1.27762</v>
      </c>
      <c r="LA56" s="87">
        <v>1.2804800000000001</v>
      </c>
      <c r="LB56" s="3"/>
      <c r="LC56" s="7">
        <v>51</v>
      </c>
      <c r="LD56" s="87">
        <v>1.2728999999999999</v>
      </c>
      <c r="LE56" s="87">
        <v>1.3009900000000001</v>
      </c>
      <c r="LF56" s="87">
        <v>1.3337399999999999</v>
      </c>
      <c r="LG56" s="87">
        <v>1.35009</v>
      </c>
      <c r="LH56" s="87">
        <v>1.35991</v>
      </c>
      <c r="LI56" s="87">
        <v>1.3631500000000001</v>
      </c>
      <c r="LJ56" s="3"/>
      <c r="LK56" s="7">
        <v>51</v>
      </c>
      <c r="LL56" s="87">
        <v>1.36321</v>
      </c>
      <c r="LM56" s="87">
        <v>1.3948400000000001</v>
      </c>
      <c r="LN56" s="87">
        <v>1.43174</v>
      </c>
      <c r="LO56" s="87">
        <v>1.4501999999999999</v>
      </c>
      <c r="LP56" s="87">
        <v>1.4613</v>
      </c>
      <c r="LQ56" s="87">
        <v>1.46499</v>
      </c>
      <c r="LR56" s="3"/>
      <c r="LS56" s="7">
        <v>51</v>
      </c>
      <c r="LT56" s="87">
        <v>1.43269</v>
      </c>
      <c r="LU56" s="87">
        <v>1.46757</v>
      </c>
      <c r="LV56" s="87">
        <v>1.5082899999999999</v>
      </c>
      <c r="LW56" s="87">
        <v>1.5286299999999999</v>
      </c>
      <c r="LX56" s="87">
        <v>1.54081</v>
      </c>
      <c r="LY56" s="87">
        <v>1.54488</v>
      </c>
      <c r="MA56" s="7">
        <v>51</v>
      </c>
      <c r="MB56" s="87">
        <v>1.5127200000000001</v>
      </c>
      <c r="MC56" s="87">
        <v>1.55166</v>
      </c>
      <c r="MD56" s="87">
        <v>1.5965499999999999</v>
      </c>
      <c r="ME56" s="87">
        <v>1.61903</v>
      </c>
      <c r="MF56" s="87">
        <v>1.63245</v>
      </c>
      <c r="MG56" s="87">
        <v>1.63693</v>
      </c>
      <c r="MH56" s="3"/>
      <c r="MI56" s="7">
        <v>51</v>
      </c>
      <c r="MJ56" s="87">
        <v>1.52962</v>
      </c>
      <c r="MK56" s="87">
        <v>1.57185</v>
      </c>
      <c r="ML56" s="87">
        <v>1.6199600000000001</v>
      </c>
      <c r="MM56" s="87">
        <v>1.64374</v>
      </c>
      <c r="MN56" s="87">
        <v>1.6579299999999999</v>
      </c>
      <c r="MO56" s="87">
        <v>1.66273</v>
      </c>
      <c r="MP56" s="3"/>
      <c r="MQ56" s="7">
        <v>51</v>
      </c>
      <c r="MR56" s="87">
        <v>1.6793</v>
      </c>
      <c r="MS56" s="87">
        <v>1.7291099999999999</v>
      </c>
      <c r="MT56" s="87">
        <v>1.78548</v>
      </c>
      <c r="MU56" s="87">
        <v>1.8131999999999999</v>
      </c>
      <c r="MV56" s="87">
        <v>1.8296699999999999</v>
      </c>
      <c r="MW56" s="87">
        <v>1.8351500000000001</v>
      </c>
      <c r="MX56" s="3"/>
      <c r="MY56" s="7">
        <v>51</v>
      </c>
      <c r="MZ56" s="87">
        <v>2.41831</v>
      </c>
      <c r="NA56" s="87">
        <v>2.5044</v>
      </c>
      <c r="NB56" s="87">
        <v>2.6045600000000002</v>
      </c>
      <c r="NC56" s="87">
        <v>2.6539299999999999</v>
      </c>
      <c r="ND56" s="87">
        <v>2.6833100000000001</v>
      </c>
      <c r="NE56" s="87">
        <v>2.69306</v>
      </c>
      <c r="NF56" s="3"/>
      <c r="NG56" s="7">
        <v>51</v>
      </c>
      <c r="NH56" s="87">
        <v>3.3887200000000002</v>
      </c>
      <c r="NI56" s="87">
        <v>3.5589</v>
      </c>
      <c r="NJ56" s="87">
        <v>3.7426300000000001</v>
      </c>
      <c r="NK56" s="87">
        <v>3.8305099999999999</v>
      </c>
      <c r="NL56" s="87">
        <v>3.8815400000000002</v>
      </c>
      <c r="NM56" s="87">
        <v>3.8982999999999999</v>
      </c>
      <c r="NN56" s="3"/>
      <c r="NO56" s="7">
        <v>51</v>
      </c>
      <c r="NP56" s="87">
        <v>1.2284900000000001</v>
      </c>
      <c r="NQ56" s="87">
        <v>1.25271</v>
      </c>
      <c r="NR56" s="87">
        <v>1.28095</v>
      </c>
      <c r="NS56" s="87">
        <v>1.29508</v>
      </c>
      <c r="NT56" s="87">
        <v>1.30352</v>
      </c>
      <c r="NU56" s="87">
        <v>1.3063400000000001</v>
      </c>
      <c r="NV56" s="3"/>
      <c r="NW56" s="7">
        <v>51</v>
      </c>
      <c r="NX56" s="87">
        <v>1.2878700000000001</v>
      </c>
      <c r="NY56" s="87">
        <v>1.3151299999999999</v>
      </c>
      <c r="NZ56" s="87">
        <v>1.3468100000000001</v>
      </c>
      <c r="OA56" s="87">
        <v>1.36266</v>
      </c>
      <c r="OB56" s="87">
        <v>1.3719699999999999</v>
      </c>
      <c r="OC56" s="87">
        <v>1.3750800000000001</v>
      </c>
      <c r="OD56" s="3"/>
      <c r="OE56" s="7">
        <v>51</v>
      </c>
      <c r="OF56" s="87">
        <v>1.3631500000000001</v>
      </c>
      <c r="OG56" s="87">
        <v>1.39415</v>
      </c>
      <c r="OH56" s="87">
        <v>1.4295500000000001</v>
      </c>
      <c r="OI56" s="87">
        <v>1.4470799999999999</v>
      </c>
      <c r="OJ56" s="87">
        <v>1.45757</v>
      </c>
      <c r="OK56" s="87">
        <v>1.46106</v>
      </c>
      <c r="OL56" s="3"/>
      <c r="OM56" s="7">
        <v>51</v>
      </c>
      <c r="ON56" s="87">
        <v>1.4420599999999999</v>
      </c>
      <c r="OO56" s="87">
        <v>1.47699</v>
      </c>
      <c r="OP56" s="87">
        <v>1.51685</v>
      </c>
      <c r="OQ56" s="87">
        <v>1.5364500000000001</v>
      </c>
      <c r="OR56" s="87">
        <v>1.54803</v>
      </c>
      <c r="OS56" s="87">
        <v>1.55189</v>
      </c>
      <c r="OT56" s="3"/>
      <c r="OU56" s="7">
        <v>51</v>
      </c>
      <c r="OV56" s="87">
        <v>1.56463</v>
      </c>
      <c r="OW56" s="87">
        <v>1.6049100000000001</v>
      </c>
      <c r="OX56" s="87">
        <v>1.65076</v>
      </c>
      <c r="OY56" s="87">
        <v>1.6732499999999999</v>
      </c>
      <c r="OZ56" s="87">
        <v>1.6867099999999999</v>
      </c>
      <c r="PA56" s="87">
        <v>1.6911799999999999</v>
      </c>
      <c r="PC56" s="7">
        <v>51</v>
      </c>
      <c r="PD56" s="87">
        <v>1.6575200000000001</v>
      </c>
      <c r="PE56" s="87">
        <v>1.7024900000000001</v>
      </c>
      <c r="PF56" s="87">
        <v>1.7539199999999999</v>
      </c>
      <c r="PG56" s="87">
        <v>1.77929</v>
      </c>
      <c r="PH56" s="87">
        <v>1.79419</v>
      </c>
      <c r="PI56" s="87">
        <v>1.79914</v>
      </c>
      <c r="PJ56" s="3"/>
      <c r="PK56" s="7">
        <v>51</v>
      </c>
      <c r="PL56" s="87">
        <v>2.2595100000000001</v>
      </c>
      <c r="PM56" s="87">
        <v>2.33365</v>
      </c>
      <c r="PN56" s="87">
        <v>2.4160499999999998</v>
      </c>
      <c r="PO56" s="87">
        <v>2.4570099999999999</v>
      </c>
      <c r="PP56" s="87">
        <v>2.4815700000000001</v>
      </c>
      <c r="PQ56" s="87">
        <v>2.4897</v>
      </c>
      <c r="PR56" s="3"/>
      <c r="PS56" s="7">
        <v>51</v>
      </c>
      <c r="PT56" s="87">
        <v>3.1394199999999999</v>
      </c>
      <c r="PU56" s="87">
        <v>3.2814100000000002</v>
      </c>
      <c r="PV56" s="87">
        <v>3.4307400000000001</v>
      </c>
      <c r="PW56" s="87">
        <v>3.49926</v>
      </c>
      <c r="PX56" s="87">
        <v>3.5399400000000001</v>
      </c>
      <c r="PY56" s="87">
        <v>3.5534500000000002</v>
      </c>
      <c r="PZ56" s="3"/>
      <c r="QA56" s="7">
        <v>51</v>
      </c>
      <c r="QB56" s="87">
        <v>1.3224800000000001</v>
      </c>
      <c r="QC56" s="87">
        <v>1.3497600000000001</v>
      </c>
      <c r="QD56" s="87">
        <v>1.38117</v>
      </c>
      <c r="QE56" s="87">
        <v>1.3966799999999999</v>
      </c>
      <c r="QF56" s="87">
        <v>1.4059699999999999</v>
      </c>
      <c r="QG56" s="87">
        <v>1.40907</v>
      </c>
      <c r="QH56" s="3"/>
      <c r="QI56" s="7">
        <v>51</v>
      </c>
      <c r="QJ56" s="87">
        <v>1.35409</v>
      </c>
      <c r="QK56" s="87">
        <v>1.38378</v>
      </c>
      <c r="QL56" s="87">
        <v>1.4177200000000001</v>
      </c>
      <c r="QM56" s="87">
        <v>1.4345600000000001</v>
      </c>
      <c r="QN56" s="87">
        <v>1.4444900000000001</v>
      </c>
      <c r="QO56" s="87">
        <v>1.44781</v>
      </c>
      <c r="QP56" s="3"/>
      <c r="QQ56" s="7">
        <v>51</v>
      </c>
      <c r="QR56" s="87">
        <v>1.44428</v>
      </c>
      <c r="QS56" s="87">
        <v>1.4771799999999999</v>
      </c>
      <c r="QT56" s="87">
        <v>1.51549</v>
      </c>
      <c r="QU56" s="87">
        <v>1.5342800000000001</v>
      </c>
      <c r="QV56" s="87">
        <v>1.5454399999999999</v>
      </c>
      <c r="QW56" s="87">
        <v>1.5491699999999999</v>
      </c>
      <c r="QX56" s="3"/>
      <c r="QY56" s="7">
        <v>51</v>
      </c>
      <c r="QZ56" s="87">
        <v>1.57891</v>
      </c>
      <c r="RA56" s="87">
        <v>1.6166700000000001</v>
      </c>
      <c r="RB56" s="87">
        <v>1.6600600000000001</v>
      </c>
      <c r="RC56" s="87">
        <v>1.6817299999999999</v>
      </c>
      <c r="RD56" s="87">
        <v>1.69472</v>
      </c>
      <c r="RE56" s="87">
        <v>1.6989799999999999</v>
      </c>
      <c r="RF56" s="3"/>
      <c r="RG56" s="7">
        <v>51</v>
      </c>
      <c r="RH56" s="87">
        <v>2.2213699999999998</v>
      </c>
      <c r="RI56" s="87">
        <v>2.2864</v>
      </c>
      <c r="RJ56" s="87">
        <v>2.3597700000000001</v>
      </c>
      <c r="RK56" s="87">
        <v>2.3952499999999999</v>
      </c>
      <c r="RL56" s="87">
        <v>2.4163399999999999</v>
      </c>
      <c r="RM56" s="87">
        <v>2.4233799999999999</v>
      </c>
      <c r="RO56" s="7">
        <v>51</v>
      </c>
      <c r="RP56" s="87">
        <v>3.1268799999999999</v>
      </c>
      <c r="RQ56" s="87">
        <v>3.2334900000000002</v>
      </c>
      <c r="RR56" s="87">
        <v>3.3564099999999999</v>
      </c>
      <c r="RS56" s="87">
        <v>3.41744</v>
      </c>
      <c r="RT56" s="87">
        <v>3.4540500000000001</v>
      </c>
      <c r="RU56" s="87">
        <v>3.4660600000000001</v>
      </c>
      <c r="RV56" s="3"/>
    </row>
    <row r="57" spans="3:490" x14ac:dyDescent="0.35">
      <c r="C57" s="7">
        <v>52</v>
      </c>
      <c r="D57" s="87" t="s">
        <v>72</v>
      </c>
      <c r="E57" s="87">
        <v>1.1533899999999999</v>
      </c>
      <c r="F57" s="87">
        <v>1.2325699999999999</v>
      </c>
      <c r="G57" s="87">
        <v>1.2709600000000001</v>
      </c>
      <c r="H57" s="87">
        <v>1.29393</v>
      </c>
      <c r="I57" s="87">
        <v>1.30158</v>
      </c>
      <c r="K57" s="7">
        <v>52</v>
      </c>
      <c r="L57" s="87" t="s">
        <v>72</v>
      </c>
      <c r="M57" s="87">
        <v>1.1944399999999999</v>
      </c>
      <c r="N57" s="87">
        <v>1.2849299999999999</v>
      </c>
      <c r="O57" s="87">
        <v>1.32927</v>
      </c>
      <c r="P57" s="87">
        <v>1.35558</v>
      </c>
      <c r="Q57" s="87">
        <v>1.36432</v>
      </c>
      <c r="S57" s="7">
        <v>52</v>
      </c>
      <c r="T57" s="87" t="s">
        <v>72</v>
      </c>
      <c r="U57" s="87">
        <v>1.2554000000000001</v>
      </c>
      <c r="V57" s="87">
        <v>1.35965</v>
      </c>
      <c r="W57" s="87">
        <v>1.4108400000000001</v>
      </c>
      <c r="X57" s="87">
        <v>1.44123</v>
      </c>
      <c r="Y57" s="87">
        <v>1.4513</v>
      </c>
      <c r="AA57" s="7">
        <v>52</v>
      </c>
      <c r="AB57" s="87" t="s">
        <v>72</v>
      </c>
      <c r="AC57" s="87">
        <v>1.3198300000000001</v>
      </c>
      <c r="AD57" s="87">
        <v>1.43859</v>
      </c>
      <c r="AE57" s="87">
        <v>1.4970399999999999</v>
      </c>
      <c r="AF57" s="87">
        <v>1.5321199999999999</v>
      </c>
      <c r="AG57" s="87">
        <v>1.5436700000000001</v>
      </c>
      <c r="AI57" s="7">
        <v>52</v>
      </c>
      <c r="AJ57" s="87" t="s">
        <v>72</v>
      </c>
      <c r="AK57" s="87">
        <v>1.3766400000000001</v>
      </c>
      <c r="AL57" s="87">
        <v>1.50993</v>
      </c>
      <c r="AM57" s="87">
        <v>1.57585</v>
      </c>
      <c r="AN57" s="87">
        <v>1.61544</v>
      </c>
      <c r="AO57" s="87">
        <v>1.6286099999999999</v>
      </c>
      <c r="AQ57" s="7">
        <v>52</v>
      </c>
      <c r="AR57" s="87" t="s">
        <v>72</v>
      </c>
      <c r="AS57" s="87">
        <v>1.44665</v>
      </c>
      <c r="AT57" s="87">
        <v>1.60032</v>
      </c>
      <c r="AU57" s="87">
        <v>1.67519</v>
      </c>
      <c r="AV57" s="87">
        <v>1.7199199999999999</v>
      </c>
      <c r="AW57" s="87">
        <v>1.7346200000000001</v>
      </c>
      <c r="AY57" s="7">
        <v>52</v>
      </c>
      <c r="AZ57" s="87" t="s">
        <v>72</v>
      </c>
      <c r="BA57" s="87" t="s">
        <v>72</v>
      </c>
      <c r="BB57" s="87" t="s">
        <v>72</v>
      </c>
      <c r="BC57" s="87" t="s">
        <v>72</v>
      </c>
      <c r="BD57" s="87" t="s">
        <v>72</v>
      </c>
      <c r="BE57" s="87" t="s">
        <v>72</v>
      </c>
      <c r="BF57" s="3"/>
      <c r="BG57" s="7">
        <v>52</v>
      </c>
      <c r="BH57" s="87" t="s">
        <v>72</v>
      </c>
      <c r="BI57" s="87" t="s">
        <v>72</v>
      </c>
      <c r="BJ57" s="87" t="s">
        <v>72</v>
      </c>
      <c r="BK57" s="87" t="s">
        <v>72</v>
      </c>
      <c r="BL57" s="87" t="s">
        <v>72</v>
      </c>
      <c r="BM57" s="87" t="s">
        <v>72</v>
      </c>
      <c r="BN57" s="3"/>
      <c r="BO57" s="7">
        <v>52</v>
      </c>
      <c r="BP57" s="87" t="s">
        <v>72</v>
      </c>
      <c r="BQ57" s="87" t="s">
        <v>72</v>
      </c>
      <c r="BR57" s="87" t="s">
        <v>72</v>
      </c>
      <c r="BS57" s="87" t="s">
        <v>72</v>
      </c>
      <c r="BT57" s="87" t="s">
        <v>72</v>
      </c>
      <c r="BU57" s="87" t="s">
        <v>72</v>
      </c>
      <c r="BV57" s="3"/>
      <c r="BW57" s="7">
        <v>52</v>
      </c>
      <c r="BX57" s="87" t="s">
        <v>72</v>
      </c>
      <c r="BY57" s="87" t="s">
        <v>72</v>
      </c>
      <c r="BZ57" s="87" t="s">
        <v>72</v>
      </c>
      <c r="CA57" s="87" t="s">
        <v>72</v>
      </c>
      <c r="CB57" s="87" t="s">
        <v>72</v>
      </c>
      <c r="CC57" s="87" t="s">
        <v>72</v>
      </c>
      <c r="CD57" s="3"/>
      <c r="CE57" s="7">
        <v>52</v>
      </c>
      <c r="CF57" s="87" t="s">
        <v>72</v>
      </c>
      <c r="CG57" s="87" t="s">
        <v>72</v>
      </c>
      <c r="CH57" s="87" t="s">
        <v>72</v>
      </c>
      <c r="CI57" s="87" t="s">
        <v>72</v>
      </c>
      <c r="CJ57" s="87" t="s">
        <v>72</v>
      </c>
      <c r="CK57" s="87" t="s">
        <v>72</v>
      </c>
      <c r="CL57" s="3"/>
      <c r="CM57" s="7">
        <v>52</v>
      </c>
      <c r="CN57" s="87" t="s">
        <v>72</v>
      </c>
      <c r="CO57" s="87" t="s">
        <v>72</v>
      </c>
      <c r="CP57" s="87" t="s">
        <v>72</v>
      </c>
      <c r="CQ57" s="87" t="s">
        <v>72</v>
      </c>
      <c r="CR57" s="87" t="s">
        <v>72</v>
      </c>
      <c r="CS57" s="87" t="s">
        <v>72</v>
      </c>
      <c r="CT57" s="3"/>
      <c r="CU57" s="7">
        <v>52</v>
      </c>
      <c r="CV57" s="87">
        <v>0.94947999999999999</v>
      </c>
      <c r="CW57" s="87">
        <v>0.97145999999999999</v>
      </c>
      <c r="CX57" s="87">
        <v>0.99711000000000005</v>
      </c>
      <c r="CY57" s="87">
        <v>1.00993</v>
      </c>
      <c r="CZ57" s="87">
        <v>1.0176400000000001</v>
      </c>
      <c r="DA57" s="87">
        <v>1.0202100000000001</v>
      </c>
      <c r="DB57" s="3"/>
      <c r="DC57" s="7">
        <v>52</v>
      </c>
      <c r="DD57" s="87">
        <v>0.97653000000000001</v>
      </c>
      <c r="DE57" s="87">
        <v>1.00065</v>
      </c>
      <c r="DF57" s="87">
        <v>1.0287900000000001</v>
      </c>
      <c r="DG57" s="87">
        <v>1.0428599999999999</v>
      </c>
      <c r="DH57" s="87">
        <v>1.05131</v>
      </c>
      <c r="DI57" s="87">
        <v>1.0541199999999999</v>
      </c>
      <c r="DJ57" s="3"/>
      <c r="DK57" s="7">
        <v>52</v>
      </c>
      <c r="DL57" s="87">
        <v>1.05559</v>
      </c>
      <c r="DM57" s="87">
        <v>1.08338</v>
      </c>
      <c r="DN57" s="87">
        <v>1.1157999999999999</v>
      </c>
      <c r="DO57" s="87">
        <v>1.13202</v>
      </c>
      <c r="DP57" s="87">
        <v>1.1417600000000001</v>
      </c>
      <c r="DQ57" s="87">
        <v>1.1449800000000001</v>
      </c>
      <c r="DR57" s="3"/>
      <c r="DS57" s="7">
        <v>52</v>
      </c>
      <c r="DT57" s="87">
        <v>1.1009100000000001</v>
      </c>
      <c r="DU57" s="87">
        <v>1.13243</v>
      </c>
      <c r="DV57" s="87">
        <v>1.1684600000000001</v>
      </c>
      <c r="DW57" s="87">
        <v>1.18645</v>
      </c>
      <c r="DX57" s="87">
        <v>1.19726</v>
      </c>
      <c r="DY57" s="87">
        <v>1.2008700000000001</v>
      </c>
      <c r="DZ57" s="3"/>
      <c r="EA57" s="7">
        <v>52</v>
      </c>
      <c r="EB57" s="87">
        <v>1.1567400000000001</v>
      </c>
      <c r="EC57" s="87">
        <v>1.19285</v>
      </c>
      <c r="ED57" s="87">
        <v>1.2339899999999999</v>
      </c>
      <c r="EE57" s="87">
        <v>1.25413</v>
      </c>
      <c r="EF57" s="87">
        <v>1.2661800000000001</v>
      </c>
      <c r="EG57" s="87">
        <v>1.2702</v>
      </c>
      <c r="EH57" s="3"/>
      <c r="EI57" s="7">
        <v>52</v>
      </c>
      <c r="EJ57" s="87">
        <v>1.2350099999999999</v>
      </c>
      <c r="EK57" s="87">
        <v>1.2759199999999999</v>
      </c>
      <c r="EL57" s="87">
        <v>1.3236399999999999</v>
      </c>
      <c r="EM57" s="87">
        <v>1.34717</v>
      </c>
      <c r="EN57" s="87">
        <v>1.36086</v>
      </c>
      <c r="EO57" s="87">
        <v>1.3654200000000001</v>
      </c>
      <c r="EP57" s="3"/>
      <c r="EQ57" s="7">
        <v>52</v>
      </c>
      <c r="ER57" s="87">
        <v>1.3471200000000001</v>
      </c>
      <c r="ES57" s="87">
        <v>1.3948199999999999</v>
      </c>
      <c r="ET57" s="87">
        <v>1.45044</v>
      </c>
      <c r="EU57" s="87">
        <v>1.47824</v>
      </c>
      <c r="EV57" s="87">
        <v>1.49495</v>
      </c>
      <c r="EW57" s="87">
        <v>1.5004999999999999</v>
      </c>
      <c r="EX57" s="3"/>
      <c r="EY57" s="7">
        <v>52</v>
      </c>
      <c r="EZ57" s="87">
        <v>1.4093100000000001</v>
      </c>
      <c r="FA57" s="87">
        <v>1.46235</v>
      </c>
      <c r="FB57" s="87">
        <v>1.5240400000000001</v>
      </c>
      <c r="FC57" s="87">
        <v>1.5548999999999999</v>
      </c>
      <c r="FD57" s="87">
        <v>1.5733999999999999</v>
      </c>
      <c r="FE57" s="87">
        <v>1.5795699999999999</v>
      </c>
      <c r="FF57" s="3"/>
      <c r="FG57" s="7">
        <v>52</v>
      </c>
      <c r="FH57" s="87">
        <v>1.4753000000000001</v>
      </c>
      <c r="FI57" s="87">
        <v>1.5358499999999999</v>
      </c>
      <c r="FJ57" s="87">
        <v>1.6042799999999999</v>
      </c>
      <c r="FK57" s="87">
        <v>1.63846</v>
      </c>
      <c r="FL57" s="87">
        <v>1.65896</v>
      </c>
      <c r="FM57" s="87">
        <v>1.6657999999999999</v>
      </c>
      <c r="FN57" s="3"/>
      <c r="FO57" s="7">
        <v>52</v>
      </c>
      <c r="FP57" s="87">
        <v>1.54148</v>
      </c>
      <c r="FQ57" s="87">
        <v>1.6116299999999999</v>
      </c>
      <c r="FR57" s="87">
        <v>1.6888700000000001</v>
      </c>
      <c r="FS57" s="87">
        <v>1.7267300000000001</v>
      </c>
      <c r="FT57" s="87">
        <v>1.7494099999999999</v>
      </c>
      <c r="FU57" s="87">
        <v>1.7569399999999999</v>
      </c>
      <c r="FV57" s="3"/>
      <c r="FW57" s="7">
        <v>52</v>
      </c>
      <c r="FX57" s="87">
        <v>1.6257299999999999</v>
      </c>
      <c r="FY57" s="87">
        <v>1.7079899999999999</v>
      </c>
      <c r="FZ57" s="87">
        <v>1.79732</v>
      </c>
      <c r="GA57" s="87">
        <v>1.8399399999999999</v>
      </c>
      <c r="GB57" s="87">
        <v>1.86513</v>
      </c>
      <c r="GC57" s="87">
        <v>1.87351</v>
      </c>
      <c r="GD57" s="3"/>
      <c r="GE57" s="7">
        <v>52</v>
      </c>
      <c r="GF57" s="87">
        <v>2.0422699999999998</v>
      </c>
      <c r="GG57" s="87">
        <v>2.1846000000000001</v>
      </c>
      <c r="GH57" s="87">
        <v>2.3351099999999998</v>
      </c>
      <c r="GI57" s="87">
        <v>2.4083600000000001</v>
      </c>
      <c r="GJ57" s="87">
        <v>2.4519600000000001</v>
      </c>
      <c r="GK57" s="87">
        <v>2.4663900000000001</v>
      </c>
      <c r="GL57" s="3"/>
      <c r="GM57" s="7">
        <v>52</v>
      </c>
      <c r="GN57" s="87">
        <v>2.5486399999999998</v>
      </c>
      <c r="GO57" s="87">
        <v>2.8153299999999999</v>
      </c>
      <c r="GP57" s="87">
        <v>3.11103</v>
      </c>
      <c r="GQ57" s="87">
        <v>3.2451400000000001</v>
      </c>
      <c r="GR57" s="87">
        <v>3.3237899999999998</v>
      </c>
      <c r="GS57" s="87">
        <v>3.3485999999999998</v>
      </c>
      <c r="GT57" s="3"/>
      <c r="GU57" s="7">
        <v>52</v>
      </c>
      <c r="GV57" s="87">
        <v>0.99814000000000003</v>
      </c>
      <c r="GW57" s="87">
        <v>1.0195700000000001</v>
      </c>
      <c r="GX57" s="87">
        <v>1.0445899999999999</v>
      </c>
      <c r="GY57" s="87">
        <v>1.0570999999999999</v>
      </c>
      <c r="GZ57" s="87">
        <v>1.0646199999999999</v>
      </c>
      <c r="HA57" s="87">
        <v>1.06711</v>
      </c>
      <c r="HB57" s="3"/>
      <c r="HC57" s="7">
        <v>52</v>
      </c>
      <c r="HD57" s="87">
        <v>1.0361100000000001</v>
      </c>
      <c r="HE57" s="87">
        <v>1.0597399999999999</v>
      </c>
      <c r="HF57" s="87">
        <v>1.08735</v>
      </c>
      <c r="HG57" s="87">
        <v>1.1011599999999999</v>
      </c>
      <c r="HH57" s="87">
        <v>1.1094599999999999</v>
      </c>
      <c r="HI57" s="87">
        <v>1.11222</v>
      </c>
      <c r="HJ57" s="3"/>
      <c r="HK57" s="7">
        <v>52</v>
      </c>
      <c r="HL57" s="87">
        <v>1.0913600000000001</v>
      </c>
      <c r="HM57" s="87">
        <v>1.1189</v>
      </c>
      <c r="HN57" s="87">
        <v>1.1498699999999999</v>
      </c>
      <c r="HO57" s="87">
        <v>1.1653</v>
      </c>
      <c r="HP57" s="87">
        <v>1.17459</v>
      </c>
      <c r="HQ57" s="87">
        <v>1.1776800000000001</v>
      </c>
      <c r="HR57" s="3"/>
      <c r="HS57" s="7">
        <v>52</v>
      </c>
      <c r="HT57" s="87">
        <v>1.13794</v>
      </c>
      <c r="HU57" s="87">
        <v>1.1684000000000001</v>
      </c>
      <c r="HV57" s="87">
        <v>1.2039299999999999</v>
      </c>
      <c r="HW57" s="87">
        <v>1.22105</v>
      </c>
      <c r="HX57" s="87">
        <v>1.2313000000000001</v>
      </c>
      <c r="HY57" s="87">
        <v>1.2347300000000001</v>
      </c>
      <c r="HZ57" s="3"/>
      <c r="IA57" s="7">
        <v>52</v>
      </c>
      <c r="IB57" s="87">
        <v>1.2758</v>
      </c>
      <c r="IC57" s="87">
        <v>1.3119499999999999</v>
      </c>
      <c r="ID57" s="87">
        <v>1.35409</v>
      </c>
      <c r="IE57" s="87">
        <v>1.3751800000000001</v>
      </c>
      <c r="IF57" s="87">
        <v>1.3878200000000001</v>
      </c>
      <c r="IG57" s="87">
        <v>1.39202</v>
      </c>
      <c r="IH57" s="3"/>
      <c r="II57" s="7">
        <v>52</v>
      </c>
      <c r="IJ57" s="87">
        <v>1.3238099999999999</v>
      </c>
      <c r="IK57" s="87">
        <v>1.3636900000000001</v>
      </c>
      <c r="IL57" s="87">
        <v>1.41021</v>
      </c>
      <c r="IM57" s="87">
        <v>1.43343</v>
      </c>
      <c r="IN57" s="87">
        <v>1.44739</v>
      </c>
      <c r="IO57" s="87">
        <v>1.4520299999999999</v>
      </c>
      <c r="IQ57" s="7">
        <v>52</v>
      </c>
      <c r="IR57" s="87">
        <v>1.3974599999999999</v>
      </c>
      <c r="IS57" s="87">
        <v>1.4418599999999999</v>
      </c>
      <c r="IT57" s="87">
        <v>1.4936100000000001</v>
      </c>
      <c r="IU57" s="87">
        <v>1.51935</v>
      </c>
      <c r="IV57" s="87">
        <v>1.53478</v>
      </c>
      <c r="IW57" s="87">
        <v>1.53993</v>
      </c>
      <c r="IX57" s="3"/>
      <c r="IY57" s="7">
        <v>52</v>
      </c>
      <c r="IZ57" s="87">
        <v>1.4769699999999999</v>
      </c>
      <c r="JA57" s="87">
        <v>1.52759</v>
      </c>
      <c r="JB57" s="87">
        <v>1.5849500000000001</v>
      </c>
      <c r="JC57" s="87">
        <v>1.6135200000000001</v>
      </c>
      <c r="JD57" s="87">
        <v>1.6307100000000001</v>
      </c>
      <c r="JE57" s="87">
        <v>1.6364300000000001</v>
      </c>
      <c r="JF57" s="3"/>
      <c r="JG57" s="7">
        <v>52</v>
      </c>
      <c r="JH57" s="87">
        <v>1.54474</v>
      </c>
      <c r="JI57" s="87">
        <v>1.60181</v>
      </c>
      <c r="JJ57" s="87">
        <v>1.6660699999999999</v>
      </c>
      <c r="JK57" s="87">
        <v>1.6976599999999999</v>
      </c>
      <c r="JL57" s="87">
        <v>1.71652</v>
      </c>
      <c r="JM57" s="87">
        <v>1.72282</v>
      </c>
      <c r="JN57" s="3"/>
      <c r="JO57" s="7">
        <v>52</v>
      </c>
      <c r="JP57" s="87">
        <v>1.65594</v>
      </c>
      <c r="JQ57" s="87">
        <v>1.7226399999999999</v>
      </c>
      <c r="JR57" s="87">
        <v>1.79678</v>
      </c>
      <c r="JS57" s="87">
        <v>1.8327</v>
      </c>
      <c r="JT57" s="87">
        <v>1.85392</v>
      </c>
      <c r="JU57" s="87">
        <v>1.8609899999999999</v>
      </c>
      <c r="JV57" s="3"/>
      <c r="JW57" s="7">
        <v>52</v>
      </c>
      <c r="JX57" s="87">
        <v>2.14371</v>
      </c>
      <c r="JY57" s="87">
        <v>2.2620399999999998</v>
      </c>
      <c r="JZ57" s="87">
        <v>2.39127</v>
      </c>
      <c r="KA57" s="87">
        <v>2.4544000000000001</v>
      </c>
      <c r="KB57" s="87">
        <v>2.4915400000000001</v>
      </c>
      <c r="KC57" s="87">
        <v>2.5037099999999999</v>
      </c>
      <c r="KD57" s="3"/>
      <c r="KE57" s="7">
        <v>52</v>
      </c>
      <c r="KF57" s="87">
        <v>2.9291100000000001</v>
      </c>
      <c r="KG57" s="87">
        <v>3.1548600000000002</v>
      </c>
      <c r="KH57" s="87">
        <v>3.4017499999999998</v>
      </c>
      <c r="KI57" s="87">
        <v>3.5177399999999999</v>
      </c>
      <c r="KJ57" s="87">
        <v>3.5851199999999999</v>
      </c>
      <c r="KK57" s="87">
        <v>3.6068799999999999</v>
      </c>
      <c r="KL57" s="3"/>
      <c r="KM57" s="7">
        <v>52</v>
      </c>
      <c r="KN57" s="87">
        <v>1.1261699999999999</v>
      </c>
      <c r="KO57" s="87">
        <v>1.1488400000000001</v>
      </c>
      <c r="KP57" s="87">
        <v>1.17493</v>
      </c>
      <c r="KQ57" s="87">
        <v>1.18774</v>
      </c>
      <c r="KR57" s="87">
        <v>1.1954400000000001</v>
      </c>
      <c r="KS57" s="87">
        <v>1.198</v>
      </c>
      <c r="KT57" s="3"/>
      <c r="KU57" s="7">
        <v>52</v>
      </c>
      <c r="KV57" s="87">
        <v>1.1933400000000001</v>
      </c>
      <c r="KW57" s="87">
        <v>1.2186399999999999</v>
      </c>
      <c r="KX57" s="87">
        <v>1.2481500000000001</v>
      </c>
      <c r="KY57" s="87">
        <v>1.2629300000000001</v>
      </c>
      <c r="KZ57" s="87">
        <v>1.2717099999999999</v>
      </c>
      <c r="LA57" s="87">
        <v>1.27458</v>
      </c>
      <c r="LB57" s="3"/>
      <c r="LC57" s="7">
        <v>52</v>
      </c>
      <c r="LD57" s="87">
        <v>1.26593</v>
      </c>
      <c r="LE57" s="87">
        <v>1.2942</v>
      </c>
      <c r="LF57" s="87">
        <v>1.32708</v>
      </c>
      <c r="LG57" s="87">
        <v>1.3434999999999999</v>
      </c>
      <c r="LH57" s="87">
        <v>1.35334</v>
      </c>
      <c r="LI57" s="87">
        <v>1.3566199999999999</v>
      </c>
      <c r="LJ57" s="3"/>
      <c r="LK57" s="7">
        <v>52</v>
      </c>
      <c r="LL57" s="87">
        <v>1.3555699999999999</v>
      </c>
      <c r="LM57" s="87">
        <v>1.3873899999999999</v>
      </c>
      <c r="LN57" s="87">
        <v>1.42445</v>
      </c>
      <c r="LO57" s="87">
        <v>1.4430000000000001</v>
      </c>
      <c r="LP57" s="87">
        <v>1.4540999999999999</v>
      </c>
      <c r="LQ57" s="87">
        <v>1.4578100000000001</v>
      </c>
      <c r="LR57" s="3"/>
      <c r="LS57" s="7">
        <v>52</v>
      </c>
      <c r="LT57" s="87">
        <v>1.42466</v>
      </c>
      <c r="LU57" s="87">
        <v>1.4596499999999999</v>
      </c>
      <c r="LV57" s="87">
        <v>1.50057</v>
      </c>
      <c r="LW57" s="87">
        <v>1.5209900000000001</v>
      </c>
      <c r="LX57" s="87">
        <v>1.5332300000000001</v>
      </c>
      <c r="LY57" s="87">
        <v>1.53732</v>
      </c>
      <c r="MA57" s="7">
        <v>52</v>
      </c>
      <c r="MB57" s="87">
        <v>1.5038899999999999</v>
      </c>
      <c r="MC57" s="87">
        <v>1.5432900000000001</v>
      </c>
      <c r="MD57" s="87">
        <v>1.5883799999999999</v>
      </c>
      <c r="ME57" s="87">
        <v>1.6109500000000001</v>
      </c>
      <c r="MF57" s="87">
        <v>1.6244400000000001</v>
      </c>
      <c r="MG57" s="87">
        <v>1.6289499999999999</v>
      </c>
      <c r="MH57" s="3"/>
      <c r="MI57" s="7">
        <v>52</v>
      </c>
      <c r="MJ57" s="87">
        <v>1.52017</v>
      </c>
      <c r="MK57" s="87">
        <v>1.56288</v>
      </c>
      <c r="ML57" s="87">
        <v>1.61174</v>
      </c>
      <c r="MM57" s="87">
        <v>1.63561</v>
      </c>
      <c r="MN57" s="87">
        <v>1.64994</v>
      </c>
      <c r="MO57" s="87">
        <v>1.65469</v>
      </c>
      <c r="MP57" s="3"/>
      <c r="MQ57" s="7">
        <v>52</v>
      </c>
      <c r="MR57" s="87">
        <v>1.66858</v>
      </c>
      <c r="MS57" s="87">
        <v>1.71896</v>
      </c>
      <c r="MT57" s="87">
        <v>1.77599</v>
      </c>
      <c r="MU57" s="87">
        <v>1.80406</v>
      </c>
      <c r="MV57" s="87">
        <v>1.82063</v>
      </c>
      <c r="MW57" s="87">
        <v>1.8260700000000001</v>
      </c>
      <c r="MX57" s="3"/>
      <c r="MY57" s="7">
        <v>52</v>
      </c>
      <c r="MZ57" s="87">
        <v>2.40449</v>
      </c>
      <c r="NA57" s="87">
        <v>2.49133</v>
      </c>
      <c r="NB57" s="87">
        <v>2.59219</v>
      </c>
      <c r="NC57" s="87">
        <v>2.6421399999999999</v>
      </c>
      <c r="ND57" s="87">
        <v>2.6717499999999998</v>
      </c>
      <c r="NE57" s="87">
        <v>2.6814900000000002</v>
      </c>
      <c r="NF57" s="3"/>
      <c r="NG57" s="7">
        <v>52</v>
      </c>
      <c r="NH57" s="87">
        <v>3.3690899999999999</v>
      </c>
      <c r="NI57" s="87">
        <v>3.54216</v>
      </c>
      <c r="NJ57" s="87">
        <v>3.7286700000000002</v>
      </c>
      <c r="NK57" s="87">
        <v>3.8178999999999998</v>
      </c>
      <c r="NL57" s="87">
        <v>3.8698000000000001</v>
      </c>
      <c r="NM57" s="87">
        <v>3.8865400000000001</v>
      </c>
      <c r="NN57" s="3"/>
      <c r="NO57" s="7">
        <v>52</v>
      </c>
      <c r="NP57" s="87">
        <v>1.2226600000000001</v>
      </c>
      <c r="NQ57" s="87">
        <v>1.2471399999999999</v>
      </c>
      <c r="NR57" s="87">
        <v>1.2754799999999999</v>
      </c>
      <c r="NS57" s="87">
        <v>1.28965</v>
      </c>
      <c r="NT57" s="87">
        <v>1.2981499999999999</v>
      </c>
      <c r="NU57" s="87">
        <v>1.3009599999999999</v>
      </c>
      <c r="NV57" s="3"/>
      <c r="NW57" s="7">
        <v>52</v>
      </c>
      <c r="NX57" s="87">
        <v>1.28142</v>
      </c>
      <c r="NY57" s="87">
        <v>1.3089900000000001</v>
      </c>
      <c r="NZ57" s="87">
        <v>1.3407899999999999</v>
      </c>
      <c r="OA57" s="87">
        <v>1.35669</v>
      </c>
      <c r="OB57" s="87">
        <v>1.3662000000000001</v>
      </c>
      <c r="OC57" s="87">
        <v>1.3694</v>
      </c>
      <c r="OD57" s="3"/>
      <c r="OE57" s="7">
        <v>52</v>
      </c>
      <c r="OF57" s="87">
        <v>1.35629</v>
      </c>
      <c r="OG57" s="87">
        <v>1.3874299999999999</v>
      </c>
      <c r="OH57" s="87">
        <v>1.42319</v>
      </c>
      <c r="OI57" s="87">
        <v>1.4408000000000001</v>
      </c>
      <c r="OJ57" s="87">
        <v>1.4513499999999999</v>
      </c>
      <c r="OK57" s="87">
        <v>1.45485</v>
      </c>
      <c r="OL57" s="3"/>
      <c r="OM57" s="7">
        <v>52</v>
      </c>
      <c r="ON57" s="87">
        <v>1.4346399999999999</v>
      </c>
      <c r="OO57" s="87">
        <v>1.4699</v>
      </c>
      <c r="OP57" s="87">
        <v>1.50997</v>
      </c>
      <c r="OQ57" s="87">
        <v>1.5298799999999999</v>
      </c>
      <c r="OR57" s="87">
        <v>1.5415000000000001</v>
      </c>
      <c r="OS57" s="87">
        <v>1.54538</v>
      </c>
      <c r="OT57" s="3"/>
      <c r="OU57" s="7">
        <v>52</v>
      </c>
      <c r="OV57" s="87">
        <v>1.5564499999999999</v>
      </c>
      <c r="OW57" s="87">
        <v>1.59718</v>
      </c>
      <c r="OX57" s="87">
        <v>1.6434599999999999</v>
      </c>
      <c r="OY57" s="87">
        <v>1.6660299999999999</v>
      </c>
      <c r="OZ57" s="87">
        <v>1.6795599999999999</v>
      </c>
      <c r="PA57" s="87">
        <v>1.68407</v>
      </c>
      <c r="PC57" s="7">
        <v>52</v>
      </c>
      <c r="PD57" s="87">
        <v>1.64906</v>
      </c>
      <c r="PE57" s="87">
        <v>1.6941999999999999</v>
      </c>
      <c r="PF57" s="87">
        <v>1.7461599999999999</v>
      </c>
      <c r="PG57" s="87">
        <v>1.77166</v>
      </c>
      <c r="PH57" s="87">
        <v>1.7867900000000001</v>
      </c>
      <c r="PI57" s="87">
        <v>1.79179</v>
      </c>
      <c r="PJ57" s="3"/>
      <c r="PK57" s="7">
        <v>52</v>
      </c>
      <c r="PL57" s="87">
        <v>2.2486100000000002</v>
      </c>
      <c r="PM57" s="87">
        <v>2.3238799999999999</v>
      </c>
      <c r="PN57" s="87">
        <v>2.407</v>
      </c>
      <c r="PO57" s="87">
        <v>2.4481799999999998</v>
      </c>
      <c r="PP57" s="87">
        <v>2.4728699999999999</v>
      </c>
      <c r="PQ57" s="87">
        <v>2.48108</v>
      </c>
      <c r="PR57" s="3"/>
      <c r="PS57" s="7">
        <v>52</v>
      </c>
      <c r="PT57" s="87">
        <v>3.1239599999999998</v>
      </c>
      <c r="PU57" s="87">
        <v>3.2697600000000002</v>
      </c>
      <c r="PV57" s="87">
        <v>3.4302700000000002</v>
      </c>
      <c r="PW57" s="87">
        <v>3.49925</v>
      </c>
      <c r="PX57" s="87">
        <v>3.53992</v>
      </c>
      <c r="PY57" s="87">
        <v>3.5534300000000001</v>
      </c>
      <c r="PZ57" s="3"/>
      <c r="QA57" s="7">
        <v>52</v>
      </c>
      <c r="QB57" s="87">
        <v>1.31654</v>
      </c>
      <c r="QC57" s="87">
        <v>1.3440799999999999</v>
      </c>
      <c r="QD57" s="87">
        <v>1.37574</v>
      </c>
      <c r="QE57" s="87">
        <v>1.39131</v>
      </c>
      <c r="QF57" s="87">
        <v>1.40063</v>
      </c>
      <c r="QG57" s="87">
        <v>1.4037500000000001</v>
      </c>
      <c r="QH57" s="3"/>
      <c r="QI57" s="7">
        <v>52</v>
      </c>
      <c r="QJ57" s="87">
        <v>1.34812</v>
      </c>
      <c r="QK57" s="87">
        <v>1.3779600000000001</v>
      </c>
      <c r="QL57" s="87">
        <v>1.4121600000000001</v>
      </c>
      <c r="QM57" s="87">
        <v>1.42909</v>
      </c>
      <c r="QN57" s="87">
        <v>1.4391499999999999</v>
      </c>
      <c r="QO57" s="87">
        <v>1.44251</v>
      </c>
      <c r="QP57" s="3"/>
      <c r="QQ57" s="7">
        <v>52</v>
      </c>
      <c r="QR57" s="87">
        <v>1.4380599999999999</v>
      </c>
      <c r="QS57" s="87">
        <v>1.4711399999999999</v>
      </c>
      <c r="QT57" s="87">
        <v>1.5096099999999999</v>
      </c>
      <c r="QU57" s="87">
        <v>1.52861</v>
      </c>
      <c r="QV57" s="87">
        <v>1.5398499999999999</v>
      </c>
      <c r="QW57" s="87">
        <v>1.5436000000000001</v>
      </c>
      <c r="QX57" s="3"/>
      <c r="QY57" s="7">
        <v>52</v>
      </c>
      <c r="QZ57" s="87">
        <v>1.57229</v>
      </c>
      <c r="RA57" s="87">
        <v>1.61025</v>
      </c>
      <c r="RB57" s="87">
        <v>1.65391</v>
      </c>
      <c r="RC57" s="87">
        <v>1.67567</v>
      </c>
      <c r="RD57" s="87">
        <v>1.6887300000000001</v>
      </c>
      <c r="RE57" s="87">
        <v>1.69306</v>
      </c>
      <c r="RF57" s="3"/>
      <c r="RG57" s="7">
        <v>52</v>
      </c>
      <c r="RH57" s="87">
        <v>2.21366</v>
      </c>
      <c r="RI57" s="87">
        <v>2.2791299999999999</v>
      </c>
      <c r="RJ57" s="87">
        <v>2.3532600000000001</v>
      </c>
      <c r="RK57" s="87">
        <v>2.3890600000000002</v>
      </c>
      <c r="RL57" s="87">
        <v>2.4102700000000001</v>
      </c>
      <c r="RM57" s="87">
        <v>2.4173300000000002</v>
      </c>
      <c r="RO57" s="7">
        <v>52</v>
      </c>
      <c r="RP57" s="87">
        <v>3.1268699999999998</v>
      </c>
      <c r="RQ57" s="87">
        <v>3.2334700000000001</v>
      </c>
      <c r="RR57" s="87">
        <v>3.3563900000000002</v>
      </c>
      <c r="RS57" s="87">
        <v>3.41743</v>
      </c>
      <c r="RT57" s="87">
        <v>3.4540199999999999</v>
      </c>
      <c r="RU57" s="87">
        <v>3.46604</v>
      </c>
      <c r="RV57" s="3"/>
    </row>
    <row r="58" spans="3:490" x14ac:dyDescent="0.35">
      <c r="C58" s="7">
        <v>53</v>
      </c>
      <c r="D58" s="87" t="s">
        <v>72</v>
      </c>
      <c r="E58" s="87">
        <v>1.1527400000000001</v>
      </c>
      <c r="F58" s="87">
        <v>1.23207</v>
      </c>
      <c r="G58" s="87">
        <v>1.2705200000000001</v>
      </c>
      <c r="H58" s="87">
        <v>1.2935300000000001</v>
      </c>
      <c r="I58" s="87">
        <v>1.3011999999999999</v>
      </c>
      <c r="K58" s="7">
        <v>53</v>
      </c>
      <c r="L58" s="87" t="s">
        <v>72</v>
      </c>
      <c r="M58" s="87">
        <v>1.19373</v>
      </c>
      <c r="N58" s="87">
        <v>1.2844199999999999</v>
      </c>
      <c r="O58" s="87">
        <v>1.32881</v>
      </c>
      <c r="P58" s="87">
        <v>1.35517</v>
      </c>
      <c r="Q58" s="87">
        <v>1.36391</v>
      </c>
      <c r="S58" s="7">
        <v>53</v>
      </c>
      <c r="T58" s="87" t="s">
        <v>72</v>
      </c>
      <c r="U58" s="87">
        <v>1.25461</v>
      </c>
      <c r="V58" s="87">
        <v>1.3590899999999999</v>
      </c>
      <c r="W58" s="87">
        <v>1.4103600000000001</v>
      </c>
      <c r="X58" s="87">
        <v>1.4408000000000001</v>
      </c>
      <c r="Y58" s="87">
        <v>1.4508700000000001</v>
      </c>
      <c r="AA58" s="7">
        <v>53</v>
      </c>
      <c r="AB58" s="87" t="s">
        <v>72</v>
      </c>
      <c r="AC58" s="87">
        <v>1.3190299999999999</v>
      </c>
      <c r="AD58" s="87">
        <v>1.4379999999999999</v>
      </c>
      <c r="AE58" s="87">
        <v>1.49655</v>
      </c>
      <c r="AF58" s="87">
        <v>1.5316700000000001</v>
      </c>
      <c r="AG58" s="87">
        <v>1.5432300000000001</v>
      </c>
      <c r="AI58" s="7">
        <v>53</v>
      </c>
      <c r="AJ58" s="87" t="s">
        <v>72</v>
      </c>
      <c r="AK58" s="87">
        <v>1.37578</v>
      </c>
      <c r="AL58" s="87">
        <v>1.50932</v>
      </c>
      <c r="AM58" s="87">
        <v>1.5753299999999999</v>
      </c>
      <c r="AN58" s="87">
        <v>1.615</v>
      </c>
      <c r="AO58" s="87">
        <v>1.6281699999999999</v>
      </c>
      <c r="AQ58" s="7">
        <v>53</v>
      </c>
      <c r="AR58" s="87" t="s">
        <v>72</v>
      </c>
      <c r="AS58" s="87">
        <v>1.44577</v>
      </c>
      <c r="AT58" s="87">
        <v>1.59972</v>
      </c>
      <c r="AU58" s="87">
        <v>1.67469</v>
      </c>
      <c r="AV58" s="87">
        <v>1.7194799999999999</v>
      </c>
      <c r="AW58" s="87">
        <v>1.7341899999999999</v>
      </c>
      <c r="AY58" s="7">
        <v>53</v>
      </c>
      <c r="AZ58" s="87" t="s">
        <v>72</v>
      </c>
      <c r="BA58" s="87" t="s">
        <v>72</v>
      </c>
      <c r="BB58" s="87" t="s">
        <v>72</v>
      </c>
      <c r="BC58" s="87" t="s">
        <v>72</v>
      </c>
      <c r="BD58" s="87" t="s">
        <v>72</v>
      </c>
      <c r="BE58" s="87" t="s">
        <v>72</v>
      </c>
      <c r="BF58" s="3"/>
      <c r="BG58" s="7">
        <v>53</v>
      </c>
      <c r="BH58" s="87" t="s">
        <v>72</v>
      </c>
      <c r="BI58" s="87" t="s">
        <v>72</v>
      </c>
      <c r="BJ58" s="87" t="s">
        <v>72</v>
      </c>
      <c r="BK58" s="87" t="s">
        <v>72</v>
      </c>
      <c r="BL58" s="87" t="s">
        <v>72</v>
      </c>
      <c r="BM58" s="87" t="s">
        <v>72</v>
      </c>
      <c r="BN58" s="3"/>
      <c r="BO58" s="7">
        <v>53</v>
      </c>
      <c r="BP58" s="87" t="s">
        <v>72</v>
      </c>
      <c r="BQ58" s="87" t="s">
        <v>72</v>
      </c>
      <c r="BR58" s="87" t="s">
        <v>72</v>
      </c>
      <c r="BS58" s="87" t="s">
        <v>72</v>
      </c>
      <c r="BT58" s="87" t="s">
        <v>72</v>
      </c>
      <c r="BU58" s="87" t="s">
        <v>72</v>
      </c>
      <c r="BV58" s="3"/>
      <c r="BW58" s="7">
        <v>53</v>
      </c>
      <c r="BX58" s="87" t="s">
        <v>72</v>
      </c>
      <c r="BY58" s="87" t="s">
        <v>72</v>
      </c>
      <c r="BZ58" s="87" t="s">
        <v>72</v>
      </c>
      <c r="CA58" s="87" t="s">
        <v>72</v>
      </c>
      <c r="CB58" s="87" t="s">
        <v>72</v>
      </c>
      <c r="CC58" s="87" t="s">
        <v>72</v>
      </c>
      <c r="CD58" s="3"/>
      <c r="CE58" s="7">
        <v>53</v>
      </c>
      <c r="CF58" s="87" t="s">
        <v>72</v>
      </c>
      <c r="CG58" s="87" t="s">
        <v>72</v>
      </c>
      <c r="CH58" s="87" t="s">
        <v>72</v>
      </c>
      <c r="CI58" s="87" t="s">
        <v>72</v>
      </c>
      <c r="CJ58" s="87" t="s">
        <v>72</v>
      </c>
      <c r="CK58" s="87" t="s">
        <v>72</v>
      </c>
      <c r="CL58" s="3"/>
      <c r="CM58" s="7">
        <v>53</v>
      </c>
      <c r="CN58" s="87" t="s">
        <v>72</v>
      </c>
      <c r="CO58" s="87" t="s">
        <v>72</v>
      </c>
      <c r="CP58" s="87" t="s">
        <v>72</v>
      </c>
      <c r="CQ58" s="87" t="s">
        <v>72</v>
      </c>
      <c r="CR58" s="87" t="s">
        <v>72</v>
      </c>
      <c r="CS58" s="87" t="s">
        <v>72</v>
      </c>
      <c r="CT58" s="3"/>
      <c r="CU58" s="7">
        <v>53</v>
      </c>
      <c r="CV58" s="87">
        <v>0.94647999999999999</v>
      </c>
      <c r="CW58" s="87">
        <v>0.96863999999999995</v>
      </c>
      <c r="CX58" s="87">
        <v>0.99448999999999999</v>
      </c>
      <c r="CY58" s="87">
        <v>1.0074000000000001</v>
      </c>
      <c r="CZ58" s="87">
        <v>1.01515</v>
      </c>
      <c r="DA58" s="87">
        <v>1.01773</v>
      </c>
      <c r="DB58" s="3"/>
      <c r="DC58" s="7">
        <v>53</v>
      </c>
      <c r="DD58" s="87">
        <v>0.96860000000000002</v>
      </c>
      <c r="DE58" s="87">
        <v>0.99278999999999995</v>
      </c>
      <c r="DF58" s="87">
        <v>1.02102</v>
      </c>
      <c r="DG58" s="87">
        <v>1.0351300000000001</v>
      </c>
      <c r="DH58" s="87">
        <v>1.0436099999999999</v>
      </c>
      <c r="DI58" s="87">
        <v>1.04643</v>
      </c>
      <c r="DJ58" s="3"/>
      <c r="DK58" s="7">
        <v>53</v>
      </c>
      <c r="DL58" s="87">
        <v>1.0465</v>
      </c>
      <c r="DM58" s="87">
        <v>1.07437</v>
      </c>
      <c r="DN58" s="87">
        <v>1.1069100000000001</v>
      </c>
      <c r="DO58" s="87">
        <v>1.12317</v>
      </c>
      <c r="DP58" s="87">
        <v>1.13293</v>
      </c>
      <c r="DQ58" s="87">
        <v>1.13618</v>
      </c>
      <c r="DR58" s="3"/>
      <c r="DS58" s="7">
        <v>53</v>
      </c>
      <c r="DT58" s="87">
        <v>1.0903700000000001</v>
      </c>
      <c r="DU58" s="87">
        <v>1.1225000000000001</v>
      </c>
      <c r="DV58" s="87">
        <v>1.1586399999999999</v>
      </c>
      <c r="DW58" s="87">
        <v>1.17672</v>
      </c>
      <c r="DX58" s="87">
        <v>1.1875599999999999</v>
      </c>
      <c r="DY58" s="87">
        <v>1.1911700000000001</v>
      </c>
      <c r="DZ58" s="3"/>
      <c r="EA58" s="7">
        <v>53</v>
      </c>
      <c r="EB58" s="87">
        <v>1.1450499999999999</v>
      </c>
      <c r="EC58" s="87">
        <v>1.18129</v>
      </c>
      <c r="ED58" s="87">
        <v>1.22312</v>
      </c>
      <c r="EE58" s="87">
        <v>1.2433399999999999</v>
      </c>
      <c r="EF58" s="87">
        <v>1.25546</v>
      </c>
      <c r="EG58" s="87">
        <v>1.2595099999999999</v>
      </c>
      <c r="EH58" s="3"/>
      <c r="EI58" s="7">
        <v>53</v>
      </c>
      <c r="EJ58" s="87">
        <v>1.22183</v>
      </c>
      <c r="EK58" s="87">
        <v>1.2629300000000001</v>
      </c>
      <c r="EL58" s="87">
        <v>1.31088</v>
      </c>
      <c r="EM58" s="87">
        <v>1.3348599999999999</v>
      </c>
      <c r="EN58" s="87">
        <v>1.3488500000000001</v>
      </c>
      <c r="EO58" s="87">
        <v>1.3534200000000001</v>
      </c>
      <c r="EP58" s="3"/>
      <c r="EQ58" s="7">
        <v>53</v>
      </c>
      <c r="ER58" s="87">
        <v>1.3318099999999999</v>
      </c>
      <c r="ES58" s="87">
        <v>1.3797200000000001</v>
      </c>
      <c r="ET58" s="87">
        <v>1.43564</v>
      </c>
      <c r="EU58" s="87">
        <v>1.4636100000000001</v>
      </c>
      <c r="EV58" s="87">
        <v>1.4803900000000001</v>
      </c>
      <c r="EW58" s="87">
        <v>1.4859599999999999</v>
      </c>
      <c r="EX58" s="3"/>
      <c r="EY58" s="7">
        <v>53</v>
      </c>
      <c r="EZ58" s="87">
        <v>1.3918299999999999</v>
      </c>
      <c r="FA58" s="87">
        <v>1.4457500000000001</v>
      </c>
      <c r="FB58" s="87">
        <v>1.50783</v>
      </c>
      <c r="FC58" s="87">
        <v>1.5388599999999999</v>
      </c>
      <c r="FD58" s="87">
        <v>1.5574699999999999</v>
      </c>
      <c r="FE58" s="87">
        <v>1.56369</v>
      </c>
      <c r="FF58" s="3"/>
      <c r="FG58" s="7">
        <v>53</v>
      </c>
      <c r="FH58" s="87">
        <v>1.45516</v>
      </c>
      <c r="FI58" s="87">
        <v>1.5172399999999999</v>
      </c>
      <c r="FJ58" s="87">
        <v>1.5865400000000001</v>
      </c>
      <c r="FK58" s="87">
        <v>1.62097</v>
      </c>
      <c r="FL58" s="87">
        <v>1.6415999999999999</v>
      </c>
      <c r="FM58" s="87">
        <v>1.6484799999999999</v>
      </c>
      <c r="FN58" s="3"/>
      <c r="FO58" s="7">
        <v>53</v>
      </c>
      <c r="FP58" s="87">
        <v>1.5182599999999999</v>
      </c>
      <c r="FQ58" s="87">
        <v>1.5908500000000001</v>
      </c>
      <c r="FR58" s="87">
        <v>1.66957</v>
      </c>
      <c r="FS58" s="87">
        <v>1.7077100000000001</v>
      </c>
      <c r="FT58" s="87">
        <v>1.73058</v>
      </c>
      <c r="FU58" s="87">
        <v>1.7381899999999999</v>
      </c>
      <c r="FV58" s="3"/>
      <c r="FW58" s="7">
        <v>53</v>
      </c>
      <c r="FX58" s="87">
        <v>1.5996600000000001</v>
      </c>
      <c r="FY58" s="87">
        <v>1.6837899999999999</v>
      </c>
      <c r="FZ58" s="87">
        <v>1.7754399999999999</v>
      </c>
      <c r="GA58" s="87">
        <v>1.81924</v>
      </c>
      <c r="GB58" s="87">
        <v>1.8446499999999999</v>
      </c>
      <c r="GC58" s="87">
        <v>1.8530899999999999</v>
      </c>
      <c r="GD58" s="3"/>
      <c r="GE58" s="7">
        <v>53</v>
      </c>
      <c r="GF58" s="87">
        <v>1.99614</v>
      </c>
      <c r="GG58" s="87">
        <v>2.14547</v>
      </c>
      <c r="GH58" s="87">
        <v>2.3015500000000002</v>
      </c>
      <c r="GI58" s="87">
        <v>2.37609</v>
      </c>
      <c r="GJ58" s="87">
        <v>2.42041</v>
      </c>
      <c r="GK58" s="87">
        <v>2.4350800000000001</v>
      </c>
      <c r="GL58" s="3"/>
      <c r="GM58" s="7">
        <v>53</v>
      </c>
      <c r="GN58" s="87">
        <v>2.47235</v>
      </c>
      <c r="GO58" s="87">
        <v>2.74783</v>
      </c>
      <c r="GP58" s="87">
        <v>3.05376</v>
      </c>
      <c r="GQ58" s="87">
        <v>3.19415</v>
      </c>
      <c r="GR58" s="87">
        <v>3.27515</v>
      </c>
      <c r="GS58" s="87">
        <v>3.3017400000000001</v>
      </c>
      <c r="GT58" s="3"/>
      <c r="GU58" s="7">
        <v>53</v>
      </c>
      <c r="GV58" s="87">
        <v>0.99131999999999998</v>
      </c>
      <c r="GW58" s="87">
        <v>1.01284</v>
      </c>
      <c r="GX58" s="87">
        <v>1.03796</v>
      </c>
      <c r="GY58" s="87">
        <v>1.0505</v>
      </c>
      <c r="GZ58" s="87">
        <v>1.05803</v>
      </c>
      <c r="HA58" s="87">
        <v>1.06054</v>
      </c>
      <c r="HB58" s="3"/>
      <c r="HC58" s="7">
        <v>53</v>
      </c>
      <c r="HD58" s="87">
        <v>1.02857</v>
      </c>
      <c r="HE58" s="87">
        <v>1.0524199999999999</v>
      </c>
      <c r="HF58" s="87">
        <v>1.08013</v>
      </c>
      <c r="HG58" s="87">
        <v>1.0940000000000001</v>
      </c>
      <c r="HH58" s="87">
        <v>1.1023099999999999</v>
      </c>
      <c r="HI58" s="87">
        <v>1.10507</v>
      </c>
      <c r="HJ58" s="3"/>
      <c r="HK58" s="7">
        <v>53</v>
      </c>
      <c r="HL58" s="87">
        <v>1.08287</v>
      </c>
      <c r="HM58" s="87">
        <v>1.1105</v>
      </c>
      <c r="HN58" s="87">
        <v>1.1418900000000001</v>
      </c>
      <c r="HO58" s="87">
        <v>1.15741</v>
      </c>
      <c r="HP58" s="87">
        <v>1.16672</v>
      </c>
      <c r="HQ58" s="87">
        <v>1.1698200000000001</v>
      </c>
      <c r="HR58" s="3"/>
      <c r="HS58" s="7">
        <v>53</v>
      </c>
      <c r="HT58" s="87">
        <v>1.1286700000000001</v>
      </c>
      <c r="HU58" s="87">
        <v>1.15926</v>
      </c>
      <c r="HV58" s="87">
        <v>1.19493</v>
      </c>
      <c r="HW58" s="87">
        <v>1.2124699999999999</v>
      </c>
      <c r="HX58" s="87">
        <v>1.2227699999999999</v>
      </c>
      <c r="HY58" s="87">
        <v>1.2262</v>
      </c>
      <c r="HZ58" s="3"/>
      <c r="IA58" s="7">
        <v>53</v>
      </c>
      <c r="IB58" s="87">
        <v>1.2649600000000001</v>
      </c>
      <c r="IC58" s="87">
        <v>1.3012699999999999</v>
      </c>
      <c r="ID58" s="87">
        <v>1.3436300000000001</v>
      </c>
      <c r="IE58" s="87">
        <v>1.3648199999999999</v>
      </c>
      <c r="IF58" s="87">
        <v>1.3775200000000001</v>
      </c>
      <c r="IG58" s="87">
        <v>1.3817600000000001</v>
      </c>
      <c r="IH58" s="3"/>
      <c r="II58" s="7">
        <v>53</v>
      </c>
      <c r="IJ58" s="87">
        <v>1.31199</v>
      </c>
      <c r="IK58" s="87">
        <v>1.3520799999999999</v>
      </c>
      <c r="IL58" s="87">
        <v>1.39882</v>
      </c>
      <c r="IM58" s="87">
        <v>1.4221999999999999</v>
      </c>
      <c r="IN58" s="87">
        <v>1.4362200000000001</v>
      </c>
      <c r="IO58" s="87">
        <v>1.44089</v>
      </c>
      <c r="IQ58" s="7">
        <v>53</v>
      </c>
      <c r="IR58" s="87">
        <v>1.3841600000000001</v>
      </c>
      <c r="IS58" s="87">
        <v>1.4292</v>
      </c>
      <c r="IT58" s="87">
        <v>1.4813099999999999</v>
      </c>
      <c r="IU58" s="87">
        <v>1.50719</v>
      </c>
      <c r="IV58" s="87">
        <v>1.5227299999999999</v>
      </c>
      <c r="IW58" s="87">
        <v>1.52789</v>
      </c>
      <c r="IX58" s="3"/>
      <c r="IY58" s="7">
        <v>53</v>
      </c>
      <c r="IZ58" s="87">
        <v>1.4623900000000001</v>
      </c>
      <c r="JA58" s="87">
        <v>1.5136499999999999</v>
      </c>
      <c r="JB58" s="87">
        <v>1.5715600000000001</v>
      </c>
      <c r="JC58" s="87">
        <v>1.6003499999999999</v>
      </c>
      <c r="JD58" s="87">
        <v>1.6176200000000001</v>
      </c>
      <c r="JE58" s="87">
        <v>1.62338</v>
      </c>
      <c r="JF58" s="3"/>
      <c r="JG58" s="7">
        <v>53</v>
      </c>
      <c r="JH58" s="87">
        <v>1.5284</v>
      </c>
      <c r="JI58" s="87">
        <v>1.5867500000000001</v>
      </c>
      <c r="JJ58" s="87">
        <v>1.6518200000000001</v>
      </c>
      <c r="JK58" s="87">
        <v>1.6835800000000001</v>
      </c>
      <c r="JL58" s="87">
        <v>1.70258</v>
      </c>
      <c r="JM58" s="87">
        <v>1.7089000000000001</v>
      </c>
      <c r="JN58" s="3"/>
      <c r="JO58" s="7">
        <v>53</v>
      </c>
      <c r="JP58" s="87">
        <v>1.63757</v>
      </c>
      <c r="JQ58" s="87">
        <v>1.7052799999999999</v>
      </c>
      <c r="JR58" s="87">
        <v>1.7806999999999999</v>
      </c>
      <c r="JS58" s="87">
        <v>1.81734</v>
      </c>
      <c r="JT58" s="87">
        <v>1.8387</v>
      </c>
      <c r="JU58" s="87">
        <v>1.84581</v>
      </c>
      <c r="JV58" s="3"/>
      <c r="JW58" s="7">
        <v>53</v>
      </c>
      <c r="JX58" s="87">
        <v>2.1132399999999998</v>
      </c>
      <c r="JY58" s="87">
        <v>2.2350300000000001</v>
      </c>
      <c r="JZ58" s="87">
        <v>2.3666200000000002</v>
      </c>
      <c r="KA58" s="87">
        <v>2.4306999999999999</v>
      </c>
      <c r="KB58" s="87">
        <v>2.4688099999999999</v>
      </c>
      <c r="KC58" s="87">
        <v>2.48115</v>
      </c>
      <c r="KD58" s="3"/>
      <c r="KE58" s="7">
        <v>53</v>
      </c>
      <c r="KF58" s="87">
        <v>2.8783799999999999</v>
      </c>
      <c r="KG58" s="87">
        <v>3.1112700000000002</v>
      </c>
      <c r="KH58" s="87">
        <v>3.3664000000000001</v>
      </c>
      <c r="KI58" s="87">
        <v>3.48468</v>
      </c>
      <c r="KJ58" s="87">
        <v>3.5544899999999999</v>
      </c>
      <c r="KK58" s="87">
        <v>3.57667</v>
      </c>
      <c r="KL58" s="3"/>
      <c r="KM58" s="7">
        <v>53</v>
      </c>
      <c r="KN58" s="87">
        <v>1.11991</v>
      </c>
      <c r="KO58" s="87">
        <v>1.1426700000000001</v>
      </c>
      <c r="KP58" s="87">
        <v>1.1690400000000001</v>
      </c>
      <c r="KQ58" s="87">
        <v>1.1819299999999999</v>
      </c>
      <c r="KR58" s="87">
        <v>1.18964</v>
      </c>
      <c r="KS58" s="87">
        <v>1.19221</v>
      </c>
      <c r="KT58" s="3"/>
      <c r="KU58" s="7">
        <v>53</v>
      </c>
      <c r="KV58" s="87">
        <v>1.18658</v>
      </c>
      <c r="KW58" s="87">
        <v>1.21197</v>
      </c>
      <c r="KX58" s="87">
        <v>1.2416100000000001</v>
      </c>
      <c r="KY58" s="87">
        <v>1.2564200000000001</v>
      </c>
      <c r="KZ58" s="87">
        <v>1.26532</v>
      </c>
      <c r="LA58" s="87">
        <v>1.2682800000000001</v>
      </c>
      <c r="LB58" s="3"/>
      <c r="LC58" s="7">
        <v>53</v>
      </c>
      <c r="LD58" s="87">
        <v>1.2585999999999999</v>
      </c>
      <c r="LE58" s="87">
        <v>1.28698</v>
      </c>
      <c r="LF58" s="87">
        <v>1.3200400000000001</v>
      </c>
      <c r="LG58" s="87">
        <v>1.3365100000000001</v>
      </c>
      <c r="LH58" s="87">
        <v>1.3464100000000001</v>
      </c>
      <c r="LI58" s="87">
        <v>1.34971</v>
      </c>
      <c r="LJ58" s="3"/>
      <c r="LK58" s="7">
        <v>53</v>
      </c>
      <c r="LL58" s="87">
        <v>1.3475299999999999</v>
      </c>
      <c r="LM58" s="87">
        <v>1.3794900000000001</v>
      </c>
      <c r="LN58" s="87">
        <v>1.4167400000000001</v>
      </c>
      <c r="LO58" s="87">
        <v>1.43536</v>
      </c>
      <c r="LP58" s="87">
        <v>1.44652</v>
      </c>
      <c r="LQ58" s="87">
        <v>1.45024</v>
      </c>
      <c r="LR58" s="3"/>
      <c r="LS58" s="7">
        <v>53</v>
      </c>
      <c r="LT58" s="87">
        <v>1.41605</v>
      </c>
      <c r="LU58" s="87">
        <v>1.4512799999999999</v>
      </c>
      <c r="LV58" s="87">
        <v>1.49238</v>
      </c>
      <c r="LW58" s="87">
        <v>1.5129300000000001</v>
      </c>
      <c r="LX58" s="87">
        <v>1.52522</v>
      </c>
      <c r="LY58" s="87">
        <v>1.5293300000000001</v>
      </c>
      <c r="MA58" s="7">
        <v>53</v>
      </c>
      <c r="MB58" s="87">
        <v>1.4943299999999999</v>
      </c>
      <c r="MC58" s="87">
        <v>1.53444</v>
      </c>
      <c r="MD58" s="87">
        <v>1.5797699999999999</v>
      </c>
      <c r="ME58" s="87">
        <v>1.6024400000000001</v>
      </c>
      <c r="MF58" s="87">
        <v>1.6160000000000001</v>
      </c>
      <c r="MG58" s="87">
        <v>1.62053</v>
      </c>
      <c r="MH58" s="3"/>
      <c r="MI58" s="7">
        <v>53</v>
      </c>
      <c r="MJ58" s="87">
        <v>1.5101199999999999</v>
      </c>
      <c r="MK58" s="87">
        <v>1.55341</v>
      </c>
      <c r="ML58" s="87">
        <v>1.60276</v>
      </c>
      <c r="MM58" s="87">
        <v>1.6269899999999999</v>
      </c>
      <c r="MN58" s="87">
        <v>1.6414299999999999</v>
      </c>
      <c r="MO58" s="87">
        <v>1.6462300000000001</v>
      </c>
      <c r="MP58" s="3"/>
      <c r="MQ58" s="7">
        <v>53</v>
      </c>
      <c r="MR58" s="87">
        <v>1.6572</v>
      </c>
      <c r="MS58" s="87">
        <v>1.7082299999999999</v>
      </c>
      <c r="MT58" s="87">
        <v>1.7659400000000001</v>
      </c>
      <c r="MU58" s="87">
        <v>1.7943899999999999</v>
      </c>
      <c r="MV58" s="87">
        <v>1.81108</v>
      </c>
      <c r="MW58" s="87">
        <v>1.81664</v>
      </c>
      <c r="MX58" s="3"/>
      <c r="MY58" s="7">
        <v>53</v>
      </c>
      <c r="MZ58" s="87">
        <v>2.3894899999999999</v>
      </c>
      <c r="NA58" s="87">
        <v>2.4773999999999998</v>
      </c>
      <c r="NB58" s="87">
        <v>2.5791200000000001</v>
      </c>
      <c r="NC58" s="87">
        <v>2.62967</v>
      </c>
      <c r="ND58" s="87">
        <v>2.65951</v>
      </c>
      <c r="NE58" s="87">
        <v>2.66927</v>
      </c>
      <c r="NF58" s="3"/>
      <c r="NG58" s="7">
        <v>53</v>
      </c>
      <c r="NH58" s="87">
        <v>3.3479899999999998</v>
      </c>
      <c r="NI58" s="87">
        <v>3.5238100000000001</v>
      </c>
      <c r="NJ58" s="87">
        <v>3.7141700000000002</v>
      </c>
      <c r="NK58" s="87">
        <v>3.8046799999999998</v>
      </c>
      <c r="NL58" s="87">
        <v>3.8570899999999999</v>
      </c>
      <c r="NM58" s="87">
        <v>3.8742000000000001</v>
      </c>
      <c r="NN58" s="3"/>
      <c r="NO58" s="7">
        <v>53</v>
      </c>
      <c r="NP58" s="87">
        <v>1.21645</v>
      </c>
      <c r="NQ58" s="87">
        <v>1.2412700000000001</v>
      </c>
      <c r="NR58" s="87">
        <v>1.2697000000000001</v>
      </c>
      <c r="NS58" s="87">
        <v>1.2839700000000001</v>
      </c>
      <c r="NT58" s="87">
        <v>1.2924599999999999</v>
      </c>
      <c r="NU58" s="87">
        <v>1.2952999999999999</v>
      </c>
      <c r="NV58" s="3"/>
      <c r="NW58" s="7">
        <v>53</v>
      </c>
      <c r="NX58" s="87">
        <v>1.2746200000000001</v>
      </c>
      <c r="NY58" s="87">
        <v>1.3024899999999999</v>
      </c>
      <c r="NZ58" s="87">
        <v>1.33443</v>
      </c>
      <c r="OA58" s="87">
        <v>1.3503799999999999</v>
      </c>
      <c r="OB58" s="87">
        <v>1.3599699999999999</v>
      </c>
      <c r="OC58" s="87">
        <v>1.3631599999999999</v>
      </c>
      <c r="OD58" s="3"/>
      <c r="OE58" s="7">
        <v>53</v>
      </c>
      <c r="OF58" s="87">
        <v>1.3489899999999999</v>
      </c>
      <c r="OG58" s="87">
        <v>1.38035</v>
      </c>
      <c r="OH58" s="87">
        <v>1.4165000000000001</v>
      </c>
      <c r="OI58" s="87">
        <v>1.4341600000000001</v>
      </c>
      <c r="OJ58" s="87">
        <v>1.44475</v>
      </c>
      <c r="OK58" s="87">
        <v>1.4482999999999999</v>
      </c>
      <c r="OL58" s="3"/>
      <c r="OM58" s="7">
        <v>53</v>
      </c>
      <c r="ON58" s="87">
        <v>1.4268700000000001</v>
      </c>
      <c r="OO58" s="87">
        <v>1.4622999999999999</v>
      </c>
      <c r="OP58" s="87">
        <v>1.50274</v>
      </c>
      <c r="OQ58" s="87">
        <v>1.52285</v>
      </c>
      <c r="OR58" s="87">
        <v>1.5346299999999999</v>
      </c>
      <c r="OS58" s="87">
        <v>1.5385500000000001</v>
      </c>
      <c r="OT58" s="3"/>
      <c r="OU58" s="7">
        <v>53</v>
      </c>
      <c r="OV58" s="87">
        <v>1.54783</v>
      </c>
      <c r="OW58" s="87">
        <v>1.58911</v>
      </c>
      <c r="OX58" s="87">
        <v>1.63568</v>
      </c>
      <c r="OY58" s="87">
        <v>1.6585000000000001</v>
      </c>
      <c r="OZ58" s="87">
        <v>1.6720600000000001</v>
      </c>
      <c r="PA58" s="87">
        <v>1.67658</v>
      </c>
      <c r="PC58" s="7">
        <v>53</v>
      </c>
      <c r="PD58" s="87">
        <v>1.64009</v>
      </c>
      <c r="PE58" s="87">
        <v>1.6855199999999999</v>
      </c>
      <c r="PF58" s="87">
        <v>1.7380199999999999</v>
      </c>
      <c r="PG58" s="87">
        <v>1.76366</v>
      </c>
      <c r="PH58" s="87">
        <v>1.77901</v>
      </c>
      <c r="PI58" s="87">
        <v>1.7840100000000001</v>
      </c>
      <c r="PJ58" s="3"/>
      <c r="PK58" s="7">
        <v>53</v>
      </c>
      <c r="PL58" s="87">
        <v>2.2372000000000001</v>
      </c>
      <c r="PM58" s="87">
        <v>2.3136299999999999</v>
      </c>
      <c r="PN58" s="87">
        <v>2.3976000000000002</v>
      </c>
      <c r="PO58" s="87">
        <v>2.4390800000000001</v>
      </c>
      <c r="PP58" s="87">
        <v>2.4638900000000001</v>
      </c>
      <c r="PQ58" s="87">
        <v>2.4721799999999998</v>
      </c>
      <c r="PR58" s="3"/>
      <c r="PS58" s="7">
        <v>53</v>
      </c>
      <c r="PT58" s="87">
        <v>3.1074999999999999</v>
      </c>
      <c r="PU58" s="87">
        <v>3.2569300000000001</v>
      </c>
      <c r="PV58" s="87">
        <v>3.4218099999999998</v>
      </c>
      <c r="PW58" s="87">
        <v>3.4982600000000001</v>
      </c>
      <c r="PX58" s="87">
        <v>3.5398999999999998</v>
      </c>
      <c r="PY58" s="87">
        <v>3.55341</v>
      </c>
      <c r="PZ58" s="3"/>
      <c r="QA58" s="7">
        <v>53</v>
      </c>
      <c r="QB58" s="87">
        <v>1.3102799999999999</v>
      </c>
      <c r="QC58" s="87">
        <v>1.3381099999999999</v>
      </c>
      <c r="QD58" s="87">
        <v>1.3700399999999999</v>
      </c>
      <c r="QE58" s="87">
        <v>1.3856599999999999</v>
      </c>
      <c r="QF58" s="87">
        <v>1.3950400000000001</v>
      </c>
      <c r="QG58" s="87">
        <v>1.3981699999999999</v>
      </c>
      <c r="QH58" s="3"/>
      <c r="QI58" s="7">
        <v>53</v>
      </c>
      <c r="QJ58" s="87">
        <v>1.3418699999999999</v>
      </c>
      <c r="QK58" s="87">
        <v>1.37185</v>
      </c>
      <c r="QL58" s="87">
        <v>1.4063600000000001</v>
      </c>
      <c r="QM58" s="87">
        <v>1.42336</v>
      </c>
      <c r="QN58" s="87">
        <v>1.43354</v>
      </c>
      <c r="QO58" s="87">
        <v>1.4369000000000001</v>
      </c>
      <c r="QP58" s="3"/>
      <c r="QQ58" s="7">
        <v>53</v>
      </c>
      <c r="QR58" s="87">
        <v>1.4315</v>
      </c>
      <c r="QS58" s="87">
        <v>1.4648300000000001</v>
      </c>
      <c r="QT58" s="87">
        <v>1.5034799999999999</v>
      </c>
      <c r="QU58" s="87">
        <v>1.5227900000000001</v>
      </c>
      <c r="QV58" s="87">
        <v>1.534</v>
      </c>
      <c r="QW58" s="87">
        <v>1.5377799999999999</v>
      </c>
      <c r="QX58" s="3"/>
      <c r="QY58" s="7">
        <v>53</v>
      </c>
      <c r="QZ58" s="87">
        <v>1.56531</v>
      </c>
      <c r="RA58" s="87">
        <v>1.60354</v>
      </c>
      <c r="RB58" s="87">
        <v>1.6474899999999999</v>
      </c>
      <c r="RC58" s="87">
        <v>1.6694</v>
      </c>
      <c r="RD58" s="87">
        <v>1.6825000000000001</v>
      </c>
      <c r="RE58" s="87">
        <v>1.6868799999999999</v>
      </c>
      <c r="RF58" s="3"/>
      <c r="RG58" s="7">
        <v>53</v>
      </c>
      <c r="RH58" s="87">
        <v>2.2057000000000002</v>
      </c>
      <c r="RI58" s="87">
        <v>2.27169</v>
      </c>
      <c r="RJ58" s="87">
        <v>2.34666</v>
      </c>
      <c r="RK58" s="87">
        <v>2.3828499999999999</v>
      </c>
      <c r="RL58" s="87">
        <v>2.4041100000000002</v>
      </c>
      <c r="RM58" s="87">
        <v>2.4111899999999999</v>
      </c>
      <c r="RO58" s="7">
        <v>53</v>
      </c>
      <c r="RP58" s="87">
        <v>3.1268500000000001</v>
      </c>
      <c r="RQ58" s="87">
        <v>3.2334399999999999</v>
      </c>
      <c r="RR58" s="87">
        <v>3.3563800000000001</v>
      </c>
      <c r="RS58" s="87">
        <v>3.4174099999999998</v>
      </c>
      <c r="RT58" s="87">
        <v>3.4540099999999998</v>
      </c>
      <c r="RU58" s="87">
        <v>3.4660099999999998</v>
      </c>
      <c r="RV58" s="3"/>
    </row>
    <row r="59" spans="3:490" x14ac:dyDescent="0.35">
      <c r="C59" s="7">
        <v>54</v>
      </c>
      <c r="D59" s="87" t="s">
        <v>72</v>
      </c>
      <c r="E59" s="87">
        <v>1.15205</v>
      </c>
      <c r="F59" s="87">
        <v>1.2315199999999999</v>
      </c>
      <c r="G59" s="87">
        <v>1.27006</v>
      </c>
      <c r="H59" s="87">
        <v>1.2931299999999999</v>
      </c>
      <c r="I59" s="87">
        <v>1.30081</v>
      </c>
      <c r="K59" s="7">
        <v>54</v>
      </c>
      <c r="L59" s="87" t="s">
        <v>72</v>
      </c>
      <c r="M59" s="87">
        <v>1.19296</v>
      </c>
      <c r="N59" s="87">
        <v>1.28386</v>
      </c>
      <c r="O59" s="87">
        <v>1.3283400000000001</v>
      </c>
      <c r="P59" s="87">
        <v>1.35473</v>
      </c>
      <c r="Q59" s="87">
        <v>1.3634900000000001</v>
      </c>
      <c r="S59" s="7">
        <v>54</v>
      </c>
      <c r="T59" s="87" t="s">
        <v>72</v>
      </c>
      <c r="U59" s="87">
        <v>1.2537700000000001</v>
      </c>
      <c r="V59" s="87">
        <v>1.3585100000000001</v>
      </c>
      <c r="W59" s="87">
        <v>1.40985</v>
      </c>
      <c r="X59" s="87">
        <v>1.44035</v>
      </c>
      <c r="Y59" s="87">
        <v>1.4504300000000001</v>
      </c>
      <c r="AA59" s="7">
        <v>54</v>
      </c>
      <c r="AB59" s="87" t="s">
        <v>72</v>
      </c>
      <c r="AC59" s="87">
        <v>1.3182</v>
      </c>
      <c r="AD59" s="87">
        <v>1.4373800000000001</v>
      </c>
      <c r="AE59" s="87">
        <v>1.4960100000000001</v>
      </c>
      <c r="AF59" s="87">
        <v>1.5311999999999999</v>
      </c>
      <c r="AG59" s="87">
        <v>1.54277</v>
      </c>
      <c r="AI59" s="7">
        <v>54</v>
      </c>
      <c r="AJ59" s="87" t="s">
        <v>72</v>
      </c>
      <c r="AK59" s="87">
        <v>1.3749100000000001</v>
      </c>
      <c r="AL59" s="87">
        <v>1.50868</v>
      </c>
      <c r="AM59" s="87">
        <v>1.5747899999999999</v>
      </c>
      <c r="AN59" s="87">
        <v>1.61452</v>
      </c>
      <c r="AO59" s="87">
        <v>1.6277200000000001</v>
      </c>
      <c r="AQ59" s="7">
        <v>54</v>
      </c>
      <c r="AR59" s="87" t="s">
        <v>72</v>
      </c>
      <c r="AS59" s="87">
        <v>1.4448399999999999</v>
      </c>
      <c r="AT59" s="87">
        <v>1.5990800000000001</v>
      </c>
      <c r="AU59" s="87">
        <v>1.67415</v>
      </c>
      <c r="AV59" s="87">
        <v>1.7190099999999999</v>
      </c>
      <c r="AW59" s="87">
        <v>1.7337499999999999</v>
      </c>
      <c r="AY59" s="7">
        <v>54</v>
      </c>
      <c r="AZ59" s="87" t="s">
        <v>72</v>
      </c>
      <c r="BA59" s="87" t="s">
        <v>72</v>
      </c>
      <c r="BB59" s="87" t="s">
        <v>72</v>
      </c>
      <c r="BC59" s="87" t="s">
        <v>72</v>
      </c>
      <c r="BD59" s="87" t="s">
        <v>72</v>
      </c>
      <c r="BE59" s="87" t="s">
        <v>72</v>
      </c>
      <c r="BF59" s="3"/>
      <c r="BG59" s="7">
        <v>54</v>
      </c>
      <c r="BH59" s="87" t="s">
        <v>72</v>
      </c>
      <c r="BI59" s="87" t="s">
        <v>72</v>
      </c>
      <c r="BJ59" s="87" t="s">
        <v>72</v>
      </c>
      <c r="BK59" s="87" t="s">
        <v>72</v>
      </c>
      <c r="BL59" s="87" t="s">
        <v>72</v>
      </c>
      <c r="BM59" s="87" t="s">
        <v>72</v>
      </c>
      <c r="BN59" s="3"/>
      <c r="BO59" s="7">
        <v>54</v>
      </c>
      <c r="BP59" s="87" t="s">
        <v>72</v>
      </c>
      <c r="BQ59" s="87" t="s">
        <v>72</v>
      </c>
      <c r="BR59" s="87" t="s">
        <v>72</v>
      </c>
      <c r="BS59" s="87" t="s">
        <v>72</v>
      </c>
      <c r="BT59" s="87" t="s">
        <v>72</v>
      </c>
      <c r="BU59" s="87" t="s">
        <v>72</v>
      </c>
      <c r="BV59" s="3"/>
      <c r="BW59" s="7">
        <v>54</v>
      </c>
      <c r="BX59" s="87" t="s">
        <v>72</v>
      </c>
      <c r="BY59" s="87" t="s">
        <v>72</v>
      </c>
      <c r="BZ59" s="87" t="s">
        <v>72</v>
      </c>
      <c r="CA59" s="87" t="s">
        <v>72</v>
      </c>
      <c r="CB59" s="87" t="s">
        <v>72</v>
      </c>
      <c r="CC59" s="87" t="s">
        <v>72</v>
      </c>
      <c r="CD59" s="3"/>
      <c r="CE59" s="7">
        <v>54</v>
      </c>
      <c r="CF59" s="87" t="s">
        <v>72</v>
      </c>
      <c r="CG59" s="87" t="s">
        <v>72</v>
      </c>
      <c r="CH59" s="87" t="s">
        <v>72</v>
      </c>
      <c r="CI59" s="87" t="s">
        <v>72</v>
      </c>
      <c r="CJ59" s="87" t="s">
        <v>72</v>
      </c>
      <c r="CK59" s="87" t="s">
        <v>72</v>
      </c>
      <c r="CL59" s="3"/>
      <c r="CM59" s="7">
        <v>54</v>
      </c>
      <c r="CN59" s="87" t="s">
        <v>72</v>
      </c>
      <c r="CO59" s="87" t="s">
        <v>72</v>
      </c>
      <c r="CP59" s="87" t="s">
        <v>72</v>
      </c>
      <c r="CQ59" s="87" t="s">
        <v>72</v>
      </c>
      <c r="CR59" s="87" t="s">
        <v>72</v>
      </c>
      <c r="CS59" s="87" t="s">
        <v>72</v>
      </c>
      <c r="CT59" s="3"/>
      <c r="CU59" s="7">
        <v>54</v>
      </c>
      <c r="CV59" s="87">
        <v>0.94350000000000001</v>
      </c>
      <c r="CW59" s="87">
        <v>0.96580999999999995</v>
      </c>
      <c r="CX59" s="87">
        <v>0.99185000000000001</v>
      </c>
      <c r="CY59" s="87">
        <v>1.00485</v>
      </c>
      <c r="CZ59" s="87">
        <v>1.01267</v>
      </c>
      <c r="DA59" s="87">
        <v>1.0152699999999999</v>
      </c>
      <c r="DB59" s="3"/>
      <c r="DC59" s="7">
        <v>54</v>
      </c>
      <c r="DD59" s="87">
        <v>0.96026999999999996</v>
      </c>
      <c r="DE59" s="87">
        <v>0.98455999999999999</v>
      </c>
      <c r="DF59" s="87">
        <v>1.0128699999999999</v>
      </c>
      <c r="DG59" s="87">
        <v>1.02705</v>
      </c>
      <c r="DH59" s="87">
        <v>1.0355300000000001</v>
      </c>
      <c r="DI59" s="87">
        <v>1.03837</v>
      </c>
      <c r="DJ59" s="3"/>
      <c r="DK59" s="7">
        <v>54</v>
      </c>
      <c r="DL59" s="87">
        <v>1.03695</v>
      </c>
      <c r="DM59" s="87">
        <v>1.0648899999999999</v>
      </c>
      <c r="DN59" s="87">
        <v>1.0975600000000001</v>
      </c>
      <c r="DO59" s="87">
        <v>1.1138600000000001</v>
      </c>
      <c r="DP59" s="87">
        <v>1.12368</v>
      </c>
      <c r="DQ59" s="87">
        <v>1.1269400000000001</v>
      </c>
      <c r="DR59" s="3"/>
      <c r="DS59" s="7">
        <v>54</v>
      </c>
      <c r="DT59" s="87">
        <v>1.0792600000000001</v>
      </c>
      <c r="DU59" s="87">
        <v>1.11181</v>
      </c>
      <c r="DV59" s="87">
        <v>1.14832</v>
      </c>
      <c r="DW59" s="87">
        <v>1.1664600000000001</v>
      </c>
      <c r="DX59" s="87">
        <v>1.1773400000000001</v>
      </c>
      <c r="DY59" s="87">
        <v>1.1809700000000001</v>
      </c>
      <c r="DZ59" s="3"/>
      <c r="EA59" s="7">
        <v>54</v>
      </c>
      <c r="EB59" s="87">
        <v>1.13269</v>
      </c>
      <c r="EC59" s="87">
        <v>1.1691</v>
      </c>
      <c r="ED59" s="87">
        <v>1.2115899999999999</v>
      </c>
      <c r="EE59" s="87">
        <v>1.23203</v>
      </c>
      <c r="EF59" s="87">
        <v>1.2441500000000001</v>
      </c>
      <c r="EG59" s="87">
        <v>1.2481899999999999</v>
      </c>
      <c r="EH59" s="3"/>
      <c r="EI59" s="7">
        <v>54</v>
      </c>
      <c r="EJ59" s="87">
        <v>1.20787</v>
      </c>
      <c r="EK59" s="87">
        <v>1.24918</v>
      </c>
      <c r="EL59" s="87">
        <v>1.29739</v>
      </c>
      <c r="EM59" s="87">
        <v>1.32148</v>
      </c>
      <c r="EN59" s="87">
        <v>1.3359300000000001</v>
      </c>
      <c r="EO59" s="87">
        <v>1.34073</v>
      </c>
      <c r="EP59" s="3"/>
      <c r="EQ59" s="7">
        <v>54</v>
      </c>
      <c r="ER59" s="87">
        <v>1.3155300000000001</v>
      </c>
      <c r="ES59" s="87">
        <v>1.36371</v>
      </c>
      <c r="ET59" s="87">
        <v>1.41994</v>
      </c>
      <c r="EU59" s="87">
        <v>1.4480599999999999</v>
      </c>
      <c r="EV59" s="87">
        <v>1.46496</v>
      </c>
      <c r="EW59" s="87">
        <v>1.4705600000000001</v>
      </c>
      <c r="EX59" s="3"/>
      <c r="EY59" s="7">
        <v>54</v>
      </c>
      <c r="EZ59" s="87">
        <v>1.37327</v>
      </c>
      <c r="FA59" s="87">
        <v>1.4281200000000001</v>
      </c>
      <c r="FB59" s="87">
        <v>1.4905900000000001</v>
      </c>
      <c r="FC59" s="87">
        <v>1.52182</v>
      </c>
      <c r="FD59" s="87">
        <v>1.5405500000000001</v>
      </c>
      <c r="FE59" s="87">
        <v>1.5468</v>
      </c>
      <c r="FF59" s="3"/>
      <c r="FG59" s="7">
        <v>54</v>
      </c>
      <c r="FH59" s="87">
        <v>1.43354</v>
      </c>
      <c r="FI59" s="87">
        <v>1.49716</v>
      </c>
      <c r="FJ59" s="87">
        <v>1.5676699999999999</v>
      </c>
      <c r="FK59" s="87">
        <v>1.60233</v>
      </c>
      <c r="FL59" s="87">
        <v>1.62313</v>
      </c>
      <c r="FM59" s="87">
        <v>1.6300600000000001</v>
      </c>
      <c r="FN59" s="3"/>
      <c r="FO59" s="7">
        <v>54</v>
      </c>
      <c r="FP59" s="87">
        <v>1.4931700000000001</v>
      </c>
      <c r="FQ59" s="87">
        <v>1.5677399999999999</v>
      </c>
      <c r="FR59" s="87">
        <v>1.6487700000000001</v>
      </c>
      <c r="FS59" s="87">
        <v>1.6874400000000001</v>
      </c>
      <c r="FT59" s="87">
        <v>1.7104900000000001</v>
      </c>
      <c r="FU59" s="87">
        <v>1.7181599999999999</v>
      </c>
      <c r="FV59" s="3"/>
      <c r="FW59" s="7">
        <v>54</v>
      </c>
      <c r="FX59" s="87">
        <v>1.5714699999999999</v>
      </c>
      <c r="FY59" s="87">
        <v>1.6569799999999999</v>
      </c>
      <c r="FZ59" s="87">
        <v>1.7522</v>
      </c>
      <c r="GA59" s="87">
        <v>1.7966200000000001</v>
      </c>
      <c r="GB59" s="87">
        <v>1.8227599999999999</v>
      </c>
      <c r="GC59" s="87">
        <v>1.8312999999999999</v>
      </c>
      <c r="GD59" s="3"/>
      <c r="GE59" s="7">
        <v>54</v>
      </c>
      <c r="GF59" s="87">
        <v>1.94486</v>
      </c>
      <c r="GG59" s="87">
        <v>2.1019199999999998</v>
      </c>
      <c r="GH59" s="87">
        <v>2.2647900000000001</v>
      </c>
      <c r="GI59" s="87">
        <v>2.34104</v>
      </c>
      <c r="GJ59" s="87">
        <v>2.3861500000000002</v>
      </c>
      <c r="GK59" s="87">
        <v>2.4009999999999998</v>
      </c>
      <c r="GL59" s="3"/>
      <c r="GM59" s="7">
        <v>54</v>
      </c>
      <c r="GN59" s="87">
        <v>2.3853599999999999</v>
      </c>
      <c r="GO59" s="87">
        <v>2.67137</v>
      </c>
      <c r="GP59" s="87">
        <v>2.9889399999999999</v>
      </c>
      <c r="GQ59" s="87">
        <v>3.1375799999999998</v>
      </c>
      <c r="GR59" s="87">
        <v>3.2210999999999999</v>
      </c>
      <c r="GS59" s="87">
        <v>3.2485300000000001</v>
      </c>
      <c r="GT59" s="3"/>
      <c r="GU59" s="7">
        <v>54</v>
      </c>
      <c r="GV59" s="87">
        <v>0.98424</v>
      </c>
      <c r="GW59" s="87">
        <v>1.00583</v>
      </c>
      <c r="GX59" s="87">
        <v>1.03102</v>
      </c>
      <c r="GY59" s="87">
        <v>1.0436000000000001</v>
      </c>
      <c r="GZ59" s="87">
        <v>1.05115</v>
      </c>
      <c r="HA59" s="87">
        <v>1.0536799999999999</v>
      </c>
      <c r="HB59" s="3"/>
      <c r="HC59" s="7">
        <v>54</v>
      </c>
      <c r="HD59" s="87">
        <v>1.0204800000000001</v>
      </c>
      <c r="HE59" s="87">
        <v>1.04474</v>
      </c>
      <c r="HF59" s="87">
        <v>1.07256</v>
      </c>
      <c r="HG59" s="87">
        <v>1.0864799999999999</v>
      </c>
      <c r="HH59" s="87">
        <v>1.0948199999999999</v>
      </c>
      <c r="HI59" s="87">
        <v>1.0975999999999999</v>
      </c>
      <c r="HJ59" s="3"/>
      <c r="HK59" s="7">
        <v>54</v>
      </c>
      <c r="HL59" s="87">
        <v>1.0739000000000001</v>
      </c>
      <c r="HM59" s="87">
        <v>1.10168</v>
      </c>
      <c r="HN59" s="87">
        <v>1.1335299999999999</v>
      </c>
      <c r="HO59" s="87">
        <v>1.1491</v>
      </c>
      <c r="HP59" s="87">
        <v>1.15845</v>
      </c>
      <c r="HQ59" s="87">
        <v>1.1615800000000001</v>
      </c>
      <c r="HR59" s="3"/>
      <c r="HS59" s="7">
        <v>54</v>
      </c>
      <c r="HT59" s="87">
        <v>1.11887</v>
      </c>
      <c r="HU59" s="87">
        <v>1.14961</v>
      </c>
      <c r="HV59" s="87">
        <v>1.18547</v>
      </c>
      <c r="HW59" s="87">
        <v>1.20339</v>
      </c>
      <c r="HX59" s="87">
        <v>1.2137899999999999</v>
      </c>
      <c r="HY59" s="87">
        <v>1.21723</v>
      </c>
      <c r="HZ59" s="3"/>
      <c r="IA59" s="7">
        <v>54</v>
      </c>
      <c r="IB59" s="87">
        <v>1.2535000000000001</v>
      </c>
      <c r="IC59" s="87">
        <v>1.2900100000000001</v>
      </c>
      <c r="ID59" s="87">
        <v>1.3325899999999999</v>
      </c>
      <c r="IE59" s="87">
        <v>1.3539000000000001</v>
      </c>
      <c r="IF59" s="87">
        <v>1.3666700000000001</v>
      </c>
      <c r="IG59" s="87">
        <v>1.3709199999999999</v>
      </c>
      <c r="IH59" s="3"/>
      <c r="II59" s="7">
        <v>54</v>
      </c>
      <c r="IJ59" s="87">
        <v>1.2994699999999999</v>
      </c>
      <c r="IK59" s="87">
        <v>1.33979</v>
      </c>
      <c r="IL59" s="87">
        <v>1.38683</v>
      </c>
      <c r="IM59" s="87">
        <v>1.4103300000000001</v>
      </c>
      <c r="IN59" s="87">
        <v>1.4244300000000001</v>
      </c>
      <c r="IO59" s="87">
        <v>1.42913</v>
      </c>
      <c r="IQ59" s="7">
        <v>54</v>
      </c>
      <c r="IR59" s="87">
        <v>1.3700600000000001</v>
      </c>
      <c r="IS59" s="87">
        <v>1.4157999999999999</v>
      </c>
      <c r="IT59" s="87">
        <v>1.4682299999999999</v>
      </c>
      <c r="IU59" s="87">
        <v>1.4943299999999999</v>
      </c>
      <c r="IV59" s="87">
        <v>1.50997</v>
      </c>
      <c r="IW59" s="87">
        <v>1.51519</v>
      </c>
      <c r="IX59" s="3"/>
      <c r="IY59" s="7">
        <v>54</v>
      </c>
      <c r="IZ59" s="87">
        <v>1.44631</v>
      </c>
      <c r="JA59" s="87">
        <v>1.4986299999999999</v>
      </c>
      <c r="JB59" s="87">
        <v>1.55742</v>
      </c>
      <c r="JC59" s="87">
        <v>1.58643</v>
      </c>
      <c r="JD59" s="87">
        <v>1.60379</v>
      </c>
      <c r="JE59" s="87">
        <v>1.6095900000000001</v>
      </c>
      <c r="JF59" s="3"/>
      <c r="JG59" s="7">
        <v>54</v>
      </c>
      <c r="JH59" s="87">
        <v>1.5106599999999999</v>
      </c>
      <c r="JI59" s="87">
        <v>1.5700700000000001</v>
      </c>
      <c r="JJ59" s="87">
        <v>1.6364300000000001</v>
      </c>
      <c r="JK59" s="87">
        <v>1.6686300000000001</v>
      </c>
      <c r="JL59" s="87">
        <v>1.6877899999999999</v>
      </c>
      <c r="JM59" s="87">
        <v>1.6941600000000001</v>
      </c>
      <c r="JN59" s="3"/>
      <c r="JO59" s="7">
        <v>54</v>
      </c>
      <c r="JP59" s="87">
        <v>1.6179699999999999</v>
      </c>
      <c r="JQ59" s="87">
        <v>1.68651</v>
      </c>
      <c r="JR59" s="87">
        <v>1.76363</v>
      </c>
      <c r="JS59" s="87">
        <v>1.80063</v>
      </c>
      <c r="JT59" s="87">
        <v>1.8226899999999999</v>
      </c>
      <c r="JU59" s="87">
        <v>1.8297399999999999</v>
      </c>
      <c r="JV59" s="3"/>
      <c r="JW59" s="7">
        <v>54</v>
      </c>
      <c r="JX59" s="87">
        <v>2.0793400000000002</v>
      </c>
      <c r="JY59" s="87">
        <v>2.2045300000000001</v>
      </c>
      <c r="JZ59" s="87">
        <v>2.3399899999999998</v>
      </c>
      <c r="KA59" s="87">
        <v>2.4052600000000002</v>
      </c>
      <c r="KB59" s="87">
        <v>2.4439600000000001</v>
      </c>
      <c r="KC59" s="87">
        <v>2.4567199999999998</v>
      </c>
      <c r="KD59" s="3"/>
      <c r="KE59" s="7">
        <v>54</v>
      </c>
      <c r="KF59" s="87">
        <v>2.8220299999999998</v>
      </c>
      <c r="KG59" s="87">
        <v>3.0617999999999999</v>
      </c>
      <c r="KH59" s="87">
        <v>3.3277199999999998</v>
      </c>
      <c r="KI59" s="87">
        <v>3.4485999999999999</v>
      </c>
      <c r="KJ59" s="87">
        <v>3.5199400000000001</v>
      </c>
      <c r="KK59" s="87">
        <v>3.5433400000000002</v>
      </c>
      <c r="KL59" s="3"/>
      <c r="KM59" s="7">
        <v>54</v>
      </c>
      <c r="KN59" s="87">
        <v>1.1133299999999999</v>
      </c>
      <c r="KO59" s="87">
        <v>1.13622</v>
      </c>
      <c r="KP59" s="87">
        <v>1.1628799999999999</v>
      </c>
      <c r="KQ59" s="87">
        <v>1.1758200000000001</v>
      </c>
      <c r="KR59" s="87">
        <v>1.1835599999999999</v>
      </c>
      <c r="KS59" s="87">
        <v>1.18614</v>
      </c>
      <c r="KT59" s="3"/>
      <c r="KU59" s="7">
        <v>54</v>
      </c>
      <c r="KV59" s="87">
        <v>1.17947</v>
      </c>
      <c r="KW59" s="87">
        <v>1.20499</v>
      </c>
      <c r="KX59" s="87">
        <v>1.23475</v>
      </c>
      <c r="KY59" s="87">
        <v>1.24962</v>
      </c>
      <c r="KZ59" s="87">
        <v>1.25854</v>
      </c>
      <c r="LA59" s="87">
        <v>1.2615099999999999</v>
      </c>
      <c r="LB59" s="3"/>
      <c r="LC59" s="7">
        <v>54</v>
      </c>
      <c r="LD59" s="87">
        <v>1.2508999999999999</v>
      </c>
      <c r="LE59" s="87">
        <v>1.2794300000000001</v>
      </c>
      <c r="LF59" s="87">
        <v>1.3126800000000001</v>
      </c>
      <c r="LG59" s="87">
        <v>1.3292299999999999</v>
      </c>
      <c r="LH59" s="87">
        <v>1.3391599999999999</v>
      </c>
      <c r="LI59" s="87">
        <v>1.34246</v>
      </c>
      <c r="LJ59" s="3"/>
      <c r="LK59" s="7">
        <v>54</v>
      </c>
      <c r="LL59" s="87">
        <v>1.33911</v>
      </c>
      <c r="LM59" s="87">
        <v>1.3712299999999999</v>
      </c>
      <c r="LN59" s="87">
        <v>1.40866</v>
      </c>
      <c r="LO59" s="87">
        <v>1.42736</v>
      </c>
      <c r="LP59" s="87">
        <v>1.4386000000000001</v>
      </c>
      <c r="LQ59" s="87">
        <v>1.4423299999999999</v>
      </c>
      <c r="LR59" s="3"/>
      <c r="LS59" s="7">
        <v>54</v>
      </c>
      <c r="LT59" s="87">
        <v>1.4069400000000001</v>
      </c>
      <c r="LU59" s="87">
        <v>1.44248</v>
      </c>
      <c r="LV59" s="87">
        <v>1.4838</v>
      </c>
      <c r="LW59" s="87">
        <v>1.5044900000000001</v>
      </c>
      <c r="LX59" s="87">
        <v>1.51685</v>
      </c>
      <c r="LY59" s="87">
        <v>1.52098</v>
      </c>
      <c r="MA59" s="7">
        <v>54</v>
      </c>
      <c r="MB59" s="87">
        <v>1.48421</v>
      </c>
      <c r="MC59" s="87">
        <v>1.5248699999999999</v>
      </c>
      <c r="MD59" s="87">
        <v>1.5707500000000001</v>
      </c>
      <c r="ME59" s="87">
        <v>1.59354</v>
      </c>
      <c r="MF59" s="87">
        <v>1.6071599999999999</v>
      </c>
      <c r="MG59" s="87">
        <v>1.6117600000000001</v>
      </c>
      <c r="MH59" s="3"/>
      <c r="MI59" s="7">
        <v>54</v>
      </c>
      <c r="MJ59" s="87">
        <v>1.49959</v>
      </c>
      <c r="MK59" s="87">
        <v>1.5434699999999999</v>
      </c>
      <c r="ML59" s="87">
        <v>1.59337</v>
      </c>
      <c r="MM59" s="87">
        <v>1.61771</v>
      </c>
      <c r="MN59" s="87">
        <v>1.6323300000000001</v>
      </c>
      <c r="MO59" s="87">
        <v>1.6372100000000001</v>
      </c>
      <c r="MP59" s="3"/>
      <c r="MQ59" s="7">
        <v>54</v>
      </c>
      <c r="MR59" s="87">
        <v>1.6452599999999999</v>
      </c>
      <c r="MS59" s="87">
        <v>1.6969799999999999</v>
      </c>
      <c r="MT59" s="87">
        <v>1.7554399999999999</v>
      </c>
      <c r="MU59" s="87">
        <v>1.78409</v>
      </c>
      <c r="MV59" s="87">
        <v>1.8011200000000001</v>
      </c>
      <c r="MW59" s="87">
        <v>1.8067200000000001</v>
      </c>
      <c r="MX59" s="3"/>
      <c r="MY59" s="7">
        <v>54</v>
      </c>
      <c r="MZ59" s="87">
        <v>2.3736199999999998</v>
      </c>
      <c r="NA59" s="87">
        <v>2.4627699999999999</v>
      </c>
      <c r="NB59" s="87">
        <v>2.5653700000000002</v>
      </c>
      <c r="NC59" s="87">
        <v>2.6164999999999998</v>
      </c>
      <c r="ND59" s="87">
        <v>2.6466799999999999</v>
      </c>
      <c r="NE59" s="87">
        <v>2.65652</v>
      </c>
      <c r="NF59" s="3"/>
      <c r="NG59" s="7">
        <v>54</v>
      </c>
      <c r="NH59" s="87">
        <v>3.3255499999999998</v>
      </c>
      <c r="NI59" s="87">
        <v>3.5044900000000001</v>
      </c>
      <c r="NJ59" s="87">
        <v>3.69895</v>
      </c>
      <c r="NK59" s="87">
        <v>3.7907199999999999</v>
      </c>
      <c r="NL59" s="87">
        <v>3.8441700000000001</v>
      </c>
      <c r="NM59" s="87">
        <v>3.86144</v>
      </c>
      <c r="NN59" s="3"/>
      <c r="NO59" s="7">
        <v>54</v>
      </c>
      <c r="NP59" s="87">
        <v>1.2099800000000001</v>
      </c>
      <c r="NQ59" s="87">
        <v>1.2349699999999999</v>
      </c>
      <c r="NR59" s="87">
        <v>1.2637100000000001</v>
      </c>
      <c r="NS59" s="87">
        <v>1.278</v>
      </c>
      <c r="NT59" s="87">
        <v>1.2865500000000001</v>
      </c>
      <c r="NU59" s="87">
        <v>1.28939</v>
      </c>
      <c r="NV59" s="3"/>
      <c r="NW59" s="7">
        <v>54</v>
      </c>
      <c r="NX59" s="87">
        <v>1.2675000000000001</v>
      </c>
      <c r="NY59" s="87">
        <v>1.2957399999999999</v>
      </c>
      <c r="NZ59" s="87">
        <v>1.3278000000000001</v>
      </c>
      <c r="OA59" s="87">
        <v>1.34385</v>
      </c>
      <c r="OB59" s="87">
        <v>1.35348</v>
      </c>
      <c r="OC59" s="87">
        <v>1.35666</v>
      </c>
      <c r="OD59" s="3"/>
      <c r="OE59" s="7">
        <v>54</v>
      </c>
      <c r="OF59" s="87">
        <v>1.34121</v>
      </c>
      <c r="OG59" s="87">
        <v>1.37297</v>
      </c>
      <c r="OH59" s="87">
        <v>1.4095</v>
      </c>
      <c r="OI59" s="87">
        <v>1.4272899999999999</v>
      </c>
      <c r="OJ59" s="87">
        <v>1.43794</v>
      </c>
      <c r="OK59" s="87">
        <v>1.4414800000000001</v>
      </c>
      <c r="OL59" s="3"/>
      <c r="OM59" s="7">
        <v>54</v>
      </c>
      <c r="ON59" s="87">
        <v>1.4185099999999999</v>
      </c>
      <c r="OO59" s="87">
        <v>1.4543600000000001</v>
      </c>
      <c r="OP59" s="87">
        <v>1.49525</v>
      </c>
      <c r="OQ59" s="87">
        <v>1.5154399999999999</v>
      </c>
      <c r="OR59" s="87">
        <v>1.52752</v>
      </c>
      <c r="OS59" s="87">
        <v>1.53145</v>
      </c>
      <c r="OT59" s="3"/>
      <c r="OU59" s="7">
        <v>54</v>
      </c>
      <c r="OV59" s="87">
        <v>1.5388599999999999</v>
      </c>
      <c r="OW59" s="87">
        <v>1.5804</v>
      </c>
      <c r="OX59" s="87">
        <v>1.6274599999999999</v>
      </c>
      <c r="OY59" s="87">
        <v>1.65062</v>
      </c>
      <c r="OZ59" s="87">
        <v>1.6642699999999999</v>
      </c>
      <c r="PA59" s="87">
        <v>1.6688499999999999</v>
      </c>
      <c r="PC59" s="7">
        <v>54</v>
      </c>
      <c r="PD59" s="87">
        <v>1.63063</v>
      </c>
      <c r="PE59" s="87">
        <v>1.6765099999999999</v>
      </c>
      <c r="PF59" s="87">
        <v>1.7295799999999999</v>
      </c>
      <c r="PG59" s="87">
        <v>1.75539</v>
      </c>
      <c r="PH59" s="87">
        <v>1.77084</v>
      </c>
      <c r="PI59" s="87">
        <v>1.7759400000000001</v>
      </c>
      <c r="PJ59" s="3"/>
      <c r="PK59" s="7">
        <v>54</v>
      </c>
      <c r="PL59" s="87">
        <v>2.2254399999999999</v>
      </c>
      <c r="PM59" s="87">
        <v>2.30281</v>
      </c>
      <c r="PN59" s="87">
        <v>2.38801</v>
      </c>
      <c r="PO59" s="87">
        <v>2.4297900000000001</v>
      </c>
      <c r="PP59" s="87">
        <v>2.4548000000000001</v>
      </c>
      <c r="PQ59" s="87">
        <v>2.46313</v>
      </c>
      <c r="PR59" s="3"/>
      <c r="PS59" s="7">
        <v>54</v>
      </c>
      <c r="PT59" s="87">
        <v>3.0903900000000002</v>
      </c>
      <c r="PU59" s="87">
        <v>3.24247</v>
      </c>
      <c r="PV59" s="87">
        <v>3.4115899999999999</v>
      </c>
      <c r="PW59" s="87">
        <v>3.4907900000000001</v>
      </c>
      <c r="PX59" s="87">
        <v>3.5367099999999998</v>
      </c>
      <c r="PY59" s="87">
        <v>3.5517699999999999</v>
      </c>
      <c r="PZ59" s="3"/>
      <c r="QA59" s="7">
        <v>54</v>
      </c>
      <c r="QB59" s="87" t="s">
        <v>72</v>
      </c>
      <c r="QC59" s="87" t="s">
        <v>72</v>
      </c>
      <c r="QD59" s="87" t="s">
        <v>72</v>
      </c>
      <c r="QE59" s="87" t="s">
        <v>72</v>
      </c>
      <c r="QF59" s="87" t="s">
        <v>72</v>
      </c>
      <c r="QG59" s="87" t="s">
        <v>72</v>
      </c>
      <c r="QH59" s="3"/>
      <c r="QI59" s="7">
        <v>54</v>
      </c>
      <c r="QJ59" s="87" t="s">
        <v>72</v>
      </c>
      <c r="QK59" s="87" t="s">
        <v>72</v>
      </c>
      <c r="QL59" s="87" t="s">
        <v>72</v>
      </c>
      <c r="QM59" s="87" t="s">
        <v>72</v>
      </c>
      <c r="QN59" s="87" t="s">
        <v>72</v>
      </c>
      <c r="QO59" s="87" t="s">
        <v>72</v>
      </c>
      <c r="QP59" s="3"/>
      <c r="QQ59" s="7">
        <v>54</v>
      </c>
      <c r="QR59" s="87" t="s">
        <v>72</v>
      </c>
      <c r="QS59" s="87" t="s">
        <v>72</v>
      </c>
      <c r="QT59" s="87" t="s">
        <v>72</v>
      </c>
      <c r="QU59" s="87" t="s">
        <v>72</v>
      </c>
      <c r="QV59" s="87" t="s">
        <v>72</v>
      </c>
      <c r="QW59" s="87" t="s">
        <v>72</v>
      </c>
      <c r="QX59" s="3"/>
      <c r="QY59" s="7">
        <v>54</v>
      </c>
      <c r="QZ59" s="87" t="s">
        <v>72</v>
      </c>
      <c r="RA59" s="87" t="s">
        <v>72</v>
      </c>
      <c r="RB59" s="87" t="s">
        <v>72</v>
      </c>
      <c r="RC59" s="87" t="s">
        <v>72</v>
      </c>
      <c r="RD59" s="87" t="s">
        <v>72</v>
      </c>
      <c r="RE59" s="87" t="s">
        <v>72</v>
      </c>
      <c r="RF59" s="3"/>
      <c r="RG59" s="7">
        <v>54</v>
      </c>
      <c r="RH59" s="87" t="s">
        <v>72</v>
      </c>
      <c r="RI59" s="87" t="s">
        <v>72</v>
      </c>
      <c r="RJ59" s="87" t="s">
        <v>72</v>
      </c>
      <c r="RK59" s="87" t="s">
        <v>72</v>
      </c>
      <c r="RL59" s="87" t="s">
        <v>72</v>
      </c>
      <c r="RM59" s="87" t="s">
        <v>72</v>
      </c>
      <c r="RO59" s="7">
        <v>54</v>
      </c>
      <c r="RP59" s="87" t="s">
        <v>72</v>
      </c>
      <c r="RQ59" s="87" t="s">
        <v>72</v>
      </c>
      <c r="RR59" s="87" t="s">
        <v>72</v>
      </c>
      <c r="RS59" s="87" t="s">
        <v>72</v>
      </c>
      <c r="RT59" s="87" t="s">
        <v>72</v>
      </c>
      <c r="RU59" s="87" t="s">
        <v>72</v>
      </c>
      <c r="RV59" s="3"/>
    </row>
    <row r="60" spans="3:490" x14ac:dyDescent="0.35">
      <c r="C60" s="7">
        <v>55</v>
      </c>
      <c r="D60" s="87" t="s">
        <v>72</v>
      </c>
      <c r="E60" s="87">
        <v>1.1513500000000001</v>
      </c>
      <c r="F60" s="87">
        <v>1.2309699999999999</v>
      </c>
      <c r="G60" s="87">
        <v>1.2696000000000001</v>
      </c>
      <c r="H60" s="87">
        <v>1.2927</v>
      </c>
      <c r="I60" s="87">
        <v>1.3003800000000001</v>
      </c>
      <c r="K60" s="7">
        <v>55</v>
      </c>
      <c r="L60" s="87" t="s">
        <v>72</v>
      </c>
      <c r="M60" s="87">
        <v>1.19218</v>
      </c>
      <c r="N60" s="87">
        <v>1.28328</v>
      </c>
      <c r="O60" s="87">
        <v>1.3278399999999999</v>
      </c>
      <c r="P60" s="87">
        <v>1.35429</v>
      </c>
      <c r="Q60" s="87">
        <v>1.3630500000000001</v>
      </c>
      <c r="S60" s="7">
        <v>55</v>
      </c>
      <c r="T60" s="87" t="s">
        <v>72</v>
      </c>
      <c r="U60" s="87">
        <v>1.2529300000000001</v>
      </c>
      <c r="V60" s="87">
        <v>1.35791</v>
      </c>
      <c r="W60" s="87">
        <v>1.4093199999999999</v>
      </c>
      <c r="X60" s="87">
        <v>1.43987</v>
      </c>
      <c r="Y60" s="87">
        <v>1.44998</v>
      </c>
      <c r="AA60" s="7">
        <v>55</v>
      </c>
      <c r="AB60" s="87" t="s">
        <v>72</v>
      </c>
      <c r="AC60" s="87">
        <v>1.3172999999999999</v>
      </c>
      <c r="AD60" s="87">
        <v>1.4367399999999999</v>
      </c>
      <c r="AE60" s="87">
        <v>1.49546</v>
      </c>
      <c r="AF60" s="87">
        <v>1.53071</v>
      </c>
      <c r="AG60" s="87">
        <v>1.5423100000000001</v>
      </c>
      <c r="AI60" s="7">
        <v>55</v>
      </c>
      <c r="AJ60" s="87" t="s">
        <v>72</v>
      </c>
      <c r="AK60" s="87">
        <v>1.3739699999999999</v>
      </c>
      <c r="AL60" s="87">
        <v>1.50803</v>
      </c>
      <c r="AM60" s="87">
        <v>1.5742400000000001</v>
      </c>
      <c r="AN60" s="87">
        <v>1.6140399999999999</v>
      </c>
      <c r="AO60" s="87">
        <v>1.62724</v>
      </c>
      <c r="AQ60" s="7">
        <v>55</v>
      </c>
      <c r="AR60" s="87" t="s">
        <v>72</v>
      </c>
      <c r="AS60" s="87">
        <v>1.44384</v>
      </c>
      <c r="AT60" s="87">
        <v>1.5984400000000001</v>
      </c>
      <c r="AU60" s="87">
        <v>1.67361</v>
      </c>
      <c r="AV60" s="87">
        <v>1.71854</v>
      </c>
      <c r="AW60" s="87">
        <v>1.73373</v>
      </c>
      <c r="AY60" s="7">
        <v>55</v>
      </c>
      <c r="AZ60" s="87" t="s">
        <v>72</v>
      </c>
      <c r="BA60" s="87" t="s">
        <v>72</v>
      </c>
      <c r="BB60" s="87" t="s">
        <v>72</v>
      </c>
      <c r="BC60" s="87" t="s">
        <v>72</v>
      </c>
      <c r="BD60" s="87" t="s">
        <v>72</v>
      </c>
      <c r="BE60" s="87" t="s">
        <v>72</v>
      </c>
      <c r="BF60" s="3"/>
      <c r="BG60" s="7">
        <v>55</v>
      </c>
      <c r="BH60" s="87" t="s">
        <v>72</v>
      </c>
      <c r="BI60" s="87" t="s">
        <v>72</v>
      </c>
      <c r="BJ60" s="87" t="s">
        <v>72</v>
      </c>
      <c r="BK60" s="87" t="s">
        <v>72</v>
      </c>
      <c r="BL60" s="87" t="s">
        <v>72</v>
      </c>
      <c r="BM60" s="87" t="s">
        <v>72</v>
      </c>
      <c r="BN60" s="3"/>
      <c r="BO60" s="7">
        <v>55</v>
      </c>
      <c r="BP60" s="87" t="s">
        <v>72</v>
      </c>
      <c r="BQ60" s="87" t="s">
        <v>72</v>
      </c>
      <c r="BR60" s="87" t="s">
        <v>72</v>
      </c>
      <c r="BS60" s="87" t="s">
        <v>72</v>
      </c>
      <c r="BT60" s="87" t="s">
        <v>72</v>
      </c>
      <c r="BU60" s="87" t="s">
        <v>72</v>
      </c>
      <c r="BV60" s="3"/>
      <c r="BW60" s="7">
        <v>55</v>
      </c>
      <c r="BX60" s="87" t="s">
        <v>72</v>
      </c>
      <c r="BY60" s="87" t="s">
        <v>72</v>
      </c>
      <c r="BZ60" s="87" t="s">
        <v>72</v>
      </c>
      <c r="CA60" s="87" t="s">
        <v>72</v>
      </c>
      <c r="CB60" s="87" t="s">
        <v>72</v>
      </c>
      <c r="CC60" s="87" t="s">
        <v>72</v>
      </c>
      <c r="CD60" s="3"/>
      <c r="CE60" s="7">
        <v>55</v>
      </c>
      <c r="CF60" s="87" t="s">
        <v>72</v>
      </c>
      <c r="CG60" s="87" t="s">
        <v>72</v>
      </c>
      <c r="CH60" s="87" t="s">
        <v>72</v>
      </c>
      <c r="CI60" s="87" t="s">
        <v>72</v>
      </c>
      <c r="CJ60" s="87" t="s">
        <v>72</v>
      </c>
      <c r="CK60" s="87" t="s">
        <v>72</v>
      </c>
      <c r="CL60" s="3"/>
      <c r="CM60" s="7">
        <v>55</v>
      </c>
      <c r="CN60" s="87" t="s">
        <v>72</v>
      </c>
      <c r="CO60" s="87" t="s">
        <v>72</v>
      </c>
      <c r="CP60" s="87" t="s">
        <v>72</v>
      </c>
      <c r="CQ60" s="87" t="s">
        <v>72</v>
      </c>
      <c r="CR60" s="87" t="s">
        <v>72</v>
      </c>
      <c r="CS60" s="87" t="s">
        <v>72</v>
      </c>
      <c r="CT60" s="3"/>
      <c r="CU60" s="7">
        <v>55</v>
      </c>
      <c r="CV60" s="87">
        <v>0.94052000000000002</v>
      </c>
      <c r="CW60" s="87">
        <v>0.96297999999999995</v>
      </c>
      <c r="CX60" s="87">
        <v>0.98919999999999997</v>
      </c>
      <c r="CY60" s="87">
        <v>1.00231</v>
      </c>
      <c r="CZ60" s="87">
        <v>1.0101800000000001</v>
      </c>
      <c r="DA60" s="87">
        <v>1.01281</v>
      </c>
      <c r="DB60" s="3"/>
      <c r="DC60" s="7">
        <v>55</v>
      </c>
      <c r="DD60" s="87">
        <v>0.95820000000000005</v>
      </c>
      <c r="DE60" s="87">
        <v>0.98275999999999997</v>
      </c>
      <c r="DF60" s="87">
        <v>1.0114000000000001</v>
      </c>
      <c r="DG60" s="87">
        <v>1.02572</v>
      </c>
      <c r="DH60" s="87">
        <v>1.0343100000000001</v>
      </c>
      <c r="DI60" s="87">
        <v>1.0371900000000001</v>
      </c>
      <c r="DJ60" s="3"/>
      <c r="DK60" s="7">
        <v>55</v>
      </c>
      <c r="DL60" s="87">
        <v>1.02982</v>
      </c>
      <c r="DM60" s="87">
        <v>1.0584499999999999</v>
      </c>
      <c r="DN60" s="87">
        <v>1.09134</v>
      </c>
      <c r="DO60" s="87">
        <v>1.1077999999999999</v>
      </c>
      <c r="DP60" s="87">
        <v>1.1176600000000001</v>
      </c>
      <c r="DQ60" s="87">
        <v>1.12096</v>
      </c>
      <c r="DR60" s="3"/>
      <c r="DS60" s="7">
        <v>55</v>
      </c>
      <c r="DT60" s="87">
        <v>1.0711200000000001</v>
      </c>
      <c r="DU60" s="87">
        <v>1.1039300000000001</v>
      </c>
      <c r="DV60" s="87">
        <v>1.14123</v>
      </c>
      <c r="DW60" s="87">
        <v>1.15951</v>
      </c>
      <c r="DX60" s="87">
        <v>1.17048</v>
      </c>
      <c r="DY60" s="87">
        <v>1.17414</v>
      </c>
      <c r="DZ60" s="3"/>
      <c r="EA60" s="7">
        <v>55</v>
      </c>
      <c r="EB60" s="87">
        <v>1.1233500000000001</v>
      </c>
      <c r="EC60" s="87">
        <v>1.1600600000000001</v>
      </c>
      <c r="ED60" s="87">
        <v>1.2029099999999999</v>
      </c>
      <c r="EE60" s="87">
        <v>1.2240200000000001</v>
      </c>
      <c r="EF60" s="87">
        <v>1.2362599999999999</v>
      </c>
      <c r="EG60" s="87">
        <v>1.2403999999999999</v>
      </c>
      <c r="EH60" s="3"/>
      <c r="EI60" s="7">
        <v>55</v>
      </c>
      <c r="EJ60" s="87">
        <v>1.20157</v>
      </c>
      <c r="EK60" s="87">
        <v>1.24342</v>
      </c>
      <c r="EL60" s="87">
        <v>1.2922400000000001</v>
      </c>
      <c r="EM60" s="87">
        <v>1.31663</v>
      </c>
      <c r="EN60" s="87">
        <v>1.33127</v>
      </c>
      <c r="EO60" s="87">
        <v>1.3361499999999999</v>
      </c>
      <c r="EP60" s="3"/>
      <c r="EQ60" s="7">
        <v>55</v>
      </c>
      <c r="ER60" s="87">
        <v>1.30721</v>
      </c>
      <c r="ES60" s="87">
        <v>1.3563000000000001</v>
      </c>
      <c r="ET60" s="87">
        <v>1.4133</v>
      </c>
      <c r="EU60" s="87">
        <v>1.4417899999999999</v>
      </c>
      <c r="EV60" s="87">
        <v>1.4588699999999999</v>
      </c>
      <c r="EW60" s="87">
        <v>1.46458</v>
      </c>
      <c r="EX60" s="3"/>
      <c r="EY60" s="7">
        <v>55</v>
      </c>
      <c r="EZ60" s="87">
        <v>1.3626</v>
      </c>
      <c r="FA60" s="87">
        <v>1.4192499999999999</v>
      </c>
      <c r="FB60" s="87">
        <v>1.48272</v>
      </c>
      <c r="FC60" s="87">
        <v>1.5144</v>
      </c>
      <c r="FD60" s="87">
        <v>1.5334000000000001</v>
      </c>
      <c r="FE60" s="87">
        <v>1.5397400000000001</v>
      </c>
      <c r="FF60" s="3"/>
      <c r="FG60" s="7">
        <v>55</v>
      </c>
      <c r="FH60" s="87">
        <v>1.4195599999999999</v>
      </c>
      <c r="FI60" s="87">
        <v>1.4863</v>
      </c>
      <c r="FJ60" s="87">
        <v>1.5585500000000001</v>
      </c>
      <c r="FK60" s="87">
        <v>1.5937600000000001</v>
      </c>
      <c r="FL60" s="87">
        <v>1.61486</v>
      </c>
      <c r="FM60" s="87">
        <v>1.6218900000000001</v>
      </c>
      <c r="FN60" s="3"/>
      <c r="FO60" s="7">
        <v>55</v>
      </c>
      <c r="FP60" s="87">
        <v>1.4765900000000001</v>
      </c>
      <c r="FQ60" s="87">
        <v>1.5537300000000001</v>
      </c>
      <c r="FR60" s="87">
        <v>1.6375200000000001</v>
      </c>
      <c r="FS60" s="87">
        <v>1.6776500000000001</v>
      </c>
      <c r="FT60" s="87">
        <v>1.70105</v>
      </c>
      <c r="FU60" s="87">
        <v>1.7088399999999999</v>
      </c>
      <c r="FV60" s="3"/>
      <c r="FW60" s="7">
        <v>55</v>
      </c>
      <c r="FX60" s="87">
        <v>1.52986</v>
      </c>
      <c r="FY60" s="87">
        <v>1.61639</v>
      </c>
      <c r="FZ60" s="87">
        <v>1.71374</v>
      </c>
      <c r="GA60" s="87">
        <v>1.75939</v>
      </c>
      <c r="GB60" s="87">
        <v>1.78607</v>
      </c>
      <c r="GC60" s="87">
        <v>1.7948500000000001</v>
      </c>
      <c r="GD60" s="3"/>
      <c r="GE60" s="7">
        <v>55</v>
      </c>
      <c r="GF60" s="87">
        <v>1.8879999999999999</v>
      </c>
      <c r="GG60" s="87">
        <v>2.0535800000000002</v>
      </c>
      <c r="GH60" s="87">
        <v>2.2239499999999999</v>
      </c>
      <c r="GI60" s="87">
        <v>2.30247</v>
      </c>
      <c r="GJ60" s="87">
        <v>2.3489300000000002</v>
      </c>
      <c r="GK60" s="87">
        <v>2.3641399999999999</v>
      </c>
      <c r="GL60" s="3"/>
      <c r="GM60" s="7">
        <v>55</v>
      </c>
      <c r="GN60" s="87">
        <v>2.28478</v>
      </c>
      <c r="GO60" s="87">
        <v>2.5847199999999999</v>
      </c>
      <c r="GP60" s="87">
        <v>2.9157700000000002</v>
      </c>
      <c r="GQ60" s="87">
        <v>3.0726599999999999</v>
      </c>
      <c r="GR60" s="87">
        <v>3.1606700000000001</v>
      </c>
      <c r="GS60" s="87">
        <v>3.1890499999999999</v>
      </c>
      <c r="GT60" s="3"/>
      <c r="GU60" s="7">
        <v>55</v>
      </c>
      <c r="GV60" s="87">
        <v>0.97682000000000002</v>
      </c>
      <c r="GW60" s="87">
        <v>0.99848000000000003</v>
      </c>
      <c r="GX60" s="87">
        <v>1.0237499999999999</v>
      </c>
      <c r="GY60" s="87">
        <v>1.0363899999999999</v>
      </c>
      <c r="GZ60" s="87">
        <v>1.0439700000000001</v>
      </c>
      <c r="HA60" s="87">
        <v>1.0465</v>
      </c>
      <c r="HB60" s="3"/>
      <c r="HC60" s="7">
        <v>55</v>
      </c>
      <c r="HD60" s="87">
        <v>1.0120499999999999</v>
      </c>
      <c r="HE60" s="87">
        <v>1.0366899999999999</v>
      </c>
      <c r="HF60" s="87">
        <v>1.0646199999999999</v>
      </c>
      <c r="HG60" s="87">
        <v>1.0785899999999999</v>
      </c>
      <c r="HH60" s="87">
        <v>1.0869599999999999</v>
      </c>
      <c r="HI60" s="87">
        <v>1.0897699999999999</v>
      </c>
      <c r="HJ60" s="3"/>
      <c r="HK60" s="7">
        <v>55</v>
      </c>
      <c r="HL60" s="87">
        <v>1.06453</v>
      </c>
      <c r="HM60" s="87">
        <v>1.0924100000000001</v>
      </c>
      <c r="HN60" s="87">
        <v>1.12476</v>
      </c>
      <c r="HO60" s="87">
        <v>1.1404099999999999</v>
      </c>
      <c r="HP60" s="87">
        <v>1.1497999999999999</v>
      </c>
      <c r="HQ60" s="87">
        <v>1.1529199999999999</v>
      </c>
      <c r="HR60" s="3"/>
      <c r="HS60" s="7">
        <v>55</v>
      </c>
      <c r="HT60" s="87">
        <v>1.10859</v>
      </c>
      <c r="HU60" s="87">
        <v>1.1394899999999999</v>
      </c>
      <c r="HV60" s="87">
        <v>1.1755199999999999</v>
      </c>
      <c r="HW60" s="87">
        <v>1.19354</v>
      </c>
      <c r="HX60" s="87">
        <v>1.2043200000000001</v>
      </c>
      <c r="HY60" s="87">
        <v>1.2078199999999999</v>
      </c>
      <c r="HZ60" s="3"/>
      <c r="IA60" s="7">
        <v>55</v>
      </c>
      <c r="IB60" s="87">
        <v>1.2414499999999999</v>
      </c>
      <c r="IC60" s="87">
        <v>1.2781499999999999</v>
      </c>
      <c r="ID60" s="87">
        <v>1.3209900000000001</v>
      </c>
      <c r="IE60" s="87">
        <v>1.3424</v>
      </c>
      <c r="IF60" s="87">
        <v>1.3552500000000001</v>
      </c>
      <c r="IG60" s="87">
        <v>1.3595299999999999</v>
      </c>
      <c r="IH60" s="3"/>
      <c r="II60" s="7">
        <v>55</v>
      </c>
      <c r="IJ60" s="87">
        <v>1.2862800000000001</v>
      </c>
      <c r="IK60" s="87">
        <v>1.3268200000000001</v>
      </c>
      <c r="IL60" s="87">
        <v>1.37416</v>
      </c>
      <c r="IM60" s="87">
        <v>1.3977999999999999</v>
      </c>
      <c r="IN60" s="87">
        <v>1.4119999999999999</v>
      </c>
      <c r="IO60" s="87">
        <v>1.4167400000000001</v>
      </c>
      <c r="IQ60" s="7">
        <v>55</v>
      </c>
      <c r="IR60" s="87">
        <v>1.3551299999999999</v>
      </c>
      <c r="IS60" s="87">
        <v>1.40161</v>
      </c>
      <c r="IT60" s="87">
        <v>1.45441</v>
      </c>
      <c r="IU60" s="87">
        <v>1.4807300000000001</v>
      </c>
      <c r="IV60" s="87">
        <v>1.49651</v>
      </c>
      <c r="IW60" s="87">
        <v>1.5017499999999999</v>
      </c>
      <c r="IX60" s="3"/>
      <c r="IY60" s="7">
        <v>55</v>
      </c>
      <c r="IZ60" s="87">
        <v>1.4292499999999999</v>
      </c>
      <c r="JA60" s="87">
        <v>1.48278</v>
      </c>
      <c r="JB60" s="87">
        <v>1.5424599999999999</v>
      </c>
      <c r="JC60" s="87">
        <v>1.5717300000000001</v>
      </c>
      <c r="JD60" s="87">
        <v>1.5891999999999999</v>
      </c>
      <c r="JE60" s="87">
        <v>1.59504</v>
      </c>
      <c r="JF60" s="3"/>
      <c r="JG60" s="7">
        <v>55</v>
      </c>
      <c r="JH60" s="87">
        <v>1.4917199999999999</v>
      </c>
      <c r="JI60" s="87">
        <v>1.5524</v>
      </c>
      <c r="JJ60" s="87">
        <v>1.6199699999999999</v>
      </c>
      <c r="JK60" s="87">
        <v>1.65282</v>
      </c>
      <c r="JL60" s="87">
        <v>1.6721600000000001</v>
      </c>
      <c r="JM60" s="87">
        <v>1.67858</v>
      </c>
      <c r="JN60" s="3"/>
      <c r="JO60" s="7">
        <v>55</v>
      </c>
      <c r="JP60" s="87">
        <v>1.5962700000000001</v>
      </c>
      <c r="JQ60" s="87">
        <v>1.6661600000000001</v>
      </c>
      <c r="JR60" s="87">
        <v>1.7453099999999999</v>
      </c>
      <c r="JS60" s="87">
        <v>1.7828599999999999</v>
      </c>
      <c r="JT60" s="87">
        <v>1.80524</v>
      </c>
      <c r="JU60" s="87">
        <v>1.8125899999999999</v>
      </c>
      <c r="JV60" s="3"/>
      <c r="JW60" s="7">
        <v>55</v>
      </c>
      <c r="JX60" s="87">
        <v>2.0411199999999998</v>
      </c>
      <c r="JY60" s="87">
        <v>2.1715300000000002</v>
      </c>
      <c r="JZ60" s="87">
        <v>2.3114699999999999</v>
      </c>
      <c r="KA60" s="87">
        <v>2.3779300000000001</v>
      </c>
      <c r="KB60" s="87">
        <v>2.4173200000000001</v>
      </c>
      <c r="KC60" s="87">
        <v>2.4302800000000002</v>
      </c>
      <c r="KD60" s="3"/>
      <c r="KE60" s="7">
        <v>55</v>
      </c>
      <c r="KF60" s="87">
        <v>2.75874</v>
      </c>
      <c r="KG60" s="87">
        <v>3.0068100000000002</v>
      </c>
      <c r="KH60" s="87">
        <v>3.2820200000000002</v>
      </c>
      <c r="KI60" s="87">
        <v>3.40896</v>
      </c>
      <c r="KJ60" s="87">
        <v>3.4818799999999999</v>
      </c>
      <c r="KK60" s="87">
        <v>3.5058400000000001</v>
      </c>
      <c r="KL60" s="3"/>
      <c r="KM60" s="7">
        <v>55</v>
      </c>
      <c r="KN60" s="87">
        <v>1.1065</v>
      </c>
      <c r="KO60" s="87">
        <v>1.1294900000000001</v>
      </c>
      <c r="KP60" s="87">
        <v>1.1562600000000001</v>
      </c>
      <c r="KQ60" s="87">
        <v>1.1695199999999999</v>
      </c>
      <c r="KR60" s="87">
        <v>1.1772499999999999</v>
      </c>
      <c r="KS60" s="87">
        <v>1.1798299999999999</v>
      </c>
      <c r="KT60" s="3"/>
      <c r="KU60" s="7">
        <v>55</v>
      </c>
      <c r="KV60" s="87">
        <v>1.1720699999999999</v>
      </c>
      <c r="KW60" s="87">
        <v>1.1977</v>
      </c>
      <c r="KX60" s="87">
        <v>1.2275799999999999</v>
      </c>
      <c r="KY60" s="87">
        <v>1.24254</v>
      </c>
      <c r="KZ60" s="87">
        <v>1.2515099999999999</v>
      </c>
      <c r="LA60" s="87">
        <v>1.2544999999999999</v>
      </c>
      <c r="LB60" s="3"/>
      <c r="LC60" s="7">
        <v>55</v>
      </c>
      <c r="LD60" s="87">
        <v>1.2428900000000001</v>
      </c>
      <c r="LE60" s="87">
        <v>1.27156</v>
      </c>
      <c r="LF60" s="87">
        <v>1.30497</v>
      </c>
      <c r="LG60" s="87">
        <v>1.3216300000000001</v>
      </c>
      <c r="LH60" s="87">
        <v>1.33161</v>
      </c>
      <c r="LI60" s="87">
        <v>1.3349299999999999</v>
      </c>
      <c r="LJ60" s="3"/>
      <c r="LK60" s="7">
        <v>55</v>
      </c>
      <c r="LL60" s="87">
        <v>1.33029</v>
      </c>
      <c r="LM60" s="87">
        <v>1.36263</v>
      </c>
      <c r="LN60" s="87">
        <v>1.4002600000000001</v>
      </c>
      <c r="LO60" s="87">
        <v>1.4190700000000001</v>
      </c>
      <c r="LP60" s="87">
        <v>1.4303300000000001</v>
      </c>
      <c r="LQ60" s="87">
        <v>1.4340999999999999</v>
      </c>
      <c r="LR60" s="3"/>
      <c r="LS60" s="7">
        <v>55</v>
      </c>
      <c r="LT60" s="87">
        <v>1.3973800000000001</v>
      </c>
      <c r="LU60" s="87">
        <v>1.4333199999999999</v>
      </c>
      <c r="LV60" s="87">
        <v>1.4749000000000001</v>
      </c>
      <c r="LW60" s="87">
        <v>1.4957</v>
      </c>
      <c r="LX60" s="87">
        <v>1.50813</v>
      </c>
      <c r="LY60" s="87">
        <v>1.5122899999999999</v>
      </c>
      <c r="MA60" s="7">
        <v>55</v>
      </c>
      <c r="MB60" s="87">
        <v>1.4736</v>
      </c>
      <c r="MC60" s="87">
        <v>1.5145999999999999</v>
      </c>
      <c r="MD60" s="87">
        <v>1.56135</v>
      </c>
      <c r="ME60" s="87">
        <v>1.5843100000000001</v>
      </c>
      <c r="MF60" s="87">
        <v>1.59798</v>
      </c>
      <c r="MG60" s="87">
        <v>1.6026100000000001</v>
      </c>
      <c r="MH60" s="3"/>
      <c r="MI60" s="7">
        <v>55</v>
      </c>
      <c r="MJ60" s="87">
        <v>1.4885600000000001</v>
      </c>
      <c r="MK60" s="87">
        <v>1.53312</v>
      </c>
      <c r="ML60" s="87">
        <v>1.58334</v>
      </c>
      <c r="MM60" s="87">
        <v>1.6080700000000001</v>
      </c>
      <c r="MN60" s="87">
        <v>1.6228</v>
      </c>
      <c r="MO60" s="87">
        <v>1.6276200000000001</v>
      </c>
      <c r="MP60" s="3"/>
      <c r="MQ60" s="7">
        <v>55</v>
      </c>
      <c r="MR60" s="87">
        <v>1.63279</v>
      </c>
      <c r="MS60" s="87">
        <v>1.68526</v>
      </c>
      <c r="MT60" s="87">
        <v>1.7445200000000001</v>
      </c>
      <c r="MU60" s="87">
        <v>1.77339</v>
      </c>
      <c r="MV60" s="87">
        <v>1.79068</v>
      </c>
      <c r="MW60" s="87">
        <v>1.7964199999999999</v>
      </c>
      <c r="MX60" s="3"/>
      <c r="MY60" s="7">
        <v>55</v>
      </c>
      <c r="MZ60" s="87">
        <v>2.3565100000000001</v>
      </c>
      <c r="NA60" s="87">
        <v>2.4473699999999998</v>
      </c>
      <c r="NB60" s="87">
        <v>2.55097</v>
      </c>
      <c r="NC60" s="87">
        <v>2.6026500000000001</v>
      </c>
      <c r="ND60" s="87">
        <v>2.6333199999999999</v>
      </c>
      <c r="NE60" s="87">
        <v>2.6432000000000002</v>
      </c>
      <c r="NF60" s="3"/>
      <c r="NG60" s="7">
        <v>55</v>
      </c>
      <c r="NH60" s="87">
        <v>3.3020200000000002</v>
      </c>
      <c r="NI60" s="87">
        <v>3.4841099999999998</v>
      </c>
      <c r="NJ60" s="87">
        <v>3.6831499999999999</v>
      </c>
      <c r="NK60" s="87">
        <v>3.7762199999999999</v>
      </c>
      <c r="NL60" s="87">
        <v>3.8306100000000001</v>
      </c>
      <c r="NM60" s="87">
        <v>3.8483700000000001</v>
      </c>
      <c r="NN60" s="3"/>
      <c r="NO60" s="7">
        <v>55</v>
      </c>
      <c r="NP60" s="87">
        <v>1.2032400000000001</v>
      </c>
      <c r="NQ60" s="87">
        <v>1.22837</v>
      </c>
      <c r="NR60" s="87">
        <v>1.2574799999999999</v>
      </c>
      <c r="NS60" s="87">
        <v>1.2718400000000001</v>
      </c>
      <c r="NT60" s="87">
        <v>1.2804</v>
      </c>
      <c r="NU60" s="87">
        <v>1.28329</v>
      </c>
      <c r="NV60" s="3"/>
      <c r="NW60" s="7">
        <v>55</v>
      </c>
      <c r="NX60" s="87">
        <v>1.2601500000000001</v>
      </c>
      <c r="NY60" s="87">
        <v>1.28864</v>
      </c>
      <c r="NZ60" s="87">
        <v>1.3209500000000001</v>
      </c>
      <c r="OA60" s="87">
        <v>1.3370500000000001</v>
      </c>
      <c r="OB60" s="87">
        <v>1.3467199999999999</v>
      </c>
      <c r="OC60" s="87">
        <v>1.34996</v>
      </c>
      <c r="OD60" s="3"/>
      <c r="OE60" s="7">
        <v>55</v>
      </c>
      <c r="OF60" s="87">
        <v>1.3331999999999999</v>
      </c>
      <c r="OG60" s="87">
        <v>1.3653200000000001</v>
      </c>
      <c r="OH60" s="87">
        <v>1.40221</v>
      </c>
      <c r="OI60" s="87">
        <v>1.4201900000000001</v>
      </c>
      <c r="OJ60" s="87">
        <v>1.43086</v>
      </c>
      <c r="OK60" s="87">
        <v>1.4344300000000001</v>
      </c>
      <c r="OL60" s="3"/>
      <c r="OM60" s="7">
        <v>55</v>
      </c>
      <c r="ON60" s="87">
        <v>1.4098299999999999</v>
      </c>
      <c r="OO60" s="87">
        <v>1.44617</v>
      </c>
      <c r="OP60" s="87">
        <v>1.4875100000000001</v>
      </c>
      <c r="OQ60" s="87">
        <v>1.50783</v>
      </c>
      <c r="OR60" s="87">
        <v>1.5200199999999999</v>
      </c>
      <c r="OS60" s="87">
        <v>1.524</v>
      </c>
      <c r="OT60" s="3"/>
      <c r="OU60" s="7">
        <v>55</v>
      </c>
      <c r="OV60" s="87">
        <v>1.52959</v>
      </c>
      <c r="OW60" s="87">
        <v>1.57138</v>
      </c>
      <c r="OX60" s="87">
        <v>1.61907</v>
      </c>
      <c r="OY60" s="87">
        <v>1.64263</v>
      </c>
      <c r="OZ60" s="87">
        <v>1.6563099999999999</v>
      </c>
      <c r="PA60" s="87">
        <v>1.6609</v>
      </c>
      <c r="PC60" s="7">
        <v>55</v>
      </c>
      <c r="PD60" s="87">
        <v>1.6209499999999999</v>
      </c>
      <c r="PE60" s="87">
        <v>1.6672400000000001</v>
      </c>
      <c r="PF60" s="87">
        <v>1.72082</v>
      </c>
      <c r="PG60" s="87">
        <v>1.7469399999999999</v>
      </c>
      <c r="PH60" s="87">
        <v>1.76248</v>
      </c>
      <c r="PI60" s="87">
        <v>1.76766</v>
      </c>
      <c r="PJ60" s="3"/>
      <c r="PK60" s="7">
        <v>55</v>
      </c>
      <c r="PL60" s="87">
        <v>2.2134200000000002</v>
      </c>
      <c r="PM60" s="87">
        <v>2.2917900000000002</v>
      </c>
      <c r="PN60" s="87">
        <v>2.3783300000000001</v>
      </c>
      <c r="PO60" s="87">
        <v>2.4204599999999998</v>
      </c>
      <c r="PP60" s="87">
        <v>2.4456600000000002</v>
      </c>
      <c r="PQ60" s="87">
        <v>2.4540600000000001</v>
      </c>
      <c r="PR60" s="3"/>
      <c r="PS60" s="7">
        <v>55</v>
      </c>
      <c r="PT60" s="87">
        <v>3.0727199999999999</v>
      </c>
      <c r="PU60" s="87">
        <v>3.2275700000000001</v>
      </c>
      <c r="PV60" s="87">
        <v>3.4004799999999999</v>
      </c>
      <c r="PW60" s="87">
        <v>3.4819399999999998</v>
      </c>
      <c r="PX60" s="87">
        <v>3.5290499999999998</v>
      </c>
      <c r="PY60" s="87">
        <v>3.5444800000000001</v>
      </c>
      <c r="PZ60" s="3"/>
      <c r="QA60" s="7">
        <v>55</v>
      </c>
      <c r="QB60" s="87" t="s">
        <v>72</v>
      </c>
      <c r="QC60" s="87" t="s">
        <v>72</v>
      </c>
      <c r="QD60" s="87" t="s">
        <v>72</v>
      </c>
      <c r="QE60" s="87" t="s">
        <v>72</v>
      </c>
      <c r="QF60" s="87" t="s">
        <v>72</v>
      </c>
      <c r="QG60" s="87" t="s">
        <v>72</v>
      </c>
      <c r="QH60" s="3"/>
      <c r="QI60" s="7">
        <v>55</v>
      </c>
      <c r="QJ60" s="87" t="s">
        <v>72</v>
      </c>
      <c r="QK60" s="87" t="s">
        <v>72</v>
      </c>
      <c r="QL60" s="87" t="s">
        <v>72</v>
      </c>
      <c r="QM60" s="87" t="s">
        <v>72</v>
      </c>
      <c r="QN60" s="87" t="s">
        <v>72</v>
      </c>
      <c r="QO60" s="87" t="s">
        <v>72</v>
      </c>
      <c r="QP60" s="3"/>
      <c r="QQ60" s="7">
        <v>55</v>
      </c>
      <c r="QR60" s="87" t="s">
        <v>72</v>
      </c>
      <c r="QS60" s="87" t="s">
        <v>72</v>
      </c>
      <c r="QT60" s="87" t="s">
        <v>72</v>
      </c>
      <c r="QU60" s="87" t="s">
        <v>72</v>
      </c>
      <c r="QV60" s="87" t="s">
        <v>72</v>
      </c>
      <c r="QW60" s="87" t="s">
        <v>72</v>
      </c>
      <c r="QX60" s="3"/>
      <c r="QY60" s="7">
        <v>55</v>
      </c>
      <c r="QZ60" s="87" t="s">
        <v>72</v>
      </c>
      <c r="RA60" s="87" t="s">
        <v>72</v>
      </c>
      <c r="RB60" s="87" t="s">
        <v>72</v>
      </c>
      <c r="RC60" s="87" t="s">
        <v>72</v>
      </c>
      <c r="RD60" s="87" t="s">
        <v>72</v>
      </c>
      <c r="RE60" s="87" t="s">
        <v>72</v>
      </c>
      <c r="RF60" s="3"/>
      <c r="RG60" s="7">
        <v>55</v>
      </c>
      <c r="RH60" s="87" t="s">
        <v>72</v>
      </c>
      <c r="RI60" s="87" t="s">
        <v>72</v>
      </c>
      <c r="RJ60" s="87" t="s">
        <v>72</v>
      </c>
      <c r="RK60" s="87" t="s">
        <v>72</v>
      </c>
      <c r="RL60" s="87" t="s">
        <v>72</v>
      </c>
      <c r="RM60" s="87" t="s">
        <v>72</v>
      </c>
      <c r="RO60" s="7">
        <v>55</v>
      </c>
      <c r="RP60" s="87" t="s">
        <v>72</v>
      </c>
      <c r="RQ60" s="87" t="s">
        <v>72</v>
      </c>
      <c r="RR60" s="87" t="s">
        <v>72</v>
      </c>
      <c r="RS60" s="87" t="s">
        <v>72</v>
      </c>
      <c r="RT60" s="87" t="s">
        <v>72</v>
      </c>
      <c r="RU60" s="87" t="s">
        <v>72</v>
      </c>
      <c r="RV60" s="3"/>
    </row>
    <row r="61" spans="3:490" x14ac:dyDescent="0.35">
      <c r="C61" s="7">
        <v>56</v>
      </c>
      <c r="D61" s="87" t="s">
        <v>72</v>
      </c>
      <c r="E61" s="87">
        <v>1.1506400000000001</v>
      </c>
      <c r="F61" s="87">
        <v>1.23041</v>
      </c>
      <c r="G61" s="87">
        <v>1.26912</v>
      </c>
      <c r="H61" s="87">
        <v>1.29227</v>
      </c>
      <c r="I61" s="87">
        <v>1.2999499999999999</v>
      </c>
      <c r="K61" s="7">
        <v>56</v>
      </c>
      <c r="L61" s="87" t="s">
        <v>72</v>
      </c>
      <c r="M61" s="87">
        <v>1.1913899999999999</v>
      </c>
      <c r="N61" s="87">
        <v>1.2826900000000001</v>
      </c>
      <c r="O61" s="87">
        <v>1.32734</v>
      </c>
      <c r="P61" s="87">
        <v>1.3538300000000001</v>
      </c>
      <c r="Q61" s="87">
        <v>1.3626</v>
      </c>
      <c r="S61" s="7">
        <v>56</v>
      </c>
      <c r="T61" s="87" t="s">
        <v>72</v>
      </c>
      <c r="U61" s="87">
        <v>1.25207</v>
      </c>
      <c r="V61" s="87">
        <v>1.3573</v>
      </c>
      <c r="W61" s="87">
        <v>1.4087700000000001</v>
      </c>
      <c r="X61" s="87">
        <v>1.4393899999999999</v>
      </c>
      <c r="Y61" s="87">
        <v>1.4495</v>
      </c>
      <c r="AA61" s="7">
        <v>56</v>
      </c>
      <c r="AB61" s="87" t="s">
        <v>72</v>
      </c>
      <c r="AC61" s="87">
        <v>1.3164100000000001</v>
      </c>
      <c r="AD61" s="87">
        <v>1.4360900000000001</v>
      </c>
      <c r="AE61" s="87">
        <v>1.49488</v>
      </c>
      <c r="AF61" s="87">
        <v>1.5302</v>
      </c>
      <c r="AG61" s="87">
        <v>1.54182</v>
      </c>
      <c r="AI61" s="7">
        <v>56</v>
      </c>
      <c r="AJ61" s="87" t="s">
        <v>72</v>
      </c>
      <c r="AK61" s="87">
        <v>1.37307</v>
      </c>
      <c r="AL61" s="87">
        <v>1.5073799999999999</v>
      </c>
      <c r="AM61" s="87">
        <v>1.5737000000000001</v>
      </c>
      <c r="AN61" s="87">
        <v>1.6135299999999999</v>
      </c>
      <c r="AO61" s="87">
        <v>1.6267799999999999</v>
      </c>
      <c r="AQ61" s="7">
        <v>56</v>
      </c>
      <c r="AR61" s="87" t="s">
        <v>72</v>
      </c>
      <c r="AS61" s="87">
        <v>1.44285</v>
      </c>
      <c r="AT61" s="87">
        <v>1.59778</v>
      </c>
      <c r="AU61" s="87">
        <v>1.6730499999999999</v>
      </c>
      <c r="AV61" s="87">
        <v>1.7180500000000001</v>
      </c>
      <c r="AW61" s="87">
        <v>1.7337100000000001</v>
      </c>
      <c r="AY61" s="7">
        <v>56</v>
      </c>
      <c r="AZ61" s="87" t="s">
        <v>72</v>
      </c>
      <c r="BA61" s="87" t="s">
        <v>72</v>
      </c>
      <c r="BB61" s="87" t="s">
        <v>72</v>
      </c>
      <c r="BC61" s="87" t="s">
        <v>72</v>
      </c>
      <c r="BD61" s="87" t="s">
        <v>72</v>
      </c>
      <c r="BE61" s="87" t="s">
        <v>72</v>
      </c>
      <c r="BF61" s="3"/>
      <c r="BG61" s="7">
        <v>56</v>
      </c>
      <c r="BH61" s="87" t="s">
        <v>72</v>
      </c>
      <c r="BI61" s="87" t="s">
        <v>72</v>
      </c>
      <c r="BJ61" s="87" t="s">
        <v>72</v>
      </c>
      <c r="BK61" s="87" t="s">
        <v>72</v>
      </c>
      <c r="BL61" s="87" t="s">
        <v>72</v>
      </c>
      <c r="BM61" s="87" t="s">
        <v>72</v>
      </c>
      <c r="BN61" s="3"/>
      <c r="BO61" s="7">
        <v>56</v>
      </c>
      <c r="BP61" s="87" t="s">
        <v>72</v>
      </c>
      <c r="BQ61" s="87" t="s">
        <v>72</v>
      </c>
      <c r="BR61" s="87" t="s">
        <v>72</v>
      </c>
      <c r="BS61" s="87" t="s">
        <v>72</v>
      </c>
      <c r="BT61" s="87" t="s">
        <v>72</v>
      </c>
      <c r="BU61" s="87" t="s">
        <v>72</v>
      </c>
      <c r="BV61" s="3"/>
      <c r="BW61" s="7">
        <v>56</v>
      </c>
      <c r="BX61" s="87" t="s">
        <v>72</v>
      </c>
      <c r="BY61" s="87" t="s">
        <v>72</v>
      </c>
      <c r="BZ61" s="87" t="s">
        <v>72</v>
      </c>
      <c r="CA61" s="87" t="s">
        <v>72</v>
      </c>
      <c r="CB61" s="87" t="s">
        <v>72</v>
      </c>
      <c r="CC61" s="87" t="s">
        <v>72</v>
      </c>
      <c r="CD61" s="3"/>
      <c r="CE61" s="7">
        <v>56</v>
      </c>
      <c r="CF61" s="87" t="s">
        <v>72</v>
      </c>
      <c r="CG61" s="87" t="s">
        <v>72</v>
      </c>
      <c r="CH61" s="87" t="s">
        <v>72</v>
      </c>
      <c r="CI61" s="87" t="s">
        <v>72</v>
      </c>
      <c r="CJ61" s="87" t="s">
        <v>72</v>
      </c>
      <c r="CK61" s="87" t="s">
        <v>72</v>
      </c>
      <c r="CL61" s="3"/>
      <c r="CM61" s="7">
        <v>56</v>
      </c>
      <c r="CN61" s="87" t="s">
        <v>72</v>
      </c>
      <c r="CO61" s="87" t="s">
        <v>72</v>
      </c>
      <c r="CP61" s="87" t="s">
        <v>72</v>
      </c>
      <c r="CQ61" s="87" t="s">
        <v>72</v>
      </c>
      <c r="CR61" s="87" t="s">
        <v>72</v>
      </c>
      <c r="CS61" s="87" t="s">
        <v>72</v>
      </c>
      <c r="CT61" s="3"/>
      <c r="CU61" s="7">
        <v>56</v>
      </c>
      <c r="CV61" s="87">
        <v>0.93215000000000003</v>
      </c>
      <c r="CW61" s="87">
        <v>0.95469999999999999</v>
      </c>
      <c r="CX61" s="87">
        <v>0.98102</v>
      </c>
      <c r="CY61" s="87">
        <v>0.99416000000000004</v>
      </c>
      <c r="CZ61" s="87">
        <v>1.00206</v>
      </c>
      <c r="DA61" s="87">
        <v>1.00468</v>
      </c>
      <c r="DB61" s="3"/>
      <c r="DC61" s="7">
        <v>56</v>
      </c>
      <c r="DD61" s="87">
        <v>0.95613000000000004</v>
      </c>
      <c r="DE61" s="87">
        <v>0.98094000000000003</v>
      </c>
      <c r="DF61" s="87">
        <v>1.0099100000000001</v>
      </c>
      <c r="DG61" s="87">
        <v>1.0243899999999999</v>
      </c>
      <c r="DH61" s="87">
        <v>1.03308</v>
      </c>
      <c r="DI61" s="87">
        <v>1.036</v>
      </c>
      <c r="DJ61" s="3"/>
      <c r="DK61" s="7">
        <v>56</v>
      </c>
      <c r="DL61" s="87">
        <v>1.0187600000000001</v>
      </c>
      <c r="DM61" s="87">
        <v>1.0480100000000001</v>
      </c>
      <c r="DN61" s="87">
        <v>1.0810299999999999</v>
      </c>
      <c r="DO61" s="87">
        <v>1.0975600000000001</v>
      </c>
      <c r="DP61" s="87">
        <v>1.10747</v>
      </c>
      <c r="DQ61" s="87">
        <v>1.11077</v>
      </c>
      <c r="DR61" s="3"/>
      <c r="DS61" s="7">
        <v>56</v>
      </c>
      <c r="DT61" s="87">
        <v>1.0587899999999999</v>
      </c>
      <c r="DU61" s="87">
        <v>1.09175</v>
      </c>
      <c r="DV61" s="87">
        <v>1.1297699999999999</v>
      </c>
      <c r="DW61" s="87">
        <v>1.1481399999999999</v>
      </c>
      <c r="DX61" s="87">
        <v>1.1591499999999999</v>
      </c>
      <c r="DY61" s="87">
        <v>1.16282</v>
      </c>
      <c r="DZ61" s="3"/>
      <c r="EA61" s="7">
        <v>56</v>
      </c>
      <c r="EB61" s="87">
        <v>1.10954</v>
      </c>
      <c r="EC61" s="87">
        <v>1.14645</v>
      </c>
      <c r="ED61" s="87">
        <v>1.1895100000000001</v>
      </c>
      <c r="EE61" s="87">
        <v>1.21105</v>
      </c>
      <c r="EF61" s="87">
        <v>1.2237</v>
      </c>
      <c r="EG61" s="87">
        <v>1.2277800000000001</v>
      </c>
      <c r="EH61" s="3"/>
      <c r="EI61" s="7">
        <v>56</v>
      </c>
      <c r="EJ61" s="87">
        <v>1.1858500000000001</v>
      </c>
      <c r="EK61" s="87">
        <v>1.2279100000000001</v>
      </c>
      <c r="EL61" s="87">
        <v>1.27701</v>
      </c>
      <c r="EM61" s="87">
        <v>1.3015699999999999</v>
      </c>
      <c r="EN61" s="87">
        <v>1.31629</v>
      </c>
      <c r="EO61" s="87">
        <v>1.32121</v>
      </c>
      <c r="EP61" s="3"/>
      <c r="EQ61" s="7">
        <v>56</v>
      </c>
      <c r="ER61" s="87">
        <v>1.28803</v>
      </c>
      <c r="ES61" s="87">
        <v>1.33813</v>
      </c>
      <c r="ET61" s="87">
        <v>1.39551</v>
      </c>
      <c r="EU61" s="87">
        <v>1.42421</v>
      </c>
      <c r="EV61" s="87">
        <v>1.4414100000000001</v>
      </c>
      <c r="EW61" s="87">
        <v>1.44716</v>
      </c>
      <c r="EX61" s="3"/>
      <c r="EY61" s="7">
        <v>56</v>
      </c>
      <c r="EZ61" s="87">
        <v>1.3401000000000001</v>
      </c>
      <c r="FA61" s="87">
        <v>1.39838</v>
      </c>
      <c r="FB61" s="87">
        <v>1.46309</v>
      </c>
      <c r="FC61" s="87">
        <v>1.49501</v>
      </c>
      <c r="FD61" s="87">
        <v>1.51416</v>
      </c>
      <c r="FE61" s="87">
        <v>1.5205299999999999</v>
      </c>
      <c r="FF61" s="3"/>
      <c r="FG61" s="7">
        <v>56</v>
      </c>
      <c r="FH61" s="87">
        <v>1.39333</v>
      </c>
      <c r="FI61" s="87">
        <v>1.4620599999999999</v>
      </c>
      <c r="FJ61" s="87">
        <v>1.5367900000000001</v>
      </c>
      <c r="FK61" s="87">
        <v>1.57246</v>
      </c>
      <c r="FL61" s="87">
        <v>1.59375</v>
      </c>
      <c r="FM61" s="87">
        <v>1.60083</v>
      </c>
      <c r="FN61" s="3"/>
      <c r="FO61" s="7">
        <v>56</v>
      </c>
      <c r="FP61" s="87">
        <v>1.44706</v>
      </c>
      <c r="FQ61" s="87">
        <v>1.52563</v>
      </c>
      <c r="FR61" s="87">
        <v>1.6130500000000001</v>
      </c>
      <c r="FS61" s="87">
        <v>1.6538900000000001</v>
      </c>
      <c r="FT61" s="87">
        <v>1.6779999999999999</v>
      </c>
      <c r="FU61" s="87">
        <v>1.6858599999999999</v>
      </c>
      <c r="FV61" s="3"/>
      <c r="FW61" s="7">
        <v>56</v>
      </c>
      <c r="FX61" s="87">
        <v>1.4965299999999999</v>
      </c>
      <c r="FY61" s="87">
        <v>1.5851200000000001</v>
      </c>
      <c r="FZ61" s="87">
        <v>1.6854800000000001</v>
      </c>
      <c r="GA61" s="87">
        <v>1.7331700000000001</v>
      </c>
      <c r="GB61" s="87">
        <v>1.7602800000000001</v>
      </c>
      <c r="GC61" s="87">
        <v>1.7692099999999999</v>
      </c>
      <c r="GD61" s="3"/>
      <c r="GE61" s="7">
        <v>56</v>
      </c>
      <c r="GF61" s="87">
        <v>1.8243199999999999</v>
      </c>
      <c r="GG61" s="87">
        <v>1.99695</v>
      </c>
      <c r="GH61" s="87">
        <v>2.17841</v>
      </c>
      <c r="GI61" s="87">
        <v>2.2596599999999998</v>
      </c>
      <c r="GJ61" s="87">
        <v>2.3073899999999998</v>
      </c>
      <c r="GK61" s="87">
        <v>2.3229299999999999</v>
      </c>
      <c r="GL61" s="3"/>
      <c r="GM61" s="7">
        <v>56</v>
      </c>
      <c r="GN61" s="87">
        <v>2.1674899999999999</v>
      </c>
      <c r="GO61" s="87">
        <v>2.4855</v>
      </c>
      <c r="GP61" s="87">
        <v>2.83189</v>
      </c>
      <c r="GQ61" s="87">
        <v>2.9962900000000001</v>
      </c>
      <c r="GR61" s="87">
        <v>3.09179</v>
      </c>
      <c r="GS61" s="87">
        <v>3.12201</v>
      </c>
      <c r="GT61" s="3"/>
      <c r="GU61" s="7">
        <v>56</v>
      </c>
      <c r="GV61" s="87">
        <v>0.96911000000000003</v>
      </c>
      <c r="GW61" s="87">
        <v>0.99082000000000003</v>
      </c>
      <c r="GX61" s="87">
        <v>1.0161899999999999</v>
      </c>
      <c r="GY61" s="87">
        <v>1.0288600000000001</v>
      </c>
      <c r="GZ61" s="87">
        <v>1.0364899999999999</v>
      </c>
      <c r="HA61" s="87">
        <v>1.0390200000000001</v>
      </c>
      <c r="HB61" s="3"/>
      <c r="HC61" s="7">
        <v>56</v>
      </c>
      <c r="HD61" s="87">
        <v>1.0031699999999999</v>
      </c>
      <c r="HE61" s="87">
        <v>1.0281800000000001</v>
      </c>
      <c r="HF61" s="87">
        <v>1.0563400000000001</v>
      </c>
      <c r="HG61" s="87">
        <v>1.07036</v>
      </c>
      <c r="HH61" s="87">
        <v>1.0787800000000001</v>
      </c>
      <c r="HI61" s="87">
        <v>1.08158</v>
      </c>
      <c r="HJ61" s="3"/>
      <c r="HK61" s="7">
        <v>56</v>
      </c>
      <c r="HL61" s="87">
        <v>1.05464</v>
      </c>
      <c r="HM61" s="87">
        <v>1.0826800000000001</v>
      </c>
      <c r="HN61" s="87">
        <v>1.1153999999999999</v>
      </c>
      <c r="HO61" s="87">
        <v>1.1312899999999999</v>
      </c>
      <c r="HP61" s="87">
        <v>1.1407099999999999</v>
      </c>
      <c r="HQ61" s="87">
        <v>1.1438600000000001</v>
      </c>
      <c r="HR61" s="3"/>
      <c r="HS61" s="7">
        <v>56</v>
      </c>
      <c r="HT61" s="87">
        <v>1.0977699999999999</v>
      </c>
      <c r="HU61" s="87">
        <v>1.12883</v>
      </c>
      <c r="HV61" s="87">
        <v>1.1650799999999999</v>
      </c>
      <c r="HW61" s="87">
        <v>1.18319</v>
      </c>
      <c r="HX61" s="87">
        <v>1.1940500000000001</v>
      </c>
      <c r="HY61" s="87">
        <v>1.1976500000000001</v>
      </c>
      <c r="HZ61" s="3"/>
      <c r="IA61" s="7">
        <v>56</v>
      </c>
      <c r="IB61" s="87">
        <v>1.2287300000000001</v>
      </c>
      <c r="IC61" s="87">
        <v>1.2656400000000001</v>
      </c>
      <c r="ID61" s="87">
        <v>1.3087599999999999</v>
      </c>
      <c r="IE61" s="87">
        <v>1.33029</v>
      </c>
      <c r="IF61" s="87">
        <v>1.34321</v>
      </c>
      <c r="IG61" s="87">
        <v>1.3475200000000001</v>
      </c>
      <c r="IH61" s="3"/>
      <c r="II61" s="7">
        <v>56</v>
      </c>
      <c r="IJ61" s="87">
        <v>1.2718400000000001</v>
      </c>
      <c r="IK61" s="87">
        <v>1.3130900000000001</v>
      </c>
      <c r="IL61" s="87">
        <v>1.3607899999999999</v>
      </c>
      <c r="IM61" s="87">
        <v>1.38459</v>
      </c>
      <c r="IN61" s="87">
        <v>1.39889</v>
      </c>
      <c r="IO61" s="87">
        <v>1.4036500000000001</v>
      </c>
      <c r="IQ61" s="7">
        <v>56</v>
      </c>
      <c r="IR61" s="87">
        <v>1.3389599999999999</v>
      </c>
      <c r="IS61" s="87">
        <v>1.38625</v>
      </c>
      <c r="IT61" s="87">
        <v>1.4398</v>
      </c>
      <c r="IU61" s="87">
        <v>1.46638</v>
      </c>
      <c r="IV61" s="87">
        <v>1.48227</v>
      </c>
      <c r="IW61" s="87">
        <v>1.4875499999999999</v>
      </c>
      <c r="IX61" s="3"/>
      <c r="IY61" s="7">
        <v>56</v>
      </c>
      <c r="IZ61" s="87">
        <v>1.4107799999999999</v>
      </c>
      <c r="JA61" s="87">
        <v>1.46583</v>
      </c>
      <c r="JB61" s="87">
        <v>1.52671</v>
      </c>
      <c r="JC61" s="87">
        <v>1.5561499999999999</v>
      </c>
      <c r="JD61" s="87">
        <v>1.5737699999999999</v>
      </c>
      <c r="JE61" s="87">
        <v>1.5796399999999999</v>
      </c>
      <c r="JF61" s="3"/>
      <c r="JG61" s="7">
        <v>56</v>
      </c>
      <c r="JH61" s="87">
        <v>1.4714799999999999</v>
      </c>
      <c r="JI61" s="87">
        <v>1.53346</v>
      </c>
      <c r="JJ61" s="87">
        <v>1.60243</v>
      </c>
      <c r="JK61" s="87">
        <v>1.6358999999999999</v>
      </c>
      <c r="JL61" s="87">
        <v>1.65561</v>
      </c>
      <c r="JM61" s="87">
        <v>1.6620600000000001</v>
      </c>
      <c r="JN61" s="3"/>
      <c r="JO61" s="7">
        <v>56</v>
      </c>
      <c r="JP61" s="87">
        <v>1.5723400000000001</v>
      </c>
      <c r="JQ61" s="87">
        <v>1.64436</v>
      </c>
      <c r="JR61" s="87">
        <v>1.72522</v>
      </c>
      <c r="JS61" s="87">
        <v>1.76393</v>
      </c>
      <c r="JT61" s="87">
        <v>1.7865899999999999</v>
      </c>
      <c r="JU61" s="87">
        <v>1.7941</v>
      </c>
      <c r="JV61" s="3"/>
      <c r="JW61" s="7">
        <v>56</v>
      </c>
      <c r="JX61" s="87">
        <v>1.99885</v>
      </c>
      <c r="JY61" s="87">
        <v>2.1353300000000002</v>
      </c>
      <c r="JZ61" s="87">
        <v>2.2803200000000001</v>
      </c>
      <c r="KA61" s="87">
        <v>2.3483900000000002</v>
      </c>
      <c r="KB61" s="87">
        <v>2.3885999999999998</v>
      </c>
      <c r="KC61" s="87">
        <v>2.4017900000000001</v>
      </c>
      <c r="KD61" s="3"/>
      <c r="KE61" s="7">
        <v>56</v>
      </c>
      <c r="KF61" s="87">
        <v>2.6871900000000002</v>
      </c>
      <c r="KG61" s="87">
        <v>2.9450500000000002</v>
      </c>
      <c r="KH61" s="87">
        <v>3.2299099999999998</v>
      </c>
      <c r="KI61" s="87">
        <v>3.3637899999999998</v>
      </c>
      <c r="KJ61" s="87">
        <v>3.4397700000000002</v>
      </c>
      <c r="KK61" s="87">
        <v>3.4640599999999999</v>
      </c>
      <c r="KL61" s="3"/>
      <c r="KM61" s="7">
        <v>56</v>
      </c>
      <c r="KN61" s="87">
        <v>1.09935</v>
      </c>
      <c r="KO61" s="87">
        <v>1.12249</v>
      </c>
      <c r="KP61" s="87">
        <v>1.1494</v>
      </c>
      <c r="KQ61" s="87">
        <v>1.1628400000000001</v>
      </c>
      <c r="KR61" s="87">
        <v>1.1706799999999999</v>
      </c>
      <c r="KS61" s="87">
        <v>1.1732899999999999</v>
      </c>
      <c r="KT61" s="3"/>
      <c r="KU61" s="7">
        <v>56</v>
      </c>
      <c r="KV61" s="87">
        <v>1.1643600000000001</v>
      </c>
      <c r="KW61" s="87">
        <v>1.1901200000000001</v>
      </c>
      <c r="KX61" s="87">
        <v>1.2201500000000001</v>
      </c>
      <c r="KY61" s="87">
        <v>1.23519</v>
      </c>
      <c r="KZ61" s="87">
        <v>1.2442</v>
      </c>
      <c r="LA61" s="87">
        <v>1.2472099999999999</v>
      </c>
      <c r="LB61" s="3"/>
      <c r="LC61" s="7">
        <v>56</v>
      </c>
      <c r="LD61" s="87">
        <v>1.2345200000000001</v>
      </c>
      <c r="LE61" s="87">
        <v>1.26335</v>
      </c>
      <c r="LF61" s="87">
        <v>1.29697</v>
      </c>
      <c r="LG61" s="87">
        <v>1.31372</v>
      </c>
      <c r="LH61" s="87">
        <v>1.32375</v>
      </c>
      <c r="LI61" s="87">
        <v>1.32711</v>
      </c>
      <c r="LJ61" s="3"/>
      <c r="LK61" s="7">
        <v>56</v>
      </c>
      <c r="LL61" s="87">
        <v>1.32111</v>
      </c>
      <c r="LM61" s="87">
        <v>1.3536300000000001</v>
      </c>
      <c r="LN61" s="87">
        <v>1.39151</v>
      </c>
      <c r="LO61" s="87">
        <v>1.4104300000000001</v>
      </c>
      <c r="LP61" s="87">
        <v>1.4217599999999999</v>
      </c>
      <c r="LQ61" s="87">
        <v>1.4255500000000001</v>
      </c>
      <c r="LR61" s="3"/>
      <c r="LS61" s="7">
        <v>56</v>
      </c>
      <c r="LT61" s="87">
        <v>1.3872100000000001</v>
      </c>
      <c r="LU61" s="87">
        <v>1.42381</v>
      </c>
      <c r="LV61" s="87">
        <v>1.4656400000000001</v>
      </c>
      <c r="LW61" s="87">
        <v>1.48655</v>
      </c>
      <c r="LX61" s="87">
        <v>1.4990699999999999</v>
      </c>
      <c r="LY61" s="87">
        <v>1.5032700000000001</v>
      </c>
      <c r="MA61" s="7">
        <v>56</v>
      </c>
      <c r="MB61" s="87">
        <v>1.4622299999999999</v>
      </c>
      <c r="MC61" s="87">
        <v>1.5039100000000001</v>
      </c>
      <c r="MD61" s="87">
        <v>1.5513699999999999</v>
      </c>
      <c r="ME61" s="87">
        <v>1.5747100000000001</v>
      </c>
      <c r="MF61" s="87">
        <v>1.5885400000000001</v>
      </c>
      <c r="MG61" s="87">
        <v>1.5931299999999999</v>
      </c>
      <c r="MH61" s="3"/>
      <c r="MI61" s="7">
        <v>56</v>
      </c>
      <c r="MJ61" s="87">
        <v>1.4767699999999999</v>
      </c>
      <c r="MK61" s="87">
        <v>1.5219400000000001</v>
      </c>
      <c r="ML61" s="87">
        <v>1.57291</v>
      </c>
      <c r="MM61" s="87">
        <v>1.5980799999999999</v>
      </c>
      <c r="MN61" s="87">
        <v>1.6128800000000001</v>
      </c>
      <c r="MO61" s="87">
        <v>1.6178300000000001</v>
      </c>
      <c r="MP61" s="3"/>
      <c r="MQ61" s="7">
        <v>56</v>
      </c>
      <c r="MR61" s="87">
        <v>1.61974</v>
      </c>
      <c r="MS61" s="87">
        <v>1.6729099999999999</v>
      </c>
      <c r="MT61" s="87">
        <v>1.7331799999999999</v>
      </c>
      <c r="MU61" s="87">
        <v>1.7622899999999999</v>
      </c>
      <c r="MV61" s="87">
        <v>1.7797000000000001</v>
      </c>
      <c r="MW61" s="87">
        <v>1.7855000000000001</v>
      </c>
      <c r="MX61" s="3"/>
      <c r="MY61" s="7">
        <v>56</v>
      </c>
      <c r="MZ61" s="87">
        <v>2.33813</v>
      </c>
      <c r="NA61" s="87">
        <v>2.4312200000000002</v>
      </c>
      <c r="NB61" s="87">
        <v>2.53592</v>
      </c>
      <c r="NC61" s="87">
        <v>2.5880399999999999</v>
      </c>
      <c r="ND61" s="87">
        <v>2.6192000000000002</v>
      </c>
      <c r="NE61" s="87">
        <v>2.6293500000000001</v>
      </c>
      <c r="NF61" s="3"/>
      <c r="NG61" s="7">
        <v>56</v>
      </c>
      <c r="NH61" s="87">
        <v>3.2759800000000001</v>
      </c>
      <c r="NI61" s="87">
        <v>3.4624199999999998</v>
      </c>
      <c r="NJ61" s="87">
        <v>3.6659899999999999</v>
      </c>
      <c r="NK61" s="87">
        <v>3.7611500000000002</v>
      </c>
      <c r="NL61" s="87">
        <v>3.8167599999999999</v>
      </c>
      <c r="NM61" s="87">
        <v>3.8348100000000001</v>
      </c>
      <c r="NN61" s="3"/>
      <c r="NO61" s="7">
        <v>56</v>
      </c>
      <c r="NP61" s="87" t="s">
        <v>72</v>
      </c>
      <c r="NQ61" s="87" t="s">
        <v>72</v>
      </c>
      <c r="NR61" s="87" t="s">
        <v>72</v>
      </c>
      <c r="NS61" s="87" t="s">
        <v>72</v>
      </c>
      <c r="NT61" s="87" t="s">
        <v>72</v>
      </c>
      <c r="NU61" s="87" t="s">
        <v>72</v>
      </c>
      <c r="NV61" s="3"/>
      <c r="NW61" s="7">
        <v>56</v>
      </c>
      <c r="NX61" s="87" t="s">
        <v>72</v>
      </c>
      <c r="NY61" s="87" t="s">
        <v>72</v>
      </c>
      <c r="NZ61" s="87" t="s">
        <v>72</v>
      </c>
      <c r="OA61" s="87" t="s">
        <v>72</v>
      </c>
      <c r="OB61" s="87" t="s">
        <v>72</v>
      </c>
      <c r="OC61" s="87" t="s">
        <v>72</v>
      </c>
      <c r="OD61" s="3"/>
      <c r="OE61" s="7">
        <v>56</v>
      </c>
      <c r="OF61" s="87" t="s">
        <v>72</v>
      </c>
      <c r="OG61" s="87" t="s">
        <v>72</v>
      </c>
      <c r="OH61" s="87" t="s">
        <v>72</v>
      </c>
      <c r="OI61" s="87" t="s">
        <v>72</v>
      </c>
      <c r="OJ61" s="87" t="s">
        <v>72</v>
      </c>
      <c r="OK61" s="87" t="s">
        <v>72</v>
      </c>
      <c r="OL61" s="3"/>
      <c r="OM61" s="7">
        <v>56</v>
      </c>
      <c r="ON61" s="87" t="s">
        <v>72</v>
      </c>
      <c r="OO61" s="87" t="s">
        <v>72</v>
      </c>
      <c r="OP61" s="87" t="s">
        <v>72</v>
      </c>
      <c r="OQ61" s="87" t="s">
        <v>72</v>
      </c>
      <c r="OR61" s="87" t="s">
        <v>72</v>
      </c>
      <c r="OS61" s="87" t="s">
        <v>72</v>
      </c>
      <c r="OT61" s="3"/>
      <c r="OU61" s="7">
        <v>56</v>
      </c>
      <c r="OV61" s="87" t="s">
        <v>72</v>
      </c>
      <c r="OW61" s="87" t="s">
        <v>72</v>
      </c>
      <c r="OX61" s="87" t="s">
        <v>72</v>
      </c>
      <c r="OY61" s="87" t="s">
        <v>72</v>
      </c>
      <c r="OZ61" s="87" t="s">
        <v>72</v>
      </c>
      <c r="PA61" s="87" t="s">
        <v>72</v>
      </c>
      <c r="PC61" s="7">
        <v>56</v>
      </c>
      <c r="PD61" s="87" t="s">
        <v>72</v>
      </c>
      <c r="PE61" s="87" t="s">
        <v>72</v>
      </c>
      <c r="PF61" s="87" t="s">
        <v>72</v>
      </c>
      <c r="PG61" s="87" t="s">
        <v>72</v>
      </c>
      <c r="PH61" s="87" t="s">
        <v>72</v>
      </c>
      <c r="PI61" s="87" t="s">
        <v>72</v>
      </c>
      <c r="PJ61" s="3"/>
      <c r="PK61" s="7">
        <v>56</v>
      </c>
      <c r="PL61" s="87" t="s">
        <v>72</v>
      </c>
      <c r="PM61" s="87" t="s">
        <v>72</v>
      </c>
      <c r="PN61" s="87" t="s">
        <v>72</v>
      </c>
      <c r="PO61" s="87" t="s">
        <v>72</v>
      </c>
      <c r="PP61" s="87" t="s">
        <v>72</v>
      </c>
      <c r="PQ61" s="87" t="s">
        <v>72</v>
      </c>
      <c r="PR61" s="3"/>
      <c r="PS61" s="7">
        <v>56</v>
      </c>
      <c r="PT61" s="87" t="s">
        <v>72</v>
      </c>
      <c r="PU61" s="87" t="s">
        <v>72</v>
      </c>
      <c r="PV61" s="87" t="s">
        <v>72</v>
      </c>
      <c r="PW61" s="87" t="s">
        <v>72</v>
      </c>
      <c r="PX61" s="87" t="s">
        <v>72</v>
      </c>
      <c r="PY61" s="87" t="s">
        <v>72</v>
      </c>
      <c r="PZ61" s="3"/>
      <c r="QA61" s="7">
        <v>56</v>
      </c>
      <c r="QB61" s="87" t="s">
        <v>72</v>
      </c>
      <c r="QC61" s="87" t="s">
        <v>72</v>
      </c>
      <c r="QD61" s="87" t="s">
        <v>72</v>
      </c>
      <c r="QE61" s="87" t="s">
        <v>72</v>
      </c>
      <c r="QF61" s="87" t="s">
        <v>72</v>
      </c>
      <c r="QG61" s="87" t="s">
        <v>72</v>
      </c>
      <c r="QH61" s="3"/>
      <c r="QI61" s="7">
        <v>56</v>
      </c>
      <c r="QJ61" s="87" t="s">
        <v>72</v>
      </c>
      <c r="QK61" s="87" t="s">
        <v>72</v>
      </c>
      <c r="QL61" s="87" t="s">
        <v>72</v>
      </c>
      <c r="QM61" s="87" t="s">
        <v>72</v>
      </c>
      <c r="QN61" s="87" t="s">
        <v>72</v>
      </c>
      <c r="QO61" s="87" t="s">
        <v>72</v>
      </c>
      <c r="QP61" s="3"/>
      <c r="QQ61" s="7">
        <v>56</v>
      </c>
      <c r="QR61" s="87" t="s">
        <v>72</v>
      </c>
      <c r="QS61" s="87" t="s">
        <v>72</v>
      </c>
      <c r="QT61" s="87" t="s">
        <v>72</v>
      </c>
      <c r="QU61" s="87" t="s">
        <v>72</v>
      </c>
      <c r="QV61" s="87" t="s">
        <v>72</v>
      </c>
      <c r="QW61" s="87" t="s">
        <v>72</v>
      </c>
      <c r="QX61" s="3"/>
      <c r="QY61" s="7">
        <v>56</v>
      </c>
      <c r="QZ61" s="87" t="s">
        <v>72</v>
      </c>
      <c r="RA61" s="87" t="s">
        <v>72</v>
      </c>
      <c r="RB61" s="87" t="s">
        <v>72</v>
      </c>
      <c r="RC61" s="87" t="s">
        <v>72</v>
      </c>
      <c r="RD61" s="87" t="s">
        <v>72</v>
      </c>
      <c r="RE61" s="87" t="s">
        <v>72</v>
      </c>
      <c r="RF61" s="3"/>
      <c r="RG61" s="7">
        <v>56</v>
      </c>
      <c r="RH61" s="87" t="s">
        <v>72</v>
      </c>
      <c r="RI61" s="87" t="s">
        <v>72</v>
      </c>
      <c r="RJ61" s="87" t="s">
        <v>72</v>
      </c>
      <c r="RK61" s="87" t="s">
        <v>72</v>
      </c>
      <c r="RL61" s="87" t="s">
        <v>72</v>
      </c>
      <c r="RM61" s="87" t="s">
        <v>72</v>
      </c>
      <c r="RO61" s="7">
        <v>56</v>
      </c>
      <c r="RP61" s="87" t="s">
        <v>72</v>
      </c>
      <c r="RQ61" s="87" t="s">
        <v>72</v>
      </c>
      <c r="RR61" s="87" t="s">
        <v>72</v>
      </c>
      <c r="RS61" s="87" t="s">
        <v>72</v>
      </c>
      <c r="RT61" s="87" t="s">
        <v>72</v>
      </c>
      <c r="RU61" s="87" t="s">
        <v>72</v>
      </c>
      <c r="RV61" s="3"/>
    </row>
    <row r="62" spans="3:490" x14ac:dyDescent="0.35">
      <c r="C62" s="7">
        <v>57</v>
      </c>
      <c r="D62" s="87" t="s">
        <v>72</v>
      </c>
      <c r="E62" s="87">
        <v>1.14991</v>
      </c>
      <c r="F62" s="87">
        <v>1.22984</v>
      </c>
      <c r="G62" s="87">
        <v>1.26864</v>
      </c>
      <c r="H62" s="87">
        <v>1.2918000000000001</v>
      </c>
      <c r="I62" s="87">
        <v>1.2995099999999999</v>
      </c>
      <c r="K62" s="7">
        <v>57</v>
      </c>
      <c r="L62" s="87" t="s">
        <v>72</v>
      </c>
      <c r="M62" s="87">
        <v>1.1905600000000001</v>
      </c>
      <c r="N62" s="87">
        <v>1.28209</v>
      </c>
      <c r="O62" s="87">
        <v>1.3268200000000001</v>
      </c>
      <c r="P62" s="87">
        <v>1.35334</v>
      </c>
      <c r="Q62" s="87">
        <v>1.36215</v>
      </c>
      <c r="S62" s="7">
        <v>57</v>
      </c>
      <c r="T62" s="87" t="s">
        <v>72</v>
      </c>
      <c r="U62" s="87">
        <v>1.25118</v>
      </c>
      <c r="V62" s="87">
        <v>1.35666</v>
      </c>
      <c r="W62" s="87">
        <v>1.4082300000000001</v>
      </c>
      <c r="X62" s="87">
        <v>1.43889</v>
      </c>
      <c r="Y62" s="87">
        <v>1.44902</v>
      </c>
      <c r="AA62" s="7">
        <v>57</v>
      </c>
      <c r="AB62" s="87" t="s">
        <v>72</v>
      </c>
      <c r="AC62" s="87">
        <v>1.31549</v>
      </c>
      <c r="AD62" s="87">
        <v>1.4354100000000001</v>
      </c>
      <c r="AE62" s="87">
        <v>1.4943200000000001</v>
      </c>
      <c r="AF62" s="87">
        <v>1.52969</v>
      </c>
      <c r="AG62" s="87">
        <v>1.5413300000000001</v>
      </c>
      <c r="AI62" s="7">
        <v>57</v>
      </c>
      <c r="AJ62" s="87" t="s">
        <v>72</v>
      </c>
      <c r="AK62" s="87">
        <v>1.37209</v>
      </c>
      <c r="AL62" s="87">
        <v>1.5066999999999999</v>
      </c>
      <c r="AM62" s="87">
        <v>1.5730999999999999</v>
      </c>
      <c r="AN62" s="87">
        <v>1.61303</v>
      </c>
      <c r="AO62" s="87">
        <v>1.62629</v>
      </c>
      <c r="AQ62" s="7">
        <v>57</v>
      </c>
      <c r="AR62" s="87" t="s">
        <v>72</v>
      </c>
      <c r="AS62" s="87">
        <v>1.4418200000000001</v>
      </c>
      <c r="AT62" s="87">
        <v>1.59711</v>
      </c>
      <c r="AU62" s="87">
        <v>1.67248</v>
      </c>
      <c r="AV62" s="87">
        <v>1.71756</v>
      </c>
      <c r="AW62" s="87">
        <v>1.73369</v>
      </c>
      <c r="AY62" s="7">
        <v>57</v>
      </c>
      <c r="AZ62" s="87" t="s">
        <v>72</v>
      </c>
      <c r="BA62" s="87" t="s">
        <v>72</v>
      </c>
      <c r="BB62" s="87" t="s">
        <v>72</v>
      </c>
      <c r="BC62" s="87" t="s">
        <v>72</v>
      </c>
      <c r="BD62" s="87" t="s">
        <v>72</v>
      </c>
      <c r="BE62" s="87" t="s">
        <v>72</v>
      </c>
      <c r="BF62" s="3"/>
      <c r="BG62" s="7">
        <v>57</v>
      </c>
      <c r="BH62" s="87" t="s">
        <v>72</v>
      </c>
      <c r="BI62" s="87" t="s">
        <v>72</v>
      </c>
      <c r="BJ62" s="87" t="s">
        <v>72</v>
      </c>
      <c r="BK62" s="87" t="s">
        <v>72</v>
      </c>
      <c r="BL62" s="87" t="s">
        <v>72</v>
      </c>
      <c r="BM62" s="87" t="s">
        <v>72</v>
      </c>
      <c r="BN62" s="3"/>
      <c r="BO62" s="7">
        <v>57</v>
      </c>
      <c r="BP62" s="87" t="s">
        <v>72</v>
      </c>
      <c r="BQ62" s="87" t="s">
        <v>72</v>
      </c>
      <c r="BR62" s="87" t="s">
        <v>72</v>
      </c>
      <c r="BS62" s="87" t="s">
        <v>72</v>
      </c>
      <c r="BT62" s="87" t="s">
        <v>72</v>
      </c>
      <c r="BU62" s="87" t="s">
        <v>72</v>
      </c>
      <c r="BV62" s="3"/>
      <c r="BW62" s="7">
        <v>57</v>
      </c>
      <c r="BX62" s="87" t="s">
        <v>72</v>
      </c>
      <c r="BY62" s="87" t="s">
        <v>72</v>
      </c>
      <c r="BZ62" s="87" t="s">
        <v>72</v>
      </c>
      <c r="CA62" s="87" t="s">
        <v>72</v>
      </c>
      <c r="CB62" s="87" t="s">
        <v>72</v>
      </c>
      <c r="CC62" s="87" t="s">
        <v>72</v>
      </c>
      <c r="CD62" s="3"/>
      <c r="CE62" s="7">
        <v>57</v>
      </c>
      <c r="CF62" s="87" t="s">
        <v>72</v>
      </c>
      <c r="CG62" s="87" t="s">
        <v>72</v>
      </c>
      <c r="CH62" s="87" t="s">
        <v>72</v>
      </c>
      <c r="CI62" s="87" t="s">
        <v>72</v>
      </c>
      <c r="CJ62" s="87" t="s">
        <v>72</v>
      </c>
      <c r="CK62" s="87" t="s">
        <v>72</v>
      </c>
      <c r="CL62" s="3"/>
      <c r="CM62" s="7">
        <v>57</v>
      </c>
      <c r="CN62" s="87" t="s">
        <v>72</v>
      </c>
      <c r="CO62" s="87" t="s">
        <v>72</v>
      </c>
      <c r="CP62" s="87" t="s">
        <v>72</v>
      </c>
      <c r="CQ62" s="87" t="s">
        <v>72</v>
      </c>
      <c r="CR62" s="87" t="s">
        <v>72</v>
      </c>
      <c r="CS62" s="87" t="s">
        <v>72</v>
      </c>
      <c r="CT62" s="3"/>
      <c r="CU62" s="7">
        <v>57</v>
      </c>
      <c r="CV62" s="87">
        <v>0.92335999999999996</v>
      </c>
      <c r="CW62" s="87">
        <v>0.94601000000000002</v>
      </c>
      <c r="CX62" s="87">
        <v>0.97241999999999995</v>
      </c>
      <c r="CY62" s="87">
        <v>0.98563000000000001</v>
      </c>
      <c r="CZ62" s="87">
        <v>0.99353999999999998</v>
      </c>
      <c r="DA62" s="87">
        <v>0.99619999999999997</v>
      </c>
      <c r="DB62" s="3"/>
      <c r="DC62" s="7">
        <v>57</v>
      </c>
      <c r="DD62" s="87">
        <v>0.95406999999999997</v>
      </c>
      <c r="DE62" s="87">
        <v>0.97914000000000001</v>
      </c>
      <c r="DF62" s="87">
        <v>1.00844</v>
      </c>
      <c r="DG62" s="87">
        <v>1.02308</v>
      </c>
      <c r="DH62" s="87">
        <v>1.0318799999999999</v>
      </c>
      <c r="DI62" s="87">
        <v>1.0347999999999999</v>
      </c>
      <c r="DJ62" s="3"/>
      <c r="DK62" s="7">
        <v>57</v>
      </c>
      <c r="DL62" s="87">
        <v>1.0070699999999999</v>
      </c>
      <c r="DM62" s="87">
        <v>1.03687</v>
      </c>
      <c r="DN62" s="87">
        <v>1.07016</v>
      </c>
      <c r="DO62" s="87">
        <v>1.08674</v>
      </c>
      <c r="DP62" s="87">
        <v>1.0967</v>
      </c>
      <c r="DQ62" s="87">
        <v>1.10002</v>
      </c>
      <c r="DR62" s="3"/>
      <c r="DS62" s="7">
        <v>57</v>
      </c>
      <c r="DT62" s="87">
        <v>1.0457000000000001</v>
      </c>
      <c r="DU62" s="87">
        <v>1.0788500000000001</v>
      </c>
      <c r="DV62" s="87">
        <v>1.1175299999999999</v>
      </c>
      <c r="DW62" s="87">
        <v>1.1361000000000001</v>
      </c>
      <c r="DX62" s="87">
        <v>1.1471899999999999</v>
      </c>
      <c r="DY62" s="87">
        <v>1.1508799999999999</v>
      </c>
      <c r="DZ62" s="3"/>
      <c r="EA62" s="7">
        <v>57</v>
      </c>
      <c r="EB62" s="87">
        <v>1.09483</v>
      </c>
      <c r="EC62" s="87">
        <v>1.1319699999999999</v>
      </c>
      <c r="ED62" s="87">
        <v>1.1752800000000001</v>
      </c>
      <c r="EE62" s="87">
        <v>1.19695</v>
      </c>
      <c r="EF62" s="87">
        <v>1.20994</v>
      </c>
      <c r="EG62" s="87">
        <v>1.21428</v>
      </c>
      <c r="EH62" s="3"/>
      <c r="EI62" s="7">
        <v>57</v>
      </c>
      <c r="EJ62" s="87">
        <v>1.1690199999999999</v>
      </c>
      <c r="EK62" s="87">
        <v>1.2113799999999999</v>
      </c>
      <c r="EL62" s="87">
        <v>1.2608200000000001</v>
      </c>
      <c r="EM62" s="87">
        <v>1.2855300000000001</v>
      </c>
      <c r="EN62" s="87">
        <v>1.30037</v>
      </c>
      <c r="EO62" s="87">
        <v>1.30531</v>
      </c>
      <c r="EP62" s="3"/>
      <c r="EQ62" s="7">
        <v>57</v>
      </c>
      <c r="ER62" s="87">
        <v>1.2675099999999999</v>
      </c>
      <c r="ES62" s="87">
        <v>1.31873</v>
      </c>
      <c r="ET62" s="87">
        <v>1.37652</v>
      </c>
      <c r="EU62" s="87">
        <v>1.40544</v>
      </c>
      <c r="EV62" s="87">
        <v>1.4227799999999999</v>
      </c>
      <c r="EW62" s="87">
        <v>1.42855</v>
      </c>
      <c r="EX62" s="3"/>
      <c r="EY62" s="7">
        <v>57</v>
      </c>
      <c r="EZ62" s="87">
        <v>1.31535</v>
      </c>
      <c r="FA62" s="87">
        <v>1.3760600000000001</v>
      </c>
      <c r="FB62" s="87">
        <v>1.4420599999999999</v>
      </c>
      <c r="FC62" s="87">
        <v>1.4742599999999999</v>
      </c>
      <c r="FD62" s="87">
        <v>1.4935499999999999</v>
      </c>
      <c r="FE62" s="87">
        <v>1.5</v>
      </c>
      <c r="FF62" s="3"/>
      <c r="FG62" s="7">
        <v>57</v>
      </c>
      <c r="FH62" s="87">
        <v>1.3647899999999999</v>
      </c>
      <c r="FI62" s="87">
        <v>1.4357200000000001</v>
      </c>
      <c r="FJ62" s="87">
        <v>1.5126999999999999</v>
      </c>
      <c r="FK62" s="87">
        <v>1.5495699999999999</v>
      </c>
      <c r="FL62" s="87">
        <v>1.5710900000000001</v>
      </c>
      <c r="FM62" s="87">
        <v>1.57823</v>
      </c>
      <c r="FN62" s="3"/>
      <c r="FO62" s="7">
        <v>57</v>
      </c>
      <c r="FP62" s="87">
        <v>1.41476</v>
      </c>
      <c r="FQ62" s="87">
        <v>1.49501</v>
      </c>
      <c r="FR62" s="87">
        <v>1.58538</v>
      </c>
      <c r="FS62" s="87">
        <v>1.6278699999999999</v>
      </c>
      <c r="FT62" s="87">
        <v>1.65262</v>
      </c>
      <c r="FU62" s="87">
        <v>1.6608499999999999</v>
      </c>
      <c r="FV62" s="3"/>
      <c r="FW62" s="7">
        <v>57</v>
      </c>
      <c r="FX62" s="87">
        <v>1.45936</v>
      </c>
      <c r="FY62" s="87">
        <v>1.5508500000000001</v>
      </c>
      <c r="FZ62" s="87">
        <v>1.65371</v>
      </c>
      <c r="GA62" s="87">
        <v>1.7032499999999999</v>
      </c>
      <c r="GB62" s="87">
        <v>1.7322200000000001</v>
      </c>
      <c r="GC62" s="87">
        <v>1.74133</v>
      </c>
      <c r="GD62" s="3"/>
      <c r="GE62" s="7">
        <v>57</v>
      </c>
      <c r="GF62" s="87">
        <v>1.7518</v>
      </c>
      <c r="GG62" s="87">
        <v>1.9319999999999999</v>
      </c>
      <c r="GH62" s="87">
        <v>2.1254599999999999</v>
      </c>
      <c r="GI62" s="87">
        <v>2.2121900000000001</v>
      </c>
      <c r="GJ62" s="87">
        <v>2.2615500000000002</v>
      </c>
      <c r="GK62" s="87">
        <v>2.2774999999999999</v>
      </c>
      <c r="GL62" s="3"/>
      <c r="GM62" s="7">
        <v>57</v>
      </c>
      <c r="GN62" s="87">
        <v>2.0281600000000002</v>
      </c>
      <c r="GO62" s="87">
        <v>2.3684400000000001</v>
      </c>
      <c r="GP62" s="87">
        <v>2.7341700000000002</v>
      </c>
      <c r="GQ62" s="87">
        <v>2.9077600000000001</v>
      </c>
      <c r="GR62" s="87">
        <v>3.0082900000000001</v>
      </c>
      <c r="GS62" s="87">
        <v>3.04122</v>
      </c>
      <c r="GT62" s="3"/>
      <c r="GU62" s="7">
        <v>57</v>
      </c>
      <c r="GV62" s="87">
        <v>0.96082000000000001</v>
      </c>
      <c r="GW62" s="87">
        <v>0.98277999999999999</v>
      </c>
      <c r="GX62" s="87">
        <v>1.0082599999999999</v>
      </c>
      <c r="GY62" s="87">
        <v>1.0209999999999999</v>
      </c>
      <c r="GZ62" s="87">
        <v>1.02864</v>
      </c>
      <c r="HA62" s="87">
        <v>1.0311699999999999</v>
      </c>
      <c r="HB62" s="3"/>
      <c r="HC62" s="7">
        <v>57</v>
      </c>
      <c r="HD62" s="87">
        <v>0.99383999999999995</v>
      </c>
      <c r="HE62" s="87">
        <v>1.0189699999999999</v>
      </c>
      <c r="HF62" s="87">
        <v>1.0476000000000001</v>
      </c>
      <c r="HG62" s="87">
        <v>1.0617000000000001</v>
      </c>
      <c r="HH62" s="87">
        <v>1.07016</v>
      </c>
      <c r="HI62" s="87">
        <v>1.07298</v>
      </c>
      <c r="HJ62" s="3"/>
      <c r="HK62" s="7">
        <v>57</v>
      </c>
      <c r="HL62" s="87">
        <v>1.0442499999999999</v>
      </c>
      <c r="HM62" s="87">
        <v>1.07243</v>
      </c>
      <c r="HN62" s="87">
        <v>1.10531</v>
      </c>
      <c r="HO62" s="87">
        <v>1.12168</v>
      </c>
      <c r="HP62" s="87">
        <v>1.13117</v>
      </c>
      <c r="HQ62" s="87">
        <v>1.1343300000000001</v>
      </c>
      <c r="HR62" s="3"/>
      <c r="HS62" s="7">
        <v>57</v>
      </c>
      <c r="HT62" s="87">
        <v>1.0863100000000001</v>
      </c>
      <c r="HU62" s="87">
        <v>1.11755</v>
      </c>
      <c r="HV62" s="87">
        <v>1.15401</v>
      </c>
      <c r="HW62" s="87">
        <v>1.1722399999999999</v>
      </c>
      <c r="HX62" s="87">
        <v>1.1831799999999999</v>
      </c>
      <c r="HY62" s="87">
        <v>1.1868300000000001</v>
      </c>
      <c r="HZ62" s="3"/>
      <c r="IA62" s="7">
        <v>57</v>
      </c>
      <c r="IB62" s="87">
        <v>1.21523</v>
      </c>
      <c r="IC62" s="87">
        <v>1.25238</v>
      </c>
      <c r="ID62" s="87">
        <v>1.2957799999999999</v>
      </c>
      <c r="IE62" s="87">
        <v>1.3174600000000001</v>
      </c>
      <c r="IF62" s="87">
        <v>1.3304800000000001</v>
      </c>
      <c r="IG62" s="87">
        <v>1.33484</v>
      </c>
      <c r="IH62" s="3"/>
      <c r="II62" s="7">
        <v>57</v>
      </c>
      <c r="IJ62" s="87">
        <v>1.25647</v>
      </c>
      <c r="IK62" s="87">
        <v>1.2985199999999999</v>
      </c>
      <c r="IL62" s="87">
        <v>1.3465800000000001</v>
      </c>
      <c r="IM62" s="87">
        <v>1.37056</v>
      </c>
      <c r="IN62" s="87">
        <v>1.38496</v>
      </c>
      <c r="IO62" s="87">
        <v>1.38978</v>
      </c>
      <c r="IQ62" s="7">
        <v>57</v>
      </c>
      <c r="IR62" s="87">
        <v>1.32125</v>
      </c>
      <c r="IS62" s="87">
        <v>1.36972</v>
      </c>
      <c r="IT62" s="87">
        <v>1.42421</v>
      </c>
      <c r="IU62" s="87">
        <v>1.4510700000000001</v>
      </c>
      <c r="IV62" s="87">
        <v>1.4671099999999999</v>
      </c>
      <c r="IW62" s="87">
        <v>1.47245</v>
      </c>
      <c r="IX62" s="3"/>
      <c r="IY62" s="7">
        <v>57</v>
      </c>
      <c r="IZ62" s="87">
        <v>1.3906799999999999</v>
      </c>
      <c r="JA62" s="87">
        <v>1.4469700000000001</v>
      </c>
      <c r="JB62" s="87">
        <v>1.5094399999999999</v>
      </c>
      <c r="JC62" s="87">
        <v>1.53955</v>
      </c>
      <c r="JD62" s="87">
        <v>1.5573600000000001</v>
      </c>
      <c r="JE62" s="87">
        <v>1.5632699999999999</v>
      </c>
      <c r="JF62" s="3"/>
      <c r="JG62" s="7">
        <v>57</v>
      </c>
      <c r="JH62" s="87">
        <v>1.4495800000000001</v>
      </c>
      <c r="JI62" s="87">
        <v>1.51248</v>
      </c>
      <c r="JJ62" s="87">
        <v>1.5836600000000001</v>
      </c>
      <c r="JK62" s="87">
        <v>1.61747</v>
      </c>
      <c r="JL62" s="87">
        <v>1.6377600000000001</v>
      </c>
      <c r="JM62" s="87">
        <v>1.64435</v>
      </c>
      <c r="JN62" s="3"/>
      <c r="JO62" s="7">
        <v>57</v>
      </c>
      <c r="JP62" s="87">
        <v>1.5466200000000001</v>
      </c>
      <c r="JQ62" s="87">
        <v>1.62052</v>
      </c>
      <c r="JR62" s="87">
        <v>1.7036</v>
      </c>
      <c r="JS62" s="87">
        <v>1.7434700000000001</v>
      </c>
      <c r="JT62" s="87">
        <v>1.76664</v>
      </c>
      <c r="JU62" s="87">
        <v>1.7742500000000001</v>
      </c>
      <c r="JV62" s="3"/>
      <c r="JW62" s="7">
        <v>57</v>
      </c>
      <c r="JX62" s="87">
        <v>1.9518800000000001</v>
      </c>
      <c r="JY62" s="87">
        <v>2.0953599999999999</v>
      </c>
      <c r="JZ62" s="87">
        <v>2.2463199999999999</v>
      </c>
      <c r="KA62" s="87">
        <v>2.3161499999999999</v>
      </c>
      <c r="KB62" s="87">
        <v>2.3574600000000001</v>
      </c>
      <c r="KC62" s="87">
        <v>2.3708800000000001</v>
      </c>
      <c r="KD62" s="3"/>
      <c r="KE62" s="7">
        <v>57</v>
      </c>
      <c r="KF62" s="87">
        <v>2.60426</v>
      </c>
      <c r="KG62" s="87">
        <v>2.8744299999999998</v>
      </c>
      <c r="KH62" s="87">
        <v>3.1709399999999999</v>
      </c>
      <c r="KI62" s="87">
        <v>3.3123200000000002</v>
      </c>
      <c r="KJ62" s="87">
        <v>3.39093</v>
      </c>
      <c r="KK62" s="87">
        <v>3.4165700000000001</v>
      </c>
      <c r="KL62" s="3"/>
      <c r="KM62" s="7">
        <v>57</v>
      </c>
      <c r="KN62" s="87">
        <v>1.09189</v>
      </c>
      <c r="KO62" s="87">
        <v>1.11517</v>
      </c>
      <c r="KP62" s="87">
        <v>1.1422399999999999</v>
      </c>
      <c r="KQ62" s="87">
        <v>1.15574</v>
      </c>
      <c r="KR62" s="87">
        <v>1.1638299999999999</v>
      </c>
      <c r="KS62" s="87">
        <v>1.16645</v>
      </c>
      <c r="KT62" s="3"/>
      <c r="KU62" s="7">
        <v>57</v>
      </c>
      <c r="KV62" s="87">
        <v>1.1562699999999999</v>
      </c>
      <c r="KW62" s="87">
        <v>1.1821999999999999</v>
      </c>
      <c r="KX62" s="87">
        <v>1.2123999999999999</v>
      </c>
      <c r="KY62" s="87">
        <v>1.22749</v>
      </c>
      <c r="KZ62" s="87">
        <v>1.2365600000000001</v>
      </c>
      <c r="LA62" s="87">
        <v>1.2395799999999999</v>
      </c>
      <c r="LB62" s="3"/>
      <c r="LC62" s="7">
        <v>57</v>
      </c>
      <c r="LD62" s="87">
        <v>1.2257499999999999</v>
      </c>
      <c r="LE62" s="87">
        <v>1.2547699999999999</v>
      </c>
      <c r="LF62" s="87">
        <v>1.2886200000000001</v>
      </c>
      <c r="LG62" s="87">
        <v>1.3054600000000001</v>
      </c>
      <c r="LH62" s="87">
        <v>1.3155699999999999</v>
      </c>
      <c r="LI62" s="87">
        <v>1.3189299999999999</v>
      </c>
      <c r="LJ62" s="3"/>
      <c r="LK62" s="7">
        <v>57</v>
      </c>
      <c r="LL62" s="87">
        <v>1.31145</v>
      </c>
      <c r="LM62" s="87">
        <v>1.34423</v>
      </c>
      <c r="LN62" s="87">
        <v>1.38236</v>
      </c>
      <c r="LO62" s="87">
        <v>1.4013899999999999</v>
      </c>
      <c r="LP62" s="87">
        <v>1.4128000000000001</v>
      </c>
      <c r="LQ62" s="87">
        <v>1.4166099999999999</v>
      </c>
      <c r="LR62" s="3"/>
      <c r="LS62" s="7">
        <v>57</v>
      </c>
      <c r="LT62" s="87">
        <v>1.3763799999999999</v>
      </c>
      <c r="LU62" s="87">
        <v>1.41377</v>
      </c>
      <c r="LV62" s="87">
        <v>1.45594</v>
      </c>
      <c r="LW62" s="87">
        <v>1.4770000000000001</v>
      </c>
      <c r="LX62" s="87">
        <v>1.4896100000000001</v>
      </c>
      <c r="LY62" s="87">
        <v>1.4938400000000001</v>
      </c>
      <c r="MA62" s="7">
        <v>57</v>
      </c>
      <c r="MB62" s="87">
        <v>1.4502999999999999</v>
      </c>
      <c r="MC62" s="87">
        <v>1.49271</v>
      </c>
      <c r="MD62" s="87">
        <v>1.5408200000000001</v>
      </c>
      <c r="ME62" s="87">
        <v>1.5643400000000001</v>
      </c>
      <c r="MF62" s="87">
        <v>1.5784199999999999</v>
      </c>
      <c r="MG62" s="87">
        <v>1.5831200000000001</v>
      </c>
      <c r="MH62" s="3"/>
      <c r="MI62" s="7">
        <v>57</v>
      </c>
      <c r="MJ62" s="87">
        <v>1.4642999999999999</v>
      </c>
      <c r="MK62" s="87">
        <v>1.5102500000000001</v>
      </c>
      <c r="ML62" s="87">
        <v>1.5620099999999999</v>
      </c>
      <c r="MM62" s="87">
        <v>1.58752</v>
      </c>
      <c r="MN62" s="87">
        <v>1.6025499999999999</v>
      </c>
      <c r="MO62" s="87">
        <v>1.60754</v>
      </c>
      <c r="MP62" s="3"/>
      <c r="MQ62" s="7">
        <v>57</v>
      </c>
      <c r="MR62" s="87">
        <v>1.6059699999999999</v>
      </c>
      <c r="MS62" s="87">
        <v>1.65967</v>
      </c>
      <c r="MT62" s="87">
        <v>1.72095</v>
      </c>
      <c r="MU62" s="87">
        <v>1.7506600000000001</v>
      </c>
      <c r="MV62" s="87">
        <v>1.7681800000000001</v>
      </c>
      <c r="MW62" s="87">
        <v>1.7741100000000001</v>
      </c>
      <c r="MX62" s="3"/>
      <c r="MY62" s="7">
        <v>57</v>
      </c>
      <c r="MZ62" s="87">
        <v>2.31853</v>
      </c>
      <c r="NA62" s="87">
        <v>2.4142399999999999</v>
      </c>
      <c r="NB62" s="87">
        <v>2.5201699999999998</v>
      </c>
      <c r="NC62" s="87">
        <v>2.5728900000000001</v>
      </c>
      <c r="ND62" s="87">
        <v>2.6044100000000001</v>
      </c>
      <c r="NE62" s="87">
        <v>2.61483</v>
      </c>
      <c r="NF62" s="3"/>
      <c r="NG62" s="7">
        <v>57</v>
      </c>
      <c r="NH62" s="87">
        <v>3.2483</v>
      </c>
      <c r="NI62" s="87">
        <v>3.4388299999999998</v>
      </c>
      <c r="NJ62" s="87">
        <v>3.6479900000000001</v>
      </c>
      <c r="NK62" s="87">
        <v>3.7450600000000001</v>
      </c>
      <c r="NL62" s="87">
        <v>3.8021500000000001</v>
      </c>
      <c r="NM62" s="87">
        <v>3.82036</v>
      </c>
      <c r="NN62" s="3"/>
      <c r="NO62" s="7">
        <v>57</v>
      </c>
      <c r="NP62" s="87" t="s">
        <v>72</v>
      </c>
      <c r="NQ62" s="87" t="s">
        <v>72</v>
      </c>
      <c r="NR62" s="87" t="s">
        <v>72</v>
      </c>
      <c r="NS62" s="87" t="s">
        <v>72</v>
      </c>
      <c r="NT62" s="87" t="s">
        <v>72</v>
      </c>
      <c r="NU62" s="87" t="s">
        <v>72</v>
      </c>
      <c r="NV62" s="3"/>
      <c r="NW62" s="7">
        <v>57</v>
      </c>
      <c r="NX62" s="87" t="s">
        <v>72</v>
      </c>
      <c r="NY62" s="87" t="s">
        <v>72</v>
      </c>
      <c r="NZ62" s="87" t="s">
        <v>72</v>
      </c>
      <c r="OA62" s="87" t="s">
        <v>72</v>
      </c>
      <c r="OB62" s="87" t="s">
        <v>72</v>
      </c>
      <c r="OC62" s="87" t="s">
        <v>72</v>
      </c>
      <c r="OD62" s="3"/>
      <c r="OE62" s="7">
        <v>57</v>
      </c>
      <c r="OF62" s="87" t="s">
        <v>72</v>
      </c>
      <c r="OG62" s="87" t="s">
        <v>72</v>
      </c>
      <c r="OH62" s="87" t="s">
        <v>72</v>
      </c>
      <c r="OI62" s="87" t="s">
        <v>72</v>
      </c>
      <c r="OJ62" s="87" t="s">
        <v>72</v>
      </c>
      <c r="OK62" s="87" t="s">
        <v>72</v>
      </c>
      <c r="OL62" s="3"/>
      <c r="OM62" s="7">
        <v>57</v>
      </c>
      <c r="ON62" s="87" t="s">
        <v>72</v>
      </c>
      <c r="OO62" s="87" t="s">
        <v>72</v>
      </c>
      <c r="OP62" s="87" t="s">
        <v>72</v>
      </c>
      <c r="OQ62" s="87" t="s">
        <v>72</v>
      </c>
      <c r="OR62" s="87" t="s">
        <v>72</v>
      </c>
      <c r="OS62" s="87" t="s">
        <v>72</v>
      </c>
      <c r="OT62" s="3"/>
      <c r="OU62" s="7">
        <v>57</v>
      </c>
      <c r="OV62" s="87" t="s">
        <v>72</v>
      </c>
      <c r="OW62" s="87" t="s">
        <v>72</v>
      </c>
      <c r="OX62" s="87" t="s">
        <v>72</v>
      </c>
      <c r="OY62" s="87" t="s">
        <v>72</v>
      </c>
      <c r="OZ62" s="87" t="s">
        <v>72</v>
      </c>
      <c r="PA62" s="87" t="s">
        <v>72</v>
      </c>
      <c r="PC62" s="7">
        <v>57</v>
      </c>
      <c r="PD62" s="87" t="s">
        <v>72</v>
      </c>
      <c r="PE62" s="87" t="s">
        <v>72</v>
      </c>
      <c r="PF62" s="87" t="s">
        <v>72</v>
      </c>
      <c r="PG62" s="87" t="s">
        <v>72</v>
      </c>
      <c r="PH62" s="87" t="s">
        <v>72</v>
      </c>
      <c r="PI62" s="87" t="s">
        <v>72</v>
      </c>
      <c r="PJ62" s="3"/>
      <c r="PK62" s="7">
        <v>57</v>
      </c>
      <c r="PL62" s="87" t="s">
        <v>72</v>
      </c>
      <c r="PM62" s="87" t="s">
        <v>72</v>
      </c>
      <c r="PN62" s="87" t="s">
        <v>72</v>
      </c>
      <c r="PO62" s="87" t="s">
        <v>72</v>
      </c>
      <c r="PP62" s="87" t="s">
        <v>72</v>
      </c>
      <c r="PQ62" s="87" t="s">
        <v>72</v>
      </c>
      <c r="PR62" s="3"/>
      <c r="PS62" s="7">
        <v>57</v>
      </c>
      <c r="PT62" s="87" t="s">
        <v>72</v>
      </c>
      <c r="PU62" s="87" t="s">
        <v>72</v>
      </c>
      <c r="PV62" s="87" t="s">
        <v>72</v>
      </c>
      <c r="PW62" s="87" t="s">
        <v>72</v>
      </c>
      <c r="PX62" s="87" t="s">
        <v>72</v>
      </c>
      <c r="PY62" s="87" t="s">
        <v>72</v>
      </c>
      <c r="PZ62" s="3"/>
      <c r="QA62" s="7">
        <v>57</v>
      </c>
      <c r="QB62" s="87" t="s">
        <v>72</v>
      </c>
      <c r="QC62" s="87" t="s">
        <v>72</v>
      </c>
      <c r="QD62" s="87" t="s">
        <v>72</v>
      </c>
      <c r="QE62" s="87" t="s">
        <v>72</v>
      </c>
      <c r="QF62" s="87" t="s">
        <v>72</v>
      </c>
      <c r="QG62" s="87" t="s">
        <v>72</v>
      </c>
      <c r="QH62" s="3"/>
      <c r="QI62" s="7">
        <v>57</v>
      </c>
      <c r="QJ62" s="87" t="s">
        <v>72</v>
      </c>
      <c r="QK62" s="87" t="s">
        <v>72</v>
      </c>
      <c r="QL62" s="87" t="s">
        <v>72</v>
      </c>
      <c r="QM62" s="87" t="s">
        <v>72</v>
      </c>
      <c r="QN62" s="87" t="s">
        <v>72</v>
      </c>
      <c r="QO62" s="87" t="s">
        <v>72</v>
      </c>
      <c r="QP62" s="3"/>
      <c r="QQ62" s="7">
        <v>57</v>
      </c>
      <c r="QR62" s="87" t="s">
        <v>72</v>
      </c>
      <c r="QS62" s="87" t="s">
        <v>72</v>
      </c>
      <c r="QT62" s="87" t="s">
        <v>72</v>
      </c>
      <c r="QU62" s="87" t="s">
        <v>72</v>
      </c>
      <c r="QV62" s="87" t="s">
        <v>72</v>
      </c>
      <c r="QW62" s="87" t="s">
        <v>72</v>
      </c>
      <c r="QX62" s="3"/>
      <c r="QY62" s="7">
        <v>57</v>
      </c>
      <c r="QZ62" s="87" t="s">
        <v>72</v>
      </c>
      <c r="RA62" s="87" t="s">
        <v>72</v>
      </c>
      <c r="RB62" s="87" t="s">
        <v>72</v>
      </c>
      <c r="RC62" s="87" t="s">
        <v>72</v>
      </c>
      <c r="RD62" s="87" t="s">
        <v>72</v>
      </c>
      <c r="RE62" s="87" t="s">
        <v>72</v>
      </c>
      <c r="RF62" s="3"/>
      <c r="RG62" s="7">
        <v>57</v>
      </c>
      <c r="RH62" s="87" t="s">
        <v>72</v>
      </c>
      <c r="RI62" s="87" t="s">
        <v>72</v>
      </c>
      <c r="RJ62" s="87" t="s">
        <v>72</v>
      </c>
      <c r="RK62" s="87" t="s">
        <v>72</v>
      </c>
      <c r="RL62" s="87" t="s">
        <v>72</v>
      </c>
      <c r="RM62" s="87" t="s">
        <v>72</v>
      </c>
      <c r="RO62" s="7">
        <v>57</v>
      </c>
      <c r="RP62" s="87" t="s">
        <v>72</v>
      </c>
      <c r="RQ62" s="87" t="s">
        <v>72</v>
      </c>
      <c r="RR62" s="87" t="s">
        <v>72</v>
      </c>
      <c r="RS62" s="87" t="s">
        <v>72</v>
      </c>
      <c r="RT62" s="87" t="s">
        <v>72</v>
      </c>
      <c r="RU62" s="87" t="s">
        <v>72</v>
      </c>
      <c r="RV62" s="3"/>
    </row>
    <row r="63" spans="3:490" x14ac:dyDescent="0.35">
      <c r="C63" s="7">
        <v>58</v>
      </c>
      <c r="D63" s="87" t="s">
        <v>72</v>
      </c>
      <c r="E63" s="87">
        <v>1.1491499999999999</v>
      </c>
      <c r="F63" s="87">
        <v>1.22923</v>
      </c>
      <c r="G63" s="87">
        <v>1.26814</v>
      </c>
      <c r="H63" s="87">
        <v>1.2913399999999999</v>
      </c>
      <c r="I63" s="87">
        <v>1.2990699999999999</v>
      </c>
      <c r="K63" s="7">
        <v>58</v>
      </c>
      <c r="L63" s="87" t="s">
        <v>72</v>
      </c>
      <c r="M63" s="87">
        <v>1.18971</v>
      </c>
      <c r="N63" s="87">
        <v>1.28148</v>
      </c>
      <c r="O63" s="87">
        <v>1.32629</v>
      </c>
      <c r="P63" s="87">
        <v>1.3528500000000001</v>
      </c>
      <c r="Q63" s="87">
        <v>1.36168</v>
      </c>
      <c r="S63" s="7">
        <v>58</v>
      </c>
      <c r="T63" s="87" t="s">
        <v>72</v>
      </c>
      <c r="U63" s="87">
        <v>1.2502899999999999</v>
      </c>
      <c r="V63" s="87">
        <v>1.3560099999999999</v>
      </c>
      <c r="W63" s="87">
        <v>1.4076599999999999</v>
      </c>
      <c r="X63" s="87">
        <v>1.4383699999999999</v>
      </c>
      <c r="Y63" s="87">
        <v>1.4485300000000001</v>
      </c>
      <c r="AA63" s="7">
        <v>58</v>
      </c>
      <c r="AB63" s="87" t="s">
        <v>72</v>
      </c>
      <c r="AC63" s="87">
        <v>1.3145199999999999</v>
      </c>
      <c r="AD63" s="87">
        <v>1.43475</v>
      </c>
      <c r="AE63" s="87">
        <v>1.49373</v>
      </c>
      <c r="AF63" s="87">
        <v>1.5291699999999999</v>
      </c>
      <c r="AG63" s="87">
        <v>1.54081</v>
      </c>
      <c r="AI63" s="7">
        <v>58</v>
      </c>
      <c r="AJ63" s="87" t="s">
        <v>72</v>
      </c>
      <c r="AK63" s="87">
        <v>1.3710899999999999</v>
      </c>
      <c r="AL63" s="87">
        <v>1.50603</v>
      </c>
      <c r="AM63" s="87">
        <v>1.5725199999999999</v>
      </c>
      <c r="AN63" s="87">
        <v>1.61252</v>
      </c>
      <c r="AO63" s="87">
        <v>1.6257999999999999</v>
      </c>
      <c r="AQ63" s="7">
        <v>58</v>
      </c>
      <c r="AR63" s="87" t="s">
        <v>72</v>
      </c>
      <c r="AS63" s="87">
        <v>1.4407799999999999</v>
      </c>
      <c r="AT63" s="87">
        <v>1.5964100000000001</v>
      </c>
      <c r="AU63" s="87">
        <v>1.6719299999999999</v>
      </c>
      <c r="AV63" s="87">
        <v>1.71706</v>
      </c>
      <c r="AW63" s="87">
        <v>1.73367</v>
      </c>
      <c r="AY63" s="7">
        <v>58</v>
      </c>
      <c r="AZ63" s="87" t="s">
        <v>72</v>
      </c>
      <c r="BA63" s="87" t="s">
        <v>72</v>
      </c>
      <c r="BB63" s="87" t="s">
        <v>72</v>
      </c>
      <c r="BC63" s="87" t="s">
        <v>72</v>
      </c>
      <c r="BD63" s="87" t="s">
        <v>72</v>
      </c>
      <c r="BE63" s="87" t="s">
        <v>72</v>
      </c>
      <c r="BF63" s="3"/>
      <c r="BG63" s="7">
        <v>58</v>
      </c>
      <c r="BH63" s="87" t="s">
        <v>72</v>
      </c>
      <c r="BI63" s="87" t="s">
        <v>72</v>
      </c>
      <c r="BJ63" s="87" t="s">
        <v>72</v>
      </c>
      <c r="BK63" s="87" t="s">
        <v>72</v>
      </c>
      <c r="BL63" s="87" t="s">
        <v>72</v>
      </c>
      <c r="BM63" s="87" t="s">
        <v>72</v>
      </c>
      <c r="BN63" s="3"/>
      <c r="BO63" s="7">
        <v>58</v>
      </c>
      <c r="BP63" s="87" t="s">
        <v>72</v>
      </c>
      <c r="BQ63" s="87" t="s">
        <v>72</v>
      </c>
      <c r="BR63" s="87" t="s">
        <v>72</v>
      </c>
      <c r="BS63" s="87" t="s">
        <v>72</v>
      </c>
      <c r="BT63" s="87" t="s">
        <v>72</v>
      </c>
      <c r="BU63" s="87" t="s">
        <v>72</v>
      </c>
      <c r="BV63" s="3"/>
      <c r="BW63" s="7">
        <v>58</v>
      </c>
      <c r="BX63" s="87" t="s">
        <v>72</v>
      </c>
      <c r="BY63" s="87" t="s">
        <v>72</v>
      </c>
      <c r="BZ63" s="87" t="s">
        <v>72</v>
      </c>
      <c r="CA63" s="87" t="s">
        <v>72</v>
      </c>
      <c r="CB63" s="87" t="s">
        <v>72</v>
      </c>
      <c r="CC63" s="87" t="s">
        <v>72</v>
      </c>
      <c r="CD63" s="3"/>
      <c r="CE63" s="7">
        <v>58</v>
      </c>
      <c r="CF63" s="87" t="s">
        <v>72</v>
      </c>
      <c r="CG63" s="87" t="s">
        <v>72</v>
      </c>
      <c r="CH63" s="87" t="s">
        <v>72</v>
      </c>
      <c r="CI63" s="87" t="s">
        <v>72</v>
      </c>
      <c r="CJ63" s="87" t="s">
        <v>72</v>
      </c>
      <c r="CK63" s="87" t="s">
        <v>72</v>
      </c>
      <c r="CL63" s="3"/>
      <c r="CM63" s="7">
        <v>58</v>
      </c>
      <c r="CN63" s="87" t="s">
        <v>72</v>
      </c>
      <c r="CO63" s="87" t="s">
        <v>72</v>
      </c>
      <c r="CP63" s="87" t="s">
        <v>72</v>
      </c>
      <c r="CQ63" s="87" t="s">
        <v>72</v>
      </c>
      <c r="CR63" s="87" t="s">
        <v>72</v>
      </c>
      <c r="CS63" s="87" t="s">
        <v>72</v>
      </c>
      <c r="CT63" s="3"/>
      <c r="CU63" s="7">
        <v>58</v>
      </c>
      <c r="CV63" s="87">
        <v>0.91412000000000004</v>
      </c>
      <c r="CW63" s="87">
        <v>0.93688000000000005</v>
      </c>
      <c r="CX63" s="87">
        <v>0.96335999999999999</v>
      </c>
      <c r="CY63" s="87">
        <v>0.97660999999999998</v>
      </c>
      <c r="CZ63" s="87">
        <v>0.98455999999999999</v>
      </c>
      <c r="DA63" s="87">
        <v>0.98721999999999999</v>
      </c>
      <c r="DB63" s="3"/>
      <c r="DC63" s="7">
        <v>58</v>
      </c>
      <c r="DD63" s="87">
        <v>0.94338999999999995</v>
      </c>
      <c r="DE63" s="87">
        <v>0.96887000000000001</v>
      </c>
      <c r="DF63" s="87">
        <v>0.99829999999999997</v>
      </c>
      <c r="DG63" s="87">
        <v>1.0129999999999999</v>
      </c>
      <c r="DH63" s="87">
        <v>1.02182</v>
      </c>
      <c r="DI63" s="87">
        <v>1.02478</v>
      </c>
      <c r="DJ63" s="3"/>
      <c r="DK63" s="7">
        <v>58</v>
      </c>
      <c r="DL63" s="87">
        <v>0.99461999999999995</v>
      </c>
      <c r="DM63" s="87">
        <v>1.0245599999999999</v>
      </c>
      <c r="DN63" s="87">
        <v>1.0585800000000001</v>
      </c>
      <c r="DO63" s="87">
        <v>1.07525</v>
      </c>
      <c r="DP63" s="87">
        <v>1.08527</v>
      </c>
      <c r="DQ63" s="87">
        <v>1.0885899999999999</v>
      </c>
      <c r="DR63" s="3"/>
      <c r="DS63" s="7">
        <v>58</v>
      </c>
      <c r="DT63" s="87">
        <v>1.03173</v>
      </c>
      <c r="DU63" s="87">
        <v>1.06508</v>
      </c>
      <c r="DV63" s="87">
        <v>1.10398</v>
      </c>
      <c r="DW63" s="87">
        <v>1.1232800000000001</v>
      </c>
      <c r="DX63" s="87">
        <v>1.13442</v>
      </c>
      <c r="DY63" s="87">
        <v>1.1381399999999999</v>
      </c>
      <c r="DZ63" s="3"/>
      <c r="EA63" s="7">
        <v>58</v>
      </c>
      <c r="EB63" s="87">
        <v>1.07908</v>
      </c>
      <c r="EC63" s="87">
        <v>1.1164499999999999</v>
      </c>
      <c r="ED63" s="87">
        <v>1.16005</v>
      </c>
      <c r="EE63" s="87">
        <v>1.1818500000000001</v>
      </c>
      <c r="EF63" s="87">
        <v>1.19495</v>
      </c>
      <c r="EG63" s="87">
        <v>1.1993199999999999</v>
      </c>
      <c r="EH63" s="3"/>
      <c r="EI63" s="7">
        <v>58</v>
      </c>
      <c r="EJ63" s="87">
        <v>1.1507099999999999</v>
      </c>
      <c r="EK63" s="87">
        <v>1.19363</v>
      </c>
      <c r="EL63" s="87">
        <v>1.24343</v>
      </c>
      <c r="EM63" s="87">
        <v>1.26833</v>
      </c>
      <c r="EN63" s="87">
        <v>1.2832600000000001</v>
      </c>
      <c r="EO63" s="87">
        <v>1.2882400000000001</v>
      </c>
      <c r="EP63" s="3"/>
      <c r="EQ63" s="7">
        <v>58</v>
      </c>
      <c r="ER63" s="87">
        <v>1.2442200000000001</v>
      </c>
      <c r="ES63" s="87">
        <v>1.2971600000000001</v>
      </c>
      <c r="ET63" s="87">
        <v>1.35609</v>
      </c>
      <c r="EU63" s="87">
        <v>1.38524</v>
      </c>
      <c r="EV63" s="87">
        <v>1.40272</v>
      </c>
      <c r="EW63" s="87">
        <v>1.4085399999999999</v>
      </c>
      <c r="EX63" s="3"/>
      <c r="EY63" s="7">
        <v>58</v>
      </c>
      <c r="EZ63" s="87">
        <v>1.28779</v>
      </c>
      <c r="FA63" s="87">
        <v>1.35077</v>
      </c>
      <c r="FB63" s="87">
        <v>1.4192100000000001</v>
      </c>
      <c r="FC63" s="87">
        <v>1.4518500000000001</v>
      </c>
      <c r="FD63" s="87">
        <v>1.47133</v>
      </c>
      <c r="FE63" s="87">
        <v>1.4778199999999999</v>
      </c>
      <c r="FF63" s="3"/>
      <c r="FG63" s="7">
        <v>58</v>
      </c>
      <c r="FH63" s="87">
        <v>1.3334699999999999</v>
      </c>
      <c r="FI63" s="87">
        <v>1.40584</v>
      </c>
      <c r="FJ63" s="87">
        <v>1.48668</v>
      </c>
      <c r="FK63" s="87">
        <v>1.5242100000000001</v>
      </c>
      <c r="FL63" s="87">
        <v>1.5465199999999999</v>
      </c>
      <c r="FM63" s="87">
        <v>1.55376</v>
      </c>
      <c r="FN63" s="3"/>
      <c r="FO63" s="7">
        <v>58</v>
      </c>
      <c r="FP63" s="87">
        <v>1.37856</v>
      </c>
      <c r="FQ63" s="87">
        <v>1.46126</v>
      </c>
      <c r="FR63" s="87">
        <v>1.5548</v>
      </c>
      <c r="FS63" s="87">
        <v>1.5991200000000001</v>
      </c>
      <c r="FT63" s="87">
        <v>1.6246499999999999</v>
      </c>
      <c r="FU63" s="87">
        <v>1.6329899999999999</v>
      </c>
      <c r="FV63" s="3"/>
      <c r="FW63" s="7">
        <v>58</v>
      </c>
      <c r="FX63" s="87">
        <v>1.41696</v>
      </c>
      <c r="FY63" s="87">
        <v>1.5128600000000001</v>
      </c>
      <c r="FZ63" s="87">
        <v>1.6183000000000001</v>
      </c>
      <c r="GA63" s="87">
        <v>1.67</v>
      </c>
      <c r="GB63" s="87">
        <v>1.69987</v>
      </c>
      <c r="GC63" s="87">
        <v>1.70967</v>
      </c>
      <c r="GD63" s="3"/>
      <c r="GE63" s="7">
        <v>58</v>
      </c>
      <c r="GF63" s="87">
        <v>1.66699</v>
      </c>
      <c r="GG63" s="87">
        <v>1.8582000000000001</v>
      </c>
      <c r="GH63" s="87">
        <v>2.06514</v>
      </c>
      <c r="GI63" s="87">
        <v>2.15726</v>
      </c>
      <c r="GJ63" s="87">
        <v>2.20967</v>
      </c>
      <c r="GK63" s="87">
        <v>2.2264499999999998</v>
      </c>
      <c r="GL63" s="3"/>
      <c r="GM63" s="7">
        <v>58</v>
      </c>
      <c r="GN63" s="87">
        <v>1.8551800000000001</v>
      </c>
      <c r="GO63" s="87">
        <v>2.2261500000000001</v>
      </c>
      <c r="GP63" s="87">
        <v>2.61809</v>
      </c>
      <c r="GQ63" s="87">
        <v>2.8027500000000001</v>
      </c>
      <c r="GR63" s="87">
        <v>2.9096899999999999</v>
      </c>
      <c r="GS63" s="87">
        <v>2.9447000000000001</v>
      </c>
      <c r="GT63" s="3"/>
      <c r="GU63" s="7">
        <v>58</v>
      </c>
      <c r="GV63" s="87">
        <v>0.95189000000000001</v>
      </c>
      <c r="GW63" s="87">
        <v>0.97430000000000005</v>
      </c>
      <c r="GX63" s="87">
        <v>0.99988999999999995</v>
      </c>
      <c r="GY63" s="87">
        <v>1.01267</v>
      </c>
      <c r="GZ63" s="87">
        <v>1.0203500000000001</v>
      </c>
      <c r="HA63" s="87">
        <v>1.02291</v>
      </c>
      <c r="HB63" s="3"/>
      <c r="HC63" s="7">
        <v>58</v>
      </c>
      <c r="HD63" s="87">
        <v>0.98394000000000004</v>
      </c>
      <c r="HE63" s="87">
        <v>1.0092099999999999</v>
      </c>
      <c r="HF63" s="87">
        <v>1.0383899999999999</v>
      </c>
      <c r="HG63" s="87">
        <v>1.05254</v>
      </c>
      <c r="HH63" s="87">
        <v>1.06104</v>
      </c>
      <c r="HI63" s="87">
        <v>1.0638700000000001</v>
      </c>
      <c r="HJ63" s="3"/>
      <c r="HK63" s="7">
        <v>58</v>
      </c>
      <c r="HL63" s="87">
        <v>1.03315</v>
      </c>
      <c r="HM63" s="87">
        <v>1.06151</v>
      </c>
      <c r="HN63" s="87">
        <v>1.0946</v>
      </c>
      <c r="HO63" s="87">
        <v>1.11113</v>
      </c>
      <c r="HP63" s="87">
        <v>1.12097</v>
      </c>
      <c r="HQ63" s="87">
        <v>1.12419</v>
      </c>
      <c r="HR63" s="3"/>
      <c r="HS63" s="7">
        <v>58</v>
      </c>
      <c r="HT63" s="87">
        <v>1.07409</v>
      </c>
      <c r="HU63" s="87">
        <v>1.1055299999999999</v>
      </c>
      <c r="HV63" s="87">
        <v>1.14222</v>
      </c>
      <c r="HW63" s="87">
        <v>1.16056</v>
      </c>
      <c r="HX63" s="87">
        <v>1.1715800000000001</v>
      </c>
      <c r="HY63" s="87">
        <v>1.1752499999999999</v>
      </c>
      <c r="HZ63" s="3"/>
      <c r="IA63" s="7">
        <v>58</v>
      </c>
      <c r="IB63" s="87">
        <v>1.2007099999999999</v>
      </c>
      <c r="IC63" s="87">
        <v>1.2382</v>
      </c>
      <c r="ID63" s="87">
        <v>1.2819100000000001</v>
      </c>
      <c r="IE63" s="87">
        <v>1.3037700000000001</v>
      </c>
      <c r="IF63" s="87">
        <v>1.3168899999999999</v>
      </c>
      <c r="IG63" s="87">
        <v>1.3212600000000001</v>
      </c>
      <c r="IH63" s="3"/>
      <c r="II63" s="7">
        <v>58</v>
      </c>
      <c r="IJ63" s="87">
        <v>1.23996</v>
      </c>
      <c r="IK63" s="87">
        <v>1.28281</v>
      </c>
      <c r="IL63" s="87">
        <v>1.3313200000000001</v>
      </c>
      <c r="IM63" s="87">
        <v>1.35555</v>
      </c>
      <c r="IN63" s="87">
        <v>1.3700699999999999</v>
      </c>
      <c r="IO63" s="87">
        <v>1.3749100000000001</v>
      </c>
      <c r="IQ63" s="7">
        <v>58</v>
      </c>
      <c r="IR63" s="87">
        <v>1.3021100000000001</v>
      </c>
      <c r="IS63" s="87">
        <v>1.3519699999999999</v>
      </c>
      <c r="IT63" s="87">
        <v>1.4074599999999999</v>
      </c>
      <c r="IU63" s="87">
        <v>1.43459</v>
      </c>
      <c r="IV63" s="87">
        <v>1.4508300000000001</v>
      </c>
      <c r="IW63" s="87">
        <v>1.45624</v>
      </c>
      <c r="IX63" s="3"/>
      <c r="IY63" s="7">
        <v>58</v>
      </c>
      <c r="IZ63" s="87">
        <v>1.369</v>
      </c>
      <c r="JA63" s="87">
        <v>1.42655</v>
      </c>
      <c r="JB63" s="87">
        <v>1.49065</v>
      </c>
      <c r="JC63" s="87">
        <v>1.5217099999999999</v>
      </c>
      <c r="JD63" s="87">
        <v>1.5397000000000001</v>
      </c>
      <c r="JE63" s="87">
        <v>1.5456799999999999</v>
      </c>
      <c r="JF63" s="3"/>
      <c r="JG63" s="7">
        <v>58</v>
      </c>
      <c r="JH63" s="87">
        <v>1.42449</v>
      </c>
      <c r="JI63" s="87">
        <v>1.4898</v>
      </c>
      <c r="JJ63" s="87">
        <v>1.5626100000000001</v>
      </c>
      <c r="JK63" s="87">
        <v>1.5975699999999999</v>
      </c>
      <c r="JL63" s="87">
        <v>1.61808</v>
      </c>
      <c r="JM63" s="87">
        <v>1.6249199999999999</v>
      </c>
      <c r="JN63" s="3"/>
      <c r="JO63" s="7">
        <v>58</v>
      </c>
      <c r="JP63" s="87">
        <v>1.5180800000000001</v>
      </c>
      <c r="JQ63" s="87">
        <v>1.5943000000000001</v>
      </c>
      <c r="JR63" s="87">
        <v>1.6793400000000001</v>
      </c>
      <c r="JS63" s="87">
        <v>1.7205999999999999</v>
      </c>
      <c r="JT63" s="87">
        <v>1.7448300000000001</v>
      </c>
      <c r="JU63" s="87">
        <v>1.7527600000000001</v>
      </c>
      <c r="JV63" s="3"/>
      <c r="JW63" s="7">
        <v>58</v>
      </c>
      <c r="JX63" s="87">
        <v>1.8986099999999999</v>
      </c>
      <c r="JY63" s="87">
        <v>2.04833</v>
      </c>
      <c r="JZ63" s="87">
        <v>2.2069999999999999</v>
      </c>
      <c r="KA63" s="87">
        <v>2.2802799999999999</v>
      </c>
      <c r="KB63" s="87">
        <v>2.32281</v>
      </c>
      <c r="KC63" s="87">
        <v>2.3366500000000001</v>
      </c>
      <c r="KD63" s="3"/>
      <c r="KE63" s="7">
        <v>58</v>
      </c>
      <c r="KF63" s="87">
        <v>2.50617</v>
      </c>
      <c r="KG63" s="87">
        <v>2.7927399999999998</v>
      </c>
      <c r="KH63" s="87">
        <v>3.1030799999999998</v>
      </c>
      <c r="KI63" s="87">
        <v>3.2502399999999998</v>
      </c>
      <c r="KJ63" s="87">
        <v>3.3353299999999999</v>
      </c>
      <c r="KK63" s="87">
        <v>3.3620199999999998</v>
      </c>
      <c r="KL63" s="3"/>
      <c r="KM63" s="7">
        <v>58</v>
      </c>
      <c r="KN63" s="87" t="s">
        <v>72</v>
      </c>
      <c r="KO63" s="87" t="s">
        <v>72</v>
      </c>
      <c r="KP63" s="87" t="s">
        <v>72</v>
      </c>
      <c r="KQ63" s="87" t="s">
        <v>72</v>
      </c>
      <c r="KR63" s="87" t="s">
        <v>72</v>
      </c>
      <c r="KS63" s="87" t="s">
        <v>72</v>
      </c>
      <c r="KT63" s="3"/>
      <c r="KU63" s="7">
        <v>58</v>
      </c>
      <c r="KV63" s="87" t="s">
        <v>72</v>
      </c>
      <c r="KW63" s="87" t="s">
        <v>72</v>
      </c>
      <c r="KX63" s="87" t="s">
        <v>72</v>
      </c>
      <c r="KY63" s="87" t="s">
        <v>72</v>
      </c>
      <c r="KZ63" s="87" t="s">
        <v>72</v>
      </c>
      <c r="LA63" s="87" t="s">
        <v>72</v>
      </c>
      <c r="LB63" s="3"/>
      <c r="LC63" s="7">
        <v>58</v>
      </c>
      <c r="LD63" s="87" t="s">
        <v>72</v>
      </c>
      <c r="LE63" s="87" t="s">
        <v>72</v>
      </c>
      <c r="LF63" s="87" t="s">
        <v>72</v>
      </c>
      <c r="LG63" s="87" t="s">
        <v>72</v>
      </c>
      <c r="LH63" s="87" t="s">
        <v>72</v>
      </c>
      <c r="LI63" s="87" t="s">
        <v>72</v>
      </c>
      <c r="LJ63" s="3"/>
      <c r="LK63" s="7">
        <v>58</v>
      </c>
      <c r="LL63" s="87" t="s">
        <v>72</v>
      </c>
      <c r="LM63" s="87" t="s">
        <v>72</v>
      </c>
      <c r="LN63" s="87" t="s">
        <v>72</v>
      </c>
      <c r="LO63" s="87" t="s">
        <v>72</v>
      </c>
      <c r="LP63" s="87" t="s">
        <v>72</v>
      </c>
      <c r="LQ63" s="87" t="s">
        <v>72</v>
      </c>
      <c r="LR63" s="3"/>
      <c r="LS63" s="7">
        <v>58</v>
      </c>
      <c r="LT63" s="87" t="s">
        <v>72</v>
      </c>
      <c r="LU63" s="87" t="s">
        <v>72</v>
      </c>
      <c r="LV63" s="87" t="s">
        <v>72</v>
      </c>
      <c r="LW63" s="87" t="s">
        <v>72</v>
      </c>
      <c r="LX63" s="87" t="s">
        <v>72</v>
      </c>
      <c r="LY63" s="87" t="s">
        <v>72</v>
      </c>
      <c r="MA63" s="7">
        <v>58</v>
      </c>
      <c r="MB63" s="87" t="s">
        <v>72</v>
      </c>
      <c r="MC63" s="87" t="s">
        <v>72</v>
      </c>
      <c r="MD63" s="87" t="s">
        <v>72</v>
      </c>
      <c r="ME63" s="87" t="s">
        <v>72</v>
      </c>
      <c r="MF63" s="87" t="s">
        <v>72</v>
      </c>
      <c r="MG63" s="87" t="s">
        <v>72</v>
      </c>
      <c r="MH63" s="3"/>
      <c r="MI63" s="7">
        <v>58</v>
      </c>
      <c r="MJ63" s="87" t="s">
        <v>72</v>
      </c>
      <c r="MK63" s="87" t="s">
        <v>72</v>
      </c>
      <c r="ML63" s="87" t="s">
        <v>72</v>
      </c>
      <c r="MM63" s="87" t="s">
        <v>72</v>
      </c>
      <c r="MN63" s="87" t="s">
        <v>72</v>
      </c>
      <c r="MO63" s="87" t="s">
        <v>72</v>
      </c>
      <c r="MP63" s="3"/>
      <c r="MQ63" s="7">
        <v>58</v>
      </c>
      <c r="MR63" s="87" t="s">
        <v>72</v>
      </c>
      <c r="MS63" s="87" t="s">
        <v>72</v>
      </c>
      <c r="MT63" s="87" t="s">
        <v>72</v>
      </c>
      <c r="MU63" s="87" t="s">
        <v>72</v>
      </c>
      <c r="MV63" s="87" t="s">
        <v>72</v>
      </c>
      <c r="MW63" s="87" t="s">
        <v>72</v>
      </c>
      <c r="MX63" s="3"/>
      <c r="MY63" s="7">
        <v>58</v>
      </c>
      <c r="MZ63" s="87" t="s">
        <v>72</v>
      </c>
      <c r="NA63" s="87" t="s">
        <v>72</v>
      </c>
      <c r="NB63" s="87" t="s">
        <v>72</v>
      </c>
      <c r="NC63" s="87" t="s">
        <v>72</v>
      </c>
      <c r="ND63" s="87" t="s">
        <v>72</v>
      </c>
      <c r="NE63" s="87" t="s">
        <v>72</v>
      </c>
      <c r="NF63" s="3"/>
      <c r="NG63" s="7">
        <v>58</v>
      </c>
      <c r="NH63" s="87" t="s">
        <v>72</v>
      </c>
      <c r="NI63" s="87" t="s">
        <v>72</v>
      </c>
      <c r="NJ63" s="87" t="s">
        <v>72</v>
      </c>
      <c r="NK63" s="87" t="s">
        <v>72</v>
      </c>
      <c r="NL63" s="87" t="s">
        <v>72</v>
      </c>
      <c r="NM63" s="87" t="s">
        <v>72</v>
      </c>
      <c r="NN63" s="3"/>
      <c r="NO63" s="7">
        <v>58</v>
      </c>
      <c r="NP63" s="87" t="s">
        <v>72</v>
      </c>
      <c r="NQ63" s="87" t="s">
        <v>72</v>
      </c>
      <c r="NR63" s="87" t="s">
        <v>72</v>
      </c>
      <c r="NS63" s="87" t="s">
        <v>72</v>
      </c>
      <c r="NT63" s="87" t="s">
        <v>72</v>
      </c>
      <c r="NU63" s="87" t="s">
        <v>72</v>
      </c>
      <c r="NV63" s="3"/>
      <c r="NW63" s="7">
        <v>58</v>
      </c>
      <c r="NX63" s="87" t="s">
        <v>72</v>
      </c>
      <c r="NY63" s="87" t="s">
        <v>72</v>
      </c>
      <c r="NZ63" s="87" t="s">
        <v>72</v>
      </c>
      <c r="OA63" s="87" t="s">
        <v>72</v>
      </c>
      <c r="OB63" s="87" t="s">
        <v>72</v>
      </c>
      <c r="OC63" s="87" t="s">
        <v>72</v>
      </c>
      <c r="OD63" s="3"/>
      <c r="OE63" s="7">
        <v>58</v>
      </c>
      <c r="OF63" s="87" t="s">
        <v>72</v>
      </c>
      <c r="OG63" s="87" t="s">
        <v>72</v>
      </c>
      <c r="OH63" s="87" t="s">
        <v>72</v>
      </c>
      <c r="OI63" s="87" t="s">
        <v>72</v>
      </c>
      <c r="OJ63" s="87" t="s">
        <v>72</v>
      </c>
      <c r="OK63" s="87" t="s">
        <v>72</v>
      </c>
      <c r="OL63" s="3"/>
      <c r="OM63" s="7">
        <v>58</v>
      </c>
      <c r="ON63" s="87" t="s">
        <v>72</v>
      </c>
      <c r="OO63" s="87" t="s">
        <v>72</v>
      </c>
      <c r="OP63" s="87" t="s">
        <v>72</v>
      </c>
      <c r="OQ63" s="87" t="s">
        <v>72</v>
      </c>
      <c r="OR63" s="87" t="s">
        <v>72</v>
      </c>
      <c r="OS63" s="87" t="s">
        <v>72</v>
      </c>
      <c r="OT63" s="3"/>
      <c r="OU63" s="7">
        <v>58</v>
      </c>
      <c r="OV63" s="87" t="s">
        <v>72</v>
      </c>
      <c r="OW63" s="87" t="s">
        <v>72</v>
      </c>
      <c r="OX63" s="87" t="s">
        <v>72</v>
      </c>
      <c r="OY63" s="87" t="s">
        <v>72</v>
      </c>
      <c r="OZ63" s="87" t="s">
        <v>72</v>
      </c>
      <c r="PA63" s="87" t="s">
        <v>72</v>
      </c>
      <c r="PC63" s="7">
        <v>58</v>
      </c>
      <c r="PD63" s="87" t="s">
        <v>72</v>
      </c>
      <c r="PE63" s="87" t="s">
        <v>72</v>
      </c>
      <c r="PF63" s="87" t="s">
        <v>72</v>
      </c>
      <c r="PG63" s="87" t="s">
        <v>72</v>
      </c>
      <c r="PH63" s="87" t="s">
        <v>72</v>
      </c>
      <c r="PI63" s="87" t="s">
        <v>72</v>
      </c>
      <c r="PJ63" s="3"/>
      <c r="PK63" s="7">
        <v>58</v>
      </c>
      <c r="PL63" s="87" t="s">
        <v>72</v>
      </c>
      <c r="PM63" s="87" t="s">
        <v>72</v>
      </c>
      <c r="PN63" s="87" t="s">
        <v>72</v>
      </c>
      <c r="PO63" s="87" t="s">
        <v>72</v>
      </c>
      <c r="PP63" s="87" t="s">
        <v>72</v>
      </c>
      <c r="PQ63" s="87" t="s">
        <v>72</v>
      </c>
      <c r="PR63" s="3"/>
      <c r="PS63" s="7">
        <v>58</v>
      </c>
      <c r="PT63" s="87" t="s">
        <v>72</v>
      </c>
      <c r="PU63" s="87" t="s">
        <v>72</v>
      </c>
      <c r="PV63" s="87" t="s">
        <v>72</v>
      </c>
      <c r="PW63" s="87" t="s">
        <v>72</v>
      </c>
      <c r="PX63" s="87" t="s">
        <v>72</v>
      </c>
      <c r="PY63" s="87" t="s">
        <v>72</v>
      </c>
      <c r="PZ63" s="3"/>
      <c r="QA63" s="7">
        <v>58</v>
      </c>
      <c r="QB63" s="87" t="s">
        <v>72</v>
      </c>
      <c r="QC63" s="87" t="s">
        <v>72</v>
      </c>
      <c r="QD63" s="87" t="s">
        <v>72</v>
      </c>
      <c r="QE63" s="87" t="s">
        <v>72</v>
      </c>
      <c r="QF63" s="87" t="s">
        <v>72</v>
      </c>
      <c r="QG63" s="87" t="s">
        <v>72</v>
      </c>
      <c r="QH63" s="3"/>
      <c r="QI63" s="7">
        <v>58</v>
      </c>
      <c r="QJ63" s="87" t="s">
        <v>72</v>
      </c>
      <c r="QK63" s="87" t="s">
        <v>72</v>
      </c>
      <c r="QL63" s="87" t="s">
        <v>72</v>
      </c>
      <c r="QM63" s="87" t="s">
        <v>72</v>
      </c>
      <c r="QN63" s="87" t="s">
        <v>72</v>
      </c>
      <c r="QO63" s="87" t="s">
        <v>72</v>
      </c>
      <c r="QP63" s="3"/>
      <c r="QQ63" s="7">
        <v>58</v>
      </c>
      <c r="QR63" s="87" t="s">
        <v>72</v>
      </c>
      <c r="QS63" s="87" t="s">
        <v>72</v>
      </c>
      <c r="QT63" s="87" t="s">
        <v>72</v>
      </c>
      <c r="QU63" s="87" t="s">
        <v>72</v>
      </c>
      <c r="QV63" s="87" t="s">
        <v>72</v>
      </c>
      <c r="QW63" s="87" t="s">
        <v>72</v>
      </c>
      <c r="QX63" s="3"/>
      <c r="QY63" s="7">
        <v>58</v>
      </c>
      <c r="QZ63" s="87" t="s">
        <v>72</v>
      </c>
      <c r="RA63" s="87" t="s">
        <v>72</v>
      </c>
      <c r="RB63" s="87" t="s">
        <v>72</v>
      </c>
      <c r="RC63" s="87" t="s">
        <v>72</v>
      </c>
      <c r="RD63" s="87" t="s">
        <v>72</v>
      </c>
      <c r="RE63" s="87" t="s">
        <v>72</v>
      </c>
      <c r="RF63" s="3"/>
      <c r="RG63" s="7">
        <v>58</v>
      </c>
      <c r="RH63" s="87" t="s">
        <v>72</v>
      </c>
      <c r="RI63" s="87" t="s">
        <v>72</v>
      </c>
      <c r="RJ63" s="87" t="s">
        <v>72</v>
      </c>
      <c r="RK63" s="87" t="s">
        <v>72</v>
      </c>
      <c r="RL63" s="87" t="s">
        <v>72</v>
      </c>
      <c r="RM63" s="87" t="s">
        <v>72</v>
      </c>
      <c r="RO63" s="7">
        <v>58</v>
      </c>
      <c r="RP63" s="87" t="s">
        <v>72</v>
      </c>
      <c r="RQ63" s="87" t="s">
        <v>72</v>
      </c>
      <c r="RR63" s="87" t="s">
        <v>72</v>
      </c>
      <c r="RS63" s="87" t="s">
        <v>72</v>
      </c>
      <c r="RT63" s="87" t="s">
        <v>72</v>
      </c>
      <c r="RU63" s="87" t="s">
        <v>72</v>
      </c>
      <c r="RV63" s="3"/>
    </row>
    <row r="64" spans="3:490" x14ac:dyDescent="0.35">
      <c r="C64" s="7">
        <v>59</v>
      </c>
      <c r="D64" s="87" t="s">
        <v>72</v>
      </c>
      <c r="E64" s="87">
        <v>1.14836</v>
      </c>
      <c r="F64" s="87">
        <v>1.2285999999999999</v>
      </c>
      <c r="G64" s="87">
        <v>1.26762</v>
      </c>
      <c r="H64" s="87">
        <v>1.2908599999999999</v>
      </c>
      <c r="I64" s="87">
        <v>1.2986</v>
      </c>
      <c r="K64" s="7">
        <v>59</v>
      </c>
      <c r="L64" s="87" t="s">
        <v>72</v>
      </c>
      <c r="M64" s="87">
        <v>1.18882</v>
      </c>
      <c r="N64" s="87">
        <v>1.2808299999999999</v>
      </c>
      <c r="O64" s="87">
        <v>1.32572</v>
      </c>
      <c r="P64" s="87">
        <v>1.3523499999999999</v>
      </c>
      <c r="Q64" s="87">
        <v>1.3611899999999999</v>
      </c>
      <c r="S64" s="7">
        <v>59</v>
      </c>
      <c r="T64" s="87" t="s">
        <v>72</v>
      </c>
      <c r="U64" s="87">
        <v>1.24932</v>
      </c>
      <c r="V64" s="87">
        <v>1.3553200000000001</v>
      </c>
      <c r="W64" s="87">
        <v>1.40706</v>
      </c>
      <c r="X64" s="87">
        <v>1.43784</v>
      </c>
      <c r="Y64" s="87">
        <v>1.4480200000000001</v>
      </c>
      <c r="AA64" s="7">
        <v>59</v>
      </c>
      <c r="AB64" s="87" t="s">
        <v>72</v>
      </c>
      <c r="AC64" s="87">
        <v>1.31351</v>
      </c>
      <c r="AD64" s="87">
        <v>1.43404</v>
      </c>
      <c r="AE64" s="87">
        <v>1.4931300000000001</v>
      </c>
      <c r="AF64" s="87">
        <v>1.52864</v>
      </c>
      <c r="AG64" s="87">
        <v>1.5403100000000001</v>
      </c>
      <c r="AI64" s="7">
        <v>59</v>
      </c>
      <c r="AJ64" s="87" t="s">
        <v>72</v>
      </c>
      <c r="AK64" s="87">
        <v>1.3700300000000001</v>
      </c>
      <c r="AL64" s="87">
        <v>1.5053099999999999</v>
      </c>
      <c r="AM64" s="87">
        <v>1.5719399999999999</v>
      </c>
      <c r="AN64" s="87">
        <v>1.6120000000000001</v>
      </c>
      <c r="AO64" s="87">
        <v>1.6253</v>
      </c>
      <c r="AQ64" s="7">
        <v>59</v>
      </c>
      <c r="AR64" s="87" t="s">
        <v>72</v>
      </c>
      <c r="AS64" s="87">
        <v>1.43973</v>
      </c>
      <c r="AT64" s="87">
        <v>1.5957399999999999</v>
      </c>
      <c r="AU64" s="87">
        <v>1.67136</v>
      </c>
      <c r="AV64" s="87">
        <v>1.7165999999999999</v>
      </c>
      <c r="AW64" s="87">
        <v>1.7336499999999999</v>
      </c>
      <c r="AY64" s="7">
        <v>59</v>
      </c>
      <c r="AZ64" s="87" t="s">
        <v>72</v>
      </c>
      <c r="BA64" s="87" t="s">
        <v>72</v>
      </c>
      <c r="BB64" s="87" t="s">
        <v>72</v>
      </c>
      <c r="BC64" s="87" t="s">
        <v>72</v>
      </c>
      <c r="BD64" s="87" t="s">
        <v>72</v>
      </c>
      <c r="BE64" s="87" t="s">
        <v>72</v>
      </c>
      <c r="BF64" s="3"/>
      <c r="BG64" s="7">
        <v>59</v>
      </c>
      <c r="BH64" s="87" t="s">
        <v>72</v>
      </c>
      <c r="BI64" s="87" t="s">
        <v>72</v>
      </c>
      <c r="BJ64" s="87" t="s">
        <v>72</v>
      </c>
      <c r="BK64" s="87" t="s">
        <v>72</v>
      </c>
      <c r="BL64" s="87" t="s">
        <v>72</v>
      </c>
      <c r="BM64" s="87" t="s">
        <v>72</v>
      </c>
      <c r="BN64" s="3"/>
      <c r="BO64" s="7">
        <v>59</v>
      </c>
      <c r="BP64" s="87" t="s">
        <v>72</v>
      </c>
      <c r="BQ64" s="87" t="s">
        <v>72</v>
      </c>
      <c r="BR64" s="87" t="s">
        <v>72</v>
      </c>
      <c r="BS64" s="87" t="s">
        <v>72</v>
      </c>
      <c r="BT64" s="87" t="s">
        <v>72</v>
      </c>
      <c r="BU64" s="87" t="s">
        <v>72</v>
      </c>
      <c r="BV64" s="3"/>
      <c r="BW64" s="7">
        <v>59</v>
      </c>
      <c r="BX64" s="87" t="s">
        <v>72</v>
      </c>
      <c r="BY64" s="87" t="s">
        <v>72</v>
      </c>
      <c r="BZ64" s="87" t="s">
        <v>72</v>
      </c>
      <c r="CA64" s="87" t="s">
        <v>72</v>
      </c>
      <c r="CB64" s="87" t="s">
        <v>72</v>
      </c>
      <c r="CC64" s="87" t="s">
        <v>72</v>
      </c>
      <c r="CD64" s="3"/>
      <c r="CE64" s="7">
        <v>59</v>
      </c>
      <c r="CF64" s="87" t="s">
        <v>72</v>
      </c>
      <c r="CG64" s="87" t="s">
        <v>72</v>
      </c>
      <c r="CH64" s="87" t="s">
        <v>72</v>
      </c>
      <c r="CI64" s="87" t="s">
        <v>72</v>
      </c>
      <c r="CJ64" s="87" t="s">
        <v>72</v>
      </c>
      <c r="CK64" s="87" t="s">
        <v>72</v>
      </c>
      <c r="CL64" s="3"/>
      <c r="CM64" s="7">
        <v>59</v>
      </c>
      <c r="CN64" s="87" t="s">
        <v>72</v>
      </c>
      <c r="CO64" s="87" t="s">
        <v>72</v>
      </c>
      <c r="CP64" s="87" t="s">
        <v>72</v>
      </c>
      <c r="CQ64" s="87" t="s">
        <v>72</v>
      </c>
      <c r="CR64" s="87" t="s">
        <v>72</v>
      </c>
      <c r="CS64" s="87" t="s">
        <v>72</v>
      </c>
      <c r="CT64" s="3"/>
      <c r="CU64" s="7">
        <v>59</v>
      </c>
      <c r="CV64" s="87">
        <v>0.9042</v>
      </c>
      <c r="CW64" s="87">
        <v>0.92713000000000001</v>
      </c>
      <c r="CX64" s="87">
        <v>0.95367999999999997</v>
      </c>
      <c r="CY64" s="87">
        <v>0.96701000000000004</v>
      </c>
      <c r="CZ64" s="87">
        <v>0.97499000000000002</v>
      </c>
      <c r="DA64" s="87">
        <v>0.97765000000000002</v>
      </c>
      <c r="DB64" s="3"/>
      <c r="DC64" s="7">
        <v>59</v>
      </c>
      <c r="DD64" s="87">
        <v>0.93171999999999999</v>
      </c>
      <c r="DE64" s="87">
        <v>0.95786000000000004</v>
      </c>
      <c r="DF64" s="87">
        <v>0.98743000000000003</v>
      </c>
      <c r="DG64" s="87">
        <v>1.00221</v>
      </c>
      <c r="DH64" s="87">
        <v>1.01109</v>
      </c>
      <c r="DI64" s="87">
        <v>1.0140400000000001</v>
      </c>
      <c r="DJ64" s="3"/>
      <c r="DK64" s="7">
        <v>59</v>
      </c>
      <c r="DL64" s="87">
        <v>0.98121999999999998</v>
      </c>
      <c r="DM64" s="87">
        <v>1.01135</v>
      </c>
      <c r="DN64" s="87">
        <v>1.04616</v>
      </c>
      <c r="DO64" s="87">
        <v>1.0629200000000001</v>
      </c>
      <c r="DP64" s="87">
        <v>1.07298</v>
      </c>
      <c r="DQ64" s="87">
        <v>1.07633</v>
      </c>
      <c r="DR64" s="3"/>
      <c r="DS64" s="7">
        <v>59</v>
      </c>
      <c r="DT64" s="87">
        <v>1.0166599999999999</v>
      </c>
      <c r="DU64" s="87">
        <v>1.0502100000000001</v>
      </c>
      <c r="DV64" s="87">
        <v>1.08938</v>
      </c>
      <c r="DW64" s="87">
        <v>1.1089599999999999</v>
      </c>
      <c r="DX64" s="87">
        <v>1.12069</v>
      </c>
      <c r="DY64" s="87">
        <v>1.12439</v>
      </c>
      <c r="DZ64" s="3"/>
      <c r="EA64" s="7">
        <v>59</v>
      </c>
      <c r="EB64" s="87">
        <v>1.06206</v>
      </c>
      <c r="EC64" s="87">
        <v>1.0996600000000001</v>
      </c>
      <c r="ED64" s="87">
        <v>1.14358</v>
      </c>
      <c r="EE64" s="87">
        <v>1.16554</v>
      </c>
      <c r="EF64" s="87">
        <v>1.1787300000000001</v>
      </c>
      <c r="EG64" s="87">
        <v>1.1831199999999999</v>
      </c>
      <c r="EH64" s="3"/>
      <c r="EI64" s="7">
        <v>59</v>
      </c>
      <c r="EJ64" s="87">
        <v>1.13036</v>
      </c>
      <c r="EK64" s="87">
        <v>1.17435</v>
      </c>
      <c r="EL64" s="87">
        <v>1.2245600000000001</v>
      </c>
      <c r="EM64" s="87">
        <v>1.24966</v>
      </c>
      <c r="EN64" s="87">
        <v>1.2647299999999999</v>
      </c>
      <c r="EO64" s="87">
        <v>1.2697400000000001</v>
      </c>
      <c r="EP64" s="3"/>
      <c r="EQ64" s="7">
        <v>59</v>
      </c>
      <c r="ER64" s="87">
        <v>1.2183299999999999</v>
      </c>
      <c r="ES64" s="87">
        <v>1.27346</v>
      </c>
      <c r="ET64" s="87">
        <v>1.3338300000000001</v>
      </c>
      <c r="EU64" s="87">
        <v>1.3632500000000001</v>
      </c>
      <c r="EV64" s="87">
        <v>1.38089</v>
      </c>
      <c r="EW64" s="87">
        <v>1.3867799999999999</v>
      </c>
      <c r="EX64" s="3"/>
      <c r="EY64" s="7">
        <v>59</v>
      </c>
      <c r="EZ64" s="87">
        <v>1.25726</v>
      </c>
      <c r="FA64" s="87">
        <v>1.3225</v>
      </c>
      <c r="FB64" s="87">
        <v>1.39341</v>
      </c>
      <c r="FC64" s="87">
        <v>1.42737</v>
      </c>
      <c r="FD64" s="87">
        <v>1.44706</v>
      </c>
      <c r="FE64" s="87">
        <v>1.4536199999999999</v>
      </c>
      <c r="FF64" s="3"/>
      <c r="FG64" s="7">
        <v>59</v>
      </c>
      <c r="FH64" s="87">
        <v>1.29827</v>
      </c>
      <c r="FI64" s="87">
        <v>1.37269</v>
      </c>
      <c r="FJ64" s="87">
        <v>1.4564999999999999</v>
      </c>
      <c r="FK64" s="87">
        <v>1.49604</v>
      </c>
      <c r="FL64" s="87">
        <v>1.51885</v>
      </c>
      <c r="FM64" s="87">
        <v>1.52644</v>
      </c>
      <c r="FN64" s="3"/>
      <c r="FO64" s="7">
        <v>59</v>
      </c>
      <c r="FP64" s="87">
        <v>1.3369599999999999</v>
      </c>
      <c r="FQ64" s="87">
        <v>1.4235500000000001</v>
      </c>
      <c r="FR64" s="87">
        <v>1.5194799999999999</v>
      </c>
      <c r="FS64" s="87">
        <v>1.5661799999999999</v>
      </c>
      <c r="FT64" s="87">
        <v>1.5931299999999999</v>
      </c>
      <c r="FU64" s="87">
        <v>1.60198</v>
      </c>
      <c r="FV64" s="3"/>
      <c r="FW64" s="7">
        <v>59</v>
      </c>
      <c r="FX64" s="87">
        <v>1.3686700000000001</v>
      </c>
      <c r="FY64" s="87">
        <v>1.4695100000000001</v>
      </c>
      <c r="FZ64" s="87">
        <v>1.5787800000000001</v>
      </c>
      <c r="GA64" s="87">
        <v>1.63181</v>
      </c>
      <c r="GB64" s="87">
        <v>1.66334</v>
      </c>
      <c r="GC64" s="87">
        <v>1.6737</v>
      </c>
      <c r="GD64" s="3"/>
      <c r="GE64" s="7">
        <v>59</v>
      </c>
      <c r="GF64" s="87">
        <v>1.5666199999999999</v>
      </c>
      <c r="GG64" s="87">
        <v>1.77088</v>
      </c>
      <c r="GH64" s="87">
        <v>1.9911399999999999</v>
      </c>
      <c r="GI64" s="87">
        <v>2.0917599999999998</v>
      </c>
      <c r="GJ64" s="87">
        <v>2.1485099999999999</v>
      </c>
      <c r="GK64" s="87">
        <v>2.1669800000000001</v>
      </c>
      <c r="GL64" s="3"/>
      <c r="GM64" s="7">
        <v>59</v>
      </c>
      <c r="GN64" s="87">
        <v>1.6301699999999999</v>
      </c>
      <c r="GO64" s="87">
        <v>2.0515400000000001</v>
      </c>
      <c r="GP64" s="87">
        <v>2.4785599999999999</v>
      </c>
      <c r="GQ64" s="87">
        <v>2.67509</v>
      </c>
      <c r="GR64" s="87">
        <v>2.7900900000000002</v>
      </c>
      <c r="GS64" s="87">
        <v>2.8276599999999998</v>
      </c>
      <c r="GT64" s="3"/>
      <c r="GU64" s="7">
        <v>59</v>
      </c>
      <c r="GV64" s="87">
        <v>0.94232000000000005</v>
      </c>
      <c r="GW64" s="87">
        <v>0.96526000000000001</v>
      </c>
      <c r="GX64" s="87">
        <v>0.99092999999999998</v>
      </c>
      <c r="GY64" s="87">
        <v>1.00379</v>
      </c>
      <c r="GZ64" s="87">
        <v>1.0115099999999999</v>
      </c>
      <c r="HA64" s="87">
        <v>1.01407</v>
      </c>
      <c r="HB64" s="3"/>
      <c r="HC64" s="7">
        <v>59</v>
      </c>
      <c r="HD64" s="87">
        <v>0.97331999999999996</v>
      </c>
      <c r="HE64" s="87">
        <v>0.99872000000000005</v>
      </c>
      <c r="HF64" s="87">
        <v>1.0283800000000001</v>
      </c>
      <c r="HG64" s="87">
        <v>1.0427500000000001</v>
      </c>
      <c r="HH64" s="87">
        <v>1.0512600000000001</v>
      </c>
      <c r="HI64" s="87">
        <v>1.0541100000000001</v>
      </c>
      <c r="HJ64" s="3"/>
      <c r="HK64" s="7">
        <v>59</v>
      </c>
      <c r="HL64" s="87">
        <v>1.0212300000000001</v>
      </c>
      <c r="HM64" s="87">
        <v>1.0497700000000001</v>
      </c>
      <c r="HN64" s="87">
        <v>1.08307</v>
      </c>
      <c r="HO64" s="87">
        <v>1.09971</v>
      </c>
      <c r="HP64" s="87">
        <v>1.10972</v>
      </c>
      <c r="HQ64" s="87">
        <v>1.11303</v>
      </c>
      <c r="HR64" s="3"/>
      <c r="HS64" s="7">
        <v>59</v>
      </c>
      <c r="HT64" s="87">
        <v>1.0609</v>
      </c>
      <c r="HU64" s="87">
        <v>1.0925499999999999</v>
      </c>
      <c r="HV64" s="87">
        <v>1.1295200000000001</v>
      </c>
      <c r="HW64" s="87">
        <v>1.14801</v>
      </c>
      <c r="HX64" s="87">
        <v>1.1591100000000001</v>
      </c>
      <c r="HY64" s="87">
        <v>1.1628000000000001</v>
      </c>
      <c r="HZ64" s="3"/>
      <c r="IA64" s="7">
        <v>59</v>
      </c>
      <c r="IB64" s="87">
        <v>1.1847700000000001</v>
      </c>
      <c r="IC64" s="87">
        <v>1.22285</v>
      </c>
      <c r="ID64" s="87">
        <v>1.2669299999999999</v>
      </c>
      <c r="IE64" s="87">
        <v>1.28895</v>
      </c>
      <c r="IF64" s="87">
        <v>1.3021799999999999</v>
      </c>
      <c r="IG64" s="87">
        <v>1.3065899999999999</v>
      </c>
      <c r="IH64" s="3"/>
      <c r="II64" s="7">
        <v>59</v>
      </c>
      <c r="IJ64" s="87">
        <v>1.22132</v>
      </c>
      <c r="IK64" s="87">
        <v>1.26529</v>
      </c>
      <c r="IL64" s="87">
        <v>1.3147899999999999</v>
      </c>
      <c r="IM64" s="87">
        <v>1.3392599999999999</v>
      </c>
      <c r="IN64" s="87">
        <v>1.35392</v>
      </c>
      <c r="IO64" s="87">
        <v>1.3588</v>
      </c>
      <c r="IQ64" s="7">
        <v>59</v>
      </c>
      <c r="IR64" s="87">
        <v>1.2806200000000001</v>
      </c>
      <c r="IS64" s="87">
        <v>1.33192</v>
      </c>
      <c r="IT64" s="87">
        <v>1.38906</v>
      </c>
      <c r="IU64" s="87">
        <v>1.41669</v>
      </c>
      <c r="IV64" s="87">
        <v>1.4331100000000001</v>
      </c>
      <c r="IW64" s="87">
        <v>1.43858</v>
      </c>
      <c r="IX64" s="3"/>
      <c r="IY64" s="7">
        <v>59</v>
      </c>
      <c r="IZ64" s="87">
        <v>1.3450200000000001</v>
      </c>
      <c r="JA64" s="87">
        <v>1.4035899999999999</v>
      </c>
      <c r="JB64" s="87">
        <v>1.4701299999999999</v>
      </c>
      <c r="JC64" s="87">
        <v>1.50162</v>
      </c>
      <c r="JD64" s="87">
        <v>1.52041</v>
      </c>
      <c r="JE64" s="87">
        <v>1.5264899999999999</v>
      </c>
      <c r="JF64" s="3"/>
      <c r="JG64" s="7">
        <v>59</v>
      </c>
      <c r="JH64" s="87">
        <v>1.39649</v>
      </c>
      <c r="JI64" s="87">
        <v>1.46448</v>
      </c>
      <c r="JJ64" s="87">
        <v>1.5395399999999999</v>
      </c>
      <c r="JK64" s="87">
        <v>1.5755999999999999</v>
      </c>
      <c r="JL64" s="87">
        <v>1.5966400000000001</v>
      </c>
      <c r="JM64" s="87">
        <v>1.60354</v>
      </c>
      <c r="JN64" s="3"/>
      <c r="JO64" s="7">
        <v>59</v>
      </c>
      <c r="JP64" s="87">
        <v>1.48573</v>
      </c>
      <c r="JQ64" s="87">
        <v>1.56477</v>
      </c>
      <c r="JR64" s="87">
        <v>1.6521300000000001</v>
      </c>
      <c r="JS64" s="87">
        <v>1.6950700000000001</v>
      </c>
      <c r="JT64" s="87">
        <v>1.7198899999999999</v>
      </c>
      <c r="JU64" s="87">
        <v>1.72814</v>
      </c>
      <c r="JV64" s="3"/>
      <c r="JW64" s="7">
        <v>59</v>
      </c>
      <c r="JX64" s="87">
        <v>1.8378300000000001</v>
      </c>
      <c r="JY64" s="87">
        <v>1.9936499999999999</v>
      </c>
      <c r="JZ64" s="87">
        <v>2.1619199999999998</v>
      </c>
      <c r="KA64" s="87">
        <v>2.2397399999999998</v>
      </c>
      <c r="KB64" s="87">
        <v>2.2837000000000001</v>
      </c>
      <c r="KC64" s="87">
        <v>2.2979400000000001</v>
      </c>
      <c r="KD64" s="3"/>
      <c r="KE64" s="7">
        <v>59</v>
      </c>
      <c r="KF64" s="87">
        <v>2.38645</v>
      </c>
      <c r="KG64" s="87">
        <v>2.6937000000000002</v>
      </c>
      <c r="KH64" s="87">
        <v>3.0221399999999998</v>
      </c>
      <c r="KI64" s="87">
        <v>3.17699</v>
      </c>
      <c r="KJ64" s="87">
        <v>3.2670400000000002</v>
      </c>
      <c r="KK64" s="87">
        <v>3.2965599999999999</v>
      </c>
      <c r="KL64" s="3"/>
      <c r="KM64" s="7">
        <v>59</v>
      </c>
      <c r="KN64" s="87" t="s">
        <v>72</v>
      </c>
      <c r="KO64" s="87" t="s">
        <v>72</v>
      </c>
      <c r="KP64" s="87" t="s">
        <v>72</v>
      </c>
      <c r="KQ64" s="87" t="s">
        <v>72</v>
      </c>
      <c r="KR64" s="87" t="s">
        <v>72</v>
      </c>
      <c r="KS64" s="87" t="s">
        <v>72</v>
      </c>
      <c r="KT64" s="3"/>
      <c r="KU64" s="7">
        <v>59</v>
      </c>
      <c r="KV64" s="87" t="s">
        <v>72</v>
      </c>
      <c r="KW64" s="87" t="s">
        <v>72</v>
      </c>
      <c r="KX64" s="87" t="s">
        <v>72</v>
      </c>
      <c r="KY64" s="87" t="s">
        <v>72</v>
      </c>
      <c r="KZ64" s="87" t="s">
        <v>72</v>
      </c>
      <c r="LA64" s="87" t="s">
        <v>72</v>
      </c>
      <c r="LB64" s="3"/>
      <c r="LC64" s="7">
        <v>59</v>
      </c>
      <c r="LD64" s="87" t="s">
        <v>72</v>
      </c>
      <c r="LE64" s="87" t="s">
        <v>72</v>
      </c>
      <c r="LF64" s="87" t="s">
        <v>72</v>
      </c>
      <c r="LG64" s="87" t="s">
        <v>72</v>
      </c>
      <c r="LH64" s="87" t="s">
        <v>72</v>
      </c>
      <c r="LI64" s="87" t="s">
        <v>72</v>
      </c>
      <c r="LJ64" s="3"/>
      <c r="LK64" s="7">
        <v>59</v>
      </c>
      <c r="LL64" s="87" t="s">
        <v>72</v>
      </c>
      <c r="LM64" s="87" t="s">
        <v>72</v>
      </c>
      <c r="LN64" s="87" t="s">
        <v>72</v>
      </c>
      <c r="LO64" s="87" t="s">
        <v>72</v>
      </c>
      <c r="LP64" s="87" t="s">
        <v>72</v>
      </c>
      <c r="LQ64" s="87" t="s">
        <v>72</v>
      </c>
      <c r="LR64" s="3"/>
      <c r="LS64" s="7">
        <v>59</v>
      </c>
      <c r="LT64" s="87" t="s">
        <v>72</v>
      </c>
      <c r="LU64" s="87" t="s">
        <v>72</v>
      </c>
      <c r="LV64" s="87" t="s">
        <v>72</v>
      </c>
      <c r="LW64" s="87" t="s">
        <v>72</v>
      </c>
      <c r="LX64" s="87" t="s">
        <v>72</v>
      </c>
      <c r="LY64" s="87" t="s">
        <v>72</v>
      </c>
      <c r="MA64" s="7">
        <v>59</v>
      </c>
      <c r="MB64" s="87" t="s">
        <v>72</v>
      </c>
      <c r="MC64" s="87" t="s">
        <v>72</v>
      </c>
      <c r="MD64" s="87" t="s">
        <v>72</v>
      </c>
      <c r="ME64" s="87" t="s">
        <v>72</v>
      </c>
      <c r="MF64" s="87" t="s">
        <v>72</v>
      </c>
      <c r="MG64" s="87" t="s">
        <v>72</v>
      </c>
      <c r="MH64" s="3"/>
      <c r="MI64" s="7">
        <v>59</v>
      </c>
      <c r="MJ64" s="87" t="s">
        <v>72</v>
      </c>
      <c r="MK64" s="87" t="s">
        <v>72</v>
      </c>
      <c r="ML64" s="87" t="s">
        <v>72</v>
      </c>
      <c r="MM64" s="87" t="s">
        <v>72</v>
      </c>
      <c r="MN64" s="87" t="s">
        <v>72</v>
      </c>
      <c r="MO64" s="87" t="s">
        <v>72</v>
      </c>
      <c r="MP64" s="3"/>
      <c r="MQ64" s="7">
        <v>59</v>
      </c>
      <c r="MR64" s="87" t="s">
        <v>72</v>
      </c>
      <c r="MS64" s="87" t="s">
        <v>72</v>
      </c>
      <c r="MT64" s="87" t="s">
        <v>72</v>
      </c>
      <c r="MU64" s="87" t="s">
        <v>72</v>
      </c>
      <c r="MV64" s="87" t="s">
        <v>72</v>
      </c>
      <c r="MW64" s="87" t="s">
        <v>72</v>
      </c>
      <c r="MX64" s="3"/>
      <c r="MY64" s="7">
        <v>59</v>
      </c>
      <c r="MZ64" s="87" t="s">
        <v>72</v>
      </c>
      <c r="NA64" s="87" t="s">
        <v>72</v>
      </c>
      <c r="NB64" s="87" t="s">
        <v>72</v>
      </c>
      <c r="NC64" s="87" t="s">
        <v>72</v>
      </c>
      <c r="ND64" s="87" t="s">
        <v>72</v>
      </c>
      <c r="NE64" s="87" t="s">
        <v>72</v>
      </c>
      <c r="NF64" s="3"/>
      <c r="NG64" s="7">
        <v>59</v>
      </c>
      <c r="NH64" s="87" t="s">
        <v>72</v>
      </c>
      <c r="NI64" s="87" t="s">
        <v>72</v>
      </c>
      <c r="NJ64" s="87" t="s">
        <v>72</v>
      </c>
      <c r="NK64" s="87" t="s">
        <v>72</v>
      </c>
      <c r="NL64" s="87" t="s">
        <v>72</v>
      </c>
      <c r="NM64" s="87" t="s">
        <v>72</v>
      </c>
      <c r="NN64" s="3"/>
      <c r="NO64" s="7">
        <v>59</v>
      </c>
      <c r="NP64" s="87" t="s">
        <v>72</v>
      </c>
      <c r="NQ64" s="87" t="s">
        <v>72</v>
      </c>
      <c r="NR64" s="87" t="s">
        <v>72</v>
      </c>
      <c r="NS64" s="87" t="s">
        <v>72</v>
      </c>
      <c r="NT64" s="87" t="s">
        <v>72</v>
      </c>
      <c r="NU64" s="87" t="s">
        <v>72</v>
      </c>
      <c r="NV64" s="3"/>
      <c r="NW64" s="7">
        <v>59</v>
      </c>
      <c r="NX64" s="87" t="s">
        <v>72</v>
      </c>
      <c r="NY64" s="87" t="s">
        <v>72</v>
      </c>
      <c r="NZ64" s="87" t="s">
        <v>72</v>
      </c>
      <c r="OA64" s="87" t="s">
        <v>72</v>
      </c>
      <c r="OB64" s="87" t="s">
        <v>72</v>
      </c>
      <c r="OC64" s="87" t="s">
        <v>72</v>
      </c>
      <c r="OD64" s="3"/>
      <c r="OE64" s="7">
        <v>59</v>
      </c>
      <c r="OF64" s="87" t="s">
        <v>72</v>
      </c>
      <c r="OG64" s="87" t="s">
        <v>72</v>
      </c>
      <c r="OH64" s="87" t="s">
        <v>72</v>
      </c>
      <c r="OI64" s="87" t="s">
        <v>72</v>
      </c>
      <c r="OJ64" s="87" t="s">
        <v>72</v>
      </c>
      <c r="OK64" s="87" t="s">
        <v>72</v>
      </c>
      <c r="OL64" s="3"/>
      <c r="OM64" s="7">
        <v>59</v>
      </c>
      <c r="ON64" s="87" t="s">
        <v>72</v>
      </c>
      <c r="OO64" s="87" t="s">
        <v>72</v>
      </c>
      <c r="OP64" s="87" t="s">
        <v>72</v>
      </c>
      <c r="OQ64" s="87" t="s">
        <v>72</v>
      </c>
      <c r="OR64" s="87" t="s">
        <v>72</v>
      </c>
      <c r="OS64" s="87" t="s">
        <v>72</v>
      </c>
      <c r="OT64" s="3"/>
      <c r="OU64" s="7">
        <v>59</v>
      </c>
      <c r="OV64" s="87" t="s">
        <v>72</v>
      </c>
      <c r="OW64" s="87" t="s">
        <v>72</v>
      </c>
      <c r="OX64" s="87" t="s">
        <v>72</v>
      </c>
      <c r="OY64" s="87" t="s">
        <v>72</v>
      </c>
      <c r="OZ64" s="87" t="s">
        <v>72</v>
      </c>
      <c r="PA64" s="87" t="s">
        <v>72</v>
      </c>
      <c r="PC64" s="7">
        <v>59</v>
      </c>
      <c r="PD64" s="87" t="s">
        <v>72</v>
      </c>
      <c r="PE64" s="87" t="s">
        <v>72</v>
      </c>
      <c r="PF64" s="87" t="s">
        <v>72</v>
      </c>
      <c r="PG64" s="87" t="s">
        <v>72</v>
      </c>
      <c r="PH64" s="87" t="s">
        <v>72</v>
      </c>
      <c r="PI64" s="87" t="s">
        <v>72</v>
      </c>
      <c r="PJ64" s="3"/>
      <c r="PK64" s="7">
        <v>59</v>
      </c>
      <c r="PL64" s="87" t="s">
        <v>72</v>
      </c>
      <c r="PM64" s="87" t="s">
        <v>72</v>
      </c>
      <c r="PN64" s="87" t="s">
        <v>72</v>
      </c>
      <c r="PO64" s="87" t="s">
        <v>72</v>
      </c>
      <c r="PP64" s="87" t="s">
        <v>72</v>
      </c>
      <c r="PQ64" s="87" t="s">
        <v>72</v>
      </c>
      <c r="PR64" s="3"/>
      <c r="PS64" s="7">
        <v>59</v>
      </c>
      <c r="PT64" s="87" t="s">
        <v>72</v>
      </c>
      <c r="PU64" s="87" t="s">
        <v>72</v>
      </c>
      <c r="PV64" s="87" t="s">
        <v>72</v>
      </c>
      <c r="PW64" s="87" t="s">
        <v>72</v>
      </c>
      <c r="PX64" s="87" t="s">
        <v>72</v>
      </c>
      <c r="PY64" s="87" t="s">
        <v>72</v>
      </c>
      <c r="PZ64" s="3"/>
      <c r="QA64" s="7">
        <v>59</v>
      </c>
      <c r="QB64" s="87" t="s">
        <v>72</v>
      </c>
      <c r="QC64" s="87" t="s">
        <v>72</v>
      </c>
      <c r="QD64" s="87" t="s">
        <v>72</v>
      </c>
      <c r="QE64" s="87" t="s">
        <v>72</v>
      </c>
      <c r="QF64" s="87" t="s">
        <v>72</v>
      </c>
      <c r="QG64" s="87" t="s">
        <v>72</v>
      </c>
      <c r="QH64" s="3"/>
      <c r="QI64" s="7">
        <v>59</v>
      </c>
      <c r="QJ64" s="87" t="s">
        <v>72</v>
      </c>
      <c r="QK64" s="87" t="s">
        <v>72</v>
      </c>
      <c r="QL64" s="87" t="s">
        <v>72</v>
      </c>
      <c r="QM64" s="87" t="s">
        <v>72</v>
      </c>
      <c r="QN64" s="87" t="s">
        <v>72</v>
      </c>
      <c r="QO64" s="87" t="s">
        <v>72</v>
      </c>
      <c r="QP64" s="3"/>
      <c r="QQ64" s="7">
        <v>59</v>
      </c>
      <c r="QR64" s="87" t="s">
        <v>72</v>
      </c>
      <c r="QS64" s="87" t="s">
        <v>72</v>
      </c>
      <c r="QT64" s="87" t="s">
        <v>72</v>
      </c>
      <c r="QU64" s="87" t="s">
        <v>72</v>
      </c>
      <c r="QV64" s="87" t="s">
        <v>72</v>
      </c>
      <c r="QW64" s="87" t="s">
        <v>72</v>
      </c>
      <c r="QX64" s="3"/>
      <c r="QY64" s="7">
        <v>59</v>
      </c>
      <c r="QZ64" s="87" t="s">
        <v>72</v>
      </c>
      <c r="RA64" s="87" t="s">
        <v>72</v>
      </c>
      <c r="RB64" s="87" t="s">
        <v>72</v>
      </c>
      <c r="RC64" s="87" t="s">
        <v>72</v>
      </c>
      <c r="RD64" s="87" t="s">
        <v>72</v>
      </c>
      <c r="RE64" s="87" t="s">
        <v>72</v>
      </c>
      <c r="RF64" s="3"/>
      <c r="RG64" s="7">
        <v>59</v>
      </c>
      <c r="RH64" s="87" t="s">
        <v>72</v>
      </c>
      <c r="RI64" s="87" t="s">
        <v>72</v>
      </c>
      <c r="RJ64" s="87" t="s">
        <v>72</v>
      </c>
      <c r="RK64" s="87" t="s">
        <v>72</v>
      </c>
      <c r="RL64" s="87" t="s">
        <v>72</v>
      </c>
      <c r="RM64" s="87" t="s">
        <v>72</v>
      </c>
      <c r="RO64" s="7">
        <v>59</v>
      </c>
      <c r="RP64" s="87" t="s">
        <v>72</v>
      </c>
      <c r="RQ64" s="87" t="s">
        <v>72</v>
      </c>
      <c r="RR64" s="87" t="s">
        <v>72</v>
      </c>
      <c r="RS64" s="87" t="s">
        <v>72</v>
      </c>
      <c r="RT64" s="87" t="s">
        <v>72</v>
      </c>
      <c r="RU64" s="87" t="s">
        <v>72</v>
      </c>
      <c r="RV64" s="3"/>
    </row>
    <row r="65" spans="3:490" x14ac:dyDescent="0.35">
      <c r="C65" s="7">
        <v>60</v>
      </c>
      <c r="D65" s="87" t="s">
        <v>72</v>
      </c>
      <c r="E65" s="87">
        <v>1.14751</v>
      </c>
      <c r="F65" s="87">
        <v>1.2279599999999999</v>
      </c>
      <c r="G65" s="87">
        <v>1.2670600000000001</v>
      </c>
      <c r="H65" s="87">
        <v>1.2903500000000001</v>
      </c>
      <c r="I65" s="87">
        <v>1.2981</v>
      </c>
      <c r="K65" s="7">
        <v>60</v>
      </c>
      <c r="L65" s="87" t="s">
        <v>72</v>
      </c>
      <c r="M65" s="87">
        <v>1.1878500000000001</v>
      </c>
      <c r="N65" s="87">
        <v>1.2801499999999999</v>
      </c>
      <c r="O65" s="87">
        <v>1.3251200000000001</v>
      </c>
      <c r="P65" s="87">
        <v>1.35182</v>
      </c>
      <c r="Q65" s="87">
        <v>1.3606799999999999</v>
      </c>
      <c r="S65" s="7">
        <v>60</v>
      </c>
      <c r="T65" s="87" t="s">
        <v>72</v>
      </c>
      <c r="U65" s="87">
        <v>1.2482800000000001</v>
      </c>
      <c r="V65" s="87">
        <v>1.3546100000000001</v>
      </c>
      <c r="W65" s="87">
        <v>1.4064399999999999</v>
      </c>
      <c r="X65" s="87">
        <v>1.4372799999999999</v>
      </c>
      <c r="Y65" s="87">
        <v>1.4475100000000001</v>
      </c>
      <c r="AA65" s="7">
        <v>60</v>
      </c>
      <c r="AB65" s="87" t="s">
        <v>72</v>
      </c>
      <c r="AC65" s="87">
        <v>1.31243</v>
      </c>
      <c r="AD65" s="87">
        <v>1.43329</v>
      </c>
      <c r="AE65" s="87">
        <v>1.4924999999999999</v>
      </c>
      <c r="AF65" s="87">
        <v>1.5280800000000001</v>
      </c>
      <c r="AG65" s="87">
        <v>1.5397700000000001</v>
      </c>
      <c r="AI65" s="7">
        <v>60</v>
      </c>
      <c r="AJ65" s="87" t="s">
        <v>72</v>
      </c>
      <c r="AK65" s="87">
        <v>1.3689100000000001</v>
      </c>
      <c r="AL65" s="87">
        <v>1.50457</v>
      </c>
      <c r="AM65" s="87">
        <v>1.5713200000000001</v>
      </c>
      <c r="AN65" s="87">
        <v>1.61145</v>
      </c>
      <c r="AO65" s="87">
        <v>1.6248</v>
      </c>
      <c r="AQ65" s="7">
        <v>60</v>
      </c>
      <c r="AR65" s="87" t="s">
        <v>72</v>
      </c>
      <c r="AS65" s="87">
        <v>1.4385399999999999</v>
      </c>
      <c r="AT65" s="87">
        <v>1.5950200000000001</v>
      </c>
      <c r="AU65" s="87">
        <v>1.6707700000000001</v>
      </c>
      <c r="AV65" s="87">
        <v>1.7160899999999999</v>
      </c>
      <c r="AW65" s="87">
        <v>1.73326</v>
      </c>
      <c r="AY65" s="7">
        <v>60</v>
      </c>
      <c r="AZ65" s="87" t="s">
        <v>72</v>
      </c>
      <c r="BA65" s="87" t="s">
        <v>72</v>
      </c>
      <c r="BB65" s="87" t="s">
        <v>72</v>
      </c>
      <c r="BC65" s="87" t="s">
        <v>72</v>
      </c>
      <c r="BD65" s="87" t="s">
        <v>72</v>
      </c>
      <c r="BE65" s="87" t="s">
        <v>72</v>
      </c>
      <c r="BF65" s="3"/>
      <c r="BG65" s="7">
        <v>60</v>
      </c>
      <c r="BH65" s="87" t="s">
        <v>72</v>
      </c>
      <c r="BI65" s="87" t="s">
        <v>72</v>
      </c>
      <c r="BJ65" s="87" t="s">
        <v>72</v>
      </c>
      <c r="BK65" s="87" t="s">
        <v>72</v>
      </c>
      <c r="BL65" s="87" t="s">
        <v>72</v>
      </c>
      <c r="BM65" s="87" t="s">
        <v>72</v>
      </c>
      <c r="BN65" s="3"/>
      <c r="BO65" s="7">
        <v>60</v>
      </c>
      <c r="BP65" s="87" t="s">
        <v>72</v>
      </c>
      <c r="BQ65" s="87" t="s">
        <v>72</v>
      </c>
      <c r="BR65" s="87" t="s">
        <v>72</v>
      </c>
      <c r="BS65" s="87" t="s">
        <v>72</v>
      </c>
      <c r="BT65" s="87" t="s">
        <v>72</v>
      </c>
      <c r="BU65" s="87" t="s">
        <v>72</v>
      </c>
      <c r="BV65" s="3"/>
      <c r="BW65" s="7">
        <v>60</v>
      </c>
      <c r="BX65" s="87" t="s">
        <v>72</v>
      </c>
      <c r="BY65" s="87" t="s">
        <v>72</v>
      </c>
      <c r="BZ65" s="87" t="s">
        <v>72</v>
      </c>
      <c r="CA65" s="87" t="s">
        <v>72</v>
      </c>
      <c r="CB65" s="87" t="s">
        <v>72</v>
      </c>
      <c r="CC65" s="87" t="s">
        <v>72</v>
      </c>
      <c r="CD65" s="3"/>
      <c r="CE65" s="7">
        <v>60</v>
      </c>
      <c r="CF65" s="87" t="s">
        <v>72</v>
      </c>
      <c r="CG65" s="87" t="s">
        <v>72</v>
      </c>
      <c r="CH65" s="87" t="s">
        <v>72</v>
      </c>
      <c r="CI65" s="87" t="s">
        <v>72</v>
      </c>
      <c r="CJ65" s="87" t="s">
        <v>72</v>
      </c>
      <c r="CK65" s="87" t="s">
        <v>72</v>
      </c>
      <c r="CL65" s="3"/>
      <c r="CM65" s="7">
        <v>60</v>
      </c>
      <c r="CN65" s="87" t="s">
        <v>72</v>
      </c>
      <c r="CO65" s="87" t="s">
        <v>72</v>
      </c>
      <c r="CP65" s="87" t="s">
        <v>72</v>
      </c>
      <c r="CQ65" s="87" t="s">
        <v>72</v>
      </c>
      <c r="CR65" s="87" t="s">
        <v>72</v>
      </c>
      <c r="CS65" s="87" t="s">
        <v>72</v>
      </c>
      <c r="CT65" s="3"/>
      <c r="CU65" s="7">
        <v>60</v>
      </c>
      <c r="CV65" s="87">
        <v>0.89346000000000003</v>
      </c>
      <c r="CW65" s="87">
        <v>0.91652999999999996</v>
      </c>
      <c r="CX65" s="87">
        <v>0.94325000000000003</v>
      </c>
      <c r="CY65" s="87">
        <v>0.95660000000000001</v>
      </c>
      <c r="CZ65" s="87">
        <v>0.96462000000000003</v>
      </c>
      <c r="DA65" s="87">
        <v>0.96731</v>
      </c>
      <c r="DB65" s="3"/>
      <c r="DC65" s="7">
        <v>60</v>
      </c>
      <c r="DD65" s="87">
        <v>0.91905999999999999</v>
      </c>
      <c r="DE65" s="87">
        <v>0.94574999999999998</v>
      </c>
      <c r="DF65" s="87">
        <v>0.97563999999999995</v>
      </c>
      <c r="DG65" s="87">
        <v>0.99050000000000005</v>
      </c>
      <c r="DH65" s="87">
        <v>0.99941000000000002</v>
      </c>
      <c r="DI65" s="87">
        <v>1.0024</v>
      </c>
      <c r="DJ65" s="3"/>
      <c r="DK65" s="7">
        <v>60</v>
      </c>
      <c r="DL65" s="87">
        <v>0.96662000000000003</v>
      </c>
      <c r="DM65" s="87">
        <v>0.99694000000000005</v>
      </c>
      <c r="DN65" s="87">
        <v>1.0323100000000001</v>
      </c>
      <c r="DO65" s="87">
        <v>1.04949</v>
      </c>
      <c r="DP65" s="87">
        <v>1.0596000000000001</v>
      </c>
      <c r="DQ65" s="87">
        <v>1.06298</v>
      </c>
      <c r="DR65" s="3"/>
      <c r="DS65" s="7">
        <v>60</v>
      </c>
      <c r="DT65" s="87">
        <v>1.0001800000000001</v>
      </c>
      <c r="DU65" s="87">
        <v>1.0339799999999999</v>
      </c>
      <c r="DV65" s="87">
        <v>1.07341</v>
      </c>
      <c r="DW65" s="87">
        <v>1.0931200000000001</v>
      </c>
      <c r="DX65" s="87">
        <v>1.1049500000000001</v>
      </c>
      <c r="DY65" s="87">
        <v>1.1089</v>
      </c>
      <c r="DZ65" s="3"/>
      <c r="EA65" s="7">
        <v>60</v>
      </c>
      <c r="EB65" s="87">
        <v>1.04331</v>
      </c>
      <c r="EC65" s="87">
        <v>1.0813299999999999</v>
      </c>
      <c r="ED65" s="87">
        <v>1.1255599999999999</v>
      </c>
      <c r="EE65" s="87">
        <v>1.1476900000000001</v>
      </c>
      <c r="EF65" s="87">
        <v>1.1609700000000001</v>
      </c>
      <c r="EG65" s="87">
        <v>1.1653899999999999</v>
      </c>
      <c r="EH65" s="3"/>
      <c r="EI65" s="7">
        <v>60</v>
      </c>
      <c r="EJ65" s="87">
        <v>1.1075900000000001</v>
      </c>
      <c r="EK65" s="87">
        <v>1.1530199999999999</v>
      </c>
      <c r="EL65" s="87">
        <v>1.20383</v>
      </c>
      <c r="EM65" s="87">
        <v>1.22915</v>
      </c>
      <c r="EN65" s="87">
        <v>1.2443599999999999</v>
      </c>
      <c r="EO65" s="87">
        <v>1.24942</v>
      </c>
      <c r="EP65" s="3"/>
      <c r="EQ65" s="7">
        <v>60</v>
      </c>
      <c r="ER65" s="87">
        <v>1.18851</v>
      </c>
      <c r="ES65" s="87">
        <v>1.2463599999999999</v>
      </c>
      <c r="ET65" s="87">
        <v>1.30911</v>
      </c>
      <c r="EU65" s="87">
        <v>1.3390200000000001</v>
      </c>
      <c r="EV65" s="87">
        <v>1.35686</v>
      </c>
      <c r="EW65" s="87">
        <v>1.3628</v>
      </c>
      <c r="EX65" s="3"/>
      <c r="EY65" s="7">
        <v>60</v>
      </c>
      <c r="EZ65" s="87">
        <v>1.2228600000000001</v>
      </c>
      <c r="FA65" s="87">
        <v>1.2898400000000001</v>
      </c>
      <c r="FB65" s="87">
        <v>1.3646400000000001</v>
      </c>
      <c r="FC65" s="87">
        <v>1.3994899999999999</v>
      </c>
      <c r="FD65" s="87">
        <v>1.42015</v>
      </c>
      <c r="FE65" s="87">
        <v>1.42683</v>
      </c>
      <c r="FF65" s="3"/>
      <c r="FG65" s="7">
        <v>60</v>
      </c>
      <c r="FH65" s="87">
        <v>1.2574700000000001</v>
      </c>
      <c r="FI65" s="87">
        <v>1.3353200000000001</v>
      </c>
      <c r="FJ65" s="87">
        <v>1.4220999999999999</v>
      </c>
      <c r="FK65" s="87">
        <v>1.46366</v>
      </c>
      <c r="FL65" s="87">
        <v>1.4878899999999999</v>
      </c>
      <c r="FM65" s="87">
        <v>1.4955799999999999</v>
      </c>
      <c r="FN65" s="3"/>
      <c r="FO65" s="7">
        <v>60</v>
      </c>
      <c r="FP65" s="87">
        <v>1.2884</v>
      </c>
      <c r="FQ65" s="87">
        <v>1.38039</v>
      </c>
      <c r="FR65" s="87">
        <v>1.4796100000000001</v>
      </c>
      <c r="FS65" s="87">
        <v>1.5279700000000001</v>
      </c>
      <c r="FT65" s="87">
        <v>1.55671</v>
      </c>
      <c r="FU65" s="87">
        <v>1.5658099999999999</v>
      </c>
      <c r="FV65" s="3"/>
      <c r="FW65" s="7">
        <v>60</v>
      </c>
      <c r="FX65" s="87">
        <v>1.3125899999999999</v>
      </c>
      <c r="FY65" s="87">
        <v>1.41876</v>
      </c>
      <c r="FZ65" s="87">
        <v>1.53379</v>
      </c>
      <c r="GA65" s="87">
        <v>1.5884799999999999</v>
      </c>
      <c r="GB65" s="87">
        <v>1.6209899999999999</v>
      </c>
      <c r="GC65" s="87">
        <v>1.6316200000000001</v>
      </c>
      <c r="GD65" s="3"/>
      <c r="GE65" s="7">
        <v>60</v>
      </c>
      <c r="GF65" s="87">
        <v>1.4463999999999999</v>
      </c>
      <c r="GG65" s="87">
        <v>1.6648499999999999</v>
      </c>
      <c r="GH65" s="87">
        <v>1.9012</v>
      </c>
      <c r="GI65" s="87">
        <v>2.0125199999999999</v>
      </c>
      <c r="GJ65" s="87">
        <v>2.0746000000000002</v>
      </c>
      <c r="GK65" s="87">
        <v>2.0943399999999999</v>
      </c>
      <c r="GL65" s="3"/>
      <c r="GM65" s="7">
        <v>60</v>
      </c>
      <c r="GN65" s="87">
        <v>1.32507</v>
      </c>
      <c r="GO65" s="87">
        <v>1.8209200000000001</v>
      </c>
      <c r="GP65" s="87">
        <v>2.3016999999999999</v>
      </c>
      <c r="GQ65" s="87">
        <v>2.5171299999999999</v>
      </c>
      <c r="GR65" s="87">
        <v>2.6410399999999998</v>
      </c>
      <c r="GS65" s="87">
        <v>2.6817500000000001</v>
      </c>
      <c r="GT65" s="3"/>
      <c r="GU65" s="7">
        <v>60</v>
      </c>
      <c r="GV65" s="87" t="s">
        <v>72</v>
      </c>
      <c r="GW65" s="87" t="s">
        <v>72</v>
      </c>
      <c r="GX65" s="87" t="s">
        <v>72</v>
      </c>
      <c r="GY65" s="87" t="s">
        <v>72</v>
      </c>
      <c r="GZ65" s="87" t="s">
        <v>72</v>
      </c>
      <c r="HA65" s="87" t="s">
        <v>72</v>
      </c>
      <c r="HB65" s="3"/>
      <c r="HC65" s="7">
        <v>60</v>
      </c>
      <c r="HD65" s="87" t="s">
        <v>72</v>
      </c>
      <c r="HE65" s="87" t="s">
        <v>72</v>
      </c>
      <c r="HF65" s="87" t="s">
        <v>72</v>
      </c>
      <c r="HG65" s="87" t="s">
        <v>72</v>
      </c>
      <c r="HH65" s="87" t="s">
        <v>72</v>
      </c>
      <c r="HI65" s="87" t="s">
        <v>72</v>
      </c>
      <c r="HJ65" s="3"/>
      <c r="HK65" s="7">
        <v>60</v>
      </c>
      <c r="HL65" s="87" t="s">
        <v>72</v>
      </c>
      <c r="HM65" s="87" t="s">
        <v>72</v>
      </c>
      <c r="HN65" s="87" t="s">
        <v>72</v>
      </c>
      <c r="HO65" s="87" t="s">
        <v>72</v>
      </c>
      <c r="HP65" s="87" t="s">
        <v>72</v>
      </c>
      <c r="HQ65" s="87" t="s">
        <v>72</v>
      </c>
      <c r="HR65" s="3"/>
      <c r="HS65" s="7">
        <v>60</v>
      </c>
      <c r="HT65" s="87" t="s">
        <v>72</v>
      </c>
      <c r="HU65" s="87" t="s">
        <v>72</v>
      </c>
      <c r="HV65" s="87" t="s">
        <v>72</v>
      </c>
      <c r="HW65" s="87" t="s">
        <v>72</v>
      </c>
      <c r="HX65" s="87" t="s">
        <v>72</v>
      </c>
      <c r="HY65" s="87" t="s">
        <v>72</v>
      </c>
      <c r="HZ65" s="3"/>
      <c r="IA65" s="7">
        <v>60</v>
      </c>
      <c r="IB65" s="87" t="s">
        <v>72</v>
      </c>
      <c r="IC65" s="87" t="s">
        <v>72</v>
      </c>
      <c r="ID65" s="87" t="s">
        <v>72</v>
      </c>
      <c r="IE65" s="87" t="s">
        <v>72</v>
      </c>
      <c r="IF65" s="87" t="s">
        <v>72</v>
      </c>
      <c r="IG65" s="87" t="s">
        <v>72</v>
      </c>
      <c r="IH65" s="3"/>
      <c r="II65" s="7">
        <v>60</v>
      </c>
      <c r="IJ65" s="87" t="s">
        <v>72</v>
      </c>
      <c r="IK65" s="87" t="s">
        <v>72</v>
      </c>
      <c r="IL65" s="87" t="s">
        <v>72</v>
      </c>
      <c r="IM65" s="87" t="s">
        <v>72</v>
      </c>
      <c r="IN65" s="87" t="s">
        <v>72</v>
      </c>
      <c r="IO65" s="87" t="s">
        <v>72</v>
      </c>
      <c r="IQ65" s="7">
        <v>60</v>
      </c>
      <c r="IR65" s="87" t="s">
        <v>72</v>
      </c>
      <c r="IS65" s="87" t="s">
        <v>72</v>
      </c>
      <c r="IT65" s="87" t="s">
        <v>72</v>
      </c>
      <c r="IU65" s="87" t="s">
        <v>72</v>
      </c>
      <c r="IV65" s="87" t="s">
        <v>72</v>
      </c>
      <c r="IW65" s="87" t="s">
        <v>72</v>
      </c>
      <c r="IX65" s="3"/>
      <c r="IY65" s="7">
        <v>60</v>
      </c>
      <c r="IZ65" s="87" t="s">
        <v>72</v>
      </c>
      <c r="JA65" s="87" t="s">
        <v>72</v>
      </c>
      <c r="JB65" s="87" t="s">
        <v>72</v>
      </c>
      <c r="JC65" s="87" t="s">
        <v>72</v>
      </c>
      <c r="JD65" s="87" t="s">
        <v>72</v>
      </c>
      <c r="JE65" s="87" t="s">
        <v>72</v>
      </c>
      <c r="JF65" s="3"/>
      <c r="JG65" s="7">
        <v>60</v>
      </c>
      <c r="JH65" s="87" t="s">
        <v>72</v>
      </c>
      <c r="JI65" s="87" t="s">
        <v>72</v>
      </c>
      <c r="JJ65" s="87" t="s">
        <v>72</v>
      </c>
      <c r="JK65" s="87" t="s">
        <v>72</v>
      </c>
      <c r="JL65" s="87" t="s">
        <v>72</v>
      </c>
      <c r="JM65" s="87" t="s">
        <v>72</v>
      </c>
      <c r="JN65" s="3"/>
      <c r="JO65" s="7">
        <v>60</v>
      </c>
      <c r="JP65" s="87" t="s">
        <v>72</v>
      </c>
      <c r="JQ65" s="87" t="s">
        <v>72</v>
      </c>
      <c r="JR65" s="87" t="s">
        <v>72</v>
      </c>
      <c r="JS65" s="87" t="s">
        <v>72</v>
      </c>
      <c r="JT65" s="87" t="s">
        <v>72</v>
      </c>
      <c r="JU65" s="87" t="s">
        <v>72</v>
      </c>
      <c r="JV65" s="3"/>
      <c r="JW65" s="7">
        <v>60</v>
      </c>
      <c r="JX65" s="87" t="s">
        <v>72</v>
      </c>
      <c r="JY65" s="87" t="s">
        <v>72</v>
      </c>
      <c r="JZ65" s="87" t="s">
        <v>72</v>
      </c>
      <c r="KA65" s="87" t="s">
        <v>72</v>
      </c>
      <c r="KB65" s="87" t="s">
        <v>72</v>
      </c>
      <c r="KC65" s="87" t="s">
        <v>72</v>
      </c>
      <c r="KD65" s="3"/>
      <c r="KE65" s="7">
        <v>60</v>
      </c>
      <c r="KF65" s="87" t="s">
        <v>72</v>
      </c>
      <c r="KG65" s="87" t="s">
        <v>72</v>
      </c>
      <c r="KH65" s="87" t="s">
        <v>72</v>
      </c>
      <c r="KI65" s="87" t="s">
        <v>72</v>
      </c>
      <c r="KJ65" s="87" t="s">
        <v>72</v>
      </c>
      <c r="KK65" s="87" t="s">
        <v>72</v>
      </c>
      <c r="KL65" s="3"/>
      <c r="KM65" s="7">
        <v>60</v>
      </c>
      <c r="KN65" s="87" t="s">
        <v>72</v>
      </c>
      <c r="KO65" s="87" t="s">
        <v>72</v>
      </c>
      <c r="KP65" s="87" t="s">
        <v>72</v>
      </c>
      <c r="KQ65" s="87" t="s">
        <v>72</v>
      </c>
      <c r="KR65" s="87" t="s">
        <v>72</v>
      </c>
      <c r="KS65" s="87" t="s">
        <v>72</v>
      </c>
      <c r="KT65" s="3"/>
      <c r="KU65" s="7">
        <v>60</v>
      </c>
      <c r="KV65" s="87" t="s">
        <v>72</v>
      </c>
      <c r="KW65" s="87" t="s">
        <v>72</v>
      </c>
      <c r="KX65" s="87" t="s">
        <v>72</v>
      </c>
      <c r="KY65" s="87" t="s">
        <v>72</v>
      </c>
      <c r="KZ65" s="87" t="s">
        <v>72</v>
      </c>
      <c r="LA65" s="87" t="s">
        <v>72</v>
      </c>
      <c r="LB65" s="3"/>
      <c r="LC65" s="7">
        <v>60</v>
      </c>
      <c r="LD65" s="87" t="s">
        <v>72</v>
      </c>
      <c r="LE65" s="87" t="s">
        <v>72</v>
      </c>
      <c r="LF65" s="87" t="s">
        <v>72</v>
      </c>
      <c r="LG65" s="87" t="s">
        <v>72</v>
      </c>
      <c r="LH65" s="87" t="s">
        <v>72</v>
      </c>
      <c r="LI65" s="87" t="s">
        <v>72</v>
      </c>
      <c r="LJ65" s="3"/>
      <c r="LK65" s="7">
        <v>60</v>
      </c>
      <c r="LL65" s="87" t="s">
        <v>72</v>
      </c>
      <c r="LM65" s="87" t="s">
        <v>72</v>
      </c>
      <c r="LN65" s="87" t="s">
        <v>72</v>
      </c>
      <c r="LO65" s="87" t="s">
        <v>72</v>
      </c>
      <c r="LP65" s="87" t="s">
        <v>72</v>
      </c>
      <c r="LQ65" s="87" t="s">
        <v>72</v>
      </c>
      <c r="LR65" s="3"/>
      <c r="LS65" s="7">
        <v>60</v>
      </c>
      <c r="LT65" s="87" t="s">
        <v>72</v>
      </c>
      <c r="LU65" s="87" t="s">
        <v>72</v>
      </c>
      <c r="LV65" s="87" t="s">
        <v>72</v>
      </c>
      <c r="LW65" s="87" t="s">
        <v>72</v>
      </c>
      <c r="LX65" s="87" t="s">
        <v>72</v>
      </c>
      <c r="LY65" s="87" t="s">
        <v>72</v>
      </c>
      <c r="MA65" s="7">
        <v>60</v>
      </c>
      <c r="MB65" s="87" t="s">
        <v>72</v>
      </c>
      <c r="MC65" s="87" t="s">
        <v>72</v>
      </c>
      <c r="MD65" s="87" t="s">
        <v>72</v>
      </c>
      <c r="ME65" s="87" t="s">
        <v>72</v>
      </c>
      <c r="MF65" s="87" t="s">
        <v>72</v>
      </c>
      <c r="MG65" s="87" t="s">
        <v>72</v>
      </c>
      <c r="MH65" s="3"/>
      <c r="MI65" s="7">
        <v>60</v>
      </c>
      <c r="MJ65" s="87" t="s">
        <v>72</v>
      </c>
      <c r="MK65" s="87" t="s">
        <v>72</v>
      </c>
      <c r="ML65" s="87" t="s">
        <v>72</v>
      </c>
      <c r="MM65" s="87" t="s">
        <v>72</v>
      </c>
      <c r="MN65" s="87" t="s">
        <v>72</v>
      </c>
      <c r="MO65" s="87" t="s">
        <v>72</v>
      </c>
      <c r="MP65" s="3"/>
      <c r="MQ65" s="7">
        <v>60</v>
      </c>
      <c r="MR65" s="87" t="s">
        <v>72</v>
      </c>
      <c r="MS65" s="87" t="s">
        <v>72</v>
      </c>
      <c r="MT65" s="87" t="s">
        <v>72</v>
      </c>
      <c r="MU65" s="87" t="s">
        <v>72</v>
      </c>
      <c r="MV65" s="87" t="s">
        <v>72</v>
      </c>
      <c r="MW65" s="87" t="s">
        <v>72</v>
      </c>
      <c r="MX65" s="3"/>
      <c r="MY65" s="7">
        <v>60</v>
      </c>
      <c r="MZ65" s="87" t="s">
        <v>72</v>
      </c>
      <c r="NA65" s="87" t="s">
        <v>72</v>
      </c>
      <c r="NB65" s="87" t="s">
        <v>72</v>
      </c>
      <c r="NC65" s="87" t="s">
        <v>72</v>
      </c>
      <c r="ND65" s="87" t="s">
        <v>72</v>
      </c>
      <c r="NE65" s="87" t="s">
        <v>72</v>
      </c>
      <c r="NF65" s="3"/>
      <c r="NG65" s="7">
        <v>60</v>
      </c>
      <c r="NH65" s="87" t="s">
        <v>72</v>
      </c>
      <c r="NI65" s="87" t="s">
        <v>72</v>
      </c>
      <c r="NJ65" s="87" t="s">
        <v>72</v>
      </c>
      <c r="NK65" s="87" t="s">
        <v>72</v>
      </c>
      <c r="NL65" s="87" t="s">
        <v>72</v>
      </c>
      <c r="NM65" s="87" t="s">
        <v>72</v>
      </c>
      <c r="NN65" s="3"/>
      <c r="NO65" s="7">
        <v>60</v>
      </c>
      <c r="NP65" s="87" t="s">
        <v>72</v>
      </c>
      <c r="NQ65" s="87" t="s">
        <v>72</v>
      </c>
      <c r="NR65" s="87" t="s">
        <v>72</v>
      </c>
      <c r="NS65" s="87" t="s">
        <v>72</v>
      </c>
      <c r="NT65" s="87" t="s">
        <v>72</v>
      </c>
      <c r="NU65" s="87" t="s">
        <v>72</v>
      </c>
      <c r="NV65" s="3"/>
      <c r="NW65" s="7">
        <v>60</v>
      </c>
      <c r="NX65" s="87" t="s">
        <v>72</v>
      </c>
      <c r="NY65" s="87" t="s">
        <v>72</v>
      </c>
      <c r="NZ65" s="87" t="s">
        <v>72</v>
      </c>
      <c r="OA65" s="87" t="s">
        <v>72</v>
      </c>
      <c r="OB65" s="87" t="s">
        <v>72</v>
      </c>
      <c r="OC65" s="87" t="s">
        <v>72</v>
      </c>
      <c r="OD65" s="3"/>
      <c r="OE65" s="7">
        <v>60</v>
      </c>
      <c r="OF65" s="87" t="s">
        <v>72</v>
      </c>
      <c r="OG65" s="87" t="s">
        <v>72</v>
      </c>
      <c r="OH65" s="87" t="s">
        <v>72</v>
      </c>
      <c r="OI65" s="87" t="s">
        <v>72</v>
      </c>
      <c r="OJ65" s="87" t="s">
        <v>72</v>
      </c>
      <c r="OK65" s="87" t="s">
        <v>72</v>
      </c>
      <c r="OL65" s="3"/>
      <c r="OM65" s="7">
        <v>60</v>
      </c>
      <c r="ON65" s="87" t="s">
        <v>72</v>
      </c>
      <c r="OO65" s="87" t="s">
        <v>72</v>
      </c>
      <c r="OP65" s="87" t="s">
        <v>72</v>
      </c>
      <c r="OQ65" s="87" t="s">
        <v>72</v>
      </c>
      <c r="OR65" s="87" t="s">
        <v>72</v>
      </c>
      <c r="OS65" s="87" t="s">
        <v>72</v>
      </c>
      <c r="OT65" s="3"/>
      <c r="OU65" s="7">
        <v>60</v>
      </c>
      <c r="OV65" s="87" t="s">
        <v>72</v>
      </c>
      <c r="OW65" s="87" t="s">
        <v>72</v>
      </c>
      <c r="OX65" s="87" t="s">
        <v>72</v>
      </c>
      <c r="OY65" s="87" t="s">
        <v>72</v>
      </c>
      <c r="OZ65" s="87" t="s">
        <v>72</v>
      </c>
      <c r="PA65" s="87" t="s">
        <v>72</v>
      </c>
      <c r="PC65" s="7">
        <v>60</v>
      </c>
      <c r="PD65" s="87" t="s">
        <v>72</v>
      </c>
      <c r="PE65" s="87" t="s">
        <v>72</v>
      </c>
      <c r="PF65" s="87" t="s">
        <v>72</v>
      </c>
      <c r="PG65" s="87" t="s">
        <v>72</v>
      </c>
      <c r="PH65" s="87" t="s">
        <v>72</v>
      </c>
      <c r="PI65" s="87" t="s">
        <v>72</v>
      </c>
      <c r="PJ65" s="3"/>
      <c r="PK65" s="7">
        <v>60</v>
      </c>
      <c r="PL65" s="87" t="s">
        <v>72</v>
      </c>
      <c r="PM65" s="87" t="s">
        <v>72</v>
      </c>
      <c r="PN65" s="87" t="s">
        <v>72</v>
      </c>
      <c r="PO65" s="87" t="s">
        <v>72</v>
      </c>
      <c r="PP65" s="87" t="s">
        <v>72</v>
      </c>
      <c r="PQ65" s="87" t="s">
        <v>72</v>
      </c>
      <c r="PR65" s="3"/>
      <c r="PS65" s="7">
        <v>60</v>
      </c>
      <c r="PT65" s="87" t="s">
        <v>72</v>
      </c>
      <c r="PU65" s="87" t="s">
        <v>72</v>
      </c>
      <c r="PV65" s="87" t="s">
        <v>72</v>
      </c>
      <c r="PW65" s="87" t="s">
        <v>72</v>
      </c>
      <c r="PX65" s="87" t="s">
        <v>72</v>
      </c>
      <c r="PY65" s="87" t="s">
        <v>72</v>
      </c>
      <c r="PZ65" s="3"/>
      <c r="QA65" s="7">
        <v>60</v>
      </c>
      <c r="QB65" s="87" t="s">
        <v>72</v>
      </c>
      <c r="QC65" s="87" t="s">
        <v>72</v>
      </c>
      <c r="QD65" s="87" t="s">
        <v>72</v>
      </c>
      <c r="QE65" s="87" t="s">
        <v>72</v>
      </c>
      <c r="QF65" s="87" t="s">
        <v>72</v>
      </c>
      <c r="QG65" s="87" t="s">
        <v>72</v>
      </c>
      <c r="QH65" s="3"/>
      <c r="QI65" s="7">
        <v>60</v>
      </c>
      <c r="QJ65" s="87" t="s">
        <v>72</v>
      </c>
      <c r="QK65" s="87" t="s">
        <v>72</v>
      </c>
      <c r="QL65" s="87" t="s">
        <v>72</v>
      </c>
      <c r="QM65" s="87" t="s">
        <v>72</v>
      </c>
      <c r="QN65" s="87" t="s">
        <v>72</v>
      </c>
      <c r="QO65" s="87" t="s">
        <v>72</v>
      </c>
      <c r="QP65" s="3"/>
      <c r="QQ65" s="7">
        <v>60</v>
      </c>
      <c r="QR65" s="87" t="s">
        <v>72</v>
      </c>
      <c r="QS65" s="87" t="s">
        <v>72</v>
      </c>
      <c r="QT65" s="87" t="s">
        <v>72</v>
      </c>
      <c r="QU65" s="87" t="s">
        <v>72</v>
      </c>
      <c r="QV65" s="87" t="s">
        <v>72</v>
      </c>
      <c r="QW65" s="87" t="s">
        <v>72</v>
      </c>
      <c r="QX65" s="3"/>
      <c r="QY65" s="7">
        <v>60</v>
      </c>
      <c r="QZ65" s="87" t="s">
        <v>72</v>
      </c>
      <c r="RA65" s="87" t="s">
        <v>72</v>
      </c>
      <c r="RB65" s="87" t="s">
        <v>72</v>
      </c>
      <c r="RC65" s="87" t="s">
        <v>72</v>
      </c>
      <c r="RD65" s="87" t="s">
        <v>72</v>
      </c>
      <c r="RE65" s="87" t="s">
        <v>72</v>
      </c>
      <c r="RF65" s="3"/>
      <c r="RG65" s="7">
        <v>60</v>
      </c>
      <c r="RH65" s="87" t="s">
        <v>72</v>
      </c>
      <c r="RI65" s="87" t="s">
        <v>72</v>
      </c>
      <c r="RJ65" s="87" t="s">
        <v>72</v>
      </c>
      <c r="RK65" s="87" t="s">
        <v>72</v>
      </c>
      <c r="RL65" s="87" t="s">
        <v>72</v>
      </c>
      <c r="RM65" s="87" t="s">
        <v>72</v>
      </c>
      <c r="RO65" s="7">
        <v>60</v>
      </c>
      <c r="RP65" s="87" t="s">
        <v>72</v>
      </c>
      <c r="RQ65" s="87" t="s">
        <v>72</v>
      </c>
      <c r="RR65" s="87" t="s">
        <v>72</v>
      </c>
      <c r="RS65" s="87" t="s">
        <v>72</v>
      </c>
      <c r="RT65" s="87" t="s">
        <v>72</v>
      </c>
      <c r="RU65" s="87" t="s">
        <v>72</v>
      </c>
      <c r="RV65" s="3"/>
    </row>
    <row r="66" spans="3:490" x14ac:dyDescent="0.35">
      <c r="C66" s="7">
        <v>61</v>
      </c>
      <c r="D66" s="87" t="s">
        <v>72</v>
      </c>
      <c r="E66" s="87">
        <v>1.1466400000000001</v>
      </c>
      <c r="F66" s="87">
        <v>1.22726</v>
      </c>
      <c r="G66" s="87">
        <v>1.2664800000000001</v>
      </c>
      <c r="H66" s="87">
        <v>1.2898099999999999</v>
      </c>
      <c r="I66" s="87">
        <v>1.29758</v>
      </c>
      <c r="K66" s="7">
        <v>61</v>
      </c>
      <c r="L66" s="87" t="s">
        <v>72</v>
      </c>
      <c r="M66" s="87">
        <v>1.1868099999999999</v>
      </c>
      <c r="N66" s="87">
        <v>1.2794099999999999</v>
      </c>
      <c r="O66" s="87">
        <v>1.3244899999999999</v>
      </c>
      <c r="P66" s="87">
        <v>1.3512500000000001</v>
      </c>
      <c r="Q66" s="87">
        <v>1.3601300000000001</v>
      </c>
      <c r="S66" s="7">
        <v>61</v>
      </c>
      <c r="T66" s="87" t="s">
        <v>72</v>
      </c>
      <c r="U66" s="87">
        <v>1.2471699999999999</v>
      </c>
      <c r="V66" s="87">
        <v>1.3538399999999999</v>
      </c>
      <c r="W66" s="87">
        <v>1.40578</v>
      </c>
      <c r="X66" s="87">
        <v>1.4367000000000001</v>
      </c>
      <c r="Y66" s="87">
        <v>1.4469399999999999</v>
      </c>
      <c r="AA66" s="7">
        <v>61</v>
      </c>
      <c r="AB66" s="87" t="s">
        <v>72</v>
      </c>
      <c r="AC66" s="87">
        <v>1.31132</v>
      </c>
      <c r="AD66" s="87">
        <v>1.43251</v>
      </c>
      <c r="AE66" s="87">
        <v>1.4918199999999999</v>
      </c>
      <c r="AF66" s="87">
        <v>1.5275099999999999</v>
      </c>
      <c r="AG66" s="87">
        <v>1.5391999999999999</v>
      </c>
      <c r="AI66" s="7">
        <v>61</v>
      </c>
      <c r="AJ66" s="87" t="s">
        <v>72</v>
      </c>
      <c r="AK66" s="87">
        <v>1.36781</v>
      </c>
      <c r="AL66" s="87">
        <v>1.5037799999999999</v>
      </c>
      <c r="AM66" s="87">
        <v>1.57067</v>
      </c>
      <c r="AN66" s="87">
        <v>1.6108899999999999</v>
      </c>
      <c r="AO66" s="87">
        <v>1.6242399999999999</v>
      </c>
      <c r="AQ66" s="7">
        <v>61</v>
      </c>
      <c r="AR66" s="87" t="s">
        <v>72</v>
      </c>
      <c r="AS66" s="87">
        <v>1.4373400000000001</v>
      </c>
      <c r="AT66" s="87">
        <v>1.5942499999999999</v>
      </c>
      <c r="AU66" s="87">
        <v>1.6701600000000001</v>
      </c>
      <c r="AV66" s="87">
        <v>1.71557</v>
      </c>
      <c r="AW66" s="87">
        <v>1.73272</v>
      </c>
      <c r="AY66" s="7">
        <v>61</v>
      </c>
      <c r="AZ66" s="87" t="s">
        <v>72</v>
      </c>
      <c r="BA66" s="87" t="s">
        <v>72</v>
      </c>
      <c r="BB66" s="87" t="s">
        <v>72</v>
      </c>
      <c r="BC66" s="87" t="s">
        <v>72</v>
      </c>
      <c r="BD66" s="87" t="s">
        <v>72</v>
      </c>
      <c r="BE66" s="87" t="s">
        <v>72</v>
      </c>
      <c r="BF66" s="3"/>
      <c r="BG66" s="7">
        <v>61</v>
      </c>
      <c r="BH66" s="87" t="s">
        <v>72</v>
      </c>
      <c r="BI66" s="87" t="s">
        <v>72</v>
      </c>
      <c r="BJ66" s="87" t="s">
        <v>72</v>
      </c>
      <c r="BK66" s="87" t="s">
        <v>72</v>
      </c>
      <c r="BL66" s="87" t="s">
        <v>72</v>
      </c>
      <c r="BM66" s="87" t="s">
        <v>72</v>
      </c>
      <c r="BN66" s="3"/>
      <c r="BO66" s="7">
        <v>61</v>
      </c>
      <c r="BP66" s="87" t="s">
        <v>72</v>
      </c>
      <c r="BQ66" s="87" t="s">
        <v>72</v>
      </c>
      <c r="BR66" s="87" t="s">
        <v>72</v>
      </c>
      <c r="BS66" s="87" t="s">
        <v>72</v>
      </c>
      <c r="BT66" s="87" t="s">
        <v>72</v>
      </c>
      <c r="BU66" s="87" t="s">
        <v>72</v>
      </c>
      <c r="BV66" s="3"/>
      <c r="BW66" s="7">
        <v>61</v>
      </c>
      <c r="BX66" s="87" t="s">
        <v>72</v>
      </c>
      <c r="BY66" s="87" t="s">
        <v>72</v>
      </c>
      <c r="BZ66" s="87" t="s">
        <v>72</v>
      </c>
      <c r="CA66" s="87" t="s">
        <v>72</v>
      </c>
      <c r="CB66" s="87" t="s">
        <v>72</v>
      </c>
      <c r="CC66" s="87" t="s">
        <v>72</v>
      </c>
      <c r="CD66" s="3"/>
      <c r="CE66" s="7">
        <v>61</v>
      </c>
      <c r="CF66" s="87" t="s">
        <v>72</v>
      </c>
      <c r="CG66" s="87" t="s">
        <v>72</v>
      </c>
      <c r="CH66" s="87" t="s">
        <v>72</v>
      </c>
      <c r="CI66" s="87" t="s">
        <v>72</v>
      </c>
      <c r="CJ66" s="87" t="s">
        <v>72</v>
      </c>
      <c r="CK66" s="87" t="s">
        <v>72</v>
      </c>
      <c r="CL66" s="3"/>
      <c r="CM66" s="7">
        <v>61</v>
      </c>
      <c r="CN66" s="87" t="s">
        <v>72</v>
      </c>
      <c r="CO66" s="87" t="s">
        <v>72</v>
      </c>
      <c r="CP66" s="87" t="s">
        <v>72</v>
      </c>
      <c r="CQ66" s="87" t="s">
        <v>72</v>
      </c>
      <c r="CR66" s="87" t="s">
        <v>72</v>
      </c>
      <c r="CS66" s="87" t="s">
        <v>72</v>
      </c>
      <c r="CT66" s="3"/>
      <c r="CU66" s="7">
        <v>61</v>
      </c>
      <c r="CV66" s="87" t="s">
        <v>72</v>
      </c>
      <c r="CW66" s="87" t="s">
        <v>72</v>
      </c>
      <c r="CX66" s="87" t="s">
        <v>72</v>
      </c>
      <c r="CY66" s="87" t="s">
        <v>72</v>
      </c>
      <c r="CZ66" s="87" t="s">
        <v>72</v>
      </c>
      <c r="DA66" s="87" t="s">
        <v>72</v>
      </c>
      <c r="DB66" s="3"/>
      <c r="DC66" s="7">
        <v>61</v>
      </c>
      <c r="DD66" s="87" t="s">
        <v>72</v>
      </c>
      <c r="DE66" s="87" t="s">
        <v>72</v>
      </c>
      <c r="DF66" s="87" t="s">
        <v>72</v>
      </c>
      <c r="DG66" s="87" t="s">
        <v>72</v>
      </c>
      <c r="DH66" s="87" t="s">
        <v>72</v>
      </c>
      <c r="DI66" s="87" t="s">
        <v>72</v>
      </c>
      <c r="DJ66" s="3"/>
      <c r="DK66" s="7">
        <v>61</v>
      </c>
      <c r="DL66" s="87" t="s">
        <v>72</v>
      </c>
      <c r="DM66" s="87" t="s">
        <v>72</v>
      </c>
      <c r="DN66" s="87" t="s">
        <v>72</v>
      </c>
      <c r="DO66" s="87" t="s">
        <v>72</v>
      </c>
      <c r="DP66" s="87" t="s">
        <v>72</v>
      </c>
      <c r="DQ66" s="87" t="s">
        <v>72</v>
      </c>
      <c r="DR66" s="3"/>
      <c r="DS66" s="7">
        <v>61</v>
      </c>
      <c r="DT66" s="87" t="s">
        <v>72</v>
      </c>
      <c r="DU66" s="87" t="s">
        <v>72</v>
      </c>
      <c r="DV66" s="87" t="s">
        <v>72</v>
      </c>
      <c r="DW66" s="87" t="s">
        <v>72</v>
      </c>
      <c r="DX66" s="87" t="s">
        <v>72</v>
      </c>
      <c r="DY66" s="87" t="s">
        <v>72</v>
      </c>
      <c r="DZ66" s="3"/>
      <c r="EA66" s="7">
        <v>61</v>
      </c>
      <c r="EB66" s="87" t="s">
        <v>72</v>
      </c>
      <c r="EC66" s="87" t="s">
        <v>72</v>
      </c>
      <c r="ED66" s="87" t="s">
        <v>72</v>
      </c>
      <c r="EE66" s="87" t="s">
        <v>72</v>
      </c>
      <c r="EF66" s="87" t="s">
        <v>72</v>
      </c>
      <c r="EG66" s="87" t="s">
        <v>72</v>
      </c>
      <c r="EH66" s="3"/>
      <c r="EI66" s="7">
        <v>61</v>
      </c>
      <c r="EJ66" s="87" t="s">
        <v>72</v>
      </c>
      <c r="EK66" s="87" t="s">
        <v>72</v>
      </c>
      <c r="EL66" s="87" t="s">
        <v>72</v>
      </c>
      <c r="EM66" s="87" t="s">
        <v>72</v>
      </c>
      <c r="EN66" s="87" t="s">
        <v>72</v>
      </c>
      <c r="EO66" s="87" t="s">
        <v>72</v>
      </c>
      <c r="EP66" s="3"/>
      <c r="EQ66" s="7">
        <v>61</v>
      </c>
      <c r="ER66" s="87" t="s">
        <v>72</v>
      </c>
      <c r="ES66" s="87" t="s">
        <v>72</v>
      </c>
      <c r="ET66" s="87" t="s">
        <v>72</v>
      </c>
      <c r="EU66" s="87" t="s">
        <v>72</v>
      </c>
      <c r="EV66" s="87" t="s">
        <v>72</v>
      </c>
      <c r="EW66" s="87" t="s">
        <v>72</v>
      </c>
      <c r="EX66" s="3"/>
      <c r="EY66" s="7">
        <v>61</v>
      </c>
      <c r="EZ66" s="87" t="s">
        <v>72</v>
      </c>
      <c r="FA66" s="87" t="s">
        <v>72</v>
      </c>
      <c r="FB66" s="87" t="s">
        <v>72</v>
      </c>
      <c r="FC66" s="87" t="s">
        <v>72</v>
      </c>
      <c r="FD66" s="87" t="s">
        <v>72</v>
      </c>
      <c r="FE66" s="87" t="s">
        <v>72</v>
      </c>
      <c r="FF66" s="3"/>
      <c r="FG66" s="7">
        <v>61</v>
      </c>
      <c r="FH66" s="87" t="s">
        <v>72</v>
      </c>
      <c r="FI66" s="87" t="s">
        <v>72</v>
      </c>
      <c r="FJ66" s="87" t="s">
        <v>72</v>
      </c>
      <c r="FK66" s="87" t="s">
        <v>72</v>
      </c>
      <c r="FL66" s="87" t="s">
        <v>72</v>
      </c>
      <c r="FM66" s="87" t="s">
        <v>72</v>
      </c>
      <c r="FN66" s="3"/>
      <c r="FO66" s="7">
        <v>61</v>
      </c>
      <c r="FP66" s="87" t="s">
        <v>72</v>
      </c>
      <c r="FQ66" s="87" t="s">
        <v>72</v>
      </c>
      <c r="FR66" s="87" t="s">
        <v>72</v>
      </c>
      <c r="FS66" s="87" t="s">
        <v>72</v>
      </c>
      <c r="FT66" s="87" t="s">
        <v>72</v>
      </c>
      <c r="FU66" s="87" t="s">
        <v>72</v>
      </c>
      <c r="FV66" s="3"/>
      <c r="FW66" s="7">
        <v>61</v>
      </c>
      <c r="FX66" s="87" t="s">
        <v>72</v>
      </c>
      <c r="FY66" s="87" t="s">
        <v>72</v>
      </c>
      <c r="FZ66" s="87" t="s">
        <v>72</v>
      </c>
      <c r="GA66" s="87" t="s">
        <v>72</v>
      </c>
      <c r="GB66" s="87" t="s">
        <v>72</v>
      </c>
      <c r="GC66" s="87" t="s">
        <v>72</v>
      </c>
      <c r="GD66" s="3"/>
      <c r="GE66" s="7">
        <v>61</v>
      </c>
      <c r="GF66" s="87" t="s">
        <v>72</v>
      </c>
      <c r="GG66" s="87" t="s">
        <v>72</v>
      </c>
      <c r="GH66" s="87" t="s">
        <v>72</v>
      </c>
      <c r="GI66" s="87" t="s">
        <v>72</v>
      </c>
      <c r="GJ66" s="87" t="s">
        <v>72</v>
      </c>
      <c r="GK66" s="87" t="s">
        <v>72</v>
      </c>
      <c r="GL66" s="3"/>
      <c r="GM66" s="7">
        <v>61</v>
      </c>
      <c r="GN66" s="87" t="s">
        <v>72</v>
      </c>
      <c r="GO66" s="87" t="s">
        <v>72</v>
      </c>
      <c r="GP66" s="87" t="s">
        <v>72</v>
      </c>
      <c r="GQ66" s="87" t="s">
        <v>72</v>
      </c>
      <c r="GR66" s="87" t="s">
        <v>72</v>
      </c>
      <c r="GS66" s="87" t="s">
        <v>72</v>
      </c>
      <c r="GT66" s="3"/>
      <c r="GU66" s="7">
        <v>61</v>
      </c>
      <c r="GV66" s="87" t="s">
        <v>72</v>
      </c>
      <c r="GW66" s="87" t="s">
        <v>72</v>
      </c>
      <c r="GX66" s="87" t="s">
        <v>72</v>
      </c>
      <c r="GY66" s="87" t="s">
        <v>72</v>
      </c>
      <c r="GZ66" s="87" t="s">
        <v>72</v>
      </c>
      <c r="HA66" s="87" t="s">
        <v>72</v>
      </c>
      <c r="HB66" s="3"/>
      <c r="HC66" s="7">
        <v>61</v>
      </c>
      <c r="HD66" s="87" t="s">
        <v>72</v>
      </c>
      <c r="HE66" s="87" t="s">
        <v>72</v>
      </c>
      <c r="HF66" s="87" t="s">
        <v>72</v>
      </c>
      <c r="HG66" s="87" t="s">
        <v>72</v>
      </c>
      <c r="HH66" s="87" t="s">
        <v>72</v>
      </c>
      <c r="HI66" s="87" t="s">
        <v>72</v>
      </c>
      <c r="HJ66" s="3"/>
      <c r="HK66" s="7">
        <v>61</v>
      </c>
      <c r="HL66" s="87" t="s">
        <v>72</v>
      </c>
      <c r="HM66" s="87" t="s">
        <v>72</v>
      </c>
      <c r="HN66" s="87" t="s">
        <v>72</v>
      </c>
      <c r="HO66" s="87" t="s">
        <v>72</v>
      </c>
      <c r="HP66" s="87" t="s">
        <v>72</v>
      </c>
      <c r="HQ66" s="87" t="s">
        <v>72</v>
      </c>
      <c r="HR66" s="3"/>
      <c r="HS66" s="7">
        <v>61</v>
      </c>
      <c r="HT66" s="87" t="s">
        <v>72</v>
      </c>
      <c r="HU66" s="87" t="s">
        <v>72</v>
      </c>
      <c r="HV66" s="87" t="s">
        <v>72</v>
      </c>
      <c r="HW66" s="87" t="s">
        <v>72</v>
      </c>
      <c r="HX66" s="87" t="s">
        <v>72</v>
      </c>
      <c r="HY66" s="87" t="s">
        <v>72</v>
      </c>
      <c r="HZ66" s="3"/>
      <c r="IA66" s="7">
        <v>61</v>
      </c>
      <c r="IB66" s="87" t="s">
        <v>72</v>
      </c>
      <c r="IC66" s="87" t="s">
        <v>72</v>
      </c>
      <c r="ID66" s="87" t="s">
        <v>72</v>
      </c>
      <c r="IE66" s="87" t="s">
        <v>72</v>
      </c>
      <c r="IF66" s="87" t="s">
        <v>72</v>
      </c>
      <c r="IG66" s="87" t="s">
        <v>72</v>
      </c>
      <c r="IH66" s="3"/>
      <c r="II66" s="7">
        <v>61</v>
      </c>
      <c r="IJ66" s="87" t="s">
        <v>72</v>
      </c>
      <c r="IK66" s="87" t="s">
        <v>72</v>
      </c>
      <c r="IL66" s="87" t="s">
        <v>72</v>
      </c>
      <c r="IM66" s="87" t="s">
        <v>72</v>
      </c>
      <c r="IN66" s="87" t="s">
        <v>72</v>
      </c>
      <c r="IO66" s="87" t="s">
        <v>72</v>
      </c>
      <c r="IQ66" s="7">
        <v>61</v>
      </c>
      <c r="IR66" s="87" t="s">
        <v>72</v>
      </c>
      <c r="IS66" s="87" t="s">
        <v>72</v>
      </c>
      <c r="IT66" s="87" t="s">
        <v>72</v>
      </c>
      <c r="IU66" s="87" t="s">
        <v>72</v>
      </c>
      <c r="IV66" s="87" t="s">
        <v>72</v>
      </c>
      <c r="IW66" s="87" t="s">
        <v>72</v>
      </c>
      <c r="IX66" s="3"/>
      <c r="IY66" s="7">
        <v>61</v>
      </c>
      <c r="IZ66" s="87" t="s">
        <v>72</v>
      </c>
      <c r="JA66" s="87" t="s">
        <v>72</v>
      </c>
      <c r="JB66" s="87" t="s">
        <v>72</v>
      </c>
      <c r="JC66" s="87" t="s">
        <v>72</v>
      </c>
      <c r="JD66" s="87" t="s">
        <v>72</v>
      </c>
      <c r="JE66" s="87" t="s">
        <v>72</v>
      </c>
      <c r="JF66" s="3"/>
      <c r="JG66" s="7">
        <v>61</v>
      </c>
      <c r="JH66" s="87" t="s">
        <v>72</v>
      </c>
      <c r="JI66" s="87" t="s">
        <v>72</v>
      </c>
      <c r="JJ66" s="87" t="s">
        <v>72</v>
      </c>
      <c r="JK66" s="87" t="s">
        <v>72</v>
      </c>
      <c r="JL66" s="87" t="s">
        <v>72</v>
      </c>
      <c r="JM66" s="87" t="s">
        <v>72</v>
      </c>
      <c r="JN66" s="3"/>
      <c r="JO66" s="7">
        <v>61</v>
      </c>
      <c r="JP66" s="87" t="s">
        <v>72</v>
      </c>
      <c r="JQ66" s="87" t="s">
        <v>72</v>
      </c>
      <c r="JR66" s="87" t="s">
        <v>72</v>
      </c>
      <c r="JS66" s="87" t="s">
        <v>72</v>
      </c>
      <c r="JT66" s="87" t="s">
        <v>72</v>
      </c>
      <c r="JU66" s="87" t="s">
        <v>72</v>
      </c>
      <c r="JV66" s="3"/>
      <c r="JW66" s="7">
        <v>61</v>
      </c>
      <c r="JX66" s="87" t="s">
        <v>72</v>
      </c>
      <c r="JY66" s="87" t="s">
        <v>72</v>
      </c>
      <c r="JZ66" s="87" t="s">
        <v>72</v>
      </c>
      <c r="KA66" s="87" t="s">
        <v>72</v>
      </c>
      <c r="KB66" s="87" t="s">
        <v>72</v>
      </c>
      <c r="KC66" s="87" t="s">
        <v>72</v>
      </c>
      <c r="KD66" s="3"/>
      <c r="KE66" s="7">
        <v>61</v>
      </c>
      <c r="KF66" s="87" t="s">
        <v>72</v>
      </c>
      <c r="KG66" s="87" t="s">
        <v>72</v>
      </c>
      <c r="KH66" s="87" t="s">
        <v>72</v>
      </c>
      <c r="KI66" s="87" t="s">
        <v>72</v>
      </c>
      <c r="KJ66" s="87" t="s">
        <v>72</v>
      </c>
      <c r="KK66" s="87" t="s">
        <v>72</v>
      </c>
      <c r="KL66" s="3"/>
      <c r="KM66" s="7">
        <v>61</v>
      </c>
      <c r="KN66" s="87" t="s">
        <v>72</v>
      </c>
      <c r="KO66" s="87" t="s">
        <v>72</v>
      </c>
      <c r="KP66" s="87" t="s">
        <v>72</v>
      </c>
      <c r="KQ66" s="87" t="s">
        <v>72</v>
      </c>
      <c r="KR66" s="87" t="s">
        <v>72</v>
      </c>
      <c r="KS66" s="87" t="s">
        <v>72</v>
      </c>
      <c r="KT66" s="3"/>
      <c r="KU66" s="7">
        <v>61</v>
      </c>
      <c r="KV66" s="87" t="s">
        <v>72</v>
      </c>
      <c r="KW66" s="87" t="s">
        <v>72</v>
      </c>
      <c r="KX66" s="87" t="s">
        <v>72</v>
      </c>
      <c r="KY66" s="87" t="s">
        <v>72</v>
      </c>
      <c r="KZ66" s="87" t="s">
        <v>72</v>
      </c>
      <c r="LA66" s="87" t="s">
        <v>72</v>
      </c>
      <c r="LB66" s="3"/>
      <c r="LC66" s="7">
        <v>61</v>
      </c>
      <c r="LD66" s="87" t="s">
        <v>72</v>
      </c>
      <c r="LE66" s="87" t="s">
        <v>72</v>
      </c>
      <c r="LF66" s="87" t="s">
        <v>72</v>
      </c>
      <c r="LG66" s="87" t="s">
        <v>72</v>
      </c>
      <c r="LH66" s="87" t="s">
        <v>72</v>
      </c>
      <c r="LI66" s="87" t="s">
        <v>72</v>
      </c>
      <c r="LJ66" s="3"/>
      <c r="LK66" s="7">
        <v>61</v>
      </c>
      <c r="LL66" s="87" t="s">
        <v>72</v>
      </c>
      <c r="LM66" s="87" t="s">
        <v>72</v>
      </c>
      <c r="LN66" s="87" t="s">
        <v>72</v>
      </c>
      <c r="LO66" s="87" t="s">
        <v>72</v>
      </c>
      <c r="LP66" s="87" t="s">
        <v>72</v>
      </c>
      <c r="LQ66" s="87" t="s">
        <v>72</v>
      </c>
      <c r="LR66" s="3"/>
      <c r="LS66" s="7">
        <v>61</v>
      </c>
      <c r="LT66" s="87" t="s">
        <v>72</v>
      </c>
      <c r="LU66" s="87" t="s">
        <v>72</v>
      </c>
      <c r="LV66" s="87" t="s">
        <v>72</v>
      </c>
      <c r="LW66" s="87" t="s">
        <v>72</v>
      </c>
      <c r="LX66" s="87" t="s">
        <v>72</v>
      </c>
      <c r="LY66" s="87" t="s">
        <v>72</v>
      </c>
      <c r="MA66" s="7">
        <v>61</v>
      </c>
      <c r="MB66" s="87" t="s">
        <v>72</v>
      </c>
      <c r="MC66" s="87" t="s">
        <v>72</v>
      </c>
      <c r="MD66" s="87" t="s">
        <v>72</v>
      </c>
      <c r="ME66" s="87" t="s">
        <v>72</v>
      </c>
      <c r="MF66" s="87" t="s">
        <v>72</v>
      </c>
      <c r="MG66" s="87" t="s">
        <v>72</v>
      </c>
      <c r="MH66" s="3"/>
      <c r="MI66" s="7">
        <v>61</v>
      </c>
      <c r="MJ66" s="87" t="s">
        <v>72</v>
      </c>
      <c r="MK66" s="87" t="s">
        <v>72</v>
      </c>
      <c r="ML66" s="87" t="s">
        <v>72</v>
      </c>
      <c r="MM66" s="87" t="s">
        <v>72</v>
      </c>
      <c r="MN66" s="87" t="s">
        <v>72</v>
      </c>
      <c r="MO66" s="87" t="s">
        <v>72</v>
      </c>
      <c r="MP66" s="3"/>
      <c r="MQ66" s="7">
        <v>61</v>
      </c>
      <c r="MR66" s="87" t="s">
        <v>72</v>
      </c>
      <c r="MS66" s="87" t="s">
        <v>72</v>
      </c>
      <c r="MT66" s="87" t="s">
        <v>72</v>
      </c>
      <c r="MU66" s="87" t="s">
        <v>72</v>
      </c>
      <c r="MV66" s="87" t="s">
        <v>72</v>
      </c>
      <c r="MW66" s="87" t="s">
        <v>72</v>
      </c>
      <c r="MX66" s="3"/>
      <c r="MY66" s="7">
        <v>61</v>
      </c>
      <c r="MZ66" s="87" t="s">
        <v>72</v>
      </c>
      <c r="NA66" s="87" t="s">
        <v>72</v>
      </c>
      <c r="NB66" s="87" t="s">
        <v>72</v>
      </c>
      <c r="NC66" s="87" t="s">
        <v>72</v>
      </c>
      <c r="ND66" s="87" t="s">
        <v>72</v>
      </c>
      <c r="NE66" s="87" t="s">
        <v>72</v>
      </c>
      <c r="NF66" s="3"/>
      <c r="NG66" s="7">
        <v>61</v>
      </c>
      <c r="NH66" s="87" t="s">
        <v>72</v>
      </c>
      <c r="NI66" s="87" t="s">
        <v>72</v>
      </c>
      <c r="NJ66" s="87" t="s">
        <v>72</v>
      </c>
      <c r="NK66" s="87" t="s">
        <v>72</v>
      </c>
      <c r="NL66" s="87" t="s">
        <v>72</v>
      </c>
      <c r="NM66" s="87" t="s">
        <v>72</v>
      </c>
      <c r="NN66" s="3"/>
      <c r="NO66" s="7">
        <v>61</v>
      </c>
      <c r="NP66" s="87" t="s">
        <v>72</v>
      </c>
      <c r="NQ66" s="87" t="s">
        <v>72</v>
      </c>
      <c r="NR66" s="87" t="s">
        <v>72</v>
      </c>
      <c r="NS66" s="87" t="s">
        <v>72</v>
      </c>
      <c r="NT66" s="87" t="s">
        <v>72</v>
      </c>
      <c r="NU66" s="87" t="s">
        <v>72</v>
      </c>
      <c r="NV66" s="3"/>
      <c r="NW66" s="7">
        <v>61</v>
      </c>
      <c r="NX66" s="87" t="s">
        <v>72</v>
      </c>
      <c r="NY66" s="87" t="s">
        <v>72</v>
      </c>
      <c r="NZ66" s="87" t="s">
        <v>72</v>
      </c>
      <c r="OA66" s="87" t="s">
        <v>72</v>
      </c>
      <c r="OB66" s="87" t="s">
        <v>72</v>
      </c>
      <c r="OC66" s="87" t="s">
        <v>72</v>
      </c>
      <c r="OD66" s="3"/>
      <c r="OE66" s="7">
        <v>61</v>
      </c>
      <c r="OF66" s="87" t="s">
        <v>72</v>
      </c>
      <c r="OG66" s="87" t="s">
        <v>72</v>
      </c>
      <c r="OH66" s="87" t="s">
        <v>72</v>
      </c>
      <c r="OI66" s="87" t="s">
        <v>72</v>
      </c>
      <c r="OJ66" s="87" t="s">
        <v>72</v>
      </c>
      <c r="OK66" s="87" t="s">
        <v>72</v>
      </c>
      <c r="OL66" s="3"/>
      <c r="OM66" s="7">
        <v>61</v>
      </c>
      <c r="ON66" s="87" t="s">
        <v>72</v>
      </c>
      <c r="OO66" s="87" t="s">
        <v>72</v>
      </c>
      <c r="OP66" s="87" t="s">
        <v>72</v>
      </c>
      <c r="OQ66" s="87" t="s">
        <v>72</v>
      </c>
      <c r="OR66" s="87" t="s">
        <v>72</v>
      </c>
      <c r="OS66" s="87" t="s">
        <v>72</v>
      </c>
      <c r="OT66" s="3"/>
      <c r="OU66" s="7">
        <v>61</v>
      </c>
      <c r="OV66" s="87" t="s">
        <v>72</v>
      </c>
      <c r="OW66" s="87" t="s">
        <v>72</v>
      </c>
      <c r="OX66" s="87" t="s">
        <v>72</v>
      </c>
      <c r="OY66" s="87" t="s">
        <v>72</v>
      </c>
      <c r="OZ66" s="87" t="s">
        <v>72</v>
      </c>
      <c r="PA66" s="87" t="s">
        <v>72</v>
      </c>
      <c r="PC66" s="7">
        <v>61</v>
      </c>
      <c r="PD66" s="87" t="s">
        <v>72</v>
      </c>
      <c r="PE66" s="87" t="s">
        <v>72</v>
      </c>
      <c r="PF66" s="87" t="s">
        <v>72</v>
      </c>
      <c r="PG66" s="87" t="s">
        <v>72</v>
      </c>
      <c r="PH66" s="87" t="s">
        <v>72</v>
      </c>
      <c r="PI66" s="87" t="s">
        <v>72</v>
      </c>
      <c r="PJ66" s="3"/>
      <c r="PK66" s="7">
        <v>61</v>
      </c>
      <c r="PL66" s="87" t="s">
        <v>72</v>
      </c>
      <c r="PM66" s="87" t="s">
        <v>72</v>
      </c>
      <c r="PN66" s="87" t="s">
        <v>72</v>
      </c>
      <c r="PO66" s="87" t="s">
        <v>72</v>
      </c>
      <c r="PP66" s="87" t="s">
        <v>72</v>
      </c>
      <c r="PQ66" s="87" t="s">
        <v>72</v>
      </c>
      <c r="PR66" s="3"/>
      <c r="PS66" s="7">
        <v>61</v>
      </c>
      <c r="PT66" s="87" t="s">
        <v>72</v>
      </c>
      <c r="PU66" s="87" t="s">
        <v>72</v>
      </c>
      <c r="PV66" s="87" t="s">
        <v>72</v>
      </c>
      <c r="PW66" s="87" t="s">
        <v>72</v>
      </c>
      <c r="PX66" s="87" t="s">
        <v>72</v>
      </c>
      <c r="PY66" s="87" t="s">
        <v>72</v>
      </c>
      <c r="PZ66" s="3"/>
      <c r="QA66" s="7">
        <v>61</v>
      </c>
      <c r="QB66" s="87" t="s">
        <v>72</v>
      </c>
      <c r="QC66" s="87" t="s">
        <v>72</v>
      </c>
      <c r="QD66" s="87" t="s">
        <v>72</v>
      </c>
      <c r="QE66" s="87" t="s">
        <v>72</v>
      </c>
      <c r="QF66" s="87" t="s">
        <v>72</v>
      </c>
      <c r="QG66" s="87" t="s">
        <v>72</v>
      </c>
      <c r="QH66" s="3"/>
      <c r="QI66" s="7">
        <v>61</v>
      </c>
      <c r="QJ66" s="87" t="s">
        <v>72</v>
      </c>
      <c r="QK66" s="87" t="s">
        <v>72</v>
      </c>
      <c r="QL66" s="87" t="s">
        <v>72</v>
      </c>
      <c r="QM66" s="87" t="s">
        <v>72</v>
      </c>
      <c r="QN66" s="87" t="s">
        <v>72</v>
      </c>
      <c r="QO66" s="87" t="s">
        <v>72</v>
      </c>
      <c r="QP66" s="3"/>
      <c r="QQ66" s="7">
        <v>61</v>
      </c>
      <c r="QR66" s="87" t="s">
        <v>72</v>
      </c>
      <c r="QS66" s="87" t="s">
        <v>72</v>
      </c>
      <c r="QT66" s="87" t="s">
        <v>72</v>
      </c>
      <c r="QU66" s="87" t="s">
        <v>72</v>
      </c>
      <c r="QV66" s="87" t="s">
        <v>72</v>
      </c>
      <c r="QW66" s="87" t="s">
        <v>72</v>
      </c>
      <c r="QX66" s="3"/>
      <c r="QY66" s="7">
        <v>61</v>
      </c>
      <c r="QZ66" s="87" t="s">
        <v>72</v>
      </c>
      <c r="RA66" s="87" t="s">
        <v>72</v>
      </c>
      <c r="RB66" s="87" t="s">
        <v>72</v>
      </c>
      <c r="RC66" s="87" t="s">
        <v>72</v>
      </c>
      <c r="RD66" s="87" t="s">
        <v>72</v>
      </c>
      <c r="RE66" s="87" t="s">
        <v>72</v>
      </c>
      <c r="RF66" s="3"/>
      <c r="RG66" s="7">
        <v>61</v>
      </c>
      <c r="RH66" s="87" t="s">
        <v>72</v>
      </c>
      <c r="RI66" s="87" t="s">
        <v>72</v>
      </c>
      <c r="RJ66" s="87" t="s">
        <v>72</v>
      </c>
      <c r="RK66" s="87" t="s">
        <v>72</v>
      </c>
      <c r="RL66" s="87" t="s">
        <v>72</v>
      </c>
      <c r="RM66" s="87" t="s">
        <v>72</v>
      </c>
      <c r="RO66" s="7">
        <v>61</v>
      </c>
      <c r="RP66" s="87" t="s">
        <v>72</v>
      </c>
      <c r="RQ66" s="87" t="s">
        <v>72</v>
      </c>
      <c r="RR66" s="87" t="s">
        <v>72</v>
      </c>
      <c r="RS66" s="87" t="s">
        <v>72</v>
      </c>
      <c r="RT66" s="87" t="s">
        <v>72</v>
      </c>
      <c r="RU66" s="87" t="s">
        <v>72</v>
      </c>
      <c r="RV66" s="3"/>
    </row>
    <row r="67" spans="3:490" x14ac:dyDescent="0.35">
      <c r="C67" s="7">
        <v>62</v>
      </c>
      <c r="D67" s="87" t="s">
        <v>72</v>
      </c>
      <c r="E67" s="87">
        <v>1.1456500000000001</v>
      </c>
      <c r="F67" s="87">
        <v>1.2264999999999999</v>
      </c>
      <c r="G67" s="87">
        <v>1.2658199999999999</v>
      </c>
      <c r="H67" s="87">
        <v>1.2892399999999999</v>
      </c>
      <c r="I67" s="87">
        <v>1.2970200000000001</v>
      </c>
      <c r="K67" s="7">
        <v>62</v>
      </c>
      <c r="L67" s="87" t="s">
        <v>72</v>
      </c>
      <c r="M67" s="87">
        <v>1.1856899999999999</v>
      </c>
      <c r="N67" s="87">
        <v>1.2786200000000001</v>
      </c>
      <c r="O67" s="87">
        <v>1.32382</v>
      </c>
      <c r="P67" s="87">
        <v>1.3506400000000001</v>
      </c>
      <c r="Q67" s="87">
        <v>1.3595299999999999</v>
      </c>
      <c r="S67" s="7">
        <v>62</v>
      </c>
      <c r="T67" s="87" t="s">
        <v>72</v>
      </c>
      <c r="U67" s="87">
        <v>1.2459499999999999</v>
      </c>
      <c r="V67" s="87">
        <v>1.353</v>
      </c>
      <c r="W67" s="87">
        <v>1.40506</v>
      </c>
      <c r="X67" s="87">
        <v>1.43607</v>
      </c>
      <c r="Y67" s="87">
        <v>1.4463299999999999</v>
      </c>
      <c r="AA67" s="7">
        <v>62</v>
      </c>
      <c r="AB67" s="87" t="s">
        <v>72</v>
      </c>
      <c r="AC67" s="87">
        <v>1.31003</v>
      </c>
      <c r="AD67" s="87">
        <v>1.43163</v>
      </c>
      <c r="AE67" s="87">
        <v>1.49108</v>
      </c>
      <c r="AF67" s="87">
        <v>1.5268699999999999</v>
      </c>
      <c r="AG67" s="87">
        <v>1.53861</v>
      </c>
      <c r="AI67" s="7">
        <v>62</v>
      </c>
      <c r="AJ67" s="87" t="s">
        <v>72</v>
      </c>
      <c r="AK67" s="87">
        <v>1.3664700000000001</v>
      </c>
      <c r="AL67" s="87">
        <v>1.50295</v>
      </c>
      <c r="AM67" s="87">
        <v>1.56995</v>
      </c>
      <c r="AN67" s="87">
        <v>1.61029</v>
      </c>
      <c r="AO67" s="87">
        <v>1.6236600000000001</v>
      </c>
      <c r="AQ67" s="7">
        <v>62</v>
      </c>
      <c r="AR67" s="87" t="s">
        <v>72</v>
      </c>
      <c r="AS67" s="87">
        <v>1.4359599999999999</v>
      </c>
      <c r="AT67" s="87">
        <v>1.5934200000000001</v>
      </c>
      <c r="AU67" s="87">
        <v>1.6694800000000001</v>
      </c>
      <c r="AV67" s="87">
        <v>1.7150099999999999</v>
      </c>
      <c r="AW67" s="87">
        <v>1.7321599999999999</v>
      </c>
      <c r="AY67" s="7">
        <v>62</v>
      </c>
      <c r="AZ67" s="87" t="s">
        <v>72</v>
      </c>
      <c r="BA67" s="87" t="s">
        <v>72</v>
      </c>
      <c r="BB67" s="87" t="s">
        <v>72</v>
      </c>
      <c r="BC67" s="87" t="s">
        <v>72</v>
      </c>
      <c r="BD67" s="87" t="s">
        <v>72</v>
      </c>
      <c r="BE67" s="87" t="s">
        <v>72</v>
      </c>
      <c r="BF67" s="3"/>
      <c r="BG67" s="7">
        <v>62</v>
      </c>
      <c r="BH67" s="87" t="s">
        <v>72</v>
      </c>
      <c r="BI67" s="87" t="s">
        <v>72</v>
      </c>
      <c r="BJ67" s="87" t="s">
        <v>72</v>
      </c>
      <c r="BK67" s="87" t="s">
        <v>72</v>
      </c>
      <c r="BL67" s="87" t="s">
        <v>72</v>
      </c>
      <c r="BM67" s="87" t="s">
        <v>72</v>
      </c>
      <c r="BN67" s="3"/>
      <c r="BO67" s="7">
        <v>62</v>
      </c>
      <c r="BP67" s="87" t="s">
        <v>72</v>
      </c>
      <c r="BQ67" s="87" t="s">
        <v>72</v>
      </c>
      <c r="BR67" s="87" t="s">
        <v>72</v>
      </c>
      <c r="BS67" s="87" t="s">
        <v>72</v>
      </c>
      <c r="BT67" s="87" t="s">
        <v>72</v>
      </c>
      <c r="BU67" s="87" t="s">
        <v>72</v>
      </c>
      <c r="BV67" s="3"/>
      <c r="BW67" s="7">
        <v>62</v>
      </c>
      <c r="BX67" s="87" t="s">
        <v>72</v>
      </c>
      <c r="BY67" s="87" t="s">
        <v>72</v>
      </c>
      <c r="BZ67" s="87" t="s">
        <v>72</v>
      </c>
      <c r="CA67" s="87" t="s">
        <v>72</v>
      </c>
      <c r="CB67" s="87" t="s">
        <v>72</v>
      </c>
      <c r="CC67" s="87" t="s">
        <v>72</v>
      </c>
      <c r="CD67" s="3"/>
      <c r="CE67" s="7">
        <v>62</v>
      </c>
      <c r="CF67" s="87" t="s">
        <v>72</v>
      </c>
      <c r="CG67" s="87" t="s">
        <v>72</v>
      </c>
      <c r="CH67" s="87" t="s">
        <v>72</v>
      </c>
      <c r="CI67" s="87" t="s">
        <v>72</v>
      </c>
      <c r="CJ67" s="87" t="s">
        <v>72</v>
      </c>
      <c r="CK67" s="87" t="s">
        <v>72</v>
      </c>
      <c r="CL67" s="3"/>
      <c r="CM67" s="7">
        <v>62</v>
      </c>
      <c r="CN67" s="87" t="s">
        <v>72</v>
      </c>
      <c r="CO67" s="87" t="s">
        <v>72</v>
      </c>
      <c r="CP67" s="87" t="s">
        <v>72</v>
      </c>
      <c r="CQ67" s="87" t="s">
        <v>72</v>
      </c>
      <c r="CR67" s="87" t="s">
        <v>72</v>
      </c>
      <c r="CS67" s="87" t="s">
        <v>72</v>
      </c>
      <c r="CT67" s="3"/>
      <c r="CU67" s="7">
        <v>62</v>
      </c>
      <c r="CV67" s="87" t="s">
        <v>72</v>
      </c>
      <c r="CW67" s="87" t="s">
        <v>72</v>
      </c>
      <c r="CX67" s="87" t="s">
        <v>72</v>
      </c>
      <c r="CY67" s="87" t="s">
        <v>72</v>
      </c>
      <c r="CZ67" s="87" t="s">
        <v>72</v>
      </c>
      <c r="DA67" s="87" t="s">
        <v>72</v>
      </c>
      <c r="DB67" s="3"/>
      <c r="DC67" s="7">
        <v>62</v>
      </c>
      <c r="DD67" s="87" t="s">
        <v>72</v>
      </c>
      <c r="DE67" s="87" t="s">
        <v>72</v>
      </c>
      <c r="DF67" s="87" t="s">
        <v>72</v>
      </c>
      <c r="DG67" s="87" t="s">
        <v>72</v>
      </c>
      <c r="DH67" s="87" t="s">
        <v>72</v>
      </c>
      <c r="DI67" s="87" t="s">
        <v>72</v>
      </c>
      <c r="DJ67" s="3"/>
      <c r="DK67" s="7">
        <v>62</v>
      </c>
      <c r="DL67" s="87" t="s">
        <v>72</v>
      </c>
      <c r="DM67" s="87" t="s">
        <v>72</v>
      </c>
      <c r="DN67" s="87" t="s">
        <v>72</v>
      </c>
      <c r="DO67" s="87" t="s">
        <v>72</v>
      </c>
      <c r="DP67" s="87" t="s">
        <v>72</v>
      </c>
      <c r="DQ67" s="87" t="s">
        <v>72</v>
      </c>
      <c r="DR67" s="3"/>
      <c r="DS67" s="7">
        <v>62</v>
      </c>
      <c r="DT67" s="87" t="s">
        <v>72</v>
      </c>
      <c r="DU67" s="87" t="s">
        <v>72</v>
      </c>
      <c r="DV67" s="87" t="s">
        <v>72</v>
      </c>
      <c r="DW67" s="87" t="s">
        <v>72</v>
      </c>
      <c r="DX67" s="87" t="s">
        <v>72</v>
      </c>
      <c r="DY67" s="87" t="s">
        <v>72</v>
      </c>
      <c r="DZ67" s="3"/>
      <c r="EA67" s="7">
        <v>62</v>
      </c>
      <c r="EB67" s="87" t="s">
        <v>72</v>
      </c>
      <c r="EC67" s="87" t="s">
        <v>72</v>
      </c>
      <c r="ED67" s="87" t="s">
        <v>72</v>
      </c>
      <c r="EE67" s="87" t="s">
        <v>72</v>
      </c>
      <c r="EF67" s="87" t="s">
        <v>72</v>
      </c>
      <c r="EG67" s="87" t="s">
        <v>72</v>
      </c>
      <c r="EH67" s="3"/>
      <c r="EI67" s="7">
        <v>62</v>
      </c>
      <c r="EJ67" s="87" t="s">
        <v>72</v>
      </c>
      <c r="EK67" s="87" t="s">
        <v>72</v>
      </c>
      <c r="EL67" s="87" t="s">
        <v>72</v>
      </c>
      <c r="EM67" s="87" t="s">
        <v>72</v>
      </c>
      <c r="EN67" s="87" t="s">
        <v>72</v>
      </c>
      <c r="EO67" s="87" t="s">
        <v>72</v>
      </c>
      <c r="EP67" s="3"/>
      <c r="EQ67" s="7">
        <v>62</v>
      </c>
      <c r="ER67" s="87" t="s">
        <v>72</v>
      </c>
      <c r="ES67" s="87" t="s">
        <v>72</v>
      </c>
      <c r="ET67" s="87" t="s">
        <v>72</v>
      </c>
      <c r="EU67" s="87" t="s">
        <v>72</v>
      </c>
      <c r="EV67" s="87" t="s">
        <v>72</v>
      </c>
      <c r="EW67" s="87" t="s">
        <v>72</v>
      </c>
      <c r="EX67" s="3"/>
      <c r="EY67" s="7">
        <v>62</v>
      </c>
      <c r="EZ67" s="87" t="s">
        <v>72</v>
      </c>
      <c r="FA67" s="87" t="s">
        <v>72</v>
      </c>
      <c r="FB67" s="87" t="s">
        <v>72</v>
      </c>
      <c r="FC67" s="87" t="s">
        <v>72</v>
      </c>
      <c r="FD67" s="87" t="s">
        <v>72</v>
      </c>
      <c r="FE67" s="87" t="s">
        <v>72</v>
      </c>
      <c r="FF67" s="3"/>
      <c r="FG67" s="7">
        <v>62</v>
      </c>
      <c r="FH67" s="87" t="s">
        <v>72</v>
      </c>
      <c r="FI67" s="87" t="s">
        <v>72</v>
      </c>
      <c r="FJ67" s="87" t="s">
        <v>72</v>
      </c>
      <c r="FK67" s="87" t="s">
        <v>72</v>
      </c>
      <c r="FL67" s="87" t="s">
        <v>72</v>
      </c>
      <c r="FM67" s="87" t="s">
        <v>72</v>
      </c>
      <c r="FN67" s="3"/>
      <c r="FO67" s="7">
        <v>62</v>
      </c>
      <c r="FP67" s="87" t="s">
        <v>72</v>
      </c>
      <c r="FQ67" s="87" t="s">
        <v>72</v>
      </c>
      <c r="FR67" s="87" t="s">
        <v>72</v>
      </c>
      <c r="FS67" s="87" t="s">
        <v>72</v>
      </c>
      <c r="FT67" s="87" t="s">
        <v>72</v>
      </c>
      <c r="FU67" s="87" t="s">
        <v>72</v>
      </c>
      <c r="FV67" s="3"/>
      <c r="FW67" s="7">
        <v>62</v>
      </c>
      <c r="FX67" s="87" t="s">
        <v>72</v>
      </c>
      <c r="FY67" s="87" t="s">
        <v>72</v>
      </c>
      <c r="FZ67" s="87" t="s">
        <v>72</v>
      </c>
      <c r="GA67" s="87" t="s">
        <v>72</v>
      </c>
      <c r="GB67" s="87" t="s">
        <v>72</v>
      </c>
      <c r="GC67" s="87" t="s">
        <v>72</v>
      </c>
      <c r="GD67" s="3"/>
      <c r="GE67" s="7">
        <v>62</v>
      </c>
      <c r="GF67" s="87" t="s">
        <v>72</v>
      </c>
      <c r="GG67" s="87" t="s">
        <v>72</v>
      </c>
      <c r="GH67" s="87" t="s">
        <v>72</v>
      </c>
      <c r="GI67" s="87" t="s">
        <v>72</v>
      </c>
      <c r="GJ67" s="87" t="s">
        <v>72</v>
      </c>
      <c r="GK67" s="87" t="s">
        <v>72</v>
      </c>
      <c r="GL67" s="3"/>
      <c r="GM67" s="7">
        <v>62</v>
      </c>
      <c r="GN67" s="87" t="s">
        <v>72</v>
      </c>
      <c r="GO67" s="87" t="s">
        <v>72</v>
      </c>
      <c r="GP67" s="87" t="s">
        <v>72</v>
      </c>
      <c r="GQ67" s="87" t="s">
        <v>72</v>
      </c>
      <c r="GR67" s="87" t="s">
        <v>72</v>
      </c>
      <c r="GS67" s="87" t="s">
        <v>72</v>
      </c>
      <c r="GT67" s="3"/>
      <c r="GU67" s="7">
        <v>62</v>
      </c>
      <c r="GV67" s="87" t="s">
        <v>72</v>
      </c>
      <c r="GW67" s="87" t="s">
        <v>72</v>
      </c>
      <c r="GX67" s="87" t="s">
        <v>72</v>
      </c>
      <c r="GY67" s="87" t="s">
        <v>72</v>
      </c>
      <c r="GZ67" s="87" t="s">
        <v>72</v>
      </c>
      <c r="HA67" s="87" t="s">
        <v>72</v>
      </c>
      <c r="HB67" s="3"/>
      <c r="HC67" s="7">
        <v>62</v>
      </c>
      <c r="HD67" s="87" t="s">
        <v>72</v>
      </c>
      <c r="HE67" s="87" t="s">
        <v>72</v>
      </c>
      <c r="HF67" s="87" t="s">
        <v>72</v>
      </c>
      <c r="HG67" s="87" t="s">
        <v>72</v>
      </c>
      <c r="HH67" s="87" t="s">
        <v>72</v>
      </c>
      <c r="HI67" s="87" t="s">
        <v>72</v>
      </c>
      <c r="HJ67" s="3"/>
      <c r="HK67" s="7">
        <v>62</v>
      </c>
      <c r="HL67" s="87" t="s">
        <v>72</v>
      </c>
      <c r="HM67" s="87" t="s">
        <v>72</v>
      </c>
      <c r="HN67" s="87" t="s">
        <v>72</v>
      </c>
      <c r="HO67" s="87" t="s">
        <v>72</v>
      </c>
      <c r="HP67" s="87" t="s">
        <v>72</v>
      </c>
      <c r="HQ67" s="87" t="s">
        <v>72</v>
      </c>
      <c r="HR67" s="3"/>
      <c r="HS67" s="7">
        <v>62</v>
      </c>
      <c r="HT67" s="87" t="s">
        <v>72</v>
      </c>
      <c r="HU67" s="87" t="s">
        <v>72</v>
      </c>
      <c r="HV67" s="87" t="s">
        <v>72</v>
      </c>
      <c r="HW67" s="87" t="s">
        <v>72</v>
      </c>
      <c r="HX67" s="87" t="s">
        <v>72</v>
      </c>
      <c r="HY67" s="87" t="s">
        <v>72</v>
      </c>
      <c r="HZ67" s="3"/>
      <c r="IA67" s="7">
        <v>62</v>
      </c>
      <c r="IB67" s="87" t="s">
        <v>72</v>
      </c>
      <c r="IC67" s="87" t="s">
        <v>72</v>
      </c>
      <c r="ID67" s="87" t="s">
        <v>72</v>
      </c>
      <c r="IE67" s="87" t="s">
        <v>72</v>
      </c>
      <c r="IF67" s="87" t="s">
        <v>72</v>
      </c>
      <c r="IG67" s="87" t="s">
        <v>72</v>
      </c>
      <c r="IH67" s="3"/>
      <c r="II67" s="7">
        <v>62</v>
      </c>
      <c r="IJ67" s="87" t="s">
        <v>72</v>
      </c>
      <c r="IK67" s="87" t="s">
        <v>72</v>
      </c>
      <c r="IL67" s="87" t="s">
        <v>72</v>
      </c>
      <c r="IM67" s="87" t="s">
        <v>72</v>
      </c>
      <c r="IN67" s="87" t="s">
        <v>72</v>
      </c>
      <c r="IO67" s="87" t="s">
        <v>72</v>
      </c>
      <c r="IQ67" s="7">
        <v>62</v>
      </c>
      <c r="IR67" s="87" t="s">
        <v>72</v>
      </c>
      <c r="IS67" s="87" t="s">
        <v>72</v>
      </c>
      <c r="IT67" s="87" t="s">
        <v>72</v>
      </c>
      <c r="IU67" s="87" t="s">
        <v>72</v>
      </c>
      <c r="IV67" s="87" t="s">
        <v>72</v>
      </c>
      <c r="IW67" s="87" t="s">
        <v>72</v>
      </c>
      <c r="IX67" s="3"/>
      <c r="IY67" s="7">
        <v>62</v>
      </c>
      <c r="IZ67" s="87" t="s">
        <v>72</v>
      </c>
      <c r="JA67" s="87" t="s">
        <v>72</v>
      </c>
      <c r="JB67" s="87" t="s">
        <v>72</v>
      </c>
      <c r="JC67" s="87" t="s">
        <v>72</v>
      </c>
      <c r="JD67" s="87" t="s">
        <v>72</v>
      </c>
      <c r="JE67" s="87" t="s">
        <v>72</v>
      </c>
      <c r="JF67" s="3"/>
      <c r="JG67" s="7">
        <v>62</v>
      </c>
      <c r="JH67" s="87" t="s">
        <v>72</v>
      </c>
      <c r="JI67" s="87" t="s">
        <v>72</v>
      </c>
      <c r="JJ67" s="87" t="s">
        <v>72</v>
      </c>
      <c r="JK67" s="87" t="s">
        <v>72</v>
      </c>
      <c r="JL67" s="87" t="s">
        <v>72</v>
      </c>
      <c r="JM67" s="87" t="s">
        <v>72</v>
      </c>
      <c r="JN67" s="3"/>
      <c r="JO67" s="7">
        <v>62</v>
      </c>
      <c r="JP67" s="87" t="s">
        <v>72</v>
      </c>
      <c r="JQ67" s="87" t="s">
        <v>72</v>
      </c>
      <c r="JR67" s="87" t="s">
        <v>72</v>
      </c>
      <c r="JS67" s="87" t="s">
        <v>72</v>
      </c>
      <c r="JT67" s="87" t="s">
        <v>72</v>
      </c>
      <c r="JU67" s="87" t="s">
        <v>72</v>
      </c>
      <c r="JV67" s="3"/>
      <c r="JW67" s="7">
        <v>62</v>
      </c>
      <c r="JX67" s="87" t="s">
        <v>72</v>
      </c>
      <c r="JY67" s="87" t="s">
        <v>72</v>
      </c>
      <c r="JZ67" s="87" t="s">
        <v>72</v>
      </c>
      <c r="KA67" s="87" t="s">
        <v>72</v>
      </c>
      <c r="KB67" s="87" t="s">
        <v>72</v>
      </c>
      <c r="KC67" s="87" t="s">
        <v>72</v>
      </c>
      <c r="KD67" s="3"/>
      <c r="KE67" s="7">
        <v>62</v>
      </c>
      <c r="KF67" s="87" t="s">
        <v>72</v>
      </c>
      <c r="KG67" s="87" t="s">
        <v>72</v>
      </c>
      <c r="KH67" s="87" t="s">
        <v>72</v>
      </c>
      <c r="KI67" s="87" t="s">
        <v>72</v>
      </c>
      <c r="KJ67" s="87" t="s">
        <v>72</v>
      </c>
      <c r="KK67" s="87" t="s">
        <v>72</v>
      </c>
      <c r="KL67" s="3"/>
      <c r="KM67" s="7">
        <v>62</v>
      </c>
      <c r="KN67" s="87" t="s">
        <v>72</v>
      </c>
      <c r="KO67" s="87" t="s">
        <v>72</v>
      </c>
      <c r="KP67" s="87" t="s">
        <v>72</v>
      </c>
      <c r="KQ67" s="87" t="s">
        <v>72</v>
      </c>
      <c r="KR67" s="87" t="s">
        <v>72</v>
      </c>
      <c r="KS67" s="87" t="s">
        <v>72</v>
      </c>
      <c r="KT67" s="3"/>
      <c r="KU67" s="7">
        <v>62</v>
      </c>
      <c r="KV67" s="87" t="s">
        <v>72</v>
      </c>
      <c r="KW67" s="87" t="s">
        <v>72</v>
      </c>
      <c r="KX67" s="87" t="s">
        <v>72</v>
      </c>
      <c r="KY67" s="87" t="s">
        <v>72</v>
      </c>
      <c r="KZ67" s="87" t="s">
        <v>72</v>
      </c>
      <c r="LA67" s="87" t="s">
        <v>72</v>
      </c>
      <c r="LB67" s="3"/>
      <c r="LC67" s="7">
        <v>62</v>
      </c>
      <c r="LD67" s="87" t="s">
        <v>72</v>
      </c>
      <c r="LE67" s="87" t="s">
        <v>72</v>
      </c>
      <c r="LF67" s="87" t="s">
        <v>72</v>
      </c>
      <c r="LG67" s="87" t="s">
        <v>72</v>
      </c>
      <c r="LH67" s="87" t="s">
        <v>72</v>
      </c>
      <c r="LI67" s="87" t="s">
        <v>72</v>
      </c>
      <c r="LJ67" s="3"/>
      <c r="LK67" s="7">
        <v>62</v>
      </c>
      <c r="LL67" s="87" t="s">
        <v>72</v>
      </c>
      <c r="LM67" s="87" t="s">
        <v>72</v>
      </c>
      <c r="LN67" s="87" t="s">
        <v>72</v>
      </c>
      <c r="LO67" s="87" t="s">
        <v>72</v>
      </c>
      <c r="LP67" s="87" t="s">
        <v>72</v>
      </c>
      <c r="LQ67" s="87" t="s">
        <v>72</v>
      </c>
      <c r="LR67" s="3"/>
      <c r="LS67" s="7">
        <v>62</v>
      </c>
      <c r="LT67" s="87" t="s">
        <v>72</v>
      </c>
      <c r="LU67" s="87" t="s">
        <v>72</v>
      </c>
      <c r="LV67" s="87" t="s">
        <v>72</v>
      </c>
      <c r="LW67" s="87" t="s">
        <v>72</v>
      </c>
      <c r="LX67" s="87" t="s">
        <v>72</v>
      </c>
      <c r="LY67" s="87" t="s">
        <v>72</v>
      </c>
      <c r="MA67" s="7">
        <v>62</v>
      </c>
      <c r="MB67" s="87" t="s">
        <v>72</v>
      </c>
      <c r="MC67" s="87" t="s">
        <v>72</v>
      </c>
      <c r="MD67" s="87" t="s">
        <v>72</v>
      </c>
      <c r="ME67" s="87" t="s">
        <v>72</v>
      </c>
      <c r="MF67" s="87" t="s">
        <v>72</v>
      </c>
      <c r="MG67" s="87" t="s">
        <v>72</v>
      </c>
      <c r="MH67" s="3"/>
      <c r="MI67" s="7">
        <v>62</v>
      </c>
      <c r="MJ67" s="87" t="s">
        <v>72</v>
      </c>
      <c r="MK67" s="87" t="s">
        <v>72</v>
      </c>
      <c r="ML67" s="87" t="s">
        <v>72</v>
      </c>
      <c r="MM67" s="87" t="s">
        <v>72</v>
      </c>
      <c r="MN67" s="87" t="s">
        <v>72</v>
      </c>
      <c r="MO67" s="87" t="s">
        <v>72</v>
      </c>
      <c r="MP67" s="3"/>
      <c r="MQ67" s="7">
        <v>62</v>
      </c>
      <c r="MR67" s="87" t="s">
        <v>72</v>
      </c>
      <c r="MS67" s="87" t="s">
        <v>72</v>
      </c>
      <c r="MT67" s="87" t="s">
        <v>72</v>
      </c>
      <c r="MU67" s="87" t="s">
        <v>72</v>
      </c>
      <c r="MV67" s="87" t="s">
        <v>72</v>
      </c>
      <c r="MW67" s="87" t="s">
        <v>72</v>
      </c>
      <c r="MX67" s="3"/>
      <c r="MY67" s="7">
        <v>62</v>
      </c>
      <c r="MZ67" s="87" t="s">
        <v>72</v>
      </c>
      <c r="NA67" s="87" t="s">
        <v>72</v>
      </c>
      <c r="NB67" s="87" t="s">
        <v>72</v>
      </c>
      <c r="NC67" s="87" t="s">
        <v>72</v>
      </c>
      <c r="ND67" s="87" t="s">
        <v>72</v>
      </c>
      <c r="NE67" s="87" t="s">
        <v>72</v>
      </c>
      <c r="NF67" s="3"/>
      <c r="NG67" s="7">
        <v>62</v>
      </c>
      <c r="NH67" s="87" t="s">
        <v>72</v>
      </c>
      <c r="NI67" s="87" t="s">
        <v>72</v>
      </c>
      <c r="NJ67" s="87" t="s">
        <v>72</v>
      </c>
      <c r="NK67" s="87" t="s">
        <v>72</v>
      </c>
      <c r="NL67" s="87" t="s">
        <v>72</v>
      </c>
      <c r="NM67" s="87" t="s">
        <v>72</v>
      </c>
      <c r="NN67" s="3"/>
      <c r="NO67" s="7">
        <v>62</v>
      </c>
      <c r="NP67" s="87" t="s">
        <v>72</v>
      </c>
      <c r="NQ67" s="87" t="s">
        <v>72</v>
      </c>
      <c r="NR67" s="87" t="s">
        <v>72</v>
      </c>
      <c r="NS67" s="87" t="s">
        <v>72</v>
      </c>
      <c r="NT67" s="87" t="s">
        <v>72</v>
      </c>
      <c r="NU67" s="87" t="s">
        <v>72</v>
      </c>
      <c r="NV67" s="3"/>
      <c r="NW67" s="7">
        <v>62</v>
      </c>
      <c r="NX67" s="87" t="s">
        <v>72</v>
      </c>
      <c r="NY67" s="87" t="s">
        <v>72</v>
      </c>
      <c r="NZ67" s="87" t="s">
        <v>72</v>
      </c>
      <c r="OA67" s="87" t="s">
        <v>72</v>
      </c>
      <c r="OB67" s="87" t="s">
        <v>72</v>
      </c>
      <c r="OC67" s="87" t="s">
        <v>72</v>
      </c>
      <c r="OD67" s="3"/>
      <c r="OE67" s="7">
        <v>62</v>
      </c>
      <c r="OF67" s="87" t="s">
        <v>72</v>
      </c>
      <c r="OG67" s="87" t="s">
        <v>72</v>
      </c>
      <c r="OH67" s="87" t="s">
        <v>72</v>
      </c>
      <c r="OI67" s="87" t="s">
        <v>72</v>
      </c>
      <c r="OJ67" s="87" t="s">
        <v>72</v>
      </c>
      <c r="OK67" s="87" t="s">
        <v>72</v>
      </c>
      <c r="OL67" s="3"/>
      <c r="OM67" s="7">
        <v>62</v>
      </c>
      <c r="ON67" s="87" t="s">
        <v>72</v>
      </c>
      <c r="OO67" s="87" t="s">
        <v>72</v>
      </c>
      <c r="OP67" s="87" t="s">
        <v>72</v>
      </c>
      <c r="OQ67" s="87" t="s">
        <v>72</v>
      </c>
      <c r="OR67" s="87" t="s">
        <v>72</v>
      </c>
      <c r="OS67" s="87" t="s">
        <v>72</v>
      </c>
      <c r="OT67" s="3"/>
      <c r="OU67" s="7">
        <v>62</v>
      </c>
      <c r="OV67" s="87" t="s">
        <v>72</v>
      </c>
      <c r="OW67" s="87" t="s">
        <v>72</v>
      </c>
      <c r="OX67" s="87" t="s">
        <v>72</v>
      </c>
      <c r="OY67" s="87" t="s">
        <v>72</v>
      </c>
      <c r="OZ67" s="87" t="s">
        <v>72</v>
      </c>
      <c r="PA67" s="87" t="s">
        <v>72</v>
      </c>
      <c r="PC67" s="7">
        <v>62</v>
      </c>
      <c r="PD67" s="87" t="s">
        <v>72</v>
      </c>
      <c r="PE67" s="87" t="s">
        <v>72</v>
      </c>
      <c r="PF67" s="87" t="s">
        <v>72</v>
      </c>
      <c r="PG67" s="87" t="s">
        <v>72</v>
      </c>
      <c r="PH67" s="87" t="s">
        <v>72</v>
      </c>
      <c r="PI67" s="87" t="s">
        <v>72</v>
      </c>
      <c r="PJ67" s="3"/>
      <c r="PK67" s="7">
        <v>62</v>
      </c>
      <c r="PL67" s="87" t="s">
        <v>72</v>
      </c>
      <c r="PM67" s="87" t="s">
        <v>72</v>
      </c>
      <c r="PN67" s="87" t="s">
        <v>72</v>
      </c>
      <c r="PO67" s="87" t="s">
        <v>72</v>
      </c>
      <c r="PP67" s="87" t="s">
        <v>72</v>
      </c>
      <c r="PQ67" s="87" t="s">
        <v>72</v>
      </c>
      <c r="PR67" s="3"/>
      <c r="PS67" s="7">
        <v>62</v>
      </c>
      <c r="PT67" s="87" t="s">
        <v>72</v>
      </c>
      <c r="PU67" s="87" t="s">
        <v>72</v>
      </c>
      <c r="PV67" s="87" t="s">
        <v>72</v>
      </c>
      <c r="PW67" s="87" t="s">
        <v>72</v>
      </c>
      <c r="PX67" s="87" t="s">
        <v>72</v>
      </c>
      <c r="PY67" s="87" t="s">
        <v>72</v>
      </c>
      <c r="PZ67" s="3"/>
      <c r="QA67" s="7">
        <v>62</v>
      </c>
      <c r="QB67" s="87" t="s">
        <v>72</v>
      </c>
      <c r="QC67" s="87" t="s">
        <v>72</v>
      </c>
      <c r="QD67" s="87" t="s">
        <v>72</v>
      </c>
      <c r="QE67" s="87" t="s">
        <v>72</v>
      </c>
      <c r="QF67" s="87" t="s">
        <v>72</v>
      </c>
      <c r="QG67" s="87" t="s">
        <v>72</v>
      </c>
      <c r="QH67" s="3"/>
      <c r="QI67" s="7">
        <v>62</v>
      </c>
      <c r="QJ67" s="87" t="s">
        <v>72</v>
      </c>
      <c r="QK67" s="87" t="s">
        <v>72</v>
      </c>
      <c r="QL67" s="87" t="s">
        <v>72</v>
      </c>
      <c r="QM67" s="87" t="s">
        <v>72</v>
      </c>
      <c r="QN67" s="87" t="s">
        <v>72</v>
      </c>
      <c r="QO67" s="87" t="s">
        <v>72</v>
      </c>
      <c r="QP67" s="3"/>
      <c r="QQ67" s="7">
        <v>62</v>
      </c>
      <c r="QR67" s="87" t="s">
        <v>72</v>
      </c>
      <c r="QS67" s="87" t="s">
        <v>72</v>
      </c>
      <c r="QT67" s="87" t="s">
        <v>72</v>
      </c>
      <c r="QU67" s="87" t="s">
        <v>72</v>
      </c>
      <c r="QV67" s="87" t="s">
        <v>72</v>
      </c>
      <c r="QW67" s="87" t="s">
        <v>72</v>
      </c>
      <c r="QX67" s="3"/>
      <c r="QY67" s="7">
        <v>62</v>
      </c>
      <c r="QZ67" s="87" t="s">
        <v>72</v>
      </c>
      <c r="RA67" s="87" t="s">
        <v>72</v>
      </c>
      <c r="RB67" s="87" t="s">
        <v>72</v>
      </c>
      <c r="RC67" s="87" t="s">
        <v>72</v>
      </c>
      <c r="RD67" s="87" t="s">
        <v>72</v>
      </c>
      <c r="RE67" s="87" t="s">
        <v>72</v>
      </c>
      <c r="RF67" s="3"/>
      <c r="RG67" s="7">
        <v>62</v>
      </c>
      <c r="RH67" s="87" t="s">
        <v>72</v>
      </c>
      <c r="RI67" s="87" t="s">
        <v>72</v>
      </c>
      <c r="RJ67" s="87" t="s">
        <v>72</v>
      </c>
      <c r="RK67" s="87" t="s">
        <v>72</v>
      </c>
      <c r="RL67" s="87" t="s">
        <v>72</v>
      </c>
      <c r="RM67" s="87" t="s">
        <v>72</v>
      </c>
      <c r="RO67" s="7">
        <v>62</v>
      </c>
      <c r="RP67" s="87" t="s">
        <v>72</v>
      </c>
      <c r="RQ67" s="87" t="s">
        <v>72</v>
      </c>
      <c r="RR67" s="87" t="s">
        <v>72</v>
      </c>
      <c r="RS67" s="87" t="s">
        <v>72</v>
      </c>
      <c r="RT67" s="87" t="s">
        <v>72</v>
      </c>
      <c r="RU67" s="87" t="s">
        <v>72</v>
      </c>
      <c r="RV67" s="3"/>
    </row>
    <row r="68" spans="3:490" x14ac:dyDescent="0.35">
      <c r="C68" s="7">
        <v>63</v>
      </c>
      <c r="D68" s="87" t="s">
        <v>72</v>
      </c>
      <c r="E68" s="87">
        <v>1.1445799999999999</v>
      </c>
      <c r="F68" s="87">
        <v>1.2256800000000001</v>
      </c>
      <c r="G68" s="87">
        <v>1.26511</v>
      </c>
      <c r="H68" s="87">
        <v>1.2886</v>
      </c>
      <c r="I68" s="87">
        <v>1.2964</v>
      </c>
      <c r="K68" s="7">
        <v>63</v>
      </c>
      <c r="L68" s="87" t="s">
        <v>72</v>
      </c>
      <c r="M68" s="87">
        <v>1.1844399999999999</v>
      </c>
      <c r="N68" s="87">
        <v>1.2777400000000001</v>
      </c>
      <c r="O68" s="87">
        <v>1.32308</v>
      </c>
      <c r="P68" s="87">
        <v>1.34996</v>
      </c>
      <c r="Q68" s="87">
        <v>1.3588800000000001</v>
      </c>
      <c r="S68" s="7">
        <v>63</v>
      </c>
      <c r="T68" s="87" t="s">
        <v>72</v>
      </c>
      <c r="U68" s="87">
        <v>1.24458</v>
      </c>
      <c r="V68" s="87">
        <v>1.3520799999999999</v>
      </c>
      <c r="W68" s="87">
        <v>1.40428</v>
      </c>
      <c r="X68" s="87">
        <v>1.43537</v>
      </c>
      <c r="Y68" s="87">
        <v>1.44564</v>
      </c>
      <c r="AA68" s="7">
        <v>63</v>
      </c>
      <c r="AB68" s="87" t="s">
        <v>72</v>
      </c>
      <c r="AC68" s="87">
        <v>1.3086199999999999</v>
      </c>
      <c r="AD68" s="87">
        <v>1.43069</v>
      </c>
      <c r="AE68" s="87">
        <v>1.4903</v>
      </c>
      <c r="AF68" s="87">
        <v>1.5261499999999999</v>
      </c>
      <c r="AG68" s="87">
        <v>1.53793</v>
      </c>
      <c r="AI68" s="7">
        <v>63</v>
      </c>
      <c r="AJ68" s="87" t="s">
        <v>72</v>
      </c>
      <c r="AK68" s="87">
        <v>1.3650199999999999</v>
      </c>
      <c r="AL68" s="87">
        <v>1.5020500000000001</v>
      </c>
      <c r="AM68" s="87">
        <v>1.56917</v>
      </c>
      <c r="AN68" s="87">
        <v>1.6096200000000001</v>
      </c>
      <c r="AO68" s="87">
        <v>1.6230199999999999</v>
      </c>
      <c r="AQ68" s="7">
        <v>63</v>
      </c>
      <c r="AR68" s="87" t="s">
        <v>72</v>
      </c>
      <c r="AS68" s="87">
        <v>1.4333</v>
      </c>
      <c r="AT68" s="87">
        <v>1.5909500000000001</v>
      </c>
      <c r="AU68" s="87">
        <v>1.6687399999999999</v>
      </c>
      <c r="AV68" s="87">
        <v>1.7144200000000001</v>
      </c>
      <c r="AW68" s="87">
        <v>1.7315499999999999</v>
      </c>
      <c r="AY68" s="7">
        <v>63</v>
      </c>
      <c r="AZ68" s="87" t="s">
        <v>72</v>
      </c>
      <c r="BA68" s="87" t="s">
        <v>72</v>
      </c>
      <c r="BB68" s="87" t="s">
        <v>72</v>
      </c>
      <c r="BC68" s="87" t="s">
        <v>72</v>
      </c>
      <c r="BD68" s="87" t="s">
        <v>72</v>
      </c>
      <c r="BE68" s="87" t="s">
        <v>72</v>
      </c>
      <c r="BF68" s="3"/>
      <c r="BG68" s="7">
        <v>63</v>
      </c>
      <c r="BH68" s="87" t="s">
        <v>72</v>
      </c>
      <c r="BI68" s="87" t="s">
        <v>72</v>
      </c>
      <c r="BJ68" s="87" t="s">
        <v>72</v>
      </c>
      <c r="BK68" s="87" t="s">
        <v>72</v>
      </c>
      <c r="BL68" s="87" t="s">
        <v>72</v>
      </c>
      <c r="BM68" s="87" t="s">
        <v>72</v>
      </c>
      <c r="BN68" s="3"/>
      <c r="BO68" s="7">
        <v>63</v>
      </c>
      <c r="BP68" s="87" t="s">
        <v>72</v>
      </c>
      <c r="BQ68" s="87" t="s">
        <v>72</v>
      </c>
      <c r="BR68" s="87" t="s">
        <v>72</v>
      </c>
      <c r="BS68" s="87" t="s">
        <v>72</v>
      </c>
      <c r="BT68" s="87" t="s">
        <v>72</v>
      </c>
      <c r="BU68" s="87" t="s">
        <v>72</v>
      </c>
      <c r="BV68" s="3"/>
      <c r="BW68" s="7">
        <v>63</v>
      </c>
      <c r="BX68" s="87" t="s">
        <v>72</v>
      </c>
      <c r="BY68" s="87" t="s">
        <v>72</v>
      </c>
      <c r="BZ68" s="87" t="s">
        <v>72</v>
      </c>
      <c r="CA68" s="87" t="s">
        <v>72</v>
      </c>
      <c r="CB68" s="87" t="s">
        <v>72</v>
      </c>
      <c r="CC68" s="87" t="s">
        <v>72</v>
      </c>
      <c r="CD68" s="3"/>
      <c r="CE68" s="7">
        <v>63</v>
      </c>
      <c r="CF68" s="87" t="s">
        <v>72</v>
      </c>
      <c r="CG68" s="87" t="s">
        <v>72</v>
      </c>
      <c r="CH68" s="87" t="s">
        <v>72</v>
      </c>
      <c r="CI68" s="87" t="s">
        <v>72</v>
      </c>
      <c r="CJ68" s="87" t="s">
        <v>72</v>
      </c>
      <c r="CK68" s="87" t="s">
        <v>72</v>
      </c>
      <c r="CL68" s="3"/>
      <c r="CM68" s="7">
        <v>63</v>
      </c>
      <c r="CN68" s="87" t="s">
        <v>72</v>
      </c>
      <c r="CO68" s="87" t="s">
        <v>72</v>
      </c>
      <c r="CP68" s="87" t="s">
        <v>72</v>
      </c>
      <c r="CQ68" s="87" t="s">
        <v>72</v>
      </c>
      <c r="CR68" s="87" t="s">
        <v>72</v>
      </c>
      <c r="CS68" s="87" t="s">
        <v>72</v>
      </c>
      <c r="CT68" s="3"/>
      <c r="CU68" s="7">
        <v>63</v>
      </c>
      <c r="CV68" s="87" t="s">
        <v>72</v>
      </c>
      <c r="CW68" s="87" t="s">
        <v>72</v>
      </c>
      <c r="CX68" s="87" t="s">
        <v>72</v>
      </c>
      <c r="CY68" s="87" t="s">
        <v>72</v>
      </c>
      <c r="CZ68" s="87" t="s">
        <v>72</v>
      </c>
      <c r="DA68" s="87" t="s">
        <v>72</v>
      </c>
      <c r="DB68" s="3"/>
      <c r="DC68" s="7">
        <v>63</v>
      </c>
      <c r="DD68" s="87" t="s">
        <v>72</v>
      </c>
      <c r="DE68" s="87" t="s">
        <v>72</v>
      </c>
      <c r="DF68" s="87" t="s">
        <v>72</v>
      </c>
      <c r="DG68" s="87" t="s">
        <v>72</v>
      </c>
      <c r="DH68" s="87" t="s">
        <v>72</v>
      </c>
      <c r="DI68" s="87" t="s">
        <v>72</v>
      </c>
      <c r="DJ68" s="3"/>
      <c r="DK68" s="7">
        <v>63</v>
      </c>
      <c r="DL68" s="87" t="s">
        <v>72</v>
      </c>
      <c r="DM68" s="87" t="s">
        <v>72</v>
      </c>
      <c r="DN68" s="87" t="s">
        <v>72</v>
      </c>
      <c r="DO68" s="87" t="s">
        <v>72</v>
      </c>
      <c r="DP68" s="87" t="s">
        <v>72</v>
      </c>
      <c r="DQ68" s="87" t="s">
        <v>72</v>
      </c>
      <c r="DR68" s="3"/>
      <c r="DS68" s="7">
        <v>63</v>
      </c>
      <c r="DT68" s="87" t="s">
        <v>72</v>
      </c>
      <c r="DU68" s="87" t="s">
        <v>72</v>
      </c>
      <c r="DV68" s="87" t="s">
        <v>72</v>
      </c>
      <c r="DW68" s="87" t="s">
        <v>72</v>
      </c>
      <c r="DX68" s="87" t="s">
        <v>72</v>
      </c>
      <c r="DY68" s="87" t="s">
        <v>72</v>
      </c>
      <c r="DZ68" s="3"/>
      <c r="EA68" s="7">
        <v>63</v>
      </c>
      <c r="EB68" s="87" t="s">
        <v>72</v>
      </c>
      <c r="EC68" s="87" t="s">
        <v>72</v>
      </c>
      <c r="ED68" s="87" t="s">
        <v>72</v>
      </c>
      <c r="EE68" s="87" t="s">
        <v>72</v>
      </c>
      <c r="EF68" s="87" t="s">
        <v>72</v>
      </c>
      <c r="EG68" s="87" t="s">
        <v>72</v>
      </c>
      <c r="EH68" s="3"/>
      <c r="EI68" s="7">
        <v>63</v>
      </c>
      <c r="EJ68" s="87" t="s">
        <v>72</v>
      </c>
      <c r="EK68" s="87" t="s">
        <v>72</v>
      </c>
      <c r="EL68" s="87" t="s">
        <v>72</v>
      </c>
      <c r="EM68" s="87" t="s">
        <v>72</v>
      </c>
      <c r="EN68" s="87" t="s">
        <v>72</v>
      </c>
      <c r="EO68" s="87" t="s">
        <v>72</v>
      </c>
      <c r="EP68" s="3"/>
      <c r="EQ68" s="7">
        <v>63</v>
      </c>
      <c r="ER68" s="87" t="s">
        <v>72</v>
      </c>
      <c r="ES68" s="87" t="s">
        <v>72</v>
      </c>
      <c r="ET68" s="87" t="s">
        <v>72</v>
      </c>
      <c r="EU68" s="87" t="s">
        <v>72</v>
      </c>
      <c r="EV68" s="87" t="s">
        <v>72</v>
      </c>
      <c r="EW68" s="87" t="s">
        <v>72</v>
      </c>
      <c r="EX68" s="3"/>
      <c r="EY68" s="7">
        <v>63</v>
      </c>
      <c r="EZ68" s="87" t="s">
        <v>72</v>
      </c>
      <c r="FA68" s="87" t="s">
        <v>72</v>
      </c>
      <c r="FB68" s="87" t="s">
        <v>72</v>
      </c>
      <c r="FC68" s="87" t="s">
        <v>72</v>
      </c>
      <c r="FD68" s="87" t="s">
        <v>72</v>
      </c>
      <c r="FE68" s="87" t="s">
        <v>72</v>
      </c>
      <c r="FF68" s="3"/>
      <c r="FG68" s="7">
        <v>63</v>
      </c>
      <c r="FH68" s="87" t="s">
        <v>72</v>
      </c>
      <c r="FI68" s="87" t="s">
        <v>72</v>
      </c>
      <c r="FJ68" s="87" t="s">
        <v>72</v>
      </c>
      <c r="FK68" s="87" t="s">
        <v>72</v>
      </c>
      <c r="FL68" s="87" t="s">
        <v>72</v>
      </c>
      <c r="FM68" s="87" t="s">
        <v>72</v>
      </c>
      <c r="FN68" s="3"/>
      <c r="FO68" s="7">
        <v>63</v>
      </c>
      <c r="FP68" s="87" t="s">
        <v>72</v>
      </c>
      <c r="FQ68" s="87" t="s">
        <v>72</v>
      </c>
      <c r="FR68" s="87" t="s">
        <v>72</v>
      </c>
      <c r="FS68" s="87" t="s">
        <v>72</v>
      </c>
      <c r="FT68" s="87" t="s">
        <v>72</v>
      </c>
      <c r="FU68" s="87" t="s">
        <v>72</v>
      </c>
      <c r="FV68" s="3"/>
      <c r="FW68" s="7">
        <v>63</v>
      </c>
      <c r="FX68" s="87" t="s">
        <v>72</v>
      </c>
      <c r="FY68" s="87" t="s">
        <v>72</v>
      </c>
      <c r="FZ68" s="87" t="s">
        <v>72</v>
      </c>
      <c r="GA68" s="87" t="s">
        <v>72</v>
      </c>
      <c r="GB68" s="87" t="s">
        <v>72</v>
      </c>
      <c r="GC68" s="87" t="s">
        <v>72</v>
      </c>
      <c r="GD68" s="3"/>
      <c r="GE68" s="7">
        <v>63</v>
      </c>
      <c r="GF68" s="87" t="s">
        <v>72</v>
      </c>
      <c r="GG68" s="87" t="s">
        <v>72</v>
      </c>
      <c r="GH68" s="87" t="s">
        <v>72</v>
      </c>
      <c r="GI68" s="87" t="s">
        <v>72</v>
      </c>
      <c r="GJ68" s="87" t="s">
        <v>72</v>
      </c>
      <c r="GK68" s="87" t="s">
        <v>72</v>
      </c>
      <c r="GL68" s="3"/>
      <c r="GM68" s="7">
        <v>63</v>
      </c>
      <c r="GN68" s="87" t="s">
        <v>72</v>
      </c>
      <c r="GO68" s="87" t="s">
        <v>72</v>
      </c>
      <c r="GP68" s="87" t="s">
        <v>72</v>
      </c>
      <c r="GQ68" s="87" t="s">
        <v>72</v>
      </c>
      <c r="GR68" s="87" t="s">
        <v>72</v>
      </c>
      <c r="GS68" s="87" t="s">
        <v>72</v>
      </c>
      <c r="GT68" s="3"/>
      <c r="GU68" s="7">
        <v>63</v>
      </c>
      <c r="GV68" s="87" t="s">
        <v>72</v>
      </c>
      <c r="GW68" s="87" t="s">
        <v>72</v>
      </c>
      <c r="GX68" s="87" t="s">
        <v>72</v>
      </c>
      <c r="GY68" s="87" t="s">
        <v>72</v>
      </c>
      <c r="GZ68" s="87" t="s">
        <v>72</v>
      </c>
      <c r="HA68" s="87" t="s">
        <v>72</v>
      </c>
      <c r="HB68" s="3"/>
      <c r="HC68" s="7">
        <v>63</v>
      </c>
      <c r="HD68" s="87" t="s">
        <v>72</v>
      </c>
      <c r="HE68" s="87" t="s">
        <v>72</v>
      </c>
      <c r="HF68" s="87" t="s">
        <v>72</v>
      </c>
      <c r="HG68" s="87" t="s">
        <v>72</v>
      </c>
      <c r="HH68" s="87" t="s">
        <v>72</v>
      </c>
      <c r="HI68" s="87" t="s">
        <v>72</v>
      </c>
      <c r="HJ68" s="3"/>
      <c r="HK68" s="7">
        <v>63</v>
      </c>
      <c r="HL68" s="87" t="s">
        <v>72</v>
      </c>
      <c r="HM68" s="87" t="s">
        <v>72</v>
      </c>
      <c r="HN68" s="87" t="s">
        <v>72</v>
      </c>
      <c r="HO68" s="87" t="s">
        <v>72</v>
      </c>
      <c r="HP68" s="87" t="s">
        <v>72</v>
      </c>
      <c r="HQ68" s="87" t="s">
        <v>72</v>
      </c>
      <c r="HR68" s="3"/>
      <c r="HS68" s="7">
        <v>63</v>
      </c>
      <c r="HT68" s="87" t="s">
        <v>72</v>
      </c>
      <c r="HU68" s="87" t="s">
        <v>72</v>
      </c>
      <c r="HV68" s="87" t="s">
        <v>72</v>
      </c>
      <c r="HW68" s="87" t="s">
        <v>72</v>
      </c>
      <c r="HX68" s="87" t="s">
        <v>72</v>
      </c>
      <c r="HY68" s="87" t="s">
        <v>72</v>
      </c>
      <c r="HZ68" s="3"/>
      <c r="IA68" s="7">
        <v>63</v>
      </c>
      <c r="IB68" s="87" t="s">
        <v>72</v>
      </c>
      <c r="IC68" s="87" t="s">
        <v>72</v>
      </c>
      <c r="ID68" s="87" t="s">
        <v>72</v>
      </c>
      <c r="IE68" s="87" t="s">
        <v>72</v>
      </c>
      <c r="IF68" s="87" t="s">
        <v>72</v>
      </c>
      <c r="IG68" s="87" t="s">
        <v>72</v>
      </c>
      <c r="IH68" s="3"/>
      <c r="II68" s="7">
        <v>63</v>
      </c>
      <c r="IJ68" s="87" t="s">
        <v>72</v>
      </c>
      <c r="IK68" s="87" t="s">
        <v>72</v>
      </c>
      <c r="IL68" s="87" t="s">
        <v>72</v>
      </c>
      <c r="IM68" s="87" t="s">
        <v>72</v>
      </c>
      <c r="IN68" s="87" t="s">
        <v>72</v>
      </c>
      <c r="IO68" s="87" t="s">
        <v>72</v>
      </c>
      <c r="IQ68" s="7">
        <v>63</v>
      </c>
      <c r="IR68" s="87" t="s">
        <v>72</v>
      </c>
      <c r="IS68" s="87" t="s">
        <v>72</v>
      </c>
      <c r="IT68" s="87" t="s">
        <v>72</v>
      </c>
      <c r="IU68" s="87" t="s">
        <v>72</v>
      </c>
      <c r="IV68" s="87" t="s">
        <v>72</v>
      </c>
      <c r="IW68" s="87" t="s">
        <v>72</v>
      </c>
      <c r="IX68" s="3"/>
      <c r="IY68" s="7">
        <v>63</v>
      </c>
      <c r="IZ68" s="87" t="s">
        <v>72</v>
      </c>
      <c r="JA68" s="87" t="s">
        <v>72</v>
      </c>
      <c r="JB68" s="87" t="s">
        <v>72</v>
      </c>
      <c r="JC68" s="87" t="s">
        <v>72</v>
      </c>
      <c r="JD68" s="87" t="s">
        <v>72</v>
      </c>
      <c r="JE68" s="87" t="s">
        <v>72</v>
      </c>
      <c r="JF68" s="3"/>
      <c r="JG68" s="7">
        <v>63</v>
      </c>
      <c r="JH68" s="87" t="s">
        <v>72</v>
      </c>
      <c r="JI68" s="87" t="s">
        <v>72</v>
      </c>
      <c r="JJ68" s="87" t="s">
        <v>72</v>
      </c>
      <c r="JK68" s="87" t="s">
        <v>72</v>
      </c>
      <c r="JL68" s="87" t="s">
        <v>72</v>
      </c>
      <c r="JM68" s="87" t="s">
        <v>72</v>
      </c>
      <c r="JN68" s="3"/>
      <c r="JO68" s="7">
        <v>63</v>
      </c>
      <c r="JP68" s="87" t="s">
        <v>72</v>
      </c>
      <c r="JQ68" s="87" t="s">
        <v>72</v>
      </c>
      <c r="JR68" s="87" t="s">
        <v>72</v>
      </c>
      <c r="JS68" s="87" t="s">
        <v>72</v>
      </c>
      <c r="JT68" s="87" t="s">
        <v>72</v>
      </c>
      <c r="JU68" s="87" t="s">
        <v>72</v>
      </c>
      <c r="JV68" s="3"/>
      <c r="JW68" s="7">
        <v>63</v>
      </c>
      <c r="JX68" s="87" t="s">
        <v>72</v>
      </c>
      <c r="JY68" s="87" t="s">
        <v>72</v>
      </c>
      <c r="JZ68" s="87" t="s">
        <v>72</v>
      </c>
      <c r="KA68" s="87" t="s">
        <v>72</v>
      </c>
      <c r="KB68" s="87" t="s">
        <v>72</v>
      </c>
      <c r="KC68" s="87" t="s">
        <v>72</v>
      </c>
      <c r="KD68" s="3"/>
      <c r="KE68" s="7">
        <v>63</v>
      </c>
      <c r="KF68" s="87" t="s">
        <v>72</v>
      </c>
      <c r="KG68" s="87" t="s">
        <v>72</v>
      </c>
      <c r="KH68" s="87" t="s">
        <v>72</v>
      </c>
      <c r="KI68" s="87" t="s">
        <v>72</v>
      </c>
      <c r="KJ68" s="87" t="s">
        <v>72</v>
      </c>
      <c r="KK68" s="87" t="s">
        <v>72</v>
      </c>
      <c r="KL68" s="3"/>
      <c r="KM68" s="7">
        <v>63</v>
      </c>
      <c r="KN68" s="87" t="s">
        <v>72</v>
      </c>
      <c r="KO68" s="87" t="s">
        <v>72</v>
      </c>
      <c r="KP68" s="87" t="s">
        <v>72</v>
      </c>
      <c r="KQ68" s="87" t="s">
        <v>72</v>
      </c>
      <c r="KR68" s="87" t="s">
        <v>72</v>
      </c>
      <c r="KS68" s="87" t="s">
        <v>72</v>
      </c>
      <c r="KT68" s="3"/>
      <c r="KU68" s="7">
        <v>63</v>
      </c>
      <c r="KV68" s="87" t="s">
        <v>72</v>
      </c>
      <c r="KW68" s="87" t="s">
        <v>72</v>
      </c>
      <c r="KX68" s="87" t="s">
        <v>72</v>
      </c>
      <c r="KY68" s="87" t="s">
        <v>72</v>
      </c>
      <c r="KZ68" s="87" t="s">
        <v>72</v>
      </c>
      <c r="LA68" s="87" t="s">
        <v>72</v>
      </c>
      <c r="LB68" s="3"/>
      <c r="LC68" s="7">
        <v>63</v>
      </c>
      <c r="LD68" s="87" t="s">
        <v>72</v>
      </c>
      <c r="LE68" s="87" t="s">
        <v>72</v>
      </c>
      <c r="LF68" s="87" t="s">
        <v>72</v>
      </c>
      <c r="LG68" s="87" t="s">
        <v>72</v>
      </c>
      <c r="LH68" s="87" t="s">
        <v>72</v>
      </c>
      <c r="LI68" s="87" t="s">
        <v>72</v>
      </c>
      <c r="LJ68" s="3"/>
      <c r="LK68" s="7">
        <v>63</v>
      </c>
      <c r="LL68" s="87" t="s">
        <v>72</v>
      </c>
      <c r="LM68" s="87" t="s">
        <v>72</v>
      </c>
      <c r="LN68" s="87" t="s">
        <v>72</v>
      </c>
      <c r="LO68" s="87" t="s">
        <v>72</v>
      </c>
      <c r="LP68" s="87" t="s">
        <v>72</v>
      </c>
      <c r="LQ68" s="87" t="s">
        <v>72</v>
      </c>
      <c r="LR68" s="3"/>
      <c r="LS68" s="7">
        <v>63</v>
      </c>
      <c r="LT68" s="87" t="s">
        <v>72</v>
      </c>
      <c r="LU68" s="87" t="s">
        <v>72</v>
      </c>
      <c r="LV68" s="87" t="s">
        <v>72</v>
      </c>
      <c r="LW68" s="87" t="s">
        <v>72</v>
      </c>
      <c r="LX68" s="87" t="s">
        <v>72</v>
      </c>
      <c r="LY68" s="87" t="s">
        <v>72</v>
      </c>
      <c r="MA68" s="7">
        <v>63</v>
      </c>
      <c r="MB68" s="87" t="s">
        <v>72</v>
      </c>
      <c r="MC68" s="87" t="s">
        <v>72</v>
      </c>
      <c r="MD68" s="87" t="s">
        <v>72</v>
      </c>
      <c r="ME68" s="87" t="s">
        <v>72</v>
      </c>
      <c r="MF68" s="87" t="s">
        <v>72</v>
      </c>
      <c r="MG68" s="87" t="s">
        <v>72</v>
      </c>
      <c r="MH68" s="3"/>
      <c r="MI68" s="7">
        <v>63</v>
      </c>
      <c r="MJ68" s="87" t="s">
        <v>72</v>
      </c>
      <c r="MK68" s="87" t="s">
        <v>72</v>
      </c>
      <c r="ML68" s="87" t="s">
        <v>72</v>
      </c>
      <c r="MM68" s="87" t="s">
        <v>72</v>
      </c>
      <c r="MN68" s="87" t="s">
        <v>72</v>
      </c>
      <c r="MO68" s="87" t="s">
        <v>72</v>
      </c>
      <c r="MP68" s="3"/>
      <c r="MQ68" s="7">
        <v>63</v>
      </c>
      <c r="MR68" s="87" t="s">
        <v>72</v>
      </c>
      <c r="MS68" s="87" t="s">
        <v>72</v>
      </c>
      <c r="MT68" s="87" t="s">
        <v>72</v>
      </c>
      <c r="MU68" s="87" t="s">
        <v>72</v>
      </c>
      <c r="MV68" s="87" t="s">
        <v>72</v>
      </c>
      <c r="MW68" s="87" t="s">
        <v>72</v>
      </c>
      <c r="MX68" s="3"/>
      <c r="MY68" s="7">
        <v>63</v>
      </c>
      <c r="MZ68" s="87" t="s">
        <v>72</v>
      </c>
      <c r="NA68" s="87" t="s">
        <v>72</v>
      </c>
      <c r="NB68" s="87" t="s">
        <v>72</v>
      </c>
      <c r="NC68" s="87" t="s">
        <v>72</v>
      </c>
      <c r="ND68" s="87" t="s">
        <v>72</v>
      </c>
      <c r="NE68" s="87" t="s">
        <v>72</v>
      </c>
      <c r="NF68" s="3"/>
      <c r="NG68" s="7">
        <v>63</v>
      </c>
      <c r="NH68" s="87" t="s">
        <v>72</v>
      </c>
      <c r="NI68" s="87" t="s">
        <v>72</v>
      </c>
      <c r="NJ68" s="87" t="s">
        <v>72</v>
      </c>
      <c r="NK68" s="87" t="s">
        <v>72</v>
      </c>
      <c r="NL68" s="87" t="s">
        <v>72</v>
      </c>
      <c r="NM68" s="87" t="s">
        <v>72</v>
      </c>
      <c r="NN68" s="3"/>
      <c r="NO68" s="7">
        <v>63</v>
      </c>
      <c r="NP68" s="87" t="s">
        <v>72</v>
      </c>
      <c r="NQ68" s="87" t="s">
        <v>72</v>
      </c>
      <c r="NR68" s="87" t="s">
        <v>72</v>
      </c>
      <c r="NS68" s="87" t="s">
        <v>72</v>
      </c>
      <c r="NT68" s="87" t="s">
        <v>72</v>
      </c>
      <c r="NU68" s="87" t="s">
        <v>72</v>
      </c>
      <c r="NV68" s="3"/>
      <c r="NW68" s="7">
        <v>63</v>
      </c>
      <c r="NX68" s="87" t="s">
        <v>72</v>
      </c>
      <c r="NY68" s="87" t="s">
        <v>72</v>
      </c>
      <c r="NZ68" s="87" t="s">
        <v>72</v>
      </c>
      <c r="OA68" s="87" t="s">
        <v>72</v>
      </c>
      <c r="OB68" s="87" t="s">
        <v>72</v>
      </c>
      <c r="OC68" s="87" t="s">
        <v>72</v>
      </c>
      <c r="OD68" s="3"/>
      <c r="OE68" s="7">
        <v>63</v>
      </c>
      <c r="OF68" s="87" t="s">
        <v>72</v>
      </c>
      <c r="OG68" s="87" t="s">
        <v>72</v>
      </c>
      <c r="OH68" s="87" t="s">
        <v>72</v>
      </c>
      <c r="OI68" s="87" t="s">
        <v>72</v>
      </c>
      <c r="OJ68" s="87" t="s">
        <v>72</v>
      </c>
      <c r="OK68" s="87" t="s">
        <v>72</v>
      </c>
      <c r="OL68" s="3"/>
      <c r="OM68" s="7">
        <v>63</v>
      </c>
      <c r="ON68" s="87" t="s">
        <v>72</v>
      </c>
      <c r="OO68" s="87" t="s">
        <v>72</v>
      </c>
      <c r="OP68" s="87" t="s">
        <v>72</v>
      </c>
      <c r="OQ68" s="87" t="s">
        <v>72</v>
      </c>
      <c r="OR68" s="87" t="s">
        <v>72</v>
      </c>
      <c r="OS68" s="87" t="s">
        <v>72</v>
      </c>
      <c r="OT68" s="3"/>
      <c r="OU68" s="7">
        <v>63</v>
      </c>
      <c r="OV68" s="87" t="s">
        <v>72</v>
      </c>
      <c r="OW68" s="87" t="s">
        <v>72</v>
      </c>
      <c r="OX68" s="87" t="s">
        <v>72</v>
      </c>
      <c r="OY68" s="87" t="s">
        <v>72</v>
      </c>
      <c r="OZ68" s="87" t="s">
        <v>72</v>
      </c>
      <c r="PA68" s="87" t="s">
        <v>72</v>
      </c>
      <c r="PC68" s="7">
        <v>63</v>
      </c>
      <c r="PD68" s="87" t="s">
        <v>72</v>
      </c>
      <c r="PE68" s="87" t="s">
        <v>72</v>
      </c>
      <c r="PF68" s="87" t="s">
        <v>72</v>
      </c>
      <c r="PG68" s="87" t="s">
        <v>72</v>
      </c>
      <c r="PH68" s="87" t="s">
        <v>72</v>
      </c>
      <c r="PI68" s="87" t="s">
        <v>72</v>
      </c>
      <c r="PJ68" s="3"/>
      <c r="PK68" s="7">
        <v>63</v>
      </c>
      <c r="PL68" s="87" t="s">
        <v>72</v>
      </c>
      <c r="PM68" s="87" t="s">
        <v>72</v>
      </c>
      <c r="PN68" s="87" t="s">
        <v>72</v>
      </c>
      <c r="PO68" s="87" t="s">
        <v>72</v>
      </c>
      <c r="PP68" s="87" t="s">
        <v>72</v>
      </c>
      <c r="PQ68" s="87" t="s">
        <v>72</v>
      </c>
      <c r="PR68" s="3"/>
      <c r="PS68" s="7">
        <v>63</v>
      </c>
      <c r="PT68" s="87" t="s">
        <v>72</v>
      </c>
      <c r="PU68" s="87" t="s">
        <v>72</v>
      </c>
      <c r="PV68" s="87" t="s">
        <v>72</v>
      </c>
      <c r="PW68" s="87" t="s">
        <v>72</v>
      </c>
      <c r="PX68" s="87" t="s">
        <v>72</v>
      </c>
      <c r="PY68" s="87" t="s">
        <v>72</v>
      </c>
      <c r="PZ68" s="3"/>
      <c r="QA68" s="7">
        <v>63</v>
      </c>
      <c r="QB68" s="87" t="s">
        <v>72</v>
      </c>
      <c r="QC68" s="87" t="s">
        <v>72</v>
      </c>
      <c r="QD68" s="87" t="s">
        <v>72</v>
      </c>
      <c r="QE68" s="87" t="s">
        <v>72</v>
      </c>
      <c r="QF68" s="87" t="s">
        <v>72</v>
      </c>
      <c r="QG68" s="87" t="s">
        <v>72</v>
      </c>
      <c r="QH68" s="3"/>
      <c r="QI68" s="7">
        <v>63</v>
      </c>
      <c r="QJ68" s="87" t="s">
        <v>72</v>
      </c>
      <c r="QK68" s="87" t="s">
        <v>72</v>
      </c>
      <c r="QL68" s="87" t="s">
        <v>72</v>
      </c>
      <c r="QM68" s="87" t="s">
        <v>72</v>
      </c>
      <c r="QN68" s="87" t="s">
        <v>72</v>
      </c>
      <c r="QO68" s="87" t="s">
        <v>72</v>
      </c>
      <c r="QP68" s="3"/>
      <c r="QQ68" s="7">
        <v>63</v>
      </c>
      <c r="QR68" s="87" t="s">
        <v>72</v>
      </c>
      <c r="QS68" s="87" t="s">
        <v>72</v>
      </c>
      <c r="QT68" s="87" t="s">
        <v>72</v>
      </c>
      <c r="QU68" s="87" t="s">
        <v>72</v>
      </c>
      <c r="QV68" s="87" t="s">
        <v>72</v>
      </c>
      <c r="QW68" s="87" t="s">
        <v>72</v>
      </c>
      <c r="QX68" s="3"/>
      <c r="QY68" s="7">
        <v>63</v>
      </c>
      <c r="QZ68" s="87" t="s">
        <v>72</v>
      </c>
      <c r="RA68" s="87" t="s">
        <v>72</v>
      </c>
      <c r="RB68" s="87" t="s">
        <v>72</v>
      </c>
      <c r="RC68" s="87" t="s">
        <v>72</v>
      </c>
      <c r="RD68" s="87" t="s">
        <v>72</v>
      </c>
      <c r="RE68" s="87" t="s">
        <v>72</v>
      </c>
      <c r="RF68" s="3"/>
      <c r="RG68" s="7">
        <v>63</v>
      </c>
      <c r="RH68" s="87" t="s">
        <v>72</v>
      </c>
      <c r="RI68" s="87" t="s">
        <v>72</v>
      </c>
      <c r="RJ68" s="87" t="s">
        <v>72</v>
      </c>
      <c r="RK68" s="87" t="s">
        <v>72</v>
      </c>
      <c r="RL68" s="87" t="s">
        <v>72</v>
      </c>
      <c r="RM68" s="87" t="s">
        <v>72</v>
      </c>
      <c r="RO68" s="7">
        <v>63</v>
      </c>
      <c r="RP68" s="87" t="s">
        <v>72</v>
      </c>
      <c r="RQ68" s="87" t="s">
        <v>72</v>
      </c>
      <c r="RR68" s="87" t="s">
        <v>72</v>
      </c>
      <c r="RS68" s="87" t="s">
        <v>72</v>
      </c>
      <c r="RT68" s="87" t="s">
        <v>72</v>
      </c>
      <c r="RU68" s="87" t="s">
        <v>72</v>
      </c>
      <c r="RV68" s="3"/>
    </row>
    <row r="69" spans="3:490" x14ac:dyDescent="0.35">
      <c r="C69" s="7">
        <v>64</v>
      </c>
      <c r="D69" s="87" t="s">
        <v>72</v>
      </c>
      <c r="E69" s="87">
        <v>1.1433599999999999</v>
      </c>
      <c r="F69" s="87">
        <v>1.22475</v>
      </c>
      <c r="G69" s="87">
        <v>1.26434</v>
      </c>
      <c r="H69" s="87">
        <v>1.28789</v>
      </c>
      <c r="I69" s="87">
        <v>1.2957099999999999</v>
      </c>
      <c r="K69" s="7">
        <v>64</v>
      </c>
      <c r="L69" s="87" t="s">
        <v>72</v>
      </c>
      <c r="M69" s="87">
        <v>1.1830499999999999</v>
      </c>
      <c r="N69" s="87">
        <v>1.2767500000000001</v>
      </c>
      <c r="O69" s="87">
        <v>1.3222400000000001</v>
      </c>
      <c r="P69" s="87">
        <v>1.3492</v>
      </c>
      <c r="Q69" s="87">
        <v>1.35816</v>
      </c>
      <c r="S69" s="7">
        <v>64</v>
      </c>
      <c r="T69" s="87" t="s">
        <v>72</v>
      </c>
      <c r="U69" s="87">
        <v>1.2430399999999999</v>
      </c>
      <c r="V69" s="87">
        <v>1.3510500000000001</v>
      </c>
      <c r="W69" s="87">
        <v>1.4034</v>
      </c>
      <c r="X69" s="87">
        <v>1.4346000000000001</v>
      </c>
      <c r="Y69" s="87">
        <v>1.44489</v>
      </c>
      <c r="AA69" s="7">
        <v>64</v>
      </c>
      <c r="AB69" s="87" t="s">
        <v>72</v>
      </c>
      <c r="AC69" s="87">
        <v>1.30701</v>
      </c>
      <c r="AD69" s="87">
        <v>1.4296199999999999</v>
      </c>
      <c r="AE69" s="87">
        <v>1.4894000000000001</v>
      </c>
      <c r="AF69" s="87">
        <v>1.52538</v>
      </c>
      <c r="AG69" s="87">
        <v>1.53718</v>
      </c>
      <c r="AI69" s="7">
        <v>64</v>
      </c>
      <c r="AJ69" s="87" t="s">
        <v>72</v>
      </c>
      <c r="AK69" s="87">
        <v>1.3608899999999999</v>
      </c>
      <c r="AL69" s="87">
        <v>1.50112</v>
      </c>
      <c r="AM69" s="87">
        <v>1.5683199999999999</v>
      </c>
      <c r="AN69" s="87">
        <v>1.60887</v>
      </c>
      <c r="AO69" s="87">
        <v>1.6223099999999999</v>
      </c>
      <c r="AQ69" s="7">
        <v>64</v>
      </c>
      <c r="AR69" s="87" t="s">
        <v>72</v>
      </c>
      <c r="AS69" s="87">
        <v>1.43011</v>
      </c>
      <c r="AT69" s="87">
        <v>1.5874299999999999</v>
      </c>
      <c r="AU69" s="87">
        <v>1.66795</v>
      </c>
      <c r="AV69" s="87">
        <v>1.71374</v>
      </c>
      <c r="AW69" s="87">
        <v>1.73089</v>
      </c>
      <c r="AY69" s="7">
        <v>64</v>
      </c>
      <c r="AZ69" s="87" t="s">
        <v>72</v>
      </c>
      <c r="BA69" s="87" t="s">
        <v>72</v>
      </c>
      <c r="BB69" s="87" t="s">
        <v>72</v>
      </c>
      <c r="BC69" s="87" t="s">
        <v>72</v>
      </c>
      <c r="BD69" s="87" t="s">
        <v>72</v>
      </c>
      <c r="BE69" s="87" t="s">
        <v>72</v>
      </c>
      <c r="BF69" s="3"/>
      <c r="BG69" s="7">
        <v>64</v>
      </c>
      <c r="BH69" s="87" t="s">
        <v>72</v>
      </c>
      <c r="BI69" s="87" t="s">
        <v>72</v>
      </c>
      <c r="BJ69" s="87" t="s">
        <v>72</v>
      </c>
      <c r="BK69" s="87" t="s">
        <v>72</v>
      </c>
      <c r="BL69" s="87" t="s">
        <v>72</v>
      </c>
      <c r="BM69" s="87" t="s">
        <v>72</v>
      </c>
      <c r="BN69" s="3"/>
      <c r="BO69" s="7">
        <v>64</v>
      </c>
      <c r="BP69" s="87" t="s">
        <v>72</v>
      </c>
      <c r="BQ69" s="87" t="s">
        <v>72</v>
      </c>
      <c r="BR69" s="87" t="s">
        <v>72</v>
      </c>
      <c r="BS69" s="87" t="s">
        <v>72</v>
      </c>
      <c r="BT69" s="87" t="s">
        <v>72</v>
      </c>
      <c r="BU69" s="87" t="s">
        <v>72</v>
      </c>
      <c r="BV69" s="3"/>
      <c r="BW69" s="7">
        <v>64</v>
      </c>
      <c r="BX69" s="87" t="s">
        <v>72</v>
      </c>
      <c r="BY69" s="87" t="s">
        <v>72</v>
      </c>
      <c r="BZ69" s="87" t="s">
        <v>72</v>
      </c>
      <c r="CA69" s="87" t="s">
        <v>72</v>
      </c>
      <c r="CB69" s="87" t="s">
        <v>72</v>
      </c>
      <c r="CC69" s="87" t="s">
        <v>72</v>
      </c>
      <c r="CD69" s="3"/>
      <c r="CE69" s="7">
        <v>64</v>
      </c>
      <c r="CF69" s="87" t="s">
        <v>72</v>
      </c>
      <c r="CG69" s="87" t="s">
        <v>72</v>
      </c>
      <c r="CH69" s="87" t="s">
        <v>72</v>
      </c>
      <c r="CI69" s="87" t="s">
        <v>72</v>
      </c>
      <c r="CJ69" s="87" t="s">
        <v>72</v>
      </c>
      <c r="CK69" s="87" t="s">
        <v>72</v>
      </c>
      <c r="CL69" s="3"/>
      <c r="CM69" s="7">
        <v>64</v>
      </c>
      <c r="CN69" s="87" t="s">
        <v>72</v>
      </c>
      <c r="CO69" s="87" t="s">
        <v>72</v>
      </c>
      <c r="CP69" s="87" t="s">
        <v>72</v>
      </c>
      <c r="CQ69" s="87" t="s">
        <v>72</v>
      </c>
      <c r="CR69" s="87" t="s">
        <v>72</v>
      </c>
      <c r="CS69" s="87" t="s">
        <v>72</v>
      </c>
      <c r="CT69" s="3"/>
      <c r="CU69" s="7">
        <v>64</v>
      </c>
      <c r="CV69" s="87" t="s">
        <v>72</v>
      </c>
      <c r="CW69" s="87" t="s">
        <v>72</v>
      </c>
      <c r="CX69" s="87" t="s">
        <v>72</v>
      </c>
      <c r="CY69" s="87" t="s">
        <v>72</v>
      </c>
      <c r="CZ69" s="87" t="s">
        <v>72</v>
      </c>
      <c r="DA69" s="87" t="s">
        <v>72</v>
      </c>
      <c r="DB69" s="3"/>
      <c r="DC69" s="7">
        <v>64</v>
      </c>
      <c r="DD69" s="87" t="s">
        <v>72</v>
      </c>
      <c r="DE69" s="87" t="s">
        <v>72</v>
      </c>
      <c r="DF69" s="87" t="s">
        <v>72</v>
      </c>
      <c r="DG69" s="87" t="s">
        <v>72</v>
      </c>
      <c r="DH69" s="87" t="s">
        <v>72</v>
      </c>
      <c r="DI69" s="87" t="s">
        <v>72</v>
      </c>
      <c r="DJ69" s="3"/>
      <c r="DK69" s="7">
        <v>64</v>
      </c>
      <c r="DL69" s="87" t="s">
        <v>72</v>
      </c>
      <c r="DM69" s="87" t="s">
        <v>72</v>
      </c>
      <c r="DN69" s="87" t="s">
        <v>72</v>
      </c>
      <c r="DO69" s="87" t="s">
        <v>72</v>
      </c>
      <c r="DP69" s="87" t="s">
        <v>72</v>
      </c>
      <c r="DQ69" s="87" t="s">
        <v>72</v>
      </c>
      <c r="DR69" s="3"/>
      <c r="DS69" s="7">
        <v>64</v>
      </c>
      <c r="DT69" s="87" t="s">
        <v>72</v>
      </c>
      <c r="DU69" s="87" t="s">
        <v>72</v>
      </c>
      <c r="DV69" s="87" t="s">
        <v>72</v>
      </c>
      <c r="DW69" s="87" t="s">
        <v>72</v>
      </c>
      <c r="DX69" s="87" t="s">
        <v>72</v>
      </c>
      <c r="DY69" s="87" t="s">
        <v>72</v>
      </c>
      <c r="DZ69" s="3"/>
      <c r="EA69" s="7">
        <v>64</v>
      </c>
      <c r="EB69" s="87" t="s">
        <v>72</v>
      </c>
      <c r="EC69" s="87" t="s">
        <v>72</v>
      </c>
      <c r="ED69" s="87" t="s">
        <v>72</v>
      </c>
      <c r="EE69" s="87" t="s">
        <v>72</v>
      </c>
      <c r="EF69" s="87" t="s">
        <v>72</v>
      </c>
      <c r="EG69" s="87" t="s">
        <v>72</v>
      </c>
      <c r="EH69" s="3"/>
      <c r="EI69" s="7">
        <v>64</v>
      </c>
      <c r="EJ69" s="87" t="s">
        <v>72</v>
      </c>
      <c r="EK69" s="87" t="s">
        <v>72</v>
      </c>
      <c r="EL69" s="87" t="s">
        <v>72</v>
      </c>
      <c r="EM69" s="87" t="s">
        <v>72</v>
      </c>
      <c r="EN69" s="87" t="s">
        <v>72</v>
      </c>
      <c r="EO69" s="87" t="s">
        <v>72</v>
      </c>
      <c r="EP69" s="3"/>
      <c r="EQ69" s="7">
        <v>64</v>
      </c>
      <c r="ER69" s="87" t="s">
        <v>72</v>
      </c>
      <c r="ES69" s="87" t="s">
        <v>72</v>
      </c>
      <c r="ET69" s="87" t="s">
        <v>72</v>
      </c>
      <c r="EU69" s="87" t="s">
        <v>72</v>
      </c>
      <c r="EV69" s="87" t="s">
        <v>72</v>
      </c>
      <c r="EW69" s="87" t="s">
        <v>72</v>
      </c>
      <c r="EX69" s="3"/>
      <c r="EY69" s="7">
        <v>64</v>
      </c>
      <c r="EZ69" s="87" t="s">
        <v>72</v>
      </c>
      <c r="FA69" s="87" t="s">
        <v>72</v>
      </c>
      <c r="FB69" s="87" t="s">
        <v>72</v>
      </c>
      <c r="FC69" s="87" t="s">
        <v>72</v>
      </c>
      <c r="FD69" s="87" t="s">
        <v>72</v>
      </c>
      <c r="FE69" s="87" t="s">
        <v>72</v>
      </c>
      <c r="FF69" s="3"/>
      <c r="FG69" s="7">
        <v>64</v>
      </c>
      <c r="FH69" s="87" t="s">
        <v>72</v>
      </c>
      <c r="FI69" s="87" t="s">
        <v>72</v>
      </c>
      <c r="FJ69" s="87" t="s">
        <v>72</v>
      </c>
      <c r="FK69" s="87" t="s">
        <v>72</v>
      </c>
      <c r="FL69" s="87" t="s">
        <v>72</v>
      </c>
      <c r="FM69" s="87" t="s">
        <v>72</v>
      </c>
      <c r="FN69" s="3"/>
      <c r="FO69" s="7">
        <v>64</v>
      </c>
      <c r="FP69" s="87" t="s">
        <v>72</v>
      </c>
      <c r="FQ69" s="87" t="s">
        <v>72</v>
      </c>
      <c r="FR69" s="87" t="s">
        <v>72</v>
      </c>
      <c r="FS69" s="87" t="s">
        <v>72</v>
      </c>
      <c r="FT69" s="87" t="s">
        <v>72</v>
      </c>
      <c r="FU69" s="87" t="s">
        <v>72</v>
      </c>
      <c r="FV69" s="3"/>
      <c r="FW69" s="7">
        <v>64</v>
      </c>
      <c r="FX69" s="87" t="s">
        <v>72</v>
      </c>
      <c r="FY69" s="87" t="s">
        <v>72</v>
      </c>
      <c r="FZ69" s="87" t="s">
        <v>72</v>
      </c>
      <c r="GA69" s="87" t="s">
        <v>72</v>
      </c>
      <c r="GB69" s="87" t="s">
        <v>72</v>
      </c>
      <c r="GC69" s="87" t="s">
        <v>72</v>
      </c>
      <c r="GD69" s="3"/>
      <c r="GE69" s="7">
        <v>64</v>
      </c>
      <c r="GF69" s="87" t="s">
        <v>72</v>
      </c>
      <c r="GG69" s="87" t="s">
        <v>72</v>
      </c>
      <c r="GH69" s="87" t="s">
        <v>72</v>
      </c>
      <c r="GI69" s="87" t="s">
        <v>72</v>
      </c>
      <c r="GJ69" s="87" t="s">
        <v>72</v>
      </c>
      <c r="GK69" s="87" t="s">
        <v>72</v>
      </c>
      <c r="GL69" s="3"/>
      <c r="GM69" s="7">
        <v>64</v>
      </c>
      <c r="GN69" s="87" t="s">
        <v>72</v>
      </c>
      <c r="GO69" s="87" t="s">
        <v>72</v>
      </c>
      <c r="GP69" s="87" t="s">
        <v>72</v>
      </c>
      <c r="GQ69" s="87" t="s">
        <v>72</v>
      </c>
      <c r="GR69" s="87" t="s">
        <v>72</v>
      </c>
      <c r="GS69" s="87" t="s">
        <v>72</v>
      </c>
      <c r="GT69" s="3"/>
      <c r="GU69" s="7">
        <v>64</v>
      </c>
      <c r="GV69" s="87" t="s">
        <v>72</v>
      </c>
      <c r="GW69" s="87" t="s">
        <v>72</v>
      </c>
      <c r="GX69" s="87" t="s">
        <v>72</v>
      </c>
      <c r="GY69" s="87" t="s">
        <v>72</v>
      </c>
      <c r="GZ69" s="87" t="s">
        <v>72</v>
      </c>
      <c r="HA69" s="87" t="s">
        <v>72</v>
      </c>
      <c r="HB69" s="3"/>
      <c r="HC69" s="7">
        <v>64</v>
      </c>
      <c r="HD69" s="87" t="s">
        <v>72</v>
      </c>
      <c r="HE69" s="87" t="s">
        <v>72</v>
      </c>
      <c r="HF69" s="87" t="s">
        <v>72</v>
      </c>
      <c r="HG69" s="87" t="s">
        <v>72</v>
      </c>
      <c r="HH69" s="87" t="s">
        <v>72</v>
      </c>
      <c r="HI69" s="87" t="s">
        <v>72</v>
      </c>
      <c r="HJ69" s="3"/>
      <c r="HK69" s="7">
        <v>64</v>
      </c>
      <c r="HL69" s="87" t="s">
        <v>72</v>
      </c>
      <c r="HM69" s="87" t="s">
        <v>72</v>
      </c>
      <c r="HN69" s="87" t="s">
        <v>72</v>
      </c>
      <c r="HO69" s="87" t="s">
        <v>72</v>
      </c>
      <c r="HP69" s="87" t="s">
        <v>72</v>
      </c>
      <c r="HQ69" s="87" t="s">
        <v>72</v>
      </c>
      <c r="HR69" s="3"/>
      <c r="HS69" s="7">
        <v>64</v>
      </c>
      <c r="HT69" s="87" t="s">
        <v>72</v>
      </c>
      <c r="HU69" s="87" t="s">
        <v>72</v>
      </c>
      <c r="HV69" s="87" t="s">
        <v>72</v>
      </c>
      <c r="HW69" s="87" t="s">
        <v>72</v>
      </c>
      <c r="HX69" s="87" t="s">
        <v>72</v>
      </c>
      <c r="HY69" s="87" t="s">
        <v>72</v>
      </c>
      <c r="HZ69" s="3"/>
      <c r="IA69" s="7">
        <v>64</v>
      </c>
      <c r="IB69" s="87" t="s">
        <v>72</v>
      </c>
      <c r="IC69" s="87" t="s">
        <v>72</v>
      </c>
      <c r="ID69" s="87" t="s">
        <v>72</v>
      </c>
      <c r="IE69" s="87" t="s">
        <v>72</v>
      </c>
      <c r="IF69" s="87" t="s">
        <v>72</v>
      </c>
      <c r="IG69" s="87" t="s">
        <v>72</v>
      </c>
      <c r="IH69" s="3"/>
      <c r="II69" s="7">
        <v>64</v>
      </c>
      <c r="IJ69" s="87" t="s">
        <v>72</v>
      </c>
      <c r="IK69" s="87" t="s">
        <v>72</v>
      </c>
      <c r="IL69" s="87" t="s">
        <v>72</v>
      </c>
      <c r="IM69" s="87" t="s">
        <v>72</v>
      </c>
      <c r="IN69" s="87" t="s">
        <v>72</v>
      </c>
      <c r="IO69" s="87" t="s">
        <v>72</v>
      </c>
      <c r="IQ69" s="7">
        <v>64</v>
      </c>
      <c r="IR69" s="87" t="s">
        <v>72</v>
      </c>
      <c r="IS69" s="87" t="s">
        <v>72</v>
      </c>
      <c r="IT69" s="87" t="s">
        <v>72</v>
      </c>
      <c r="IU69" s="87" t="s">
        <v>72</v>
      </c>
      <c r="IV69" s="87" t="s">
        <v>72</v>
      </c>
      <c r="IW69" s="87" t="s">
        <v>72</v>
      </c>
      <c r="IX69" s="3"/>
      <c r="IY69" s="7">
        <v>64</v>
      </c>
      <c r="IZ69" s="87" t="s">
        <v>72</v>
      </c>
      <c r="JA69" s="87" t="s">
        <v>72</v>
      </c>
      <c r="JB69" s="87" t="s">
        <v>72</v>
      </c>
      <c r="JC69" s="87" t="s">
        <v>72</v>
      </c>
      <c r="JD69" s="87" t="s">
        <v>72</v>
      </c>
      <c r="JE69" s="87" t="s">
        <v>72</v>
      </c>
      <c r="JF69" s="3"/>
      <c r="JG69" s="7">
        <v>64</v>
      </c>
      <c r="JH69" s="87" t="s">
        <v>72</v>
      </c>
      <c r="JI69" s="87" t="s">
        <v>72</v>
      </c>
      <c r="JJ69" s="87" t="s">
        <v>72</v>
      </c>
      <c r="JK69" s="87" t="s">
        <v>72</v>
      </c>
      <c r="JL69" s="87" t="s">
        <v>72</v>
      </c>
      <c r="JM69" s="87" t="s">
        <v>72</v>
      </c>
      <c r="JN69" s="3"/>
      <c r="JO69" s="7">
        <v>64</v>
      </c>
      <c r="JP69" s="87" t="s">
        <v>72</v>
      </c>
      <c r="JQ69" s="87" t="s">
        <v>72</v>
      </c>
      <c r="JR69" s="87" t="s">
        <v>72</v>
      </c>
      <c r="JS69" s="87" t="s">
        <v>72</v>
      </c>
      <c r="JT69" s="87" t="s">
        <v>72</v>
      </c>
      <c r="JU69" s="87" t="s">
        <v>72</v>
      </c>
      <c r="JV69" s="3"/>
      <c r="JW69" s="7">
        <v>64</v>
      </c>
      <c r="JX69" s="87" t="s">
        <v>72</v>
      </c>
      <c r="JY69" s="87" t="s">
        <v>72</v>
      </c>
      <c r="JZ69" s="87" t="s">
        <v>72</v>
      </c>
      <c r="KA69" s="87" t="s">
        <v>72</v>
      </c>
      <c r="KB69" s="87" t="s">
        <v>72</v>
      </c>
      <c r="KC69" s="87" t="s">
        <v>72</v>
      </c>
      <c r="KD69" s="3"/>
      <c r="KE69" s="7">
        <v>64</v>
      </c>
      <c r="KF69" s="87" t="s">
        <v>72</v>
      </c>
      <c r="KG69" s="87" t="s">
        <v>72</v>
      </c>
      <c r="KH69" s="87" t="s">
        <v>72</v>
      </c>
      <c r="KI69" s="87" t="s">
        <v>72</v>
      </c>
      <c r="KJ69" s="87" t="s">
        <v>72</v>
      </c>
      <c r="KK69" s="87" t="s">
        <v>72</v>
      </c>
      <c r="KL69" s="3"/>
      <c r="KM69" s="7">
        <v>64</v>
      </c>
      <c r="KN69" s="87" t="s">
        <v>72</v>
      </c>
      <c r="KO69" s="87" t="s">
        <v>72</v>
      </c>
      <c r="KP69" s="87" t="s">
        <v>72</v>
      </c>
      <c r="KQ69" s="87" t="s">
        <v>72</v>
      </c>
      <c r="KR69" s="87" t="s">
        <v>72</v>
      </c>
      <c r="KS69" s="87" t="s">
        <v>72</v>
      </c>
      <c r="KT69" s="3"/>
      <c r="KU69" s="7">
        <v>64</v>
      </c>
      <c r="KV69" s="87" t="s">
        <v>72</v>
      </c>
      <c r="KW69" s="87" t="s">
        <v>72</v>
      </c>
      <c r="KX69" s="87" t="s">
        <v>72</v>
      </c>
      <c r="KY69" s="87" t="s">
        <v>72</v>
      </c>
      <c r="KZ69" s="87" t="s">
        <v>72</v>
      </c>
      <c r="LA69" s="87" t="s">
        <v>72</v>
      </c>
      <c r="LB69" s="3"/>
      <c r="LC69" s="7">
        <v>64</v>
      </c>
      <c r="LD69" s="87" t="s">
        <v>72</v>
      </c>
      <c r="LE69" s="87" t="s">
        <v>72</v>
      </c>
      <c r="LF69" s="87" t="s">
        <v>72</v>
      </c>
      <c r="LG69" s="87" t="s">
        <v>72</v>
      </c>
      <c r="LH69" s="87" t="s">
        <v>72</v>
      </c>
      <c r="LI69" s="87" t="s">
        <v>72</v>
      </c>
      <c r="LJ69" s="3"/>
      <c r="LK69" s="7">
        <v>64</v>
      </c>
      <c r="LL69" s="87" t="s">
        <v>72</v>
      </c>
      <c r="LM69" s="87" t="s">
        <v>72</v>
      </c>
      <c r="LN69" s="87" t="s">
        <v>72</v>
      </c>
      <c r="LO69" s="87" t="s">
        <v>72</v>
      </c>
      <c r="LP69" s="87" t="s">
        <v>72</v>
      </c>
      <c r="LQ69" s="87" t="s">
        <v>72</v>
      </c>
      <c r="LR69" s="3"/>
      <c r="LS69" s="7">
        <v>64</v>
      </c>
      <c r="LT69" s="87" t="s">
        <v>72</v>
      </c>
      <c r="LU69" s="87" t="s">
        <v>72</v>
      </c>
      <c r="LV69" s="87" t="s">
        <v>72</v>
      </c>
      <c r="LW69" s="87" t="s">
        <v>72</v>
      </c>
      <c r="LX69" s="87" t="s">
        <v>72</v>
      </c>
      <c r="LY69" s="87" t="s">
        <v>72</v>
      </c>
      <c r="MA69" s="7">
        <v>64</v>
      </c>
      <c r="MB69" s="87" t="s">
        <v>72</v>
      </c>
      <c r="MC69" s="87" t="s">
        <v>72</v>
      </c>
      <c r="MD69" s="87" t="s">
        <v>72</v>
      </c>
      <c r="ME69" s="87" t="s">
        <v>72</v>
      </c>
      <c r="MF69" s="87" t="s">
        <v>72</v>
      </c>
      <c r="MG69" s="87" t="s">
        <v>72</v>
      </c>
      <c r="MH69" s="3"/>
      <c r="MI69" s="7">
        <v>64</v>
      </c>
      <c r="MJ69" s="87" t="s">
        <v>72</v>
      </c>
      <c r="MK69" s="87" t="s">
        <v>72</v>
      </c>
      <c r="ML69" s="87" t="s">
        <v>72</v>
      </c>
      <c r="MM69" s="87" t="s">
        <v>72</v>
      </c>
      <c r="MN69" s="87" t="s">
        <v>72</v>
      </c>
      <c r="MO69" s="87" t="s">
        <v>72</v>
      </c>
      <c r="MP69" s="3"/>
      <c r="MQ69" s="7">
        <v>64</v>
      </c>
      <c r="MR69" s="87" t="s">
        <v>72</v>
      </c>
      <c r="MS69" s="87" t="s">
        <v>72</v>
      </c>
      <c r="MT69" s="87" t="s">
        <v>72</v>
      </c>
      <c r="MU69" s="87" t="s">
        <v>72</v>
      </c>
      <c r="MV69" s="87" t="s">
        <v>72</v>
      </c>
      <c r="MW69" s="87" t="s">
        <v>72</v>
      </c>
      <c r="MX69" s="3"/>
      <c r="MY69" s="7">
        <v>64</v>
      </c>
      <c r="MZ69" s="87" t="s">
        <v>72</v>
      </c>
      <c r="NA69" s="87" t="s">
        <v>72</v>
      </c>
      <c r="NB69" s="87" t="s">
        <v>72</v>
      </c>
      <c r="NC69" s="87" t="s">
        <v>72</v>
      </c>
      <c r="ND69" s="87" t="s">
        <v>72</v>
      </c>
      <c r="NE69" s="87" t="s">
        <v>72</v>
      </c>
      <c r="NF69" s="3"/>
      <c r="NG69" s="7">
        <v>64</v>
      </c>
      <c r="NH69" s="87" t="s">
        <v>72</v>
      </c>
      <c r="NI69" s="87" t="s">
        <v>72</v>
      </c>
      <c r="NJ69" s="87" t="s">
        <v>72</v>
      </c>
      <c r="NK69" s="87" t="s">
        <v>72</v>
      </c>
      <c r="NL69" s="87" t="s">
        <v>72</v>
      </c>
      <c r="NM69" s="87" t="s">
        <v>72</v>
      </c>
      <c r="NN69" s="3"/>
      <c r="NO69" s="7">
        <v>64</v>
      </c>
      <c r="NP69" s="87" t="s">
        <v>72</v>
      </c>
      <c r="NQ69" s="87" t="s">
        <v>72</v>
      </c>
      <c r="NR69" s="87" t="s">
        <v>72</v>
      </c>
      <c r="NS69" s="87" t="s">
        <v>72</v>
      </c>
      <c r="NT69" s="87" t="s">
        <v>72</v>
      </c>
      <c r="NU69" s="87" t="s">
        <v>72</v>
      </c>
      <c r="NV69" s="3"/>
      <c r="NW69" s="7">
        <v>64</v>
      </c>
      <c r="NX69" s="87" t="s">
        <v>72</v>
      </c>
      <c r="NY69" s="87" t="s">
        <v>72</v>
      </c>
      <c r="NZ69" s="87" t="s">
        <v>72</v>
      </c>
      <c r="OA69" s="87" t="s">
        <v>72</v>
      </c>
      <c r="OB69" s="87" t="s">
        <v>72</v>
      </c>
      <c r="OC69" s="87" t="s">
        <v>72</v>
      </c>
      <c r="OD69" s="3"/>
      <c r="OE69" s="7">
        <v>64</v>
      </c>
      <c r="OF69" s="87" t="s">
        <v>72</v>
      </c>
      <c r="OG69" s="87" t="s">
        <v>72</v>
      </c>
      <c r="OH69" s="87" t="s">
        <v>72</v>
      </c>
      <c r="OI69" s="87" t="s">
        <v>72</v>
      </c>
      <c r="OJ69" s="87" t="s">
        <v>72</v>
      </c>
      <c r="OK69" s="87" t="s">
        <v>72</v>
      </c>
      <c r="OL69" s="3"/>
      <c r="OM69" s="7">
        <v>64</v>
      </c>
      <c r="ON69" s="87" t="s">
        <v>72</v>
      </c>
      <c r="OO69" s="87" t="s">
        <v>72</v>
      </c>
      <c r="OP69" s="87" t="s">
        <v>72</v>
      </c>
      <c r="OQ69" s="87" t="s">
        <v>72</v>
      </c>
      <c r="OR69" s="87" t="s">
        <v>72</v>
      </c>
      <c r="OS69" s="87" t="s">
        <v>72</v>
      </c>
      <c r="OT69" s="3"/>
      <c r="OU69" s="7">
        <v>64</v>
      </c>
      <c r="OV69" s="87" t="s">
        <v>72</v>
      </c>
      <c r="OW69" s="87" t="s">
        <v>72</v>
      </c>
      <c r="OX69" s="87" t="s">
        <v>72</v>
      </c>
      <c r="OY69" s="87" t="s">
        <v>72</v>
      </c>
      <c r="OZ69" s="87" t="s">
        <v>72</v>
      </c>
      <c r="PA69" s="87" t="s">
        <v>72</v>
      </c>
      <c r="PC69" s="7">
        <v>64</v>
      </c>
      <c r="PD69" s="87" t="s">
        <v>72</v>
      </c>
      <c r="PE69" s="87" t="s">
        <v>72</v>
      </c>
      <c r="PF69" s="87" t="s">
        <v>72</v>
      </c>
      <c r="PG69" s="87" t="s">
        <v>72</v>
      </c>
      <c r="PH69" s="87" t="s">
        <v>72</v>
      </c>
      <c r="PI69" s="87" t="s">
        <v>72</v>
      </c>
      <c r="PJ69" s="3"/>
      <c r="PK69" s="7">
        <v>64</v>
      </c>
      <c r="PL69" s="87" t="s">
        <v>72</v>
      </c>
      <c r="PM69" s="87" t="s">
        <v>72</v>
      </c>
      <c r="PN69" s="87" t="s">
        <v>72</v>
      </c>
      <c r="PO69" s="87" t="s">
        <v>72</v>
      </c>
      <c r="PP69" s="87" t="s">
        <v>72</v>
      </c>
      <c r="PQ69" s="87" t="s">
        <v>72</v>
      </c>
      <c r="PR69" s="3"/>
      <c r="PS69" s="7">
        <v>64</v>
      </c>
      <c r="PT69" s="87" t="s">
        <v>72</v>
      </c>
      <c r="PU69" s="87" t="s">
        <v>72</v>
      </c>
      <c r="PV69" s="87" t="s">
        <v>72</v>
      </c>
      <c r="PW69" s="87" t="s">
        <v>72</v>
      </c>
      <c r="PX69" s="87" t="s">
        <v>72</v>
      </c>
      <c r="PY69" s="87" t="s">
        <v>72</v>
      </c>
      <c r="PZ69" s="3"/>
      <c r="QA69" s="7">
        <v>64</v>
      </c>
      <c r="QB69" s="87" t="s">
        <v>72</v>
      </c>
      <c r="QC69" s="87" t="s">
        <v>72</v>
      </c>
      <c r="QD69" s="87" t="s">
        <v>72</v>
      </c>
      <c r="QE69" s="87" t="s">
        <v>72</v>
      </c>
      <c r="QF69" s="87" t="s">
        <v>72</v>
      </c>
      <c r="QG69" s="87" t="s">
        <v>72</v>
      </c>
      <c r="QH69" s="3"/>
      <c r="QI69" s="7">
        <v>64</v>
      </c>
      <c r="QJ69" s="87" t="s">
        <v>72</v>
      </c>
      <c r="QK69" s="87" t="s">
        <v>72</v>
      </c>
      <c r="QL69" s="87" t="s">
        <v>72</v>
      </c>
      <c r="QM69" s="87" t="s">
        <v>72</v>
      </c>
      <c r="QN69" s="87" t="s">
        <v>72</v>
      </c>
      <c r="QO69" s="87" t="s">
        <v>72</v>
      </c>
      <c r="QP69" s="3"/>
      <c r="QQ69" s="7">
        <v>64</v>
      </c>
      <c r="QR69" s="87" t="s">
        <v>72</v>
      </c>
      <c r="QS69" s="87" t="s">
        <v>72</v>
      </c>
      <c r="QT69" s="87" t="s">
        <v>72</v>
      </c>
      <c r="QU69" s="87" t="s">
        <v>72</v>
      </c>
      <c r="QV69" s="87" t="s">
        <v>72</v>
      </c>
      <c r="QW69" s="87" t="s">
        <v>72</v>
      </c>
      <c r="QX69" s="3"/>
      <c r="QY69" s="7">
        <v>64</v>
      </c>
      <c r="QZ69" s="87" t="s">
        <v>72</v>
      </c>
      <c r="RA69" s="87" t="s">
        <v>72</v>
      </c>
      <c r="RB69" s="87" t="s">
        <v>72</v>
      </c>
      <c r="RC69" s="87" t="s">
        <v>72</v>
      </c>
      <c r="RD69" s="87" t="s">
        <v>72</v>
      </c>
      <c r="RE69" s="87" t="s">
        <v>72</v>
      </c>
      <c r="RF69" s="3"/>
      <c r="RG69" s="7">
        <v>64</v>
      </c>
      <c r="RH69" s="87" t="s">
        <v>72</v>
      </c>
      <c r="RI69" s="87" t="s">
        <v>72</v>
      </c>
      <c r="RJ69" s="87" t="s">
        <v>72</v>
      </c>
      <c r="RK69" s="87" t="s">
        <v>72</v>
      </c>
      <c r="RL69" s="87" t="s">
        <v>72</v>
      </c>
      <c r="RM69" s="87" t="s">
        <v>72</v>
      </c>
      <c r="RO69" s="7">
        <v>64</v>
      </c>
      <c r="RP69" s="87" t="s">
        <v>72</v>
      </c>
      <c r="RQ69" s="87" t="s">
        <v>72</v>
      </c>
      <c r="RR69" s="87" t="s">
        <v>72</v>
      </c>
      <c r="RS69" s="87" t="s">
        <v>72</v>
      </c>
      <c r="RT69" s="87" t="s">
        <v>72</v>
      </c>
      <c r="RU69" s="87" t="s">
        <v>72</v>
      </c>
      <c r="RV69" s="3"/>
    </row>
    <row r="70" spans="3:490" x14ac:dyDescent="0.35">
      <c r="C70" s="7">
        <v>65</v>
      </c>
      <c r="D70" s="87" t="s">
        <v>72</v>
      </c>
      <c r="E70" s="87">
        <v>1.1419999999999999</v>
      </c>
      <c r="F70" s="87">
        <v>1.2237</v>
      </c>
      <c r="G70" s="87">
        <v>1.26345</v>
      </c>
      <c r="H70" s="87">
        <v>1.2870999999999999</v>
      </c>
      <c r="I70" s="87">
        <v>1.2949299999999999</v>
      </c>
      <c r="K70" s="7">
        <v>65</v>
      </c>
      <c r="L70" s="87" t="s">
        <v>72</v>
      </c>
      <c r="M70" s="87">
        <v>1.1814899999999999</v>
      </c>
      <c r="N70" s="87">
        <v>1.27563</v>
      </c>
      <c r="O70" s="87">
        <v>1.32131</v>
      </c>
      <c r="P70" s="87">
        <v>1.3483700000000001</v>
      </c>
      <c r="Q70" s="87">
        <v>1.3573500000000001</v>
      </c>
      <c r="S70" s="7">
        <v>65</v>
      </c>
      <c r="T70" s="87" t="s">
        <v>72</v>
      </c>
      <c r="U70" s="87">
        <v>1.2413000000000001</v>
      </c>
      <c r="V70" s="87">
        <v>1.3499099999999999</v>
      </c>
      <c r="W70" s="87">
        <v>1.4024000000000001</v>
      </c>
      <c r="X70" s="87">
        <v>1.43371</v>
      </c>
      <c r="Y70" s="87">
        <v>1.4440500000000001</v>
      </c>
      <c r="AA70" s="7">
        <v>65</v>
      </c>
      <c r="AB70" s="87" t="s">
        <v>72</v>
      </c>
      <c r="AC70" s="87">
        <v>1.30521</v>
      </c>
      <c r="AD70" s="87">
        <v>1.4284399999999999</v>
      </c>
      <c r="AE70" s="87">
        <v>1.4883999999999999</v>
      </c>
      <c r="AF70" s="87">
        <v>1.5245</v>
      </c>
      <c r="AG70" s="87">
        <v>1.53633</v>
      </c>
      <c r="AI70" s="7">
        <v>65</v>
      </c>
      <c r="AJ70" s="87" t="s">
        <v>72</v>
      </c>
      <c r="AK70" s="87">
        <v>1.3589100000000001</v>
      </c>
      <c r="AL70" s="87">
        <v>1.4999899999999999</v>
      </c>
      <c r="AM70" s="87">
        <v>1.5673299999999999</v>
      </c>
      <c r="AN70" s="87">
        <v>1.60802</v>
      </c>
      <c r="AO70" s="87">
        <v>1.6215200000000001</v>
      </c>
      <c r="AQ70" s="7">
        <v>65</v>
      </c>
      <c r="AR70" s="87" t="s">
        <v>72</v>
      </c>
      <c r="AS70" s="87">
        <v>1.4279500000000001</v>
      </c>
      <c r="AT70" s="87">
        <v>1.58741</v>
      </c>
      <c r="AU70" s="87">
        <v>1.6670199999999999</v>
      </c>
      <c r="AV70" s="87">
        <v>1.7129700000000001</v>
      </c>
      <c r="AW70" s="87">
        <v>1.7301</v>
      </c>
      <c r="AY70" s="7">
        <v>65</v>
      </c>
      <c r="AZ70" s="87" t="s">
        <v>72</v>
      </c>
      <c r="BA70" s="87" t="s">
        <v>72</v>
      </c>
      <c r="BB70" s="87" t="s">
        <v>72</v>
      </c>
      <c r="BC70" s="87" t="s">
        <v>72</v>
      </c>
      <c r="BD70" s="87" t="s">
        <v>72</v>
      </c>
      <c r="BE70" s="87" t="s">
        <v>72</v>
      </c>
      <c r="BF70" s="3"/>
      <c r="BG70" s="7">
        <v>65</v>
      </c>
      <c r="BH70" s="87" t="s">
        <v>72</v>
      </c>
      <c r="BI70" s="87" t="s">
        <v>72</v>
      </c>
      <c r="BJ70" s="87" t="s">
        <v>72</v>
      </c>
      <c r="BK70" s="87" t="s">
        <v>72</v>
      </c>
      <c r="BL70" s="87" t="s">
        <v>72</v>
      </c>
      <c r="BM70" s="87" t="s">
        <v>72</v>
      </c>
      <c r="BN70" s="3"/>
      <c r="BO70" s="7">
        <v>65</v>
      </c>
      <c r="BP70" s="87" t="s">
        <v>72</v>
      </c>
      <c r="BQ70" s="87" t="s">
        <v>72</v>
      </c>
      <c r="BR70" s="87" t="s">
        <v>72</v>
      </c>
      <c r="BS70" s="87" t="s">
        <v>72</v>
      </c>
      <c r="BT70" s="87" t="s">
        <v>72</v>
      </c>
      <c r="BU70" s="87" t="s">
        <v>72</v>
      </c>
      <c r="BV70" s="3"/>
      <c r="BW70" s="7">
        <v>65</v>
      </c>
      <c r="BX70" s="87" t="s">
        <v>72</v>
      </c>
      <c r="BY70" s="87" t="s">
        <v>72</v>
      </c>
      <c r="BZ70" s="87" t="s">
        <v>72</v>
      </c>
      <c r="CA70" s="87" t="s">
        <v>72</v>
      </c>
      <c r="CB70" s="87" t="s">
        <v>72</v>
      </c>
      <c r="CC70" s="87" t="s">
        <v>72</v>
      </c>
      <c r="CD70" s="3"/>
      <c r="CE70" s="7">
        <v>65</v>
      </c>
      <c r="CF70" s="87" t="s">
        <v>72</v>
      </c>
      <c r="CG70" s="87" t="s">
        <v>72</v>
      </c>
      <c r="CH70" s="87" t="s">
        <v>72</v>
      </c>
      <c r="CI70" s="87" t="s">
        <v>72</v>
      </c>
      <c r="CJ70" s="87" t="s">
        <v>72</v>
      </c>
      <c r="CK70" s="87" t="s">
        <v>72</v>
      </c>
      <c r="CL70" s="3"/>
      <c r="CM70" s="7">
        <v>65</v>
      </c>
      <c r="CN70" s="87" t="s">
        <v>72</v>
      </c>
      <c r="CO70" s="87" t="s">
        <v>72</v>
      </c>
      <c r="CP70" s="87" t="s">
        <v>72</v>
      </c>
      <c r="CQ70" s="87" t="s">
        <v>72</v>
      </c>
      <c r="CR70" s="87" t="s">
        <v>72</v>
      </c>
      <c r="CS70" s="87" t="s">
        <v>72</v>
      </c>
      <c r="CT70" s="3"/>
      <c r="CU70" s="7">
        <v>65</v>
      </c>
      <c r="CV70" s="87" t="s">
        <v>72</v>
      </c>
      <c r="CW70" s="87" t="s">
        <v>72</v>
      </c>
      <c r="CX70" s="87" t="s">
        <v>72</v>
      </c>
      <c r="CY70" s="87" t="s">
        <v>72</v>
      </c>
      <c r="CZ70" s="87" t="s">
        <v>72</v>
      </c>
      <c r="DA70" s="87" t="s">
        <v>72</v>
      </c>
      <c r="DB70" s="3"/>
      <c r="DC70" s="7">
        <v>65</v>
      </c>
      <c r="DD70" s="87" t="s">
        <v>72</v>
      </c>
      <c r="DE70" s="87" t="s">
        <v>72</v>
      </c>
      <c r="DF70" s="87" t="s">
        <v>72</v>
      </c>
      <c r="DG70" s="87" t="s">
        <v>72</v>
      </c>
      <c r="DH70" s="87" t="s">
        <v>72</v>
      </c>
      <c r="DI70" s="87" t="s">
        <v>72</v>
      </c>
      <c r="DJ70" s="3"/>
      <c r="DK70" s="7">
        <v>65</v>
      </c>
      <c r="DL70" s="87" t="s">
        <v>72</v>
      </c>
      <c r="DM70" s="87" t="s">
        <v>72</v>
      </c>
      <c r="DN70" s="87" t="s">
        <v>72</v>
      </c>
      <c r="DO70" s="87" t="s">
        <v>72</v>
      </c>
      <c r="DP70" s="87" t="s">
        <v>72</v>
      </c>
      <c r="DQ70" s="87" t="s">
        <v>72</v>
      </c>
      <c r="DR70" s="3"/>
      <c r="DS70" s="7">
        <v>65</v>
      </c>
      <c r="DT70" s="87" t="s">
        <v>72</v>
      </c>
      <c r="DU70" s="87" t="s">
        <v>72</v>
      </c>
      <c r="DV70" s="87" t="s">
        <v>72</v>
      </c>
      <c r="DW70" s="87" t="s">
        <v>72</v>
      </c>
      <c r="DX70" s="87" t="s">
        <v>72</v>
      </c>
      <c r="DY70" s="87" t="s">
        <v>72</v>
      </c>
      <c r="DZ70" s="3"/>
      <c r="EA70" s="7">
        <v>65</v>
      </c>
      <c r="EB70" s="87" t="s">
        <v>72</v>
      </c>
      <c r="EC70" s="87" t="s">
        <v>72</v>
      </c>
      <c r="ED70" s="87" t="s">
        <v>72</v>
      </c>
      <c r="EE70" s="87" t="s">
        <v>72</v>
      </c>
      <c r="EF70" s="87" t="s">
        <v>72</v>
      </c>
      <c r="EG70" s="87" t="s">
        <v>72</v>
      </c>
      <c r="EH70" s="3"/>
      <c r="EI70" s="7">
        <v>65</v>
      </c>
      <c r="EJ70" s="87" t="s">
        <v>72</v>
      </c>
      <c r="EK70" s="87" t="s">
        <v>72</v>
      </c>
      <c r="EL70" s="87" t="s">
        <v>72</v>
      </c>
      <c r="EM70" s="87" t="s">
        <v>72</v>
      </c>
      <c r="EN70" s="87" t="s">
        <v>72</v>
      </c>
      <c r="EO70" s="87" t="s">
        <v>72</v>
      </c>
      <c r="EP70" s="3"/>
      <c r="EQ70" s="7">
        <v>65</v>
      </c>
      <c r="ER70" s="87" t="s">
        <v>72</v>
      </c>
      <c r="ES70" s="87" t="s">
        <v>72</v>
      </c>
      <c r="ET70" s="87" t="s">
        <v>72</v>
      </c>
      <c r="EU70" s="87" t="s">
        <v>72</v>
      </c>
      <c r="EV70" s="87" t="s">
        <v>72</v>
      </c>
      <c r="EW70" s="87" t="s">
        <v>72</v>
      </c>
      <c r="EX70" s="3"/>
      <c r="EY70" s="7">
        <v>65</v>
      </c>
      <c r="EZ70" s="87" t="s">
        <v>72</v>
      </c>
      <c r="FA70" s="87" t="s">
        <v>72</v>
      </c>
      <c r="FB70" s="87" t="s">
        <v>72</v>
      </c>
      <c r="FC70" s="87" t="s">
        <v>72</v>
      </c>
      <c r="FD70" s="87" t="s">
        <v>72</v>
      </c>
      <c r="FE70" s="87" t="s">
        <v>72</v>
      </c>
      <c r="FF70" s="3"/>
      <c r="FG70" s="7">
        <v>65</v>
      </c>
      <c r="FH70" s="87" t="s">
        <v>72</v>
      </c>
      <c r="FI70" s="87" t="s">
        <v>72</v>
      </c>
      <c r="FJ70" s="87" t="s">
        <v>72</v>
      </c>
      <c r="FK70" s="87" t="s">
        <v>72</v>
      </c>
      <c r="FL70" s="87" t="s">
        <v>72</v>
      </c>
      <c r="FM70" s="87" t="s">
        <v>72</v>
      </c>
      <c r="FN70" s="3"/>
      <c r="FO70" s="7">
        <v>65</v>
      </c>
      <c r="FP70" s="87" t="s">
        <v>72</v>
      </c>
      <c r="FQ70" s="87" t="s">
        <v>72</v>
      </c>
      <c r="FR70" s="87" t="s">
        <v>72</v>
      </c>
      <c r="FS70" s="87" t="s">
        <v>72</v>
      </c>
      <c r="FT70" s="87" t="s">
        <v>72</v>
      </c>
      <c r="FU70" s="87" t="s">
        <v>72</v>
      </c>
      <c r="FV70" s="3"/>
      <c r="FW70" s="7">
        <v>65</v>
      </c>
      <c r="FX70" s="87" t="s">
        <v>72</v>
      </c>
      <c r="FY70" s="87" t="s">
        <v>72</v>
      </c>
      <c r="FZ70" s="87" t="s">
        <v>72</v>
      </c>
      <c r="GA70" s="87" t="s">
        <v>72</v>
      </c>
      <c r="GB70" s="87" t="s">
        <v>72</v>
      </c>
      <c r="GC70" s="87" t="s">
        <v>72</v>
      </c>
      <c r="GD70" s="3"/>
      <c r="GE70" s="7">
        <v>65</v>
      </c>
      <c r="GF70" s="87" t="s">
        <v>72</v>
      </c>
      <c r="GG70" s="87" t="s">
        <v>72</v>
      </c>
      <c r="GH70" s="87" t="s">
        <v>72</v>
      </c>
      <c r="GI70" s="87" t="s">
        <v>72</v>
      </c>
      <c r="GJ70" s="87" t="s">
        <v>72</v>
      </c>
      <c r="GK70" s="87" t="s">
        <v>72</v>
      </c>
      <c r="GL70" s="3"/>
      <c r="GM70" s="7">
        <v>65</v>
      </c>
      <c r="GN70" s="87" t="s">
        <v>72</v>
      </c>
      <c r="GO70" s="87" t="s">
        <v>72</v>
      </c>
      <c r="GP70" s="87" t="s">
        <v>72</v>
      </c>
      <c r="GQ70" s="87" t="s">
        <v>72</v>
      </c>
      <c r="GR70" s="87" t="s">
        <v>72</v>
      </c>
      <c r="GS70" s="87" t="s">
        <v>72</v>
      </c>
      <c r="GT70" s="3"/>
      <c r="GU70" s="7">
        <v>65</v>
      </c>
      <c r="GV70" s="87" t="s">
        <v>72</v>
      </c>
      <c r="GW70" s="87" t="s">
        <v>72</v>
      </c>
      <c r="GX70" s="87" t="s">
        <v>72</v>
      </c>
      <c r="GY70" s="87" t="s">
        <v>72</v>
      </c>
      <c r="GZ70" s="87" t="s">
        <v>72</v>
      </c>
      <c r="HA70" s="87" t="s">
        <v>72</v>
      </c>
      <c r="HB70" s="3"/>
      <c r="HC70" s="7">
        <v>65</v>
      </c>
      <c r="HD70" s="87" t="s">
        <v>72</v>
      </c>
      <c r="HE70" s="87" t="s">
        <v>72</v>
      </c>
      <c r="HF70" s="87" t="s">
        <v>72</v>
      </c>
      <c r="HG70" s="87" t="s">
        <v>72</v>
      </c>
      <c r="HH70" s="87" t="s">
        <v>72</v>
      </c>
      <c r="HI70" s="87" t="s">
        <v>72</v>
      </c>
      <c r="HJ70" s="3"/>
      <c r="HK70" s="7">
        <v>65</v>
      </c>
      <c r="HL70" s="87" t="s">
        <v>72</v>
      </c>
      <c r="HM70" s="87" t="s">
        <v>72</v>
      </c>
      <c r="HN70" s="87" t="s">
        <v>72</v>
      </c>
      <c r="HO70" s="87" t="s">
        <v>72</v>
      </c>
      <c r="HP70" s="87" t="s">
        <v>72</v>
      </c>
      <c r="HQ70" s="87" t="s">
        <v>72</v>
      </c>
      <c r="HR70" s="3"/>
      <c r="HS70" s="7">
        <v>65</v>
      </c>
      <c r="HT70" s="87" t="s">
        <v>72</v>
      </c>
      <c r="HU70" s="87" t="s">
        <v>72</v>
      </c>
      <c r="HV70" s="87" t="s">
        <v>72</v>
      </c>
      <c r="HW70" s="87" t="s">
        <v>72</v>
      </c>
      <c r="HX70" s="87" t="s">
        <v>72</v>
      </c>
      <c r="HY70" s="87" t="s">
        <v>72</v>
      </c>
      <c r="HZ70" s="3"/>
      <c r="IA70" s="7">
        <v>65</v>
      </c>
      <c r="IB70" s="87" t="s">
        <v>72</v>
      </c>
      <c r="IC70" s="87" t="s">
        <v>72</v>
      </c>
      <c r="ID70" s="87" t="s">
        <v>72</v>
      </c>
      <c r="IE70" s="87" t="s">
        <v>72</v>
      </c>
      <c r="IF70" s="87" t="s">
        <v>72</v>
      </c>
      <c r="IG70" s="87" t="s">
        <v>72</v>
      </c>
      <c r="IH70" s="3"/>
      <c r="II70" s="7">
        <v>65</v>
      </c>
      <c r="IJ70" s="87" t="s">
        <v>72</v>
      </c>
      <c r="IK70" s="87" t="s">
        <v>72</v>
      </c>
      <c r="IL70" s="87" t="s">
        <v>72</v>
      </c>
      <c r="IM70" s="87" t="s">
        <v>72</v>
      </c>
      <c r="IN70" s="87" t="s">
        <v>72</v>
      </c>
      <c r="IO70" s="87" t="s">
        <v>72</v>
      </c>
      <c r="IQ70" s="7">
        <v>65</v>
      </c>
      <c r="IR70" s="87" t="s">
        <v>72</v>
      </c>
      <c r="IS70" s="87" t="s">
        <v>72</v>
      </c>
      <c r="IT70" s="87" t="s">
        <v>72</v>
      </c>
      <c r="IU70" s="87" t="s">
        <v>72</v>
      </c>
      <c r="IV70" s="87" t="s">
        <v>72</v>
      </c>
      <c r="IW70" s="87" t="s">
        <v>72</v>
      </c>
      <c r="IX70" s="3"/>
      <c r="IY70" s="7">
        <v>65</v>
      </c>
      <c r="IZ70" s="87" t="s">
        <v>72</v>
      </c>
      <c r="JA70" s="87" t="s">
        <v>72</v>
      </c>
      <c r="JB70" s="87" t="s">
        <v>72</v>
      </c>
      <c r="JC70" s="87" t="s">
        <v>72</v>
      </c>
      <c r="JD70" s="87" t="s">
        <v>72</v>
      </c>
      <c r="JE70" s="87" t="s">
        <v>72</v>
      </c>
      <c r="JF70" s="3"/>
      <c r="JG70" s="7">
        <v>65</v>
      </c>
      <c r="JH70" s="87" t="s">
        <v>72</v>
      </c>
      <c r="JI70" s="87" t="s">
        <v>72</v>
      </c>
      <c r="JJ70" s="87" t="s">
        <v>72</v>
      </c>
      <c r="JK70" s="87" t="s">
        <v>72</v>
      </c>
      <c r="JL70" s="87" t="s">
        <v>72</v>
      </c>
      <c r="JM70" s="87" t="s">
        <v>72</v>
      </c>
      <c r="JN70" s="3"/>
      <c r="JO70" s="7">
        <v>65</v>
      </c>
      <c r="JP70" s="87" t="s">
        <v>72</v>
      </c>
      <c r="JQ70" s="87" t="s">
        <v>72</v>
      </c>
      <c r="JR70" s="87" t="s">
        <v>72</v>
      </c>
      <c r="JS70" s="87" t="s">
        <v>72</v>
      </c>
      <c r="JT70" s="87" t="s">
        <v>72</v>
      </c>
      <c r="JU70" s="87" t="s">
        <v>72</v>
      </c>
      <c r="JV70" s="3"/>
      <c r="JW70" s="7">
        <v>65</v>
      </c>
      <c r="JX70" s="87" t="s">
        <v>72</v>
      </c>
      <c r="JY70" s="87" t="s">
        <v>72</v>
      </c>
      <c r="JZ70" s="87" t="s">
        <v>72</v>
      </c>
      <c r="KA70" s="87" t="s">
        <v>72</v>
      </c>
      <c r="KB70" s="87" t="s">
        <v>72</v>
      </c>
      <c r="KC70" s="87" t="s">
        <v>72</v>
      </c>
      <c r="KD70" s="3"/>
      <c r="KE70" s="7">
        <v>65</v>
      </c>
      <c r="KF70" s="87" t="s">
        <v>72</v>
      </c>
      <c r="KG70" s="87" t="s">
        <v>72</v>
      </c>
      <c r="KH70" s="87" t="s">
        <v>72</v>
      </c>
      <c r="KI70" s="87" t="s">
        <v>72</v>
      </c>
      <c r="KJ70" s="87" t="s">
        <v>72</v>
      </c>
      <c r="KK70" s="87" t="s">
        <v>72</v>
      </c>
      <c r="KL70" s="3"/>
      <c r="KM70" s="7">
        <v>65</v>
      </c>
      <c r="KN70" s="87" t="s">
        <v>72</v>
      </c>
      <c r="KO70" s="87" t="s">
        <v>72</v>
      </c>
      <c r="KP70" s="87" t="s">
        <v>72</v>
      </c>
      <c r="KQ70" s="87" t="s">
        <v>72</v>
      </c>
      <c r="KR70" s="87" t="s">
        <v>72</v>
      </c>
      <c r="KS70" s="87" t="s">
        <v>72</v>
      </c>
      <c r="KT70" s="3"/>
      <c r="KU70" s="7">
        <v>65</v>
      </c>
      <c r="KV70" s="87" t="s">
        <v>72</v>
      </c>
      <c r="KW70" s="87" t="s">
        <v>72</v>
      </c>
      <c r="KX70" s="87" t="s">
        <v>72</v>
      </c>
      <c r="KY70" s="87" t="s">
        <v>72</v>
      </c>
      <c r="KZ70" s="87" t="s">
        <v>72</v>
      </c>
      <c r="LA70" s="87" t="s">
        <v>72</v>
      </c>
      <c r="LB70" s="3"/>
      <c r="LC70" s="7">
        <v>65</v>
      </c>
      <c r="LD70" s="87" t="s">
        <v>72</v>
      </c>
      <c r="LE70" s="87" t="s">
        <v>72</v>
      </c>
      <c r="LF70" s="87" t="s">
        <v>72</v>
      </c>
      <c r="LG70" s="87" t="s">
        <v>72</v>
      </c>
      <c r="LH70" s="87" t="s">
        <v>72</v>
      </c>
      <c r="LI70" s="87" t="s">
        <v>72</v>
      </c>
      <c r="LJ70" s="3"/>
      <c r="LK70" s="7">
        <v>65</v>
      </c>
      <c r="LL70" s="87" t="s">
        <v>72</v>
      </c>
      <c r="LM70" s="87" t="s">
        <v>72</v>
      </c>
      <c r="LN70" s="87" t="s">
        <v>72</v>
      </c>
      <c r="LO70" s="87" t="s">
        <v>72</v>
      </c>
      <c r="LP70" s="87" t="s">
        <v>72</v>
      </c>
      <c r="LQ70" s="87" t="s">
        <v>72</v>
      </c>
      <c r="LR70" s="3"/>
      <c r="LS70" s="7">
        <v>65</v>
      </c>
      <c r="LT70" s="87" t="s">
        <v>72</v>
      </c>
      <c r="LU70" s="87" t="s">
        <v>72</v>
      </c>
      <c r="LV70" s="87" t="s">
        <v>72</v>
      </c>
      <c r="LW70" s="87" t="s">
        <v>72</v>
      </c>
      <c r="LX70" s="87" t="s">
        <v>72</v>
      </c>
      <c r="LY70" s="87" t="s">
        <v>72</v>
      </c>
      <c r="MA70" s="7">
        <v>65</v>
      </c>
      <c r="MB70" s="87" t="s">
        <v>72</v>
      </c>
      <c r="MC70" s="87" t="s">
        <v>72</v>
      </c>
      <c r="MD70" s="87" t="s">
        <v>72</v>
      </c>
      <c r="ME70" s="87" t="s">
        <v>72</v>
      </c>
      <c r="MF70" s="87" t="s">
        <v>72</v>
      </c>
      <c r="MG70" s="87" t="s">
        <v>72</v>
      </c>
      <c r="MH70" s="3"/>
      <c r="MI70" s="7">
        <v>65</v>
      </c>
      <c r="MJ70" s="87" t="s">
        <v>72</v>
      </c>
      <c r="MK70" s="87" t="s">
        <v>72</v>
      </c>
      <c r="ML70" s="87" t="s">
        <v>72</v>
      </c>
      <c r="MM70" s="87" t="s">
        <v>72</v>
      </c>
      <c r="MN70" s="87" t="s">
        <v>72</v>
      </c>
      <c r="MO70" s="87" t="s">
        <v>72</v>
      </c>
      <c r="MP70" s="3"/>
      <c r="MQ70" s="7">
        <v>65</v>
      </c>
      <c r="MR70" s="87" t="s">
        <v>72</v>
      </c>
      <c r="MS70" s="87" t="s">
        <v>72</v>
      </c>
      <c r="MT70" s="87" t="s">
        <v>72</v>
      </c>
      <c r="MU70" s="87" t="s">
        <v>72</v>
      </c>
      <c r="MV70" s="87" t="s">
        <v>72</v>
      </c>
      <c r="MW70" s="87" t="s">
        <v>72</v>
      </c>
      <c r="MX70" s="3"/>
      <c r="MY70" s="7">
        <v>65</v>
      </c>
      <c r="MZ70" s="87" t="s">
        <v>72</v>
      </c>
      <c r="NA70" s="87" t="s">
        <v>72</v>
      </c>
      <c r="NB70" s="87" t="s">
        <v>72</v>
      </c>
      <c r="NC70" s="87" t="s">
        <v>72</v>
      </c>
      <c r="ND70" s="87" t="s">
        <v>72</v>
      </c>
      <c r="NE70" s="87" t="s">
        <v>72</v>
      </c>
      <c r="NF70" s="3"/>
      <c r="NG70" s="7">
        <v>65</v>
      </c>
      <c r="NH70" s="87" t="s">
        <v>72</v>
      </c>
      <c r="NI70" s="87" t="s">
        <v>72</v>
      </c>
      <c r="NJ70" s="87" t="s">
        <v>72</v>
      </c>
      <c r="NK70" s="87" t="s">
        <v>72</v>
      </c>
      <c r="NL70" s="87" t="s">
        <v>72</v>
      </c>
      <c r="NM70" s="87" t="s">
        <v>72</v>
      </c>
      <c r="NN70" s="3"/>
      <c r="NO70" s="7">
        <v>65</v>
      </c>
      <c r="NP70" s="87" t="s">
        <v>72</v>
      </c>
      <c r="NQ70" s="87" t="s">
        <v>72</v>
      </c>
      <c r="NR70" s="87" t="s">
        <v>72</v>
      </c>
      <c r="NS70" s="87" t="s">
        <v>72</v>
      </c>
      <c r="NT70" s="87" t="s">
        <v>72</v>
      </c>
      <c r="NU70" s="87" t="s">
        <v>72</v>
      </c>
      <c r="NV70" s="3"/>
      <c r="NW70" s="7">
        <v>65</v>
      </c>
      <c r="NX70" s="87" t="s">
        <v>72</v>
      </c>
      <c r="NY70" s="87" t="s">
        <v>72</v>
      </c>
      <c r="NZ70" s="87" t="s">
        <v>72</v>
      </c>
      <c r="OA70" s="87" t="s">
        <v>72</v>
      </c>
      <c r="OB70" s="87" t="s">
        <v>72</v>
      </c>
      <c r="OC70" s="87" t="s">
        <v>72</v>
      </c>
      <c r="OD70" s="3"/>
      <c r="OE70" s="7">
        <v>65</v>
      </c>
      <c r="OF70" s="87" t="s">
        <v>72</v>
      </c>
      <c r="OG70" s="87" t="s">
        <v>72</v>
      </c>
      <c r="OH70" s="87" t="s">
        <v>72</v>
      </c>
      <c r="OI70" s="87" t="s">
        <v>72</v>
      </c>
      <c r="OJ70" s="87" t="s">
        <v>72</v>
      </c>
      <c r="OK70" s="87" t="s">
        <v>72</v>
      </c>
      <c r="OL70" s="3"/>
      <c r="OM70" s="7">
        <v>65</v>
      </c>
      <c r="ON70" s="87" t="s">
        <v>72</v>
      </c>
      <c r="OO70" s="87" t="s">
        <v>72</v>
      </c>
      <c r="OP70" s="87" t="s">
        <v>72</v>
      </c>
      <c r="OQ70" s="87" t="s">
        <v>72</v>
      </c>
      <c r="OR70" s="87" t="s">
        <v>72</v>
      </c>
      <c r="OS70" s="87" t="s">
        <v>72</v>
      </c>
      <c r="OT70" s="3"/>
      <c r="OU70" s="7">
        <v>65</v>
      </c>
      <c r="OV70" s="87" t="s">
        <v>72</v>
      </c>
      <c r="OW70" s="87" t="s">
        <v>72</v>
      </c>
      <c r="OX70" s="87" t="s">
        <v>72</v>
      </c>
      <c r="OY70" s="87" t="s">
        <v>72</v>
      </c>
      <c r="OZ70" s="87" t="s">
        <v>72</v>
      </c>
      <c r="PA70" s="87" t="s">
        <v>72</v>
      </c>
      <c r="PC70" s="7">
        <v>65</v>
      </c>
      <c r="PD70" s="87" t="s">
        <v>72</v>
      </c>
      <c r="PE70" s="87" t="s">
        <v>72</v>
      </c>
      <c r="PF70" s="87" t="s">
        <v>72</v>
      </c>
      <c r="PG70" s="87" t="s">
        <v>72</v>
      </c>
      <c r="PH70" s="87" t="s">
        <v>72</v>
      </c>
      <c r="PI70" s="87" t="s">
        <v>72</v>
      </c>
      <c r="PJ70" s="3"/>
      <c r="PK70" s="7">
        <v>65</v>
      </c>
      <c r="PL70" s="87" t="s">
        <v>72</v>
      </c>
      <c r="PM70" s="87" t="s">
        <v>72</v>
      </c>
      <c r="PN70" s="87" t="s">
        <v>72</v>
      </c>
      <c r="PO70" s="87" t="s">
        <v>72</v>
      </c>
      <c r="PP70" s="87" t="s">
        <v>72</v>
      </c>
      <c r="PQ70" s="87" t="s">
        <v>72</v>
      </c>
      <c r="PR70" s="3"/>
      <c r="PS70" s="7">
        <v>65</v>
      </c>
      <c r="PT70" s="87" t="s">
        <v>72</v>
      </c>
      <c r="PU70" s="87" t="s">
        <v>72</v>
      </c>
      <c r="PV70" s="87" t="s">
        <v>72</v>
      </c>
      <c r="PW70" s="87" t="s">
        <v>72</v>
      </c>
      <c r="PX70" s="87" t="s">
        <v>72</v>
      </c>
      <c r="PY70" s="87" t="s">
        <v>72</v>
      </c>
      <c r="PZ70" s="3"/>
      <c r="QA70" s="7">
        <v>65</v>
      </c>
      <c r="QB70" s="87" t="s">
        <v>72</v>
      </c>
      <c r="QC70" s="87" t="s">
        <v>72</v>
      </c>
      <c r="QD70" s="87" t="s">
        <v>72</v>
      </c>
      <c r="QE70" s="87" t="s">
        <v>72</v>
      </c>
      <c r="QF70" s="87" t="s">
        <v>72</v>
      </c>
      <c r="QG70" s="87" t="s">
        <v>72</v>
      </c>
      <c r="QH70" s="3"/>
      <c r="QI70" s="7">
        <v>65</v>
      </c>
      <c r="QJ70" s="87" t="s">
        <v>72</v>
      </c>
      <c r="QK70" s="87" t="s">
        <v>72</v>
      </c>
      <c r="QL70" s="87" t="s">
        <v>72</v>
      </c>
      <c r="QM70" s="87" t="s">
        <v>72</v>
      </c>
      <c r="QN70" s="87" t="s">
        <v>72</v>
      </c>
      <c r="QO70" s="87" t="s">
        <v>72</v>
      </c>
      <c r="QP70" s="3"/>
      <c r="QQ70" s="7">
        <v>65</v>
      </c>
      <c r="QR70" s="87" t="s">
        <v>72</v>
      </c>
      <c r="QS70" s="87" t="s">
        <v>72</v>
      </c>
      <c r="QT70" s="87" t="s">
        <v>72</v>
      </c>
      <c r="QU70" s="87" t="s">
        <v>72</v>
      </c>
      <c r="QV70" s="87" t="s">
        <v>72</v>
      </c>
      <c r="QW70" s="87" t="s">
        <v>72</v>
      </c>
      <c r="QX70" s="3"/>
      <c r="QY70" s="7">
        <v>65</v>
      </c>
      <c r="QZ70" s="87" t="s">
        <v>72</v>
      </c>
      <c r="RA70" s="87" t="s">
        <v>72</v>
      </c>
      <c r="RB70" s="87" t="s">
        <v>72</v>
      </c>
      <c r="RC70" s="87" t="s">
        <v>72</v>
      </c>
      <c r="RD70" s="87" t="s">
        <v>72</v>
      </c>
      <c r="RE70" s="87" t="s">
        <v>72</v>
      </c>
      <c r="RF70" s="3"/>
      <c r="RG70" s="7">
        <v>65</v>
      </c>
      <c r="RH70" s="87" t="s">
        <v>72</v>
      </c>
      <c r="RI70" s="87" t="s">
        <v>72</v>
      </c>
      <c r="RJ70" s="87" t="s">
        <v>72</v>
      </c>
      <c r="RK70" s="87" t="s">
        <v>72</v>
      </c>
      <c r="RL70" s="87" t="s">
        <v>72</v>
      </c>
      <c r="RM70" s="87" t="s">
        <v>72</v>
      </c>
      <c r="RO70" s="7">
        <v>65</v>
      </c>
      <c r="RP70" s="87" t="s">
        <v>72</v>
      </c>
      <c r="RQ70" s="87" t="s">
        <v>72</v>
      </c>
      <c r="RR70" s="87" t="s">
        <v>72</v>
      </c>
      <c r="RS70" s="87" t="s">
        <v>72</v>
      </c>
      <c r="RT70" s="87" t="s">
        <v>72</v>
      </c>
      <c r="RU70" s="87" t="s">
        <v>72</v>
      </c>
      <c r="RV70" s="3"/>
    </row>
  </sheetData>
  <mergeCells count="63">
    <mergeCell ref="A2:B2"/>
    <mergeCell ref="A1:B1"/>
    <mergeCell ref="RO2:RU2"/>
    <mergeCell ref="PS2:PY2"/>
    <mergeCell ref="QA2:QG2"/>
    <mergeCell ref="QI2:QO2"/>
    <mergeCell ref="QQ2:QW2"/>
    <mergeCell ref="QY2:RE2"/>
    <mergeCell ref="RG2:RM2"/>
    <mergeCell ref="NW2:OC2"/>
    <mergeCell ref="OE2:OK2"/>
    <mergeCell ref="OM2:OS2"/>
    <mergeCell ref="OU2:PA2"/>
    <mergeCell ref="PC2:PI2"/>
    <mergeCell ref="PK2:PQ2"/>
    <mergeCell ref="MA2:MG2"/>
    <mergeCell ref="MI2:MO2"/>
    <mergeCell ref="MQ2:MW2"/>
    <mergeCell ref="MY2:NE2"/>
    <mergeCell ref="NG2:NM2"/>
    <mergeCell ref="NO2:NU2"/>
    <mergeCell ref="LS2:LY2"/>
    <mergeCell ref="II2:IO2"/>
    <mergeCell ref="IQ2:IW2"/>
    <mergeCell ref="IY2:JE2"/>
    <mergeCell ref="JG2:JM2"/>
    <mergeCell ref="JO2:JU2"/>
    <mergeCell ref="JW2:KC2"/>
    <mergeCell ref="KE2:KK2"/>
    <mergeCell ref="KM2:KS2"/>
    <mergeCell ref="KU2:LA2"/>
    <mergeCell ref="LC2:LI2"/>
    <mergeCell ref="LK2:LQ2"/>
    <mergeCell ref="IA2:IG2"/>
    <mergeCell ref="EQ2:EW2"/>
    <mergeCell ref="EY2:FE2"/>
    <mergeCell ref="FG2:FM2"/>
    <mergeCell ref="FO2:FU2"/>
    <mergeCell ref="FW2:GC2"/>
    <mergeCell ref="GE2:GK2"/>
    <mergeCell ref="GM2:GS2"/>
    <mergeCell ref="GU2:HA2"/>
    <mergeCell ref="HC2:HI2"/>
    <mergeCell ref="HK2:HQ2"/>
    <mergeCell ref="HS2:HY2"/>
    <mergeCell ref="EI2:EO2"/>
    <mergeCell ref="AY2:BE2"/>
    <mergeCell ref="BG2:BM2"/>
    <mergeCell ref="BO2:BU2"/>
    <mergeCell ref="BW2:CC2"/>
    <mergeCell ref="CE2:CK2"/>
    <mergeCell ref="CM2:CS2"/>
    <mergeCell ref="CU2:DA2"/>
    <mergeCell ref="DC2:DI2"/>
    <mergeCell ref="DK2:DQ2"/>
    <mergeCell ref="DS2:DY2"/>
    <mergeCell ref="EA2:EG2"/>
    <mergeCell ref="AQ2:AW2"/>
    <mergeCell ref="C2:I2"/>
    <mergeCell ref="K2:Q2"/>
    <mergeCell ref="S2:Y2"/>
    <mergeCell ref="AA2:AG2"/>
    <mergeCell ref="AI2:AO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RV70"/>
  <sheetViews>
    <sheetView showGridLines="0" zoomScale="82" zoomScaleNormal="82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C5" sqref="C5:OC70"/>
    </sheetView>
  </sheetViews>
  <sheetFormatPr defaultRowHeight="14.5" x14ac:dyDescent="0.35"/>
  <cols>
    <col min="1" max="1" width="13.26953125" customWidth="1"/>
    <col min="2" max="2" width="31.81640625" customWidth="1"/>
  </cols>
  <sheetData>
    <row r="1" spans="1:490" ht="15.5" x14ac:dyDescent="0.35">
      <c r="A1" s="62" t="s">
        <v>111</v>
      </c>
      <c r="B1" s="62"/>
    </row>
    <row r="2" spans="1:490" ht="15.5" x14ac:dyDescent="0.35">
      <c r="A2" s="62" t="s">
        <v>303</v>
      </c>
      <c r="B2" s="62"/>
      <c r="C2" s="56" t="s">
        <v>15</v>
      </c>
      <c r="D2" s="57"/>
      <c r="E2" s="57"/>
      <c r="F2" s="57"/>
      <c r="G2" s="57"/>
      <c r="H2" s="57"/>
      <c r="I2" s="58"/>
      <c r="J2" s="3"/>
      <c r="K2" s="56" t="s">
        <v>16</v>
      </c>
      <c r="L2" s="57"/>
      <c r="M2" s="57"/>
      <c r="N2" s="57"/>
      <c r="O2" s="57"/>
      <c r="P2" s="57"/>
      <c r="Q2" s="58"/>
      <c r="R2" s="3"/>
      <c r="S2" s="56" t="s">
        <v>17</v>
      </c>
      <c r="T2" s="57"/>
      <c r="U2" s="57"/>
      <c r="V2" s="57"/>
      <c r="W2" s="57"/>
      <c r="X2" s="57"/>
      <c r="Y2" s="58"/>
      <c r="Z2" s="3"/>
      <c r="AA2" s="56" t="s">
        <v>18</v>
      </c>
      <c r="AB2" s="57"/>
      <c r="AC2" s="57"/>
      <c r="AD2" s="57"/>
      <c r="AE2" s="57"/>
      <c r="AF2" s="57"/>
      <c r="AG2" s="58"/>
      <c r="AH2" s="3"/>
      <c r="AI2" s="56" t="s">
        <v>19</v>
      </c>
      <c r="AJ2" s="57"/>
      <c r="AK2" s="57"/>
      <c r="AL2" s="57"/>
      <c r="AM2" s="57"/>
      <c r="AN2" s="57"/>
      <c r="AO2" s="58"/>
      <c r="AP2" s="3"/>
      <c r="AQ2" s="56" t="s">
        <v>20</v>
      </c>
      <c r="AR2" s="57"/>
      <c r="AS2" s="57"/>
      <c r="AT2" s="57"/>
      <c r="AU2" s="57"/>
      <c r="AV2" s="57"/>
      <c r="AW2" s="58"/>
      <c r="AX2" s="3"/>
      <c r="AY2" s="56" t="s">
        <v>21</v>
      </c>
      <c r="AZ2" s="57"/>
      <c r="BA2" s="57"/>
      <c r="BB2" s="57"/>
      <c r="BC2" s="57"/>
      <c r="BD2" s="57"/>
      <c r="BE2" s="58"/>
      <c r="BF2" s="3"/>
      <c r="BG2" s="56" t="s">
        <v>22</v>
      </c>
      <c r="BH2" s="57"/>
      <c r="BI2" s="57"/>
      <c r="BJ2" s="57"/>
      <c r="BK2" s="57"/>
      <c r="BL2" s="57"/>
      <c r="BM2" s="58"/>
      <c r="BN2" s="2"/>
      <c r="BO2" s="56" t="s">
        <v>23</v>
      </c>
      <c r="BP2" s="57"/>
      <c r="BQ2" s="57"/>
      <c r="BR2" s="57"/>
      <c r="BS2" s="57"/>
      <c r="BT2" s="57"/>
      <c r="BU2" s="58"/>
      <c r="BV2" s="3"/>
      <c r="BW2" s="56" t="s">
        <v>24</v>
      </c>
      <c r="BX2" s="57"/>
      <c r="BY2" s="57"/>
      <c r="BZ2" s="57"/>
      <c r="CA2" s="57"/>
      <c r="CB2" s="57"/>
      <c r="CC2" s="58"/>
      <c r="CD2" s="3"/>
      <c r="CE2" s="56" t="s">
        <v>25</v>
      </c>
      <c r="CF2" s="57"/>
      <c r="CG2" s="57"/>
      <c r="CH2" s="57"/>
      <c r="CI2" s="57"/>
      <c r="CJ2" s="57"/>
      <c r="CK2" s="58"/>
      <c r="CL2" s="3"/>
      <c r="CM2" s="56" t="s">
        <v>26</v>
      </c>
      <c r="CN2" s="57"/>
      <c r="CO2" s="57"/>
      <c r="CP2" s="57"/>
      <c r="CQ2" s="57"/>
      <c r="CR2" s="57"/>
      <c r="CS2" s="58"/>
      <c r="CT2" s="3"/>
      <c r="CU2" s="56" t="s">
        <v>27</v>
      </c>
      <c r="CV2" s="57"/>
      <c r="CW2" s="57"/>
      <c r="CX2" s="57"/>
      <c r="CY2" s="57"/>
      <c r="CZ2" s="57"/>
      <c r="DA2" s="58"/>
      <c r="DB2" s="3"/>
      <c r="DC2" s="56" t="s">
        <v>28</v>
      </c>
      <c r="DD2" s="57"/>
      <c r="DE2" s="57"/>
      <c r="DF2" s="57"/>
      <c r="DG2" s="57"/>
      <c r="DH2" s="57"/>
      <c r="DI2" s="58"/>
      <c r="DJ2" s="3"/>
      <c r="DK2" s="56" t="s">
        <v>29</v>
      </c>
      <c r="DL2" s="57"/>
      <c r="DM2" s="57"/>
      <c r="DN2" s="57"/>
      <c r="DO2" s="57"/>
      <c r="DP2" s="57"/>
      <c r="DQ2" s="58"/>
      <c r="DR2" s="3"/>
      <c r="DS2" s="56" t="s">
        <v>30</v>
      </c>
      <c r="DT2" s="57"/>
      <c r="DU2" s="57"/>
      <c r="DV2" s="57"/>
      <c r="DW2" s="57"/>
      <c r="DX2" s="57"/>
      <c r="DY2" s="58"/>
      <c r="DZ2" s="3"/>
      <c r="EA2" s="56" t="s">
        <v>31</v>
      </c>
      <c r="EB2" s="57"/>
      <c r="EC2" s="57"/>
      <c r="ED2" s="57"/>
      <c r="EE2" s="57"/>
      <c r="EF2" s="57"/>
      <c r="EG2" s="58"/>
      <c r="EH2" s="3"/>
      <c r="EI2" s="56" t="s">
        <v>32</v>
      </c>
      <c r="EJ2" s="57"/>
      <c r="EK2" s="57"/>
      <c r="EL2" s="57"/>
      <c r="EM2" s="57"/>
      <c r="EN2" s="57"/>
      <c r="EO2" s="58"/>
      <c r="EP2" s="3"/>
      <c r="EQ2" s="56" t="s">
        <v>33</v>
      </c>
      <c r="ER2" s="57"/>
      <c r="ES2" s="57"/>
      <c r="ET2" s="57"/>
      <c r="EU2" s="57"/>
      <c r="EV2" s="57"/>
      <c r="EW2" s="58"/>
      <c r="EY2" s="56" t="s">
        <v>34</v>
      </c>
      <c r="EZ2" s="57"/>
      <c r="FA2" s="57"/>
      <c r="FB2" s="57"/>
      <c r="FC2" s="57"/>
      <c r="FD2" s="57"/>
      <c r="FE2" s="58"/>
      <c r="FF2" s="3"/>
      <c r="FG2" s="56" t="s">
        <v>35</v>
      </c>
      <c r="FH2" s="57"/>
      <c r="FI2" s="57"/>
      <c r="FJ2" s="57"/>
      <c r="FK2" s="57"/>
      <c r="FL2" s="57"/>
      <c r="FM2" s="58"/>
      <c r="FN2" s="3"/>
      <c r="FO2" s="56" t="s">
        <v>36</v>
      </c>
      <c r="FP2" s="57"/>
      <c r="FQ2" s="57"/>
      <c r="FR2" s="57"/>
      <c r="FS2" s="57"/>
      <c r="FT2" s="57"/>
      <c r="FU2" s="58"/>
      <c r="FV2" s="3"/>
      <c r="FW2" s="56" t="s">
        <v>37</v>
      </c>
      <c r="FX2" s="57"/>
      <c r="FY2" s="57"/>
      <c r="FZ2" s="57"/>
      <c r="GA2" s="57"/>
      <c r="GB2" s="57"/>
      <c r="GC2" s="58"/>
      <c r="GD2" s="3"/>
      <c r="GE2" s="56" t="s">
        <v>38</v>
      </c>
      <c r="GF2" s="57"/>
      <c r="GG2" s="57"/>
      <c r="GH2" s="57"/>
      <c r="GI2" s="57"/>
      <c r="GJ2" s="57"/>
      <c r="GK2" s="58"/>
      <c r="GL2" s="3"/>
      <c r="GM2" s="56" t="s">
        <v>39</v>
      </c>
      <c r="GN2" s="57"/>
      <c r="GO2" s="57"/>
      <c r="GP2" s="57"/>
      <c r="GQ2" s="57"/>
      <c r="GR2" s="57"/>
      <c r="GS2" s="58"/>
      <c r="GT2" s="3"/>
      <c r="GU2" s="56" t="s">
        <v>40</v>
      </c>
      <c r="GV2" s="57"/>
      <c r="GW2" s="57"/>
      <c r="GX2" s="57"/>
      <c r="GY2" s="57"/>
      <c r="GZ2" s="57"/>
      <c r="HA2" s="58"/>
      <c r="HB2" s="3"/>
      <c r="HC2" s="56" t="s">
        <v>41</v>
      </c>
      <c r="HD2" s="57"/>
      <c r="HE2" s="57"/>
      <c r="HF2" s="57"/>
      <c r="HG2" s="57"/>
      <c r="HH2" s="57"/>
      <c r="HI2" s="58"/>
      <c r="HJ2" s="3"/>
      <c r="HK2" s="56" t="s">
        <v>42</v>
      </c>
      <c r="HL2" s="57"/>
      <c r="HM2" s="57"/>
      <c r="HN2" s="57"/>
      <c r="HO2" s="57"/>
      <c r="HP2" s="57"/>
      <c r="HQ2" s="58"/>
      <c r="HR2" s="3"/>
      <c r="HS2" s="56" t="s">
        <v>43</v>
      </c>
      <c r="HT2" s="57"/>
      <c r="HU2" s="57"/>
      <c r="HV2" s="57"/>
      <c r="HW2" s="57"/>
      <c r="HX2" s="57"/>
      <c r="HY2" s="58"/>
      <c r="HZ2" s="3"/>
      <c r="IA2" s="56" t="s">
        <v>44</v>
      </c>
      <c r="IB2" s="57"/>
      <c r="IC2" s="57"/>
      <c r="ID2" s="57"/>
      <c r="IE2" s="57"/>
      <c r="IF2" s="57"/>
      <c r="IG2" s="58"/>
      <c r="II2" s="56" t="s">
        <v>45</v>
      </c>
      <c r="IJ2" s="57"/>
      <c r="IK2" s="57"/>
      <c r="IL2" s="57"/>
      <c r="IM2" s="57"/>
      <c r="IN2" s="57"/>
      <c r="IO2" s="58"/>
      <c r="IP2" s="3"/>
      <c r="IQ2" s="56" t="s">
        <v>46</v>
      </c>
      <c r="IR2" s="57"/>
      <c r="IS2" s="57"/>
      <c r="IT2" s="57"/>
      <c r="IU2" s="57"/>
      <c r="IV2" s="57"/>
      <c r="IW2" s="58"/>
      <c r="IX2" s="3"/>
      <c r="IY2" s="56" t="s">
        <v>47</v>
      </c>
      <c r="IZ2" s="57"/>
      <c r="JA2" s="57"/>
      <c r="JB2" s="57"/>
      <c r="JC2" s="57"/>
      <c r="JD2" s="57"/>
      <c r="JE2" s="58"/>
      <c r="JF2" s="3"/>
      <c r="JG2" s="56" t="s">
        <v>48</v>
      </c>
      <c r="JH2" s="57"/>
      <c r="JI2" s="57"/>
      <c r="JJ2" s="57"/>
      <c r="JK2" s="57"/>
      <c r="JL2" s="57"/>
      <c r="JM2" s="58"/>
      <c r="JN2" s="3"/>
      <c r="JO2" s="56" t="s">
        <v>49</v>
      </c>
      <c r="JP2" s="57"/>
      <c r="JQ2" s="57"/>
      <c r="JR2" s="57"/>
      <c r="JS2" s="57"/>
      <c r="JT2" s="57"/>
      <c r="JU2" s="58"/>
      <c r="JV2" s="3"/>
      <c r="JW2" s="56" t="s">
        <v>50</v>
      </c>
      <c r="JX2" s="57"/>
      <c r="JY2" s="57"/>
      <c r="JZ2" s="57"/>
      <c r="KA2" s="57"/>
      <c r="KB2" s="57"/>
      <c r="KC2" s="58"/>
      <c r="KD2" s="3"/>
      <c r="KE2" s="56" t="s">
        <v>51</v>
      </c>
      <c r="KF2" s="57"/>
      <c r="KG2" s="57"/>
      <c r="KH2" s="57"/>
      <c r="KI2" s="57"/>
      <c r="KJ2" s="57"/>
      <c r="KK2" s="58"/>
      <c r="KL2" s="3"/>
      <c r="KM2" s="56" t="s">
        <v>52</v>
      </c>
      <c r="KN2" s="57"/>
      <c r="KO2" s="57"/>
      <c r="KP2" s="57"/>
      <c r="KQ2" s="57"/>
      <c r="KR2" s="57"/>
      <c r="KS2" s="58"/>
      <c r="KT2" s="3"/>
      <c r="KU2" s="56" t="s">
        <v>53</v>
      </c>
      <c r="KV2" s="57"/>
      <c r="KW2" s="57"/>
      <c r="KX2" s="57"/>
      <c r="KY2" s="57"/>
      <c r="KZ2" s="57"/>
      <c r="LA2" s="58"/>
      <c r="LB2" s="3"/>
      <c r="LC2" s="56" t="s">
        <v>54</v>
      </c>
      <c r="LD2" s="57"/>
      <c r="LE2" s="57"/>
      <c r="LF2" s="57"/>
      <c r="LG2" s="57"/>
      <c r="LH2" s="57"/>
      <c r="LI2" s="58"/>
      <c r="LK2" s="56" t="s">
        <v>55</v>
      </c>
      <c r="LL2" s="57"/>
      <c r="LM2" s="57"/>
      <c r="LN2" s="57"/>
      <c r="LO2" s="57"/>
      <c r="LP2" s="57"/>
      <c r="LQ2" s="58"/>
      <c r="LR2" s="3"/>
      <c r="LS2" s="56" t="s">
        <v>56</v>
      </c>
      <c r="LT2" s="57"/>
      <c r="LU2" s="57"/>
      <c r="LV2" s="57"/>
      <c r="LW2" s="57"/>
      <c r="LX2" s="57"/>
      <c r="LY2" s="58"/>
      <c r="LZ2" s="3"/>
      <c r="MA2" s="56" t="s">
        <v>57</v>
      </c>
      <c r="MB2" s="57"/>
      <c r="MC2" s="57"/>
      <c r="MD2" s="57"/>
      <c r="ME2" s="57"/>
      <c r="MF2" s="57"/>
      <c r="MG2" s="58"/>
      <c r="MH2" s="3"/>
      <c r="MI2" s="56" t="s">
        <v>58</v>
      </c>
      <c r="MJ2" s="57"/>
      <c r="MK2" s="57"/>
      <c r="ML2" s="57"/>
      <c r="MM2" s="57"/>
      <c r="MN2" s="57"/>
      <c r="MO2" s="58"/>
      <c r="MP2" s="3"/>
      <c r="MQ2" s="56" t="s">
        <v>59</v>
      </c>
      <c r="MR2" s="57"/>
      <c r="MS2" s="57"/>
      <c r="MT2" s="57"/>
      <c r="MU2" s="57"/>
      <c r="MV2" s="57"/>
      <c r="MW2" s="58"/>
      <c r="MX2" s="3"/>
      <c r="MY2" s="56" t="s">
        <v>60</v>
      </c>
      <c r="MZ2" s="57"/>
      <c r="NA2" s="57"/>
      <c r="NB2" s="57"/>
      <c r="NC2" s="57"/>
      <c r="ND2" s="57"/>
      <c r="NE2" s="58"/>
      <c r="NF2" s="3"/>
      <c r="NG2" s="56" t="s">
        <v>61</v>
      </c>
      <c r="NH2" s="57"/>
      <c r="NI2" s="57"/>
      <c r="NJ2" s="57"/>
      <c r="NK2" s="57"/>
      <c r="NL2" s="57"/>
      <c r="NM2" s="58"/>
      <c r="NN2" s="3"/>
      <c r="NO2" s="56" t="s">
        <v>62</v>
      </c>
      <c r="NP2" s="57"/>
      <c r="NQ2" s="57"/>
      <c r="NR2" s="57"/>
      <c r="NS2" s="57"/>
      <c r="NT2" s="57"/>
      <c r="NU2" s="58"/>
      <c r="NW2" s="56" t="s">
        <v>63</v>
      </c>
      <c r="NX2" s="57"/>
      <c r="NY2" s="57"/>
      <c r="NZ2" s="57"/>
      <c r="OA2" s="57"/>
      <c r="OB2" s="57"/>
      <c r="OC2" s="58"/>
      <c r="OD2" s="3"/>
    </row>
    <row r="3" spans="1:490" x14ac:dyDescent="0.35">
      <c r="A3" s="28" t="s">
        <v>305</v>
      </c>
      <c r="C3" s="2"/>
      <c r="D3" s="2"/>
      <c r="E3" s="2"/>
      <c r="F3" s="2"/>
      <c r="G3" s="2"/>
      <c r="H3" s="2"/>
      <c r="I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3"/>
    </row>
    <row r="4" spans="1:490" ht="26.25" customHeight="1" x14ac:dyDescent="0.35">
      <c r="C4" s="8" t="s">
        <v>71</v>
      </c>
      <c r="D4" s="9" t="s">
        <v>64</v>
      </c>
      <c r="E4" s="9" t="s">
        <v>65</v>
      </c>
      <c r="F4" s="9" t="s">
        <v>66</v>
      </c>
      <c r="G4" s="9" t="s">
        <v>67</v>
      </c>
      <c r="H4" s="9" t="s">
        <v>68</v>
      </c>
      <c r="I4" s="9" t="s">
        <v>69</v>
      </c>
      <c r="K4" s="8" t="s">
        <v>71</v>
      </c>
      <c r="L4" s="9" t="s">
        <v>64</v>
      </c>
      <c r="M4" s="9" t="s">
        <v>65</v>
      </c>
      <c r="N4" s="9" t="s">
        <v>66</v>
      </c>
      <c r="O4" s="9" t="s">
        <v>67</v>
      </c>
      <c r="P4" s="9" t="s">
        <v>68</v>
      </c>
      <c r="Q4" s="9" t="s">
        <v>69</v>
      </c>
      <c r="R4" s="3"/>
      <c r="S4" s="8" t="s">
        <v>71</v>
      </c>
      <c r="T4" s="9" t="s">
        <v>64</v>
      </c>
      <c r="U4" s="9" t="s">
        <v>65</v>
      </c>
      <c r="V4" s="9" t="s">
        <v>66</v>
      </c>
      <c r="W4" s="9" t="s">
        <v>67</v>
      </c>
      <c r="X4" s="9" t="s">
        <v>68</v>
      </c>
      <c r="Y4" s="9" t="s">
        <v>69</v>
      </c>
      <c r="AA4" s="8" t="s">
        <v>71</v>
      </c>
      <c r="AB4" s="9" t="s">
        <v>64</v>
      </c>
      <c r="AC4" s="9" t="s">
        <v>65</v>
      </c>
      <c r="AD4" s="9" t="s">
        <v>66</v>
      </c>
      <c r="AE4" s="9" t="s">
        <v>67</v>
      </c>
      <c r="AF4" s="9" t="s">
        <v>68</v>
      </c>
      <c r="AG4" s="9" t="s">
        <v>69</v>
      </c>
      <c r="AI4" s="8" t="s">
        <v>71</v>
      </c>
      <c r="AJ4" s="9" t="s">
        <v>64</v>
      </c>
      <c r="AK4" s="9" t="s">
        <v>65</v>
      </c>
      <c r="AL4" s="9" t="s">
        <v>66</v>
      </c>
      <c r="AM4" s="9" t="s">
        <v>67</v>
      </c>
      <c r="AN4" s="9" t="s">
        <v>68</v>
      </c>
      <c r="AO4" s="9" t="s">
        <v>69</v>
      </c>
      <c r="AQ4" s="8" t="s">
        <v>71</v>
      </c>
      <c r="AR4" s="9" t="s">
        <v>64</v>
      </c>
      <c r="AS4" s="9" t="s">
        <v>65</v>
      </c>
      <c r="AT4" s="9" t="s">
        <v>66</v>
      </c>
      <c r="AU4" s="9" t="s">
        <v>67</v>
      </c>
      <c r="AV4" s="9" t="s">
        <v>68</v>
      </c>
      <c r="AW4" s="9" t="s">
        <v>69</v>
      </c>
      <c r="AY4" s="8" t="s">
        <v>71</v>
      </c>
      <c r="AZ4" s="9" t="s">
        <v>64</v>
      </c>
      <c r="BA4" s="9" t="s">
        <v>65</v>
      </c>
      <c r="BB4" s="9" t="s">
        <v>66</v>
      </c>
      <c r="BC4" s="9" t="s">
        <v>67</v>
      </c>
      <c r="BD4" s="9" t="s">
        <v>68</v>
      </c>
      <c r="BE4" s="9" t="s">
        <v>69</v>
      </c>
      <c r="BG4" s="8" t="s">
        <v>71</v>
      </c>
      <c r="BH4" s="9" t="s">
        <v>64</v>
      </c>
      <c r="BI4" s="9" t="s">
        <v>65</v>
      </c>
      <c r="BJ4" s="9" t="s">
        <v>66</v>
      </c>
      <c r="BK4" s="9" t="s">
        <v>67</v>
      </c>
      <c r="BL4" s="9" t="s">
        <v>68</v>
      </c>
      <c r="BM4" s="9" t="s">
        <v>69</v>
      </c>
      <c r="BN4" s="2"/>
      <c r="BO4" s="8" t="s">
        <v>71</v>
      </c>
      <c r="BP4" s="9" t="s">
        <v>64</v>
      </c>
      <c r="BQ4" s="9" t="s">
        <v>65</v>
      </c>
      <c r="BR4" s="9" t="s">
        <v>66</v>
      </c>
      <c r="BS4" s="9" t="s">
        <v>67</v>
      </c>
      <c r="BT4" s="9" t="s">
        <v>68</v>
      </c>
      <c r="BU4" s="9" t="s">
        <v>69</v>
      </c>
      <c r="BW4" s="8" t="s">
        <v>71</v>
      </c>
      <c r="BX4" s="9" t="s">
        <v>64</v>
      </c>
      <c r="BY4" s="9" t="s">
        <v>65</v>
      </c>
      <c r="BZ4" s="9" t="s">
        <v>66</v>
      </c>
      <c r="CA4" s="9" t="s">
        <v>67</v>
      </c>
      <c r="CB4" s="9" t="s">
        <v>68</v>
      </c>
      <c r="CC4" s="9" t="s">
        <v>69</v>
      </c>
      <c r="CE4" s="8" t="s">
        <v>71</v>
      </c>
      <c r="CF4" s="9" t="s">
        <v>64</v>
      </c>
      <c r="CG4" s="9" t="s">
        <v>65</v>
      </c>
      <c r="CH4" s="9" t="s">
        <v>66</v>
      </c>
      <c r="CI4" s="9" t="s">
        <v>67</v>
      </c>
      <c r="CJ4" s="9" t="s">
        <v>68</v>
      </c>
      <c r="CK4" s="9" t="s">
        <v>69</v>
      </c>
      <c r="CM4" s="8" t="s">
        <v>71</v>
      </c>
      <c r="CN4" s="9" t="s">
        <v>64</v>
      </c>
      <c r="CO4" s="9" t="s">
        <v>65</v>
      </c>
      <c r="CP4" s="9" t="s">
        <v>66</v>
      </c>
      <c r="CQ4" s="9" t="s">
        <v>67</v>
      </c>
      <c r="CR4" s="9" t="s">
        <v>68</v>
      </c>
      <c r="CS4" s="9" t="s">
        <v>69</v>
      </c>
      <c r="CU4" s="8" t="s">
        <v>71</v>
      </c>
      <c r="CV4" s="9" t="s">
        <v>64</v>
      </c>
      <c r="CW4" s="9" t="s">
        <v>65</v>
      </c>
      <c r="CX4" s="9" t="s">
        <v>66</v>
      </c>
      <c r="CY4" s="9" t="s">
        <v>67</v>
      </c>
      <c r="CZ4" s="9" t="s">
        <v>68</v>
      </c>
      <c r="DA4" s="9" t="s">
        <v>69</v>
      </c>
      <c r="DC4" s="8" t="s">
        <v>71</v>
      </c>
      <c r="DD4" s="9" t="s">
        <v>64</v>
      </c>
      <c r="DE4" s="9" t="s">
        <v>65</v>
      </c>
      <c r="DF4" s="9" t="s">
        <v>66</v>
      </c>
      <c r="DG4" s="9" t="s">
        <v>67</v>
      </c>
      <c r="DH4" s="9" t="s">
        <v>68</v>
      </c>
      <c r="DI4" s="9" t="s">
        <v>69</v>
      </c>
      <c r="DK4" s="8" t="s">
        <v>71</v>
      </c>
      <c r="DL4" s="9" t="s">
        <v>64</v>
      </c>
      <c r="DM4" s="9" t="s">
        <v>65</v>
      </c>
      <c r="DN4" s="9" t="s">
        <v>66</v>
      </c>
      <c r="DO4" s="9" t="s">
        <v>67</v>
      </c>
      <c r="DP4" s="9" t="s">
        <v>68</v>
      </c>
      <c r="DQ4" s="9" t="s">
        <v>69</v>
      </c>
      <c r="DR4" s="2"/>
      <c r="DS4" s="8" t="s">
        <v>71</v>
      </c>
      <c r="DT4" s="9" t="s">
        <v>64</v>
      </c>
      <c r="DU4" s="9" t="s">
        <v>65</v>
      </c>
      <c r="DV4" s="9" t="s">
        <v>66</v>
      </c>
      <c r="DW4" s="9" t="s">
        <v>67</v>
      </c>
      <c r="DX4" s="9" t="s">
        <v>68</v>
      </c>
      <c r="DY4" s="9" t="s">
        <v>69</v>
      </c>
      <c r="EA4" s="8" t="s">
        <v>71</v>
      </c>
      <c r="EB4" s="9" t="s">
        <v>64</v>
      </c>
      <c r="EC4" s="9" t="s">
        <v>65</v>
      </c>
      <c r="ED4" s="9" t="s">
        <v>66</v>
      </c>
      <c r="EE4" s="9" t="s">
        <v>67</v>
      </c>
      <c r="EF4" s="9" t="s">
        <v>68</v>
      </c>
      <c r="EG4" s="9" t="s">
        <v>69</v>
      </c>
      <c r="EI4" s="8" t="s">
        <v>71</v>
      </c>
      <c r="EJ4" s="9" t="s">
        <v>64</v>
      </c>
      <c r="EK4" s="9" t="s">
        <v>65</v>
      </c>
      <c r="EL4" s="9" t="s">
        <v>66</v>
      </c>
      <c r="EM4" s="9" t="s">
        <v>67</v>
      </c>
      <c r="EN4" s="9" t="s">
        <v>68</v>
      </c>
      <c r="EO4" s="9" t="s">
        <v>69</v>
      </c>
      <c r="EP4" s="3"/>
      <c r="EQ4" s="8" t="s">
        <v>71</v>
      </c>
      <c r="ER4" s="9" t="s">
        <v>64</v>
      </c>
      <c r="ES4" s="9" t="s">
        <v>65</v>
      </c>
      <c r="ET4" s="9" t="s">
        <v>66</v>
      </c>
      <c r="EU4" s="9" t="s">
        <v>67</v>
      </c>
      <c r="EV4" s="9" t="s">
        <v>68</v>
      </c>
      <c r="EW4" s="9" t="s">
        <v>69</v>
      </c>
      <c r="EY4" s="8" t="s">
        <v>71</v>
      </c>
      <c r="EZ4" s="9" t="s">
        <v>64</v>
      </c>
      <c r="FA4" s="9" t="s">
        <v>65</v>
      </c>
      <c r="FB4" s="9" t="s">
        <v>66</v>
      </c>
      <c r="FC4" s="9" t="s">
        <v>67</v>
      </c>
      <c r="FD4" s="9" t="s">
        <v>68</v>
      </c>
      <c r="FE4" s="9" t="s">
        <v>69</v>
      </c>
      <c r="FG4" s="8" t="s">
        <v>71</v>
      </c>
      <c r="FH4" s="9" t="s">
        <v>64</v>
      </c>
      <c r="FI4" s="9" t="s">
        <v>65</v>
      </c>
      <c r="FJ4" s="9" t="s">
        <v>66</v>
      </c>
      <c r="FK4" s="9" t="s">
        <v>67</v>
      </c>
      <c r="FL4" s="9" t="s">
        <v>68</v>
      </c>
      <c r="FM4" s="9" t="s">
        <v>69</v>
      </c>
      <c r="FO4" s="8" t="s">
        <v>71</v>
      </c>
      <c r="FP4" s="9" t="s">
        <v>64</v>
      </c>
      <c r="FQ4" s="9" t="s">
        <v>65</v>
      </c>
      <c r="FR4" s="9" t="s">
        <v>66</v>
      </c>
      <c r="FS4" s="9" t="s">
        <v>67</v>
      </c>
      <c r="FT4" s="9" t="s">
        <v>68</v>
      </c>
      <c r="FU4" s="9" t="s">
        <v>69</v>
      </c>
      <c r="FW4" s="8" t="s">
        <v>71</v>
      </c>
      <c r="FX4" s="9" t="s">
        <v>64</v>
      </c>
      <c r="FY4" s="9" t="s">
        <v>65</v>
      </c>
      <c r="FZ4" s="9" t="s">
        <v>66</v>
      </c>
      <c r="GA4" s="9" t="s">
        <v>67</v>
      </c>
      <c r="GB4" s="9" t="s">
        <v>68</v>
      </c>
      <c r="GC4" s="9" t="s">
        <v>69</v>
      </c>
      <c r="GE4" s="8" t="s">
        <v>71</v>
      </c>
      <c r="GF4" s="9" t="s">
        <v>64</v>
      </c>
      <c r="GG4" s="9" t="s">
        <v>65</v>
      </c>
      <c r="GH4" s="9" t="s">
        <v>66</v>
      </c>
      <c r="GI4" s="9" t="s">
        <v>67</v>
      </c>
      <c r="GJ4" s="9" t="s">
        <v>68</v>
      </c>
      <c r="GK4" s="9" t="s">
        <v>69</v>
      </c>
      <c r="GL4" s="2"/>
      <c r="GM4" s="8" t="s">
        <v>71</v>
      </c>
      <c r="GN4" s="9" t="s">
        <v>64</v>
      </c>
      <c r="GO4" s="9" t="s">
        <v>65</v>
      </c>
      <c r="GP4" s="9" t="s">
        <v>66</v>
      </c>
      <c r="GQ4" s="9" t="s">
        <v>67</v>
      </c>
      <c r="GR4" s="9" t="s">
        <v>68</v>
      </c>
      <c r="GS4" s="9" t="s">
        <v>69</v>
      </c>
      <c r="GU4" s="8" t="s">
        <v>71</v>
      </c>
      <c r="GV4" s="9" t="s">
        <v>64</v>
      </c>
      <c r="GW4" s="9" t="s">
        <v>65</v>
      </c>
      <c r="GX4" s="9" t="s">
        <v>66</v>
      </c>
      <c r="GY4" s="9" t="s">
        <v>67</v>
      </c>
      <c r="GZ4" s="9" t="s">
        <v>68</v>
      </c>
      <c r="HA4" s="9" t="s">
        <v>69</v>
      </c>
      <c r="HC4" s="8" t="s">
        <v>71</v>
      </c>
      <c r="HD4" s="9" t="s">
        <v>64</v>
      </c>
      <c r="HE4" s="9" t="s">
        <v>65</v>
      </c>
      <c r="HF4" s="9" t="s">
        <v>66</v>
      </c>
      <c r="HG4" s="9" t="s">
        <v>67</v>
      </c>
      <c r="HH4" s="9" t="s">
        <v>68</v>
      </c>
      <c r="HI4" s="9" t="s">
        <v>69</v>
      </c>
      <c r="HK4" s="8" t="s">
        <v>71</v>
      </c>
      <c r="HL4" s="9" t="s">
        <v>64</v>
      </c>
      <c r="HM4" s="9" t="s">
        <v>65</v>
      </c>
      <c r="HN4" s="9" t="s">
        <v>66</v>
      </c>
      <c r="HO4" s="9" t="s">
        <v>67</v>
      </c>
      <c r="HP4" s="9" t="s">
        <v>68</v>
      </c>
      <c r="HQ4" s="9" t="s">
        <v>69</v>
      </c>
      <c r="HS4" s="8" t="s">
        <v>71</v>
      </c>
      <c r="HT4" s="9" t="s">
        <v>64</v>
      </c>
      <c r="HU4" s="9" t="s">
        <v>65</v>
      </c>
      <c r="HV4" s="9" t="s">
        <v>66</v>
      </c>
      <c r="HW4" s="9" t="s">
        <v>67</v>
      </c>
      <c r="HX4" s="9" t="s">
        <v>68</v>
      </c>
      <c r="HY4" s="9" t="s">
        <v>69</v>
      </c>
      <c r="IA4" s="8" t="s">
        <v>71</v>
      </c>
      <c r="IB4" s="9" t="s">
        <v>64</v>
      </c>
      <c r="IC4" s="9" t="s">
        <v>65</v>
      </c>
      <c r="ID4" s="9" t="s">
        <v>66</v>
      </c>
      <c r="IE4" s="9" t="s">
        <v>67</v>
      </c>
      <c r="IF4" s="9" t="s">
        <v>68</v>
      </c>
      <c r="IG4" s="9" t="s">
        <v>69</v>
      </c>
      <c r="II4" s="8" t="s">
        <v>71</v>
      </c>
      <c r="IJ4" s="9" t="s">
        <v>64</v>
      </c>
      <c r="IK4" s="9" t="s">
        <v>65</v>
      </c>
      <c r="IL4" s="9" t="s">
        <v>66</v>
      </c>
      <c r="IM4" s="9" t="s">
        <v>67</v>
      </c>
      <c r="IN4" s="9" t="s">
        <v>68</v>
      </c>
      <c r="IO4" s="9" t="s">
        <v>69</v>
      </c>
      <c r="IQ4" s="8" t="s">
        <v>71</v>
      </c>
      <c r="IR4" s="9" t="s">
        <v>64</v>
      </c>
      <c r="IS4" s="9" t="s">
        <v>65</v>
      </c>
      <c r="IT4" s="9" t="s">
        <v>66</v>
      </c>
      <c r="IU4" s="9" t="s">
        <v>67</v>
      </c>
      <c r="IV4" s="9" t="s">
        <v>68</v>
      </c>
      <c r="IW4" s="9" t="s">
        <v>69</v>
      </c>
      <c r="IX4" s="2"/>
      <c r="IY4" s="8" t="s">
        <v>71</v>
      </c>
      <c r="IZ4" s="9" t="s">
        <v>64</v>
      </c>
      <c r="JA4" s="9" t="s">
        <v>65</v>
      </c>
      <c r="JB4" s="9" t="s">
        <v>66</v>
      </c>
      <c r="JC4" s="9" t="s">
        <v>67</v>
      </c>
      <c r="JD4" s="9" t="s">
        <v>68</v>
      </c>
      <c r="JE4" s="9" t="s">
        <v>69</v>
      </c>
      <c r="JG4" s="8" t="s">
        <v>71</v>
      </c>
      <c r="JH4" s="9" t="s">
        <v>64</v>
      </c>
      <c r="JI4" s="9" t="s">
        <v>65</v>
      </c>
      <c r="JJ4" s="9" t="s">
        <v>66</v>
      </c>
      <c r="JK4" s="9" t="s">
        <v>67</v>
      </c>
      <c r="JL4" s="9" t="s">
        <v>68</v>
      </c>
      <c r="JM4" s="9" t="s">
        <v>69</v>
      </c>
      <c r="JO4" s="8" t="s">
        <v>71</v>
      </c>
      <c r="JP4" s="9" t="s">
        <v>64</v>
      </c>
      <c r="JQ4" s="9" t="s">
        <v>65</v>
      </c>
      <c r="JR4" s="9" t="s">
        <v>66</v>
      </c>
      <c r="JS4" s="9" t="s">
        <v>67</v>
      </c>
      <c r="JT4" s="9" t="s">
        <v>68</v>
      </c>
      <c r="JU4" s="9" t="s">
        <v>69</v>
      </c>
      <c r="JW4" s="8" t="s">
        <v>71</v>
      </c>
      <c r="JX4" s="9" t="s">
        <v>64</v>
      </c>
      <c r="JY4" s="9" t="s">
        <v>65</v>
      </c>
      <c r="JZ4" s="9" t="s">
        <v>66</v>
      </c>
      <c r="KA4" s="9" t="s">
        <v>67</v>
      </c>
      <c r="KB4" s="9" t="s">
        <v>68</v>
      </c>
      <c r="KC4" s="9" t="s">
        <v>69</v>
      </c>
      <c r="KE4" s="8" t="s">
        <v>71</v>
      </c>
      <c r="KF4" s="9" t="s">
        <v>64</v>
      </c>
      <c r="KG4" s="9" t="s">
        <v>65</v>
      </c>
      <c r="KH4" s="9" t="s">
        <v>66</v>
      </c>
      <c r="KI4" s="9" t="s">
        <v>67</v>
      </c>
      <c r="KJ4" s="9" t="s">
        <v>68</v>
      </c>
      <c r="KK4" s="9" t="s">
        <v>69</v>
      </c>
      <c r="KM4" s="8" t="s">
        <v>71</v>
      </c>
      <c r="KN4" s="9" t="s">
        <v>64</v>
      </c>
      <c r="KO4" s="9" t="s">
        <v>65</v>
      </c>
      <c r="KP4" s="9" t="s">
        <v>66</v>
      </c>
      <c r="KQ4" s="9" t="s">
        <v>67</v>
      </c>
      <c r="KR4" s="9" t="s">
        <v>68</v>
      </c>
      <c r="KS4" s="9" t="s">
        <v>69</v>
      </c>
      <c r="KU4" s="8" t="s">
        <v>71</v>
      </c>
      <c r="KV4" s="9" t="s">
        <v>64</v>
      </c>
      <c r="KW4" s="9" t="s">
        <v>65</v>
      </c>
      <c r="KX4" s="9" t="s">
        <v>66</v>
      </c>
      <c r="KY4" s="9" t="s">
        <v>67</v>
      </c>
      <c r="KZ4" s="9" t="s">
        <v>68</v>
      </c>
      <c r="LA4" s="9" t="s">
        <v>69</v>
      </c>
      <c r="LB4" s="2"/>
      <c r="LC4" s="8" t="s">
        <v>71</v>
      </c>
      <c r="LD4" s="9" t="s">
        <v>64</v>
      </c>
      <c r="LE4" s="9" t="s">
        <v>65</v>
      </c>
      <c r="LF4" s="9" t="s">
        <v>66</v>
      </c>
      <c r="LG4" s="9" t="s">
        <v>67</v>
      </c>
      <c r="LH4" s="9" t="s">
        <v>68</v>
      </c>
      <c r="LI4" s="9" t="s">
        <v>69</v>
      </c>
      <c r="LK4" s="8" t="s">
        <v>71</v>
      </c>
      <c r="LL4" s="9" t="s">
        <v>64</v>
      </c>
      <c r="LM4" s="9" t="s">
        <v>65</v>
      </c>
      <c r="LN4" s="9" t="s">
        <v>66</v>
      </c>
      <c r="LO4" s="9" t="s">
        <v>67</v>
      </c>
      <c r="LP4" s="9" t="s">
        <v>68</v>
      </c>
      <c r="LQ4" s="9" t="s">
        <v>69</v>
      </c>
      <c r="LS4" s="8" t="s">
        <v>71</v>
      </c>
      <c r="LT4" s="9" t="s">
        <v>64</v>
      </c>
      <c r="LU4" s="9" t="s">
        <v>65</v>
      </c>
      <c r="LV4" s="9" t="s">
        <v>66</v>
      </c>
      <c r="LW4" s="9" t="s">
        <v>67</v>
      </c>
      <c r="LX4" s="9" t="s">
        <v>68</v>
      </c>
      <c r="LY4" s="9" t="s">
        <v>69</v>
      </c>
      <c r="MA4" s="8" t="s">
        <v>71</v>
      </c>
      <c r="MB4" s="9" t="s">
        <v>64</v>
      </c>
      <c r="MC4" s="9" t="s">
        <v>65</v>
      </c>
      <c r="MD4" s="9" t="s">
        <v>66</v>
      </c>
      <c r="ME4" s="9" t="s">
        <v>67</v>
      </c>
      <c r="MF4" s="9" t="s">
        <v>68</v>
      </c>
      <c r="MG4" s="9" t="s">
        <v>69</v>
      </c>
      <c r="MI4" s="8" t="s">
        <v>71</v>
      </c>
      <c r="MJ4" s="9" t="s">
        <v>64</v>
      </c>
      <c r="MK4" s="9" t="s">
        <v>65</v>
      </c>
      <c r="ML4" s="9" t="s">
        <v>66</v>
      </c>
      <c r="MM4" s="9" t="s">
        <v>67</v>
      </c>
      <c r="MN4" s="9" t="s">
        <v>68</v>
      </c>
      <c r="MO4" s="9" t="s">
        <v>69</v>
      </c>
      <c r="MQ4" s="8" t="s">
        <v>71</v>
      </c>
      <c r="MR4" s="9" t="s">
        <v>64</v>
      </c>
      <c r="MS4" s="9" t="s">
        <v>65</v>
      </c>
      <c r="MT4" s="9" t="s">
        <v>66</v>
      </c>
      <c r="MU4" s="9" t="s">
        <v>67</v>
      </c>
      <c r="MV4" s="9" t="s">
        <v>68</v>
      </c>
      <c r="MW4" s="9" t="s">
        <v>69</v>
      </c>
      <c r="MY4" s="8" t="s">
        <v>71</v>
      </c>
      <c r="MZ4" s="9" t="s">
        <v>64</v>
      </c>
      <c r="NA4" s="9" t="s">
        <v>65</v>
      </c>
      <c r="NB4" s="9" t="s">
        <v>66</v>
      </c>
      <c r="NC4" s="9" t="s">
        <v>67</v>
      </c>
      <c r="ND4" s="9" t="s">
        <v>68</v>
      </c>
      <c r="NE4" s="9" t="s">
        <v>69</v>
      </c>
      <c r="NF4" s="2"/>
      <c r="NG4" s="8" t="s">
        <v>71</v>
      </c>
      <c r="NH4" s="9" t="s">
        <v>64</v>
      </c>
      <c r="NI4" s="9" t="s">
        <v>65</v>
      </c>
      <c r="NJ4" s="9" t="s">
        <v>66</v>
      </c>
      <c r="NK4" s="9" t="s">
        <v>67</v>
      </c>
      <c r="NL4" s="9" t="s">
        <v>68</v>
      </c>
      <c r="NM4" s="9" t="s">
        <v>69</v>
      </c>
      <c r="NO4" s="8" t="s">
        <v>71</v>
      </c>
      <c r="NP4" s="9" t="s">
        <v>64</v>
      </c>
      <c r="NQ4" s="9" t="s">
        <v>65</v>
      </c>
      <c r="NR4" s="9" t="s">
        <v>66</v>
      </c>
      <c r="NS4" s="9" t="s">
        <v>67</v>
      </c>
      <c r="NT4" s="9" t="s">
        <v>68</v>
      </c>
      <c r="NU4" s="9" t="s">
        <v>69</v>
      </c>
      <c r="NW4" s="8" t="s">
        <v>71</v>
      </c>
      <c r="NX4" s="9" t="s">
        <v>64</v>
      </c>
      <c r="NY4" s="9" t="s">
        <v>65</v>
      </c>
      <c r="NZ4" s="9" t="s">
        <v>66</v>
      </c>
      <c r="OA4" s="9" t="s">
        <v>67</v>
      </c>
      <c r="OB4" s="9" t="s">
        <v>68</v>
      </c>
      <c r="OC4" s="9" t="s">
        <v>69</v>
      </c>
    </row>
    <row r="5" spans="1:490" x14ac:dyDescent="0.35">
      <c r="A5" s="5"/>
      <c r="C5" s="88">
        <v>0</v>
      </c>
      <c r="D5" s="87" t="s">
        <v>72</v>
      </c>
      <c r="E5" s="87" t="s">
        <v>72</v>
      </c>
      <c r="F5" s="87" t="s">
        <v>72</v>
      </c>
      <c r="G5" s="87" t="s">
        <v>72</v>
      </c>
      <c r="H5" s="87" t="s">
        <v>72</v>
      </c>
      <c r="I5" s="87" t="s">
        <v>72</v>
      </c>
      <c r="J5" s="3"/>
      <c r="K5" s="88">
        <v>0</v>
      </c>
      <c r="L5" s="87" t="s">
        <v>72</v>
      </c>
      <c r="M5" s="87" t="s">
        <v>72</v>
      </c>
      <c r="N5" s="87" t="s">
        <v>72</v>
      </c>
      <c r="O5" s="87" t="s">
        <v>72</v>
      </c>
      <c r="P5" s="87" t="s">
        <v>72</v>
      </c>
      <c r="Q5" s="87" t="s">
        <v>72</v>
      </c>
      <c r="R5" s="3"/>
      <c r="S5" s="88">
        <v>0</v>
      </c>
      <c r="T5" s="87" t="s">
        <v>72</v>
      </c>
      <c r="U5" s="87" t="s">
        <v>72</v>
      </c>
      <c r="V5" s="87" t="s">
        <v>72</v>
      </c>
      <c r="W5" s="87" t="s">
        <v>72</v>
      </c>
      <c r="X5" s="87" t="s">
        <v>72</v>
      </c>
      <c r="Y5" s="87" t="s">
        <v>72</v>
      </c>
      <c r="Z5" s="3"/>
      <c r="AA5" s="88">
        <v>0</v>
      </c>
      <c r="AB5" s="87" t="s">
        <v>72</v>
      </c>
      <c r="AC5" s="87" t="s">
        <v>72</v>
      </c>
      <c r="AD5" s="87" t="s">
        <v>72</v>
      </c>
      <c r="AE5" s="87" t="s">
        <v>72</v>
      </c>
      <c r="AF5" s="87" t="s">
        <v>72</v>
      </c>
      <c r="AG5" s="87" t="s">
        <v>72</v>
      </c>
      <c r="AH5" s="3"/>
      <c r="AI5" s="88">
        <v>0</v>
      </c>
      <c r="AJ5" s="87" t="s">
        <v>72</v>
      </c>
      <c r="AK5" s="87" t="s">
        <v>72</v>
      </c>
      <c r="AL5" s="87" t="s">
        <v>72</v>
      </c>
      <c r="AM5" s="87" t="s">
        <v>72</v>
      </c>
      <c r="AN5" s="87" t="s">
        <v>72</v>
      </c>
      <c r="AO5" s="87" t="s">
        <v>72</v>
      </c>
      <c r="AP5" s="3"/>
      <c r="AQ5" s="88">
        <v>0</v>
      </c>
      <c r="AR5" s="87" t="s">
        <v>72</v>
      </c>
      <c r="AS5" s="87" t="s">
        <v>72</v>
      </c>
      <c r="AT5" s="87" t="s">
        <v>72</v>
      </c>
      <c r="AU5" s="87" t="s">
        <v>72</v>
      </c>
      <c r="AV5" s="87" t="s">
        <v>72</v>
      </c>
      <c r="AW5" s="87" t="s">
        <v>72</v>
      </c>
      <c r="AX5" s="3"/>
      <c r="AY5" s="88">
        <v>0</v>
      </c>
      <c r="AZ5" s="87" t="s">
        <v>72</v>
      </c>
      <c r="BA5" s="87" t="s">
        <v>72</v>
      </c>
      <c r="BB5" s="87" t="s">
        <v>72</v>
      </c>
      <c r="BC5" s="87" t="s">
        <v>72</v>
      </c>
      <c r="BD5" s="87" t="s">
        <v>72</v>
      </c>
      <c r="BE5" s="87" t="s">
        <v>72</v>
      </c>
      <c r="BF5" s="3"/>
      <c r="BG5" s="88">
        <v>0</v>
      </c>
      <c r="BH5" s="87" t="s">
        <v>72</v>
      </c>
      <c r="BI5" s="87" t="s">
        <v>72</v>
      </c>
      <c r="BJ5" s="87" t="s">
        <v>72</v>
      </c>
      <c r="BK5" s="87" t="s">
        <v>72</v>
      </c>
      <c r="BL5" s="87" t="s">
        <v>72</v>
      </c>
      <c r="BM5" s="87" t="s">
        <v>72</v>
      </c>
      <c r="BN5" s="3"/>
      <c r="BO5" s="88">
        <v>0</v>
      </c>
      <c r="BP5" s="87" t="s">
        <v>72</v>
      </c>
      <c r="BQ5" s="87" t="s">
        <v>72</v>
      </c>
      <c r="BR5" s="87" t="s">
        <v>72</v>
      </c>
      <c r="BS5" s="87" t="s">
        <v>72</v>
      </c>
      <c r="BT5" s="87" t="s">
        <v>72</v>
      </c>
      <c r="BU5" s="87" t="s">
        <v>72</v>
      </c>
      <c r="BV5" s="3"/>
      <c r="BW5" s="88">
        <v>0</v>
      </c>
      <c r="BX5" s="87" t="s">
        <v>72</v>
      </c>
      <c r="BY5" s="87" t="s">
        <v>72</v>
      </c>
      <c r="BZ5" s="87" t="s">
        <v>72</v>
      </c>
      <c r="CA5" s="87" t="s">
        <v>72</v>
      </c>
      <c r="CB5" s="87" t="s">
        <v>72</v>
      </c>
      <c r="CC5" s="87" t="s">
        <v>72</v>
      </c>
      <c r="CD5" s="3"/>
      <c r="CE5" s="88">
        <v>0</v>
      </c>
      <c r="CF5" s="87" t="s">
        <v>72</v>
      </c>
      <c r="CG5" s="87" t="s">
        <v>72</v>
      </c>
      <c r="CH5" s="87" t="s">
        <v>72</v>
      </c>
      <c r="CI5" s="87" t="s">
        <v>72</v>
      </c>
      <c r="CJ5" s="87" t="s">
        <v>72</v>
      </c>
      <c r="CK5" s="87" t="s">
        <v>72</v>
      </c>
      <c r="CL5" s="3"/>
      <c r="CM5" s="88">
        <v>0</v>
      </c>
      <c r="CN5" s="87" t="s">
        <v>72</v>
      </c>
      <c r="CO5" s="87" t="s">
        <v>72</v>
      </c>
      <c r="CP5" s="87" t="s">
        <v>72</v>
      </c>
      <c r="CQ5" s="87" t="s">
        <v>72</v>
      </c>
      <c r="CR5" s="87" t="s">
        <v>72</v>
      </c>
      <c r="CS5" s="87" t="s">
        <v>72</v>
      </c>
      <c r="CT5" s="3"/>
      <c r="CU5" s="88">
        <v>0</v>
      </c>
      <c r="CV5" s="87" t="s">
        <v>72</v>
      </c>
      <c r="CW5" s="87" t="s">
        <v>72</v>
      </c>
      <c r="CX5" s="87" t="s">
        <v>72</v>
      </c>
      <c r="CY5" s="87" t="s">
        <v>72</v>
      </c>
      <c r="CZ5" s="87" t="s">
        <v>72</v>
      </c>
      <c r="DA5" s="87" t="s">
        <v>72</v>
      </c>
      <c r="DB5" s="3"/>
      <c r="DC5" s="88">
        <v>0</v>
      </c>
      <c r="DD5" s="87" t="s">
        <v>72</v>
      </c>
      <c r="DE5" s="87" t="s">
        <v>72</v>
      </c>
      <c r="DF5" s="87" t="s">
        <v>72</v>
      </c>
      <c r="DG5" s="87" t="s">
        <v>72</v>
      </c>
      <c r="DH5" s="87" t="s">
        <v>72</v>
      </c>
      <c r="DI5" s="87" t="s">
        <v>72</v>
      </c>
      <c r="DJ5" s="3"/>
      <c r="DK5" s="88">
        <v>0</v>
      </c>
      <c r="DL5" s="87" t="s">
        <v>72</v>
      </c>
      <c r="DM5" s="87" t="s">
        <v>72</v>
      </c>
      <c r="DN5" s="87" t="s">
        <v>72</v>
      </c>
      <c r="DO5" s="87" t="s">
        <v>72</v>
      </c>
      <c r="DP5" s="87" t="s">
        <v>72</v>
      </c>
      <c r="DQ5" s="87" t="s">
        <v>72</v>
      </c>
      <c r="DR5" s="3"/>
      <c r="DS5" s="88">
        <v>0</v>
      </c>
      <c r="DT5" s="87" t="s">
        <v>72</v>
      </c>
      <c r="DU5" s="87" t="s">
        <v>72</v>
      </c>
      <c r="DV5" s="87" t="s">
        <v>72</v>
      </c>
      <c r="DW5" s="87" t="s">
        <v>72</v>
      </c>
      <c r="DX5" s="87" t="s">
        <v>72</v>
      </c>
      <c r="DY5" s="87" t="s">
        <v>72</v>
      </c>
      <c r="DZ5" s="3"/>
      <c r="EA5" s="88">
        <v>0</v>
      </c>
      <c r="EB5" s="87" t="s">
        <v>72</v>
      </c>
      <c r="EC5" s="87" t="s">
        <v>72</v>
      </c>
      <c r="ED5" s="87" t="s">
        <v>72</v>
      </c>
      <c r="EE5" s="87" t="s">
        <v>72</v>
      </c>
      <c r="EF5" s="87" t="s">
        <v>72</v>
      </c>
      <c r="EG5" s="87" t="s">
        <v>72</v>
      </c>
      <c r="EH5" s="3"/>
      <c r="EI5" s="88">
        <v>0</v>
      </c>
      <c r="EJ5" s="87" t="s">
        <v>72</v>
      </c>
      <c r="EK5" s="87" t="s">
        <v>72</v>
      </c>
      <c r="EL5" s="87" t="s">
        <v>72</v>
      </c>
      <c r="EM5" s="87" t="s">
        <v>72</v>
      </c>
      <c r="EN5" s="87" t="s">
        <v>72</v>
      </c>
      <c r="EO5" s="87" t="s">
        <v>72</v>
      </c>
      <c r="EP5" s="3"/>
      <c r="EQ5" s="88">
        <v>0</v>
      </c>
      <c r="ER5" s="87" t="s">
        <v>72</v>
      </c>
      <c r="ES5" s="87" t="s">
        <v>72</v>
      </c>
      <c r="ET5" s="87" t="s">
        <v>72</v>
      </c>
      <c r="EU5" s="87" t="s">
        <v>72</v>
      </c>
      <c r="EV5" s="87" t="s">
        <v>72</v>
      </c>
      <c r="EW5" s="87" t="s">
        <v>72</v>
      </c>
      <c r="EY5" s="88">
        <v>0</v>
      </c>
      <c r="EZ5" s="87" t="s">
        <v>72</v>
      </c>
      <c r="FA5" s="87" t="s">
        <v>72</v>
      </c>
      <c r="FB5" s="87" t="s">
        <v>72</v>
      </c>
      <c r="FC5" s="87" t="s">
        <v>72</v>
      </c>
      <c r="FD5" s="87" t="s">
        <v>72</v>
      </c>
      <c r="FE5" s="87" t="s">
        <v>72</v>
      </c>
      <c r="FF5" s="3"/>
      <c r="FG5" s="88">
        <v>0</v>
      </c>
      <c r="FH5" s="87" t="s">
        <v>72</v>
      </c>
      <c r="FI5" s="87" t="s">
        <v>72</v>
      </c>
      <c r="FJ5" s="87" t="s">
        <v>72</v>
      </c>
      <c r="FK5" s="87" t="s">
        <v>72</v>
      </c>
      <c r="FL5" s="87" t="s">
        <v>72</v>
      </c>
      <c r="FM5" s="87" t="s">
        <v>72</v>
      </c>
      <c r="FN5" s="3"/>
      <c r="FO5" s="88">
        <v>0</v>
      </c>
      <c r="FP5" s="87" t="s">
        <v>72</v>
      </c>
      <c r="FQ5" s="87" t="s">
        <v>72</v>
      </c>
      <c r="FR5" s="87" t="s">
        <v>72</v>
      </c>
      <c r="FS5" s="87" t="s">
        <v>72</v>
      </c>
      <c r="FT5" s="87" t="s">
        <v>72</v>
      </c>
      <c r="FU5" s="87" t="s">
        <v>72</v>
      </c>
      <c r="FV5" s="3"/>
      <c r="FW5" s="88">
        <v>0</v>
      </c>
      <c r="FX5" s="87" t="s">
        <v>72</v>
      </c>
      <c r="FY5" s="87" t="s">
        <v>72</v>
      </c>
      <c r="FZ5" s="87" t="s">
        <v>72</v>
      </c>
      <c r="GA5" s="87" t="s">
        <v>72</v>
      </c>
      <c r="GB5" s="87" t="s">
        <v>72</v>
      </c>
      <c r="GC5" s="87" t="s">
        <v>72</v>
      </c>
      <c r="GD5" s="3"/>
      <c r="GE5" s="88">
        <v>0</v>
      </c>
      <c r="GF5" s="87" t="s">
        <v>72</v>
      </c>
      <c r="GG5" s="87" t="s">
        <v>72</v>
      </c>
      <c r="GH5" s="87" t="s">
        <v>72</v>
      </c>
      <c r="GI5" s="87" t="s">
        <v>72</v>
      </c>
      <c r="GJ5" s="87" t="s">
        <v>72</v>
      </c>
      <c r="GK5" s="87" t="s">
        <v>72</v>
      </c>
      <c r="GL5" s="3"/>
      <c r="GM5" s="88">
        <v>0</v>
      </c>
      <c r="GN5" s="87" t="s">
        <v>72</v>
      </c>
      <c r="GO5" s="87" t="s">
        <v>72</v>
      </c>
      <c r="GP5" s="87" t="s">
        <v>72</v>
      </c>
      <c r="GQ5" s="87" t="s">
        <v>72</v>
      </c>
      <c r="GR5" s="87" t="s">
        <v>72</v>
      </c>
      <c r="GS5" s="87" t="s">
        <v>72</v>
      </c>
      <c r="GT5" s="3"/>
      <c r="GU5" s="88">
        <v>0</v>
      </c>
      <c r="GV5" s="87" t="s">
        <v>72</v>
      </c>
      <c r="GW5" s="87" t="s">
        <v>72</v>
      </c>
      <c r="GX5" s="87" t="s">
        <v>72</v>
      </c>
      <c r="GY5" s="87" t="s">
        <v>72</v>
      </c>
      <c r="GZ5" s="87" t="s">
        <v>72</v>
      </c>
      <c r="HA5" s="87" t="s">
        <v>72</v>
      </c>
      <c r="HB5" s="3"/>
      <c r="HC5" s="88">
        <v>0</v>
      </c>
      <c r="HD5" s="87" t="s">
        <v>72</v>
      </c>
      <c r="HE5" s="87" t="s">
        <v>72</v>
      </c>
      <c r="HF5" s="87" t="s">
        <v>72</v>
      </c>
      <c r="HG5" s="87" t="s">
        <v>72</v>
      </c>
      <c r="HH5" s="87" t="s">
        <v>72</v>
      </c>
      <c r="HI5" s="87" t="s">
        <v>72</v>
      </c>
      <c r="HJ5" s="3"/>
      <c r="HK5" s="88">
        <v>0</v>
      </c>
      <c r="HL5" s="87" t="s">
        <v>72</v>
      </c>
      <c r="HM5" s="87" t="s">
        <v>72</v>
      </c>
      <c r="HN5" s="87" t="s">
        <v>72</v>
      </c>
      <c r="HO5" s="87" t="s">
        <v>72</v>
      </c>
      <c r="HP5" s="87" t="s">
        <v>72</v>
      </c>
      <c r="HQ5" s="87" t="s">
        <v>72</v>
      </c>
      <c r="HR5" s="3"/>
      <c r="HS5" s="88">
        <v>0</v>
      </c>
      <c r="HT5" s="87" t="s">
        <v>72</v>
      </c>
      <c r="HU5" s="87" t="s">
        <v>72</v>
      </c>
      <c r="HV5" s="87" t="s">
        <v>72</v>
      </c>
      <c r="HW5" s="87" t="s">
        <v>72</v>
      </c>
      <c r="HX5" s="87" t="s">
        <v>72</v>
      </c>
      <c r="HY5" s="87" t="s">
        <v>72</v>
      </c>
      <c r="HZ5" s="3"/>
      <c r="IA5" s="88">
        <v>0</v>
      </c>
      <c r="IB5" s="87" t="s">
        <v>72</v>
      </c>
      <c r="IC5" s="87" t="s">
        <v>72</v>
      </c>
      <c r="ID5" s="87" t="s">
        <v>72</v>
      </c>
      <c r="IE5" s="87" t="s">
        <v>72</v>
      </c>
      <c r="IF5" s="87" t="s">
        <v>72</v>
      </c>
      <c r="IG5" s="87" t="s">
        <v>72</v>
      </c>
      <c r="II5" s="88">
        <v>0</v>
      </c>
      <c r="IJ5" s="87" t="s">
        <v>72</v>
      </c>
      <c r="IK5" s="87" t="s">
        <v>72</v>
      </c>
      <c r="IL5" s="87" t="s">
        <v>72</v>
      </c>
      <c r="IM5" s="87" t="s">
        <v>72</v>
      </c>
      <c r="IN5" s="87" t="s">
        <v>72</v>
      </c>
      <c r="IO5" s="87" t="s">
        <v>72</v>
      </c>
      <c r="IP5" s="3"/>
      <c r="IQ5" s="88">
        <v>0</v>
      </c>
      <c r="IR5" s="87" t="s">
        <v>72</v>
      </c>
      <c r="IS5" s="87" t="s">
        <v>72</v>
      </c>
      <c r="IT5" s="87" t="s">
        <v>72</v>
      </c>
      <c r="IU5" s="87" t="s">
        <v>72</v>
      </c>
      <c r="IV5" s="87" t="s">
        <v>72</v>
      </c>
      <c r="IW5" s="87" t="s">
        <v>72</v>
      </c>
      <c r="IX5" s="3"/>
      <c r="IY5" s="88">
        <v>0</v>
      </c>
      <c r="IZ5" s="87" t="s">
        <v>72</v>
      </c>
      <c r="JA5" s="87" t="s">
        <v>72</v>
      </c>
      <c r="JB5" s="87" t="s">
        <v>72</v>
      </c>
      <c r="JC5" s="87" t="s">
        <v>72</v>
      </c>
      <c r="JD5" s="87" t="s">
        <v>72</v>
      </c>
      <c r="JE5" s="87" t="s">
        <v>72</v>
      </c>
      <c r="JF5" s="3"/>
      <c r="JG5" s="88">
        <v>0</v>
      </c>
      <c r="JH5" s="87" t="s">
        <v>72</v>
      </c>
      <c r="JI5" s="87" t="s">
        <v>72</v>
      </c>
      <c r="JJ5" s="87" t="s">
        <v>72</v>
      </c>
      <c r="JK5" s="87" t="s">
        <v>72</v>
      </c>
      <c r="JL5" s="87" t="s">
        <v>72</v>
      </c>
      <c r="JM5" s="87" t="s">
        <v>72</v>
      </c>
      <c r="JN5" s="3"/>
      <c r="JO5" s="88">
        <v>0</v>
      </c>
      <c r="JP5" s="87" t="s">
        <v>72</v>
      </c>
      <c r="JQ5" s="87" t="s">
        <v>72</v>
      </c>
      <c r="JR5" s="87" t="s">
        <v>72</v>
      </c>
      <c r="JS5" s="87" t="s">
        <v>72</v>
      </c>
      <c r="JT5" s="87" t="s">
        <v>72</v>
      </c>
      <c r="JU5" s="87" t="s">
        <v>72</v>
      </c>
      <c r="JV5" s="3"/>
      <c r="JW5" s="88">
        <v>0</v>
      </c>
      <c r="JX5" s="87" t="s">
        <v>72</v>
      </c>
      <c r="JY5" s="87" t="s">
        <v>72</v>
      </c>
      <c r="JZ5" s="87" t="s">
        <v>72</v>
      </c>
      <c r="KA5" s="87" t="s">
        <v>72</v>
      </c>
      <c r="KB5" s="87" t="s">
        <v>72</v>
      </c>
      <c r="KC5" s="87" t="s">
        <v>72</v>
      </c>
      <c r="KD5" s="3"/>
      <c r="KE5" s="88">
        <v>0</v>
      </c>
      <c r="KF5" s="87" t="s">
        <v>72</v>
      </c>
      <c r="KG5" s="87" t="s">
        <v>72</v>
      </c>
      <c r="KH5" s="87" t="s">
        <v>72</v>
      </c>
      <c r="KI5" s="87" t="s">
        <v>72</v>
      </c>
      <c r="KJ5" s="87" t="s">
        <v>72</v>
      </c>
      <c r="KK5" s="87" t="s">
        <v>72</v>
      </c>
      <c r="KL5" s="3"/>
      <c r="KM5" s="88">
        <v>0</v>
      </c>
      <c r="KN5" s="87" t="s">
        <v>72</v>
      </c>
      <c r="KO5" s="87" t="s">
        <v>72</v>
      </c>
      <c r="KP5" s="87" t="s">
        <v>72</v>
      </c>
      <c r="KQ5" s="87" t="s">
        <v>72</v>
      </c>
      <c r="KR5" s="87" t="s">
        <v>72</v>
      </c>
      <c r="KS5" s="87" t="s">
        <v>72</v>
      </c>
      <c r="KT5" s="3"/>
      <c r="KU5" s="88">
        <v>0</v>
      </c>
      <c r="KV5" s="87" t="s">
        <v>72</v>
      </c>
      <c r="KW5" s="87" t="s">
        <v>72</v>
      </c>
      <c r="KX5" s="87" t="s">
        <v>72</v>
      </c>
      <c r="KY5" s="87" t="s">
        <v>72</v>
      </c>
      <c r="KZ5" s="87" t="s">
        <v>72</v>
      </c>
      <c r="LA5" s="87" t="s">
        <v>72</v>
      </c>
      <c r="LB5" s="3"/>
      <c r="LC5" s="88">
        <v>0</v>
      </c>
      <c r="LD5" s="87" t="s">
        <v>72</v>
      </c>
      <c r="LE5" s="87" t="s">
        <v>72</v>
      </c>
      <c r="LF5" s="87" t="s">
        <v>72</v>
      </c>
      <c r="LG5" s="87" t="s">
        <v>72</v>
      </c>
      <c r="LH5" s="87" t="s">
        <v>72</v>
      </c>
      <c r="LI5" s="87" t="s">
        <v>72</v>
      </c>
      <c r="LK5" s="88">
        <v>0</v>
      </c>
      <c r="LL5" s="87" t="s">
        <v>72</v>
      </c>
      <c r="LM5" s="87" t="s">
        <v>72</v>
      </c>
      <c r="LN5" s="87" t="s">
        <v>72</v>
      </c>
      <c r="LO5" s="87" t="s">
        <v>72</v>
      </c>
      <c r="LP5" s="87" t="s">
        <v>72</v>
      </c>
      <c r="LQ5" s="87" t="s">
        <v>72</v>
      </c>
      <c r="LR5" s="3"/>
      <c r="LS5" s="88">
        <v>0</v>
      </c>
      <c r="LT5" s="87" t="s">
        <v>72</v>
      </c>
      <c r="LU5" s="87" t="s">
        <v>72</v>
      </c>
      <c r="LV5" s="87" t="s">
        <v>72</v>
      </c>
      <c r="LW5" s="87" t="s">
        <v>72</v>
      </c>
      <c r="LX5" s="87" t="s">
        <v>72</v>
      </c>
      <c r="LY5" s="87" t="s">
        <v>72</v>
      </c>
      <c r="LZ5" s="3"/>
      <c r="MA5" s="88">
        <v>0</v>
      </c>
      <c r="MB5" s="87" t="s">
        <v>72</v>
      </c>
      <c r="MC5" s="87" t="s">
        <v>72</v>
      </c>
      <c r="MD5" s="87" t="s">
        <v>72</v>
      </c>
      <c r="ME5" s="87" t="s">
        <v>72</v>
      </c>
      <c r="MF5" s="87" t="s">
        <v>72</v>
      </c>
      <c r="MG5" s="87" t="s">
        <v>72</v>
      </c>
      <c r="MH5" s="3"/>
      <c r="MI5" s="88">
        <v>0</v>
      </c>
      <c r="MJ5" s="87" t="s">
        <v>72</v>
      </c>
      <c r="MK5" s="87" t="s">
        <v>72</v>
      </c>
      <c r="ML5" s="87" t="s">
        <v>72</v>
      </c>
      <c r="MM5" s="87" t="s">
        <v>72</v>
      </c>
      <c r="MN5" s="87" t="s">
        <v>72</v>
      </c>
      <c r="MO5" s="87" t="s">
        <v>72</v>
      </c>
      <c r="MP5" s="3"/>
      <c r="MQ5" s="88">
        <v>0</v>
      </c>
      <c r="MR5" s="87" t="s">
        <v>72</v>
      </c>
      <c r="MS5" s="87" t="s">
        <v>72</v>
      </c>
      <c r="MT5" s="87" t="s">
        <v>72</v>
      </c>
      <c r="MU5" s="87" t="s">
        <v>72</v>
      </c>
      <c r="MV5" s="87" t="s">
        <v>72</v>
      </c>
      <c r="MW5" s="87" t="s">
        <v>72</v>
      </c>
      <c r="MX5" s="3"/>
      <c r="MY5" s="88">
        <v>0</v>
      </c>
      <c r="MZ5" s="87" t="s">
        <v>72</v>
      </c>
      <c r="NA5" s="87" t="s">
        <v>72</v>
      </c>
      <c r="NB5" s="87" t="s">
        <v>72</v>
      </c>
      <c r="NC5" s="87" t="s">
        <v>72</v>
      </c>
      <c r="ND5" s="87" t="s">
        <v>72</v>
      </c>
      <c r="NE5" s="87" t="s">
        <v>72</v>
      </c>
      <c r="NF5" s="3"/>
      <c r="NG5" s="88">
        <v>0</v>
      </c>
      <c r="NH5" s="87" t="s">
        <v>72</v>
      </c>
      <c r="NI5" s="87" t="s">
        <v>72</v>
      </c>
      <c r="NJ5" s="87" t="s">
        <v>72</v>
      </c>
      <c r="NK5" s="87" t="s">
        <v>72</v>
      </c>
      <c r="NL5" s="87" t="s">
        <v>72</v>
      </c>
      <c r="NM5" s="87" t="s">
        <v>72</v>
      </c>
      <c r="NN5" s="3"/>
      <c r="NO5" s="88">
        <v>0</v>
      </c>
      <c r="NP5" s="87" t="s">
        <v>72</v>
      </c>
      <c r="NQ5" s="87" t="s">
        <v>72</v>
      </c>
      <c r="NR5" s="87" t="s">
        <v>72</v>
      </c>
      <c r="NS5" s="87" t="s">
        <v>72</v>
      </c>
      <c r="NT5" s="87" t="s">
        <v>72</v>
      </c>
      <c r="NU5" s="87" t="s">
        <v>72</v>
      </c>
      <c r="NW5" s="88">
        <v>0</v>
      </c>
      <c r="NX5" s="87" t="s">
        <v>72</v>
      </c>
      <c r="NY5" s="87" t="s">
        <v>72</v>
      </c>
      <c r="NZ5" s="87" t="s">
        <v>72</v>
      </c>
      <c r="OA5" s="87" t="s">
        <v>72</v>
      </c>
      <c r="OB5" s="87" t="s">
        <v>72</v>
      </c>
      <c r="OC5" s="87" t="s">
        <v>72</v>
      </c>
      <c r="OD5" s="3"/>
    </row>
    <row r="6" spans="1:490" x14ac:dyDescent="0.35">
      <c r="C6" s="88">
        <v>1</v>
      </c>
      <c r="D6" s="87" t="s">
        <v>72</v>
      </c>
      <c r="E6" s="87" t="s">
        <v>72</v>
      </c>
      <c r="F6" s="87" t="s">
        <v>72</v>
      </c>
      <c r="G6" s="87" t="s">
        <v>72</v>
      </c>
      <c r="H6" s="87" t="s">
        <v>72</v>
      </c>
      <c r="I6" s="87" t="s">
        <v>72</v>
      </c>
      <c r="J6" s="3"/>
      <c r="K6" s="88">
        <v>1</v>
      </c>
      <c r="L6" s="87" t="s">
        <v>72</v>
      </c>
      <c r="M6" s="87" t="s">
        <v>72</v>
      </c>
      <c r="N6" s="87" t="s">
        <v>72</v>
      </c>
      <c r="O6" s="87" t="s">
        <v>72</v>
      </c>
      <c r="P6" s="87" t="s">
        <v>72</v>
      </c>
      <c r="Q6" s="87" t="s">
        <v>72</v>
      </c>
      <c r="R6" s="3"/>
      <c r="S6" s="88">
        <v>1</v>
      </c>
      <c r="T6" s="87" t="s">
        <v>72</v>
      </c>
      <c r="U6" s="87" t="s">
        <v>72</v>
      </c>
      <c r="V6" s="87" t="s">
        <v>72</v>
      </c>
      <c r="W6" s="87" t="s">
        <v>72</v>
      </c>
      <c r="X6" s="87" t="s">
        <v>72</v>
      </c>
      <c r="Y6" s="87" t="s">
        <v>72</v>
      </c>
      <c r="Z6" s="3"/>
      <c r="AA6" s="88">
        <v>1</v>
      </c>
      <c r="AB6" s="87" t="s">
        <v>72</v>
      </c>
      <c r="AC6" s="87" t="s">
        <v>72</v>
      </c>
      <c r="AD6" s="87" t="s">
        <v>72</v>
      </c>
      <c r="AE6" s="87" t="s">
        <v>72</v>
      </c>
      <c r="AF6" s="87" t="s">
        <v>72</v>
      </c>
      <c r="AG6" s="87" t="s">
        <v>72</v>
      </c>
      <c r="AH6" s="3"/>
      <c r="AI6" s="88">
        <v>1</v>
      </c>
      <c r="AJ6" s="87" t="s">
        <v>72</v>
      </c>
      <c r="AK6" s="87" t="s">
        <v>72</v>
      </c>
      <c r="AL6" s="87" t="s">
        <v>72</v>
      </c>
      <c r="AM6" s="87" t="s">
        <v>72</v>
      </c>
      <c r="AN6" s="87" t="s">
        <v>72</v>
      </c>
      <c r="AO6" s="87" t="s">
        <v>72</v>
      </c>
      <c r="AP6" s="3"/>
      <c r="AQ6" s="88">
        <v>1</v>
      </c>
      <c r="AR6" s="87" t="s">
        <v>72</v>
      </c>
      <c r="AS6" s="87" t="s">
        <v>72</v>
      </c>
      <c r="AT6" s="87" t="s">
        <v>72</v>
      </c>
      <c r="AU6" s="87" t="s">
        <v>72</v>
      </c>
      <c r="AV6" s="87" t="s">
        <v>72</v>
      </c>
      <c r="AW6" s="87" t="s">
        <v>72</v>
      </c>
      <c r="AX6" s="3"/>
      <c r="AY6" s="88">
        <v>1</v>
      </c>
      <c r="AZ6" s="87" t="s">
        <v>72</v>
      </c>
      <c r="BA6" s="87" t="s">
        <v>72</v>
      </c>
      <c r="BB6" s="87" t="s">
        <v>72</v>
      </c>
      <c r="BC6" s="87" t="s">
        <v>72</v>
      </c>
      <c r="BD6" s="87" t="s">
        <v>72</v>
      </c>
      <c r="BE6" s="87" t="s">
        <v>72</v>
      </c>
      <c r="BF6" s="3"/>
      <c r="BG6" s="88">
        <v>1</v>
      </c>
      <c r="BH6" s="87" t="s">
        <v>72</v>
      </c>
      <c r="BI6" s="87" t="s">
        <v>72</v>
      </c>
      <c r="BJ6" s="87" t="s">
        <v>72</v>
      </c>
      <c r="BK6" s="87" t="s">
        <v>72</v>
      </c>
      <c r="BL6" s="87" t="s">
        <v>72</v>
      </c>
      <c r="BM6" s="87" t="s">
        <v>72</v>
      </c>
      <c r="BN6" s="3"/>
      <c r="BO6" s="88">
        <v>1</v>
      </c>
      <c r="BP6" s="87" t="s">
        <v>72</v>
      </c>
      <c r="BQ6" s="87" t="s">
        <v>72</v>
      </c>
      <c r="BR6" s="87" t="s">
        <v>72</v>
      </c>
      <c r="BS6" s="87" t="s">
        <v>72</v>
      </c>
      <c r="BT6" s="87" t="s">
        <v>72</v>
      </c>
      <c r="BU6" s="87" t="s">
        <v>72</v>
      </c>
      <c r="BV6" s="3"/>
      <c r="BW6" s="88">
        <v>1</v>
      </c>
      <c r="BX6" s="87" t="s">
        <v>72</v>
      </c>
      <c r="BY6" s="87" t="s">
        <v>72</v>
      </c>
      <c r="BZ6" s="87" t="s">
        <v>72</v>
      </c>
      <c r="CA6" s="87" t="s">
        <v>72</v>
      </c>
      <c r="CB6" s="87" t="s">
        <v>72</v>
      </c>
      <c r="CC6" s="87" t="s">
        <v>72</v>
      </c>
      <c r="CD6" s="3"/>
      <c r="CE6" s="88">
        <v>1</v>
      </c>
      <c r="CF6" s="87" t="s">
        <v>72</v>
      </c>
      <c r="CG6" s="87" t="s">
        <v>72</v>
      </c>
      <c r="CH6" s="87" t="s">
        <v>72</v>
      </c>
      <c r="CI6" s="87" t="s">
        <v>72</v>
      </c>
      <c r="CJ6" s="87" t="s">
        <v>72</v>
      </c>
      <c r="CK6" s="87" t="s">
        <v>72</v>
      </c>
      <c r="CL6" s="3"/>
      <c r="CM6" s="88">
        <v>1</v>
      </c>
      <c r="CN6" s="87" t="s">
        <v>72</v>
      </c>
      <c r="CO6" s="87" t="s">
        <v>72</v>
      </c>
      <c r="CP6" s="87" t="s">
        <v>72</v>
      </c>
      <c r="CQ6" s="87" t="s">
        <v>72</v>
      </c>
      <c r="CR6" s="87" t="s">
        <v>72</v>
      </c>
      <c r="CS6" s="87" t="s">
        <v>72</v>
      </c>
      <c r="CT6" s="3"/>
      <c r="CU6" s="88">
        <v>1</v>
      </c>
      <c r="CV6" s="87" t="s">
        <v>72</v>
      </c>
      <c r="CW6" s="87" t="s">
        <v>72</v>
      </c>
      <c r="CX6" s="87" t="s">
        <v>72</v>
      </c>
      <c r="CY6" s="87" t="s">
        <v>72</v>
      </c>
      <c r="CZ6" s="87" t="s">
        <v>72</v>
      </c>
      <c r="DA6" s="87" t="s">
        <v>72</v>
      </c>
      <c r="DB6" s="3"/>
      <c r="DC6" s="88">
        <v>1</v>
      </c>
      <c r="DD6" s="87" t="s">
        <v>72</v>
      </c>
      <c r="DE6" s="87" t="s">
        <v>72</v>
      </c>
      <c r="DF6" s="87" t="s">
        <v>72</v>
      </c>
      <c r="DG6" s="87" t="s">
        <v>72</v>
      </c>
      <c r="DH6" s="87" t="s">
        <v>72</v>
      </c>
      <c r="DI6" s="87" t="s">
        <v>72</v>
      </c>
      <c r="DJ6" s="3"/>
      <c r="DK6" s="88">
        <v>1</v>
      </c>
      <c r="DL6" s="87" t="s">
        <v>72</v>
      </c>
      <c r="DM6" s="87" t="s">
        <v>72</v>
      </c>
      <c r="DN6" s="87" t="s">
        <v>72</v>
      </c>
      <c r="DO6" s="87" t="s">
        <v>72</v>
      </c>
      <c r="DP6" s="87" t="s">
        <v>72</v>
      </c>
      <c r="DQ6" s="87" t="s">
        <v>72</v>
      </c>
      <c r="DR6" s="3"/>
      <c r="DS6" s="88">
        <v>1</v>
      </c>
      <c r="DT6" s="87" t="s">
        <v>72</v>
      </c>
      <c r="DU6" s="87" t="s">
        <v>72</v>
      </c>
      <c r="DV6" s="87" t="s">
        <v>72</v>
      </c>
      <c r="DW6" s="87" t="s">
        <v>72</v>
      </c>
      <c r="DX6" s="87" t="s">
        <v>72</v>
      </c>
      <c r="DY6" s="87" t="s">
        <v>72</v>
      </c>
      <c r="DZ6" s="3"/>
      <c r="EA6" s="88">
        <v>1</v>
      </c>
      <c r="EB6" s="87" t="s">
        <v>72</v>
      </c>
      <c r="EC6" s="87" t="s">
        <v>72</v>
      </c>
      <c r="ED6" s="87" t="s">
        <v>72</v>
      </c>
      <c r="EE6" s="87" t="s">
        <v>72</v>
      </c>
      <c r="EF6" s="87" t="s">
        <v>72</v>
      </c>
      <c r="EG6" s="87" t="s">
        <v>72</v>
      </c>
      <c r="EH6" s="3"/>
      <c r="EI6" s="88">
        <v>1</v>
      </c>
      <c r="EJ6" s="87" t="s">
        <v>72</v>
      </c>
      <c r="EK6" s="87" t="s">
        <v>72</v>
      </c>
      <c r="EL6" s="87" t="s">
        <v>72</v>
      </c>
      <c r="EM6" s="87" t="s">
        <v>72</v>
      </c>
      <c r="EN6" s="87" t="s">
        <v>72</v>
      </c>
      <c r="EO6" s="87" t="s">
        <v>72</v>
      </c>
      <c r="EP6" s="3"/>
      <c r="EQ6" s="88">
        <v>1</v>
      </c>
      <c r="ER6" s="87" t="s">
        <v>72</v>
      </c>
      <c r="ES6" s="87" t="s">
        <v>72</v>
      </c>
      <c r="ET6" s="87" t="s">
        <v>72</v>
      </c>
      <c r="EU6" s="87" t="s">
        <v>72</v>
      </c>
      <c r="EV6" s="87" t="s">
        <v>72</v>
      </c>
      <c r="EW6" s="87" t="s">
        <v>72</v>
      </c>
      <c r="EY6" s="88">
        <v>1</v>
      </c>
      <c r="EZ6" s="87" t="s">
        <v>72</v>
      </c>
      <c r="FA6" s="87" t="s">
        <v>72</v>
      </c>
      <c r="FB6" s="87" t="s">
        <v>72</v>
      </c>
      <c r="FC6" s="87" t="s">
        <v>72</v>
      </c>
      <c r="FD6" s="87" t="s">
        <v>72</v>
      </c>
      <c r="FE6" s="87" t="s">
        <v>72</v>
      </c>
      <c r="FF6" s="3"/>
      <c r="FG6" s="88">
        <v>1</v>
      </c>
      <c r="FH6" s="87" t="s">
        <v>72</v>
      </c>
      <c r="FI6" s="87" t="s">
        <v>72</v>
      </c>
      <c r="FJ6" s="87" t="s">
        <v>72</v>
      </c>
      <c r="FK6" s="87" t="s">
        <v>72</v>
      </c>
      <c r="FL6" s="87" t="s">
        <v>72</v>
      </c>
      <c r="FM6" s="87" t="s">
        <v>72</v>
      </c>
      <c r="FN6" s="3"/>
      <c r="FO6" s="88">
        <v>1</v>
      </c>
      <c r="FP6" s="87" t="s">
        <v>72</v>
      </c>
      <c r="FQ6" s="87" t="s">
        <v>72</v>
      </c>
      <c r="FR6" s="87" t="s">
        <v>72</v>
      </c>
      <c r="FS6" s="87" t="s">
        <v>72</v>
      </c>
      <c r="FT6" s="87" t="s">
        <v>72</v>
      </c>
      <c r="FU6" s="87" t="s">
        <v>72</v>
      </c>
      <c r="FV6" s="3"/>
      <c r="FW6" s="88">
        <v>1</v>
      </c>
      <c r="FX6" s="87" t="s">
        <v>72</v>
      </c>
      <c r="FY6" s="87" t="s">
        <v>72</v>
      </c>
      <c r="FZ6" s="87" t="s">
        <v>72</v>
      </c>
      <c r="GA6" s="87" t="s">
        <v>72</v>
      </c>
      <c r="GB6" s="87" t="s">
        <v>72</v>
      </c>
      <c r="GC6" s="87" t="s">
        <v>72</v>
      </c>
      <c r="GD6" s="3"/>
      <c r="GE6" s="88">
        <v>1</v>
      </c>
      <c r="GF6" s="87" t="s">
        <v>72</v>
      </c>
      <c r="GG6" s="87" t="s">
        <v>72</v>
      </c>
      <c r="GH6" s="87" t="s">
        <v>72</v>
      </c>
      <c r="GI6" s="87" t="s">
        <v>72</v>
      </c>
      <c r="GJ6" s="87" t="s">
        <v>72</v>
      </c>
      <c r="GK6" s="87" t="s">
        <v>72</v>
      </c>
      <c r="GL6" s="3"/>
      <c r="GM6" s="88">
        <v>1</v>
      </c>
      <c r="GN6" s="87" t="s">
        <v>72</v>
      </c>
      <c r="GO6" s="87" t="s">
        <v>72</v>
      </c>
      <c r="GP6" s="87" t="s">
        <v>72</v>
      </c>
      <c r="GQ6" s="87" t="s">
        <v>72</v>
      </c>
      <c r="GR6" s="87" t="s">
        <v>72</v>
      </c>
      <c r="GS6" s="87" t="s">
        <v>72</v>
      </c>
      <c r="GT6" s="3"/>
      <c r="GU6" s="88">
        <v>1</v>
      </c>
      <c r="GV6" s="87" t="s">
        <v>72</v>
      </c>
      <c r="GW6" s="87" t="s">
        <v>72</v>
      </c>
      <c r="GX6" s="87" t="s">
        <v>72</v>
      </c>
      <c r="GY6" s="87" t="s">
        <v>72</v>
      </c>
      <c r="GZ6" s="87" t="s">
        <v>72</v>
      </c>
      <c r="HA6" s="87" t="s">
        <v>72</v>
      </c>
      <c r="HB6" s="3"/>
      <c r="HC6" s="88">
        <v>1</v>
      </c>
      <c r="HD6" s="87" t="s">
        <v>72</v>
      </c>
      <c r="HE6" s="87" t="s">
        <v>72</v>
      </c>
      <c r="HF6" s="87" t="s">
        <v>72</v>
      </c>
      <c r="HG6" s="87" t="s">
        <v>72</v>
      </c>
      <c r="HH6" s="87" t="s">
        <v>72</v>
      </c>
      <c r="HI6" s="87" t="s">
        <v>72</v>
      </c>
      <c r="HJ6" s="3"/>
      <c r="HK6" s="88">
        <v>1</v>
      </c>
      <c r="HL6" s="87" t="s">
        <v>72</v>
      </c>
      <c r="HM6" s="87" t="s">
        <v>72</v>
      </c>
      <c r="HN6" s="87" t="s">
        <v>72</v>
      </c>
      <c r="HO6" s="87" t="s">
        <v>72</v>
      </c>
      <c r="HP6" s="87" t="s">
        <v>72</v>
      </c>
      <c r="HQ6" s="87" t="s">
        <v>72</v>
      </c>
      <c r="HR6" s="3"/>
      <c r="HS6" s="88">
        <v>1</v>
      </c>
      <c r="HT6" s="87" t="s">
        <v>72</v>
      </c>
      <c r="HU6" s="87" t="s">
        <v>72</v>
      </c>
      <c r="HV6" s="87" t="s">
        <v>72</v>
      </c>
      <c r="HW6" s="87" t="s">
        <v>72</v>
      </c>
      <c r="HX6" s="87" t="s">
        <v>72</v>
      </c>
      <c r="HY6" s="87" t="s">
        <v>72</v>
      </c>
      <c r="HZ6" s="3"/>
      <c r="IA6" s="88">
        <v>1</v>
      </c>
      <c r="IB6" s="87" t="s">
        <v>72</v>
      </c>
      <c r="IC6" s="87" t="s">
        <v>72</v>
      </c>
      <c r="ID6" s="87" t="s">
        <v>72</v>
      </c>
      <c r="IE6" s="87" t="s">
        <v>72</v>
      </c>
      <c r="IF6" s="87" t="s">
        <v>72</v>
      </c>
      <c r="IG6" s="87" t="s">
        <v>72</v>
      </c>
      <c r="II6" s="88">
        <v>1</v>
      </c>
      <c r="IJ6" s="87" t="s">
        <v>72</v>
      </c>
      <c r="IK6" s="87" t="s">
        <v>72</v>
      </c>
      <c r="IL6" s="87" t="s">
        <v>72</v>
      </c>
      <c r="IM6" s="87" t="s">
        <v>72</v>
      </c>
      <c r="IN6" s="87" t="s">
        <v>72</v>
      </c>
      <c r="IO6" s="87" t="s">
        <v>72</v>
      </c>
      <c r="IP6" s="3"/>
      <c r="IQ6" s="88">
        <v>1</v>
      </c>
      <c r="IR6" s="87" t="s">
        <v>72</v>
      </c>
      <c r="IS6" s="87" t="s">
        <v>72</v>
      </c>
      <c r="IT6" s="87" t="s">
        <v>72</v>
      </c>
      <c r="IU6" s="87" t="s">
        <v>72</v>
      </c>
      <c r="IV6" s="87" t="s">
        <v>72</v>
      </c>
      <c r="IW6" s="87" t="s">
        <v>72</v>
      </c>
      <c r="IX6" s="3"/>
      <c r="IY6" s="88">
        <v>1</v>
      </c>
      <c r="IZ6" s="87" t="s">
        <v>72</v>
      </c>
      <c r="JA6" s="87" t="s">
        <v>72</v>
      </c>
      <c r="JB6" s="87" t="s">
        <v>72</v>
      </c>
      <c r="JC6" s="87" t="s">
        <v>72</v>
      </c>
      <c r="JD6" s="87" t="s">
        <v>72</v>
      </c>
      <c r="JE6" s="87" t="s">
        <v>72</v>
      </c>
      <c r="JF6" s="3"/>
      <c r="JG6" s="88">
        <v>1</v>
      </c>
      <c r="JH6" s="87" t="s">
        <v>72</v>
      </c>
      <c r="JI6" s="87" t="s">
        <v>72</v>
      </c>
      <c r="JJ6" s="87" t="s">
        <v>72</v>
      </c>
      <c r="JK6" s="87" t="s">
        <v>72</v>
      </c>
      <c r="JL6" s="87" t="s">
        <v>72</v>
      </c>
      <c r="JM6" s="87" t="s">
        <v>72</v>
      </c>
      <c r="JN6" s="3"/>
      <c r="JO6" s="88">
        <v>1</v>
      </c>
      <c r="JP6" s="87" t="s">
        <v>72</v>
      </c>
      <c r="JQ6" s="87" t="s">
        <v>72</v>
      </c>
      <c r="JR6" s="87" t="s">
        <v>72</v>
      </c>
      <c r="JS6" s="87" t="s">
        <v>72</v>
      </c>
      <c r="JT6" s="87" t="s">
        <v>72</v>
      </c>
      <c r="JU6" s="87" t="s">
        <v>72</v>
      </c>
      <c r="JV6" s="3"/>
      <c r="JW6" s="88">
        <v>1</v>
      </c>
      <c r="JX6" s="87" t="s">
        <v>72</v>
      </c>
      <c r="JY6" s="87" t="s">
        <v>72</v>
      </c>
      <c r="JZ6" s="87" t="s">
        <v>72</v>
      </c>
      <c r="KA6" s="87" t="s">
        <v>72</v>
      </c>
      <c r="KB6" s="87" t="s">
        <v>72</v>
      </c>
      <c r="KC6" s="87" t="s">
        <v>72</v>
      </c>
      <c r="KD6" s="3"/>
      <c r="KE6" s="88">
        <v>1</v>
      </c>
      <c r="KF6" s="87" t="s">
        <v>72</v>
      </c>
      <c r="KG6" s="87" t="s">
        <v>72</v>
      </c>
      <c r="KH6" s="87" t="s">
        <v>72</v>
      </c>
      <c r="KI6" s="87" t="s">
        <v>72</v>
      </c>
      <c r="KJ6" s="87" t="s">
        <v>72</v>
      </c>
      <c r="KK6" s="87" t="s">
        <v>72</v>
      </c>
      <c r="KL6" s="3"/>
      <c r="KM6" s="88">
        <v>1</v>
      </c>
      <c r="KN6" s="87" t="s">
        <v>72</v>
      </c>
      <c r="KO6" s="87" t="s">
        <v>72</v>
      </c>
      <c r="KP6" s="87" t="s">
        <v>72</v>
      </c>
      <c r="KQ6" s="87" t="s">
        <v>72</v>
      </c>
      <c r="KR6" s="87" t="s">
        <v>72</v>
      </c>
      <c r="KS6" s="87" t="s">
        <v>72</v>
      </c>
      <c r="KT6" s="3"/>
      <c r="KU6" s="88">
        <v>1</v>
      </c>
      <c r="KV6" s="87" t="s">
        <v>72</v>
      </c>
      <c r="KW6" s="87" t="s">
        <v>72</v>
      </c>
      <c r="KX6" s="87" t="s">
        <v>72</v>
      </c>
      <c r="KY6" s="87" t="s">
        <v>72</v>
      </c>
      <c r="KZ6" s="87" t="s">
        <v>72</v>
      </c>
      <c r="LA6" s="87" t="s">
        <v>72</v>
      </c>
      <c r="LB6" s="3"/>
      <c r="LC6" s="88">
        <v>1</v>
      </c>
      <c r="LD6" s="87" t="s">
        <v>72</v>
      </c>
      <c r="LE6" s="87" t="s">
        <v>72</v>
      </c>
      <c r="LF6" s="87" t="s">
        <v>72</v>
      </c>
      <c r="LG6" s="87" t="s">
        <v>72</v>
      </c>
      <c r="LH6" s="87" t="s">
        <v>72</v>
      </c>
      <c r="LI6" s="87" t="s">
        <v>72</v>
      </c>
      <c r="LK6" s="88">
        <v>1</v>
      </c>
      <c r="LL6" s="87" t="s">
        <v>72</v>
      </c>
      <c r="LM6" s="87" t="s">
        <v>72</v>
      </c>
      <c r="LN6" s="87" t="s">
        <v>72</v>
      </c>
      <c r="LO6" s="87" t="s">
        <v>72</v>
      </c>
      <c r="LP6" s="87" t="s">
        <v>72</v>
      </c>
      <c r="LQ6" s="87" t="s">
        <v>72</v>
      </c>
      <c r="LR6" s="3"/>
      <c r="LS6" s="88">
        <v>1</v>
      </c>
      <c r="LT6" s="87" t="s">
        <v>72</v>
      </c>
      <c r="LU6" s="87" t="s">
        <v>72</v>
      </c>
      <c r="LV6" s="87" t="s">
        <v>72</v>
      </c>
      <c r="LW6" s="87" t="s">
        <v>72</v>
      </c>
      <c r="LX6" s="87" t="s">
        <v>72</v>
      </c>
      <c r="LY6" s="87" t="s">
        <v>72</v>
      </c>
      <c r="LZ6" s="3"/>
      <c r="MA6" s="88">
        <v>1</v>
      </c>
      <c r="MB6" s="87" t="s">
        <v>72</v>
      </c>
      <c r="MC6" s="87" t="s">
        <v>72</v>
      </c>
      <c r="MD6" s="87" t="s">
        <v>72</v>
      </c>
      <c r="ME6" s="87" t="s">
        <v>72</v>
      </c>
      <c r="MF6" s="87" t="s">
        <v>72</v>
      </c>
      <c r="MG6" s="87" t="s">
        <v>72</v>
      </c>
      <c r="MH6" s="3"/>
      <c r="MI6" s="88">
        <v>1</v>
      </c>
      <c r="MJ6" s="87" t="s">
        <v>72</v>
      </c>
      <c r="MK6" s="87" t="s">
        <v>72</v>
      </c>
      <c r="ML6" s="87" t="s">
        <v>72</v>
      </c>
      <c r="MM6" s="87" t="s">
        <v>72</v>
      </c>
      <c r="MN6" s="87" t="s">
        <v>72</v>
      </c>
      <c r="MO6" s="87" t="s">
        <v>72</v>
      </c>
      <c r="MP6" s="3"/>
      <c r="MQ6" s="88">
        <v>1</v>
      </c>
      <c r="MR6" s="87" t="s">
        <v>72</v>
      </c>
      <c r="MS6" s="87" t="s">
        <v>72</v>
      </c>
      <c r="MT6" s="87" t="s">
        <v>72</v>
      </c>
      <c r="MU6" s="87" t="s">
        <v>72</v>
      </c>
      <c r="MV6" s="87" t="s">
        <v>72</v>
      </c>
      <c r="MW6" s="87" t="s">
        <v>72</v>
      </c>
      <c r="MX6" s="3"/>
      <c r="MY6" s="88">
        <v>1</v>
      </c>
      <c r="MZ6" s="87" t="s">
        <v>72</v>
      </c>
      <c r="NA6" s="87" t="s">
        <v>72</v>
      </c>
      <c r="NB6" s="87" t="s">
        <v>72</v>
      </c>
      <c r="NC6" s="87" t="s">
        <v>72</v>
      </c>
      <c r="ND6" s="87" t="s">
        <v>72</v>
      </c>
      <c r="NE6" s="87" t="s">
        <v>72</v>
      </c>
      <c r="NF6" s="3"/>
      <c r="NG6" s="88">
        <v>1</v>
      </c>
      <c r="NH6" s="87" t="s">
        <v>72</v>
      </c>
      <c r="NI6" s="87" t="s">
        <v>72</v>
      </c>
      <c r="NJ6" s="87" t="s">
        <v>72</v>
      </c>
      <c r="NK6" s="87" t="s">
        <v>72</v>
      </c>
      <c r="NL6" s="87" t="s">
        <v>72</v>
      </c>
      <c r="NM6" s="87" t="s">
        <v>72</v>
      </c>
      <c r="NN6" s="3"/>
      <c r="NO6" s="88">
        <v>1</v>
      </c>
      <c r="NP6" s="87" t="s">
        <v>72</v>
      </c>
      <c r="NQ6" s="87" t="s">
        <v>72</v>
      </c>
      <c r="NR6" s="87" t="s">
        <v>72</v>
      </c>
      <c r="NS6" s="87" t="s">
        <v>72</v>
      </c>
      <c r="NT6" s="87" t="s">
        <v>72</v>
      </c>
      <c r="NU6" s="87" t="s">
        <v>72</v>
      </c>
      <c r="NW6" s="88">
        <v>1</v>
      </c>
      <c r="NX6" s="87" t="s">
        <v>72</v>
      </c>
      <c r="NY6" s="87" t="s">
        <v>72</v>
      </c>
      <c r="NZ6" s="87" t="s">
        <v>72</v>
      </c>
      <c r="OA6" s="87" t="s">
        <v>72</v>
      </c>
      <c r="OB6" s="87" t="s">
        <v>72</v>
      </c>
      <c r="OC6" s="87" t="s">
        <v>72</v>
      </c>
      <c r="OD6" s="3"/>
    </row>
    <row r="7" spans="1:490" x14ac:dyDescent="0.35">
      <c r="C7" s="88">
        <v>2</v>
      </c>
      <c r="D7" s="87" t="s">
        <v>72</v>
      </c>
      <c r="E7" s="87" t="s">
        <v>72</v>
      </c>
      <c r="F7" s="87" t="s">
        <v>72</v>
      </c>
      <c r="G7" s="87" t="s">
        <v>72</v>
      </c>
      <c r="H7" s="87" t="s">
        <v>72</v>
      </c>
      <c r="I7" s="87" t="s">
        <v>72</v>
      </c>
      <c r="J7" s="3"/>
      <c r="K7" s="88">
        <v>2</v>
      </c>
      <c r="L7" s="87" t="s">
        <v>72</v>
      </c>
      <c r="M7" s="87" t="s">
        <v>72</v>
      </c>
      <c r="N7" s="87" t="s">
        <v>72</v>
      </c>
      <c r="O7" s="87" t="s">
        <v>72</v>
      </c>
      <c r="P7" s="87" t="s">
        <v>72</v>
      </c>
      <c r="Q7" s="87" t="s">
        <v>72</v>
      </c>
      <c r="R7" s="3"/>
      <c r="S7" s="88">
        <v>2</v>
      </c>
      <c r="T7" s="87" t="s">
        <v>72</v>
      </c>
      <c r="U7" s="87" t="s">
        <v>72</v>
      </c>
      <c r="V7" s="87" t="s">
        <v>72</v>
      </c>
      <c r="W7" s="87" t="s">
        <v>72</v>
      </c>
      <c r="X7" s="87" t="s">
        <v>72</v>
      </c>
      <c r="Y7" s="87" t="s">
        <v>72</v>
      </c>
      <c r="Z7" s="3"/>
      <c r="AA7" s="88">
        <v>2</v>
      </c>
      <c r="AB7" s="87" t="s">
        <v>72</v>
      </c>
      <c r="AC7" s="87" t="s">
        <v>72</v>
      </c>
      <c r="AD7" s="87" t="s">
        <v>72</v>
      </c>
      <c r="AE7" s="87" t="s">
        <v>72</v>
      </c>
      <c r="AF7" s="87" t="s">
        <v>72</v>
      </c>
      <c r="AG7" s="87" t="s">
        <v>72</v>
      </c>
      <c r="AH7" s="3"/>
      <c r="AI7" s="88">
        <v>2</v>
      </c>
      <c r="AJ7" s="87" t="s">
        <v>72</v>
      </c>
      <c r="AK7" s="87" t="s">
        <v>72</v>
      </c>
      <c r="AL7" s="87" t="s">
        <v>72</v>
      </c>
      <c r="AM7" s="87" t="s">
        <v>72</v>
      </c>
      <c r="AN7" s="87" t="s">
        <v>72</v>
      </c>
      <c r="AO7" s="87" t="s">
        <v>72</v>
      </c>
      <c r="AP7" s="3"/>
      <c r="AQ7" s="88">
        <v>2</v>
      </c>
      <c r="AR7" s="87" t="s">
        <v>72</v>
      </c>
      <c r="AS7" s="87" t="s">
        <v>72</v>
      </c>
      <c r="AT7" s="87" t="s">
        <v>72</v>
      </c>
      <c r="AU7" s="87" t="s">
        <v>72</v>
      </c>
      <c r="AV7" s="87" t="s">
        <v>72</v>
      </c>
      <c r="AW7" s="87" t="s">
        <v>72</v>
      </c>
      <c r="AX7" s="3"/>
      <c r="AY7" s="88">
        <v>2</v>
      </c>
      <c r="AZ7" s="87" t="s">
        <v>72</v>
      </c>
      <c r="BA7" s="87" t="s">
        <v>72</v>
      </c>
      <c r="BB7" s="87" t="s">
        <v>72</v>
      </c>
      <c r="BC7" s="87" t="s">
        <v>72</v>
      </c>
      <c r="BD7" s="87" t="s">
        <v>72</v>
      </c>
      <c r="BE7" s="87" t="s">
        <v>72</v>
      </c>
      <c r="BF7" s="3"/>
      <c r="BG7" s="88">
        <v>2</v>
      </c>
      <c r="BH7" s="87" t="s">
        <v>72</v>
      </c>
      <c r="BI7" s="87" t="s">
        <v>72</v>
      </c>
      <c r="BJ7" s="87" t="s">
        <v>72</v>
      </c>
      <c r="BK7" s="87" t="s">
        <v>72</v>
      </c>
      <c r="BL7" s="87" t="s">
        <v>72</v>
      </c>
      <c r="BM7" s="87" t="s">
        <v>72</v>
      </c>
      <c r="BN7" s="3"/>
      <c r="BO7" s="88">
        <v>2</v>
      </c>
      <c r="BP7" s="87" t="s">
        <v>72</v>
      </c>
      <c r="BQ7" s="87" t="s">
        <v>72</v>
      </c>
      <c r="BR7" s="87" t="s">
        <v>72</v>
      </c>
      <c r="BS7" s="87" t="s">
        <v>72</v>
      </c>
      <c r="BT7" s="87" t="s">
        <v>72</v>
      </c>
      <c r="BU7" s="87" t="s">
        <v>72</v>
      </c>
      <c r="BV7" s="3"/>
      <c r="BW7" s="88">
        <v>2</v>
      </c>
      <c r="BX7" s="87" t="s">
        <v>72</v>
      </c>
      <c r="BY7" s="87" t="s">
        <v>72</v>
      </c>
      <c r="BZ7" s="87" t="s">
        <v>72</v>
      </c>
      <c r="CA7" s="87" t="s">
        <v>72</v>
      </c>
      <c r="CB7" s="87" t="s">
        <v>72</v>
      </c>
      <c r="CC7" s="87" t="s">
        <v>72</v>
      </c>
      <c r="CD7" s="3"/>
      <c r="CE7" s="88">
        <v>2</v>
      </c>
      <c r="CF7" s="87" t="s">
        <v>72</v>
      </c>
      <c r="CG7" s="87" t="s">
        <v>72</v>
      </c>
      <c r="CH7" s="87" t="s">
        <v>72</v>
      </c>
      <c r="CI7" s="87" t="s">
        <v>72</v>
      </c>
      <c r="CJ7" s="87" t="s">
        <v>72</v>
      </c>
      <c r="CK7" s="87" t="s">
        <v>72</v>
      </c>
      <c r="CL7" s="3"/>
      <c r="CM7" s="88">
        <v>2</v>
      </c>
      <c r="CN7" s="87" t="s">
        <v>72</v>
      </c>
      <c r="CO7" s="87" t="s">
        <v>72</v>
      </c>
      <c r="CP7" s="87" t="s">
        <v>72</v>
      </c>
      <c r="CQ7" s="87" t="s">
        <v>72</v>
      </c>
      <c r="CR7" s="87" t="s">
        <v>72</v>
      </c>
      <c r="CS7" s="87" t="s">
        <v>72</v>
      </c>
      <c r="CT7" s="3"/>
      <c r="CU7" s="88">
        <v>2</v>
      </c>
      <c r="CV7" s="87" t="s">
        <v>72</v>
      </c>
      <c r="CW7" s="87" t="s">
        <v>72</v>
      </c>
      <c r="CX7" s="87" t="s">
        <v>72</v>
      </c>
      <c r="CY7" s="87" t="s">
        <v>72</v>
      </c>
      <c r="CZ7" s="87" t="s">
        <v>72</v>
      </c>
      <c r="DA7" s="87" t="s">
        <v>72</v>
      </c>
      <c r="DB7" s="3"/>
      <c r="DC7" s="88">
        <v>2</v>
      </c>
      <c r="DD7" s="87" t="s">
        <v>72</v>
      </c>
      <c r="DE7" s="87" t="s">
        <v>72</v>
      </c>
      <c r="DF7" s="87" t="s">
        <v>72</v>
      </c>
      <c r="DG7" s="87" t="s">
        <v>72</v>
      </c>
      <c r="DH7" s="87" t="s">
        <v>72</v>
      </c>
      <c r="DI7" s="87" t="s">
        <v>72</v>
      </c>
      <c r="DJ7" s="3"/>
      <c r="DK7" s="88">
        <v>2</v>
      </c>
      <c r="DL7" s="87" t="s">
        <v>72</v>
      </c>
      <c r="DM7" s="87" t="s">
        <v>72</v>
      </c>
      <c r="DN7" s="87" t="s">
        <v>72</v>
      </c>
      <c r="DO7" s="87" t="s">
        <v>72</v>
      </c>
      <c r="DP7" s="87" t="s">
        <v>72</v>
      </c>
      <c r="DQ7" s="87" t="s">
        <v>72</v>
      </c>
      <c r="DR7" s="3"/>
      <c r="DS7" s="88">
        <v>2</v>
      </c>
      <c r="DT7" s="87" t="s">
        <v>72</v>
      </c>
      <c r="DU7" s="87" t="s">
        <v>72</v>
      </c>
      <c r="DV7" s="87" t="s">
        <v>72</v>
      </c>
      <c r="DW7" s="87" t="s">
        <v>72</v>
      </c>
      <c r="DX7" s="87" t="s">
        <v>72</v>
      </c>
      <c r="DY7" s="87" t="s">
        <v>72</v>
      </c>
      <c r="DZ7" s="3"/>
      <c r="EA7" s="88">
        <v>2</v>
      </c>
      <c r="EB7" s="87" t="s">
        <v>72</v>
      </c>
      <c r="EC7" s="87" t="s">
        <v>72</v>
      </c>
      <c r="ED7" s="87" t="s">
        <v>72</v>
      </c>
      <c r="EE7" s="87" t="s">
        <v>72</v>
      </c>
      <c r="EF7" s="87" t="s">
        <v>72</v>
      </c>
      <c r="EG7" s="87" t="s">
        <v>72</v>
      </c>
      <c r="EH7" s="3"/>
      <c r="EI7" s="88">
        <v>2</v>
      </c>
      <c r="EJ7" s="87" t="s">
        <v>72</v>
      </c>
      <c r="EK7" s="87" t="s">
        <v>72</v>
      </c>
      <c r="EL7" s="87" t="s">
        <v>72</v>
      </c>
      <c r="EM7" s="87" t="s">
        <v>72</v>
      </c>
      <c r="EN7" s="87" t="s">
        <v>72</v>
      </c>
      <c r="EO7" s="87" t="s">
        <v>72</v>
      </c>
      <c r="EP7" s="3"/>
      <c r="EQ7" s="88">
        <v>2</v>
      </c>
      <c r="ER7" s="87" t="s">
        <v>72</v>
      </c>
      <c r="ES7" s="87" t="s">
        <v>72</v>
      </c>
      <c r="ET7" s="87" t="s">
        <v>72</v>
      </c>
      <c r="EU7" s="87" t="s">
        <v>72</v>
      </c>
      <c r="EV7" s="87" t="s">
        <v>72</v>
      </c>
      <c r="EW7" s="87" t="s">
        <v>72</v>
      </c>
      <c r="EY7" s="88">
        <v>2</v>
      </c>
      <c r="EZ7" s="87" t="s">
        <v>72</v>
      </c>
      <c r="FA7" s="87" t="s">
        <v>72</v>
      </c>
      <c r="FB7" s="87" t="s">
        <v>72</v>
      </c>
      <c r="FC7" s="87" t="s">
        <v>72</v>
      </c>
      <c r="FD7" s="87" t="s">
        <v>72</v>
      </c>
      <c r="FE7" s="87" t="s">
        <v>72</v>
      </c>
      <c r="FF7" s="3"/>
      <c r="FG7" s="88">
        <v>2</v>
      </c>
      <c r="FH7" s="87" t="s">
        <v>72</v>
      </c>
      <c r="FI7" s="87" t="s">
        <v>72</v>
      </c>
      <c r="FJ7" s="87" t="s">
        <v>72</v>
      </c>
      <c r="FK7" s="87" t="s">
        <v>72</v>
      </c>
      <c r="FL7" s="87" t="s">
        <v>72</v>
      </c>
      <c r="FM7" s="87" t="s">
        <v>72</v>
      </c>
      <c r="FN7" s="3"/>
      <c r="FO7" s="88">
        <v>2</v>
      </c>
      <c r="FP7" s="87" t="s">
        <v>72</v>
      </c>
      <c r="FQ7" s="87" t="s">
        <v>72</v>
      </c>
      <c r="FR7" s="87" t="s">
        <v>72</v>
      </c>
      <c r="FS7" s="87" t="s">
        <v>72</v>
      </c>
      <c r="FT7" s="87" t="s">
        <v>72</v>
      </c>
      <c r="FU7" s="87" t="s">
        <v>72</v>
      </c>
      <c r="FV7" s="3"/>
      <c r="FW7" s="88">
        <v>2</v>
      </c>
      <c r="FX7" s="87" t="s">
        <v>72</v>
      </c>
      <c r="FY7" s="87" t="s">
        <v>72</v>
      </c>
      <c r="FZ7" s="87" t="s">
        <v>72</v>
      </c>
      <c r="GA7" s="87" t="s">
        <v>72</v>
      </c>
      <c r="GB7" s="87" t="s">
        <v>72</v>
      </c>
      <c r="GC7" s="87" t="s">
        <v>72</v>
      </c>
      <c r="GD7" s="3"/>
      <c r="GE7" s="88">
        <v>2</v>
      </c>
      <c r="GF7" s="87" t="s">
        <v>72</v>
      </c>
      <c r="GG7" s="87" t="s">
        <v>72</v>
      </c>
      <c r="GH7" s="87" t="s">
        <v>72</v>
      </c>
      <c r="GI7" s="87" t="s">
        <v>72</v>
      </c>
      <c r="GJ7" s="87" t="s">
        <v>72</v>
      </c>
      <c r="GK7" s="87" t="s">
        <v>72</v>
      </c>
      <c r="GL7" s="3"/>
      <c r="GM7" s="88">
        <v>2</v>
      </c>
      <c r="GN7" s="87" t="s">
        <v>72</v>
      </c>
      <c r="GO7" s="87" t="s">
        <v>72</v>
      </c>
      <c r="GP7" s="87" t="s">
        <v>72</v>
      </c>
      <c r="GQ7" s="87" t="s">
        <v>72</v>
      </c>
      <c r="GR7" s="87" t="s">
        <v>72</v>
      </c>
      <c r="GS7" s="87" t="s">
        <v>72</v>
      </c>
      <c r="GT7" s="3"/>
      <c r="GU7" s="88">
        <v>2</v>
      </c>
      <c r="GV7" s="87" t="s">
        <v>72</v>
      </c>
      <c r="GW7" s="87" t="s">
        <v>72</v>
      </c>
      <c r="GX7" s="87" t="s">
        <v>72</v>
      </c>
      <c r="GY7" s="87" t="s">
        <v>72</v>
      </c>
      <c r="GZ7" s="87" t="s">
        <v>72</v>
      </c>
      <c r="HA7" s="87" t="s">
        <v>72</v>
      </c>
      <c r="HB7" s="3"/>
      <c r="HC7" s="88">
        <v>2</v>
      </c>
      <c r="HD7" s="87" t="s">
        <v>72</v>
      </c>
      <c r="HE7" s="87" t="s">
        <v>72</v>
      </c>
      <c r="HF7" s="87" t="s">
        <v>72</v>
      </c>
      <c r="HG7" s="87" t="s">
        <v>72</v>
      </c>
      <c r="HH7" s="87" t="s">
        <v>72</v>
      </c>
      <c r="HI7" s="87" t="s">
        <v>72</v>
      </c>
      <c r="HJ7" s="3"/>
      <c r="HK7" s="88">
        <v>2</v>
      </c>
      <c r="HL7" s="87" t="s">
        <v>72</v>
      </c>
      <c r="HM7" s="87" t="s">
        <v>72</v>
      </c>
      <c r="HN7" s="87" t="s">
        <v>72</v>
      </c>
      <c r="HO7" s="87" t="s">
        <v>72</v>
      </c>
      <c r="HP7" s="87" t="s">
        <v>72</v>
      </c>
      <c r="HQ7" s="87" t="s">
        <v>72</v>
      </c>
      <c r="HR7" s="3"/>
      <c r="HS7" s="88">
        <v>2</v>
      </c>
      <c r="HT7" s="87" t="s">
        <v>72</v>
      </c>
      <c r="HU7" s="87" t="s">
        <v>72</v>
      </c>
      <c r="HV7" s="87" t="s">
        <v>72</v>
      </c>
      <c r="HW7" s="87" t="s">
        <v>72</v>
      </c>
      <c r="HX7" s="87" t="s">
        <v>72</v>
      </c>
      <c r="HY7" s="87" t="s">
        <v>72</v>
      </c>
      <c r="HZ7" s="3"/>
      <c r="IA7" s="88">
        <v>2</v>
      </c>
      <c r="IB7" s="87" t="s">
        <v>72</v>
      </c>
      <c r="IC7" s="87" t="s">
        <v>72</v>
      </c>
      <c r="ID7" s="87" t="s">
        <v>72</v>
      </c>
      <c r="IE7" s="87" t="s">
        <v>72</v>
      </c>
      <c r="IF7" s="87" t="s">
        <v>72</v>
      </c>
      <c r="IG7" s="87" t="s">
        <v>72</v>
      </c>
      <c r="II7" s="88">
        <v>2</v>
      </c>
      <c r="IJ7" s="87" t="s">
        <v>72</v>
      </c>
      <c r="IK7" s="87" t="s">
        <v>72</v>
      </c>
      <c r="IL7" s="87" t="s">
        <v>72</v>
      </c>
      <c r="IM7" s="87" t="s">
        <v>72</v>
      </c>
      <c r="IN7" s="87" t="s">
        <v>72</v>
      </c>
      <c r="IO7" s="87" t="s">
        <v>72</v>
      </c>
      <c r="IP7" s="3"/>
      <c r="IQ7" s="88">
        <v>2</v>
      </c>
      <c r="IR7" s="87" t="s">
        <v>72</v>
      </c>
      <c r="IS7" s="87" t="s">
        <v>72</v>
      </c>
      <c r="IT7" s="87" t="s">
        <v>72</v>
      </c>
      <c r="IU7" s="87" t="s">
        <v>72</v>
      </c>
      <c r="IV7" s="87" t="s">
        <v>72</v>
      </c>
      <c r="IW7" s="87" t="s">
        <v>72</v>
      </c>
      <c r="IX7" s="3"/>
      <c r="IY7" s="88">
        <v>2</v>
      </c>
      <c r="IZ7" s="87" t="s">
        <v>72</v>
      </c>
      <c r="JA7" s="87" t="s">
        <v>72</v>
      </c>
      <c r="JB7" s="87" t="s">
        <v>72</v>
      </c>
      <c r="JC7" s="87" t="s">
        <v>72</v>
      </c>
      <c r="JD7" s="87" t="s">
        <v>72</v>
      </c>
      <c r="JE7" s="87" t="s">
        <v>72</v>
      </c>
      <c r="JF7" s="3"/>
      <c r="JG7" s="88">
        <v>2</v>
      </c>
      <c r="JH7" s="87" t="s">
        <v>72</v>
      </c>
      <c r="JI7" s="87" t="s">
        <v>72</v>
      </c>
      <c r="JJ7" s="87" t="s">
        <v>72</v>
      </c>
      <c r="JK7" s="87" t="s">
        <v>72</v>
      </c>
      <c r="JL7" s="87" t="s">
        <v>72</v>
      </c>
      <c r="JM7" s="87" t="s">
        <v>72</v>
      </c>
      <c r="JN7" s="3"/>
      <c r="JO7" s="88">
        <v>2</v>
      </c>
      <c r="JP7" s="87" t="s">
        <v>72</v>
      </c>
      <c r="JQ7" s="87" t="s">
        <v>72</v>
      </c>
      <c r="JR7" s="87" t="s">
        <v>72</v>
      </c>
      <c r="JS7" s="87" t="s">
        <v>72</v>
      </c>
      <c r="JT7" s="87" t="s">
        <v>72</v>
      </c>
      <c r="JU7" s="87" t="s">
        <v>72</v>
      </c>
      <c r="JV7" s="3"/>
      <c r="JW7" s="88">
        <v>2</v>
      </c>
      <c r="JX7" s="87" t="s">
        <v>72</v>
      </c>
      <c r="JY7" s="87" t="s">
        <v>72</v>
      </c>
      <c r="JZ7" s="87" t="s">
        <v>72</v>
      </c>
      <c r="KA7" s="87" t="s">
        <v>72</v>
      </c>
      <c r="KB7" s="87" t="s">
        <v>72</v>
      </c>
      <c r="KC7" s="87" t="s">
        <v>72</v>
      </c>
      <c r="KD7" s="3"/>
      <c r="KE7" s="88">
        <v>2</v>
      </c>
      <c r="KF7" s="87" t="s">
        <v>72</v>
      </c>
      <c r="KG7" s="87" t="s">
        <v>72</v>
      </c>
      <c r="KH7" s="87" t="s">
        <v>72</v>
      </c>
      <c r="KI7" s="87" t="s">
        <v>72</v>
      </c>
      <c r="KJ7" s="87" t="s">
        <v>72</v>
      </c>
      <c r="KK7" s="87" t="s">
        <v>72</v>
      </c>
      <c r="KL7" s="3"/>
      <c r="KM7" s="88">
        <v>2</v>
      </c>
      <c r="KN7" s="87" t="s">
        <v>72</v>
      </c>
      <c r="KO7" s="87" t="s">
        <v>72</v>
      </c>
      <c r="KP7" s="87" t="s">
        <v>72</v>
      </c>
      <c r="KQ7" s="87" t="s">
        <v>72</v>
      </c>
      <c r="KR7" s="87" t="s">
        <v>72</v>
      </c>
      <c r="KS7" s="87" t="s">
        <v>72</v>
      </c>
      <c r="KT7" s="3"/>
      <c r="KU7" s="88">
        <v>2</v>
      </c>
      <c r="KV7" s="87" t="s">
        <v>72</v>
      </c>
      <c r="KW7" s="87" t="s">
        <v>72</v>
      </c>
      <c r="KX7" s="87" t="s">
        <v>72</v>
      </c>
      <c r="KY7" s="87" t="s">
        <v>72</v>
      </c>
      <c r="KZ7" s="87" t="s">
        <v>72</v>
      </c>
      <c r="LA7" s="87" t="s">
        <v>72</v>
      </c>
      <c r="LB7" s="3"/>
      <c r="LC7" s="88">
        <v>2</v>
      </c>
      <c r="LD7" s="87" t="s">
        <v>72</v>
      </c>
      <c r="LE7" s="87" t="s">
        <v>72</v>
      </c>
      <c r="LF7" s="87" t="s">
        <v>72</v>
      </c>
      <c r="LG7" s="87" t="s">
        <v>72</v>
      </c>
      <c r="LH7" s="87" t="s">
        <v>72</v>
      </c>
      <c r="LI7" s="87" t="s">
        <v>72</v>
      </c>
      <c r="LK7" s="88">
        <v>2</v>
      </c>
      <c r="LL7" s="87" t="s">
        <v>72</v>
      </c>
      <c r="LM7" s="87" t="s">
        <v>72</v>
      </c>
      <c r="LN7" s="87" t="s">
        <v>72</v>
      </c>
      <c r="LO7" s="87" t="s">
        <v>72</v>
      </c>
      <c r="LP7" s="87" t="s">
        <v>72</v>
      </c>
      <c r="LQ7" s="87" t="s">
        <v>72</v>
      </c>
      <c r="LR7" s="3"/>
      <c r="LS7" s="88">
        <v>2</v>
      </c>
      <c r="LT7" s="87" t="s">
        <v>72</v>
      </c>
      <c r="LU7" s="87" t="s">
        <v>72</v>
      </c>
      <c r="LV7" s="87" t="s">
        <v>72</v>
      </c>
      <c r="LW7" s="87" t="s">
        <v>72</v>
      </c>
      <c r="LX7" s="87" t="s">
        <v>72</v>
      </c>
      <c r="LY7" s="87" t="s">
        <v>72</v>
      </c>
      <c r="LZ7" s="3"/>
      <c r="MA7" s="88">
        <v>2</v>
      </c>
      <c r="MB7" s="87" t="s">
        <v>72</v>
      </c>
      <c r="MC7" s="87" t="s">
        <v>72</v>
      </c>
      <c r="MD7" s="87" t="s">
        <v>72</v>
      </c>
      <c r="ME7" s="87" t="s">
        <v>72</v>
      </c>
      <c r="MF7" s="87" t="s">
        <v>72</v>
      </c>
      <c r="MG7" s="87" t="s">
        <v>72</v>
      </c>
      <c r="MH7" s="3"/>
      <c r="MI7" s="88">
        <v>2</v>
      </c>
      <c r="MJ7" s="87" t="s">
        <v>72</v>
      </c>
      <c r="MK7" s="87" t="s">
        <v>72</v>
      </c>
      <c r="ML7" s="87" t="s">
        <v>72</v>
      </c>
      <c r="MM7" s="87" t="s">
        <v>72</v>
      </c>
      <c r="MN7" s="87" t="s">
        <v>72</v>
      </c>
      <c r="MO7" s="87" t="s">
        <v>72</v>
      </c>
      <c r="MP7" s="3"/>
      <c r="MQ7" s="88">
        <v>2</v>
      </c>
      <c r="MR7" s="87" t="s">
        <v>72</v>
      </c>
      <c r="MS7" s="87" t="s">
        <v>72</v>
      </c>
      <c r="MT7" s="87" t="s">
        <v>72</v>
      </c>
      <c r="MU7" s="87" t="s">
        <v>72</v>
      </c>
      <c r="MV7" s="87" t="s">
        <v>72</v>
      </c>
      <c r="MW7" s="87" t="s">
        <v>72</v>
      </c>
      <c r="MX7" s="3"/>
      <c r="MY7" s="88">
        <v>2</v>
      </c>
      <c r="MZ7" s="87" t="s">
        <v>72</v>
      </c>
      <c r="NA7" s="87" t="s">
        <v>72</v>
      </c>
      <c r="NB7" s="87" t="s">
        <v>72</v>
      </c>
      <c r="NC7" s="87" t="s">
        <v>72</v>
      </c>
      <c r="ND7" s="87" t="s">
        <v>72</v>
      </c>
      <c r="NE7" s="87" t="s">
        <v>72</v>
      </c>
      <c r="NF7" s="3"/>
      <c r="NG7" s="88">
        <v>2</v>
      </c>
      <c r="NH7" s="87" t="s">
        <v>72</v>
      </c>
      <c r="NI7" s="87" t="s">
        <v>72</v>
      </c>
      <c r="NJ7" s="87" t="s">
        <v>72</v>
      </c>
      <c r="NK7" s="87" t="s">
        <v>72</v>
      </c>
      <c r="NL7" s="87" t="s">
        <v>72</v>
      </c>
      <c r="NM7" s="87" t="s">
        <v>72</v>
      </c>
      <c r="NN7" s="3"/>
      <c r="NO7" s="88">
        <v>2</v>
      </c>
      <c r="NP7" s="87" t="s">
        <v>72</v>
      </c>
      <c r="NQ7" s="87" t="s">
        <v>72</v>
      </c>
      <c r="NR7" s="87" t="s">
        <v>72</v>
      </c>
      <c r="NS7" s="87" t="s">
        <v>72</v>
      </c>
      <c r="NT7" s="87" t="s">
        <v>72</v>
      </c>
      <c r="NU7" s="87" t="s">
        <v>72</v>
      </c>
      <c r="NW7" s="88">
        <v>2</v>
      </c>
      <c r="NX7" s="87" t="s">
        <v>72</v>
      </c>
      <c r="NY7" s="87" t="s">
        <v>72</v>
      </c>
      <c r="NZ7" s="87" t="s">
        <v>72</v>
      </c>
      <c r="OA7" s="87" t="s">
        <v>72</v>
      </c>
      <c r="OB7" s="87" t="s">
        <v>72</v>
      </c>
      <c r="OC7" s="87" t="s">
        <v>72</v>
      </c>
      <c r="OD7" s="3"/>
    </row>
    <row r="8" spans="1:490" x14ac:dyDescent="0.35">
      <c r="C8" s="88">
        <v>3</v>
      </c>
      <c r="D8" s="87" t="s">
        <v>72</v>
      </c>
      <c r="E8" s="87" t="s">
        <v>72</v>
      </c>
      <c r="F8" s="87" t="s">
        <v>72</v>
      </c>
      <c r="G8" s="87" t="s">
        <v>72</v>
      </c>
      <c r="H8" s="87" t="s">
        <v>72</v>
      </c>
      <c r="I8" s="87" t="s">
        <v>72</v>
      </c>
      <c r="J8" s="3"/>
      <c r="K8" s="88">
        <v>3</v>
      </c>
      <c r="L8" s="87" t="s">
        <v>72</v>
      </c>
      <c r="M8" s="87" t="s">
        <v>72</v>
      </c>
      <c r="N8" s="87" t="s">
        <v>72</v>
      </c>
      <c r="O8" s="87" t="s">
        <v>72</v>
      </c>
      <c r="P8" s="87" t="s">
        <v>72</v>
      </c>
      <c r="Q8" s="87" t="s">
        <v>72</v>
      </c>
      <c r="R8" s="3"/>
      <c r="S8" s="88">
        <v>3</v>
      </c>
      <c r="T8" s="87" t="s">
        <v>72</v>
      </c>
      <c r="U8" s="87" t="s">
        <v>72</v>
      </c>
      <c r="V8" s="87" t="s">
        <v>72</v>
      </c>
      <c r="W8" s="87" t="s">
        <v>72</v>
      </c>
      <c r="X8" s="87" t="s">
        <v>72</v>
      </c>
      <c r="Y8" s="87" t="s">
        <v>72</v>
      </c>
      <c r="Z8" s="3"/>
      <c r="AA8" s="88">
        <v>3</v>
      </c>
      <c r="AB8" s="87" t="s">
        <v>72</v>
      </c>
      <c r="AC8" s="87" t="s">
        <v>72</v>
      </c>
      <c r="AD8" s="87" t="s">
        <v>72</v>
      </c>
      <c r="AE8" s="87" t="s">
        <v>72</v>
      </c>
      <c r="AF8" s="87" t="s">
        <v>72</v>
      </c>
      <c r="AG8" s="87" t="s">
        <v>72</v>
      </c>
      <c r="AH8" s="3"/>
      <c r="AI8" s="88">
        <v>3</v>
      </c>
      <c r="AJ8" s="87" t="s">
        <v>72</v>
      </c>
      <c r="AK8" s="87" t="s">
        <v>72</v>
      </c>
      <c r="AL8" s="87" t="s">
        <v>72</v>
      </c>
      <c r="AM8" s="87" t="s">
        <v>72</v>
      </c>
      <c r="AN8" s="87" t="s">
        <v>72</v>
      </c>
      <c r="AO8" s="87" t="s">
        <v>72</v>
      </c>
      <c r="AP8" s="3"/>
      <c r="AQ8" s="88">
        <v>3</v>
      </c>
      <c r="AR8" s="87" t="s">
        <v>72</v>
      </c>
      <c r="AS8" s="87" t="s">
        <v>72</v>
      </c>
      <c r="AT8" s="87" t="s">
        <v>72</v>
      </c>
      <c r="AU8" s="87" t="s">
        <v>72</v>
      </c>
      <c r="AV8" s="87" t="s">
        <v>72</v>
      </c>
      <c r="AW8" s="87" t="s">
        <v>72</v>
      </c>
      <c r="AX8" s="3"/>
      <c r="AY8" s="88">
        <v>3</v>
      </c>
      <c r="AZ8" s="87" t="s">
        <v>72</v>
      </c>
      <c r="BA8" s="87" t="s">
        <v>72</v>
      </c>
      <c r="BB8" s="87" t="s">
        <v>72</v>
      </c>
      <c r="BC8" s="87" t="s">
        <v>72</v>
      </c>
      <c r="BD8" s="87" t="s">
        <v>72</v>
      </c>
      <c r="BE8" s="87" t="s">
        <v>72</v>
      </c>
      <c r="BF8" s="3"/>
      <c r="BG8" s="88">
        <v>3</v>
      </c>
      <c r="BH8" s="87" t="s">
        <v>72</v>
      </c>
      <c r="BI8" s="87" t="s">
        <v>72</v>
      </c>
      <c r="BJ8" s="87" t="s">
        <v>72</v>
      </c>
      <c r="BK8" s="87" t="s">
        <v>72</v>
      </c>
      <c r="BL8" s="87" t="s">
        <v>72</v>
      </c>
      <c r="BM8" s="87" t="s">
        <v>72</v>
      </c>
      <c r="BN8" s="3"/>
      <c r="BO8" s="88">
        <v>3</v>
      </c>
      <c r="BP8" s="87" t="s">
        <v>72</v>
      </c>
      <c r="BQ8" s="87" t="s">
        <v>72</v>
      </c>
      <c r="BR8" s="87" t="s">
        <v>72</v>
      </c>
      <c r="BS8" s="87" t="s">
        <v>72</v>
      </c>
      <c r="BT8" s="87" t="s">
        <v>72</v>
      </c>
      <c r="BU8" s="87" t="s">
        <v>72</v>
      </c>
      <c r="BV8" s="3"/>
      <c r="BW8" s="88">
        <v>3</v>
      </c>
      <c r="BX8" s="87" t="s">
        <v>72</v>
      </c>
      <c r="BY8" s="87" t="s">
        <v>72</v>
      </c>
      <c r="BZ8" s="87" t="s">
        <v>72</v>
      </c>
      <c r="CA8" s="87" t="s">
        <v>72</v>
      </c>
      <c r="CB8" s="87" t="s">
        <v>72</v>
      </c>
      <c r="CC8" s="87" t="s">
        <v>72</v>
      </c>
      <c r="CD8" s="3"/>
      <c r="CE8" s="88">
        <v>3</v>
      </c>
      <c r="CF8" s="87" t="s">
        <v>72</v>
      </c>
      <c r="CG8" s="87" t="s">
        <v>72</v>
      </c>
      <c r="CH8" s="87" t="s">
        <v>72</v>
      </c>
      <c r="CI8" s="87" t="s">
        <v>72</v>
      </c>
      <c r="CJ8" s="87" t="s">
        <v>72</v>
      </c>
      <c r="CK8" s="87" t="s">
        <v>72</v>
      </c>
      <c r="CL8" s="3"/>
      <c r="CM8" s="88">
        <v>3</v>
      </c>
      <c r="CN8" s="87" t="s">
        <v>72</v>
      </c>
      <c r="CO8" s="87" t="s">
        <v>72</v>
      </c>
      <c r="CP8" s="87" t="s">
        <v>72</v>
      </c>
      <c r="CQ8" s="87" t="s">
        <v>72</v>
      </c>
      <c r="CR8" s="87" t="s">
        <v>72</v>
      </c>
      <c r="CS8" s="87" t="s">
        <v>72</v>
      </c>
      <c r="CT8" s="3"/>
      <c r="CU8" s="88">
        <v>3</v>
      </c>
      <c r="CV8" s="87" t="s">
        <v>72</v>
      </c>
      <c r="CW8" s="87" t="s">
        <v>72</v>
      </c>
      <c r="CX8" s="87" t="s">
        <v>72</v>
      </c>
      <c r="CY8" s="87" t="s">
        <v>72</v>
      </c>
      <c r="CZ8" s="87" t="s">
        <v>72</v>
      </c>
      <c r="DA8" s="87" t="s">
        <v>72</v>
      </c>
      <c r="DB8" s="3"/>
      <c r="DC8" s="88">
        <v>3</v>
      </c>
      <c r="DD8" s="87" t="s">
        <v>72</v>
      </c>
      <c r="DE8" s="87" t="s">
        <v>72</v>
      </c>
      <c r="DF8" s="87" t="s">
        <v>72</v>
      </c>
      <c r="DG8" s="87" t="s">
        <v>72</v>
      </c>
      <c r="DH8" s="87" t="s">
        <v>72</v>
      </c>
      <c r="DI8" s="87" t="s">
        <v>72</v>
      </c>
      <c r="DJ8" s="3"/>
      <c r="DK8" s="88">
        <v>3</v>
      </c>
      <c r="DL8" s="87" t="s">
        <v>72</v>
      </c>
      <c r="DM8" s="87" t="s">
        <v>72</v>
      </c>
      <c r="DN8" s="87" t="s">
        <v>72</v>
      </c>
      <c r="DO8" s="87" t="s">
        <v>72</v>
      </c>
      <c r="DP8" s="87" t="s">
        <v>72</v>
      </c>
      <c r="DQ8" s="87" t="s">
        <v>72</v>
      </c>
      <c r="DR8" s="3"/>
      <c r="DS8" s="88">
        <v>3</v>
      </c>
      <c r="DT8" s="87" t="s">
        <v>72</v>
      </c>
      <c r="DU8" s="87" t="s">
        <v>72</v>
      </c>
      <c r="DV8" s="87" t="s">
        <v>72</v>
      </c>
      <c r="DW8" s="87" t="s">
        <v>72</v>
      </c>
      <c r="DX8" s="87" t="s">
        <v>72</v>
      </c>
      <c r="DY8" s="87" t="s">
        <v>72</v>
      </c>
      <c r="DZ8" s="3"/>
      <c r="EA8" s="88">
        <v>3</v>
      </c>
      <c r="EB8" s="87" t="s">
        <v>72</v>
      </c>
      <c r="EC8" s="87" t="s">
        <v>72</v>
      </c>
      <c r="ED8" s="87" t="s">
        <v>72</v>
      </c>
      <c r="EE8" s="87" t="s">
        <v>72</v>
      </c>
      <c r="EF8" s="87" t="s">
        <v>72</v>
      </c>
      <c r="EG8" s="87" t="s">
        <v>72</v>
      </c>
      <c r="EH8" s="3"/>
      <c r="EI8" s="88">
        <v>3</v>
      </c>
      <c r="EJ8" s="87" t="s">
        <v>72</v>
      </c>
      <c r="EK8" s="87" t="s">
        <v>72</v>
      </c>
      <c r="EL8" s="87" t="s">
        <v>72</v>
      </c>
      <c r="EM8" s="87" t="s">
        <v>72</v>
      </c>
      <c r="EN8" s="87" t="s">
        <v>72</v>
      </c>
      <c r="EO8" s="87" t="s">
        <v>72</v>
      </c>
      <c r="EP8" s="3"/>
      <c r="EQ8" s="88">
        <v>3</v>
      </c>
      <c r="ER8" s="87" t="s">
        <v>72</v>
      </c>
      <c r="ES8" s="87" t="s">
        <v>72</v>
      </c>
      <c r="ET8" s="87" t="s">
        <v>72</v>
      </c>
      <c r="EU8" s="87" t="s">
        <v>72</v>
      </c>
      <c r="EV8" s="87" t="s">
        <v>72</v>
      </c>
      <c r="EW8" s="87" t="s">
        <v>72</v>
      </c>
      <c r="EY8" s="88">
        <v>3</v>
      </c>
      <c r="EZ8" s="87" t="s">
        <v>72</v>
      </c>
      <c r="FA8" s="87" t="s">
        <v>72</v>
      </c>
      <c r="FB8" s="87" t="s">
        <v>72</v>
      </c>
      <c r="FC8" s="87" t="s">
        <v>72</v>
      </c>
      <c r="FD8" s="87" t="s">
        <v>72</v>
      </c>
      <c r="FE8" s="87" t="s">
        <v>72</v>
      </c>
      <c r="FF8" s="3"/>
      <c r="FG8" s="88">
        <v>3</v>
      </c>
      <c r="FH8" s="87" t="s">
        <v>72</v>
      </c>
      <c r="FI8" s="87" t="s">
        <v>72</v>
      </c>
      <c r="FJ8" s="87" t="s">
        <v>72</v>
      </c>
      <c r="FK8" s="87" t="s">
        <v>72</v>
      </c>
      <c r="FL8" s="87" t="s">
        <v>72</v>
      </c>
      <c r="FM8" s="87" t="s">
        <v>72</v>
      </c>
      <c r="FN8" s="3"/>
      <c r="FO8" s="88">
        <v>3</v>
      </c>
      <c r="FP8" s="87" t="s">
        <v>72</v>
      </c>
      <c r="FQ8" s="87" t="s">
        <v>72</v>
      </c>
      <c r="FR8" s="87" t="s">
        <v>72</v>
      </c>
      <c r="FS8" s="87" t="s">
        <v>72</v>
      </c>
      <c r="FT8" s="87" t="s">
        <v>72</v>
      </c>
      <c r="FU8" s="87" t="s">
        <v>72</v>
      </c>
      <c r="FV8" s="3"/>
      <c r="FW8" s="88">
        <v>3</v>
      </c>
      <c r="FX8" s="87" t="s">
        <v>72</v>
      </c>
      <c r="FY8" s="87" t="s">
        <v>72</v>
      </c>
      <c r="FZ8" s="87" t="s">
        <v>72</v>
      </c>
      <c r="GA8" s="87" t="s">
        <v>72</v>
      </c>
      <c r="GB8" s="87" t="s">
        <v>72</v>
      </c>
      <c r="GC8" s="87" t="s">
        <v>72</v>
      </c>
      <c r="GD8" s="3"/>
      <c r="GE8" s="88">
        <v>3</v>
      </c>
      <c r="GF8" s="87" t="s">
        <v>72</v>
      </c>
      <c r="GG8" s="87" t="s">
        <v>72</v>
      </c>
      <c r="GH8" s="87" t="s">
        <v>72</v>
      </c>
      <c r="GI8" s="87" t="s">
        <v>72</v>
      </c>
      <c r="GJ8" s="87" t="s">
        <v>72</v>
      </c>
      <c r="GK8" s="87" t="s">
        <v>72</v>
      </c>
      <c r="GL8" s="3"/>
      <c r="GM8" s="88">
        <v>3</v>
      </c>
      <c r="GN8" s="87" t="s">
        <v>72</v>
      </c>
      <c r="GO8" s="87" t="s">
        <v>72</v>
      </c>
      <c r="GP8" s="87" t="s">
        <v>72</v>
      </c>
      <c r="GQ8" s="87" t="s">
        <v>72</v>
      </c>
      <c r="GR8" s="87" t="s">
        <v>72</v>
      </c>
      <c r="GS8" s="87" t="s">
        <v>72</v>
      </c>
      <c r="GT8" s="3"/>
      <c r="GU8" s="88">
        <v>3</v>
      </c>
      <c r="GV8" s="87" t="s">
        <v>72</v>
      </c>
      <c r="GW8" s="87" t="s">
        <v>72</v>
      </c>
      <c r="GX8" s="87" t="s">
        <v>72</v>
      </c>
      <c r="GY8" s="87" t="s">
        <v>72</v>
      </c>
      <c r="GZ8" s="87" t="s">
        <v>72</v>
      </c>
      <c r="HA8" s="87" t="s">
        <v>72</v>
      </c>
      <c r="HB8" s="3"/>
      <c r="HC8" s="88">
        <v>3</v>
      </c>
      <c r="HD8" s="87" t="s">
        <v>72</v>
      </c>
      <c r="HE8" s="87" t="s">
        <v>72</v>
      </c>
      <c r="HF8" s="87" t="s">
        <v>72</v>
      </c>
      <c r="HG8" s="87" t="s">
        <v>72</v>
      </c>
      <c r="HH8" s="87" t="s">
        <v>72</v>
      </c>
      <c r="HI8" s="87" t="s">
        <v>72</v>
      </c>
      <c r="HJ8" s="3"/>
      <c r="HK8" s="88">
        <v>3</v>
      </c>
      <c r="HL8" s="87" t="s">
        <v>72</v>
      </c>
      <c r="HM8" s="87" t="s">
        <v>72</v>
      </c>
      <c r="HN8" s="87" t="s">
        <v>72</v>
      </c>
      <c r="HO8" s="87" t="s">
        <v>72</v>
      </c>
      <c r="HP8" s="87" t="s">
        <v>72</v>
      </c>
      <c r="HQ8" s="87" t="s">
        <v>72</v>
      </c>
      <c r="HR8" s="3"/>
      <c r="HS8" s="88">
        <v>3</v>
      </c>
      <c r="HT8" s="87" t="s">
        <v>72</v>
      </c>
      <c r="HU8" s="87" t="s">
        <v>72</v>
      </c>
      <c r="HV8" s="87" t="s">
        <v>72</v>
      </c>
      <c r="HW8" s="87" t="s">
        <v>72</v>
      </c>
      <c r="HX8" s="87" t="s">
        <v>72</v>
      </c>
      <c r="HY8" s="87" t="s">
        <v>72</v>
      </c>
      <c r="HZ8" s="3"/>
      <c r="IA8" s="88">
        <v>3</v>
      </c>
      <c r="IB8" s="87" t="s">
        <v>72</v>
      </c>
      <c r="IC8" s="87" t="s">
        <v>72</v>
      </c>
      <c r="ID8" s="87" t="s">
        <v>72</v>
      </c>
      <c r="IE8" s="87" t="s">
        <v>72</v>
      </c>
      <c r="IF8" s="87" t="s">
        <v>72</v>
      </c>
      <c r="IG8" s="87" t="s">
        <v>72</v>
      </c>
      <c r="II8" s="88">
        <v>3</v>
      </c>
      <c r="IJ8" s="87" t="s">
        <v>72</v>
      </c>
      <c r="IK8" s="87" t="s">
        <v>72</v>
      </c>
      <c r="IL8" s="87" t="s">
        <v>72</v>
      </c>
      <c r="IM8" s="87" t="s">
        <v>72</v>
      </c>
      <c r="IN8" s="87" t="s">
        <v>72</v>
      </c>
      <c r="IO8" s="87" t="s">
        <v>72</v>
      </c>
      <c r="IP8" s="3"/>
      <c r="IQ8" s="88">
        <v>3</v>
      </c>
      <c r="IR8" s="87" t="s">
        <v>72</v>
      </c>
      <c r="IS8" s="87" t="s">
        <v>72</v>
      </c>
      <c r="IT8" s="87" t="s">
        <v>72</v>
      </c>
      <c r="IU8" s="87" t="s">
        <v>72</v>
      </c>
      <c r="IV8" s="87" t="s">
        <v>72</v>
      </c>
      <c r="IW8" s="87" t="s">
        <v>72</v>
      </c>
      <c r="IX8" s="3"/>
      <c r="IY8" s="88">
        <v>3</v>
      </c>
      <c r="IZ8" s="87" t="s">
        <v>72</v>
      </c>
      <c r="JA8" s="87" t="s">
        <v>72</v>
      </c>
      <c r="JB8" s="87" t="s">
        <v>72</v>
      </c>
      <c r="JC8" s="87" t="s">
        <v>72</v>
      </c>
      <c r="JD8" s="87" t="s">
        <v>72</v>
      </c>
      <c r="JE8" s="87" t="s">
        <v>72</v>
      </c>
      <c r="JF8" s="3"/>
      <c r="JG8" s="88">
        <v>3</v>
      </c>
      <c r="JH8" s="87" t="s">
        <v>72</v>
      </c>
      <c r="JI8" s="87" t="s">
        <v>72</v>
      </c>
      <c r="JJ8" s="87" t="s">
        <v>72</v>
      </c>
      <c r="JK8" s="87" t="s">
        <v>72</v>
      </c>
      <c r="JL8" s="87" t="s">
        <v>72</v>
      </c>
      <c r="JM8" s="87" t="s">
        <v>72</v>
      </c>
      <c r="JN8" s="3"/>
      <c r="JO8" s="88">
        <v>3</v>
      </c>
      <c r="JP8" s="87" t="s">
        <v>72</v>
      </c>
      <c r="JQ8" s="87" t="s">
        <v>72</v>
      </c>
      <c r="JR8" s="87" t="s">
        <v>72</v>
      </c>
      <c r="JS8" s="87" t="s">
        <v>72</v>
      </c>
      <c r="JT8" s="87" t="s">
        <v>72</v>
      </c>
      <c r="JU8" s="87" t="s">
        <v>72</v>
      </c>
      <c r="JV8" s="3"/>
      <c r="JW8" s="88">
        <v>3</v>
      </c>
      <c r="JX8" s="87" t="s">
        <v>72</v>
      </c>
      <c r="JY8" s="87" t="s">
        <v>72</v>
      </c>
      <c r="JZ8" s="87" t="s">
        <v>72</v>
      </c>
      <c r="KA8" s="87" t="s">
        <v>72</v>
      </c>
      <c r="KB8" s="87" t="s">
        <v>72</v>
      </c>
      <c r="KC8" s="87" t="s">
        <v>72</v>
      </c>
      <c r="KD8" s="3"/>
      <c r="KE8" s="88">
        <v>3</v>
      </c>
      <c r="KF8" s="87" t="s">
        <v>72</v>
      </c>
      <c r="KG8" s="87" t="s">
        <v>72</v>
      </c>
      <c r="KH8" s="87" t="s">
        <v>72</v>
      </c>
      <c r="KI8" s="87" t="s">
        <v>72</v>
      </c>
      <c r="KJ8" s="87" t="s">
        <v>72</v>
      </c>
      <c r="KK8" s="87" t="s">
        <v>72</v>
      </c>
      <c r="KL8" s="3"/>
      <c r="KM8" s="88">
        <v>3</v>
      </c>
      <c r="KN8" s="87" t="s">
        <v>72</v>
      </c>
      <c r="KO8" s="87" t="s">
        <v>72</v>
      </c>
      <c r="KP8" s="87" t="s">
        <v>72</v>
      </c>
      <c r="KQ8" s="87" t="s">
        <v>72</v>
      </c>
      <c r="KR8" s="87" t="s">
        <v>72</v>
      </c>
      <c r="KS8" s="87" t="s">
        <v>72</v>
      </c>
      <c r="KT8" s="3"/>
      <c r="KU8" s="88">
        <v>3</v>
      </c>
      <c r="KV8" s="87" t="s">
        <v>72</v>
      </c>
      <c r="KW8" s="87" t="s">
        <v>72</v>
      </c>
      <c r="KX8" s="87" t="s">
        <v>72</v>
      </c>
      <c r="KY8" s="87" t="s">
        <v>72</v>
      </c>
      <c r="KZ8" s="87" t="s">
        <v>72</v>
      </c>
      <c r="LA8" s="87" t="s">
        <v>72</v>
      </c>
      <c r="LB8" s="3"/>
      <c r="LC8" s="88">
        <v>3</v>
      </c>
      <c r="LD8" s="87" t="s">
        <v>72</v>
      </c>
      <c r="LE8" s="87" t="s">
        <v>72</v>
      </c>
      <c r="LF8" s="87" t="s">
        <v>72</v>
      </c>
      <c r="LG8" s="87" t="s">
        <v>72</v>
      </c>
      <c r="LH8" s="87" t="s">
        <v>72</v>
      </c>
      <c r="LI8" s="87" t="s">
        <v>72</v>
      </c>
      <c r="LK8" s="88">
        <v>3</v>
      </c>
      <c r="LL8" s="87" t="s">
        <v>72</v>
      </c>
      <c r="LM8" s="87" t="s">
        <v>72</v>
      </c>
      <c r="LN8" s="87" t="s">
        <v>72</v>
      </c>
      <c r="LO8" s="87" t="s">
        <v>72</v>
      </c>
      <c r="LP8" s="87" t="s">
        <v>72</v>
      </c>
      <c r="LQ8" s="87" t="s">
        <v>72</v>
      </c>
      <c r="LR8" s="3"/>
      <c r="LS8" s="88">
        <v>3</v>
      </c>
      <c r="LT8" s="87" t="s">
        <v>72</v>
      </c>
      <c r="LU8" s="87" t="s">
        <v>72</v>
      </c>
      <c r="LV8" s="87" t="s">
        <v>72</v>
      </c>
      <c r="LW8" s="87" t="s">
        <v>72</v>
      </c>
      <c r="LX8" s="87" t="s">
        <v>72</v>
      </c>
      <c r="LY8" s="87" t="s">
        <v>72</v>
      </c>
      <c r="LZ8" s="3"/>
      <c r="MA8" s="88">
        <v>3</v>
      </c>
      <c r="MB8" s="87" t="s">
        <v>72</v>
      </c>
      <c r="MC8" s="87" t="s">
        <v>72</v>
      </c>
      <c r="MD8" s="87" t="s">
        <v>72</v>
      </c>
      <c r="ME8" s="87" t="s">
        <v>72</v>
      </c>
      <c r="MF8" s="87" t="s">
        <v>72</v>
      </c>
      <c r="MG8" s="87" t="s">
        <v>72</v>
      </c>
      <c r="MH8" s="3"/>
      <c r="MI8" s="88">
        <v>3</v>
      </c>
      <c r="MJ8" s="87" t="s">
        <v>72</v>
      </c>
      <c r="MK8" s="87" t="s">
        <v>72</v>
      </c>
      <c r="ML8" s="87" t="s">
        <v>72</v>
      </c>
      <c r="MM8" s="87" t="s">
        <v>72</v>
      </c>
      <c r="MN8" s="87" t="s">
        <v>72</v>
      </c>
      <c r="MO8" s="87" t="s">
        <v>72</v>
      </c>
      <c r="MP8" s="3"/>
      <c r="MQ8" s="88">
        <v>3</v>
      </c>
      <c r="MR8" s="87" t="s">
        <v>72</v>
      </c>
      <c r="MS8" s="87" t="s">
        <v>72</v>
      </c>
      <c r="MT8" s="87" t="s">
        <v>72</v>
      </c>
      <c r="MU8" s="87" t="s">
        <v>72</v>
      </c>
      <c r="MV8" s="87" t="s">
        <v>72</v>
      </c>
      <c r="MW8" s="87" t="s">
        <v>72</v>
      </c>
      <c r="MX8" s="3"/>
      <c r="MY8" s="88">
        <v>3</v>
      </c>
      <c r="MZ8" s="87" t="s">
        <v>72</v>
      </c>
      <c r="NA8" s="87" t="s">
        <v>72</v>
      </c>
      <c r="NB8" s="87" t="s">
        <v>72</v>
      </c>
      <c r="NC8" s="87" t="s">
        <v>72</v>
      </c>
      <c r="ND8" s="87" t="s">
        <v>72</v>
      </c>
      <c r="NE8" s="87" t="s">
        <v>72</v>
      </c>
      <c r="NF8" s="3"/>
      <c r="NG8" s="88">
        <v>3</v>
      </c>
      <c r="NH8" s="87" t="s">
        <v>72</v>
      </c>
      <c r="NI8" s="87" t="s">
        <v>72</v>
      </c>
      <c r="NJ8" s="87" t="s">
        <v>72</v>
      </c>
      <c r="NK8" s="87" t="s">
        <v>72</v>
      </c>
      <c r="NL8" s="87" t="s">
        <v>72</v>
      </c>
      <c r="NM8" s="87" t="s">
        <v>72</v>
      </c>
      <c r="NN8" s="3"/>
      <c r="NO8" s="88">
        <v>3</v>
      </c>
      <c r="NP8" s="87" t="s">
        <v>72</v>
      </c>
      <c r="NQ8" s="87" t="s">
        <v>72</v>
      </c>
      <c r="NR8" s="87" t="s">
        <v>72</v>
      </c>
      <c r="NS8" s="87" t="s">
        <v>72</v>
      </c>
      <c r="NT8" s="87" t="s">
        <v>72</v>
      </c>
      <c r="NU8" s="87" t="s">
        <v>72</v>
      </c>
      <c r="NW8" s="88">
        <v>3</v>
      </c>
      <c r="NX8" s="87" t="s">
        <v>72</v>
      </c>
      <c r="NY8" s="87" t="s">
        <v>72</v>
      </c>
      <c r="NZ8" s="87" t="s">
        <v>72</v>
      </c>
      <c r="OA8" s="87" t="s">
        <v>72</v>
      </c>
      <c r="OB8" s="87" t="s">
        <v>72</v>
      </c>
      <c r="OC8" s="87" t="s">
        <v>72</v>
      </c>
      <c r="OD8" s="3"/>
    </row>
    <row r="9" spans="1:490" x14ac:dyDescent="0.35">
      <c r="C9" s="88">
        <v>4</v>
      </c>
      <c r="D9" s="87" t="s">
        <v>72</v>
      </c>
      <c r="E9" s="87" t="s">
        <v>72</v>
      </c>
      <c r="F9" s="87" t="s">
        <v>72</v>
      </c>
      <c r="G9" s="87" t="s">
        <v>72</v>
      </c>
      <c r="H9" s="87" t="s">
        <v>72</v>
      </c>
      <c r="I9" s="87" t="s">
        <v>72</v>
      </c>
      <c r="J9" s="3"/>
      <c r="K9" s="88">
        <v>4</v>
      </c>
      <c r="L9" s="87" t="s">
        <v>72</v>
      </c>
      <c r="M9" s="87" t="s">
        <v>72</v>
      </c>
      <c r="N9" s="87" t="s">
        <v>72</v>
      </c>
      <c r="O9" s="87" t="s">
        <v>72</v>
      </c>
      <c r="P9" s="87" t="s">
        <v>72</v>
      </c>
      <c r="Q9" s="87" t="s">
        <v>72</v>
      </c>
      <c r="R9" s="3"/>
      <c r="S9" s="88">
        <v>4</v>
      </c>
      <c r="T9" s="87" t="s">
        <v>72</v>
      </c>
      <c r="U9" s="87" t="s">
        <v>72</v>
      </c>
      <c r="V9" s="87" t="s">
        <v>72</v>
      </c>
      <c r="W9" s="87" t="s">
        <v>72</v>
      </c>
      <c r="X9" s="87" t="s">
        <v>72</v>
      </c>
      <c r="Y9" s="87" t="s">
        <v>72</v>
      </c>
      <c r="Z9" s="3"/>
      <c r="AA9" s="88">
        <v>4</v>
      </c>
      <c r="AB9" s="87" t="s">
        <v>72</v>
      </c>
      <c r="AC9" s="87" t="s">
        <v>72</v>
      </c>
      <c r="AD9" s="87" t="s">
        <v>72</v>
      </c>
      <c r="AE9" s="87" t="s">
        <v>72</v>
      </c>
      <c r="AF9" s="87" t="s">
        <v>72</v>
      </c>
      <c r="AG9" s="87" t="s">
        <v>72</v>
      </c>
      <c r="AH9" s="3"/>
      <c r="AI9" s="88">
        <v>4</v>
      </c>
      <c r="AJ9" s="87" t="s">
        <v>72</v>
      </c>
      <c r="AK9" s="87" t="s">
        <v>72</v>
      </c>
      <c r="AL9" s="87" t="s">
        <v>72</v>
      </c>
      <c r="AM9" s="87" t="s">
        <v>72</v>
      </c>
      <c r="AN9" s="87" t="s">
        <v>72</v>
      </c>
      <c r="AO9" s="87" t="s">
        <v>72</v>
      </c>
      <c r="AP9" s="3"/>
      <c r="AQ9" s="88">
        <v>4</v>
      </c>
      <c r="AR9" s="87" t="s">
        <v>72</v>
      </c>
      <c r="AS9" s="87" t="s">
        <v>72</v>
      </c>
      <c r="AT9" s="87" t="s">
        <v>72</v>
      </c>
      <c r="AU9" s="87" t="s">
        <v>72</v>
      </c>
      <c r="AV9" s="87" t="s">
        <v>72</v>
      </c>
      <c r="AW9" s="87" t="s">
        <v>72</v>
      </c>
      <c r="AX9" s="3"/>
      <c r="AY9" s="88">
        <v>4</v>
      </c>
      <c r="AZ9" s="87" t="s">
        <v>72</v>
      </c>
      <c r="BA9" s="87" t="s">
        <v>72</v>
      </c>
      <c r="BB9" s="87" t="s">
        <v>72</v>
      </c>
      <c r="BC9" s="87" t="s">
        <v>72</v>
      </c>
      <c r="BD9" s="87" t="s">
        <v>72</v>
      </c>
      <c r="BE9" s="87" t="s">
        <v>72</v>
      </c>
      <c r="BF9" s="3"/>
      <c r="BG9" s="88">
        <v>4</v>
      </c>
      <c r="BH9" s="87" t="s">
        <v>72</v>
      </c>
      <c r="BI9" s="87" t="s">
        <v>72</v>
      </c>
      <c r="BJ9" s="87" t="s">
        <v>72</v>
      </c>
      <c r="BK9" s="87" t="s">
        <v>72</v>
      </c>
      <c r="BL9" s="87" t="s">
        <v>72</v>
      </c>
      <c r="BM9" s="87" t="s">
        <v>72</v>
      </c>
      <c r="BN9" s="3"/>
      <c r="BO9" s="88">
        <v>4</v>
      </c>
      <c r="BP9" s="87" t="s">
        <v>72</v>
      </c>
      <c r="BQ9" s="87" t="s">
        <v>72</v>
      </c>
      <c r="BR9" s="87" t="s">
        <v>72</v>
      </c>
      <c r="BS9" s="87" t="s">
        <v>72</v>
      </c>
      <c r="BT9" s="87" t="s">
        <v>72</v>
      </c>
      <c r="BU9" s="87" t="s">
        <v>72</v>
      </c>
      <c r="BV9" s="3"/>
      <c r="BW9" s="88">
        <v>4</v>
      </c>
      <c r="BX9" s="87" t="s">
        <v>72</v>
      </c>
      <c r="BY9" s="87" t="s">
        <v>72</v>
      </c>
      <c r="BZ9" s="87" t="s">
        <v>72</v>
      </c>
      <c r="CA9" s="87" t="s">
        <v>72</v>
      </c>
      <c r="CB9" s="87" t="s">
        <v>72</v>
      </c>
      <c r="CC9" s="87" t="s">
        <v>72</v>
      </c>
      <c r="CD9" s="3"/>
      <c r="CE9" s="88">
        <v>4</v>
      </c>
      <c r="CF9" s="87" t="s">
        <v>72</v>
      </c>
      <c r="CG9" s="87" t="s">
        <v>72</v>
      </c>
      <c r="CH9" s="87" t="s">
        <v>72</v>
      </c>
      <c r="CI9" s="87" t="s">
        <v>72</v>
      </c>
      <c r="CJ9" s="87" t="s">
        <v>72</v>
      </c>
      <c r="CK9" s="87" t="s">
        <v>72</v>
      </c>
      <c r="CL9" s="3"/>
      <c r="CM9" s="88">
        <v>4</v>
      </c>
      <c r="CN9" s="87" t="s">
        <v>72</v>
      </c>
      <c r="CO9" s="87" t="s">
        <v>72</v>
      </c>
      <c r="CP9" s="87" t="s">
        <v>72</v>
      </c>
      <c r="CQ9" s="87" t="s">
        <v>72</v>
      </c>
      <c r="CR9" s="87" t="s">
        <v>72</v>
      </c>
      <c r="CS9" s="87" t="s">
        <v>72</v>
      </c>
      <c r="CT9" s="3"/>
      <c r="CU9" s="88">
        <v>4</v>
      </c>
      <c r="CV9" s="87" t="s">
        <v>72</v>
      </c>
      <c r="CW9" s="87" t="s">
        <v>72</v>
      </c>
      <c r="CX9" s="87" t="s">
        <v>72</v>
      </c>
      <c r="CY9" s="87" t="s">
        <v>72</v>
      </c>
      <c r="CZ9" s="87" t="s">
        <v>72</v>
      </c>
      <c r="DA9" s="87" t="s">
        <v>72</v>
      </c>
      <c r="DB9" s="3"/>
      <c r="DC9" s="88">
        <v>4</v>
      </c>
      <c r="DD9" s="87" t="s">
        <v>72</v>
      </c>
      <c r="DE9" s="87" t="s">
        <v>72</v>
      </c>
      <c r="DF9" s="87" t="s">
        <v>72</v>
      </c>
      <c r="DG9" s="87" t="s">
        <v>72</v>
      </c>
      <c r="DH9" s="87" t="s">
        <v>72</v>
      </c>
      <c r="DI9" s="87" t="s">
        <v>72</v>
      </c>
      <c r="DJ9" s="3"/>
      <c r="DK9" s="88">
        <v>4</v>
      </c>
      <c r="DL9" s="87" t="s">
        <v>72</v>
      </c>
      <c r="DM9" s="87" t="s">
        <v>72</v>
      </c>
      <c r="DN9" s="87" t="s">
        <v>72</v>
      </c>
      <c r="DO9" s="87" t="s">
        <v>72</v>
      </c>
      <c r="DP9" s="87" t="s">
        <v>72</v>
      </c>
      <c r="DQ9" s="87" t="s">
        <v>72</v>
      </c>
      <c r="DR9" s="3"/>
      <c r="DS9" s="88">
        <v>4</v>
      </c>
      <c r="DT9" s="87" t="s">
        <v>72</v>
      </c>
      <c r="DU9" s="87" t="s">
        <v>72</v>
      </c>
      <c r="DV9" s="87" t="s">
        <v>72</v>
      </c>
      <c r="DW9" s="87" t="s">
        <v>72</v>
      </c>
      <c r="DX9" s="87" t="s">
        <v>72</v>
      </c>
      <c r="DY9" s="87" t="s">
        <v>72</v>
      </c>
      <c r="DZ9" s="3"/>
      <c r="EA9" s="88">
        <v>4</v>
      </c>
      <c r="EB9" s="87" t="s">
        <v>72</v>
      </c>
      <c r="EC9" s="87" t="s">
        <v>72</v>
      </c>
      <c r="ED9" s="87" t="s">
        <v>72</v>
      </c>
      <c r="EE9" s="87" t="s">
        <v>72</v>
      </c>
      <c r="EF9" s="87" t="s">
        <v>72</v>
      </c>
      <c r="EG9" s="87" t="s">
        <v>72</v>
      </c>
      <c r="EH9" s="3"/>
      <c r="EI9" s="88">
        <v>4</v>
      </c>
      <c r="EJ9" s="87" t="s">
        <v>72</v>
      </c>
      <c r="EK9" s="87" t="s">
        <v>72</v>
      </c>
      <c r="EL9" s="87" t="s">
        <v>72</v>
      </c>
      <c r="EM9" s="87" t="s">
        <v>72</v>
      </c>
      <c r="EN9" s="87" t="s">
        <v>72</v>
      </c>
      <c r="EO9" s="87" t="s">
        <v>72</v>
      </c>
      <c r="EP9" s="3"/>
      <c r="EQ9" s="88">
        <v>4</v>
      </c>
      <c r="ER9" s="87" t="s">
        <v>72</v>
      </c>
      <c r="ES9" s="87" t="s">
        <v>72</v>
      </c>
      <c r="ET9" s="87" t="s">
        <v>72</v>
      </c>
      <c r="EU9" s="87" t="s">
        <v>72</v>
      </c>
      <c r="EV9" s="87" t="s">
        <v>72</v>
      </c>
      <c r="EW9" s="87" t="s">
        <v>72</v>
      </c>
      <c r="EY9" s="88">
        <v>4</v>
      </c>
      <c r="EZ9" s="87" t="s">
        <v>72</v>
      </c>
      <c r="FA9" s="87" t="s">
        <v>72</v>
      </c>
      <c r="FB9" s="87" t="s">
        <v>72</v>
      </c>
      <c r="FC9" s="87" t="s">
        <v>72</v>
      </c>
      <c r="FD9" s="87" t="s">
        <v>72</v>
      </c>
      <c r="FE9" s="87" t="s">
        <v>72</v>
      </c>
      <c r="FF9" s="3"/>
      <c r="FG9" s="88">
        <v>4</v>
      </c>
      <c r="FH9" s="87" t="s">
        <v>72</v>
      </c>
      <c r="FI9" s="87" t="s">
        <v>72</v>
      </c>
      <c r="FJ9" s="87" t="s">
        <v>72</v>
      </c>
      <c r="FK9" s="87" t="s">
        <v>72</v>
      </c>
      <c r="FL9" s="87" t="s">
        <v>72</v>
      </c>
      <c r="FM9" s="87" t="s">
        <v>72</v>
      </c>
      <c r="FN9" s="3"/>
      <c r="FO9" s="88">
        <v>4</v>
      </c>
      <c r="FP9" s="87" t="s">
        <v>72</v>
      </c>
      <c r="FQ9" s="87" t="s">
        <v>72</v>
      </c>
      <c r="FR9" s="87" t="s">
        <v>72</v>
      </c>
      <c r="FS9" s="87" t="s">
        <v>72</v>
      </c>
      <c r="FT9" s="87" t="s">
        <v>72</v>
      </c>
      <c r="FU9" s="87" t="s">
        <v>72</v>
      </c>
      <c r="FV9" s="3"/>
      <c r="FW9" s="88">
        <v>4</v>
      </c>
      <c r="FX9" s="87" t="s">
        <v>72</v>
      </c>
      <c r="FY9" s="87" t="s">
        <v>72</v>
      </c>
      <c r="FZ9" s="87" t="s">
        <v>72</v>
      </c>
      <c r="GA9" s="87" t="s">
        <v>72</v>
      </c>
      <c r="GB9" s="87" t="s">
        <v>72</v>
      </c>
      <c r="GC9" s="87" t="s">
        <v>72</v>
      </c>
      <c r="GD9" s="3"/>
      <c r="GE9" s="88">
        <v>4</v>
      </c>
      <c r="GF9" s="87" t="s">
        <v>72</v>
      </c>
      <c r="GG9" s="87" t="s">
        <v>72</v>
      </c>
      <c r="GH9" s="87" t="s">
        <v>72</v>
      </c>
      <c r="GI9" s="87" t="s">
        <v>72</v>
      </c>
      <c r="GJ9" s="87" t="s">
        <v>72</v>
      </c>
      <c r="GK9" s="87" t="s">
        <v>72</v>
      </c>
      <c r="GL9" s="3"/>
      <c r="GM9" s="88">
        <v>4</v>
      </c>
      <c r="GN9" s="87" t="s">
        <v>72</v>
      </c>
      <c r="GO9" s="87" t="s">
        <v>72</v>
      </c>
      <c r="GP9" s="87" t="s">
        <v>72</v>
      </c>
      <c r="GQ9" s="87" t="s">
        <v>72</v>
      </c>
      <c r="GR9" s="87" t="s">
        <v>72</v>
      </c>
      <c r="GS9" s="87" t="s">
        <v>72</v>
      </c>
      <c r="GT9" s="3"/>
      <c r="GU9" s="88">
        <v>4</v>
      </c>
      <c r="GV9" s="87" t="s">
        <v>72</v>
      </c>
      <c r="GW9" s="87" t="s">
        <v>72</v>
      </c>
      <c r="GX9" s="87" t="s">
        <v>72</v>
      </c>
      <c r="GY9" s="87" t="s">
        <v>72</v>
      </c>
      <c r="GZ9" s="87" t="s">
        <v>72</v>
      </c>
      <c r="HA9" s="87" t="s">
        <v>72</v>
      </c>
      <c r="HB9" s="3"/>
      <c r="HC9" s="88">
        <v>4</v>
      </c>
      <c r="HD9" s="87" t="s">
        <v>72</v>
      </c>
      <c r="HE9" s="87" t="s">
        <v>72</v>
      </c>
      <c r="HF9" s="87" t="s">
        <v>72</v>
      </c>
      <c r="HG9" s="87" t="s">
        <v>72</v>
      </c>
      <c r="HH9" s="87" t="s">
        <v>72</v>
      </c>
      <c r="HI9" s="87" t="s">
        <v>72</v>
      </c>
      <c r="HJ9" s="3"/>
      <c r="HK9" s="88">
        <v>4</v>
      </c>
      <c r="HL9" s="87" t="s">
        <v>72</v>
      </c>
      <c r="HM9" s="87" t="s">
        <v>72</v>
      </c>
      <c r="HN9" s="87" t="s">
        <v>72</v>
      </c>
      <c r="HO9" s="87" t="s">
        <v>72</v>
      </c>
      <c r="HP9" s="87" t="s">
        <v>72</v>
      </c>
      <c r="HQ9" s="87" t="s">
        <v>72</v>
      </c>
      <c r="HR9" s="3"/>
      <c r="HS9" s="88">
        <v>4</v>
      </c>
      <c r="HT9" s="87" t="s">
        <v>72</v>
      </c>
      <c r="HU9" s="87" t="s">
        <v>72</v>
      </c>
      <c r="HV9" s="87" t="s">
        <v>72</v>
      </c>
      <c r="HW9" s="87" t="s">
        <v>72</v>
      </c>
      <c r="HX9" s="87" t="s">
        <v>72</v>
      </c>
      <c r="HY9" s="87" t="s">
        <v>72</v>
      </c>
      <c r="HZ9" s="3"/>
      <c r="IA9" s="88">
        <v>4</v>
      </c>
      <c r="IB9" s="87" t="s">
        <v>72</v>
      </c>
      <c r="IC9" s="87" t="s">
        <v>72</v>
      </c>
      <c r="ID9" s="87" t="s">
        <v>72</v>
      </c>
      <c r="IE9" s="87" t="s">
        <v>72</v>
      </c>
      <c r="IF9" s="87" t="s">
        <v>72</v>
      </c>
      <c r="IG9" s="87" t="s">
        <v>72</v>
      </c>
      <c r="II9" s="88">
        <v>4</v>
      </c>
      <c r="IJ9" s="87" t="s">
        <v>72</v>
      </c>
      <c r="IK9" s="87" t="s">
        <v>72</v>
      </c>
      <c r="IL9" s="87" t="s">
        <v>72</v>
      </c>
      <c r="IM9" s="87" t="s">
        <v>72</v>
      </c>
      <c r="IN9" s="87" t="s">
        <v>72</v>
      </c>
      <c r="IO9" s="87" t="s">
        <v>72</v>
      </c>
      <c r="IP9" s="3"/>
      <c r="IQ9" s="88">
        <v>4</v>
      </c>
      <c r="IR9" s="87" t="s">
        <v>72</v>
      </c>
      <c r="IS9" s="87" t="s">
        <v>72</v>
      </c>
      <c r="IT9" s="87" t="s">
        <v>72</v>
      </c>
      <c r="IU9" s="87" t="s">
        <v>72</v>
      </c>
      <c r="IV9" s="87" t="s">
        <v>72</v>
      </c>
      <c r="IW9" s="87" t="s">
        <v>72</v>
      </c>
      <c r="IX9" s="3"/>
      <c r="IY9" s="88">
        <v>4</v>
      </c>
      <c r="IZ9" s="87" t="s">
        <v>72</v>
      </c>
      <c r="JA9" s="87" t="s">
        <v>72</v>
      </c>
      <c r="JB9" s="87" t="s">
        <v>72</v>
      </c>
      <c r="JC9" s="87" t="s">
        <v>72</v>
      </c>
      <c r="JD9" s="87" t="s">
        <v>72</v>
      </c>
      <c r="JE9" s="87" t="s">
        <v>72</v>
      </c>
      <c r="JF9" s="3"/>
      <c r="JG9" s="88">
        <v>4</v>
      </c>
      <c r="JH9" s="87" t="s">
        <v>72</v>
      </c>
      <c r="JI9" s="87" t="s">
        <v>72</v>
      </c>
      <c r="JJ9" s="87" t="s">
        <v>72</v>
      </c>
      <c r="JK9" s="87" t="s">
        <v>72</v>
      </c>
      <c r="JL9" s="87" t="s">
        <v>72</v>
      </c>
      <c r="JM9" s="87" t="s">
        <v>72</v>
      </c>
      <c r="JN9" s="3"/>
      <c r="JO9" s="88">
        <v>4</v>
      </c>
      <c r="JP9" s="87" t="s">
        <v>72</v>
      </c>
      <c r="JQ9" s="87" t="s">
        <v>72</v>
      </c>
      <c r="JR9" s="87" t="s">
        <v>72</v>
      </c>
      <c r="JS9" s="87" t="s">
        <v>72</v>
      </c>
      <c r="JT9" s="87" t="s">
        <v>72</v>
      </c>
      <c r="JU9" s="87" t="s">
        <v>72</v>
      </c>
      <c r="JV9" s="3"/>
      <c r="JW9" s="88">
        <v>4</v>
      </c>
      <c r="JX9" s="87" t="s">
        <v>72</v>
      </c>
      <c r="JY9" s="87" t="s">
        <v>72</v>
      </c>
      <c r="JZ9" s="87" t="s">
        <v>72</v>
      </c>
      <c r="KA9" s="87" t="s">
        <v>72</v>
      </c>
      <c r="KB9" s="87" t="s">
        <v>72</v>
      </c>
      <c r="KC9" s="87" t="s">
        <v>72</v>
      </c>
      <c r="KD9" s="3"/>
      <c r="KE9" s="88">
        <v>4</v>
      </c>
      <c r="KF9" s="87" t="s">
        <v>72</v>
      </c>
      <c r="KG9" s="87" t="s">
        <v>72</v>
      </c>
      <c r="KH9" s="87" t="s">
        <v>72</v>
      </c>
      <c r="KI9" s="87" t="s">
        <v>72</v>
      </c>
      <c r="KJ9" s="87" t="s">
        <v>72</v>
      </c>
      <c r="KK9" s="87" t="s">
        <v>72</v>
      </c>
      <c r="KL9" s="3"/>
      <c r="KM9" s="88">
        <v>4</v>
      </c>
      <c r="KN9" s="87" t="s">
        <v>72</v>
      </c>
      <c r="KO9" s="87" t="s">
        <v>72</v>
      </c>
      <c r="KP9" s="87" t="s">
        <v>72</v>
      </c>
      <c r="KQ9" s="87" t="s">
        <v>72</v>
      </c>
      <c r="KR9" s="87" t="s">
        <v>72</v>
      </c>
      <c r="KS9" s="87" t="s">
        <v>72</v>
      </c>
      <c r="KT9" s="3"/>
      <c r="KU9" s="88">
        <v>4</v>
      </c>
      <c r="KV9" s="87" t="s">
        <v>72</v>
      </c>
      <c r="KW9" s="87" t="s">
        <v>72</v>
      </c>
      <c r="KX9" s="87" t="s">
        <v>72</v>
      </c>
      <c r="KY9" s="87" t="s">
        <v>72</v>
      </c>
      <c r="KZ9" s="87" t="s">
        <v>72</v>
      </c>
      <c r="LA9" s="87" t="s">
        <v>72</v>
      </c>
      <c r="LB9" s="3"/>
      <c r="LC9" s="88">
        <v>4</v>
      </c>
      <c r="LD9" s="87" t="s">
        <v>72</v>
      </c>
      <c r="LE9" s="87" t="s">
        <v>72</v>
      </c>
      <c r="LF9" s="87" t="s">
        <v>72</v>
      </c>
      <c r="LG9" s="87" t="s">
        <v>72</v>
      </c>
      <c r="LH9" s="87" t="s">
        <v>72</v>
      </c>
      <c r="LI9" s="87" t="s">
        <v>72</v>
      </c>
      <c r="LK9" s="88">
        <v>4</v>
      </c>
      <c r="LL9" s="87" t="s">
        <v>72</v>
      </c>
      <c r="LM9" s="87" t="s">
        <v>72</v>
      </c>
      <c r="LN9" s="87" t="s">
        <v>72</v>
      </c>
      <c r="LO9" s="87" t="s">
        <v>72</v>
      </c>
      <c r="LP9" s="87" t="s">
        <v>72</v>
      </c>
      <c r="LQ9" s="87" t="s">
        <v>72</v>
      </c>
      <c r="LR9" s="3"/>
      <c r="LS9" s="88">
        <v>4</v>
      </c>
      <c r="LT9" s="87" t="s">
        <v>72</v>
      </c>
      <c r="LU9" s="87" t="s">
        <v>72</v>
      </c>
      <c r="LV9" s="87" t="s">
        <v>72</v>
      </c>
      <c r="LW9" s="87" t="s">
        <v>72</v>
      </c>
      <c r="LX9" s="87" t="s">
        <v>72</v>
      </c>
      <c r="LY9" s="87" t="s">
        <v>72</v>
      </c>
      <c r="LZ9" s="3"/>
      <c r="MA9" s="88">
        <v>4</v>
      </c>
      <c r="MB9" s="87" t="s">
        <v>72</v>
      </c>
      <c r="MC9" s="87" t="s">
        <v>72</v>
      </c>
      <c r="MD9" s="87" t="s">
        <v>72</v>
      </c>
      <c r="ME9" s="87" t="s">
        <v>72</v>
      </c>
      <c r="MF9" s="87" t="s">
        <v>72</v>
      </c>
      <c r="MG9" s="87" t="s">
        <v>72</v>
      </c>
      <c r="MH9" s="3"/>
      <c r="MI9" s="88">
        <v>4</v>
      </c>
      <c r="MJ9" s="87" t="s">
        <v>72</v>
      </c>
      <c r="MK9" s="87" t="s">
        <v>72</v>
      </c>
      <c r="ML9" s="87" t="s">
        <v>72</v>
      </c>
      <c r="MM9" s="87" t="s">
        <v>72</v>
      </c>
      <c r="MN9" s="87" t="s">
        <v>72</v>
      </c>
      <c r="MO9" s="87" t="s">
        <v>72</v>
      </c>
      <c r="MP9" s="3"/>
      <c r="MQ9" s="88">
        <v>4</v>
      </c>
      <c r="MR9" s="87" t="s">
        <v>72</v>
      </c>
      <c r="MS9" s="87" t="s">
        <v>72</v>
      </c>
      <c r="MT9" s="87" t="s">
        <v>72</v>
      </c>
      <c r="MU9" s="87" t="s">
        <v>72</v>
      </c>
      <c r="MV9" s="87" t="s">
        <v>72</v>
      </c>
      <c r="MW9" s="87" t="s">
        <v>72</v>
      </c>
      <c r="MX9" s="3"/>
      <c r="MY9" s="88">
        <v>4</v>
      </c>
      <c r="MZ9" s="87" t="s">
        <v>72</v>
      </c>
      <c r="NA9" s="87" t="s">
        <v>72</v>
      </c>
      <c r="NB9" s="87" t="s">
        <v>72</v>
      </c>
      <c r="NC9" s="87" t="s">
        <v>72</v>
      </c>
      <c r="ND9" s="87" t="s">
        <v>72</v>
      </c>
      <c r="NE9" s="87" t="s">
        <v>72</v>
      </c>
      <c r="NF9" s="3"/>
      <c r="NG9" s="88">
        <v>4</v>
      </c>
      <c r="NH9" s="87" t="s">
        <v>72</v>
      </c>
      <c r="NI9" s="87" t="s">
        <v>72</v>
      </c>
      <c r="NJ9" s="87" t="s">
        <v>72</v>
      </c>
      <c r="NK9" s="87" t="s">
        <v>72</v>
      </c>
      <c r="NL9" s="87" t="s">
        <v>72</v>
      </c>
      <c r="NM9" s="87" t="s">
        <v>72</v>
      </c>
      <c r="NN9" s="3"/>
      <c r="NO9" s="88">
        <v>4</v>
      </c>
      <c r="NP9" s="87" t="s">
        <v>72</v>
      </c>
      <c r="NQ9" s="87" t="s">
        <v>72</v>
      </c>
      <c r="NR9" s="87" t="s">
        <v>72</v>
      </c>
      <c r="NS9" s="87" t="s">
        <v>72</v>
      </c>
      <c r="NT9" s="87" t="s">
        <v>72</v>
      </c>
      <c r="NU9" s="87" t="s">
        <v>72</v>
      </c>
      <c r="NW9" s="88">
        <v>4</v>
      </c>
      <c r="NX9" s="87" t="s">
        <v>72</v>
      </c>
      <c r="NY9" s="87" t="s">
        <v>72</v>
      </c>
      <c r="NZ9" s="87" t="s">
        <v>72</v>
      </c>
      <c r="OA9" s="87" t="s">
        <v>72</v>
      </c>
      <c r="OB9" s="87" t="s">
        <v>72</v>
      </c>
      <c r="OC9" s="87" t="s">
        <v>72</v>
      </c>
      <c r="OD9" s="3"/>
    </row>
    <row r="10" spans="1:490" x14ac:dyDescent="0.35">
      <c r="C10" s="88">
        <v>5</v>
      </c>
      <c r="D10" s="87" t="s">
        <v>72</v>
      </c>
      <c r="E10" s="87" t="s">
        <v>72</v>
      </c>
      <c r="F10" s="87" t="s">
        <v>72</v>
      </c>
      <c r="G10" s="87" t="s">
        <v>72</v>
      </c>
      <c r="H10" s="87" t="s">
        <v>72</v>
      </c>
      <c r="I10" s="87" t="s">
        <v>72</v>
      </c>
      <c r="J10" s="3"/>
      <c r="K10" s="88">
        <v>5</v>
      </c>
      <c r="L10" s="87" t="s">
        <v>72</v>
      </c>
      <c r="M10" s="87" t="s">
        <v>72</v>
      </c>
      <c r="N10" s="87" t="s">
        <v>72</v>
      </c>
      <c r="O10" s="87" t="s">
        <v>72</v>
      </c>
      <c r="P10" s="87" t="s">
        <v>72</v>
      </c>
      <c r="Q10" s="87" t="s">
        <v>72</v>
      </c>
      <c r="R10" s="3"/>
      <c r="S10" s="88">
        <v>5</v>
      </c>
      <c r="T10" s="87" t="s">
        <v>72</v>
      </c>
      <c r="U10" s="87" t="s">
        <v>72</v>
      </c>
      <c r="V10" s="87" t="s">
        <v>72</v>
      </c>
      <c r="W10" s="87" t="s">
        <v>72</v>
      </c>
      <c r="X10" s="87" t="s">
        <v>72</v>
      </c>
      <c r="Y10" s="87" t="s">
        <v>72</v>
      </c>
      <c r="Z10" s="3"/>
      <c r="AA10" s="88">
        <v>5</v>
      </c>
      <c r="AB10" s="87" t="s">
        <v>72</v>
      </c>
      <c r="AC10" s="87" t="s">
        <v>72</v>
      </c>
      <c r="AD10" s="87" t="s">
        <v>72</v>
      </c>
      <c r="AE10" s="87" t="s">
        <v>72</v>
      </c>
      <c r="AF10" s="87" t="s">
        <v>72</v>
      </c>
      <c r="AG10" s="87" t="s">
        <v>72</v>
      </c>
      <c r="AH10" s="3"/>
      <c r="AI10" s="88">
        <v>5</v>
      </c>
      <c r="AJ10" s="87" t="s">
        <v>72</v>
      </c>
      <c r="AK10" s="87" t="s">
        <v>72</v>
      </c>
      <c r="AL10" s="87" t="s">
        <v>72</v>
      </c>
      <c r="AM10" s="87" t="s">
        <v>72</v>
      </c>
      <c r="AN10" s="87" t="s">
        <v>72</v>
      </c>
      <c r="AO10" s="87" t="s">
        <v>72</v>
      </c>
      <c r="AP10" s="3"/>
      <c r="AQ10" s="88">
        <v>5</v>
      </c>
      <c r="AR10" s="87" t="s">
        <v>72</v>
      </c>
      <c r="AS10" s="87" t="s">
        <v>72</v>
      </c>
      <c r="AT10" s="87" t="s">
        <v>72</v>
      </c>
      <c r="AU10" s="87" t="s">
        <v>72</v>
      </c>
      <c r="AV10" s="87" t="s">
        <v>72</v>
      </c>
      <c r="AW10" s="87" t="s">
        <v>72</v>
      </c>
      <c r="AX10" s="3"/>
      <c r="AY10" s="88">
        <v>5</v>
      </c>
      <c r="AZ10" s="87" t="s">
        <v>72</v>
      </c>
      <c r="BA10" s="87" t="s">
        <v>72</v>
      </c>
      <c r="BB10" s="87" t="s">
        <v>72</v>
      </c>
      <c r="BC10" s="87" t="s">
        <v>72</v>
      </c>
      <c r="BD10" s="87" t="s">
        <v>72</v>
      </c>
      <c r="BE10" s="87" t="s">
        <v>72</v>
      </c>
      <c r="BF10" s="3"/>
      <c r="BG10" s="88">
        <v>5</v>
      </c>
      <c r="BH10" s="87" t="s">
        <v>72</v>
      </c>
      <c r="BI10" s="87" t="s">
        <v>72</v>
      </c>
      <c r="BJ10" s="87" t="s">
        <v>72</v>
      </c>
      <c r="BK10" s="87" t="s">
        <v>72</v>
      </c>
      <c r="BL10" s="87" t="s">
        <v>72</v>
      </c>
      <c r="BM10" s="87" t="s">
        <v>72</v>
      </c>
      <c r="BN10" s="3"/>
      <c r="BO10" s="88">
        <v>5</v>
      </c>
      <c r="BP10" s="87" t="s">
        <v>72</v>
      </c>
      <c r="BQ10" s="87" t="s">
        <v>72</v>
      </c>
      <c r="BR10" s="87" t="s">
        <v>72</v>
      </c>
      <c r="BS10" s="87" t="s">
        <v>72</v>
      </c>
      <c r="BT10" s="87" t="s">
        <v>72</v>
      </c>
      <c r="BU10" s="87" t="s">
        <v>72</v>
      </c>
      <c r="BV10" s="3"/>
      <c r="BW10" s="88">
        <v>5</v>
      </c>
      <c r="BX10" s="87" t="s">
        <v>72</v>
      </c>
      <c r="BY10" s="87" t="s">
        <v>72</v>
      </c>
      <c r="BZ10" s="87" t="s">
        <v>72</v>
      </c>
      <c r="CA10" s="87" t="s">
        <v>72</v>
      </c>
      <c r="CB10" s="87" t="s">
        <v>72</v>
      </c>
      <c r="CC10" s="87" t="s">
        <v>72</v>
      </c>
      <c r="CD10" s="3"/>
      <c r="CE10" s="88">
        <v>5</v>
      </c>
      <c r="CF10" s="87" t="s">
        <v>72</v>
      </c>
      <c r="CG10" s="87" t="s">
        <v>72</v>
      </c>
      <c r="CH10" s="87" t="s">
        <v>72</v>
      </c>
      <c r="CI10" s="87" t="s">
        <v>72</v>
      </c>
      <c r="CJ10" s="87" t="s">
        <v>72</v>
      </c>
      <c r="CK10" s="87" t="s">
        <v>72</v>
      </c>
      <c r="CL10" s="3"/>
      <c r="CM10" s="88">
        <v>5</v>
      </c>
      <c r="CN10" s="87" t="s">
        <v>72</v>
      </c>
      <c r="CO10" s="87" t="s">
        <v>72</v>
      </c>
      <c r="CP10" s="87" t="s">
        <v>72</v>
      </c>
      <c r="CQ10" s="87" t="s">
        <v>72</v>
      </c>
      <c r="CR10" s="87" t="s">
        <v>72</v>
      </c>
      <c r="CS10" s="87" t="s">
        <v>72</v>
      </c>
      <c r="CT10" s="3"/>
      <c r="CU10" s="88">
        <v>5</v>
      </c>
      <c r="CV10" s="87" t="s">
        <v>72</v>
      </c>
      <c r="CW10" s="87" t="s">
        <v>72</v>
      </c>
      <c r="CX10" s="87" t="s">
        <v>72</v>
      </c>
      <c r="CY10" s="87" t="s">
        <v>72</v>
      </c>
      <c r="CZ10" s="87" t="s">
        <v>72</v>
      </c>
      <c r="DA10" s="87" t="s">
        <v>72</v>
      </c>
      <c r="DB10" s="3"/>
      <c r="DC10" s="88">
        <v>5</v>
      </c>
      <c r="DD10" s="87" t="s">
        <v>72</v>
      </c>
      <c r="DE10" s="87" t="s">
        <v>72</v>
      </c>
      <c r="DF10" s="87" t="s">
        <v>72</v>
      </c>
      <c r="DG10" s="87" t="s">
        <v>72</v>
      </c>
      <c r="DH10" s="87" t="s">
        <v>72</v>
      </c>
      <c r="DI10" s="87" t="s">
        <v>72</v>
      </c>
      <c r="DJ10" s="3"/>
      <c r="DK10" s="88">
        <v>5</v>
      </c>
      <c r="DL10" s="87" t="s">
        <v>72</v>
      </c>
      <c r="DM10" s="87" t="s">
        <v>72</v>
      </c>
      <c r="DN10" s="87" t="s">
        <v>72</v>
      </c>
      <c r="DO10" s="87" t="s">
        <v>72</v>
      </c>
      <c r="DP10" s="87" t="s">
        <v>72</v>
      </c>
      <c r="DQ10" s="87" t="s">
        <v>72</v>
      </c>
      <c r="DR10" s="3"/>
      <c r="DS10" s="88">
        <v>5</v>
      </c>
      <c r="DT10" s="87" t="s">
        <v>72</v>
      </c>
      <c r="DU10" s="87" t="s">
        <v>72</v>
      </c>
      <c r="DV10" s="87" t="s">
        <v>72</v>
      </c>
      <c r="DW10" s="87" t="s">
        <v>72</v>
      </c>
      <c r="DX10" s="87" t="s">
        <v>72</v>
      </c>
      <c r="DY10" s="87" t="s">
        <v>72</v>
      </c>
      <c r="DZ10" s="3"/>
      <c r="EA10" s="88">
        <v>5</v>
      </c>
      <c r="EB10" s="87" t="s">
        <v>72</v>
      </c>
      <c r="EC10" s="87" t="s">
        <v>72</v>
      </c>
      <c r="ED10" s="87" t="s">
        <v>72</v>
      </c>
      <c r="EE10" s="87" t="s">
        <v>72</v>
      </c>
      <c r="EF10" s="87" t="s">
        <v>72</v>
      </c>
      <c r="EG10" s="87" t="s">
        <v>72</v>
      </c>
      <c r="EH10" s="3"/>
      <c r="EI10" s="88">
        <v>5</v>
      </c>
      <c r="EJ10" s="87" t="s">
        <v>72</v>
      </c>
      <c r="EK10" s="87" t="s">
        <v>72</v>
      </c>
      <c r="EL10" s="87" t="s">
        <v>72</v>
      </c>
      <c r="EM10" s="87" t="s">
        <v>72</v>
      </c>
      <c r="EN10" s="87" t="s">
        <v>72</v>
      </c>
      <c r="EO10" s="87" t="s">
        <v>72</v>
      </c>
      <c r="EP10" s="3"/>
      <c r="EQ10" s="88">
        <v>5</v>
      </c>
      <c r="ER10" s="87" t="s">
        <v>72</v>
      </c>
      <c r="ES10" s="87" t="s">
        <v>72</v>
      </c>
      <c r="ET10" s="87" t="s">
        <v>72</v>
      </c>
      <c r="EU10" s="87" t="s">
        <v>72</v>
      </c>
      <c r="EV10" s="87" t="s">
        <v>72</v>
      </c>
      <c r="EW10" s="87" t="s">
        <v>72</v>
      </c>
      <c r="EY10" s="88">
        <v>5</v>
      </c>
      <c r="EZ10" s="87" t="s">
        <v>72</v>
      </c>
      <c r="FA10" s="87" t="s">
        <v>72</v>
      </c>
      <c r="FB10" s="87" t="s">
        <v>72</v>
      </c>
      <c r="FC10" s="87" t="s">
        <v>72</v>
      </c>
      <c r="FD10" s="87" t="s">
        <v>72</v>
      </c>
      <c r="FE10" s="87" t="s">
        <v>72</v>
      </c>
      <c r="FF10" s="3"/>
      <c r="FG10" s="88">
        <v>5</v>
      </c>
      <c r="FH10" s="87" t="s">
        <v>72</v>
      </c>
      <c r="FI10" s="87" t="s">
        <v>72</v>
      </c>
      <c r="FJ10" s="87" t="s">
        <v>72</v>
      </c>
      <c r="FK10" s="87" t="s">
        <v>72</v>
      </c>
      <c r="FL10" s="87" t="s">
        <v>72</v>
      </c>
      <c r="FM10" s="87" t="s">
        <v>72</v>
      </c>
      <c r="FN10" s="3"/>
      <c r="FO10" s="88">
        <v>5</v>
      </c>
      <c r="FP10" s="87" t="s">
        <v>72</v>
      </c>
      <c r="FQ10" s="87" t="s">
        <v>72</v>
      </c>
      <c r="FR10" s="87" t="s">
        <v>72</v>
      </c>
      <c r="FS10" s="87" t="s">
        <v>72</v>
      </c>
      <c r="FT10" s="87" t="s">
        <v>72</v>
      </c>
      <c r="FU10" s="87" t="s">
        <v>72</v>
      </c>
      <c r="FV10" s="3"/>
      <c r="FW10" s="88">
        <v>5</v>
      </c>
      <c r="FX10" s="87" t="s">
        <v>72</v>
      </c>
      <c r="FY10" s="87" t="s">
        <v>72</v>
      </c>
      <c r="FZ10" s="87" t="s">
        <v>72</v>
      </c>
      <c r="GA10" s="87" t="s">
        <v>72</v>
      </c>
      <c r="GB10" s="87" t="s">
        <v>72</v>
      </c>
      <c r="GC10" s="87" t="s">
        <v>72</v>
      </c>
      <c r="GD10" s="3"/>
      <c r="GE10" s="88">
        <v>5</v>
      </c>
      <c r="GF10" s="87" t="s">
        <v>72</v>
      </c>
      <c r="GG10" s="87" t="s">
        <v>72</v>
      </c>
      <c r="GH10" s="87" t="s">
        <v>72</v>
      </c>
      <c r="GI10" s="87" t="s">
        <v>72</v>
      </c>
      <c r="GJ10" s="87" t="s">
        <v>72</v>
      </c>
      <c r="GK10" s="87" t="s">
        <v>72</v>
      </c>
      <c r="GL10" s="3"/>
      <c r="GM10" s="88">
        <v>5</v>
      </c>
      <c r="GN10" s="87" t="s">
        <v>72</v>
      </c>
      <c r="GO10" s="87" t="s">
        <v>72</v>
      </c>
      <c r="GP10" s="87" t="s">
        <v>72</v>
      </c>
      <c r="GQ10" s="87" t="s">
        <v>72</v>
      </c>
      <c r="GR10" s="87" t="s">
        <v>72</v>
      </c>
      <c r="GS10" s="87" t="s">
        <v>72</v>
      </c>
      <c r="GT10" s="3"/>
      <c r="GU10" s="88">
        <v>5</v>
      </c>
      <c r="GV10" s="87" t="s">
        <v>72</v>
      </c>
      <c r="GW10" s="87" t="s">
        <v>72</v>
      </c>
      <c r="GX10" s="87" t="s">
        <v>72</v>
      </c>
      <c r="GY10" s="87" t="s">
        <v>72</v>
      </c>
      <c r="GZ10" s="87" t="s">
        <v>72</v>
      </c>
      <c r="HA10" s="87" t="s">
        <v>72</v>
      </c>
      <c r="HB10" s="3"/>
      <c r="HC10" s="88">
        <v>5</v>
      </c>
      <c r="HD10" s="87" t="s">
        <v>72</v>
      </c>
      <c r="HE10" s="87" t="s">
        <v>72</v>
      </c>
      <c r="HF10" s="87" t="s">
        <v>72</v>
      </c>
      <c r="HG10" s="87" t="s">
        <v>72</v>
      </c>
      <c r="HH10" s="87" t="s">
        <v>72</v>
      </c>
      <c r="HI10" s="87" t="s">
        <v>72</v>
      </c>
      <c r="HJ10" s="3"/>
      <c r="HK10" s="88">
        <v>5</v>
      </c>
      <c r="HL10" s="87" t="s">
        <v>72</v>
      </c>
      <c r="HM10" s="87" t="s">
        <v>72</v>
      </c>
      <c r="HN10" s="87" t="s">
        <v>72</v>
      </c>
      <c r="HO10" s="87" t="s">
        <v>72</v>
      </c>
      <c r="HP10" s="87" t="s">
        <v>72</v>
      </c>
      <c r="HQ10" s="87" t="s">
        <v>72</v>
      </c>
      <c r="HR10" s="3"/>
      <c r="HS10" s="88">
        <v>5</v>
      </c>
      <c r="HT10" s="87" t="s">
        <v>72</v>
      </c>
      <c r="HU10" s="87" t="s">
        <v>72</v>
      </c>
      <c r="HV10" s="87" t="s">
        <v>72</v>
      </c>
      <c r="HW10" s="87" t="s">
        <v>72</v>
      </c>
      <c r="HX10" s="87" t="s">
        <v>72</v>
      </c>
      <c r="HY10" s="87" t="s">
        <v>72</v>
      </c>
      <c r="HZ10" s="3"/>
      <c r="IA10" s="88">
        <v>5</v>
      </c>
      <c r="IB10" s="87" t="s">
        <v>72</v>
      </c>
      <c r="IC10" s="87" t="s">
        <v>72</v>
      </c>
      <c r="ID10" s="87" t="s">
        <v>72</v>
      </c>
      <c r="IE10" s="87" t="s">
        <v>72</v>
      </c>
      <c r="IF10" s="87" t="s">
        <v>72</v>
      </c>
      <c r="IG10" s="87" t="s">
        <v>72</v>
      </c>
      <c r="II10" s="88">
        <v>5</v>
      </c>
      <c r="IJ10" s="87" t="s">
        <v>72</v>
      </c>
      <c r="IK10" s="87" t="s">
        <v>72</v>
      </c>
      <c r="IL10" s="87" t="s">
        <v>72</v>
      </c>
      <c r="IM10" s="87" t="s">
        <v>72</v>
      </c>
      <c r="IN10" s="87" t="s">
        <v>72</v>
      </c>
      <c r="IO10" s="87" t="s">
        <v>72</v>
      </c>
      <c r="IP10" s="3"/>
      <c r="IQ10" s="88">
        <v>5</v>
      </c>
      <c r="IR10" s="87" t="s">
        <v>72</v>
      </c>
      <c r="IS10" s="87" t="s">
        <v>72</v>
      </c>
      <c r="IT10" s="87" t="s">
        <v>72</v>
      </c>
      <c r="IU10" s="87" t="s">
        <v>72</v>
      </c>
      <c r="IV10" s="87" t="s">
        <v>72</v>
      </c>
      <c r="IW10" s="87" t="s">
        <v>72</v>
      </c>
      <c r="IX10" s="3"/>
      <c r="IY10" s="88">
        <v>5</v>
      </c>
      <c r="IZ10" s="87" t="s">
        <v>72</v>
      </c>
      <c r="JA10" s="87" t="s">
        <v>72</v>
      </c>
      <c r="JB10" s="87" t="s">
        <v>72</v>
      </c>
      <c r="JC10" s="87" t="s">
        <v>72</v>
      </c>
      <c r="JD10" s="87" t="s">
        <v>72</v>
      </c>
      <c r="JE10" s="87" t="s">
        <v>72</v>
      </c>
      <c r="JF10" s="3"/>
      <c r="JG10" s="88">
        <v>5</v>
      </c>
      <c r="JH10" s="87" t="s">
        <v>72</v>
      </c>
      <c r="JI10" s="87" t="s">
        <v>72</v>
      </c>
      <c r="JJ10" s="87" t="s">
        <v>72</v>
      </c>
      <c r="JK10" s="87" t="s">
        <v>72</v>
      </c>
      <c r="JL10" s="87" t="s">
        <v>72</v>
      </c>
      <c r="JM10" s="87" t="s">
        <v>72</v>
      </c>
      <c r="JN10" s="3"/>
      <c r="JO10" s="88">
        <v>5</v>
      </c>
      <c r="JP10" s="87" t="s">
        <v>72</v>
      </c>
      <c r="JQ10" s="87" t="s">
        <v>72</v>
      </c>
      <c r="JR10" s="87" t="s">
        <v>72</v>
      </c>
      <c r="JS10" s="87" t="s">
        <v>72</v>
      </c>
      <c r="JT10" s="87" t="s">
        <v>72</v>
      </c>
      <c r="JU10" s="87" t="s">
        <v>72</v>
      </c>
      <c r="JV10" s="3"/>
      <c r="JW10" s="88">
        <v>5</v>
      </c>
      <c r="JX10" s="87" t="s">
        <v>72</v>
      </c>
      <c r="JY10" s="87" t="s">
        <v>72</v>
      </c>
      <c r="JZ10" s="87" t="s">
        <v>72</v>
      </c>
      <c r="KA10" s="87" t="s">
        <v>72</v>
      </c>
      <c r="KB10" s="87" t="s">
        <v>72</v>
      </c>
      <c r="KC10" s="87" t="s">
        <v>72</v>
      </c>
      <c r="KD10" s="3"/>
      <c r="KE10" s="88">
        <v>5</v>
      </c>
      <c r="KF10" s="87" t="s">
        <v>72</v>
      </c>
      <c r="KG10" s="87" t="s">
        <v>72</v>
      </c>
      <c r="KH10" s="87" t="s">
        <v>72</v>
      </c>
      <c r="KI10" s="87" t="s">
        <v>72</v>
      </c>
      <c r="KJ10" s="87" t="s">
        <v>72</v>
      </c>
      <c r="KK10" s="87" t="s">
        <v>72</v>
      </c>
      <c r="KL10" s="3"/>
      <c r="KM10" s="88">
        <v>5</v>
      </c>
      <c r="KN10" s="87" t="s">
        <v>72</v>
      </c>
      <c r="KO10" s="87" t="s">
        <v>72</v>
      </c>
      <c r="KP10" s="87" t="s">
        <v>72</v>
      </c>
      <c r="KQ10" s="87" t="s">
        <v>72</v>
      </c>
      <c r="KR10" s="87" t="s">
        <v>72</v>
      </c>
      <c r="KS10" s="87" t="s">
        <v>72</v>
      </c>
      <c r="KT10" s="3"/>
      <c r="KU10" s="88">
        <v>5</v>
      </c>
      <c r="KV10" s="87" t="s">
        <v>72</v>
      </c>
      <c r="KW10" s="87" t="s">
        <v>72</v>
      </c>
      <c r="KX10" s="87" t="s">
        <v>72</v>
      </c>
      <c r="KY10" s="87" t="s">
        <v>72</v>
      </c>
      <c r="KZ10" s="87" t="s">
        <v>72</v>
      </c>
      <c r="LA10" s="87" t="s">
        <v>72</v>
      </c>
      <c r="LB10" s="3"/>
      <c r="LC10" s="88">
        <v>5</v>
      </c>
      <c r="LD10" s="87" t="s">
        <v>72</v>
      </c>
      <c r="LE10" s="87" t="s">
        <v>72</v>
      </c>
      <c r="LF10" s="87" t="s">
        <v>72</v>
      </c>
      <c r="LG10" s="87" t="s">
        <v>72</v>
      </c>
      <c r="LH10" s="87" t="s">
        <v>72</v>
      </c>
      <c r="LI10" s="87" t="s">
        <v>72</v>
      </c>
      <c r="LK10" s="88">
        <v>5</v>
      </c>
      <c r="LL10" s="87" t="s">
        <v>72</v>
      </c>
      <c r="LM10" s="87" t="s">
        <v>72</v>
      </c>
      <c r="LN10" s="87" t="s">
        <v>72</v>
      </c>
      <c r="LO10" s="87" t="s">
        <v>72</v>
      </c>
      <c r="LP10" s="87" t="s">
        <v>72</v>
      </c>
      <c r="LQ10" s="87" t="s">
        <v>72</v>
      </c>
      <c r="LR10" s="3"/>
      <c r="LS10" s="88">
        <v>5</v>
      </c>
      <c r="LT10" s="87" t="s">
        <v>72</v>
      </c>
      <c r="LU10" s="87" t="s">
        <v>72</v>
      </c>
      <c r="LV10" s="87" t="s">
        <v>72</v>
      </c>
      <c r="LW10" s="87" t="s">
        <v>72</v>
      </c>
      <c r="LX10" s="87" t="s">
        <v>72</v>
      </c>
      <c r="LY10" s="87" t="s">
        <v>72</v>
      </c>
      <c r="LZ10" s="3"/>
      <c r="MA10" s="88">
        <v>5</v>
      </c>
      <c r="MB10" s="87" t="s">
        <v>72</v>
      </c>
      <c r="MC10" s="87" t="s">
        <v>72</v>
      </c>
      <c r="MD10" s="87" t="s">
        <v>72</v>
      </c>
      <c r="ME10" s="87" t="s">
        <v>72</v>
      </c>
      <c r="MF10" s="87" t="s">
        <v>72</v>
      </c>
      <c r="MG10" s="87" t="s">
        <v>72</v>
      </c>
      <c r="MH10" s="3"/>
      <c r="MI10" s="88">
        <v>5</v>
      </c>
      <c r="MJ10" s="87" t="s">
        <v>72</v>
      </c>
      <c r="MK10" s="87" t="s">
        <v>72</v>
      </c>
      <c r="ML10" s="87" t="s">
        <v>72</v>
      </c>
      <c r="MM10" s="87" t="s">
        <v>72</v>
      </c>
      <c r="MN10" s="87" t="s">
        <v>72</v>
      </c>
      <c r="MO10" s="87" t="s">
        <v>72</v>
      </c>
      <c r="MP10" s="3"/>
      <c r="MQ10" s="88">
        <v>5</v>
      </c>
      <c r="MR10" s="87" t="s">
        <v>72</v>
      </c>
      <c r="MS10" s="87" t="s">
        <v>72</v>
      </c>
      <c r="MT10" s="87" t="s">
        <v>72</v>
      </c>
      <c r="MU10" s="87" t="s">
        <v>72</v>
      </c>
      <c r="MV10" s="87" t="s">
        <v>72</v>
      </c>
      <c r="MW10" s="87" t="s">
        <v>72</v>
      </c>
      <c r="MX10" s="3"/>
      <c r="MY10" s="88">
        <v>5</v>
      </c>
      <c r="MZ10" s="87" t="s">
        <v>72</v>
      </c>
      <c r="NA10" s="87" t="s">
        <v>72</v>
      </c>
      <c r="NB10" s="87" t="s">
        <v>72</v>
      </c>
      <c r="NC10" s="87" t="s">
        <v>72</v>
      </c>
      <c r="ND10" s="87" t="s">
        <v>72</v>
      </c>
      <c r="NE10" s="87" t="s">
        <v>72</v>
      </c>
      <c r="NF10" s="3"/>
      <c r="NG10" s="88">
        <v>5</v>
      </c>
      <c r="NH10" s="87" t="s">
        <v>72</v>
      </c>
      <c r="NI10" s="87" t="s">
        <v>72</v>
      </c>
      <c r="NJ10" s="87" t="s">
        <v>72</v>
      </c>
      <c r="NK10" s="87" t="s">
        <v>72</v>
      </c>
      <c r="NL10" s="87" t="s">
        <v>72</v>
      </c>
      <c r="NM10" s="87" t="s">
        <v>72</v>
      </c>
      <c r="NN10" s="3"/>
      <c r="NO10" s="88">
        <v>5</v>
      </c>
      <c r="NP10" s="87" t="s">
        <v>72</v>
      </c>
      <c r="NQ10" s="87" t="s">
        <v>72</v>
      </c>
      <c r="NR10" s="87" t="s">
        <v>72</v>
      </c>
      <c r="NS10" s="87" t="s">
        <v>72</v>
      </c>
      <c r="NT10" s="87" t="s">
        <v>72</v>
      </c>
      <c r="NU10" s="87" t="s">
        <v>72</v>
      </c>
      <c r="NW10" s="88">
        <v>5</v>
      </c>
      <c r="NX10" s="87" t="s">
        <v>72</v>
      </c>
      <c r="NY10" s="87" t="s">
        <v>72</v>
      </c>
      <c r="NZ10" s="87" t="s">
        <v>72</v>
      </c>
      <c r="OA10" s="87" t="s">
        <v>72</v>
      </c>
      <c r="OB10" s="87" t="s">
        <v>72</v>
      </c>
      <c r="OC10" s="87" t="s">
        <v>72</v>
      </c>
      <c r="OD10" s="3"/>
    </row>
    <row r="11" spans="1:490" x14ac:dyDescent="0.35">
      <c r="C11" s="88">
        <v>6</v>
      </c>
      <c r="D11" s="87" t="s">
        <v>72</v>
      </c>
      <c r="E11" s="87" t="s">
        <v>72</v>
      </c>
      <c r="F11" s="87" t="s">
        <v>72</v>
      </c>
      <c r="G11" s="87" t="s">
        <v>72</v>
      </c>
      <c r="H11" s="87" t="s">
        <v>72</v>
      </c>
      <c r="I11" s="87" t="s">
        <v>72</v>
      </c>
      <c r="J11" s="3"/>
      <c r="K11" s="88">
        <v>6</v>
      </c>
      <c r="L11" s="87" t="s">
        <v>72</v>
      </c>
      <c r="M11" s="87" t="s">
        <v>72</v>
      </c>
      <c r="N11" s="87" t="s">
        <v>72</v>
      </c>
      <c r="O11" s="87" t="s">
        <v>72</v>
      </c>
      <c r="P11" s="87" t="s">
        <v>72</v>
      </c>
      <c r="Q11" s="87" t="s">
        <v>72</v>
      </c>
      <c r="R11" s="3"/>
      <c r="S11" s="88">
        <v>6</v>
      </c>
      <c r="T11" s="87" t="s">
        <v>72</v>
      </c>
      <c r="U11" s="87" t="s">
        <v>72</v>
      </c>
      <c r="V11" s="87" t="s">
        <v>72</v>
      </c>
      <c r="W11" s="87" t="s">
        <v>72</v>
      </c>
      <c r="X11" s="87" t="s">
        <v>72</v>
      </c>
      <c r="Y11" s="87" t="s">
        <v>72</v>
      </c>
      <c r="Z11" s="3"/>
      <c r="AA11" s="88">
        <v>6</v>
      </c>
      <c r="AB11" s="87" t="s">
        <v>72</v>
      </c>
      <c r="AC11" s="87" t="s">
        <v>72</v>
      </c>
      <c r="AD11" s="87" t="s">
        <v>72</v>
      </c>
      <c r="AE11" s="87" t="s">
        <v>72</v>
      </c>
      <c r="AF11" s="87" t="s">
        <v>72</v>
      </c>
      <c r="AG11" s="87" t="s">
        <v>72</v>
      </c>
      <c r="AH11" s="3"/>
      <c r="AI11" s="88">
        <v>6</v>
      </c>
      <c r="AJ11" s="87" t="s">
        <v>72</v>
      </c>
      <c r="AK11" s="87" t="s">
        <v>72</v>
      </c>
      <c r="AL11" s="87" t="s">
        <v>72</v>
      </c>
      <c r="AM11" s="87" t="s">
        <v>72</v>
      </c>
      <c r="AN11" s="87" t="s">
        <v>72</v>
      </c>
      <c r="AO11" s="87" t="s">
        <v>72</v>
      </c>
      <c r="AP11" s="3"/>
      <c r="AQ11" s="88">
        <v>6</v>
      </c>
      <c r="AR11" s="87" t="s">
        <v>72</v>
      </c>
      <c r="AS11" s="87" t="s">
        <v>72</v>
      </c>
      <c r="AT11" s="87" t="s">
        <v>72</v>
      </c>
      <c r="AU11" s="87" t="s">
        <v>72</v>
      </c>
      <c r="AV11" s="87" t="s">
        <v>72</v>
      </c>
      <c r="AW11" s="87" t="s">
        <v>72</v>
      </c>
      <c r="AX11" s="3"/>
      <c r="AY11" s="88">
        <v>6</v>
      </c>
      <c r="AZ11" s="87" t="s">
        <v>72</v>
      </c>
      <c r="BA11" s="87" t="s">
        <v>72</v>
      </c>
      <c r="BB11" s="87" t="s">
        <v>72</v>
      </c>
      <c r="BC11" s="87" t="s">
        <v>72</v>
      </c>
      <c r="BD11" s="87" t="s">
        <v>72</v>
      </c>
      <c r="BE11" s="87" t="s">
        <v>72</v>
      </c>
      <c r="BF11" s="3"/>
      <c r="BG11" s="88">
        <v>6</v>
      </c>
      <c r="BH11" s="87" t="s">
        <v>72</v>
      </c>
      <c r="BI11" s="87" t="s">
        <v>72</v>
      </c>
      <c r="BJ11" s="87" t="s">
        <v>72</v>
      </c>
      <c r="BK11" s="87" t="s">
        <v>72</v>
      </c>
      <c r="BL11" s="87" t="s">
        <v>72</v>
      </c>
      <c r="BM11" s="87" t="s">
        <v>72</v>
      </c>
      <c r="BN11" s="3"/>
      <c r="BO11" s="88">
        <v>6</v>
      </c>
      <c r="BP11" s="87" t="s">
        <v>72</v>
      </c>
      <c r="BQ11" s="87" t="s">
        <v>72</v>
      </c>
      <c r="BR11" s="87" t="s">
        <v>72</v>
      </c>
      <c r="BS11" s="87" t="s">
        <v>72</v>
      </c>
      <c r="BT11" s="87" t="s">
        <v>72</v>
      </c>
      <c r="BU11" s="87" t="s">
        <v>72</v>
      </c>
      <c r="BV11" s="3"/>
      <c r="BW11" s="88">
        <v>6</v>
      </c>
      <c r="BX11" s="87" t="s">
        <v>72</v>
      </c>
      <c r="BY11" s="87" t="s">
        <v>72</v>
      </c>
      <c r="BZ11" s="87" t="s">
        <v>72</v>
      </c>
      <c r="CA11" s="87" t="s">
        <v>72</v>
      </c>
      <c r="CB11" s="87" t="s">
        <v>72</v>
      </c>
      <c r="CC11" s="87" t="s">
        <v>72</v>
      </c>
      <c r="CD11" s="3"/>
      <c r="CE11" s="88">
        <v>6</v>
      </c>
      <c r="CF11" s="87" t="s">
        <v>72</v>
      </c>
      <c r="CG11" s="87" t="s">
        <v>72</v>
      </c>
      <c r="CH11" s="87" t="s">
        <v>72</v>
      </c>
      <c r="CI11" s="87" t="s">
        <v>72</v>
      </c>
      <c r="CJ11" s="87" t="s">
        <v>72</v>
      </c>
      <c r="CK11" s="87" t="s">
        <v>72</v>
      </c>
      <c r="CL11" s="3"/>
      <c r="CM11" s="88">
        <v>6</v>
      </c>
      <c r="CN11" s="87" t="s">
        <v>72</v>
      </c>
      <c r="CO11" s="87" t="s">
        <v>72</v>
      </c>
      <c r="CP11" s="87" t="s">
        <v>72</v>
      </c>
      <c r="CQ11" s="87" t="s">
        <v>72</v>
      </c>
      <c r="CR11" s="87" t="s">
        <v>72</v>
      </c>
      <c r="CS11" s="87" t="s">
        <v>72</v>
      </c>
      <c r="CT11" s="3"/>
      <c r="CU11" s="88">
        <v>6</v>
      </c>
      <c r="CV11" s="87" t="s">
        <v>72</v>
      </c>
      <c r="CW11" s="87" t="s">
        <v>72</v>
      </c>
      <c r="CX11" s="87" t="s">
        <v>72</v>
      </c>
      <c r="CY11" s="87" t="s">
        <v>72</v>
      </c>
      <c r="CZ11" s="87" t="s">
        <v>72</v>
      </c>
      <c r="DA11" s="87" t="s">
        <v>72</v>
      </c>
      <c r="DB11" s="3"/>
      <c r="DC11" s="88">
        <v>6</v>
      </c>
      <c r="DD11" s="87" t="s">
        <v>72</v>
      </c>
      <c r="DE11" s="87" t="s">
        <v>72</v>
      </c>
      <c r="DF11" s="87" t="s">
        <v>72</v>
      </c>
      <c r="DG11" s="87" t="s">
        <v>72</v>
      </c>
      <c r="DH11" s="87" t="s">
        <v>72</v>
      </c>
      <c r="DI11" s="87" t="s">
        <v>72</v>
      </c>
      <c r="DJ11" s="3"/>
      <c r="DK11" s="88">
        <v>6</v>
      </c>
      <c r="DL11" s="87" t="s">
        <v>72</v>
      </c>
      <c r="DM11" s="87" t="s">
        <v>72</v>
      </c>
      <c r="DN11" s="87" t="s">
        <v>72</v>
      </c>
      <c r="DO11" s="87" t="s">
        <v>72</v>
      </c>
      <c r="DP11" s="87" t="s">
        <v>72</v>
      </c>
      <c r="DQ11" s="87" t="s">
        <v>72</v>
      </c>
      <c r="DR11" s="3"/>
      <c r="DS11" s="88">
        <v>6</v>
      </c>
      <c r="DT11" s="87" t="s">
        <v>72</v>
      </c>
      <c r="DU11" s="87" t="s">
        <v>72</v>
      </c>
      <c r="DV11" s="87" t="s">
        <v>72</v>
      </c>
      <c r="DW11" s="87" t="s">
        <v>72</v>
      </c>
      <c r="DX11" s="87" t="s">
        <v>72</v>
      </c>
      <c r="DY11" s="87" t="s">
        <v>72</v>
      </c>
      <c r="DZ11" s="3"/>
      <c r="EA11" s="88">
        <v>6</v>
      </c>
      <c r="EB11" s="87" t="s">
        <v>72</v>
      </c>
      <c r="EC11" s="87" t="s">
        <v>72</v>
      </c>
      <c r="ED11" s="87" t="s">
        <v>72</v>
      </c>
      <c r="EE11" s="87" t="s">
        <v>72</v>
      </c>
      <c r="EF11" s="87" t="s">
        <v>72</v>
      </c>
      <c r="EG11" s="87" t="s">
        <v>72</v>
      </c>
      <c r="EH11" s="3"/>
      <c r="EI11" s="88">
        <v>6</v>
      </c>
      <c r="EJ11" s="87" t="s">
        <v>72</v>
      </c>
      <c r="EK11" s="87" t="s">
        <v>72</v>
      </c>
      <c r="EL11" s="87" t="s">
        <v>72</v>
      </c>
      <c r="EM11" s="87" t="s">
        <v>72</v>
      </c>
      <c r="EN11" s="87" t="s">
        <v>72</v>
      </c>
      <c r="EO11" s="87" t="s">
        <v>72</v>
      </c>
      <c r="EP11" s="3"/>
      <c r="EQ11" s="88">
        <v>6</v>
      </c>
      <c r="ER11" s="87" t="s">
        <v>72</v>
      </c>
      <c r="ES11" s="87" t="s">
        <v>72</v>
      </c>
      <c r="ET11" s="87" t="s">
        <v>72</v>
      </c>
      <c r="EU11" s="87" t="s">
        <v>72</v>
      </c>
      <c r="EV11" s="87" t="s">
        <v>72</v>
      </c>
      <c r="EW11" s="87" t="s">
        <v>72</v>
      </c>
      <c r="EY11" s="88">
        <v>6</v>
      </c>
      <c r="EZ11" s="87" t="s">
        <v>72</v>
      </c>
      <c r="FA11" s="87" t="s">
        <v>72</v>
      </c>
      <c r="FB11" s="87" t="s">
        <v>72</v>
      </c>
      <c r="FC11" s="87" t="s">
        <v>72</v>
      </c>
      <c r="FD11" s="87" t="s">
        <v>72</v>
      </c>
      <c r="FE11" s="87" t="s">
        <v>72</v>
      </c>
      <c r="FF11" s="3"/>
      <c r="FG11" s="88">
        <v>6</v>
      </c>
      <c r="FH11" s="87" t="s">
        <v>72</v>
      </c>
      <c r="FI11" s="87" t="s">
        <v>72</v>
      </c>
      <c r="FJ11" s="87" t="s">
        <v>72</v>
      </c>
      <c r="FK11" s="87" t="s">
        <v>72</v>
      </c>
      <c r="FL11" s="87" t="s">
        <v>72</v>
      </c>
      <c r="FM11" s="87" t="s">
        <v>72</v>
      </c>
      <c r="FN11" s="3"/>
      <c r="FO11" s="88">
        <v>6</v>
      </c>
      <c r="FP11" s="87" t="s">
        <v>72</v>
      </c>
      <c r="FQ11" s="87" t="s">
        <v>72</v>
      </c>
      <c r="FR11" s="87" t="s">
        <v>72</v>
      </c>
      <c r="FS11" s="87" t="s">
        <v>72</v>
      </c>
      <c r="FT11" s="87" t="s">
        <v>72</v>
      </c>
      <c r="FU11" s="87" t="s">
        <v>72</v>
      </c>
      <c r="FV11" s="3"/>
      <c r="FW11" s="88">
        <v>6</v>
      </c>
      <c r="FX11" s="87" t="s">
        <v>72</v>
      </c>
      <c r="FY11" s="87" t="s">
        <v>72</v>
      </c>
      <c r="FZ11" s="87" t="s">
        <v>72</v>
      </c>
      <c r="GA11" s="87" t="s">
        <v>72</v>
      </c>
      <c r="GB11" s="87" t="s">
        <v>72</v>
      </c>
      <c r="GC11" s="87" t="s">
        <v>72</v>
      </c>
      <c r="GD11" s="3"/>
      <c r="GE11" s="88">
        <v>6</v>
      </c>
      <c r="GF11" s="87" t="s">
        <v>72</v>
      </c>
      <c r="GG11" s="87" t="s">
        <v>72</v>
      </c>
      <c r="GH11" s="87" t="s">
        <v>72</v>
      </c>
      <c r="GI11" s="87" t="s">
        <v>72</v>
      </c>
      <c r="GJ11" s="87" t="s">
        <v>72</v>
      </c>
      <c r="GK11" s="87" t="s">
        <v>72</v>
      </c>
      <c r="GL11" s="3"/>
      <c r="GM11" s="88">
        <v>6</v>
      </c>
      <c r="GN11" s="87" t="s">
        <v>72</v>
      </c>
      <c r="GO11" s="87" t="s">
        <v>72</v>
      </c>
      <c r="GP11" s="87" t="s">
        <v>72</v>
      </c>
      <c r="GQ11" s="87" t="s">
        <v>72</v>
      </c>
      <c r="GR11" s="87" t="s">
        <v>72</v>
      </c>
      <c r="GS11" s="87" t="s">
        <v>72</v>
      </c>
      <c r="GT11" s="3"/>
      <c r="GU11" s="88">
        <v>6</v>
      </c>
      <c r="GV11" s="87" t="s">
        <v>72</v>
      </c>
      <c r="GW11" s="87" t="s">
        <v>72</v>
      </c>
      <c r="GX11" s="87" t="s">
        <v>72</v>
      </c>
      <c r="GY11" s="87" t="s">
        <v>72</v>
      </c>
      <c r="GZ11" s="87" t="s">
        <v>72</v>
      </c>
      <c r="HA11" s="87" t="s">
        <v>72</v>
      </c>
      <c r="HB11" s="3"/>
      <c r="HC11" s="88">
        <v>6</v>
      </c>
      <c r="HD11" s="87" t="s">
        <v>72</v>
      </c>
      <c r="HE11" s="87" t="s">
        <v>72</v>
      </c>
      <c r="HF11" s="87" t="s">
        <v>72</v>
      </c>
      <c r="HG11" s="87" t="s">
        <v>72</v>
      </c>
      <c r="HH11" s="87" t="s">
        <v>72</v>
      </c>
      <c r="HI11" s="87" t="s">
        <v>72</v>
      </c>
      <c r="HJ11" s="3"/>
      <c r="HK11" s="88">
        <v>6</v>
      </c>
      <c r="HL11" s="87" t="s">
        <v>72</v>
      </c>
      <c r="HM11" s="87" t="s">
        <v>72</v>
      </c>
      <c r="HN11" s="87" t="s">
        <v>72</v>
      </c>
      <c r="HO11" s="87" t="s">
        <v>72</v>
      </c>
      <c r="HP11" s="87" t="s">
        <v>72</v>
      </c>
      <c r="HQ11" s="87" t="s">
        <v>72</v>
      </c>
      <c r="HR11" s="3"/>
      <c r="HS11" s="88">
        <v>6</v>
      </c>
      <c r="HT11" s="87" t="s">
        <v>72</v>
      </c>
      <c r="HU11" s="87" t="s">
        <v>72</v>
      </c>
      <c r="HV11" s="87" t="s">
        <v>72</v>
      </c>
      <c r="HW11" s="87" t="s">
        <v>72</v>
      </c>
      <c r="HX11" s="87" t="s">
        <v>72</v>
      </c>
      <c r="HY11" s="87" t="s">
        <v>72</v>
      </c>
      <c r="HZ11" s="3"/>
      <c r="IA11" s="88">
        <v>6</v>
      </c>
      <c r="IB11" s="87" t="s">
        <v>72</v>
      </c>
      <c r="IC11" s="87" t="s">
        <v>72</v>
      </c>
      <c r="ID11" s="87" t="s">
        <v>72</v>
      </c>
      <c r="IE11" s="87" t="s">
        <v>72</v>
      </c>
      <c r="IF11" s="87" t="s">
        <v>72</v>
      </c>
      <c r="IG11" s="87" t="s">
        <v>72</v>
      </c>
      <c r="II11" s="88">
        <v>6</v>
      </c>
      <c r="IJ11" s="87" t="s">
        <v>72</v>
      </c>
      <c r="IK11" s="87" t="s">
        <v>72</v>
      </c>
      <c r="IL11" s="87" t="s">
        <v>72</v>
      </c>
      <c r="IM11" s="87" t="s">
        <v>72</v>
      </c>
      <c r="IN11" s="87" t="s">
        <v>72</v>
      </c>
      <c r="IO11" s="87" t="s">
        <v>72</v>
      </c>
      <c r="IP11" s="3"/>
      <c r="IQ11" s="88">
        <v>6</v>
      </c>
      <c r="IR11" s="87" t="s">
        <v>72</v>
      </c>
      <c r="IS11" s="87" t="s">
        <v>72</v>
      </c>
      <c r="IT11" s="87" t="s">
        <v>72</v>
      </c>
      <c r="IU11" s="87" t="s">
        <v>72</v>
      </c>
      <c r="IV11" s="87" t="s">
        <v>72</v>
      </c>
      <c r="IW11" s="87" t="s">
        <v>72</v>
      </c>
      <c r="IX11" s="3"/>
      <c r="IY11" s="88">
        <v>6</v>
      </c>
      <c r="IZ11" s="87" t="s">
        <v>72</v>
      </c>
      <c r="JA11" s="87" t="s">
        <v>72</v>
      </c>
      <c r="JB11" s="87" t="s">
        <v>72</v>
      </c>
      <c r="JC11" s="87" t="s">
        <v>72</v>
      </c>
      <c r="JD11" s="87" t="s">
        <v>72</v>
      </c>
      <c r="JE11" s="87" t="s">
        <v>72</v>
      </c>
      <c r="JF11" s="3"/>
      <c r="JG11" s="88">
        <v>6</v>
      </c>
      <c r="JH11" s="87" t="s">
        <v>72</v>
      </c>
      <c r="JI11" s="87" t="s">
        <v>72</v>
      </c>
      <c r="JJ11" s="87" t="s">
        <v>72</v>
      </c>
      <c r="JK11" s="87" t="s">
        <v>72</v>
      </c>
      <c r="JL11" s="87" t="s">
        <v>72</v>
      </c>
      <c r="JM11" s="87" t="s">
        <v>72</v>
      </c>
      <c r="JN11" s="3"/>
      <c r="JO11" s="88">
        <v>6</v>
      </c>
      <c r="JP11" s="87" t="s">
        <v>72</v>
      </c>
      <c r="JQ11" s="87" t="s">
        <v>72</v>
      </c>
      <c r="JR11" s="87" t="s">
        <v>72</v>
      </c>
      <c r="JS11" s="87" t="s">
        <v>72</v>
      </c>
      <c r="JT11" s="87" t="s">
        <v>72</v>
      </c>
      <c r="JU11" s="87" t="s">
        <v>72</v>
      </c>
      <c r="JV11" s="3"/>
      <c r="JW11" s="88">
        <v>6</v>
      </c>
      <c r="JX11" s="87" t="s">
        <v>72</v>
      </c>
      <c r="JY11" s="87" t="s">
        <v>72</v>
      </c>
      <c r="JZ11" s="87" t="s">
        <v>72</v>
      </c>
      <c r="KA11" s="87" t="s">
        <v>72</v>
      </c>
      <c r="KB11" s="87" t="s">
        <v>72</v>
      </c>
      <c r="KC11" s="87" t="s">
        <v>72</v>
      </c>
      <c r="KD11" s="3"/>
      <c r="KE11" s="88">
        <v>6</v>
      </c>
      <c r="KF11" s="87" t="s">
        <v>72</v>
      </c>
      <c r="KG11" s="87" t="s">
        <v>72</v>
      </c>
      <c r="KH11" s="87" t="s">
        <v>72</v>
      </c>
      <c r="KI11" s="87" t="s">
        <v>72</v>
      </c>
      <c r="KJ11" s="87" t="s">
        <v>72</v>
      </c>
      <c r="KK11" s="87" t="s">
        <v>72</v>
      </c>
      <c r="KL11" s="3"/>
      <c r="KM11" s="88">
        <v>6</v>
      </c>
      <c r="KN11" s="87" t="s">
        <v>72</v>
      </c>
      <c r="KO11" s="87" t="s">
        <v>72</v>
      </c>
      <c r="KP11" s="87" t="s">
        <v>72</v>
      </c>
      <c r="KQ11" s="87" t="s">
        <v>72</v>
      </c>
      <c r="KR11" s="87" t="s">
        <v>72</v>
      </c>
      <c r="KS11" s="87" t="s">
        <v>72</v>
      </c>
      <c r="KT11" s="3"/>
      <c r="KU11" s="88">
        <v>6</v>
      </c>
      <c r="KV11" s="87" t="s">
        <v>72</v>
      </c>
      <c r="KW11" s="87" t="s">
        <v>72</v>
      </c>
      <c r="KX11" s="87" t="s">
        <v>72</v>
      </c>
      <c r="KY11" s="87" t="s">
        <v>72</v>
      </c>
      <c r="KZ11" s="87" t="s">
        <v>72</v>
      </c>
      <c r="LA11" s="87" t="s">
        <v>72</v>
      </c>
      <c r="LB11" s="3"/>
      <c r="LC11" s="88">
        <v>6</v>
      </c>
      <c r="LD11" s="87" t="s">
        <v>72</v>
      </c>
      <c r="LE11" s="87" t="s">
        <v>72</v>
      </c>
      <c r="LF11" s="87" t="s">
        <v>72</v>
      </c>
      <c r="LG11" s="87" t="s">
        <v>72</v>
      </c>
      <c r="LH11" s="87" t="s">
        <v>72</v>
      </c>
      <c r="LI11" s="87" t="s">
        <v>72</v>
      </c>
      <c r="LK11" s="88">
        <v>6</v>
      </c>
      <c r="LL11" s="87" t="s">
        <v>72</v>
      </c>
      <c r="LM11" s="87" t="s">
        <v>72</v>
      </c>
      <c r="LN11" s="87" t="s">
        <v>72</v>
      </c>
      <c r="LO11" s="87" t="s">
        <v>72</v>
      </c>
      <c r="LP11" s="87" t="s">
        <v>72</v>
      </c>
      <c r="LQ11" s="87" t="s">
        <v>72</v>
      </c>
      <c r="LR11" s="3"/>
      <c r="LS11" s="88">
        <v>6</v>
      </c>
      <c r="LT11" s="87" t="s">
        <v>72</v>
      </c>
      <c r="LU11" s="87" t="s">
        <v>72</v>
      </c>
      <c r="LV11" s="87" t="s">
        <v>72</v>
      </c>
      <c r="LW11" s="87" t="s">
        <v>72</v>
      </c>
      <c r="LX11" s="87" t="s">
        <v>72</v>
      </c>
      <c r="LY11" s="87" t="s">
        <v>72</v>
      </c>
      <c r="LZ11" s="3"/>
      <c r="MA11" s="88">
        <v>6</v>
      </c>
      <c r="MB11" s="87" t="s">
        <v>72</v>
      </c>
      <c r="MC11" s="87" t="s">
        <v>72</v>
      </c>
      <c r="MD11" s="87" t="s">
        <v>72</v>
      </c>
      <c r="ME11" s="87" t="s">
        <v>72</v>
      </c>
      <c r="MF11" s="87" t="s">
        <v>72</v>
      </c>
      <c r="MG11" s="87" t="s">
        <v>72</v>
      </c>
      <c r="MH11" s="3"/>
      <c r="MI11" s="88">
        <v>6</v>
      </c>
      <c r="MJ11" s="87" t="s">
        <v>72</v>
      </c>
      <c r="MK11" s="87" t="s">
        <v>72</v>
      </c>
      <c r="ML11" s="87" t="s">
        <v>72</v>
      </c>
      <c r="MM11" s="87" t="s">
        <v>72</v>
      </c>
      <c r="MN11" s="87" t="s">
        <v>72</v>
      </c>
      <c r="MO11" s="87" t="s">
        <v>72</v>
      </c>
      <c r="MP11" s="3"/>
      <c r="MQ11" s="88">
        <v>6</v>
      </c>
      <c r="MR11" s="87" t="s">
        <v>72</v>
      </c>
      <c r="MS11" s="87" t="s">
        <v>72</v>
      </c>
      <c r="MT11" s="87" t="s">
        <v>72</v>
      </c>
      <c r="MU11" s="87" t="s">
        <v>72</v>
      </c>
      <c r="MV11" s="87" t="s">
        <v>72</v>
      </c>
      <c r="MW11" s="87" t="s">
        <v>72</v>
      </c>
      <c r="MX11" s="3"/>
      <c r="MY11" s="88">
        <v>6</v>
      </c>
      <c r="MZ11" s="87" t="s">
        <v>72</v>
      </c>
      <c r="NA11" s="87" t="s">
        <v>72</v>
      </c>
      <c r="NB11" s="87" t="s">
        <v>72</v>
      </c>
      <c r="NC11" s="87" t="s">
        <v>72</v>
      </c>
      <c r="ND11" s="87" t="s">
        <v>72</v>
      </c>
      <c r="NE11" s="87" t="s">
        <v>72</v>
      </c>
      <c r="NF11" s="3"/>
      <c r="NG11" s="88">
        <v>6</v>
      </c>
      <c r="NH11" s="87" t="s">
        <v>72</v>
      </c>
      <c r="NI11" s="87" t="s">
        <v>72</v>
      </c>
      <c r="NJ11" s="87" t="s">
        <v>72</v>
      </c>
      <c r="NK11" s="87" t="s">
        <v>72</v>
      </c>
      <c r="NL11" s="87" t="s">
        <v>72</v>
      </c>
      <c r="NM11" s="87" t="s">
        <v>72</v>
      </c>
      <c r="NN11" s="3"/>
      <c r="NO11" s="88">
        <v>6</v>
      </c>
      <c r="NP11" s="87" t="s">
        <v>72</v>
      </c>
      <c r="NQ11" s="87" t="s">
        <v>72</v>
      </c>
      <c r="NR11" s="87" t="s">
        <v>72</v>
      </c>
      <c r="NS11" s="87" t="s">
        <v>72</v>
      </c>
      <c r="NT11" s="87" t="s">
        <v>72</v>
      </c>
      <c r="NU11" s="87" t="s">
        <v>72</v>
      </c>
      <c r="NW11" s="88">
        <v>6</v>
      </c>
      <c r="NX11" s="87" t="s">
        <v>72</v>
      </c>
      <c r="NY11" s="87" t="s">
        <v>72</v>
      </c>
      <c r="NZ11" s="87" t="s">
        <v>72</v>
      </c>
      <c r="OA11" s="87" t="s">
        <v>72</v>
      </c>
      <c r="OB11" s="87" t="s">
        <v>72</v>
      </c>
      <c r="OC11" s="87" t="s">
        <v>72</v>
      </c>
      <c r="OD11" s="3"/>
    </row>
    <row r="12" spans="1:490" x14ac:dyDescent="0.35">
      <c r="C12" s="88">
        <v>7</v>
      </c>
      <c r="D12" s="87" t="s">
        <v>72</v>
      </c>
      <c r="E12" s="87" t="s">
        <v>72</v>
      </c>
      <c r="F12" s="87" t="s">
        <v>72</v>
      </c>
      <c r="G12" s="87" t="s">
        <v>72</v>
      </c>
      <c r="H12" s="87" t="s">
        <v>72</v>
      </c>
      <c r="I12" s="87" t="s">
        <v>72</v>
      </c>
      <c r="J12" s="3"/>
      <c r="K12" s="88">
        <v>7</v>
      </c>
      <c r="L12" s="87" t="s">
        <v>72</v>
      </c>
      <c r="M12" s="87" t="s">
        <v>72</v>
      </c>
      <c r="N12" s="87" t="s">
        <v>72</v>
      </c>
      <c r="O12" s="87" t="s">
        <v>72</v>
      </c>
      <c r="P12" s="87" t="s">
        <v>72</v>
      </c>
      <c r="Q12" s="87" t="s">
        <v>72</v>
      </c>
      <c r="R12" s="3"/>
      <c r="S12" s="88">
        <v>7</v>
      </c>
      <c r="T12" s="87" t="s">
        <v>72</v>
      </c>
      <c r="U12" s="87" t="s">
        <v>72</v>
      </c>
      <c r="V12" s="87" t="s">
        <v>72</v>
      </c>
      <c r="W12" s="87" t="s">
        <v>72</v>
      </c>
      <c r="X12" s="87" t="s">
        <v>72</v>
      </c>
      <c r="Y12" s="87" t="s">
        <v>72</v>
      </c>
      <c r="Z12" s="3"/>
      <c r="AA12" s="88">
        <v>7</v>
      </c>
      <c r="AB12" s="87" t="s">
        <v>72</v>
      </c>
      <c r="AC12" s="87" t="s">
        <v>72</v>
      </c>
      <c r="AD12" s="87" t="s">
        <v>72</v>
      </c>
      <c r="AE12" s="87" t="s">
        <v>72</v>
      </c>
      <c r="AF12" s="87" t="s">
        <v>72</v>
      </c>
      <c r="AG12" s="87" t="s">
        <v>72</v>
      </c>
      <c r="AH12" s="3"/>
      <c r="AI12" s="88">
        <v>7</v>
      </c>
      <c r="AJ12" s="87" t="s">
        <v>72</v>
      </c>
      <c r="AK12" s="87" t="s">
        <v>72</v>
      </c>
      <c r="AL12" s="87" t="s">
        <v>72</v>
      </c>
      <c r="AM12" s="87" t="s">
        <v>72</v>
      </c>
      <c r="AN12" s="87" t="s">
        <v>72</v>
      </c>
      <c r="AO12" s="87" t="s">
        <v>72</v>
      </c>
      <c r="AP12" s="3"/>
      <c r="AQ12" s="88">
        <v>7</v>
      </c>
      <c r="AR12" s="87" t="s">
        <v>72</v>
      </c>
      <c r="AS12" s="87" t="s">
        <v>72</v>
      </c>
      <c r="AT12" s="87" t="s">
        <v>72</v>
      </c>
      <c r="AU12" s="87" t="s">
        <v>72</v>
      </c>
      <c r="AV12" s="87" t="s">
        <v>72</v>
      </c>
      <c r="AW12" s="87" t="s">
        <v>72</v>
      </c>
      <c r="AX12" s="3"/>
      <c r="AY12" s="88">
        <v>7</v>
      </c>
      <c r="AZ12" s="87" t="s">
        <v>72</v>
      </c>
      <c r="BA12" s="87" t="s">
        <v>72</v>
      </c>
      <c r="BB12" s="87" t="s">
        <v>72</v>
      </c>
      <c r="BC12" s="87" t="s">
        <v>72</v>
      </c>
      <c r="BD12" s="87" t="s">
        <v>72</v>
      </c>
      <c r="BE12" s="87" t="s">
        <v>72</v>
      </c>
      <c r="BF12" s="3"/>
      <c r="BG12" s="88">
        <v>7</v>
      </c>
      <c r="BH12" s="87" t="s">
        <v>72</v>
      </c>
      <c r="BI12" s="87" t="s">
        <v>72</v>
      </c>
      <c r="BJ12" s="87" t="s">
        <v>72</v>
      </c>
      <c r="BK12" s="87" t="s">
        <v>72</v>
      </c>
      <c r="BL12" s="87" t="s">
        <v>72</v>
      </c>
      <c r="BM12" s="87" t="s">
        <v>72</v>
      </c>
      <c r="BN12" s="3"/>
      <c r="BO12" s="88">
        <v>7</v>
      </c>
      <c r="BP12" s="87" t="s">
        <v>72</v>
      </c>
      <c r="BQ12" s="87" t="s">
        <v>72</v>
      </c>
      <c r="BR12" s="87" t="s">
        <v>72</v>
      </c>
      <c r="BS12" s="87" t="s">
        <v>72</v>
      </c>
      <c r="BT12" s="87" t="s">
        <v>72</v>
      </c>
      <c r="BU12" s="87" t="s">
        <v>72</v>
      </c>
      <c r="BV12" s="3"/>
      <c r="BW12" s="88">
        <v>7</v>
      </c>
      <c r="BX12" s="87" t="s">
        <v>72</v>
      </c>
      <c r="BY12" s="87" t="s">
        <v>72</v>
      </c>
      <c r="BZ12" s="87" t="s">
        <v>72</v>
      </c>
      <c r="CA12" s="87" t="s">
        <v>72</v>
      </c>
      <c r="CB12" s="87" t="s">
        <v>72</v>
      </c>
      <c r="CC12" s="87" t="s">
        <v>72</v>
      </c>
      <c r="CD12" s="3"/>
      <c r="CE12" s="88">
        <v>7</v>
      </c>
      <c r="CF12" s="87" t="s">
        <v>72</v>
      </c>
      <c r="CG12" s="87" t="s">
        <v>72</v>
      </c>
      <c r="CH12" s="87" t="s">
        <v>72</v>
      </c>
      <c r="CI12" s="87" t="s">
        <v>72</v>
      </c>
      <c r="CJ12" s="87" t="s">
        <v>72</v>
      </c>
      <c r="CK12" s="87" t="s">
        <v>72</v>
      </c>
      <c r="CL12" s="3"/>
      <c r="CM12" s="88">
        <v>7</v>
      </c>
      <c r="CN12" s="87" t="s">
        <v>72</v>
      </c>
      <c r="CO12" s="87" t="s">
        <v>72</v>
      </c>
      <c r="CP12" s="87" t="s">
        <v>72</v>
      </c>
      <c r="CQ12" s="87" t="s">
        <v>72</v>
      </c>
      <c r="CR12" s="87" t="s">
        <v>72</v>
      </c>
      <c r="CS12" s="87" t="s">
        <v>72</v>
      </c>
      <c r="CT12" s="3"/>
      <c r="CU12" s="88">
        <v>7</v>
      </c>
      <c r="CV12" s="87" t="s">
        <v>72</v>
      </c>
      <c r="CW12" s="87" t="s">
        <v>72</v>
      </c>
      <c r="CX12" s="87" t="s">
        <v>72</v>
      </c>
      <c r="CY12" s="87" t="s">
        <v>72</v>
      </c>
      <c r="CZ12" s="87" t="s">
        <v>72</v>
      </c>
      <c r="DA12" s="87" t="s">
        <v>72</v>
      </c>
      <c r="DB12" s="3"/>
      <c r="DC12" s="88">
        <v>7</v>
      </c>
      <c r="DD12" s="87" t="s">
        <v>72</v>
      </c>
      <c r="DE12" s="87" t="s">
        <v>72</v>
      </c>
      <c r="DF12" s="87" t="s">
        <v>72</v>
      </c>
      <c r="DG12" s="87" t="s">
        <v>72</v>
      </c>
      <c r="DH12" s="87" t="s">
        <v>72</v>
      </c>
      <c r="DI12" s="87" t="s">
        <v>72</v>
      </c>
      <c r="DJ12" s="3"/>
      <c r="DK12" s="88">
        <v>7</v>
      </c>
      <c r="DL12" s="87" t="s">
        <v>72</v>
      </c>
      <c r="DM12" s="87" t="s">
        <v>72</v>
      </c>
      <c r="DN12" s="87" t="s">
        <v>72</v>
      </c>
      <c r="DO12" s="87" t="s">
        <v>72</v>
      </c>
      <c r="DP12" s="87" t="s">
        <v>72</v>
      </c>
      <c r="DQ12" s="87" t="s">
        <v>72</v>
      </c>
      <c r="DR12" s="3"/>
      <c r="DS12" s="88">
        <v>7</v>
      </c>
      <c r="DT12" s="87" t="s">
        <v>72</v>
      </c>
      <c r="DU12" s="87" t="s">
        <v>72</v>
      </c>
      <c r="DV12" s="87" t="s">
        <v>72</v>
      </c>
      <c r="DW12" s="87" t="s">
        <v>72</v>
      </c>
      <c r="DX12" s="87" t="s">
        <v>72</v>
      </c>
      <c r="DY12" s="87" t="s">
        <v>72</v>
      </c>
      <c r="DZ12" s="3"/>
      <c r="EA12" s="88">
        <v>7</v>
      </c>
      <c r="EB12" s="87" t="s">
        <v>72</v>
      </c>
      <c r="EC12" s="87" t="s">
        <v>72</v>
      </c>
      <c r="ED12" s="87" t="s">
        <v>72</v>
      </c>
      <c r="EE12" s="87" t="s">
        <v>72</v>
      </c>
      <c r="EF12" s="87" t="s">
        <v>72</v>
      </c>
      <c r="EG12" s="87" t="s">
        <v>72</v>
      </c>
      <c r="EH12" s="3"/>
      <c r="EI12" s="88">
        <v>7</v>
      </c>
      <c r="EJ12" s="87" t="s">
        <v>72</v>
      </c>
      <c r="EK12" s="87" t="s">
        <v>72</v>
      </c>
      <c r="EL12" s="87" t="s">
        <v>72</v>
      </c>
      <c r="EM12" s="87" t="s">
        <v>72</v>
      </c>
      <c r="EN12" s="87" t="s">
        <v>72</v>
      </c>
      <c r="EO12" s="87" t="s">
        <v>72</v>
      </c>
      <c r="EP12" s="3"/>
      <c r="EQ12" s="88">
        <v>7</v>
      </c>
      <c r="ER12" s="87" t="s">
        <v>72</v>
      </c>
      <c r="ES12" s="87" t="s">
        <v>72</v>
      </c>
      <c r="ET12" s="87" t="s">
        <v>72</v>
      </c>
      <c r="EU12" s="87" t="s">
        <v>72</v>
      </c>
      <c r="EV12" s="87" t="s">
        <v>72</v>
      </c>
      <c r="EW12" s="87" t="s">
        <v>72</v>
      </c>
      <c r="EY12" s="88">
        <v>7</v>
      </c>
      <c r="EZ12" s="87" t="s">
        <v>72</v>
      </c>
      <c r="FA12" s="87" t="s">
        <v>72</v>
      </c>
      <c r="FB12" s="87" t="s">
        <v>72</v>
      </c>
      <c r="FC12" s="87" t="s">
        <v>72</v>
      </c>
      <c r="FD12" s="87" t="s">
        <v>72</v>
      </c>
      <c r="FE12" s="87" t="s">
        <v>72</v>
      </c>
      <c r="FF12" s="3"/>
      <c r="FG12" s="88">
        <v>7</v>
      </c>
      <c r="FH12" s="87" t="s">
        <v>72</v>
      </c>
      <c r="FI12" s="87" t="s">
        <v>72</v>
      </c>
      <c r="FJ12" s="87" t="s">
        <v>72</v>
      </c>
      <c r="FK12" s="87" t="s">
        <v>72</v>
      </c>
      <c r="FL12" s="87" t="s">
        <v>72</v>
      </c>
      <c r="FM12" s="87" t="s">
        <v>72</v>
      </c>
      <c r="FN12" s="3"/>
      <c r="FO12" s="88">
        <v>7</v>
      </c>
      <c r="FP12" s="87" t="s">
        <v>72</v>
      </c>
      <c r="FQ12" s="87" t="s">
        <v>72</v>
      </c>
      <c r="FR12" s="87" t="s">
        <v>72</v>
      </c>
      <c r="FS12" s="87" t="s">
        <v>72</v>
      </c>
      <c r="FT12" s="87" t="s">
        <v>72</v>
      </c>
      <c r="FU12" s="87" t="s">
        <v>72</v>
      </c>
      <c r="FV12" s="3"/>
      <c r="FW12" s="88">
        <v>7</v>
      </c>
      <c r="FX12" s="87" t="s">
        <v>72</v>
      </c>
      <c r="FY12" s="87" t="s">
        <v>72</v>
      </c>
      <c r="FZ12" s="87" t="s">
        <v>72</v>
      </c>
      <c r="GA12" s="87" t="s">
        <v>72</v>
      </c>
      <c r="GB12" s="87" t="s">
        <v>72</v>
      </c>
      <c r="GC12" s="87" t="s">
        <v>72</v>
      </c>
      <c r="GD12" s="3"/>
      <c r="GE12" s="88">
        <v>7</v>
      </c>
      <c r="GF12" s="87" t="s">
        <v>72</v>
      </c>
      <c r="GG12" s="87" t="s">
        <v>72</v>
      </c>
      <c r="GH12" s="87" t="s">
        <v>72</v>
      </c>
      <c r="GI12" s="87" t="s">
        <v>72</v>
      </c>
      <c r="GJ12" s="87" t="s">
        <v>72</v>
      </c>
      <c r="GK12" s="87" t="s">
        <v>72</v>
      </c>
      <c r="GL12" s="3"/>
      <c r="GM12" s="88">
        <v>7</v>
      </c>
      <c r="GN12" s="87" t="s">
        <v>72</v>
      </c>
      <c r="GO12" s="87" t="s">
        <v>72</v>
      </c>
      <c r="GP12" s="87" t="s">
        <v>72</v>
      </c>
      <c r="GQ12" s="87" t="s">
        <v>72</v>
      </c>
      <c r="GR12" s="87" t="s">
        <v>72</v>
      </c>
      <c r="GS12" s="87" t="s">
        <v>72</v>
      </c>
      <c r="GT12" s="3"/>
      <c r="GU12" s="88">
        <v>7</v>
      </c>
      <c r="GV12" s="87" t="s">
        <v>72</v>
      </c>
      <c r="GW12" s="87" t="s">
        <v>72</v>
      </c>
      <c r="GX12" s="87" t="s">
        <v>72</v>
      </c>
      <c r="GY12" s="87" t="s">
        <v>72</v>
      </c>
      <c r="GZ12" s="87" t="s">
        <v>72</v>
      </c>
      <c r="HA12" s="87" t="s">
        <v>72</v>
      </c>
      <c r="HB12" s="3"/>
      <c r="HC12" s="88">
        <v>7</v>
      </c>
      <c r="HD12" s="87" t="s">
        <v>72</v>
      </c>
      <c r="HE12" s="87" t="s">
        <v>72</v>
      </c>
      <c r="HF12" s="87" t="s">
        <v>72</v>
      </c>
      <c r="HG12" s="87" t="s">
        <v>72</v>
      </c>
      <c r="HH12" s="87" t="s">
        <v>72</v>
      </c>
      <c r="HI12" s="87" t="s">
        <v>72</v>
      </c>
      <c r="HJ12" s="3"/>
      <c r="HK12" s="88">
        <v>7</v>
      </c>
      <c r="HL12" s="87" t="s">
        <v>72</v>
      </c>
      <c r="HM12" s="87" t="s">
        <v>72</v>
      </c>
      <c r="HN12" s="87" t="s">
        <v>72</v>
      </c>
      <c r="HO12" s="87" t="s">
        <v>72</v>
      </c>
      <c r="HP12" s="87" t="s">
        <v>72</v>
      </c>
      <c r="HQ12" s="87" t="s">
        <v>72</v>
      </c>
      <c r="HR12" s="3"/>
      <c r="HS12" s="88">
        <v>7</v>
      </c>
      <c r="HT12" s="87" t="s">
        <v>72</v>
      </c>
      <c r="HU12" s="87" t="s">
        <v>72</v>
      </c>
      <c r="HV12" s="87" t="s">
        <v>72</v>
      </c>
      <c r="HW12" s="87" t="s">
        <v>72</v>
      </c>
      <c r="HX12" s="87" t="s">
        <v>72</v>
      </c>
      <c r="HY12" s="87" t="s">
        <v>72</v>
      </c>
      <c r="HZ12" s="3"/>
      <c r="IA12" s="88">
        <v>7</v>
      </c>
      <c r="IB12" s="87" t="s">
        <v>72</v>
      </c>
      <c r="IC12" s="87" t="s">
        <v>72</v>
      </c>
      <c r="ID12" s="87" t="s">
        <v>72</v>
      </c>
      <c r="IE12" s="87" t="s">
        <v>72</v>
      </c>
      <c r="IF12" s="87" t="s">
        <v>72</v>
      </c>
      <c r="IG12" s="87" t="s">
        <v>72</v>
      </c>
      <c r="II12" s="88">
        <v>7</v>
      </c>
      <c r="IJ12" s="87" t="s">
        <v>72</v>
      </c>
      <c r="IK12" s="87" t="s">
        <v>72</v>
      </c>
      <c r="IL12" s="87" t="s">
        <v>72</v>
      </c>
      <c r="IM12" s="87" t="s">
        <v>72</v>
      </c>
      <c r="IN12" s="87" t="s">
        <v>72</v>
      </c>
      <c r="IO12" s="87" t="s">
        <v>72</v>
      </c>
      <c r="IP12" s="3"/>
      <c r="IQ12" s="88">
        <v>7</v>
      </c>
      <c r="IR12" s="87" t="s">
        <v>72</v>
      </c>
      <c r="IS12" s="87" t="s">
        <v>72</v>
      </c>
      <c r="IT12" s="87" t="s">
        <v>72</v>
      </c>
      <c r="IU12" s="87" t="s">
        <v>72</v>
      </c>
      <c r="IV12" s="87" t="s">
        <v>72</v>
      </c>
      <c r="IW12" s="87" t="s">
        <v>72</v>
      </c>
      <c r="IX12" s="3"/>
      <c r="IY12" s="88">
        <v>7</v>
      </c>
      <c r="IZ12" s="87" t="s">
        <v>72</v>
      </c>
      <c r="JA12" s="87" t="s">
        <v>72</v>
      </c>
      <c r="JB12" s="87" t="s">
        <v>72</v>
      </c>
      <c r="JC12" s="87" t="s">
        <v>72</v>
      </c>
      <c r="JD12" s="87" t="s">
        <v>72</v>
      </c>
      <c r="JE12" s="87" t="s">
        <v>72</v>
      </c>
      <c r="JF12" s="3"/>
      <c r="JG12" s="88">
        <v>7</v>
      </c>
      <c r="JH12" s="87" t="s">
        <v>72</v>
      </c>
      <c r="JI12" s="87" t="s">
        <v>72</v>
      </c>
      <c r="JJ12" s="87" t="s">
        <v>72</v>
      </c>
      <c r="JK12" s="87" t="s">
        <v>72</v>
      </c>
      <c r="JL12" s="87" t="s">
        <v>72</v>
      </c>
      <c r="JM12" s="87" t="s">
        <v>72</v>
      </c>
      <c r="JN12" s="3"/>
      <c r="JO12" s="88">
        <v>7</v>
      </c>
      <c r="JP12" s="87" t="s">
        <v>72</v>
      </c>
      <c r="JQ12" s="87" t="s">
        <v>72</v>
      </c>
      <c r="JR12" s="87" t="s">
        <v>72</v>
      </c>
      <c r="JS12" s="87" t="s">
        <v>72</v>
      </c>
      <c r="JT12" s="87" t="s">
        <v>72</v>
      </c>
      <c r="JU12" s="87" t="s">
        <v>72</v>
      </c>
      <c r="JV12" s="3"/>
      <c r="JW12" s="88">
        <v>7</v>
      </c>
      <c r="JX12" s="87" t="s">
        <v>72</v>
      </c>
      <c r="JY12" s="87" t="s">
        <v>72</v>
      </c>
      <c r="JZ12" s="87" t="s">
        <v>72</v>
      </c>
      <c r="KA12" s="87" t="s">
        <v>72</v>
      </c>
      <c r="KB12" s="87" t="s">
        <v>72</v>
      </c>
      <c r="KC12" s="87" t="s">
        <v>72</v>
      </c>
      <c r="KD12" s="3"/>
      <c r="KE12" s="88">
        <v>7</v>
      </c>
      <c r="KF12" s="87" t="s">
        <v>72</v>
      </c>
      <c r="KG12" s="87" t="s">
        <v>72</v>
      </c>
      <c r="KH12" s="87" t="s">
        <v>72</v>
      </c>
      <c r="KI12" s="87" t="s">
        <v>72</v>
      </c>
      <c r="KJ12" s="87" t="s">
        <v>72</v>
      </c>
      <c r="KK12" s="87" t="s">
        <v>72</v>
      </c>
      <c r="KL12" s="3"/>
      <c r="KM12" s="88">
        <v>7</v>
      </c>
      <c r="KN12" s="87" t="s">
        <v>72</v>
      </c>
      <c r="KO12" s="87" t="s">
        <v>72</v>
      </c>
      <c r="KP12" s="87" t="s">
        <v>72</v>
      </c>
      <c r="KQ12" s="87" t="s">
        <v>72</v>
      </c>
      <c r="KR12" s="87" t="s">
        <v>72</v>
      </c>
      <c r="KS12" s="87" t="s">
        <v>72</v>
      </c>
      <c r="KT12" s="3"/>
      <c r="KU12" s="88">
        <v>7</v>
      </c>
      <c r="KV12" s="87" t="s">
        <v>72</v>
      </c>
      <c r="KW12" s="87" t="s">
        <v>72</v>
      </c>
      <c r="KX12" s="87" t="s">
        <v>72</v>
      </c>
      <c r="KY12" s="87" t="s">
        <v>72</v>
      </c>
      <c r="KZ12" s="87" t="s">
        <v>72</v>
      </c>
      <c r="LA12" s="87" t="s">
        <v>72</v>
      </c>
      <c r="LB12" s="3"/>
      <c r="LC12" s="88">
        <v>7</v>
      </c>
      <c r="LD12" s="87" t="s">
        <v>72</v>
      </c>
      <c r="LE12" s="87" t="s">
        <v>72</v>
      </c>
      <c r="LF12" s="87" t="s">
        <v>72</v>
      </c>
      <c r="LG12" s="87" t="s">
        <v>72</v>
      </c>
      <c r="LH12" s="87" t="s">
        <v>72</v>
      </c>
      <c r="LI12" s="87" t="s">
        <v>72</v>
      </c>
      <c r="LK12" s="88">
        <v>7</v>
      </c>
      <c r="LL12" s="87" t="s">
        <v>72</v>
      </c>
      <c r="LM12" s="87" t="s">
        <v>72</v>
      </c>
      <c r="LN12" s="87" t="s">
        <v>72</v>
      </c>
      <c r="LO12" s="87" t="s">
        <v>72</v>
      </c>
      <c r="LP12" s="87" t="s">
        <v>72</v>
      </c>
      <c r="LQ12" s="87" t="s">
        <v>72</v>
      </c>
      <c r="LR12" s="3"/>
      <c r="LS12" s="88">
        <v>7</v>
      </c>
      <c r="LT12" s="87" t="s">
        <v>72</v>
      </c>
      <c r="LU12" s="87" t="s">
        <v>72</v>
      </c>
      <c r="LV12" s="87" t="s">
        <v>72</v>
      </c>
      <c r="LW12" s="87" t="s">
        <v>72</v>
      </c>
      <c r="LX12" s="87" t="s">
        <v>72</v>
      </c>
      <c r="LY12" s="87" t="s">
        <v>72</v>
      </c>
      <c r="LZ12" s="3"/>
      <c r="MA12" s="88">
        <v>7</v>
      </c>
      <c r="MB12" s="87" t="s">
        <v>72</v>
      </c>
      <c r="MC12" s="87" t="s">
        <v>72</v>
      </c>
      <c r="MD12" s="87" t="s">
        <v>72</v>
      </c>
      <c r="ME12" s="87" t="s">
        <v>72</v>
      </c>
      <c r="MF12" s="87" t="s">
        <v>72</v>
      </c>
      <c r="MG12" s="87" t="s">
        <v>72</v>
      </c>
      <c r="MH12" s="3"/>
      <c r="MI12" s="88">
        <v>7</v>
      </c>
      <c r="MJ12" s="87" t="s">
        <v>72</v>
      </c>
      <c r="MK12" s="87" t="s">
        <v>72</v>
      </c>
      <c r="ML12" s="87" t="s">
        <v>72</v>
      </c>
      <c r="MM12" s="87" t="s">
        <v>72</v>
      </c>
      <c r="MN12" s="87" t="s">
        <v>72</v>
      </c>
      <c r="MO12" s="87" t="s">
        <v>72</v>
      </c>
      <c r="MP12" s="3"/>
      <c r="MQ12" s="88">
        <v>7</v>
      </c>
      <c r="MR12" s="87" t="s">
        <v>72</v>
      </c>
      <c r="MS12" s="87" t="s">
        <v>72</v>
      </c>
      <c r="MT12" s="87" t="s">
        <v>72</v>
      </c>
      <c r="MU12" s="87" t="s">
        <v>72</v>
      </c>
      <c r="MV12" s="87" t="s">
        <v>72</v>
      </c>
      <c r="MW12" s="87" t="s">
        <v>72</v>
      </c>
      <c r="MX12" s="3"/>
      <c r="MY12" s="88">
        <v>7</v>
      </c>
      <c r="MZ12" s="87" t="s">
        <v>72</v>
      </c>
      <c r="NA12" s="87" t="s">
        <v>72</v>
      </c>
      <c r="NB12" s="87" t="s">
        <v>72</v>
      </c>
      <c r="NC12" s="87" t="s">
        <v>72</v>
      </c>
      <c r="ND12" s="87" t="s">
        <v>72</v>
      </c>
      <c r="NE12" s="87" t="s">
        <v>72</v>
      </c>
      <c r="NF12" s="3"/>
      <c r="NG12" s="88">
        <v>7</v>
      </c>
      <c r="NH12" s="87" t="s">
        <v>72</v>
      </c>
      <c r="NI12" s="87" t="s">
        <v>72</v>
      </c>
      <c r="NJ12" s="87" t="s">
        <v>72</v>
      </c>
      <c r="NK12" s="87" t="s">
        <v>72</v>
      </c>
      <c r="NL12" s="87" t="s">
        <v>72</v>
      </c>
      <c r="NM12" s="87" t="s">
        <v>72</v>
      </c>
      <c r="NN12" s="3"/>
      <c r="NO12" s="88">
        <v>7</v>
      </c>
      <c r="NP12" s="87" t="s">
        <v>72</v>
      </c>
      <c r="NQ12" s="87" t="s">
        <v>72</v>
      </c>
      <c r="NR12" s="87" t="s">
        <v>72</v>
      </c>
      <c r="NS12" s="87" t="s">
        <v>72</v>
      </c>
      <c r="NT12" s="87" t="s">
        <v>72</v>
      </c>
      <c r="NU12" s="87" t="s">
        <v>72</v>
      </c>
      <c r="NW12" s="88">
        <v>7</v>
      </c>
      <c r="NX12" s="87" t="s">
        <v>72</v>
      </c>
      <c r="NY12" s="87" t="s">
        <v>72</v>
      </c>
      <c r="NZ12" s="87" t="s">
        <v>72</v>
      </c>
      <c r="OA12" s="87" t="s">
        <v>72</v>
      </c>
      <c r="OB12" s="87" t="s">
        <v>72</v>
      </c>
      <c r="OC12" s="87" t="s">
        <v>72</v>
      </c>
      <c r="OD12" s="3"/>
    </row>
    <row r="13" spans="1:490" x14ac:dyDescent="0.35">
      <c r="C13" s="7">
        <v>8</v>
      </c>
      <c r="D13" s="87" t="s">
        <v>72</v>
      </c>
      <c r="E13" s="87" t="s">
        <v>72</v>
      </c>
      <c r="F13" s="87" t="s">
        <v>72</v>
      </c>
      <c r="G13" s="87" t="s">
        <v>72</v>
      </c>
      <c r="H13" s="87" t="s">
        <v>72</v>
      </c>
      <c r="I13" s="87" t="s">
        <v>72</v>
      </c>
      <c r="J13" s="3"/>
      <c r="K13" s="7">
        <v>8</v>
      </c>
      <c r="L13" s="87" t="s">
        <v>72</v>
      </c>
      <c r="M13" s="87" t="s">
        <v>72</v>
      </c>
      <c r="N13" s="87" t="s">
        <v>72</v>
      </c>
      <c r="O13" s="87" t="s">
        <v>72</v>
      </c>
      <c r="P13" s="87" t="s">
        <v>72</v>
      </c>
      <c r="Q13" s="87" t="s">
        <v>72</v>
      </c>
      <c r="R13" s="3"/>
      <c r="S13" s="7">
        <v>8</v>
      </c>
      <c r="T13" s="87" t="s">
        <v>72</v>
      </c>
      <c r="U13" s="87" t="s">
        <v>72</v>
      </c>
      <c r="V13" s="87" t="s">
        <v>72</v>
      </c>
      <c r="W13" s="87" t="s">
        <v>72</v>
      </c>
      <c r="X13" s="87" t="s">
        <v>72</v>
      </c>
      <c r="Y13" s="87" t="s">
        <v>72</v>
      </c>
      <c r="Z13" s="3"/>
      <c r="AA13" s="7">
        <v>8</v>
      </c>
      <c r="AB13" s="87" t="s">
        <v>72</v>
      </c>
      <c r="AC13" s="87" t="s">
        <v>72</v>
      </c>
      <c r="AD13" s="87" t="s">
        <v>72</v>
      </c>
      <c r="AE13" s="87" t="s">
        <v>72</v>
      </c>
      <c r="AF13" s="87" t="s">
        <v>72</v>
      </c>
      <c r="AG13" s="87" t="s">
        <v>72</v>
      </c>
      <c r="AH13" s="3"/>
      <c r="AI13" s="7">
        <v>8</v>
      </c>
      <c r="AJ13" s="87" t="s">
        <v>72</v>
      </c>
      <c r="AK13" s="87" t="s">
        <v>72</v>
      </c>
      <c r="AL13" s="87" t="s">
        <v>72</v>
      </c>
      <c r="AM13" s="87" t="s">
        <v>72</v>
      </c>
      <c r="AN13" s="87" t="s">
        <v>72</v>
      </c>
      <c r="AO13" s="87" t="s">
        <v>72</v>
      </c>
      <c r="AP13" s="3"/>
      <c r="AQ13" s="7">
        <v>8</v>
      </c>
      <c r="AR13" s="87" t="s">
        <v>72</v>
      </c>
      <c r="AS13" s="87" t="s">
        <v>72</v>
      </c>
      <c r="AT13" s="87" t="s">
        <v>72</v>
      </c>
      <c r="AU13" s="87" t="s">
        <v>72</v>
      </c>
      <c r="AV13" s="87" t="s">
        <v>72</v>
      </c>
      <c r="AW13" s="87" t="s">
        <v>72</v>
      </c>
      <c r="AX13" s="3"/>
      <c r="AY13" s="7">
        <v>8</v>
      </c>
      <c r="AZ13" s="87" t="s">
        <v>72</v>
      </c>
      <c r="BA13" s="87" t="s">
        <v>72</v>
      </c>
      <c r="BB13" s="87" t="s">
        <v>72</v>
      </c>
      <c r="BC13" s="87" t="s">
        <v>72</v>
      </c>
      <c r="BD13" s="87" t="s">
        <v>72</v>
      </c>
      <c r="BE13" s="87" t="s">
        <v>72</v>
      </c>
      <c r="BF13" s="3"/>
      <c r="BG13" s="7">
        <v>8</v>
      </c>
      <c r="BH13" s="87" t="s">
        <v>72</v>
      </c>
      <c r="BI13" s="87" t="s">
        <v>72</v>
      </c>
      <c r="BJ13" s="87" t="s">
        <v>72</v>
      </c>
      <c r="BK13" s="87" t="s">
        <v>72</v>
      </c>
      <c r="BL13" s="87" t="s">
        <v>72</v>
      </c>
      <c r="BM13" s="87" t="s">
        <v>72</v>
      </c>
      <c r="BN13" s="3"/>
      <c r="BO13" s="7">
        <v>8</v>
      </c>
      <c r="BP13" s="87" t="s">
        <v>72</v>
      </c>
      <c r="BQ13" s="87" t="s">
        <v>72</v>
      </c>
      <c r="BR13" s="87" t="s">
        <v>72</v>
      </c>
      <c r="BS13" s="87" t="s">
        <v>72</v>
      </c>
      <c r="BT13" s="87" t="s">
        <v>72</v>
      </c>
      <c r="BU13" s="87" t="s">
        <v>72</v>
      </c>
      <c r="BV13" s="3"/>
      <c r="BW13" s="7">
        <v>8</v>
      </c>
      <c r="BX13" s="87" t="s">
        <v>72</v>
      </c>
      <c r="BY13" s="87" t="s">
        <v>72</v>
      </c>
      <c r="BZ13" s="87" t="s">
        <v>72</v>
      </c>
      <c r="CA13" s="87" t="s">
        <v>72</v>
      </c>
      <c r="CB13" s="87" t="s">
        <v>72</v>
      </c>
      <c r="CC13" s="87" t="s">
        <v>72</v>
      </c>
      <c r="CD13" s="3"/>
      <c r="CE13" s="7">
        <v>8</v>
      </c>
      <c r="CF13" s="87" t="s">
        <v>72</v>
      </c>
      <c r="CG13" s="87" t="s">
        <v>72</v>
      </c>
      <c r="CH13" s="87" t="s">
        <v>72</v>
      </c>
      <c r="CI13" s="87" t="s">
        <v>72</v>
      </c>
      <c r="CJ13" s="87" t="s">
        <v>72</v>
      </c>
      <c r="CK13" s="87" t="s">
        <v>72</v>
      </c>
      <c r="CL13" s="3"/>
      <c r="CM13" s="7">
        <v>8</v>
      </c>
      <c r="CN13" s="87" t="s">
        <v>72</v>
      </c>
      <c r="CO13" s="87" t="s">
        <v>72</v>
      </c>
      <c r="CP13" s="87" t="s">
        <v>72</v>
      </c>
      <c r="CQ13" s="87" t="s">
        <v>72</v>
      </c>
      <c r="CR13" s="87" t="s">
        <v>72</v>
      </c>
      <c r="CS13" s="87" t="s">
        <v>72</v>
      </c>
      <c r="CT13" s="3"/>
      <c r="CU13" s="7">
        <v>8</v>
      </c>
      <c r="CV13" s="87" t="s">
        <v>72</v>
      </c>
      <c r="CW13" s="87" t="s">
        <v>72</v>
      </c>
      <c r="CX13" s="87" t="s">
        <v>72</v>
      </c>
      <c r="CY13" s="87" t="s">
        <v>72</v>
      </c>
      <c r="CZ13" s="87" t="s">
        <v>72</v>
      </c>
      <c r="DA13" s="87" t="s">
        <v>72</v>
      </c>
      <c r="DB13" s="3"/>
      <c r="DC13" s="7">
        <v>8</v>
      </c>
      <c r="DD13" s="87" t="s">
        <v>72</v>
      </c>
      <c r="DE13" s="87" t="s">
        <v>72</v>
      </c>
      <c r="DF13" s="87" t="s">
        <v>72</v>
      </c>
      <c r="DG13" s="87" t="s">
        <v>72</v>
      </c>
      <c r="DH13" s="87" t="s">
        <v>72</v>
      </c>
      <c r="DI13" s="87" t="s">
        <v>72</v>
      </c>
      <c r="DJ13" s="3"/>
      <c r="DK13" s="7">
        <v>8</v>
      </c>
      <c r="DL13" s="87" t="s">
        <v>72</v>
      </c>
      <c r="DM13" s="87" t="s">
        <v>72</v>
      </c>
      <c r="DN13" s="87" t="s">
        <v>72</v>
      </c>
      <c r="DO13" s="87" t="s">
        <v>72</v>
      </c>
      <c r="DP13" s="87" t="s">
        <v>72</v>
      </c>
      <c r="DQ13" s="87" t="s">
        <v>72</v>
      </c>
      <c r="DR13" s="3"/>
      <c r="DS13" s="7">
        <v>8</v>
      </c>
      <c r="DT13" s="87" t="s">
        <v>72</v>
      </c>
      <c r="DU13" s="87" t="s">
        <v>72</v>
      </c>
      <c r="DV13" s="87" t="s">
        <v>72</v>
      </c>
      <c r="DW13" s="87" t="s">
        <v>72</v>
      </c>
      <c r="DX13" s="87" t="s">
        <v>72</v>
      </c>
      <c r="DY13" s="87" t="s">
        <v>72</v>
      </c>
      <c r="DZ13" s="3"/>
      <c r="EA13" s="7">
        <v>8</v>
      </c>
      <c r="EB13" s="87" t="s">
        <v>72</v>
      </c>
      <c r="EC13" s="87" t="s">
        <v>72</v>
      </c>
      <c r="ED13" s="87" t="s">
        <v>72</v>
      </c>
      <c r="EE13" s="87" t="s">
        <v>72</v>
      </c>
      <c r="EF13" s="87" t="s">
        <v>72</v>
      </c>
      <c r="EG13" s="87" t="s">
        <v>72</v>
      </c>
      <c r="EH13" s="3"/>
      <c r="EI13" s="7">
        <v>8</v>
      </c>
      <c r="EJ13" s="87" t="s">
        <v>72</v>
      </c>
      <c r="EK13" s="87" t="s">
        <v>72</v>
      </c>
      <c r="EL13" s="87" t="s">
        <v>72</v>
      </c>
      <c r="EM13" s="87" t="s">
        <v>72</v>
      </c>
      <c r="EN13" s="87" t="s">
        <v>72</v>
      </c>
      <c r="EO13" s="87" t="s">
        <v>72</v>
      </c>
      <c r="EP13" s="3"/>
      <c r="EQ13" s="7">
        <v>8</v>
      </c>
      <c r="ER13" s="87" t="s">
        <v>72</v>
      </c>
      <c r="ES13" s="87" t="s">
        <v>72</v>
      </c>
      <c r="ET13" s="87" t="s">
        <v>72</v>
      </c>
      <c r="EU13" s="87" t="s">
        <v>72</v>
      </c>
      <c r="EV13" s="87" t="s">
        <v>72</v>
      </c>
      <c r="EW13" s="87" t="s">
        <v>72</v>
      </c>
      <c r="EY13" s="7">
        <v>8</v>
      </c>
      <c r="EZ13" s="87" t="s">
        <v>72</v>
      </c>
      <c r="FA13" s="87" t="s">
        <v>72</v>
      </c>
      <c r="FB13" s="87" t="s">
        <v>72</v>
      </c>
      <c r="FC13" s="87" t="s">
        <v>72</v>
      </c>
      <c r="FD13" s="87" t="s">
        <v>72</v>
      </c>
      <c r="FE13" s="87" t="s">
        <v>72</v>
      </c>
      <c r="FF13" s="3"/>
      <c r="FG13" s="7">
        <v>8</v>
      </c>
      <c r="FH13" s="87" t="s">
        <v>72</v>
      </c>
      <c r="FI13" s="87" t="s">
        <v>72</v>
      </c>
      <c r="FJ13" s="87" t="s">
        <v>72</v>
      </c>
      <c r="FK13" s="87" t="s">
        <v>72</v>
      </c>
      <c r="FL13" s="87" t="s">
        <v>72</v>
      </c>
      <c r="FM13" s="87" t="s">
        <v>72</v>
      </c>
      <c r="FN13" s="3"/>
      <c r="FO13" s="7">
        <v>8</v>
      </c>
      <c r="FP13" s="87" t="s">
        <v>72</v>
      </c>
      <c r="FQ13" s="87" t="s">
        <v>72</v>
      </c>
      <c r="FR13" s="87" t="s">
        <v>72</v>
      </c>
      <c r="FS13" s="87" t="s">
        <v>72</v>
      </c>
      <c r="FT13" s="87" t="s">
        <v>72</v>
      </c>
      <c r="FU13" s="87" t="s">
        <v>72</v>
      </c>
      <c r="FV13" s="3"/>
      <c r="FW13" s="7">
        <v>8</v>
      </c>
      <c r="FX13" s="87" t="s">
        <v>72</v>
      </c>
      <c r="FY13" s="87" t="s">
        <v>72</v>
      </c>
      <c r="FZ13" s="87" t="s">
        <v>72</v>
      </c>
      <c r="GA13" s="87" t="s">
        <v>72</v>
      </c>
      <c r="GB13" s="87" t="s">
        <v>72</v>
      </c>
      <c r="GC13" s="87" t="s">
        <v>72</v>
      </c>
      <c r="GD13" s="3"/>
      <c r="GE13" s="7">
        <v>8</v>
      </c>
      <c r="GF13" s="87" t="s">
        <v>72</v>
      </c>
      <c r="GG13" s="87" t="s">
        <v>72</v>
      </c>
      <c r="GH13" s="87" t="s">
        <v>72</v>
      </c>
      <c r="GI13" s="87" t="s">
        <v>72</v>
      </c>
      <c r="GJ13" s="87" t="s">
        <v>72</v>
      </c>
      <c r="GK13" s="87" t="s">
        <v>72</v>
      </c>
      <c r="GL13" s="3"/>
      <c r="GM13" s="7">
        <v>8</v>
      </c>
      <c r="GN13" s="87" t="s">
        <v>72</v>
      </c>
      <c r="GO13" s="87" t="s">
        <v>72</v>
      </c>
      <c r="GP13" s="87" t="s">
        <v>72</v>
      </c>
      <c r="GQ13" s="87" t="s">
        <v>72</v>
      </c>
      <c r="GR13" s="87" t="s">
        <v>72</v>
      </c>
      <c r="GS13" s="87" t="s">
        <v>72</v>
      </c>
      <c r="GT13" s="3"/>
      <c r="GU13" s="7">
        <v>8</v>
      </c>
      <c r="GV13" s="87" t="s">
        <v>72</v>
      </c>
      <c r="GW13" s="87" t="s">
        <v>72</v>
      </c>
      <c r="GX13" s="87" t="s">
        <v>72</v>
      </c>
      <c r="GY13" s="87" t="s">
        <v>72</v>
      </c>
      <c r="GZ13" s="87" t="s">
        <v>72</v>
      </c>
      <c r="HA13" s="87" t="s">
        <v>72</v>
      </c>
      <c r="HB13" s="3"/>
      <c r="HC13" s="7">
        <v>8</v>
      </c>
      <c r="HD13" s="87" t="s">
        <v>72</v>
      </c>
      <c r="HE13" s="87" t="s">
        <v>72</v>
      </c>
      <c r="HF13" s="87" t="s">
        <v>72</v>
      </c>
      <c r="HG13" s="87" t="s">
        <v>72</v>
      </c>
      <c r="HH13" s="87" t="s">
        <v>72</v>
      </c>
      <c r="HI13" s="87" t="s">
        <v>72</v>
      </c>
      <c r="HJ13" s="3"/>
      <c r="HK13" s="7">
        <v>8</v>
      </c>
      <c r="HL13" s="87" t="s">
        <v>72</v>
      </c>
      <c r="HM13" s="87" t="s">
        <v>72</v>
      </c>
      <c r="HN13" s="87" t="s">
        <v>72</v>
      </c>
      <c r="HO13" s="87" t="s">
        <v>72</v>
      </c>
      <c r="HP13" s="87" t="s">
        <v>72</v>
      </c>
      <c r="HQ13" s="87" t="s">
        <v>72</v>
      </c>
      <c r="HR13" s="3"/>
      <c r="HS13" s="7">
        <v>8</v>
      </c>
      <c r="HT13" s="87" t="s">
        <v>72</v>
      </c>
      <c r="HU13" s="87" t="s">
        <v>72</v>
      </c>
      <c r="HV13" s="87" t="s">
        <v>72</v>
      </c>
      <c r="HW13" s="87" t="s">
        <v>72</v>
      </c>
      <c r="HX13" s="87" t="s">
        <v>72</v>
      </c>
      <c r="HY13" s="87" t="s">
        <v>72</v>
      </c>
      <c r="HZ13" s="3"/>
      <c r="IA13" s="7">
        <v>8</v>
      </c>
      <c r="IB13" s="87" t="s">
        <v>72</v>
      </c>
      <c r="IC13" s="87" t="s">
        <v>72</v>
      </c>
      <c r="ID13" s="87" t="s">
        <v>72</v>
      </c>
      <c r="IE13" s="87" t="s">
        <v>72</v>
      </c>
      <c r="IF13" s="87" t="s">
        <v>72</v>
      </c>
      <c r="IG13" s="87" t="s">
        <v>72</v>
      </c>
      <c r="II13" s="7">
        <v>8</v>
      </c>
      <c r="IJ13" s="87" t="s">
        <v>72</v>
      </c>
      <c r="IK13" s="87" t="s">
        <v>72</v>
      </c>
      <c r="IL13" s="87" t="s">
        <v>72</v>
      </c>
      <c r="IM13" s="87" t="s">
        <v>72</v>
      </c>
      <c r="IN13" s="87" t="s">
        <v>72</v>
      </c>
      <c r="IO13" s="87" t="s">
        <v>72</v>
      </c>
      <c r="IP13" s="3"/>
      <c r="IQ13" s="7">
        <v>8</v>
      </c>
      <c r="IR13" s="87" t="s">
        <v>72</v>
      </c>
      <c r="IS13" s="87" t="s">
        <v>72</v>
      </c>
      <c r="IT13" s="87" t="s">
        <v>72</v>
      </c>
      <c r="IU13" s="87" t="s">
        <v>72</v>
      </c>
      <c r="IV13" s="87" t="s">
        <v>72</v>
      </c>
      <c r="IW13" s="87" t="s">
        <v>72</v>
      </c>
      <c r="IX13" s="3"/>
      <c r="IY13" s="7">
        <v>8</v>
      </c>
      <c r="IZ13" s="87" t="s">
        <v>72</v>
      </c>
      <c r="JA13" s="87" t="s">
        <v>72</v>
      </c>
      <c r="JB13" s="87" t="s">
        <v>72</v>
      </c>
      <c r="JC13" s="87" t="s">
        <v>72</v>
      </c>
      <c r="JD13" s="87" t="s">
        <v>72</v>
      </c>
      <c r="JE13" s="87" t="s">
        <v>72</v>
      </c>
      <c r="JF13" s="3"/>
      <c r="JG13" s="7">
        <v>8</v>
      </c>
      <c r="JH13" s="87" t="s">
        <v>72</v>
      </c>
      <c r="JI13" s="87" t="s">
        <v>72</v>
      </c>
      <c r="JJ13" s="87" t="s">
        <v>72</v>
      </c>
      <c r="JK13" s="87" t="s">
        <v>72</v>
      </c>
      <c r="JL13" s="87" t="s">
        <v>72</v>
      </c>
      <c r="JM13" s="87" t="s">
        <v>72</v>
      </c>
      <c r="JN13" s="3"/>
      <c r="JO13" s="7">
        <v>8</v>
      </c>
      <c r="JP13" s="87" t="s">
        <v>72</v>
      </c>
      <c r="JQ13" s="87" t="s">
        <v>72</v>
      </c>
      <c r="JR13" s="87" t="s">
        <v>72</v>
      </c>
      <c r="JS13" s="87" t="s">
        <v>72</v>
      </c>
      <c r="JT13" s="87" t="s">
        <v>72</v>
      </c>
      <c r="JU13" s="87" t="s">
        <v>72</v>
      </c>
      <c r="JV13" s="3"/>
      <c r="JW13" s="7">
        <v>8</v>
      </c>
      <c r="JX13" s="87" t="s">
        <v>72</v>
      </c>
      <c r="JY13" s="87" t="s">
        <v>72</v>
      </c>
      <c r="JZ13" s="87" t="s">
        <v>72</v>
      </c>
      <c r="KA13" s="87" t="s">
        <v>72</v>
      </c>
      <c r="KB13" s="87" t="s">
        <v>72</v>
      </c>
      <c r="KC13" s="87" t="s">
        <v>72</v>
      </c>
      <c r="KD13" s="3"/>
      <c r="KE13" s="7">
        <v>8</v>
      </c>
      <c r="KF13" s="87" t="s">
        <v>72</v>
      </c>
      <c r="KG13" s="87" t="s">
        <v>72</v>
      </c>
      <c r="KH13" s="87" t="s">
        <v>72</v>
      </c>
      <c r="KI13" s="87" t="s">
        <v>72</v>
      </c>
      <c r="KJ13" s="87" t="s">
        <v>72</v>
      </c>
      <c r="KK13" s="87" t="s">
        <v>72</v>
      </c>
      <c r="KL13" s="3"/>
      <c r="KM13" s="7">
        <v>8</v>
      </c>
      <c r="KN13" s="87" t="s">
        <v>72</v>
      </c>
      <c r="KO13" s="87" t="s">
        <v>72</v>
      </c>
      <c r="KP13" s="87" t="s">
        <v>72</v>
      </c>
      <c r="KQ13" s="87" t="s">
        <v>72</v>
      </c>
      <c r="KR13" s="87" t="s">
        <v>72</v>
      </c>
      <c r="KS13" s="87" t="s">
        <v>72</v>
      </c>
      <c r="KT13" s="3"/>
      <c r="KU13" s="7">
        <v>8</v>
      </c>
      <c r="KV13" s="87" t="s">
        <v>72</v>
      </c>
      <c r="KW13" s="87" t="s">
        <v>72</v>
      </c>
      <c r="KX13" s="87" t="s">
        <v>72</v>
      </c>
      <c r="KY13" s="87" t="s">
        <v>72</v>
      </c>
      <c r="KZ13" s="87" t="s">
        <v>72</v>
      </c>
      <c r="LA13" s="87" t="s">
        <v>72</v>
      </c>
      <c r="LB13" s="3"/>
      <c r="LC13" s="7">
        <v>8</v>
      </c>
      <c r="LD13" s="87" t="s">
        <v>72</v>
      </c>
      <c r="LE13" s="87" t="s">
        <v>72</v>
      </c>
      <c r="LF13" s="87" t="s">
        <v>72</v>
      </c>
      <c r="LG13" s="87" t="s">
        <v>72</v>
      </c>
      <c r="LH13" s="87" t="s">
        <v>72</v>
      </c>
      <c r="LI13" s="87" t="s">
        <v>72</v>
      </c>
      <c r="LK13" s="7">
        <v>8</v>
      </c>
      <c r="LL13" s="87" t="s">
        <v>72</v>
      </c>
      <c r="LM13" s="87" t="s">
        <v>72</v>
      </c>
      <c r="LN13" s="87" t="s">
        <v>72</v>
      </c>
      <c r="LO13" s="87" t="s">
        <v>72</v>
      </c>
      <c r="LP13" s="87" t="s">
        <v>72</v>
      </c>
      <c r="LQ13" s="87" t="s">
        <v>72</v>
      </c>
      <c r="LR13" s="3"/>
      <c r="LS13" s="7">
        <v>8</v>
      </c>
      <c r="LT13" s="87" t="s">
        <v>72</v>
      </c>
      <c r="LU13" s="87" t="s">
        <v>72</v>
      </c>
      <c r="LV13" s="87" t="s">
        <v>72</v>
      </c>
      <c r="LW13" s="87" t="s">
        <v>72</v>
      </c>
      <c r="LX13" s="87" t="s">
        <v>72</v>
      </c>
      <c r="LY13" s="87" t="s">
        <v>72</v>
      </c>
      <c r="LZ13" s="3"/>
      <c r="MA13" s="7">
        <v>8</v>
      </c>
      <c r="MB13" s="87" t="s">
        <v>72</v>
      </c>
      <c r="MC13" s="87" t="s">
        <v>72</v>
      </c>
      <c r="MD13" s="87" t="s">
        <v>72</v>
      </c>
      <c r="ME13" s="87" t="s">
        <v>72</v>
      </c>
      <c r="MF13" s="87" t="s">
        <v>72</v>
      </c>
      <c r="MG13" s="87" t="s">
        <v>72</v>
      </c>
      <c r="MH13" s="3"/>
      <c r="MI13" s="7">
        <v>8</v>
      </c>
      <c r="MJ13" s="87" t="s">
        <v>72</v>
      </c>
      <c r="MK13" s="87" t="s">
        <v>72</v>
      </c>
      <c r="ML13" s="87" t="s">
        <v>72</v>
      </c>
      <c r="MM13" s="87" t="s">
        <v>72</v>
      </c>
      <c r="MN13" s="87" t="s">
        <v>72</v>
      </c>
      <c r="MO13" s="87" t="s">
        <v>72</v>
      </c>
      <c r="MP13" s="3"/>
      <c r="MQ13" s="7">
        <v>8</v>
      </c>
      <c r="MR13" s="87" t="s">
        <v>72</v>
      </c>
      <c r="MS13" s="87" t="s">
        <v>72</v>
      </c>
      <c r="MT13" s="87" t="s">
        <v>72</v>
      </c>
      <c r="MU13" s="87" t="s">
        <v>72</v>
      </c>
      <c r="MV13" s="87" t="s">
        <v>72</v>
      </c>
      <c r="MW13" s="87" t="s">
        <v>72</v>
      </c>
      <c r="MX13" s="3"/>
      <c r="MY13" s="7">
        <v>8</v>
      </c>
      <c r="MZ13" s="87" t="s">
        <v>72</v>
      </c>
      <c r="NA13" s="87" t="s">
        <v>72</v>
      </c>
      <c r="NB13" s="87" t="s">
        <v>72</v>
      </c>
      <c r="NC13" s="87" t="s">
        <v>72</v>
      </c>
      <c r="ND13" s="87" t="s">
        <v>72</v>
      </c>
      <c r="NE13" s="87" t="s">
        <v>72</v>
      </c>
      <c r="NF13" s="3"/>
      <c r="NG13" s="7">
        <v>8</v>
      </c>
      <c r="NH13" s="87" t="s">
        <v>72</v>
      </c>
      <c r="NI13" s="87" t="s">
        <v>72</v>
      </c>
      <c r="NJ13" s="87" t="s">
        <v>72</v>
      </c>
      <c r="NK13" s="87" t="s">
        <v>72</v>
      </c>
      <c r="NL13" s="87" t="s">
        <v>72</v>
      </c>
      <c r="NM13" s="87" t="s">
        <v>72</v>
      </c>
      <c r="NN13" s="3"/>
      <c r="NO13" s="7">
        <v>8</v>
      </c>
      <c r="NP13" s="87" t="s">
        <v>72</v>
      </c>
      <c r="NQ13" s="87" t="s">
        <v>72</v>
      </c>
      <c r="NR13" s="87" t="s">
        <v>72</v>
      </c>
      <c r="NS13" s="87" t="s">
        <v>72</v>
      </c>
      <c r="NT13" s="87" t="s">
        <v>72</v>
      </c>
      <c r="NU13" s="87" t="s">
        <v>72</v>
      </c>
      <c r="NW13" s="7">
        <v>8</v>
      </c>
      <c r="NX13" s="87" t="s">
        <v>72</v>
      </c>
      <c r="NY13" s="87" t="s">
        <v>72</v>
      </c>
      <c r="NZ13" s="87" t="s">
        <v>72</v>
      </c>
      <c r="OA13" s="87" t="s">
        <v>72</v>
      </c>
      <c r="OB13" s="87" t="s">
        <v>72</v>
      </c>
      <c r="OC13" s="87" t="s">
        <v>72</v>
      </c>
      <c r="OD13" s="3"/>
    </row>
    <row r="14" spans="1:490" x14ac:dyDescent="0.35">
      <c r="C14" s="7">
        <v>9</v>
      </c>
      <c r="D14" s="87" t="s">
        <v>72</v>
      </c>
      <c r="E14" s="87" t="s">
        <v>72</v>
      </c>
      <c r="F14" s="87" t="s">
        <v>72</v>
      </c>
      <c r="G14" s="87" t="s">
        <v>72</v>
      </c>
      <c r="H14" s="87" t="s">
        <v>72</v>
      </c>
      <c r="I14" s="87" t="s">
        <v>72</v>
      </c>
      <c r="J14" s="3"/>
      <c r="K14" s="7">
        <v>9</v>
      </c>
      <c r="L14" s="87" t="s">
        <v>72</v>
      </c>
      <c r="M14" s="87" t="s">
        <v>72</v>
      </c>
      <c r="N14" s="87" t="s">
        <v>72</v>
      </c>
      <c r="O14" s="87" t="s">
        <v>72</v>
      </c>
      <c r="P14" s="87" t="s">
        <v>72</v>
      </c>
      <c r="Q14" s="87" t="s">
        <v>72</v>
      </c>
      <c r="R14" s="3"/>
      <c r="S14" s="7">
        <v>9</v>
      </c>
      <c r="T14" s="87" t="s">
        <v>72</v>
      </c>
      <c r="U14" s="87" t="s">
        <v>72</v>
      </c>
      <c r="V14" s="87" t="s">
        <v>72</v>
      </c>
      <c r="W14" s="87" t="s">
        <v>72</v>
      </c>
      <c r="X14" s="87" t="s">
        <v>72</v>
      </c>
      <c r="Y14" s="87" t="s">
        <v>72</v>
      </c>
      <c r="Z14" s="3"/>
      <c r="AA14" s="7">
        <v>9</v>
      </c>
      <c r="AB14" s="87" t="s">
        <v>72</v>
      </c>
      <c r="AC14" s="87" t="s">
        <v>72</v>
      </c>
      <c r="AD14" s="87" t="s">
        <v>72</v>
      </c>
      <c r="AE14" s="87" t="s">
        <v>72</v>
      </c>
      <c r="AF14" s="87" t="s">
        <v>72</v>
      </c>
      <c r="AG14" s="87" t="s">
        <v>72</v>
      </c>
      <c r="AH14" s="3"/>
      <c r="AI14" s="7">
        <v>9</v>
      </c>
      <c r="AJ14" s="87" t="s">
        <v>72</v>
      </c>
      <c r="AK14" s="87" t="s">
        <v>72</v>
      </c>
      <c r="AL14" s="87" t="s">
        <v>72</v>
      </c>
      <c r="AM14" s="87" t="s">
        <v>72</v>
      </c>
      <c r="AN14" s="87" t="s">
        <v>72</v>
      </c>
      <c r="AO14" s="87" t="s">
        <v>72</v>
      </c>
      <c r="AP14" s="3"/>
      <c r="AQ14" s="7">
        <v>9</v>
      </c>
      <c r="AR14" s="87" t="s">
        <v>72</v>
      </c>
      <c r="AS14" s="87" t="s">
        <v>72</v>
      </c>
      <c r="AT14" s="87" t="s">
        <v>72</v>
      </c>
      <c r="AU14" s="87" t="s">
        <v>72</v>
      </c>
      <c r="AV14" s="87" t="s">
        <v>72</v>
      </c>
      <c r="AW14" s="87" t="s">
        <v>72</v>
      </c>
      <c r="AX14" s="3"/>
      <c r="AY14" s="7">
        <v>9</v>
      </c>
      <c r="AZ14" s="87" t="s">
        <v>72</v>
      </c>
      <c r="BA14" s="87" t="s">
        <v>72</v>
      </c>
      <c r="BB14" s="87" t="s">
        <v>72</v>
      </c>
      <c r="BC14" s="87" t="s">
        <v>72</v>
      </c>
      <c r="BD14" s="87" t="s">
        <v>72</v>
      </c>
      <c r="BE14" s="87" t="s">
        <v>72</v>
      </c>
      <c r="BF14" s="3"/>
      <c r="BG14" s="7">
        <v>9</v>
      </c>
      <c r="BH14" s="87" t="s">
        <v>72</v>
      </c>
      <c r="BI14" s="87" t="s">
        <v>72</v>
      </c>
      <c r="BJ14" s="87" t="s">
        <v>72</v>
      </c>
      <c r="BK14" s="87" t="s">
        <v>72</v>
      </c>
      <c r="BL14" s="87" t="s">
        <v>72</v>
      </c>
      <c r="BM14" s="87" t="s">
        <v>72</v>
      </c>
      <c r="BN14" s="3"/>
      <c r="BO14" s="7">
        <v>9</v>
      </c>
      <c r="BP14" s="87" t="s">
        <v>72</v>
      </c>
      <c r="BQ14" s="87" t="s">
        <v>72</v>
      </c>
      <c r="BR14" s="87" t="s">
        <v>72</v>
      </c>
      <c r="BS14" s="87" t="s">
        <v>72</v>
      </c>
      <c r="BT14" s="87" t="s">
        <v>72</v>
      </c>
      <c r="BU14" s="87" t="s">
        <v>72</v>
      </c>
      <c r="BV14" s="3"/>
      <c r="BW14" s="7">
        <v>9</v>
      </c>
      <c r="BX14" s="87" t="s">
        <v>72</v>
      </c>
      <c r="BY14" s="87" t="s">
        <v>72</v>
      </c>
      <c r="BZ14" s="87" t="s">
        <v>72</v>
      </c>
      <c r="CA14" s="87" t="s">
        <v>72</v>
      </c>
      <c r="CB14" s="87" t="s">
        <v>72</v>
      </c>
      <c r="CC14" s="87" t="s">
        <v>72</v>
      </c>
      <c r="CD14" s="3"/>
      <c r="CE14" s="7">
        <v>9</v>
      </c>
      <c r="CF14" s="87" t="s">
        <v>72</v>
      </c>
      <c r="CG14" s="87" t="s">
        <v>72</v>
      </c>
      <c r="CH14" s="87" t="s">
        <v>72</v>
      </c>
      <c r="CI14" s="87" t="s">
        <v>72</v>
      </c>
      <c r="CJ14" s="87" t="s">
        <v>72</v>
      </c>
      <c r="CK14" s="87" t="s">
        <v>72</v>
      </c>
      <c r="CL14" s="3"/>
      <c r="CM14" s="7">
        <v>9</v>
      </c>
      <c r="CN14" s="87" t="s">
        <v>72</v>
      </c>
      <c r="CO14" s="87" t="s">
        <v>72</v>
      </c>
      <c r="CP14" s="87" t="s">
        <v>72</v>
      </c>
      <c r="CQ14" s="87" t="s">
        <v>72</v>
      </c>
      <c r="CR14" s="87" t="s">
        <v>72</v>
      </c>
      <c r="CS14" s="87" t="s">
        <v>72</v>
      </c>
      <c r="CT14" s="3"/>
      <c r="CU14" s="7">
        <v>9</v>
      </c>
      <c r="CV14" s="87" t="s">
        <v>72</v>
      </c>
      <c r="CW14" s="87" t="s">
        <v>72</v>
      </c>
      <c r="CX14" s="87" t="s">
        <v>72</v>
      </c>
      <c r="CY14" s="87" t="s">
        <v>72</v>
      </c>
      <c r="CZ14" s="87" t="s">
        <v>72</v>
      </c>
      <c r="DA14" s="87" t="s">
        <v>72</v>
      </c>
      <c r="DB14" s="3"/>
      <c r="DC14" s="7">
        <v>9</v>
      </c>
      <c r="DD14" s="87" t="s">
        <v>72</v>
      </c>
      <c r="DE14" s="87" t="s">
        <v>72</v>
      </c>
      <c r="DF14" s="87" t="s">
        <v>72</v>
      </c>
      <c r="DG14" s="87" t="s">
        <v>72</v>
      </c>
      <c r="DH14" s="87" t="s">
        <v>72</v>
      </c>
      <c r="DI14" s="87" t="s">
        <v>72</v>
      </c>
      <c r="DJ14" s="3"/>
      <c r="DK14" s="7">
        <v>9</v>
      </c>
      <c r="DL14" s="87" t="s">
        <v>72</v>
      </c>
      <c r="DM14" s="87" t="s">
        <v>72</v>
      </c>
      <c r="DN14" s="87" t="s">
        <v>72</v>
      </c>
      <c r="DO14" s="87" t="s">
        <v>72</v>
      </c>
      <c r="DP14" s="87" t="s">
        <v>72</v>
      </c>
      <c r="DQ14" s="87" t="s">
        <v>72</v>
      </c>
      <c r="DR14" s="3"/>
      <c r="DS14" s="7">
        <v>9</v>
      </c>
      <c r="DT14" s="87" t="s">
        <v>72</v>
      </c>
      <c r="DU14" s="87" t="s">
        <v>72</v>
      </c>
      <c r="DV14" s="87" t="s">
        <v>72</v>
      </c>
      <c r="DW14" s="87" t="s">
        <v>72</v>
      </c>
      <c r="DX14" s="87" t="s">
        <v>72</v>
      </c>
      <c r="DY14" s="87" t="s">
        <v>72</v>
      </c>
      <c r="DZ14" s="3"/>
      <c r="EA14" s="7">
        <v>9</v>
      </c>
      <c r="EB14" s="87" t="s">
        <v>72</v>
      </c>
      <c r="EC14" s="87" t="s">
        <v>72</v>
      </c>
      <c r="ED14" s="87" t="s">
        <v>72</v>
      </c>
      <c r="EE14" s="87" t="s">
        <v>72</v>
      </c>
      <c r="EF14" s="87" t="s">
        <v>72</v>
      </c>
      <c r="EG14" s="87" t="s">
        <v>72</v>
      </c>
      <c r="EH14" s="3"/>
      <c r="EI14" s="7">
        <v>9</v>
      </c>
      <c r="EJ14" s="87" t="s">
        <v>72</v>
      </c>
      <c r="EK14" s="87" t="s">
        <v>72</v>
      </c>
      <c r="EL14" s="87" t="s">
        <v>72</v>
      </c>
      <c r="EM14" s="87" t="s">
        <v>72</v>
      </c>
      <c r="EN14" s="87" t="s">
        <v>72</v>
      </c>
      <c r="EO14" s="87" t="s">
        <v>72</v>
      </c>
      <c r="EP14" s="3"/>
      <c r="EQ14" s="7">
        <v>9</v>
      </c>
      <c r="ER14" s="87" t="s">
        <v>72</v>
      </c>
      <c r="ES14" s="87" t="s">
        <v>72</v>
      </c>
      <c r="ET14" s="87" t="s">
        <v>72</v>
      </c>
      <c r="EU14" s="87" t="s">
        <v>72</v>
      </c>
      <c r="EV14" s="87" t="s">
        <v>72</v>
      </c>
      <c r="EW14" s="87" t="s">
        <v>72</v>
      </c>
      <c r="EY14" s="7">
        <v>9</v>
      </c>
      <c r="EZ14" s="87" t="s">
        <v>72</v>
      </c>
      <c r="FA14" s="87" t="s">
        <v>72</v>
      </c>
      <c r="FB14" s="87" t="s">
        <v>72</v>
      </c>
      <c r="FC14" s="87" t="s">
        <v>72</v>
      </c>
      <c r="FD14" s="87" t="s">
        <v>72</v>
      </c>
      <c r="FE14" s="87" t="s">
        <v>72</v>
      </c>
      <c r="FF14" s="3"/>
      <c r="FG14" s="7">
        <v>9</v>
      </c>
      <c r="FH14" s="87" t="s">
        <v>72</v>
      </c>
      <c r="FI14" s="87" t="s">
        <v>72</v>
      </c>
      <c r="FJ14" s="87" t="s">
        <v>72</v>
      </c>
      <c r="FK14" s="87" t="s">
        <v>72</v>
      </c>
      <c r="FL14" s="87" t="s">
        <v>72</v>
      </c>
      <c r="FM14" s="87" t="s">
        <v>72</v>
      </c>
      <c r="FN14" s="3"/>
      <c r="FO14" s="7">
        <v>9</v>
      </c>
      <c r="FP14" s="87" t="s">
        <v>72</v>
      </c>
      <c r="FQ14" s="87" t="s">
        <v>72</v>
      </c>
      <c r="FR14" s="87" t="s">
        <v>72</v>
      </c>
      <c r="FS14" s="87" t="s">
        <v>72</v>
      </c>
      <c r="FT14" s="87" t="s">
        <v>72</v>
      </c>
      <c r="FU14" s="87" t="s">
        <v>72</v>
      </c>
      <c r="FV14" s="3"/>
      <c r="FW14" s="7">
        <v>9</v>
      </c>
      <c r="FX14" s="87" t="s">
        <v>72</v>
      </c>
      <c r="FY14" s="87" t="s">
        <v>72</v>
      </c>
      <c r="FZ14" s="87" t="s">
        <v>72</v>
      </c>
      <c r="GA14" s="87" t="s">
        <v>72</v>
      </c>
      <c r="GB14" s="87" t="s">
        <v>72</v>
      </c>
      <c r="GC14" s="87" t="s">
        <v>72</v>
      </c>
      <c r="GD14" s="3"/>
      <c r="GE14" s="7">
        <v>9</v>
      </c>
      <c r="GF14" s="87" t="s">
        <v>72</v>
      </c>
      <c r="GG14" s="87" t="s">
        <v>72</v>
      </c>
      <c r="GH14" s="87" t="s">
        <v>72</v>
      </c>
      <c r="GI14" s="87" t="s">
        <v>72</v>
      </c>
      <c r="GJ14" s="87" t="s">
        <v>72</v>
      </c>
      <c r="GK14" s="87" t="s">
        <v>72</v>
      </c>
      <c r="GL14" s="3"/>
      <c r="GM14" s="7">
        <v>9</v>
      </c>
      <c r="GN14" s="87" t="s">
        <v>72</v>
      </c>
      <c r="GO14" s="87" t="s">
        <v>72</v>
      </c>
      <c r="GP14" s="87" t="s">
        <v>72</v>
      </c>
      <c r="GQ14" s="87" t="s">
        <v>72</v>
      </c>
      <c r="GR14" s="87" t="s">
        <v>72</v>
      </c>
      <c r="GS14" s="87" t="s">
        <v>72</v>
      </c>
      <c r="GT14" s="3"/>
      <c r="GU14" s="7">
        <v>9</v>
      </c>
      <c r="GV14" s="87" t="s">
        <v>72</v>
      </c>
      <c r="GW14" s="87" t="s">
        <v>72</v>
      </c>
      <c r="GX14" s="87" t="s">
        <v>72</v>
      </c>
      <c r="GY14" s="87" t="s">
        <v>72</v>
      </c>
      <c r="GZ14" s="87" t="s">
        <v>72</v>
      </c>
      <c r="HA14" s="87" t="s">
        <v>72</v>
      </c>
      <c r="HB14" s="3"/>
      <c r="HC14" s="7">
        <v>9</v>
      </c>
      <c r="HD14" s="87" t="s">
        <v>72</v>
      </c>
      <c r="HE14" s="87" t="s">
        <v>72</v>
      </c>
      <c r="HF14" s="87" t="s">
        <v>72</v>
      </c>
      <c r="HG14" s="87" t="s">
        <v>72</v>
      </c>
      <c r="HH14" s="87" t="s">
        <v>72</v>
      </c>
      <c r="HI14" s="87" t="s">
        <v>72</v>
      </c>
      <c r="HJ14" s="3"/>
      <c r="HK14" s="7">
        <v>9</v>
      </c>
      <c r="HL14" s="87" t="s">
        <v>72</v>
      </c>
      <c r="HM14" s="87" t="s">
        <v>72</v>
      </c>
      <c r="HN14" s="87" t="s">
        <v>72</v>
      </c>
      <c r="HO14" s="87" t="s">
        <v>72</v>
      </c>
      <c r="HP14" s="87" t="s">
        <v>72</v>
      </c>
      <c r="HQ14" s="87" t="s">
        <v>72</v>
      </c>
      <c r="HR14" s="3"/>
      <c r="HS14" s="7">
        <v>9</v>
      </c>
      <c r="HT14" s="87" t="s">
        <v>72</v>
      </c>
      <c r="HU14" s="87" t="s">
        <v>72</v>
      </c>
      <c r="HV14" s="87" t="s">
        <v>72</v>
      </c>
      <c r="HW14" s="87" t="s">
        <v>72</v>
      </c>
      <c r="HX14" s="87" t="s">
        <v>72</v>
      </c>
      <c r="HY14" s="87" t="s">
        <v>72</v>
      </c>
      <c r="HZ14" s="3"/>
      <c r="IA14" s="7">
        <v>9</v>
      </c>
      <c r="IB14" s="87" t="s">
        <v>72</v>
      </c>
      <c r="IC14" s="87" t="s">
        <v>72</v>
      </c>
      <c r="ID14" s="87" t="s">
        <v>72</v>
      </c>
      <c r="IE14" s="87" t="s">
        <v>72</v>
      </c>
      <c r="IF14" s="87" t="s">
        <v>72</v>
      </c>
      <c r="IG14" s="87" t="s">
        <v>72</v>
      </c>
      <c r="II14" s="7">
        <v>9</v>
      </c>
      <c r="IJ14" s="87" t="s">
        <v>72</v>
      </c>
      <c r="IK14" s="87" t="s">
        <v>72</v>
      </c>
      <c r="IL14" s="87" t="s">
        <v>72</v>
      </c>
      <c r="IM14" s="87" t="s">
        <v>72</v>
      </c>
      <c r="IN14" s="87" t="s">
        <v>72</v>
      </c>
      <c r="IO14" s="87" t="s">
        <v>72</v>
      </c>
      <c r="IP14" s="3"/>
      <c r="IQ14" s="7">
        <v>9</v>
      </c>
      <c r="IR14" s="87" t="s">
        <v>72</v>
      </c>
      <c r="IS14" s="87" t="s">
        <v>72</v>
      </c>
      <c r="IT14" s="87" t="s">
        <v>72</v>
      </c>
      <c r="IU14" s="87" t="s">
        <v>72</v>
      </c>
      <c r="IV14" s="87" t="s">
        <v>72</v>
      </c>
      <c r="IW14" s="87" t="s">
        <v>72</v>
      </c>
      <c r="IX14" s="3"/>
      <c r="IY14" s="7">
        <v>9</v>
      </c>
      <c r="IZ14" s="87" t="s">
        <v>72</v>
      </c>
      <c r="JA14" s="87" t="s">
        <v>72</v>
      </c>
      <c r="JB14" s="87" t="s">
        <v>72</v>
      </c>
      <c r="JC14" s="87" t="s">
        <v>72</v>
      </c>
      <c r="JD14" s="87" t="s">
        <v>72</v>
      </c>
      <c r="JE14" s="87" t="s">
        <v>72</v>
      </c>
      <c r="JF14" s="3"/>
      <c r="JG14" s="7">
        <v>9</v>
      </c>
      <c r="JH14" s="87" t="s">
        <v>72</v>
      </c>
      <c r="JI14" s="87" t="s">
        <v>72</v>
      </c>
      <c r="JJ14" s="87" t="s">
        <v>72</v>
      </c>
      <c r="JK14" s="87" t="s">
        <v>72</v>
      </c>
      <c r="JL14" s="87" t="s">
        <v>72</v>
      </c>
      <c r="JM14" s="87" t="s">
        <v>72</v>
      </c>
      <c r="JN14" s="3"/>
      <c r="JO14" s="7">
        <v>9</v>
      </c>
      <c r="JP14" s="87" t="s">
        <v>72</v>
      </c>
      <c r="JQ14" s="87" t="s">
        <v>72</v>
      </c>
      <c r="JR14" s="87" t="s">
        <v>72</v>
      </c>
      <c r="JS14" s="87" t="s">
        <v>72</v>
      </c>
      <c r="JT14" s="87" t="s">
        <v>72</v>
      </c>
      <c r="JU14" s="87" t="s">
        <v>72</v>
      </c>
      <c r="JV14" s="3"/>
      <c r="JW14" s="7">
        <v>9</v>
      </c>
      <c r="JX14" s="87" t="s">
        <v>72</v>
      </c>
      <c r="JY14" s="87" t="s">
        <v>72</v>
      </c>
      <c r="JZ14" s="87" t="s">
        <v>72</v>
      </c>
      <c r="KA14" s="87" t="s">
        <v>72</v>
      </c>
      <c r="KB14" s="87" t="s">
        <v>72</v>
      </c>
      <c r="KC14" s="87" t="s">
        <v>72</v>
      </c>
      <c r="KD14" s="3"/>
      <c r="KE14" s="7">
        <v>9</v>
      </c>
      <c r="KF14" s="87" t="s">
        <v>72</v>
      </c>
      <c r="KG14" s="87" t="s">
        <v>72</v>
      </c>
      <c r="KH14" s="87" t="s">
        <v>72</v>
      </c>
      <c r="KI14" s="87" t="s">
        <v>72</v>
      </c>
      <c r="KJ14" s="87" t="s">
        <v>72</v>
      </c>
      <c r="KK14" s="87" t="s">
        <v>72</v>
      </c>
      <c r="KL14" s="3"/>
      <c r="KM14" s="7">
        <v>9</v>
      </c>
      <c r="KN14" s="87" t="s">
        <v>72</v>
      </c>
      <c r="KO14" s="87" t="s">
        <v>72</v>
      </c>
      <c r="KP14" s="87" t="s">
        <v>72</v>
      </c>
      <c r="KQ14" s="87" t="s">
        <v>72</v>
      </c>
      <c r="KR14" s="87" t="s">
        <v>72</v>
      </c>
      <c r="KS14" s="87" t="s">
        <v>72</v>
      </c>
      <c r="KT14" s="3"/>
      <c r="KU14" s="7">
        <v>9</v>
      </c>
      <c r="KV14" s="87" t="s">
        <v>72</v>
      </c>
      <c r="KW14" s="87" t="s">
        <v>72</v>
      </c>
      <c r="KX14" s="87" t="s">
        <v>72</v>
      </c>
      <c r="KY14" s="87" t="s">
        <v>72</v>
      </c>
      <c r="KZ14" s="87" t="s">
        <v>72</v>
      </c>
      <c r="LA14" s="87" t="s">
        <v>72</v>
      </c>
      <c r="LB14" s="3"/>
      <c r="LC14" s="7">
        <v>9</v>
      </c>
      <c r="LD14" s="87" t="s">
        <v>72</v>
      </c>
      <c r="LE14" s="87" t="s">
        <v>72</v>
      </c>
      <c r="LF14" s="87" t="s">
        <v>72</v>
      </c>
      <c r="LG14" s="87" t="s">
        <v>72</v>
      </c>
      <c r="LH14" s="87" t="s">
        <v>72</v>
      </c>
      <c r="LI14" s="87" t="s">
        <v>72</v>
      </c>
      <c r="LK14" s="7">
        <v>9</v>
      </c>
      <c r="LL14" s="87" t="s">
        <v>72</v>
      </c>
      <c r="LM14" s="87" t="s">
        <v>72</v>
      </c>
      <c r="LN14" s="87" t="s">
        <v>72</v>
      </c>
      <c r="LO14" s="87" t="s">
        <v>72</v>
      </c>
      <c r="LP14" s="87" t="s">
        <v>72</v>
      </c>
      <c r="LQ14" s="87" t="s">
        <v>72</v>
      </c>
      <c r="LR14" s="3"/>
      <c r="LS14" s="7">
        <v>9</v>
      </c>
      <c r="LT14" s="87" t="s">
        <v>72</v>
      </c>
      <c r="LU14" s="87" t="s">
        <v>72</v>
      </c>
      <c r="LV14" s="87" t="s">
        <v>72</v>
      </c>
      <c r="LW14" s="87" t="s">
        <v>72</v>
      </c>
      <c r="LX14" s="87" t="s">
        <v>72</v>
      </c>
      <c r="LY14" s="87" t="s">
        <v>72</v>
      </c>
      <c r="LZ14" s="3"/>
      <c r="MA14" s="7">
        <v>9</v>
      </c>
      <c r="MB14" s="87" t="s">
        <v>72</v>
      </c>
      <c r="MC14" s="87" t="s">
        <v>72</v>
      </c>
      <c r="MD14" s="87" t="s">
        <v>72</v>
      </c>
      <c r="ME14" s="87" t="s">
        <v>72</v>
      </c>
      <c r="MF14" s="87" t="s">
        <v>72</v>
      </c>
      <c r="MG14" s="87" t="s">
        <v>72</v>
      </c>
      <c r="MH14" s="3"/>
      <c r="MI14" s="7">
        <v>9</v>
      </c>
      <c r="MJ14" s="87" t="s">
        <v>72</v>
      </c>
      <c r="MK14" s="87" t="s">
        <v>72</v>
      </c>
      <c r="ML14" s="87" t="s">
        <v>72</v>
      </c>
      <c r="MM14" s="87" t="s">
        <v>72</v>
      </c>
      <c r="MN14" s="87" t="s">
        <v>72</v>
      </c>
      <c r="MO14" s="87" t="s">
        <v>72</v>
      </c>
      <c r="MP14" s="3"/>
      <c r="MQ14" s="7">
        <v>9</v>
      </c>
      <c r="MR14" s="87" t="s">
        <v>72</v>
      </c>
      <c r="MS14" s="87" t="s">
        <v>72</v>
      </c>
      <c r="MT14" s="87" t="s">
        <v>72</v>
      </c>
      <c r="MU14" s="87" t="s">
        <v>72</v>
      </c>
      <c r="MV14" s="87" t="s">
        <v>72</v>
      </c>
      <c r="MW14" s="87" t="s">
        <v>72</v>
      </c>
      <c r="MX14" s="3"/>
      <c r="MY14" s="7">
        <v>9</v>
      </c>
      <c r="MZ14" s="87" t="s">
        <v>72</v>
      </c>
      <c r="NA14" s="87" t="s">
        <v>72</v>
      </c>
      <c r="NB14" s="87" t="s">
        <v>72</v>
      </c>
      <c r="NC14" s="87" t="s">
        <v>72</v>
      </c>
      <c r="ND14" s="87" t="s">
        <v>72</v>
      </c>
      <c r="NE14" s="87" t="s">
        <v>72</v>
      </c>
      <c r="NF14" s="3"/>
      <c r="NG14" s="7">
        <v>9</v>
      </c>
      <c r="NH14" s="87" t="s">
        <v>72</v>
      </c>
      <c r="NI14" s="87" t="s">
        <v>72</v>
      </c>
      <c r="NJ14" s="87" t="s">
        <v>72</v>
      </c>
      <c r="NK14" s="87" t="s">
        <v>72</v>
      </c>
      <c r="NL14" s="87" t="s">
        <v>72</v>
      </c>
      <c r="NM14" s="87" t="s">
        <v>72</v>
      </c>
      <c r="NN14" s="3"/>
      <c r="NO14" s="7">
        <v>9</v>
      </c>
      <c r="NP14" s="87" t="s">
        <v>72</v>
      </c>
      <c r="NQ14" s="87" t="s">
        <v>72</v>
      </c>
      <c r="NR14" s="87" t="s">
        <v>72</v>
      </c>
      <c r="NS14" s="87" t="s">
        <v>72</v>
      </c>
      <c r="NT14" s="87" t="s">
        <v>72</v>
      </c>
      <c r="NU14" s="87" t="s">
        <v>72</v>
      </c>
      <c r="NW14" s="7">
        <v>9</v>
      </c>
      <c r="NX14" s="87" t="s">
        <v>72</v>
      </c>
      <c r="NY14" s="87" t="s">
        <v>72</v>
      </c>
      <c r="NZ14" s="87" t="s">
        <v>72</v>
      </c>
      <c r="OA14" s="87" t="s">
        <v>72</v>
      </c>
      <c r="OB14" s="87" t="s">
        <v>72</v>
      </c>
      <c r="OC14" s="87" t="s">
        <v>72</v>
      </c>
      <c r="OD14" s="3"/>
    </row>
    <row r="15" spans="1:490" x14ac:dyDescent="0.35">
      <c r="C15" s="7">
        <v>10</v>
      </c>
      <c r="D15" s="87" t="s">
        <v>72</v>
      </c>
      <c r="E15" s="87" t="s">
        <v>72</v>
      </c>
      <c r="F15" s="87" t="s">
        <v>72</v>
      </c>
      <c r="G15" s="87" t="s">
        <v>72</v>
      </c>
      <c r="H15" s="87" t="s">
        <v>72</v>
      </c>
      <c r="I15" s="87" t="s">
        <v>72</v>
      </c>
      <c r="J15" s="3"/>
      <c r="K15" s="7">
        <v>10</v>
      </c>
      <c r="L15" s="87" t="s">
        <v>72</v>
      </c>
      <c r="M15" s="87" t="s">
        <v>72</v>
      </c>
      <c r="N15" s="87" t="s">
        <v>72</v>
      </c>
      <c r="O15" s="87" t="s">
        <v>72</v>
      </c>
      <c r="P15" s="87" t="s">
        <v>72</v>
      </c>
      <c r="Q15" s="87" t="s">
        <v>72</v>
      </c>
      <c r="R15" s="3"/>
      <c r="S15" s="7">
        <v>10</v>
      </c>
      <c r="T15" s="87" t="s">
        <v>72</v>
      </c>
      <c r="U15" s="87" t="s">
        <v>72</v>
      </c>
      <c r="V15" s="87" t="s">
        <v>72</v>
      </c>
      <c r="W15" s="87" t="s">
        <v>72</v>
      </c>
      <c r="X15" s="87" t="s">
        <v>72</v>
      </c>
      <c r="Y15" s="87" t="s">
        <v>72</v>
      </c>
      <c r="Z15" s="3"/>
      <c r="AA15" s="7">
        <v>10</v>
      </c>
      <c r="AB15" s="87" t="s">
        <v>72</v>
      </c>
      <c r="AC15" s="87" t="s">
        <v>72</v>
      </c>
      <c r="AD15" s="87" t="s">
        <v>72</v>
      </c>
      <c r="AE15" s="87" t="s">
        <v>72</v>
      </c>
      <c r="AF15" s="87" t="s">
        <v>72</v>
      </c>
      <c r="AG15" s="87" t="s">
        <v>72</v>
      </c>
      <c r="AH15" s="3"/>
      <c r="AI15" s="7">
        <v>10</v>
      </c>
      <c r="AJ15" s="87" t="s">
        <v>72</v>
      </c>
      <c r="AK15" s="87" t="s">
        <v>72</v>
      </c>
      <c r="AL15" s="87" t="s">
        <v>72</v>
      </c>
      <c r="AM15" s="87" t="s">
        <v>72</v>
      </c>
      <c r="AN15" s="87" t="s">
        <v>72</v>
      </c>
      <c r="AO15" s="87" t="s">
        <v>72</v>
      </c>
      <c r="AP15" s="3"/>
      <c r="AQ15" s="7">
        <v>10</v>
      </c>
      <c r="AR15" s="87" t="s">
        <v>72</v>
      </c>
      <c r="AS15" s="87" t="s">
        <v>72</v>
      </c>
      <c r="AT15" s="87" t="s">
        <v>72</v>
      </c>
      <c r="AU15" s="87" t="s">
        <v>72</v>
      </c>
      <c r="AV15" s="87" t="s">
        <v>72</v>
      </c>
      <c r="AW15" s="87" t="s">
        <v>72</v>
      </c>
      <c r="AX15" s="3"/>
      <c r="AY15" s="7">
        <v>10</v>
      </c>
      <c r="AZ15" s="87" t="s">
        <v>72</v>
      </c>
      <c r="BA15" s="87" t="s">
        <v>72</v>
      </c>
      <c r="BB15" s="87" t="s">
        <v>72</v>
      </c>
      <c r="BC15" s="87" t="s">
        <v>72</v>
      </c>
      <c r="BD15" s="87" t="s">
        <v>72</v>
      </c>
      <c r="BE15" s="87" t="s">
        <v>72</v>
      </c>
      <c r="BF15" s="3"/>
      <c r="BG15" s="7">
        <v>10</v>
      </c>
      <c r="BH15" s="87" t="s">
        <v>72</v>
      </c>
      <c r="BI15" s="87" t="s">
        <v>72</v>
      </c>
      <c r="BJ15" s="87" t="s">
        <v>72</v>
      </c>
      <c r="BK15" s="87" t="s">
        <v>72</v>
      </c>
      <c r="BL15" s="87" t="s">
        <v>72</v>
      </c>
      <c r="BM15" s="87" t="s">
        <v>72</v>
      </c>
      <c r="BN15" s="3"/>
      <c r="BO15" s="7">
        <v>10</v>
      </c>
      <c r="BP15" s="87" t="s">
        <v>72</v>
      </c>
      <c r="BQ15" s="87" t="s">
        <v>72</v>
      </c>
      <c r="BR15" s="87" t="s">
        <v>72</v>
      </c>
      <c r="BS15" s="87" t="s">
        <v>72</v>
      </c>
      <c r="BT15" s="87" t="s">
        <v>72</v>
      </c>
      <c r="BU15" s="87" t="s">
        <v>72</v>
      </c>
      <c r="BV15" s="3"/>
      <c r="BW15" s="7">
        <v>10</v>
      </c>
      <c r="BX15" s="87" t="s">
        <v>72</v>
      </c>
      <c r="BY15" s="87" t="s">
        <v>72</v>
      </c>
      <c r="BZ15" s="87" t="s">
        <v>72</v>
      </c>
      <c r="CA15" s="87" t="s">
        <v>72</v>
      </c>
      <c r="CB15" s="87" t="s">
        <v>72</v>
      </c>
      <c r="CC15" s="87" t="s">
        <v>72</v>
      </c>
      <c r="CD15" s="3"/>
      <c r="CE15" s="7">
        <v>10</v>
      </c>
      <c r="CF15" s="87" t="s">
        <v>72</v>
      </c>
      <c r="CG15" s="87" t="s">
        <v>72</v>
      </c>
      <c r="CH15" s="87" t="s">
        <v>72</v>
      </c>
      <c r="CI15" s="87" t="s">
        <v>72</v>
      </c>
      <c r="CJ15" s="87" t="s">
        <v>72</v>
      </c>
      <c r="CK15" s="87" t="s">
        <v>72</v>
      </c>
      <c r="CL15" s="3"/>
      <c r="CM15" s="7">
        <v>10</v>
      </c>
      <c r="CN15" s="87" t="s">
        <v>72</v>
      </c>
      <c r="CO15" s="87" t="s">
        <v>72</v>
      </c>
      <c r="CP15" s="87" t="s">
        <v>72</v>
      </c>
      <c r="CQ15" s="87" t="s">
        <v>72</v>
      </c>
      <c r="CR15" s="87" t="s">
        <v>72</v>
      </c>
      <c r="CS15" s="87" t="s">
        <v>72</v>
      </c>
      <c r="CT15" s="3"/>
      <c r="CU15" s="7">
        <v>10</v>
      </c>
      <c r="CV15" s="87" t="s">
        <v>72</v>
      </c>
      <c r="CW15" s="87" t="s">
        <v>72</v>
      </c>
      <c r="CX15" s="87" t="s">
        <v>72</v>
      </c>
      <c r="CY15" s="87" t="s">
        <v>72</v>
      </c>
      <c r="CZ15" s="87" t="s">
        <v>72</v>
      </c>
      <c r="DA15" s="87" t="s">
        <v>72</v>
      </c>
      <c r="DB15" s="3"/>
      <c r="DC15" s="7">
        <v>10</v>
      </c>
      <c r="DD15" s="87" t="s">
        <v>72</v>
      </c>
      <c r="DE15" s="87" t="s">
        <v>72</v>
      </c>
      <c r="DF15" s="87" t="s">
        <v>72</v>
      </c>
      <c r="DG15" s="87" t="s">
        <v>72</v>
      </c>
      <c r="DH15" s="87" t="s">
        <v>72</v>
      </c>
      <c r="DI15" s="87" t="s">
        <v>72</v>
      </c>
      <c r="DJ15" s="3"/>
      <c r="DK15" s="7">
        <v>10</v>
      </c>
      <c r="DL15" s="87" t="s">
        <v>72</v>
      </c>
      <c r="DM15" s="87" t="s">
        <v>72</v>
      </c>
      <c r="DN15" s="87" t="s">
        <v>72</v>
      </c>
      <c r="DO15" s="87" t="s">
        <v>72</v>
      </c>
      <c r="DP15" s="87" t="s">
        <v>72</v>
      </c>
      <c r="DQ15" s="87" t="s">
        <v>72</v>
      </c>
      <c r="DR15" s="3"/>
      <c r="DS15" s="7">
        <v>10</v>
      </c>
      <c r="DT15" s="87" t="s">
        <v>72</v>
      </c>
      <c r="DU15" s="87" t="s">
        <v>72</v>
      </c>
      <c r="DV15" s="87" t="s">
        <v>72</v>
      </c>
      <c r="DW15" s="87" t="s">
        <v>72</v>
      </c>
      <c r="DX15" s="87" t="s">
        <v>72</v>
      </c>
      <c r="DY15" s="87" t="s">
        <v>72</v>
      </c>
      <c r="DZ15" s="3"/>
      <c r="EA15" s="7">
        <v>10</v>
      </c>
      <c r="EB15" s="87" t="s">
        <v>72</v>
      </c>
      <c r="EC15" s="87" t="s">
        <v>72</v>
      </c>
      <c r="ED15" s="87" t="s">
        <v>72</v>
      </c>
      <c r="EE15" s="87" t="s">
        <v>72</v>
      </c>
      <c r="EF15" s="87" t="s">
        <v>72</v>
      </c>
      <c r="EG15" s="87" t="s">
        <v>72</v>
      </c>
      <c r="EH15" s="3"/>
      <c r="EI15" s="7">
        <v>10</v>
      </c>
      <c r="EJ15" s="87" t="s">
        <v>72</v>
      </c>
      <c r="EK15" s="87" t="s">
        <v>72</v>
      </c>
      <c r="EL15" s="87" t="s">
        <v>72</v>
      </c>
      <c r="EM15" s="87" t="s">
        <v>72</v>
      </c>
      <c r="EN15" s="87" t="s">
        <v>72</v>
      </c>
      <c r="EO15" s="87" t="s">
        <v>72</v>
      </c>
      <c r="EP15" s="3"/>
      <c r="EQ15" s="7">
        <v>10</v>
      </c>
      <c r="ER15" s="87" t="s">
        <v>72</v>
      </c>
      <c r="ES15" s="87" t="s">
        <v>72</v>
      </c>
      <c r="ET15" s="87" t="s">
        <v>72</v>
      </c>
      <c r="EU15" s="87" t="s">
        <v>72</v>
      </c>
      <c r="EV15" s="87" t="s">
        <v>72</v>
      </c>
      <c r="EW15" s="87" t="s">
        <v>72</v>
      </c>
      <c r="EY15" s="7">
        <v>10</v>
      </c>
      <c r="EZ15" s="87" t="s">
        <v>72</v>
      </c>
      <c r="FA15" s="87" t="s">
        <v>72</v>
      </c>
      <c r="FB15" s="87" t="s">
        <v>72</v>
      </c>
      <c r="FC15" s="87" t="s">
        <v>72</v>
      </c>
      <c r="FD15" s="87" t="s">
        <v>72</v>
      </c>
      <c r="FE15" s="87" t="s">
        <v>72</v>
      </c>
      <c r="FF15" s="3"/>
      <c r="FG15" s="7">
        <v>10</v>
      </c>
      <c r="FH15" s="87" t="s">
        <v>72</v>
      </c>
      <c r="FI15" s="87" t="s">
        <v>72</v>
      </c>
      <c r="FJ15" s="87" t="s">
        <v>72</v>
      </c>
      <c r="FK15" s="87" t="s">
        <v>72</v>
      </c>
      <c r="FL15" s="87" t="s">
        <v>72</v>
      </c>
      <c r="FM15" s="87" t="s">
        <v>72</v>
      </c>
      <c r="FN15" s="3"/>
      <c r="FO15" s="7">
        <v>10</v>
      </c>
      <c r="FP15" s="87" t="s">
        <v>72</v>
      </c>
      <c r="FQ15" s="87" t="s">
        <v>72</v>
      </c>
      <c r="FR15" s="87" t="s">
        <v>72</v>
      </c>
      <c r="FS15" s="87" t="s">
        <v>72</v>
      </c>
      <c r="FT15" s="87" t="s">
        <v>72</v>
      </c>
      <c r="FU15" s="87" t="s">
        <v>72</v>
      </c>
      <c r="FV15" s="3"/>
      <c r="FW15" s="7">
        <v>10</v>
      </c>
      <c r="FX15" s="87" t="s">
        <v>72</v>
      </c>
      <c r="FY15" s="87" t="s">
        <v>72</v>
      </c>
      <c r="FZ15" s="87" t="s">
        <v>72</v>
      </c>
      <c r="GA15" s="87" t="s">
        <v>72</v>
      </c>
      <c r="GB15" s="87" t="s">
        <v>72</v>
      </c>
      <c r="GC15" s="87" t="s">
        <v>72</v>
      </c>
      <c r="GD15" s="3"/>
      <c r="GE15" s="7">
        <v>10</v>
      </c>
      <c r="GF15" s="87" t="s">
        <v>72</v>
      </c>
      <c r="GG15" s="87" t="s">
        <v>72</v>
      </c>
      <c r="GH15" s="87" t="s">
        <v>72</v>
      </c>
      <c r="GI15" s="87" t="s">
        <v>72</v>
      </c>
      <c r="GJ15" s="87" t="s">
        <v>72</v>
      </c>
      <c r="GK15" s="87" t="s">
        <v>72</v>
      </c>
      <c r="GL15" s="3"/>
      <c r="GM15" s="7">
        <v>10</v>
      </c>
      <c r="GN15" s="87" t="s">
        <v>72</v>
      </c>
      <c r="GO15" s="87" t="s">
        <v>72</v>
      </c>
      <c r="GP15" s="87" t="s">
        <v>72</v>
      </c>
      <c r="GQ15" s="87" t="s">
        <v>72</v>
      </c>
      <c r="GR15" s="87" t="s">
        <v>72</v>
      </c>
      <c r="GS15" s="87" t="s">
        <v>72</v>
      </c>
      <c r="GT15" s="3"/>
      <c r="GU15" s="7">
        <v>10</v>
      </c>
      <c r="GV15" s="87" t="s">
        <v>72</v>
      </c>
      <c r="GW15" s="87" t="s">
        <v>72</v>
      </c>
      <c r="GX15" s="87" t="s">
        <v>72</v>
      </c>
      <c r="GY15" s="87" t="s">
        <v>72</v>
      </c>
      <c r="GZ15" s="87" t="s">
        <v>72</v>
      </c>
      <c r="HA15" s="87" t="s">
        <v>72</v>
      </c>
      <c r="HB15" s="3"/>
      <c r="HC15" s="7">
        <v>10</v>
      </c>
      <c r="HD15" s="87" t="s">
        <v>72</v>
      </c>
      <c r="HE15" s="87" t="s">
        <v>72</v>
      </c>
      <c r="HF15" s="87" t="s">
        <v>72</v>
      </c>
      <c r="HG15" s="87" t="s">
        <v>72</v>
      </c>
      <c r="HH15" s="87" t="s">
        <v>72</v>
      </c>
      <c r="HI15" s="87" t="s">
        <v>72</v>
      </c>
      <c r="HJ15" s="3"/>
      <c r="HK15" s="7">
        <v>10</v>
      </c>
      <c r="HL15" s="87" t="s">
        <v>72</v>
      </c>
      <c r="HM15" s="87" t="s">
        <v>72</v>
      </c>
      <c r="HN15" s="87" t="s">
        <v>72</v>
      </c>
      <c r="HO15" s="87" t="s">
        <v>72</v>
      </c>
      <c r="HP15" s="87" t="s">
        <v>72</v>
      </c>
      <c r="HQ15" s="87" t="s">
        <v>72</v>
      </c>
      <c r="HR15" s="3"/>
      <c r="HS15" s="7">
        <v>10</v>
      </c>
      <c r="HT15" s="87" t="s">
        <v>72</v>
      </c>
      <c r="HU15" s="87" t="s">
        <v>72</v>
      </c>
      <c r="HV15" s="87" t="s">
        <v>72</v>
      </c>
      <c r="HW15" s="87" t="s">
        <v>72</v>
      </c>
      <c r="HX15" s="87" t="s">
        <v>72</v>
      </c>
      <c r="HY15" s="87" t="s">
        <v>72</v>
      </c>
      <c r="HZ15" s="3"/>
      <c r="IA15" s="7">
        <v>10</v>
      </c>
      <c r="IB15" s="87" t="s">
        <v>72</v>
      </c>
      <c r="IC15" s="87" t="s">
        <v>72</v>
      </c>
      <c r="ID15" s="87" t="s">
        <v>72</v>
      </c>
      <c r="IE15" s="87" t="s">
        <v>72</v>
      </c>
      <c r="IF15" s="87" t="s">
        <v>72</v>
      </c>
      <c r="IG15" s="87" t="s">
        <v>72</v>
      </c>
      <c r="II15" s="7">
        <v>10</v>
      </c>
      <c r="IJ15" s="87" t="s">
        <v>72</v>
      </c>
      <c r="IK15" s="87" t="s">
        <v>72</v>
      </c>
      <c r="IL15" s="87" t="s">
        <v>72</v>
      </c>
      <c r="IM15" s="87" t="s">
        <v>72</v>
      </c>
      <c r="IN15" s="87" t="s">
        <v>72</v>
      </c>
      <c r="IO15" s="87" t="s">
        <v>72</v>
      </c>
      <c r="IP15" s="3"/>
      <c r="IQ15" s="7">
        <v>10</v>
      </c>
      <c r="IR15" s="87" t="s">
        <v>72</v>
      </c>
      <c r="IS15" s="87" t="s">
        <v>72</v>
      </c>
      <c r="IT15" s="87" t="s">
        <v>72</v>
      </c>
      <c r="IU15" s="87" t="s">
        <v>72</v>
      </c>
      <c r="IV15" s="87" t="s">
        <v>72</v>
      </c>
      <c r="IW15" s="87" t="s">
        <v>72</v>
      </c>
      <c r="IX15" s="3"/>
      <c r="IY15" s="7">
        <v>10</v>
      </c>
      <c r="IZ15" s="87" t="s">
        <v>72</v>
      </c>
      <c r="JA15" s="87" t="s">
        <v>72</v>
      </c>
      <c r="JB15" s="87" t="s">
        <v>72</v>
      </c>
      <c r="JC15" s="87" t="s">
        <v>72</v>
      </c>
      <c r="JD15" s="87" t="s">
        <v>72</v>
      </c>
      <c r="JE15" s="87" t="s">
        <v>72</v>
      </c>
      <c r="JF15" s="3"/>
      <c r="JG15" s="7">
        <v>10</v>
      </c>
      <c r="JH15" s="87" t="s">
        <v>72</v>
      </c>
      <c r="JI15" s="87" t="s">
        <v>72</v>
      </c>
      <c r="JJ15" s="87" t="s">
        <v>72</v>
      </c>
      <c r="JK15" s="87" t="s">
        <v>72</v>
      </c>
      <c r="JL15" s="87" t="s">
        <v>72</v>
      </c>
      <c r="JM15" s="87" t="s">
        <v>72</v>
      </c>
      <c r="JN15" s="3"/>
      <c r="JO15" s="7">
        <v>10</v>
      </c>
      <c r="JP15" s="87" t="s">
        <v>72</v>
      </c>
      <c r="JQ15" s="87" t="s">
        <v>72</v>
      </c>
      <c r="JR15" s="87" t="s">
        <v>72</v>
      </c>
      <c r="JS15" s="87" t="s">
        <v>72</v>
      </c>
      <c r="JT15" s="87" t="s">
        <v>72</v>
      </c>
      <c r="JU15" s="87" t="s">
        <v>72</v>
      </c>
      <c r="JV15" s="3"/>
      <c r="JW15" s="7">
        <v>10</v>
      </c>
      <c r="JX15" s="87" t="s">
        <v>72</v>
      </c>
      <c r="JY15" s="87" t="s">
        <v>72</v>
      </c>
      <c r="JZ15" s="87" t="s">
        <v>72</v>
      </c>
      <c r="KA15" s="87" t="s">
        <v>72</v>
      </c>
      <c r="KB15" s="87" t="s">
        <v>72</v>
      </c>
      <c r="KC15" s="87" t="s">
        <v>72</v>
      </c>
      <c r="KD15" s="3"/>
      <c r="KE15" s="7">
        <v>10</v>
      </c>
      <c r="KF15" s="87" t="s">
        <v>72</v>
      </c>
      <c r="KG15" s="87" t="s">
        <v>72</v>
      </c>
      <c r="KH15" s="87" t="s">
        <v>72</v>
      </c>
      <c r="KI15" s="87" t="s">
        <v>72</v>
      </c>
      <c r="KJ15" s="87" t="s">
        <v>72</v>
      </c>
      <c r="KK15" s="87" t="s">
        <v>72</v>
      </c>
      <c r="KL15" s="3"/>
      <c r="KM15" s="7">
        <v>10</v>
      </c>
      <c r="KN15" s="87" t="s">
        <v>72</v>
      </c>
      <c r="KO15" s="87" t="s">
        <v>72</v>
      </c>
      <c r="KP15" s="87" t="s">
        <v>72</v>
      </c>
      <c r="KQ15" s="87" t="s">
        <v>72</v>
      </c>
      <c r="KR15" s="87" t="s">
        <v>72</v>
      </c>
      <c r="KS15" s="87" t="s">
        <v>72</v>
      </c>
      <c r="KT15" s="3"/>
      <c r="KU15" s="7">
        <v>10</v>
      </c>
      <c r="KV15" s="87" t="s">
        <v>72</v>
      </c>
      <c r="KW15" s="87" t="s">
        <v>72</v>
      </c>
      <c r="KX15" s="87" t="s">
        <v>72</v>
      </c>
      <c r="KY15" s="87" t="s">
        <v>72</v>
      </c>
      <c r="KZ15" s="87" t="s">
        <v>72</v>
      </c>
      <c r="LA15" s="87" t="s">
        <v>72</v>
      </c>
      <c r="LB15" s="3"/>
      <c r="LC15" s="7">
        <v>10</v>
      </c>
      <c r="LD15" s="87" t="s">
        <v>72</v>
      </c>
      <c r="LE15" s="87" t="s">
        <v>72</v>
      </c>
      <c r="LF15" s="87" t="s">
        <v>72</v>
      </c>
      <c r="LG15" s="87" t="s">
        <v>72</v>
      </c>
      <c r="LH15" s="87" t="s">
        <v>72</v>
      </c>
      <c r="LI15" s="87" t="s">
        <v>72</v>
      </c>
      <c r="LK15" s="7">
        <v>10</v>
      </c>
      <c r="LL15" s="87" t="s">
        <v>72</v>
      </c>
      <c r="LM15" s="87" t="s">
        <v>72</v>
      </c>
      <c r="LN15" s="87" t="s">
        <v>72</v>
      </c>
      <c r="LO15" s="87" t="s">
        <v>72</v>
      </c>
      <c r="LP15" s="87" t="s">
        <v>72</v>
      </c>
      <c r="LQ15" s="87" t="s">
        <v>72</v>
      </c>
      <c r="LR15" s="3"/>
      <c r="LS15" s="7">
        <v>10</v>
      </c>
      <c r="LT15" s="87" t="s">
        <v>72</v>
      </c>
      <c r="LU15" s="87" t="s">
        <v>72</v>
      </c>
      <c r="LV15" s="87" t="s">
        <v>72</v>
      </c>
      <c r="LW15" s="87" t="s">
        <v>72</v>
      </c>
      <c r="LX15" s="87" t="s">
        <v>72</v>
      </c>
      <c r="LY15" s="87" t="s">
        <v>72</v>
      </c>
      <c r="LZ15" s="3"/>
      <c r="MA15" s="7">
        <v>10</v>
      </c>
      <c r="MB15" s="87" t="s">
        <v>72</v>
      </c>
      <c r="MC15" s="87" t="s">
        <v>72</v>
      </c>
      <c r="MD15" s="87" t="s">
        <v>72</v>
      </c>
      <c r="ME15" s="87" t="s">
        <v>72</v>
      </c>
      <c r="MF15" s="87" t="s">
        <v>72</v>
      </c>
      <c r="MG15" s="87" t="s">
        <v>72</v>
      </c>
      <c r="MH15" s="3"/>
      <c r="MI15" s="7">
        <v>10</v>
      </c>
      <c r="MJ15" s="87" t="s">
        <v>72</v>
      </c>
      <c r="MK15" s="87" t="s">
        <v>72</v>
      </c>
      <c r="ML15" s="87" t="s">
        <v>72</v>
      </c>
      <c r="MM15" s="87" t="s">
        <v>72</v>
      </c>
      <c r="MN15" s="87" t="s">
        <v>72</v>
      </c>
      <c r="MO15" s="87" t="s">
        <v>72</v>
      </c>
      <c r="MP15" s="3"/>
      <c r="MQ15" s="7">
        <v>10</v>
      </c>
      <c r="MR15" s="87" t="s">
        <v>72</v>
      </c>
      <c r="MS15" s="87" t="s">
        <v>72</v>
      </c>
      <c r="MT15" s="87" t="s">
        <v>72</v>
      </c>
      <c r="MU15" s="87" t="s">
        <v>72</v>
      </c>
      <c r="MV15" s="87" t="s">
        <v>72</v>
      </c>
      <c r="MW15" s="87" t="s">
        <v>72</v>
      </c>
      <c r="MX15" s="3"/>
      <c r="MY15" s="7">
        <v>10</v>
      </c>
      <c r="MZ15" s="87" t="s">
        <v>72</v>
      </c>
      <c r="NA15" s="87" t="s">
        <v>72</v>
      </c>
      <c r="NB15" s="87" t="s">
        <v>72</v>
      </c>
      <c r="NC15" s="87" t="s">
        <v>72</v>
      </c>
      <c r="ND15" s="87" t="s">
        <v>72</v>
      </c>
      <c r="NE15" s="87" t="s">
        <v>72</v>
      </c>
      <c r="NF15" s="3"/>
      <c r="NG15" s="7">
        <v>10</v>
      </c>
      <c r="NH15" s="87" t="s">
        <v>72</v>
      </c>
      <c r="NI15" s="87" t="s">
        <v>72</v>
      </c>
      <c r="NJ15" s="87" t="s">
        <v>72</v>
      </c>
      <c r="NK15" s="87" t="s">
        <v>72</v>
      </c>
      <c r="NL15" s="87" t="s">
        <v>72</v>
      </c>
      <c r="NM15" s="87" t="s">
        <v>72</v>
      </c>
      <c r="NN15" s="3"/>
      <c r="NO15" s="7">
        <v>10</v>
      </c>
      <c r="NP15" s="87" t="s">
        <v>72</v>
      </c>
      <c r="NQ15" s="87" t="s">
        <v>72</v>
      </c>
      <c r="NR15" s="87" t="s">
        <v>72</v>
      </c>
      <c r="NS15" s="87" t="s">
        <v>72</v>
      </c>
      <c r="NT15" s="87" t="s">
        <v>72</v>
      </c>
      <c r="NU15" s="87" t="s">
        <v>72</v>
      </c>
      <c r="NW15" s="7">
        <v>10</v>
      </c>
      <c r="NX15" s="87" t="s">
        <v>72</v>
      </c>
      <c r="NY15" s="87" t="s">
        <v>72</v>
      </c>
      <c r="NZ15" s="87" t="s">
        <v>72</v>
      </c>
      <c r="OA15" s="87" t="s">
        <v>72</v>
      </c>
      <c r="OB15" s="87" t="s">
        <v>72</v>
      </c>
      <c r="OC15" s="87" t="s">
        <v>72</v>
      </c>
      <c r="OD15" s="3"/>
    </row>
    <row r="16" spans="1:490" x14ac:dyDescent="0.35">
      <c r="C16" s="7">
        <v>11</v>
      </c>
      <c r="D16" s="87" t="s">
        <v>72</v>
      </c>
      <c r="E16" s="87" t="s">
        <v>72</v>
      </c>
      <c r="F16" s="87" t="s">
        <v>72</v>
      </c>
      <c r="G16" s="87" t="s">
        <v>72</v>
      </c>
      <c r="H16" s="87" t="s">
        <v>72</v>
      </c>
      <c r="I16" s="87" t="s">
        <v>72</v>
      </c>
      <c r="J16" s="3"/>
      <c r="K16" s="7">
        <v>11</v>
      </c>
      <c r="L16" s="87" t="s">
        <v>72</v>
      </c>
      <c r="M16" s="87" t="s">
        <v>72</v>
      </c>
      <c r="N16" s="87" t="s">
        <v>72</v>
      </c>
      <c r="O16" s="87" t="s">
        <v>72</v>
      </c>
      <c r="P16" s="87" t="s">
        <v>72</v>
      </c>
      <c r="Q16" s="87" t="s">
        <v>72</v>
      </c>
      <c r="R16" s="3"/>
      <c r="S16" s="7">
        <v>11</v>
      </c>
      <c r="T16" s="87" t="s">
        <v>72</v>
      </c>
      <c r="U16" s="87" t="s">
        <v>72</v>
      </c>
      <c r="V16" s="87" t="s">
        <v>72</v>
      </c>
      <c r="W16" s="87" t="s">
        <v>72</v>
      </c>
      <c r="X16" s="87" t="s">
        <v>72</v>
      </c>
      <c r="Y16" s="87" t="s">
        <v>72</v>
      </c>
      <c r="Z16" s="3"/>
      <c r="AA16" s="7">
        <v>11</v>
      </c>
      <c r="AB16" s="87" t="s">
        <v>72</v>
      </c>
      <c r="AC16" s="87" t="s">
        <v>72</v>
      </c>
      <c r="AD16" s="87" t="s">
        <v>72</v>
      </c>
      <c r="AE16" s="87" t="s">
        <v>72</v>
      </c>
      <c r="AF16" s="87" t="s">
        <v>72</v>
      </c>
      <c r="AG16" s="87" t="s">
        <v>72</v>
      </c>
      <c r="AH16" s="3"/>
      <c r="AI16" s="7">
        <v>11</v>
      </c>
      <c r="AJ16" s="87" t="s">
        <v>72</v>
      </c>
      <c r="AK16" s="87" t="s">
        <v>72</v>
      </c>
      <c r="AL16" s="87" t="s">
        <v>72</v>
      </c>
      <c r="AM16" s="87" t="s">
        <v>72</v>
      </c>
      <c r="AN16" s="87" t="s">
        <v>72</v>
      </c>
      <c r="AO16" s="87" t="s">
        <v>72</v>
      </c>
      <c r="AP16" s="3"/>
      <c r="AQ16" s="7">
        <v>11</v>
      </c>
      <c r="AR16" s="87" t="s">
        <v>72</v>
      </c>
      <c r="AS16" s="87" t="s">
        <v>72</v>
      </c>
      <c r="AT16" s="87" t="s">
        <v>72</v>
      </c>
      <c r="AU16" s="87" t="s">
        <v>72</v>
      </c>
      <c r="AV16" s="87" t="s">
        <v>72</v>
      </c>
      <c r="AW16" s="87" t="s">
        <v>72</v>
      </c>
      <c r="AX16" s="3"/>
      <c r="AY16" s="7">
        <v>11</v>
      </c>
      <c r="AZ16" s="87" t="s">
        <v>72</v>
      </c>
      <c r="BA16" s="87" t="s">
        <v>72</v>
      </c>
      <c r="BB16" s="87" t="s">
        <v>72</v>
      </c>
      <c r="BC16" s="87" t="s">
        <v>72</v>
      </c>
      <c r="BD16" s="87" t="s">
        <v>72</v>
      </c>
      <c r="BE16" s="87" t="s">
        <v>72</v>
      </c>
      <c r="BF16" s="3"/>
      <c r="BG16" s="7">
        <v>11</v>
      </c>
      <c r="BH16" s="87" t="s">
        <v>72</v>
      </c>
      <c r="BI16" s="87" t="s">
        <v>72</v>
      </c>
      <c r="BJ16" s="87" t="s">
        <v>72</v>
      </c>
      <c r="BK16" s="87" t="s">
        <v>72</v>
      </c>
      <c r="BL16" s="87" t="s">
        <v>72</v>
      </c>
      <c r="BM16" s="87" t="s">
        <v>72</v>
      </c>
      <c r="BN16" s="3"/>
      <c r="BO16" s="7">
        <v>11</v>
      </c>
      <c r="BP16" s="87" t="s">
        <v>72</v>
      </c>
      <c r="BQ16" s="87" t="s">
        <v>72</v>
      </c>
      <c r="BR16" s="87" t="s">
        <v>72</v>
      </c>
      <c r="BS16" s="87" t="s">
        <v>72</v>
      </c>
      <c r="BT16" s="87" t="s">
        <v>72</v>
      </c>
      <c r="BU16" s="87" t="s">
        <v>72</v>
      </c>
      <c r="BV16" s="3"/>
      <c r="BW16" s="7">
        <v>11</v>
      </c>
      <c r="BX16" s="87" t="s">
        <v>72</v>
      </c>
      <c r="BY16" s="87" t="s">
        <v>72</v>
      </c>
      <c r="BZ16" s="87" t="s">
        <v>72</v>
      </c>
      <c r="CA16" s="87" t="s">
        <v>72</v>
      </c>
      <c r="CB16" s="87" t="s">
        <v>72</v>
      </c>
      <c r="CC16" s="87" t="s">
        <v>72</v>
      </c>
      <c r="CD16" s="3"/>
      <c r="CE16" s="7">
        <v>11</v>
      </c>
      <c r="CF16" s="87" t="s">
        <v>72</v>
      </c>
      <c r="CG16" s="87" t="s">
        <v>72</v>
      </c>
      <c r="CH16" s="87" t="s">
        <v>72</v>
      </c>
      <c r="CI16" s="87" t="s">
        <v>72</v>
      </c>
      <c r="CJ16" s="87" t="s">
        <v>72</v>
      </c>
      <c r="CK16" s="87" t="s">
        <v>72</v>
      </c>
      <c r="CL16" s="3"/>
      <c r="CM16" s="7">
        <v>11</v>
      </c>
      <c r="CN16" s="87" t="s">
        <v>72</v>
      </c>
      <c r="CO16" s="87" t="s">
        <v>72</v>
      </c>
      <c r="CP16" s="87" t="s">
        <v>72</v>
      </c>
      <c r="CQ16" s="87" t="s">
        <v>72</v>
      </c>
      <c r="CR16" s="87" t="s">
        <v>72</v>
      </c>
      <c r="CS16" s="87" t="s">
        <v>72</v>
      </c>
      <c r="CT16" s="3"/>
      <c r="CU16" s="7">
        <v>11</v>
      </c>
      <c r="CV16" s="87" t="s">
        <v>72</v>
      </c>
      <c r="CW16" s="87" t="s">
        <v>72</v>
      </c>
      <c r="CX16" s="87" t="s">
        <v>72</v>
      </c>
      <c r="CY16" s="87" t="s">
        <v>72</v>
      </c>
      <c r="CZ16" s="87" t="s">
        <v>72</v>
      </c>
      <c r="DA16" s="87" t="s">
        <v>72</v>
      </c>
      <c r="DB16" s="3"/>
      <c r="DC16" s="7">
        <v>11</v>
      </c>
      <c r="DD16" s="87" t="s">
        <v>72</v>
      </c>
      <c r="DE16" s="87" t="s">
        <v>72</v>
      </c>
      <c r="DF16" s="87" t="s">
        <v>72</v>
      </c>
      <c r="DG16" s="87" t="s">
        <v>72</v>
      </c>
      <c r="DH16" s="87" t="s">
        <v>72</v>
      </c>
      <c r="DI16" s="87" t="s">
        <v>72</v>
      </c>
      <c r="DJ16" s="3"/>
      <c r="DK16" s="7">
        <v>11</v>
      </c>
      <c r="DL16" s="87" t="s">
        <v>72</v>
      </c>
      <c r="DM16" s="87" t="s">
        <v>72</v>
      </c>
      <c r="DN16" s="87" t="s">
        <v>72</v>
      </c>
      <c r="DO16" s="87" t="s">
        <v>72</v>
      </c>
      <c r="DP16" s="87" t="s">
        <v>72</v>
      </c>
      <c r="DQ16" s="87" t="s">
        <v>72</v>
      </c>
      <c r="DR16" s="3"/>
      <c r="DS16" s="7">
        <v>11</v>
      </c>
      <c r="DT16" s="87" t="s">
        <v>72</v>
      </c>
      <c r="DU16" s="87" t="s">
        <v>72</v>
      </c>
      <c r="DV16" s="87" t="s">
        <v>72</v>
      </c>
      <c r="DW16" s="87" t="s">
        <v>72</v>
      </c>
      <c r="DX16" s="87" t="s">
        <v>72</v>
      </c>
      <c r="DY16" s="87" t="s">
        <v>72</v>
      </c>
      <c r="DZ16" s="3"/>
      <c r="EA16" s="7">
        <v>11</v>
      </c>
      <c r="EB16" s="87" t="s">
        <v>72</v>
      </c>
      <c r="EC16" s="87" t="s">
        <v>72</v>
      </c>
      <c r="ED16" s="87" t="s">
        <v>72</v>
      </c>
      <c r="EE16" s="87" t="s">
        <v>72</v>
      </c>
      <c r="EF16" s="87" t="s">
        <v>72</v>
      </c>
      <c r="EG16" s="87" t="s">
        <v>72</v>
      </c>
      <c r="EH16" s="3"/>
      <c r="EI16" s="7">
        <v>11</v>
      </c>
      <c r="EJ16" s="87" t="s">
        <v>72</v>
      </c>
      <c r="EK16" s="87" t="s">
        <v>72</v>
      </c>
      <c r="EL16" s="87" t="s">
        <v>72</v>
      </c>
      <c r="EM16" s="87" t="s">
        <v>72</v>
      </c>
      <c r="EN16" s="87" t="s">
        <v>72</v>
      </c>
      <c r="EO16" s="87" t="s">
        <v>72</v>
      </c>
      <c r="EP16" s="3"/>
      <c r="EQ16" s="7">
        <v>11</v>
      </c>
      <c r="ER16" s="87" t="s">
        <v>72</v>
      </c>
      <c r="ES16" s="87" t="s">
        <v>72</v>
      </c>
      <c r="ET16" s="87" t="s">
        <v>72</v>
      </c>
      <c r="EU16" s="87" t="s">
        <v>72</v>
      </c>
      <c r="EV16" s="87" t="s">
        <v>72</v>
      </c>
      <c r="EW16" s="87" t="s">
        <v>72</v>
      </c>
      <c r="EY16" s="7">
        <v>11</v>
      </c>
      <c r="EZ16" s="87" t="s">
        <v>72</v>
      </c>
      <c r="FA16" s="87" t="s">
        <v>72</v>
      </c>
      <c r="FB16" s="87" t="s">
        <v>72</v>
      </c>
      <c r="FC16" s="87" t="s">
        <v>72</v>
      </c>
      <c r="FD16" s="87" t="s">
        <v>72</v>
      </c>
      <c r="FE16" s="87" t="s">
        <v>72</v>
      </c>
      <c r="FF16" s="3"/>
      <c r="FG16" s="7">
        <v>11</v>
      </c>
      <c r="FH16" s="87" t="s">
        <v>72</v>
      </c>
      <c r="FI16" s="87" t="s">
        <v>72</v>
      </c>
      <c r="FJ16" s="87" t="s">
        <v>72</v>
      </c>
      <c r="FK16" s="87" t="s">
        <v>72</v>
      </c>
      <c r="FL16" s="87" t="s">
        <v>72</v>
      </c>
      <c r="FM16" s="87" t="s">
        <v>72</v>
      </c>
      <c r="FN16" s="3"/>
      <c r="FO16" s="7">
        <v>11</v>
      </c>
      <c r="FP16" s="87" t="s">
        <v>72</v>
      </c>
      <c r="FQ16" s="87" t="s">
        <v>72</v>
      </c>
      <c r="FR16" s="87" t="s">
        <v>72</v>
      </c>
      <c r="FS16" s="87" t="s">
        <v>72</v>
      </c>
      <c r="FT16" s="87" t="s">
        <v>72</v>
      </c>
      <c r="FU16" s="87" t="s">
        <v>72</v>
      </c>
      <c r="FV16" s="3"/>
      <c r="FW16" s="7">
        <v>11</v>
      </c>
      <c r="FX16" s="87" t="s">
        <v>72</v>
      </c>
      <c r="FY16" s="87" t="s">
        <v>72</v>
      </c>
      <c r="FZ16" s="87" t="s">
        <v>72</v>
      </c>
      <c r="GA16" s="87" t="s">
        <v>72</v>
      </c>
      <c r="GB16" s="87" t="s">
        <v>72</v>
      </c>
      <c r="GC16" s="87" t="s">
        <v>72</v>
      </c>
      <c r="GD16" s="3"/>
      <c r="GE16" s="7">
        <v>11</v>
      </c>
      <c r="GF16" s="87" t="s">
        <v>72</v>
      </c>
      <c r="GG16" s="87" t="s">
        <v>72</v>
      </c>
      <c r="GH16" s="87" t="s">
        <v>72</v>
      </c>
      <c r="GI16" s="87" t="s">
        <v>72</v>
      </c>
      <c r="GJ16" s="87" t="s">
        <v>72</v>
      </c>
      <c r="GK16" s="87" t="s">
        <v>72</v>
      </c>
      <c r="GL16" s="3"/>
      <c r="GM16" s="7">
        <v>11</v>
      </c>
      <c r="GN16" s="87" t="s">
        <v>72</v>
      </c>
      <c r="GO16" s="87" t="s">
        <v>72</v>
      </c>
      <c r="GP16" s="87" t="s">
        <v>72</v>
      </c>
      <c r="GQ16" s="87" t="s">
        <v>72</v>
      </c>
      <c r="GR16" s="87" t="s">
        <v>72</v>
      </c>
      <c r="GS16" s="87" t="s">
        <v>72</v>
      </c>
      <c r="GT16" s="3"/>
      <c r="GU16" s="7">
        <v>11</v>
      </c>
      <c r="GV16" s="87" t="s">
        <v>72</v>
      </c>
      <c r="GW16" s="87" t="s">
        <v>72</v>
      </c>
      <c r="GX16" s="87" t="s">
        <v>72</v>
      </c>
      <c r="GY16" s="87" t="s">
        <v>72</v>
      </c>
      <c r="GZ16" s="87" t="s">
        <v>72</v>
      </c>
      <c r="HA16" s="87" t="s">
        <v>72</v>
      </c>
      <c r="HB16" s="3"/>
      <c r="HC16" s="7">
        <v>11</v>
      </c>
      <c r="HD16" s="87" t="s">
        <v>72</v>
      </c>
      <c r="HE16" s="87" t="s">
        <v>72</v>
      </c>
      <c r="HF16" s="87" t="s">
        <v>72</v>
      </c>
      <c r="HG16" s="87" t="s">
        <v>72</v>
      </c>
      <c r="HH16" s="87" t="s">
        <v>72</v>
      </c>
      <c r="HI16" s="87" t="s">
        <v>72</v>
      </c>
      <c r="HJ16" s="3"/>
      <c r="HK16" s="7">
        <v>11</v>
      </c>
      <c r="HL16" s="87" t="s">
        <v>72</v>
      </c>
      <c r="HM16" s="87" t="s">
        <v>72</v>
      </c>
      <c r="HN16" s="87" t="s">
        <v>72</v>
      </c>
      <c r="HO16" s="87" t="s">
        <v>72</v>
      </c>
      <c r="HP16" s="87" t="s">
        <v>72</v>
      </c>
      <c r="HQ16" s="87" t="s">
        <v>72</v>
      </c>
      <c r="HR16" s="3"/>
      <c r="HS16" s="7">
        <v>11</v>
      </c>
      <c r="HT16" s="87" t="s">
        <v>72</v>
      </c>
      <c r="HU16" s="87" t="s">
        <v>72</v>
      </c>
      <c r="HV16" s="87" t="s">
        <v>72</v>
      </c>
      <c r="HW16" s="87" t="s">
        <v>72</v>
      </c>
      <c r="HX16" s="87" t="s">
        <v>72</v>
      </c>
      <c r="HY16" s="87" t="s">
        <v>72</v>
      </c>
      <c r="HZ16" s="3"/>
      <c r="IA16" s="7">
        <v>11</v>
      </c>
      <c r="IB16" s="87" t="s">
        <v>72</v>
      </c>
      <c r="IC16" s="87" t="s">
        <v>72</v>
      </c>
      <c r="ID16" s="87" t="s">
        <v>72</v>
      </c>
      <c r="IE16" s="87" t="s">
        <v>72</v>
      </c>
      <c r="IF16" s="87" t="s">
        <v>72</v>
      </c>
      <c r="IG16" s="87" t="s">
        <v>72</v>
      </c>
      <c r="II16" s="7">
        <v>11</v>
      </c>
      <c r="IJ16" s="87" t="s">
        <v>72</v>
      </c>
      <c r="IK16" s="87" t="s">
        <v>72</v>
      </c>
      <c r="IL16" s="87" t="s">
        <v>72</v>
      </c>
      <c r="IM16" s="87" t="s">
        <v>72</v>
      </c>
      <c r="IN16" s="87" t="s">
        <v>72</v>
      </c>
      <c r="IO16" s="87" t="s">
        <v>72</v>
      </c>
      <c r="IP16" s="3"/>
      <c r="IQ16" s="7">
        <v>11</v>
      </c>
      <c r="IR16" s="87" t="s">
        <v>72</v>
      </c>
      <c r="IS16" s="87" t="s">
        <v>72</v>
      </c>
      <c r="IT16" s="87" t="s">
        <v>72</v>
      </c>
      <c r="IU16" s="87" t="s">
        <v>72</v>
      </c>
      <c r="IV16" s="87" t="s">
        <v>72</v>
      </c>
      <c r="IW16" s="87" t="s">
        <v>72</v>
      </c>
      <c r="IX16" s="3"/>
      <c r="IY16" s="7">
        <v>11</v>
      </c>
      <c r="IZ16" s="87" t="s">
        <v>72</v>
      </c>
      <c r="JA16" s="87" t="s">
        <v>72</v>
      </c>
      <c r="JB16" s="87" t="s">
        <v>72</v>
      </c>
      <c r="JC16" s="87" t="s">
        <v>72</v>
      </c>
      <c r="JD16" s="87" t="s">
        <v>72</v>
      </c>
      <c r="JE16" s="87" t="s">
        <v>72</v>
      </c>
      <c r="JF16" s="3"/>
      <c r="JG16" s="7">
        <v>11</v>
      </c>
      <c r="JH16" s="87" t="s">
        <v>72</v>
      </c>
      <c r="JI16" s="87" t="s">
        <v>72</v>
      </c>
      <c r="JJ16" s="87" t="s">
        <v>72</v>
      </c>
      <c r="JK16" s="87" t="s">
        <v>72</v>
      </c>
      <c r="JL16" s="87" t="s">
        <v>72</v>
      </c>
      <c r="JM16" s="87" t="s">
        <v>72</v>
      </c>
      <c r="JN16" s="3"/>
      <c r="JO16" s="7">
        <v>11</v>
      </c>
      <c r="JP16" s="87" t="s">
        <v>72</v>
      </c>
      <c r="JQ16" s="87" t="s">
        <v>72</v>
      </c>
      <c r="JR16" s="87" t="s">
        <v>72</v>
      </c>
      <c r="JS16" s="87" t="s">
        <v>72</v>
      </c>
      <c r="JT16" s="87" t="s">
        <v>72</v>
      </c>
      <c r="JU16" s="87" t="s">
        <v>72</v>
      </c>
      <c r="JV16" s="3"/>
      <c r="JW16" s="7">
        <v>11</v>
      </c>
      <c r="JX16" s="87" t="s">
        <v>72</v>
      </c>
      <c r="JY16" s="87" t="s">
        <v>72</v>
      </c>
      <c r="JZ16" s="87" t="s">
        <v>72</v>
      </c>
      <c r="KA16" s="87" t="s">
        <v>72</v>
      </c>
      <c r="KB16" s="87" t="s">
        <v>72</v>
      </c>
      <c r="KC16" s="87" t="s">
        <v>72</v>
      </c>
      <c r="KD16" s="3"/>
      <c r="KE16" s="7">
        <v>11</v>
      </c>
      <c r="KF16" s="87" t="s">
        <v>72</v>
      </c>
      <c r="KG16" s="87" t="s">
        <v>72</v>
      </c>
      <c r="KH16" s="87" t="s">
        <v>72</v>
      </c>
      <c r="KI16" s="87" t="s">
        <v>72</v>
      </c>
      <c r="KJ16" s="87" t="s">
        <v>72</v>
      </c>
      <c r="KK16" s="87" t="s">
        <v>72</v>
      </c>
      <c r="KL16" s="3"/>
      <c r="KM16" s="7">
        <v>11</v>
      </c>
      <c r="KN16" s="87" t="s">
        <v>72</v>
      </c>
      <c r="KO16" s="87" t="s">
        <v>72</v>
      </c>
      <c r="KP16" s="87" t="s">
        <v>72</v>
      </c>
      <c r="KQ16" s="87" t="s">
        <v>72</v>
      </c>
      <c r="KR16" s="87" t="s">
        <v>72</v>
      </c>
      <c r="KS16" s="87" t="s">
        <v>72</v>
      </c>
      <c r="KT16" s="3"/>
      <c r="KU16" s="7">
        <v>11</v>
      </c>
      <c r="KV16" s="87" t="s">
        <v>72</v>
      </c>
      <c r="KW16" s="87" t="s">
        <v>72</v>
      </c>
      <c r="KX16" s="87" t="s">
        <v>72</v>
      </c>
      <c r="KY16" s="87" t="s">
        <v>72</v>
      </c>
      <c r="KZ16" s="87" t="s">
        <v>72</v>
      </c>
      <c r="LA16" s="87" t="s">
        <v>72</v>
      </c>
      <c r="LB16" s="3"/>
      <c r="LC16" s="7">
        <v>11</v>
      </c>
      <c r="LD16" s="87" t="s">
        <v>72</v>
      </c>
      <c r="LE16" s="87" t="s">
        <v>72</v>
      </c>
      <c r="LF16" s="87" t="s">
        <v>72</v>
      </c>
      <c r="LG16" s="87" t="s">
        <v>72</v>
      </c>
      <c r="LH16" s="87" t="s">
        <v>72</v>
      </c>
      <c r="LI16" s="87" t="s">
        <v>72</v>
      </c>
      <c r="LK16" s="7">
        <v>11</v>
      </c>
      <c r="LL16" s="87" t="s">
        <v>72</v>
      </c>
      <c r="LM16" s="87" t="s">
        <v>72</v>
      </c>
      <c r="LN16" s="87" t="s">
        <v>72</v>
      </c>
      <c r="LO16" s="87" t="s">
        <v>72</v>
      </c>
      <c r="LP16" s="87" t="s">
        <v>72</v>
      </c>
      <c r="LQ16" s="87" t="s">
        <v>72</v>
      </c>
      <c r="LR16" s="3"/>
      <c r="LS16" s="7">
        <v>11</v>
      </c>
      <c r="LT16" s="87" t="s">
        <v>72</v>
      </c>
      <c r="LU16" s="87" t="s">
        <v>72</v>
      </c>
      <c r="LV16" s="87" t="s">
        <v>72</v>
      </c>
      <c r="LW16" s="87" t="s">
        <v>72</v>
      </c>
      <c r="LX16" s="87" t="s">
        <v>72</v>
      </c>
      <c r="LY16" s="87" t="s">
        <v>72</v>
      </c>
      <c r="LZ16" s="3"/>
      <c r="MA16" s="7">
        <v>11</v>
      </c>
      <c r="MB16" s="87" t="s">
        <v>72</v>
      </c>
      <c r="MC16" s="87" t="s">
        <v>72</v>
      </c>
      <c r="MD16" s="87" t="s">
        <v>72</v>
      </c>
      <c r="ME16" s="87" t="s">
        <v>72</v>
      </c>
      <c r="MF16" s="87" t="s">
        <v>72</v>
      </c>
      <c r="MG16" s="87" t="s">
        <v>72</v>
      </c>
      <c r="MH16" s="3"/>
      <c r="MI16" s="7">
        <v>11</v>
      </c>
      <c r="MJ16" s="87" t="s">
        <v>72</v>
      </c>
      <c r="MK16" s="87" t="s">
        <v>72</v>
      </c>
      <c r="ML16" s="87" t="s">
        <v>72</v>
      </c>
      <c r="MM16" s="87" t="s">
        <v>72</v>
      </c>
      <c r="MN16" s="87" t="s">
        <v>72</v>
      </c>
      <c r="MO16" s="87" t="s">
        <v>72</v>
      </c>
      <c r="MP16" s="3"/>
      <c r="MQ16" s="7">
        <v>11</v>
      </c>
      <c r="MR16" s="87" t="s">
        <v>72</v>
      </c>
      <c r="MS16" s="87" t="s">
        <v>72</v>
      </c>
      <c r="MT16" s="87" t="s">
        <v>72</v>
      </c>
      <c r="MU16" s="87" t="s">
        <v>72</v>
      </c>
      <c r="MV16" s="87" t="s">
        <v>72</v>
      </c>
      <c r="MW16" s="87" t="s">
        <v>72</v>
      </c>
      <c r="MX16" s="3"/>
      <c r="MY16" s="7">
        <v>11</v>
      </c>
      <c r="MZ16" s="87" t="s">
        <v>72</v>
      </c>
      <c r="NA16" s="87" t="s">
        <v>72</v>
      </c>
      <c r="NB16" s="87" t="s">
        <v>72</v>
      </c>
      <c r="NC16" s="87" t="s">
        <v>72</v>
      </c>
      <c r="ND16" s="87" t="s">
        <v>72</v>
      </c>
      <c r="NE16" s="87" t="s">
        <v>72</v>
      </c>
      <c r="NF16" s="3"/>
      <c r="NG16" s="7">
        <v>11</v>
      </c>
      <c r="NH16" s="87" t="s">
        <v>72</v>
      </c>
      <c r="NI16" s="87" t="s">
        <v>72</v>
      </c>
      <c r="NJ16" s="87" t="s">
        <v>72</v>
      </c>
      <c r="NK16" s="87" t="s">
        <v>72</v>
      </c>
      <c r="NL16" s="87" t="s">
        <v>72</v>
      </c>
      <c r="NM16" s="87" t="s">
        <v>72</v>
      </c>
      <c r="NN16" s="3"/>
      <c r="NO16" s="7">
        <v>11</v>
      </c>
      <c r="NP16" s="87" t="s">
        <v>72</v>
      </c>
      <c r="NQ16" s="87" t="s">
        <v>72</v>
      </c>
      <c r="NR16" s="87" t="s">
        <v>72</v>
      </c>
      <c r="NS16" s="87" t="s">
        <v>72</v>
      </c>
      <c r="NT16" s="87" t="s">
        <v>72</v>
      </c>
      <c r="NU16" s="87" t="s">
        <v>72</v>
      </c>
      <c r="NW16" s="7">
        <v>11</v>
      </c>
      <c r="NX16" s="87" t="s">
        <v>72</v>
      </c>
      <c r="NY16" s="87" t="s">
        <v>72</v>
      </c>
      <c r="NZ16" s="87" t="s">
        <v>72</v>
      </c>
      <c r="OA16" s="87" t="s">
        <v>72</v>
      </c>
      <c r="OB16" s="87" t="s">
        <v>72</v>
      </c>
      <c r="OC16" s="87" t="s">
        <v>72</v>
      </c>
      <c r="OD16" s="3"/>
    </row>
    <row r="17" spans="3:394" x14ac:dyDescent="0.35">
      <c r="C17" s="7">
        <v>12</v>
      </c>
      <c r="D17" s="87" t="s">
        <v>72</v>
      </c>
      <c r="E17" s="87" t="s">
        <v>72</v>
      </c>
      <c r="F17" s="87" t="s">
        <v>72</v>
      </c>
      <c r="G17" s="87" t="s">
        <v>72</v>
      </c>
      <c r="H17" s="87" t="s">
        <v>72</v>
      </c>
      <c r="I17" s="87" t="s">
        <v>72</v>
      </c>
      <c r="J17" s="3"/>
      <c r="K17" s="7">
        <v>12</v>
      </c>
      <c r="L17" s="87" t="s">
        <v>72</v>
      </c>
      <c r="M17" s="87" t="s">
        <v>72</v>
      </c>
      <c r="N17" s="87" t="s">
        <v>72</v>
      </c>
      <c r="O17" s="87" t="s">
        <v>72</v>
      </c>
      <c r="P17" s="87" t="s">
        <v>72</v>
      </c>
      <c r="Q17" s="87" t="s">
        <v>72</v>
      </c>
      <c r="R17" s="3"/>
      <c r="S17" s="7">
        <v>12</v>
      </c>
      <c r="T17" s="87" t="s">
        <v>72</v>
      </c>
      <c r="U17" s="87" t="s">
        <v>72</v>
      </c>
      <c r="V17" s="87" t="s">
        <v>72</v>
      </c>
      <c r="W17" s="87" t="s">
        <v>72</v>
      </c>
      <c r="X17" s="87" t="s">
        <v>72</v>
      </c>
      <c r="Y17" s="87" t="s">
        <v>72</v>
      </c>
      <c r="Z17" s="3"/>
      <c r="AA17" s="7">
        <v>12</v>
      </c>
      <c r="AB17" s="87" t="s">
        <v>72</v>
      </c>
      <c r="AC17" s="87" t="s">
        <v>72</v>
      </c>
      <c r="AD17" s="87" t="s">
        <v>72</v>
      </c>
      <c r="AE17" s="87" t="s">
        <v>72</v>
      </c>
      <c r="AF17" s="87" t="s">
        <v>72</v>
      </c>
      <c r="AG17" s="87" t="s">
        <v>72</v>
      </c>
      <c r="AH17" s="3"/>
      <c r="AI17" s="7">
        <v>12</v>
      </c>
      <c r="AJ17" s="87" t="s">
        <v>72</v>
      </c>
      <c r="AK17" s="87" t="s">
        <v>72</v>
      </c>
      <c r="AL17" s="87" t="s">
        <v>72</v>
      </c>
      <c r="AM17" s="87" t="s">
        <v>72</v>
      </c>
      <c r="AN17" s="87" t="s">
        <v>72</v>
      </c>
      <c r="AO17" s="87" t="s">
        <v>72</v>
      </c>
      <c r="AP17" s="3"/>
      <c r="AQ17" s="7">
        <v>12</v>
      </c>
      <c r="AR17" s="87" t="s">
        <v>72</v>
      </c>
      <c r="AS17" s="87" t="s">
        <v>72</v>
      </c>
      <c r="AT17" s="87" t="s">
        <v>72</v>
      </c>
      <c r="AU17" s="87" t="s">
        <v>72</v>
      </c>
      <c r="AV17" s="87" t="s">
        <v>72</v>
      </c>
      <c r="AW17" s="87" t="s">
        <v>72</v>
      </c>
      <c r="AX17" s="3"/>
      <c r="AY17" s="7">
        <v>12</v>
      </c>
      <c r="AZ17" s="87" t="s">
        <v>72</v>
      </c>
      <c r="BA17" s="87" t="s">
        <v>72</v>
      </c>
      <c r="BB17" s="87" t="s">
        <v>72</v>
      </c>
      <c r="BC17" s="87" t="s">
        <v>72</v>
      </c>
      <c r="BD17" s="87" t="s">
        <v>72</v>
      </c>
      <c r="BE17" s="87" t="s">
        <v>72</v>
      </c>
      <c r="BF17" s="3"/>
      <c r="BG17" s="7">
        <v>12</v>
      </c>
      <c r="BH17" s="87" t="s">
        <v>72</v>
      </c>
      <c r="BI17" s="87" t="s">
        <v>72</v>
      </c>
      <c r="BJ17" s="87" t="s">
        <v>72</v>
      </c>
      <c r="BK17" s="87" t="s">
        <v>72</v>
      </c>
      <c r="BL17" s="87" t="s">
        <v>72</v>
      </c>
      <c r="BM17" s="87" t="s">
        <v>72</v>
      </c>
      <c r="BN17" s="3"/>
      <c r="BO17" s="7">
        <v>12</v>
      </c>
      <c r="BP17" s="87" t="s">
        <v>72</v>
      </c>
      <c r="BQ17" s="87" t="s">
        <v>72</v>
      </c>
      <c r="BR17" s="87" t="s">
        <v>72</v>
      </c>
      <c r="BS17" s="87" t="s">
        <v>72</v>
      </c>
      <c r="BT17" s="87" t="s">
        <v>72</v>
      </c>
      <c r="BU17" s="87" t="s">
        <v>72</v>
      </c>
      <c r="BV17" s="3"/>
      <c r="BW17" s="7">
        <v>12</v>
      </c>
      <c r="BX17" s="87" t="s">
        <v>72</v>
      </c>
      <c r="BY17" s="87" t="s">
        <v>72</v>
      </c>
      <c r="BZ17" s="87" t="s">
        <v>72</v>
      </c>
      <c r="CA17" s="87" t="s">
        <v>72</v>
      </c>
      <c r="CB17" s="87" t="s">
        <v>72</v>
      </c>
      <c r="CC17" s="87" t="s">
        <v>72</v>
      </c>
      <c r="CD17" s="3"/>
      <c r="CE17" s="7">
        <v>12</v>
      </c>
      <c r="CF17" s="87" t="s">
        <v>72</v>
      </c>
      <c r="CG17" s="87" t="s">
        <v>72</v>
      </c>
      <c r="CH17" s="87" t="s">
        <v>72</v>
      </c>
      <c r="CI17" s="87" t="s">
        <v>72</v>
      </c>
      <c r="CJ17" s="87" t="s">
        <v>72</v>
      </c>
      <c r="CK17" s="87" t="s">
        <v>72</v>
      </c>
      <c r="CL17" s="3"/>
      <c r="CM17" s="7">
        <v>12</v>
      </c>
      <c r="CN17" s="87" t="s">
        <v>72</v>
      </c>
      <c r="CO17" s="87" t="s">
        <v>72</v>
      </c>
      <c r="CP17" s="87" t="s">
        <v>72</v>
      </c>
      <c r="CQ17" s="87" t="s">
        <v>72</v>
      </c>
      <c r="CR17" s="87" t="s">
        <v>72</v>
      </c>
      <c r="CS17" s="87" t="s">
        <v>72</v>
      </c>
      <c r="CT17" s="3"/>
      <c r="CU17" s="7">
        <v>12</v>
      </c>
      <c r="CV17" s="87" t="s">
        <v>72</v>
      </c>
      <c r="CW17" s="87" t="s">
        <v>72</v>
      </c>
      <c r="CX17" s="87" t="s">
        <v>72</v>
      </c>
      <c r="CY17" s="87" t="s">
        <v>72</v>
      </c>
      <c r="CZ17" s="87" t="s">
        <v>72</v>
      </c>
      <c r="DA17" s="87" t="s">
        <v>72</v>
      </c>
      <c r="DB17" s="3"/>
      <c r="DC17" s="7">
        <v>12</v>
      </c>
      <c r="DD17" s="87" t="s">
        <v>72</v>
      </c>
      <c r="DE17" s="87" t="s">
        <v>72</v>
      </c>
      <c r="DF17" s="87" t="s">
        <v>72</v>
      </c>
      <c r="DG17" s="87" t="s">
        <v>72</v>
      </c>
      <c r="DH17" s="87" t="s">
        <v>72</v>
      </c>
      <c r="DI17" s="87" t="s">
        <v>72</v>
      </c>
      <c r="DJ17" s="3"/>
      <c r="DK17" s="7">
        <v>12</v>
      </c>
      <c r="DL17" s="87" t="s">
        <v>72</v>
      </c>
      <c r="DM17" s="87" t="s">
        <v>72</v>
      </c>
      <c r="DN17" s="87" t="s">
        <v>72</v>
      </c>
      <c r="DO17" s="87" t="s">
        <v>72</v>
      </c>
      <c r="DP17" s="87" t="s">
        <v>72</v>
      </c>
      <c r="DQ17" s="87" t="s">
        <v>72</v>
      </c>
      <c r="DR17" s="3"/>
      <c r="DS17" s="7">
        <v>12</v>
      </c>
      <c r="DT17" s="87" t="s">
        <v>72</v>
      </c>
      <c r="DU17" s="87" t="s">
        <v>72</v>
      </c>
      <c r="DV17" s="87" t="s">
        <v>72</v>
      </c>
      <c r="DW17" s="87" t="s">
        <v>72</v>
      </c>
      <c r="DX17" s="87" t="s">
        <v>72</v>
      </c>
      <c r="DY17" s="87" t="s">
        <v>72</v>
      </c>
      <c r="DZ17" s="3"/>
      <c r="EA17" s="7">
        <v>12</v>
      </c>
      <c r="EB17" s="87" t="s">
        <v>72</v>
      </c>
      <c r="EC17" s="87" t="s">
        <v>72</v>
      </c>
      <c r="ED17" s="87" t="s">
        <v>72</v>
      </c>
      <c r="EE17" s="87" t="s">
        <v>72</v>
      </c>
      <c r="EF17" s="87" t="s">
        <v>72</v>
      </c>
      <c r="EG17" s="87" t="s">
        <v>72</v>
      </c>
      <c r="EH17" s="3"/>
      <c r="EI17" s="7">
        <v>12</v>
      </c>
      <c r="EJ17" s="87" t="s">
        <v>72</v>
      </c>
      <c r="EK17" s="87" t="s">
        <v>72</v>
      </c>
      <c r="EL17" s="87" t="s">
        <v>72</v>
      </c>
      <c r="EM17" s="87" t="s">
        <v>72</v>
      </c>
      <c r="EN17" s="87" t="s">
        <v>72</v>
      </c>
      <c r="EO17" s="87" t="s">
        <v>72</v>
      </c>
      <c r="EP17" s="3"/>
      <c r="EQ17" s="7">
        <v>12</v>
      </c>
      <c r="ER17" s="87" t="s">
        <v>72</v>
      </c>
      <c r="ES17" s="87" t="s">
        <v>72</v>
      </c>
      <c r="ET17" s="87" t="s">
        <v>72</v>
      </c>
      <c r="EU17" s="87" t="s">
        <v>72</v>
      </c>
      <c r="EV17" s="87" t="s">
        <v>72</v>
      </c>
      <c r="EW17" s="87" t="s">
        <v>72</v>
      </c>
      <c r="EY17" s="7">
        <v>12</v>
      </c>
      <c r="EZ17" s="87" t="s">
        <v>72</v>
      </c>
      <c r="FA17" s="87" t="s">
        <v>72</v>
      </c>
      <c r="FB17" s="87" t="s">
        <v>72</v>
      </c>
      <c r="FC17" s="87" t="s">
        <v>72</v>
      </c>
      <c r="FD17" s="87" t="s">
        <v>72</v>
      </c>
      <c r="FE17" s="87" t="s">
        <v>72</v>
      </c>
      <c r="FF17" s="3"/>
      <c r="FG17" s="7">
        <v>12</v>
      </c>
      <c r="FH17" s="87" t="s">
        <v>72</v>
      </c>
      <c r="FI17" s="87" t="s">
        <v>72</v>
      </c>
      <c r="FJ17" s="87" t="s">
        <v>72</v>
      </c>
      <c r="FK17" s="87" t="s">
        <v>72</v>
      </c>
      <c r="FL17" s="87" t="s">
        <v>72</v>
      </c>
      <c r="FM17" s="87" t="s">
        <v>72</v>
      </c>
      <c r="FN17" s="3"/>
      <c r="FO17" s="7">
        <v>12</v>
      </c>
      <c r="FP17" s="87" t="s">
        <v>72</v>
      </c>
      <c r="FQ17" s="87" t="s">
        <v>72</v>
      </c>
      <c r="FR17" s="87" t="s">
        <v>72</v>
      </c>
      <c r="FS17" s="87" t="s">
        <v>72</v>
      </c>
      <c r="FT17" s="87" t="s">
        <v>72</v>
      </c>
      <c r="FU17" s="87" t="s">
        <v>72</v>
      </c>
      <c r="FV17" s="3"/>
      <c r="FW17" s="7">
        <v>12</v>
      </c>
      <c r="FX17" s="87" t="s">
        <v>72</v>
      </c>
      <c r="FY17" s="87" t="s">
        <v>72</v>
      </c>
      <c r="FZ17" s="87" t="s">
        <v>72</v>
      </c>
      <c r="GA17" s="87" t="s">
        <v>72</v>
      </c>
      <c r="GB17" s="87" t="s">
        <v>72</v>
      </c>
      <c r="GC17" s="87" t="s">
        <v>72</v>
      </c>
      <c r="GD17" s="3"/>
      <c r="GE17" s="7">
        <v>12</v>
      </c>
      <c r="GF17" s="87" t="s">
        <v>72</v>
      </c>
      <c r="GG17" s="87" t="s">
        <v>72</v>
      </c>
      <c r="GH17" s="87" t="s">
        <v>72</v>
      </c>
      <c r="GI17" s="87" t="s">
        <v>72</v>
      </c>
      <c r="GJ17" s="87" t="s">
        <v>72</v>
      </c>
      <c r="GK17" s="87" t="s">
        <v>72</v>
      </c>
      <c r="GL17" s="3"/>
      <c r="GM17" s="7">
        <v>12</v>
      </c>
      <c r="GN17" s="87" t="s">
        <v>72</v>
      </c>
      <c r="GO17" s="87" t="s">
        <v>72</v>
      </c>
      <c r="GP17" s="87" t="s">
        <v>72</v>
      </c>
      <c r="GQ17" s="87" t="s">
        <v>72</v>
      </c>
      <c r="GR17" s="87" t="s">
        <v>72</v>
      </c>
      <c r="GS17" s="87" t="s">
        <v>72</v>
      </c>
      <c r="GT17" s="3"/>
      <c r="GU17" s="7">
        <v>12</v>
      </c>
      <c r="GV17" s="87" t="s">
        <v>72</v>
      </c>
      <c r="GW17" s="87" t="s">
        <v>72</v>
      </c>
      <c r="GX17" s="87" t="s">
        <v>72</v>
      </c>
      <c r="GY17" s="87" t="s">
        <v>72</v>
      </c>
      <c r="GZ17" s="87" t="s">
        <v>72</v>
      </c>
      <c r="HA17" s="87" t="s">
        <v>72</v>
      </c>
      <c r="HB17" s="3"/>
      <c r="HC17" s="7">
        <v>12</v>
      </c>
      <c r="HD17" s="87" t="s">
        <v>72</v>
      </c>
      <c r="HE17" s="87" t="s">
        <v>72</v>
      </c>
      <c r="HF17" s="87" t="s">
        <v>72</v>
      </c>
      <c r="HG17" s="87" t="s">
        <v>72</v>
      </c>
      <c r="HH17" s="87" t="s">
        <v>72</v>
      </c>
      <c r="HI17" s="87" t="s">
        <v>72</v>
      </c>
      <c r="HJ17" s="3"/>
      <c r="HK17" s="7">
        <v>12</v>
      </c>
      <c r="HL17" s="87" t="s">
        <v>72</v>
      </c>
      <c r="HM17" s="87" t="s">
        <v>72</v>
      </c>
      <c r="HN17" s="87" t="s">
        <v>72</v>
      </c>
      <c r="HO17" s="87" t="s">
        <v>72</v>
      </c>
      <c r="HP17" s="87" t="s">
        <v>72</v>
      </c>
      <c r="HQ17" s="87" t="s">
        <v>72</v>
      </c>
      <c r="HR17" s="3"/>
      <c r="HS17" s="7">
        <v>12</v>
      </c>
      <c r="HT17" s="87" t="s">
        <v>72</v>
      </c>
      <c r="HU17" s="87" t="s">
        <v>72</v>
      </c>
      <c r="HV17" s="87" t="s">
        <v>72</v>
      </c>
      <c r="HW17" s="87" t="s">
        <v>72</v>
      </c>
      <c r="HX17" s="87" t="s">
        <v>72</v>
      </c>
      <c r="HY17" s="87" t="s">
        <v>72</v>
      </c>
      <c r="HZ17" s="3"/>
      <c r="IA17" s="7">
        <v>12</v>
      </c>
      <c r="IB17" s="87" t="s">
        <v>72</v>
      </c>
      <c r="IC17" s="87" t="s">
        <v>72</v>
      </c>
      <c r="ID17" s="87" t="s">
        <v>72</v>
      </c>
      <c r="IE17" s="87" t="s">
        <v>72</v>
      </c>
      <c r="IF17" s="87" t="s">
        <v>72</v>
      </c>
      <c r="IG17" s="87" t="s">
        <v>72</v>
      </c>
      <c r="II17" s="7">
        <v>12</v>
      </c>
      <c r="IJ17" s="87" t="s">
        <v>72</v>
      </c>
      <c r="IK17" s="87" t="s">
        <v>72</v>
      </c>
      <c r="IL17" s="87" t="s">
        <v>72</v>
      </c>
      <c r="IM17" s="87" t="s">
        <v>72</v>
      </c>
      <c r="IN17" s="87" t="s">
        <v>72</v>
      </c>
      <c r="IO17" s="87" t="s">
        <v>72</v>
      </c>
      <c r="IP17" s="3"/>
      <c r="IQ17" s="7">
        <v>12</v>
      </c>
      <c r="IR17" s="87" t="s">
        <v>72</v>
      </c>
      <c r="IS17" s="87" t="s">
        <v>72</v>
      </c>
      <c r="IT17" s="87" t="s">
        <v>72</v>
      </c>
      <c r="IU17" s="87" t="s">
        <v>72</v>
      </c>
      <c r="IV17" s="87" t="s">
        <v>72</v>
      </c>
      <c r="IW17" s="87" t="s">
        <v>72</v>
      </c>
      <c r="IX17" s="3"/>
      <c r="IY17" s="7">
        <v>12</v>
      </c>
      <c r="IZ17" s="87" t="s">
        <v>72</v>
      </c>
      <c r="JA17" s="87" t="s">
        <v>72</v>
      </c>
      <c r="JB17" s="87" t="s">
        <v>72</v>
      </c>
      <c r="JC17" s="87" t="s">
        <v>72</v>
      </c>
      <c r="JD17" s="87" t="s">
        <v>72</v>
      </c>
      <c r="JE17" s="87" t="s">
        <v>72</v>
      </c>
      <c r="JF17" s="3"/>
      <c r="JG17" s="7">
        <v>12</v>
      </c>
      <c r="JH17" s="87" t="s">
        <v>72</v>
      </c>
      <c r="JI17" s="87" t="s">
        <v>72</v>
      </c>
      <c r="JJ17" s="87" t="s">
        <v>72</v>
      </c>
      <c r="JK17" s="87" t="s">
        <v>72</v>
      </c>
      <c r="JL17" s="87" t="s">
        <v>72</v>
      </c>
      <c r="JM17" s="87" t="s">
        <v>72</v>
      </c>
      <c r="JN17" s="3"/>
      <c r="JO17" s="7">
        <v>12</v>
      </c>
      <c r="JP17" s="87" t="s">
        <v>72</v>
      </c>
      <c r="JQ17" s="87" t="s">
        <v>72</v>
      </c>
      <c r="JR17" s="87" t="s">
        <v>72</v>
      </c>
      <c r="JS17" s="87" t="s">
        <v>72</v>
      </c>
      <c r="JT17" s="87" t="s">
        <v>72</v>
      </c>
      <c r="JU17" s="87" t="s">
        <v>72</v>
      </c>
      <c r="JV17" s="3"/>
      <c r="JW17" s="7">
        <v>12</v>
      </c>
      <c r="JX17" s="87" t="s">
        <v>72</v>
      </c>
      <c r="JY17" s="87" t="s">
        <v>72</v>
      </c>
      <c r="JZ17" s="87" t="s">
        <v>72</v>
      </c>
      <c r="KA17" s="87" t="s">
        <v>72</v>
      </c>
      <c r="KB17" s="87" t="s">
        <v>72</v>
      </c>
      <c r="KC17" s="87" t="s">
        <v>72</v>
      </c>
      <c r="KD17" s="3"/>
      <c r="KE17" s="7">
        <v>12</v>
      </c>
      <c r="KF17" s="87" t="s">
        <v>72</v>
      </c>
      <c r="KG17" s="87" t="s">
        <v>72</v>
      </c>
      <c r="KH17" s="87" t="s">
        <v>72</v>
      </c>
      <c r="KI17" s="87" t="s">
        <v>72</v>
      </c>
      <c r="KJ17" s="87" t="s">
        <v>72</v>
      </c>
      <c r="KK17" s="87" t="s">
        <v>72</v>
      </c>
      <c r="KL17" s="3"/>
      <c r="KM17" s="7">
        <v>12</v>
      </c>
      <c r="KN17" s="87" t="s">
        <v>72</v>
      </c>
      <c r="KO17" s="87" t="s">
        <v>72</v>
      </c>
      <c r="KP17" s="87" t="s">
        <v>72</v>
      </c>
      <c r="KQ17" s="87" t="s">
        <v>72</v>
      </c>
      <c r="KR17" s="87" t="s">
        <v>72</v>
      </c>
      <c r="KS17" s="87" t="s">
        <v>72</v>
      </c>
      <c r="KT17" s="3"/>
      <c r="KU17" s="7">
        <v>12</v>
      </c>
      <c r="KV17" s="87" t="s">
        <v>72</v>
      </c>
      <c r="KW17" s="87" t="s">
        <v>72</v>
      </c>
      <c r="KX17" s="87" t="s">
        <v>72</v>
      </c>
      <c r="KY17" s="87" t="s">
        <v>72</v>
      </c>
      <c r="KZ17" s="87" t="s">
        <v>72</v>
      </c>
      <c r="LA17" s="87" t="s">
        <v>72</v>
      </c>
      <c r="LB17" s="3"/>
      <c r="LC17" s="7">
        <v>12</v>
      </c>
      <c r="LD17" s="87" t="s">
        <v>72</v>
      </c>
      <c r="LE17" s="87" t="s">
        <v>72</v>
      </c>
      <c r="LF17" s="87" t="s">
        <v>72</v>
      </c>
      <c r="LG17" s="87" t="s">
        <v>72</v>
      </c>
      <c r="LH17" s="87" t="s">
        <v>72</v>
      </c>
      <c r="LI17" s="87" t="s">
        <v>72</v>
      </c>
      <c r="LK17" s="7">
        <v>12</v>
      </c>
      <c r="LL17" s="87" t="s">
        <v>72</v>
      </c>
      <c r="LM17" s="87" t="s">
        <v>72</v>
      </c>
      <c r="LN17" s="87" t="s">
        <v>72</v>
      </c>
      <c r="LO17" s="87" t="s">
        <v>72</v>
      </c>
      <c r="LP17" s="87" t="s">
        <v>72</v>
      </c>
      <c r="LQ17" s="87" t="s">
        <v>72</v>
      </c>
      <c r="LR17" s="3"/>
      <c r="LS17" s="7">
        <v>12</v>
      </c>
      <c r="LT17" s="87" t="s">
        <v>72</v>
      </c>
      <c r="LU17" s="87" t="s">
        <v>72</v>
      </c>
      <c r="LV17" s="87" t="s">
        <v>72</v>
      </c>
      <c r="LW17" s="87" t="s">
        <v>72</v>
      </c>
      <c r="LX17" s="87" t="s">
        <v>72</v>
      </c>
      <c r="LY17" s="87" t="s">
        <v>72</v>
      </c>
      <c r="LZ17" s="3"/>
      <c r="MA17" s="7">
        <v>12</v>
      </c>
      <c r="MB17" s="87" t="s">
        <v>72</v>
      </c>
      <c r="MC17" s="87" t="s">
        <v>72</v>
      </c>
      <c r="MD17" s="87" t="s">
        <v>72</v>
      </c>
      <c r="ME17" s="87" t="s">
        <v>72</v>
      </c>
      <c r="MF17" s="87" t="s">
        <v>72</v>
      </c>
      <c r="MG17" s="87" t="s">
        <v>72</v>
      </c>
      <c r="MH17" s="3"/>
      <c r="MI17" s="7">
        <v>12</v>
      </c>
      <c r="MJ17" s="87" t="s">
        <v>72</v>
      </c>
      <c r="MK17" s="87" t="s">
        <v>72</v>
      </c>
      <c r="ML17" s="87" t="s">
        <v>72</v>
      </c>
      <c r="MM17" s="87" t="s">
        <v>72</v>
      </c>
      <c r="MN17" s="87" t="s">
        <v>72</v>
      </c>
      <c r="MO17" s="87" t="s">
        <v>72</v>
      </c>
      <c r="MP17" s="3"/>
      <c r="MQ17" s="7">
        <v>12</v>
      </c>
      <c r="MR17" s="87" t="s">
        <v>72</v>
      </c>
      <c r="MS17" s="87" t="s">
        <v>72</v>
      </c>
      <c r="MT17" s="87" t="s">
        <v>72</v>
      </c>
      <c r="MU17" s="87" t="s">
        <v>72</v>
      </c>
      <c r="MV17" s="87" t="s">
        <v>72</v>
      </c>
      <c r="MW17" s="87" t="s">
        <v>72</v>
      </c>
      <c r="MX17" s="3"/>
      <c r="MY17" s="7">
        <v>12</v>
      </c>
      <c r="MZ17" s="87" t="s">
        <v>72</v>
      </c>
      <c r="NA17" s="87" t="s">
        <v>72</v>
      </c>
      <c r="NB17" s="87" t="s">
        <v>72</v>
      </c>
      <c r="NC17" s="87" t="s">
        <v>72</v>
      </c>
      <c r="ND17" s="87" t="s">
        <v>72</v>
      </c>
      <c r="NE17" s="87" t="s">
        <v>72</v>
      </c>
      <c r="NF17" s="3"/>
      <c r="NG17" s="7">
        <v>12</v>
      </c>
      <c r="NH17" s="87" t="s">
        <v>72</v>
      </c>
      <c r="NI17" s="87" t="s">
        <v>72</v>
      </c>
      <c r="NJ17" s="87" t="s">
        <v>72</v>
      </c>
      <c r="NK17" s="87" t="s">
        <v>72</v>
      </c>
      <c r="NL17" s="87" t="s">
        <v>72</v>
      </c>
      <c r="NM17" s="87" t="s">
        <v>72</v>
      </c>
      <c r="NN17" s="3"/>
      <c r="NO17" s="7">
        <v>12</v>
      </c>
      <c r="NP17" s="87" t="s">
        <v>72</v>
      </c>
      <c r="NQ17" s="87" t="s">
        <v>72</v>
      </c>
      <c r="NR17" s="87" t="s">
        <v>72</v>
      </c>
      <c r="NS17" s="87" t="s">
        <v>72</v>
      </c>
      <c r="NT17" s="87" t="s">
        <v>72</v>
      </c>
      <c r="NU17" s="87" t="s">
        <v>72</v>
      </c>
      <c r="NW17" s="7">
        <v>12</v>
      </c>
      <c r="NX17" s="87" t="s">
        <v>72</v>
      </c>
      <c r="NY17" s="87" t="s">
        <v>72</v>
      </c>
      <c r="NZ17" s="87" t="s">
        <v>72</v>
      </c>
      <c r="OA17" s="87" t="s">
        <v>72</v>
      </c>
      <c r="OB17" s="87" t="s">
        <v>72</v>
      </c>
      <c r="OC17" s="87" t="s">
        <v>72</v>
      </c>
      <c r="OD17" s="3"/>
    </row>
    <row r="18" spans="3:394" x14ac:dyDescent="0.35">
      <c r="C18" s="7">
        <v>13</v>
      </c>
      <c r="D18" s="87" t="s">
        <v>72</v>
      </c>
      <c r="E18" s="87" t="s">
        <v>72</v>
      </c>
      <c r="F18" s="87" t="s">
        <v>72</v>
      </c>
      <c r="G18" s="87" t="s">
        <v>72</v>
      </c>
      <c r="H18" s="87" t="s">
        <v>72</v>
      </c>
      <c r="I18" s="87" t="s">
        <v>72</v>
      </c>
      <c r="J18" s="3"/>
      <c r="K18" s="7">
        <v>13</v>
      </c>
      <c r="L18" s="87" t="s">
        <v>72</v>
      </c>
      <c r="M18" s="87" t="s">
        <v>72</v>
      </c>
      <c r="N18" s="87" t="s">
        <v>72</v>
      </c>
      <c r="O18" s="87" t="s">
        <v>72</v>
      </c>
      <c r="P18" s="87" t="s">
        <v>72</v>
      </c>
      <c r="Q18" s="87" t="s">
        <v>72</v>
      </c>
      <c r="R18" s="3"/>
      <c r="S18" s="7">
        <v>13</v>
      </c>
      <c r="T18" s="87" t="s">
        <v>72</v>
      </c>
      <c r="U18" s="87" t="s">
        <v>72</v>
      </c>
      <c r="V18" s="87" t="s">
        <v>72</v>
      </c>
      <c r="W18" s="87" t="s">
        <v>72</v>
      </c>
      <c r="X18" s="87" t="s">
        <v>72</v>
      </c>
      <c r="Y18" s="87" t="s">
        <v>72</v>
      </c>
      <c r="Z18" s="3"/>
      <c r="AA18" s="7">
        <v>13</v>
      </c>
      <c r="AB18" s="87" t="s">
        <v>72</v>
      </c>
      <c r="AC18" s="87" t="s">
        <v>72</v>
      </c>
      <c r="AD18" s="87" t="s">
        <v>72</v>
      </c>
      <c r="AE18" s="87" t="s">
        <v>72</v>
      </c>
      <c r="AF18" s="87" t="s">
        <v>72</v>
      </c>
      <c r="AG18" s="87" t="s">
        <v>72</v>
      </c>
      <c r="AH18" s="3"/>
      <c r="AI18" s="7">
        <v>13</v>
      </c>
      <c r="AJ18" s="87" t="s">
        <v>72</v>
      </c>
      <c r="AK18" s="87" t="s">
        <v>72</v>
      </c>
      <c r="AL18" s="87" t="s">
        <v>72</v>
      </c>
      <c r="AM18" s="87" t="s">
        <v>72</v>
      </c>
      <c r="AN18" s="87" t="s">
        <v>72</v>
      </c>
      <c r="AO18" s="87" t="s">
        <v>72</v>
      </c>
      <c r="AP18" s="3"/>
      <c r="AQ18" s="7">
        <v>13</v>
      </c>
      <c r="AR18" s="87" t="s">
        <v>72</v>
      </c>
      <c r="AS18" s="87" t="s">
        <v>72</v>
      </c>
      <c r="AT18" s="87" t="s">
        <v>72</v>
      </c>
      <c r="AU18" s="87" t="s">
        <v>72</v>
      </c>
      <c r="AV18" s="87" t="s">
        <v>72</v>
      </c>
      <c r="AW18" s="87" t="s">
        <v>72</v>
      </c>
      <c r="AX18" s="3"/>
      <c r="AY18" s="7">
        <v>13</v>
      </c>
      <c r="AZ18" s="87" t="s">
        <v>72</v>
      </c>
      <c r="BA18" s="87" t="s">
        <v>72</v>
      </c>
      <c r="BB18" s="87" t="s">
        <v>72</v>
      </c>
      <c r="BC18" s="87" t="s">
        <v>72</v>
      </c>
      <c r="BD18" s="87" t="s">
        <v>72</v>
      </c>
      <c r="BE18" s="87" t="s">
        <v>72</v>
      </c>
      <c r="BF18" s="3"/>
      <c r="BG18" s="7">
        <v>13</v>
      </c>
      <c r="BH18" s="87" t="s">
        <v>72</v>
      </c>
      <c r="BI18" s="87" t="s">
        <v>72</v>
      </c>
      <c r="BJ18" s="87" t="s">
        <v>72</v>
      </c>
      <c r="BK18" s="87" t="s">
        <v>72</v>
      </c>
      <c r="BL18" s="87" t="s">
        <v>72</v>
      </c>
      <c r="BM18" s="87" t="s">
        <v>72</v>
      </c>
      <c r="BN18" s="3"/>
      <c r="BO18" s="7">
        <v>13</v>
      </c>
      <c r="BP18" s="87" t="s">
        <v>72</v>
      </c>
      <c r="BQ18" s="87" t="s">
        <v>72</v>
      </c>
      <c r="BR18" s="87" t="s">
        <v>72</v>
      </c>
      <c r="BS18" s="87" t="s">
        <v>72</v>
      </c>
      <c r="BT18" s="87" t="s">
        <v>72</v>
      </c>
      <c r="BU18" s="87" t="s">
        <v>72</v>
      </c>
      <c r="BV18" s="3"/>
      <c r="BW18" s="7">
        <v>13</v>
      </c>
      <c r="BX18" s="87" t="s">
        <v>72</v>
      </c>
      <c r="BY18" s="87" t="s">
        <v>72</v>
      </c>
      <c r="BZ18" s="87" t="s">
        <v>72</v>
      </c>
      <c r="CA18" s="87" t="s">
        <v>72</v>
      </c>
      <c r="CB18" s="87" t="s">
        <v>72</v>
      </c>
      <c r="CC18" s="87" t="s">
        <v>72</v>
      </c>
      <c r="CD18" s="3"/>
      <c r="CE18" s="7">
        <v>13</v>
      </c>
      <c r="CF18" s="87" t="s">
        <v>72</v>
      </c>
      <c r="CG18" s="87" t="s">
        <v>72</v>
      </c>
      <c r="CH18" s="87" t="s">
        <v>72</v>
      </c>
      <c r="CI18" s="87" t="s">
        <v>72</v>
      </c>
      <c r="CJ18" s="87" t="s">
        <v>72</v>
      </c>
      <c r="CK18" s="87" t="s">
        <v>72</v>
      </c>
      <c r="CL18" s="3"/>
      <c r="CM18" s="7">
        <v>13</v>
      </c>
      <c r="CN18" s="87" t="s">
        <v>72</v>
      </c>
      <c r="CO18" s="87" t="s">
        <v>72</v>
      </c>
      <c r="CP18" s="87" t="s">
        <v>72</v>
      </c>
      <c r="CQ18" s="87" t="s">
        <v>72</v>
      </c>
      <c r="CR18" s="87" t="s">
        <v>72</v>
      </c>
      <c r="CS18" s="87" t="s">
        <v>72</v>
      </c>
      <c r="CT18" s="3"/>
      <c r="CU18" s="7">
        <v>13</v>
      </c>
      <c r="CV18" s="87" t="s">
        <v>72</v>
      </c>
      <c r="CW18" s="87" t="s">
        <v>72</v>
      </c>
      <c r="CX18" s="87" t="s">
        <v>72</v>
      </c>
      <c r="CY18" s="87" t="s">
        <v>72</v>
      </c>
      <c r="CZ18" s="87" t="s">
        <v>72</v>
      </c>
      <c r="DA18" s="87" t="s">
        <v>72</v>
      </c>
      <c r="DB18" s="3"/>
      <c r="DC18" s="7">
        <v>13</v>
      </c>
      <c r="DD18" s="87" t="s">
        <v>72</v>
      </c>
      <c r="DE18" s="87" t="s">
        <v>72</v>
      </c>
      <c r="DF18" s="87" t="s">
        <v>72</v>
      </c>
      <c r="DG18" s="87" t="s">
        <v>72</v>
      </c>
      <c r="DH18" s="87" t="s">
        <v>72</v>
      </c>
      <c r="DI18" s="87" t="s">
        <v>72</v>
      </c>
      <c r="DJ18" s="3"/>
      <c r="DK18" s="7">
        <v>13</v>
      </c>
      <c r="DL18" s="87" t="s">
        <v>72</v>
      </c>
      <c r="DM18" s="87" t="s">
        <v>72</v>
      </c>
      <c r="DN18" s="87" t="s">
        <v>72</v>
      </c>
      <c r="DO18" s="87" t="s">
        <v>72</v>
      </c>
      <c r="DP18" s="87" t="s">
        <v>72</v>
      </c>
      <c r="DQ18" s="87" t="s">
        <v>72</v>
      </c>
      <c r="DR18" s="3"/>
      <c r="DS18" s="7">
        <v>13</v>
      </c>
      <c r="DT18" s="87" t="s">
        <v>72</v>
      </c>
      <c r="DU18" s="87" t="s">
        <v>72</v>
      </c>
      <c r="DV18" s="87" t="s">
        <v>72</v>
      </c>
      <c r="DW18" s="87" t="s">
        <v>72</v>
      </c>
      <c r="DX18" s="87" t="s">
        <v>72</v>
      </c>
      <c r="DY18" s="87" t="s">
        <v>72</v>
      </c>
      <c r="DZ18" s="3"/>
      <c r="EA18" s="7">
        <v>13</v>
      </c>
      <c r="EB18" s="87" t="s">
        <v>72</v>
      </c>
      <c r="EC18" s="87" t="s">
        <v>72</v>
      </c>
      <c r="ED18" s="87" t="s">
        <v>72</v>
      </c>
      <c r="EE18" s="87" t="s">
        <v>72</v>
      </c>
      <c r="EF18" s="87" t="s">
        <v>72</v>
      </c>
      <c r="EG18" s="87" t="s">
        <v>72</v>
      </c>
      <c r="EH18" s="3"/>
      <c r="EI18" s="7">
        <v>13</v>
      </c>
      <c r="EJ18" s="87" t="s">
        <v>72</v>
      </c>
      <c r="EK18" s="87" t="s">
        <v>72</v>
      </c>
      <c r="EL18" s="87" t="s">
        <v>72</v>
      </c>
      <c r="EM18" s="87" t="s">
        <v>72</v>
      </c>
      <c r="EN18" s="87" t="s">
        <v>72</v>
      </c>
      <c r="EO18" s="87" t="s">
        <v>72</v>
      </c>
      <c r="EP18" s="3"/>
      <c r="EQ18" s="7">
        <v>13</v>
      </c>
      <c r="ER18" s="87" t="s">
        <v>72</v>
      </c>
      <c r="ES18" s="87" t="s">
        <v>72</v>
      </c>
      <c r="ET18" s="87" t="s">
        <v>72</v>
      </c>
      <c r="EU18" s="87" t="s">
        <v>72</v>
      </c>
      <c r="EV18" s="87" t="s">
        <v>72</v>
      </c>
      <c r="EW18" s="87" t="s">
        <v>72</v>
      </c>
      <c r="EY18" s="7">
        <v>13</v>
      </c>
      <c r="EZ18" s="87" t="s">
        <v>72</v>
      </c>
      <c r="FA18" s="87" t="s">
        <v>72</v>
      </c>
      <c r="FB18" s="87" t="s">
        <v>72</v>
      </c>
      <c r="FC18" s="87" t="s">
        <v>72</v>
      </c>
      <c r="FD18" s="87" t="s">
        <v>72</v>
      </c>
      <c r="FE18" s="87" t="s">
        <v>72</v>
      </c>
      <c r="FF18" s="3"/>
      <c r="FG18" s="7">
        <v>13</v>
      </c>
      <c r="FH18" s="87" t="s">
        <v>72</v>
      </c>
      <c r="FI18" s="87" t="s">
        <v>72</v>
      </c>
      <c r="FJ18" s="87" t="s">
        <v>72</v>
      </c>
      <c r="FK18" s="87" t="s">
        <v>72</v>
      </c>
      <c r="FL18" s="87" t="s">
        <v>72</v>
      </c>
      <c r="FM18" s="87" t="s">
        <v>72</v>
      </c>
      <c r="FN18" s="3"/>
      <c r="FO18" s="7">
        <v>13</v>
      </c>
      <c r="FP18" s="87" t="s">
        <v>72</v>
      </c>
      <c r="FQ18" s="87" t="s">
        <v>72</v>
      </c>
      <c r="FR18" s="87" t="s">
        <v>72</v>
      </c>
      <c r="FS18" s="87" t="s">
        <v>72</v>
      </c>
      <c r="FT18" s="87" t="s">
        <v>72</v>
      </c>
      <c r="FU18" s="87" t="s">
        <v>72</v>
      </c>
      <c r="FV18" s="3"/>
      <c r="FW18" s="7">
        <v>13</v>
      </c>
      <c r="FX18" s="87" t="s">
        <v>72</v>
      </c>
      <c r="FY18" s="87" t="s">
        <v>72</v>
      </c>
      <c r="FZ18" s="87" t="s">
        <v>72</v>
      </c>
      <c r="GA18" s="87" t="s">
        <v>72</v>
      </c>
      <c r="GB18" s="87" t="s">
        <v>72</v>
      </c>
      <c r="GC18" s="87" t="s">
        <v>72</v>
      </c>
      <c r="GD18" s="3"/>
      <c r="GE18" s="7">
        <v>13</v>
      </c>
      <c r="GF18" s="87" t="s">
        <v>72</v>
      </c>
      <c r="GG18" s="87" t="s">
        <v>72</v>
      </c>
      <c r="GH18" s="87" t="s">
        <v>72</v>
      </c>
      <c r="GI18" s="87" t="s">
        <v>72</v>
      </c>
      <c r="GJ18" s="87" t="s">
        <v>72</v>
      </c>
      <c r="GK18" s="87" t="s">
        <v>72</v>
      </c>
      <c r="GL18" s="3"/>
      <c r="GM18" s="7">
        <v>13</v>
      </c>
      <c r="GN18" s="87" t="s">
        <v>72</v>
      </c>
      <c r="GO18" s="87" t="s">
        <v>72</v>
      </c>
      <c r="GP18" s="87" t="s">
        <v>72</v>
      </c>
      <c r="GQ18" s="87" t="s">
        <v>72</v>
      </c>
      <c r="GR18" s="87" t="s">
        <v>72</v>
      </c>
      <c r="GS18" s="87" t="s">
        <v>72</v>
      </c>
      <c r="GT18" s="3"/>
      <c r="GU18" s="7">
        <v>13</v>
      </c>
      <c r="GV18" s="87" t="s">
        <v>72</v>
      </c>
      <c r="GW18" s="87" t="s">
        <v>72</v>
      </c>
      <c r="GX18" s="87" t="s">
        <v>72</v>
      </c>
      <c r="GY18" s="87" t="s">
        <v>72</v>
      </c>
      <c r="GZ18" s="87" t="s">
        <v>72</v>
      </c>
      <c r="HA18" s="87" t="s">
        <v>72</v>
      </c>
      <c r="HB18" s="3"/>
      <c r="HC18" s="7">
        <v>13</v>
      </c>
      <c r="HD18" s="87" t="s">
        <v>72</v>
      </c>
      <c r="HE18" s="87" t="s">
        <v>72</v>
      </c>
      <c r="HF18" s="87" t="s">
        <v>72</v>
      </c>
      <c r="HG18" s="87" t="s">
        <v>72</v>
      </c>
      <c r="HH18" s="87" t="s">
        <v>72</v>
      </c>
      <c r="HI18" s="87" t="s">
        <v>72</v>
      </c>
      <c r="HJ18" s="3"/>
      <c r="HK18" s="7">
        <v>13</v>
      </c>
      <c r="HL18" s="87" t="s">
        <v>72</v>
      </c>
      <c r="HM18" s="87" t="s">
        <v>72</v>
      </c>
      <c r="HN18" s="87" t="s">
        <v>72</v>
      </c>
      <c r="HO18" s="87" t="s">
        <v>72</v>
      </c>
      <c r="HP18" s="87" t="s">
        <v>72</v>
      </c>
      <c r="HQ18" s="87" t="s">
        <v>72</v>
      </c>
      <c r="HR18" s="3"/>
      <c r="HS18" s="7">
        <v>13</v>
      </c>
      <c r="HT18" s="87" t="s">
        <v>72</v>
      </c>
      <c r="HU18" s="87" t="s">
        <v>72</v>
      </c>
      <c r="HV18" s="87" t="s">
        <v>72</v>
      </c>
      <c r="HW18" s="87" t="s">
        <v>72</v>
      </c>
      <c r="HX18" s="87" t="s">
        <v>72</v>
      </c>
      <c r="HY18" s="87" t="s">
        <v>72</v>
      </c>
      <c r="HZ18" s="3"/>
      <c r="IA18" s="7">
        <v>13</v>
      </c>
      <c r="IB18" s="87" t="s">
        <v>72</v>
      </c>
      <c r="IC18" s="87" t="s">
        <v>72</v>
      </c>
      <c r="ID18" s="87" t="s">
        <v>72</v>
      </c>
      <c r="IE18" s="87" t="s">
        <v>72</v>
      </c>
      <c r="IF18" s="87" t="s">
        <v>72</v>
      </c>
      <c r="IG18" s="87" t="s">
        <v>72</v>
      </c>
      <c r="II18" s="7">
        <v>13</v>
      </c>
      <c r="IJ18" s="87" t="s">
        <v>72</v>
      </c>
      <c r="IK18" s="87" t="s">
        <v>72</v>
      </c>
      <c r="IL18" s="87" t="s">
        <v>72</v>
      </c>
      <c r="IM18" s="87" t="s">
        <v>72</v>
      </c>
      <c r="IN18" s="87" t="s">
        <v>72</v>
      </c>
      <c r="IO18" s="87" t="s">
        <v>72</v>
      </c>
      <c r="IP18" s="3"/>
      <c r="IQ18" s="7">
        <v>13</v>
      </c>
      <c r="IR18" s="87" t="s">
        <v>72</v>
      </c>
      <c r="IS18" s="87" t="s">
        <v>72</v>
      </c>
      <c r="IT18" s="87" t="s">
        <v>72</v>
      </c>
      <c r="IU18" s="87" t="s">
        <v>72</v>
      </c>
      <c r="IV18" s="87" t="s">
        <v>72</v>
      </c>
      <c r="IW18" s="87" t="s">
        <v>72</v>
      </c>
      <c r="IX18" s="3"/>
      <c r="IY18" s="7">
        <v>13</v>
      </c>
      <c r="IZ18" s="87" t="s">
        <v>72</v>
      </c>
      <c r="JA18" s="87" t="s">
        <v>72</v>
      </c>
      <c r="JB18" s="87" t="s">
        <v>72</v>
      </c>
      <c r="JC18" s="87" t="s">
        <v>72</v>
      </c>
      <c r="JD18" s="87" t="s">
        <v>72</v>
      </c>
      <c r="JE18" s="87" t="s">
        <v>72</v>
      </c>
      <c r="JF18" s="3"/>
      <c r="JG18" s="7">
        <v>13</v>
      </c>
      <c r="JH18" s="87" t="s">
        <v>72</v>
      </c>
      <c r="JI18" s="87" t="s">
        <v>72</v>
      </c>
      <c r="JJ18" s="87" t="s">
        <v>72</v>
      </c>
      <c r="JK18" s="87" t="s">
        <v>72</v>
      </c>
      <c r="JL18" s="87" t="s">
        <v>72</v>
      </c>
      <c r="JM18" s="87" t="s">
        <v>72</v>
      </c>
      <c r="JN18" s="3"/>
      <c r="JO18" s="7">
        <v>13</v>
      </c>
      <c r="JP18" s="87" t="s">
        <v>72</v>
      </c>
      <c r="JQ18" s="87" t="s">
        <v>72</v>
      </c>
      <c r="JR18" s="87" t="s">
        <v>72</v>
      </c>
      <c r="JS18" s="87" t="s">
        <v>72</v>
      </c>
      <c r="JT18" s="87" t="s">
        <v>72</v>
      </c>
      <c r="JU18" s="87" t="s">
        <v>72</v>
      </c>
      <c r="JV18" s="3"/>
      <c r="JW18" s="7">
        <v>13</v>
      </c>
      <c r="JX18" s="87" t="s">
        <v>72</v>
      </c>
      <c r="JY18" s="87" t="s">
        <v>72</v>
      </c>
      <c r="JZ18" s="87" t="s">
        <v>72</v>
      </c>
      <c r="KA18" s="87" t="s">
        <v>72</v>
      </c>
      <c r="KB18" s="87" t="s">
        <v>72</v>
      </c>
      <c r="KC18" s="87" t="s">
        <v>72</v>
      </c>
      <c r="KD18" s="3"/>
      <c r="KE18" s="7">
        <v>13</v>
      </c>
      <c r="KF18" s="87" t="s">
        <v>72</v>
      </c>
      <c r="KG18" s="87" t="s">
        <v>72</v>
      </c>
      <c r="KH18" s="87" t="s">
        <v>72</v>
      </c>
      <c r="KI18" s="87" t="s">
        <v>72</v>
      </c>
      <c r="KJ18" s="87" t="s">
        <v>72</v>
      </c>
      <c r="KK18" s="87" t="s">
        <v>72</v>
      </c>
      <c r="KL18" s="3"/>
      <c r="KM18" s="7">
        <v>13</v>
      </c>
      <c r="KN18" s="87" t="s">
        <v>72</v>
      </c>
      <c r="KO18" s="87" t="s">
        <v>72</v>
      </c>
      <c r="KP18" s="87" t="s">
        <v>72</v>
      </c>
      <c r="KQ18" s="87" t="s">
        <v>72</v>
      </c>
      <c r="KR18" s="87" t="s">
        <v>72</v>
      </c>
      <c r="KS18" s="87" t="s">
        <v>72</v>
      </c>
      <c r="KT18" s="3"/>
      <c r="KU18" s="7">
        <v>13</v>
      </c>
      <c r="KV18" s="87" t="s">
        <v>72</v>
      </c>
      <c r="KW18" s="87" t="s">
        <v>72</v>
      </c>
      <c r="KX18" s="87" t="s">
        <v>72</v>
      </c>
      <c r="KY18" s="87" t="s">
        <v>72</v>
      </c>
      <c r="KZ18" s="87" t="s">
        <v>72</v>
      </c>
      <c r="LA18" s="87" t="s">
        <v>72</v>
      </c>
      <c r="LB18" s="3"/>
      <c r="LC18" s="7">
        <v>13</v>
      </c>
      <c r="LD18" s="87" t="s">
        <v>72</v>
      </c>
      <c r="LE18" s="87" t="s">
        <v>72</v>
      </c>
      <c r="LF18" s="87" t="s">
        <v>72</v>
      </c>
      <c r="LG18" s="87" t="s">
        <v>72</v>
      </c>
      <c r="LH18" s="87" t="s">
        <v>72</v>
      </c>
      <c r="LI18" s="87" t="s">
        <v>72</v>
      </c>
      <c r="LK18" s="7">
        <v>13</v>
      </c>
      <c r="LL18" s="87" t="s">
        <v>72</v>
      </c>
      <c r="LM18" s="87" t="s">
        <v>72</v>
      </c>
      <c r="LN18" s="87" t="s">
        <v>72</v>
      </c>
      <c r="LO18" s="87" t="s">
        <v>72</v>
      </c>
      <c r="LP18" s="87" t="s">
        <v>72</v>
      </c>
      <c r="LQ18" s="87" t="s">
        <v>72</v>
      </c>
      <c r="LR18" s="3"/>
      <c r="LS18" s="7">
        <v>13</v>
      </c>
      <c r="LT18" s="87" t="s">
        <v>72</v>
      </c>
      <c r="LU18" s="87" t="s">
        <v>72</v>
      </c>
      <c r="LV18" s="87" t="s">
        <v>72</v>
      </c>
      <c r="LW18" s="87" t="s">
        <v>72</v>
      </c>
      <c r="LX18" s="87" t="s">
        <v>72</v>
      </c>
      <c r="LY18" s="87" t="s">
        <v>72</v>
      </c>
      <c r="LZ18" s="3"/>
      <c r="MA18" s="7">
        <v>13</v>
      </c>
      <c r="MB18" s="87" t="s">
        <v>72</v>
      </c>
      <c r="MC18" s="87" t="s">
        <v>72</v>
      </c>
      <c r="MD18" s="87" t="s">
        <v>72</v>
      </c>
      <c r="ME18" s="87" t="s">
        <v>72</v>
      </c>
      <c r="MF18" s="87" t="s">
        <v>72</v>
      </c>
      <c r="MG18" s="87" t="s">
        <v>72</v>
      </c>
      <c r="MH18" s="3"/>
      <c r="MI18" s="7">
        <v>13</v>
      </c>
      <c r="MJ18" s="87" t="s">
        <v>72</v>
      </c>
      <c r="MK18" s="87" t="s">
        <v>72</v>
      </c>
      <c r="ML18" s="87" t="s">
        <v>72</v>
      </c>
      <c r="MM18" s="87" t="s">
        <v>72</v>
      </c>
      <c r="MN18" s="87" t="s">
        <v>72</v>
      </c>
      <c r="MO18" s="87" t="s">
        <v>72</v>
      </c>
      <c r="MP18" s="3"/>
      <c r="MQ18" s="7">
        <v>13</v>
      </c>
      <c r="MR18" s="87" t="s">
        <v>72</v>
      </c>
      <c r="MS18" s="87" t="s">
        <v>72</v>
      </c>
      <c r="MT18" s="87" t="s">
        <v>72</v>
      </c>
      <c r="MU18" s="87" t="s">
        <v>72</v>
      </c>
      <c r="MV18" s="87" t="s">
        <v>72</v>
      </c>
      <c r="MW18" s="87" t="s">
        <v>72</v>
      </c>
      <c r="MX18" s="3"/>
      <c r="MY18" s="7">
        <v>13</v>
      </c>
      <c r="MZ18" s="87" t="s">
        <v>72</v>
      </c>
      <c r="NA18" s="87" t="s">
        <v>72</v>
      </c>
      <c r="NB18" s="87" t="s">
        <v>72</v>
      </c>
      <c r="NC18" s="87" t="s">
        <v>72</v>
      </c>
      <c r="ND18" s="87" t="s">
        <v>72</v>
      </c>
      <c r="NE18" s="87" t="s">
        <v>72</v>
      </c>
      <c r="NF18" s="3"/>
      <c r="NG18" s="7">
        <v>13</v>
      </c>
      <c r="NH18" s="87" t="s">
        <v>72</v>
      </c>
      <c r="NI18" s="87" t="s">
        <v>72</v>
      </c>
      <c r="NJ18" s="87" t="s">
        <v>72</v>
      </c>
      <c r="NK18" s="87" t="s">
        <v>72</v>
      </c>
      <c r="NL18" s="87" t="s">
        <v>72</v>
      </c>
      <c r="NM18" s="87" t="s">
        <v>72</v>
      </c>
      <c r="NN18" s="3"/>
      <c r="NO18" s="7">
        <v>13</v>
      </c>
      <c r="NP18" s="87" t="s">
        <v>72</v>
      </c>
      <c r="NQ18" s="87" t="s">
        <v>72</v>
      </c>
      <c r="NR18" s="87" t="s">
        <v>72</v>
      </c>
      <c r="NS18" s="87" t="s">
        <v>72</v>
      </c>
      <c r="NT18" s="87" t="s">
        <v>72</v>
      </c>
      <c r="NU18" s="87" t="s">
        <v>72</v>
      </c>
      <c r="NW18" s="7">
        <v>13</v>
      </c>
      <c r="NX18" s="87" t="s">
        <v>72</v>
      </c>
      <c r="NY18" s="87" t="s">
        <v>72</v>
      </c>
      <c r="NZ18" s="87" t="s">
        <v>72</v>
      </c>
      <c r="OA18" s="87" t="s">
        <v>72</v>
      </c>
      <c r="OB18" s="87" t="s">
        <v>72</v>
      </c>
      <c r="OC18" s="87" t="s">
        <v>72</v>
      </c>
      <c r="OD18" s="3"/>
    </row>
    <row r="19" spans="3:394" x14ac:dyDescent="0.35">
      <c r="C19" s="7">
        <v>14</v>
      </c>
      <c r="D19" s="87" t="s">
        <v>72</v>
      </c>
      <c r="E19" s="87" t="s">
        <v>72</v>
      </c>
      <c r="F19" s="87" t="s">
        <v>72</v>
      </c>
      <c r="G19" s="87" t="s">
        <v>72</v>
      </c>
      <c r="H19" s="87" t="s">
        <v>72</v>
      </c>
      <c r="I19" s="87" t="s">
        <v>72</v>
      </c>
      <c r="J19" s="3"/>
      <c r="K19" s="7">
        <v>14</v>
      </c>
      <c r="L19" s="87" t="s">
        <v>72</v>
      </c>
      <c r="M19" s="87" t="s">
        <v>72</v>
      </c>
      <c r="N19" s="87" t="s">
        <v>72</v>
      </c>
      <c r="O19" s="87" t="s">
        <v>72</v>
      </c>
      <c r="P19" s="87" t="s">
        <v>72</v>
      </c>
      <c r="Q19" s="87" t="s">
        <v>72</v>
      </c>
      <c r="R19" s="3"/>
      <c r="S19" s="7">
        <v>14</v>
      </c>
      <c r="T19" s="87" t="s">
        <v>72</v>
      </c>
      <c r="U19" s="87" t="s">
        <v>72</v>
      </c>
      <c r="V19" s="87" t="s">
        <v>72</v>
      </c>
      <c r="W19" s="87" t="s">
        <v>72</v>
      </c>
      <c r="X19" s="87" t="s">
        <v>72</v>
      </c>
      <c r="Y19" s="87" t="s">
        <v>72</v>
      </c>
      <c r="Z19" s="3"/>
      <c r="AA19" s="7">
        <v>14</v>
      </c>
      <c r="AB19" s="87" t="s">
        <v>72</v>
      </c>
      <c r="AC19" s="87" t="s">
        <v>72</v>
      </c>
      <c r="AD19" s="87" t="s">
        <v>72</v>
      </c>
      <c r="AE19" s="87" t="s">
        <v>72</v>
      </c>
      <c r="AF19" s="87" t="s">
        <v>72</v>
      </c>
      <c r="AG19" s="87" t="s">
        <v>72</v>
      </c>
      <c r="AH19" s="3"/>
      <c r="AI19" s="7">
        <v>14</v>
      </c>
      <c r="AJ19" s="87" t="s">
        <v>72</v>
      </c>
      <c r="AK19" s="87" t="s">
        <v>72</v>
      </c>
      <c r="AL19" s="87" t="s">
        <v>72</v>
      </c>
      <c r="AM19" s="87" t="s">
        <v>72</v>
      </c>
      <c r="AN19" s="87" t="s">
        <v>72</v>
      </c>
      <c r="AO19" s="87" t="s">
        <v>72</v>
      </c>
      <c r="AP19" s="3"/>
      <c r="AQ19" s="7">
        <v>14</v>
      </c>
      <c r="AR19" s="87" t="s">
        <v>72</v>
      </c>
      <c r="AS19" s="87" t="s">
        <v>72</v>
      </c>
      <c r="AT19" s="87" t="s">
        <v>72</v>
      </c>
      <c r="AU19" s="87" t="s">
        <v>72</v>
      </c>
      <c r="AV19" s="87" t="s">
        <v>72</v>
      </c>
      <c r="AW19" s="87" t="s">
        <v>72</v>
      </c>
      <c r="AX19" s="3"/>
      <c r="AY19" s="7">
        <v>14</v>
      </c>
      <c r="AZ19" s="87" t="s">
        <v>72</v>
      </c>
      <c r="BA19" s="87" t="s">
        <v>72</v>
      </c>
      <c r="BB19" s="87" t="s">
        <v>72</v>
      </c>
      <c r="BC19" s="87" t="s">
        <v>72</v>
      </c>
      <c r="BD19" s="87" t="s">
        <v>72</v>
      </c>
      <c r="BE19" s="87" t="s">
        <v>72</v>
      </c>
      <c r="BF19" s="3"/>
      <c r="BG19" s="7">
        <v>14</v>
      </c>
      <c r="BH19" s="87" t="s">
        <v>72</v>
      </c>
      <c r="BI19" s="87" t="s">
        <v>72</v>
      </c>
      <c r="BJ19" s="87" t="s">
        <v>72</v>
      </c>
      <c r="BK19" s="87" t="s">
        <v>72</v>
      </c>
      <c r="BL19" s="87" t="s">
        <v>72</v>
      </c>
      <c r="BM19" s="87" t="s">
        <v>72</v>
      </c>
      <c r="BN19" s="3"/>
      <c r="BO19" s="7">
        <v>14</v>
      </c>
      <c r="BP19" s="87" t="s">
        <v>72</v>
      </c>
      <c r="BQ19" s="87" t="s">
        <v>72</v>
      </c>
      <c r="BR19" s="87" t="s">
        <v>72</v>
      </c>
      <c r="BS19" s="87" t="s">
        <v>72</v>
      </c>
      <c r="BT19" s="87" t="s">
        <v>72</v>
      </c>
      <c r="BU19" s="87" t="s">
        <v>72</v>
      </c>
      <c r="BV19" s="3"/>
      <c r="BW19" s="7">
        <v>14</v>
      </c>
      <c r="BX19" s="87" t="s">
        <v>72</v>
      </c>
      <c r="BY19" s="87" t="s">
        <v>72</v>
      </c>
      <c r="BZ19" s="87" t="s">
        <v>72</v>
      </c>
      <c r="CA19" s="87" t="s">
        <v>72</v>
      </c>
      <c r="CB19" s="87" t="s">
        <v>72</v>
      </c>
      <c r="CC19" s="87" t="s">
        <v>72</v>
      </c>
      <c r="CD19" s="3"/>
      <c r="CE19" s="7">
        <v>14</v>
      </c>
      <c r="CF19" s="87" t="s">
        <v>72</v>
      </c>
      <c r="CG19" s="87" t="s">
        <v>72</v>
      </c>
      <c r="CH19" s="87" t="s">
        <v>72</v>
      </c>
      <c r="CI19" s="87" t="s">
        <v>72</v>
      </c>
      <c r="CJ19" s="87" t="s">
        <v>72</v>
      </c>
      <c r="CK19" s="87" t="s">
        <v>72</v>
      </c>
      <c r="CL19" s="3"/>
      <c r="CM19" s="7">
        <v>14</v>
      </c>
      <c r="CN19" s="87" t="s">
        <v>72</v>
      </c>
      <c r="CO19" s="87" t="s">
        <v>72</v>
      </c>
      <c r="CP19" s="87" t="s">
        <v>72</v>
      </c>
      <c r="CQ19" s="87" t="s">
        <v>72</v>
      </c>
      <c r="CR19" s="87" t="s">
        <v>72</v>
      </c>
      <c r="CS19" s="87" t="s">
        <v>72</v>
      </c>
      <c r="CT19" s="3"/>
      <c r="CU19" s="7">
        <v>14</v>
      </c>
      <c r="CV19" s="87" t="s">
        <v>72</v>
      </c>
      <c r="CW19" s="87" t="s">
        <v>72</v>
      </c>
      <c r="CX19" s="87" t="s">
        <v>72</v>
      </c>
      <c r="CY19" s="87" t="s">
        <v>72</v>
      </c>
      <c r="CZ19" s="87" t="s">
        <v>72</v>
      </c>
      <c r="DA19" s="87" t="s">
        <v>72</v>
      </c>
      <c r="DB19" s="3"/>
      <c r="DC19" s="7">
        <v>14</v>
      </c>
      <c r="DD19" s="87" t="s">
        <v>72</v>
      </c>
      <c r="DE19" s="87" t="s">
        <v>72</v>
      </c>
      <c r="DF19" s="87" t="s">
        <v>72</v>
      </c>
      <c r="DG19" s="87" t="s">
        <v>72</v>
      </c>
      <c r="DH19" s="87" t="s">
        <v>72</v>
      </c>
      <c r="DI19" s="87" t="s">
        <v>72</v>
      </c>
      <c r="DJ19" s="3"/>
      <c r="DK19" s="7">
        <v>14</v>
      </c>
      <c r="DL19" s="87" t="s">
        <v>72</v>
      </c>
      <c r="DM19" s="87" t="s">
        <v>72</v>
      </c>
      <c r="DN19" s="87" t="s">
        <v>72</v>
      </c>
      <c r="DO19" s="87" t="s">
        <v>72</v>
      </c>
      <c r="DP19" s="87" t="s">
        <v>72</v>
      </c>
      <c r="DQ19" s="87" t="s">
        <v>72</v>
      </c>
      <c r="DR19" s="3"/>
      <c r="DS19" s="7">
        <v>14</v>
      </c>
      <c r="DT19" s="87" t="s">
        <v>72</v>
      </c>
      <c r="DU19" s="87" t="s">
        <v>72</v>
      </c>
      <c r="DV19" s="87" t="s">
        <v>72</v>
      </c>
      <c r="DW19" s="87" t="s">
        <v>72</v>
      </c>
      <c r="DX19" s="87" t="s">
        <v>72</v>
      </c>
      <c r="DY19" s="87" t="s">
        <v>72</v>
      </c>
      <c r="DZ19" s="3"/>
      <c r="EA19" s="7">
        <v>14</v>
      </c>
      <c r="EB19" s="87" t="s">
        <v>72</v>
      </c>
      <c r="EC19" s="87" t="s">
        <v>72</v>
      </c>
      <c r="ED19" s="87" t="s">
        <v>72</v>
      </c>
      <c r="EE19" s="87" t="s">
        <v>72</v>
      </c>
      <c r="EF19" s="87" t="s">
        <v>72</v>
      </c>
      <c r="EG19" s="87" t="s">
        <v>72</v>
      </c>
      <c r="EH19" s="3"/>
      <c r="EI19" s="7">
        <v>14</v>
      </c>
      <c r="EJ19" s="87" t="s">
        <v>72</v>
      </c>
      <c r="EK19" s="87" t="s">
        <v>72</v>
      </c>
      <c r="EL19" s="87" t="s">
        <v>72</v>
      </c>
      <c r="EM19" s="87" t="s">
        <v>72</v>
      </c>
      <c r="EN19" s="87" t="s">
        <v>72</v>
      </c>
      <c r="EO19" s="87" t="s">
        <v>72</v>
      </c>
      <c r="EP19" s="3"/>
      <c r="EQ19" s="7">
        <v>14</v>
      </c>
      <c r="ER19" s="87" t="s">
        <v>72</v>
      </c>
      <c r="ES19" s="87" t="s">
        <v>72</v>
      </c>
      <c r="ET19" s="87" t="s">
        <v>72</v>
      </c>
      <c r="EU19" s="87" t="s">
        <v>72</v>
      </c>
      <c r="EV19" s="87" t="s">
        <v>72</v>
      </c>
      <c r="EW19" s="87" t="s">
        <v>72</v>
      </c>
      <c r="EY19" s="7">
        <v>14</v>
      </c>
      <c r="EZ19" s="87" t="s">
        <v>72</v>
      </c>
      <c r="FA19" s="87" t="s">
        <v>72</v>
      </c>
      <c r="FB19" s="87" t="s">
        <v>72</v>
      </c>
      <c r="FC19" s="87" t="s">
        <v>72</v>
      </c>
      <c r="FD19" s="87" t="s">
        <v>72</v>
      </c>
      <c r="FE19" s="87" t="s">
        <v>72</v>
      </c>
      <c r="FF19" s="3"/>
      <c r="FG19" s="7">
        <v>14</v>
      </c>
      <c r="FH19" s="87" t="s">
        <v>72</v>
      </c>
      <c r="FI19" s="87" t="s">
        <v>72</v>
      </c>
      <c r="FJ19" s="87" t="s">
        <v>72</v>
      </c>
      <c r="FK19" s="87" t="s">
        <v>72</v>
      </c>
      <c r="FL19" s="87" t="s">
        <v>72</v>
      </c>
      <c r="FM19" s="87" t="s">
        <v>72</v>
      </c>
      <c r="FN19" s="3"/>
      <c r="FO19" s="7">
        <v>14</v>
      </c>
      <c r="FP19" s="87" t="s">
        <v>72</v>
      </c>
      <c r="FQ19" s="87" t="s">
        <v>72</v>
      </c>
      <c r="FR19" s="87" t="s">
        <v>72</v>
      </c>
      <c r="FS19" s="87" t="s">
        <v>72</v>
      </c>
      <c r="FT19" s="87" t="s">
        <v>72</v>
      </c>
      <c r="FU19" s="87" t="s">
        <v>72</v>
      </c>
      <c r="FV19" s="3"/>
      <c r="FW19" s="7">
        <v>14</v>
      </c>
      <c r="FX19" s="87" t="s">
        <v>72</v>
      </c>
      <c r="FY19" s="87" t="s">
        <v>72</v>
      </c>
      <c r="FZ19" s="87" t="s">
        <v>72</v>
      </c>
      <c r="GA19" s="87" t="s">
        <v>72</v>
      </c>
      <c r="GB19" s="87" t="s">
        <v>72</v>
      </c>
      <c r="GC19" s="87" t="s">
        <v>72</v>
      </c>
      <c r="GD19" s="3"/>
      <c r="GE19" s="7">
        <v>14</v>
      </c>
      <c r="GF19" s="87" t="s">
        <v>72</v>
      </c>
      <c r="GG19" s="87" t="s">
        <v>72</v>
      </c>
      <c r="GH19" s="87" t="s">
        <v>72</v>
      </c>
      <c r="GI19" s="87" t="s">
        <v>72</v>
      </c>
      <c r="GJ19" s="87" t="s">
        <v>72</v>
      </c>
      <c r="GK19" s="87" t="s">
        <v>72</v>
      </c>
      <c r="GL19" s="3"/>
      <c r="GM19" s="7">
        <v>14</v>
      </c>
      <c r="GN19" s="87" t="s">
        <v>72</v>
      </c>
      <c r="GO19" s="87" t="s">
        <v>72</v>
      </c>
      <c r="GP19" s="87" t="s">
        <v>72</v>
      </c>
      <c r="GQ19" s="87" t="s">
        <v>72</v>
      </c>
      <c r="GR19" s="87" t="s">
        <v>72</v>
      </c>
      <c r="GS19" s="87" t="s">
        <v>72</v>
      </c>
      <c r="GT19" s="3"/>
      <c r="GU19" s="7">
        <v>14</v>
      </c>
      <c r="GV19" s="87" t="s">
        <v>72</v>
      </c>
      <c r="GW19" s="87" t="s">
        <v>72</v>
      </c>
      <c r="GX19" s="87" t="s">
        <v>72</v>
      </c>
      <c r="GY19" s="87" t="s">
        <v>72</v>
      </c>
      <c r="GZ19" s="87" t="s">
        <v>72</v>
      </c>
      <c r="HA19" s="87" t="s">
        <v>72</v>
      </c>
      <c r="HB19" s="3"/>
      <c r="HC19" s="7">
        <v>14</v>
      </c>
      <c r="HD19" s="87" t="s">
        <v>72</v>
      </c>
      <c r="HE19" s="87" t="s">
        <v>72</v>
      </c>
      <c r="HF19" s="87" t="s">
        <v>72</v>
      </c>
      <c r="HG19" s="87" t="s">
        <v>72</v>
      </c>
      <c r="HH19" s="87" t="s">
        <v>72</v>
      </c>
      <c r="HI19" s="87" t="s">
        <v>72</v>
      </c>
      <c r="HJ19" s="3"/>
      <c r="HK19" s="7">
        <v>14</v>
      </c>
      <c r="HL19" s="87" t="s">
        <v>72</v>
      </c>
      <c r="HM19" s="87" t="s">
        <v>72</v>
      </c>
      <c r="HN19" s="87" t="s">
        <v>72</v>
      </c>
      <c r="HO19" s="87" t="s">
        <v>72</v>
      </c>
      <c r="HP19" s="87" t="s">
        <v>72</v>
      </c>
      <c r="HQ19" s="87" t="s">
        <v>72</v>
      </c>
      <c r="HR19" s="3"/>
      <c r="HS19" s="7">
        <v>14</v>
      </c>
      <c r="HT19" s="87" t="s">
        <v>72</v>
      </c>
      <c r="HU19" s="87" t="s">
        <v>72</v>
      </c>
      <c r="HV19" s="87" t="s">
        <v>72</v>
      </c>
      <c r="HW19" s="87" t="s">
        <v>72</v>
      </c>
      <c r="HX19" s="87" t="s">
        <v>72</v>
      </c>
      <c r="HY19" s="87" t="s">
        <v>72</v>
      </c>
      <c r="HZ19" s="3"/>
      <c r="IA19" s="7">
        <v>14</v>
      </c>
      <c r="IB19" s="87" t="s">
        <v>72</v>
      </c>
      <c r="IC19" s="87" t="s">
        <v>72</v>
      </c>
      <c r="ID19" s="87" t="s">
        <v>72</v>
      </c>
      <c r="IE19" s="87" t="s">
        <v>72</v>
      </c>
      <c r="IF19" s="87" t="s">
        <v>72</v>
      </c>
      <c r="IG19" s="87" t="s">
        <v>72</v>
      </c>
      <c r="II19" s="7">
        <v>14</v>
      </c>
      <c r="IJ19" s="87" t="s">
        <v>72</v>
      </c>
      <c r="IK19" s="87" t="s">
        <v>72</v>
      </c>
      <c r="IL19" s="87" t="s">
        <v>72</v>
      </c>
      <c r="IM19" s="87" t="s">
        <v>72</v>
      </c>
      <c r="IN19" s="87" t="s">
        <v>72</v>
      </c>
      <c r="IO19" s="87" t="s">
        <v>72</v>
      </c>
      <c r="IP19" s="3"/>
      <c r="IQ19" s="7">
        <v>14</v>
      </c>
      <c r="IR19" s="87" t="s">
        <v>72</v>
      </c>
      <c r="IS19" s="87" t="s">
        <v>72</v>
      </c>
      <c r="IT19" s="87" t="s">
        <v>72</v>
      </c>
      <c r="IU19" s="87" t="s">
        <v>72</v>
      </c>
      <c r="IV19" s="87" t="s">
        <v>72</v>
      </c>
      <c r="IW19" s="87" t="s">
        <v>72</v>
      </c>
      <c r="IX19" s="3"/>
      <c r="IY19" s="7">
        <v>14</v>
      </c>
      <c r="IZ19" s="87" t="s">
        <v>72</v>
      </c>
      <c r="JA19" s="87" t="s">
        <v>72</v>
      </c>
      <c r="JB19" s="87" t="s">
        <v>72</v>
      </c>
      <c r="JC19" s="87" t="s">
        <v>72</v>
      </c>
      <c r="JD19" s="87" t="s">
        <v>72</v>
      </c>
      <c r="JE19" s="87" t="s">
        <v>72</v>
      </c>
      <c r="JF19" s="3"/>
      <c r="JG19" s="7">
        <v>14</v>
      </c>
      <c r="JH19" s="87" t="s">
        <v>72</v>
      </c>
      <c r="JI19" s="87" t="s">
        <v>72</v>
      </c>
      <c r="JJ19" s="87" t="s">
        <v>72</v>
      </c>
      <c r="JK19" s="87" t="s">
        <v>72</v>
      </c>
      <c r="JL19" s="87" t="s">
        <v>72</v>
      </c>
      <c r="JM19" s="87" t="s">
        <v>72</v>
      </c>
      <c r="JN19" s="3"/>
      <c r="JO19" s="7">
        <v>14</v>
      </c>
      <c r="JP19" s="87" t="s">
        <v>72</v>
      </c>
      <c r="JQ19" s="87" t="s">
        <v>72</v>
      </c>
      <c r="JR19" s="87" t="s">
        <v>72</v>
      </c>
      <c r="JS19" s="87" t="s">
        <v>72</v>
      </c>
      <c r="JT19" s="87" t="s">
        <v>72</v>
      </c>
      <c r="JU19" s="87" t="s">
        <v>72</v>
      </c>
      <c r="JV19" s="3"/>
      <c r="JW19" s="7">
        <v>14</v>
      </c>
      <c r="JX19" s="87" t="s">
        <v>72</v>
      </c>
      <c r="JY19" s="87" t="s">
        <v>72</v>
      </c>
      <c r="JZ19" s="87" t="s">
        <v>72</v>
      </c>
      <c r="KA19" s="87" t="s">
        <v>72</v>
      </c>
      <c r="KB19" s="87" t="s">
        <v>72</v>
      </c>
      <c r="KC19" s="87" t="s">
        <v>72</v>
      </c>
      <c r="KD19" s="3"/>
      <c r="KE19" s="7">
        <v>14</v>
      </c>
      <c r="KF19" s="87" t="s">
        <v>72</v>
      </c>
      <c r="KG19" s="87" t="s">
        <v>72</v>
      </c>
      <c r="KH19" s="87" t="s">
        <v>72</v>
      </c>
      <c r="KI19" s="87" t="s">
        <v>72</v>
      </c>
      <c r="KJ19" s="87" t="s">
        <v>72</v>
      </c>
      <c r="KK19" s="87" t="s">
        <v>72</v>
      </c>
      <c r="KL19" s="3"/>
      <c r="KM19" s="7">
        <v>14</v>
      </c>
      <c r="KN19" s="87" t="s">
        <v>72</v>
      </c>
      <c r="KO19" s="87" t="s">
        <v>72</v>
      </c>
      <c r="KP19" s="87" t="s">
        <v>72</v>
      </c>
      <c r="KQ19" s="87" t="s">
        <v>72</v>
      </c>
      <c r="KR19" s="87" t="s">
        <v>72</v>
      </c>
      <c r="KS19" s="87" t="s">
        <v>72</v>
      </c>
      <c r="KT19" s="3"/>
      <c r="KU19" s="7">
        <v>14</v>
      </c>
      <c r="KV19" s="87" t="s">
        <v>72</v>
      </c>
      <c r="KW19" s="87" t="s">
        <v>72</v>
      </c>
      <c r="KX19" s="87" t="s">
        <v>72</v>
      </c>
      <c r="KY19" s="87" t="s">
        <v>72</v>
      </c>
      <c r="KZ19" s="87" t="s">
        <v>72</v>
      </c>
      <c r="LA19" s="87" t="s">
        <v>72</v>
      </c>
      <c r="LB19" s="3"/>
      <c r="LC19" s="7">
        <v>14</v>
      </c>
      <c r="LD19" s="87" t="s">
        <v>72</v>
      </c>
      <c r="LE19" s="87" t="s">
        <v>72</v>
      </c>
      <c r="LF19" s="87" t="s">
        <v>72</v>
      </c>
      <c r="LG19" s="87" t="s">
        <v>72</v>
      </c>
      <c r="LH19" s="87" t="s">
        <v>72</v>
      </c>
      <c r="LI19" s="87" t="s">
        <v>72</v>
      </c>
      <c r="LK19" s="7">
        <v>14</v>
      </c>
      <c r="LL19" s="87" t="s">
        <v>72</v>
      </c>
      <c r="LM19" s="87" t="s">
        <v>72</v>
      </c>
      <c r="LN19" s="87" t="s">
        <v>72</v>
      </c>
      <c r="LO19" s="87" t="s">
        <v>72</v>
      </c>
      <c r="LP19" s="87" t="s">
        <v>72</v>
      </c>
      <c r="LQ19" s="87" t="s">
        <v>72</v>
      </c>
      <c r="LR19" s="3"/>
      <c r="LS19" s="7">
        <v>14</v>
      </c>
      <c r="LT19" s="87" t="s">
        <v>72</v>
      </c>
      <c r="LU19" s="87" t="s">
        <v>72</v>
      </c>
      <c r="LV19" s="87" t="s">
        <v>72</v>
      </c>
      <c r="LW19" s="87" t="s">
        <v>72</v>
      </c>
      <c r="LX19" s="87" t="s">
        <v>72</v>
      </c>
      <c r="LY19" s="87" t="s">
        <v>72</v>
      </c>
      <c r="LZ19" s="3"/>
      <c r="MA19" s="7">
        <v>14</v>
      </c>
      <c r="MB19" s="87" t="s">
        <v>72</v>
      </c>
      <c r="MC19" s="87" t="s">
        <v>72</v>
      </c>
      <c r="MD19" s="87" t="s">
        <v>72</v>
      </c>
      <c r="ME19" s="87" t="s">
        <v>72</v>
      </c>
      <c r="MF19" s="87" t="s">
        <v>72</v>
      </c>
      <c r="MG19" s="87" t="s">
        <v>72</v>
      </c>
      <c r="MH19" s="3"/>
      <c r="MI19" s="7">
        <v>14</v>
      </c>
      <c r="MJ19" s="87" t="s">
        <v>72</v>
      </c>
      <c r="MK19" s="87" t="s">
        <v>72</v>
      </c>
      <c r="ML19" s="87" t="s">
        <v>72</v>
      </c>
      <c r="MM19" s="87" t="s">
        <v>72</v>
      </c>
      <c r="MN19" s="87" t="s">
        <v>72</v>
      </c>
      <c r="MO19" s="87" t="s">
        <v>72</v>
      </c>
      <c r="MP19" s="3"/>
      <c r="MQ19" s="7">
        <v>14</v>
      </c>
      <c r="MR19" s="87" t="s">
        <v>72</v>
      </c>
      <c r="MS19" s="87" t="s">
        <v>72</v>
      </c>
      <c r="MT19" s="87" t="s">
        <v>72</v>
      </c>
      <c r="MU19" s="87" t="s">
        <v>72</v>
      </c>
      <c r="MV19" s="87" t="s">
        <v>72</v>
      </c>
      <c r="MW19" s="87" t="s">
        <v>72</v>
      </c>
      <c r="MX19" s="3"/>
      <c r="MY19" s="7">
        <v>14</v>
      </c>
      <c r="MZ19" s="87" t="s">
        <v>72</v>
      </c>
      <c r="NA19" s="87" t="s">
        <v>72</v>
      </c>
      <c r="NB19" s="87" t="s">
        <v>72</v>
      </c>
      <c r="NC19" s="87" t="s">
        <v>72</v>
      </c>
      <c r="ND19" s="87" t="s">
        <v>72</v>
      </c>
      <c r="NE19" s="87" t="s">
        <v>72</v>
      </c>
      <c r="NF19" s="3"/>
      <c r="NG19" s="7">
        <v>14</v>
      </c>
      <c r="NH19" s="87" t="s">
        <v>72</v>
      </c>
      <c r="NI19" s="87" t="s">
        <v>72</v>
      </c>
      <c r="NJ19" s="87" t="s">
        <v>72</v>
      </c>
      <c r="NK19" s="87" t="s">
        <v>72</v>
      </c>
      <c r="NL19" s="87" t="s">
        <v>72</v>
      </c>
      <c r="NM19" s="87" t="s">
        <v>72</v>
      </c>
      <c r="NN19" s="3"/>
      <c r="NO19" s="7">
        <v>14</v>
      </c>
      <c r="NP19" s="87" t="s">
        <v>72</v>
      </c>
      <c r="NQ19" s="87" t="s">
        <v>72</v>
      </c>
      <c r="NR19" s="87" t="s">
        <v>72</v>
      </c>
      <c r="NS19" s="87" t="s">
        <v>72</v>
      </c>
      <c r="NT19" s="87" t="s">
        <v>72</v>
      </c>
      <c r="NU19" s="87" t="s">
        <v>72</v>
      </c>
      <c r="NW19" s="7">
        <v>14</v>
      </c>
      <c r="NX19" s="87" t="s">
        <v>72</v>
      </c>
      <c r="NY19" s="87" t="s">
        <v>72</v>
      </c>
      <c r="NZ19" s="87" t="s">
        <v>72</v>
      </c>
      <c r="OA19" s="87" t="s">
        <v>72</v>
      </c>
      <c r="OB19" s="87" t="s">
        <v>72</v>
      </c>
      <c r="OC19" s="87" t="s">
        <v>72</v>
      </c>
      <c r="OD19" s="3"/>
    </row>
    <row r="20" spans="3:394" x14ac:dyDescent="0.35">
      <c r="C20" s="7">
        <v>15</v>
      </c>
      <c r="D20" s="87" t="s">
        <v>72</v>
      </c>
      <c r="E20" s="87" t="s">
        <v>72</v>
      </c>
      <c r="F20" s="87" t="s">
        <v>72</v>
      </c>
      <c r="G20" s="87" t="s">
        <v>72</v>
      </c>
      <c r="H20" s="87" t="s">
        <v>72</v>
      </c>
      <c r="I20" s="87" t="s">
        <v>72</v>
      </c>
      <c r="J20" s="3"/>
      <c r="K20" s="7">
        <v>15</v>
      </c>
      <c r="L20" s="87" t="s">
        <v>72</v>
      </c>
      <c r="M20" s="87" t="s">
        <v>72</v>
      </c>
      <c r="N20" s="87" t="s">
        <v>72</v>
      </c>
      <c r="O20" s="87" t="s">
        <v>72</v>
      </c>
      <c r="P20" s="87" t="s">
        <v>72</v>
      </c>
      <c r="Q20" s="87" t="s">
        <v>72</v>
      </c>
      <c r="R20" s="3"/>
      <c r="S20" s="7">
        <v>15</v>
      </c>
      <c r="T20" s="87" t="s">
        <v>72</v>
      </c>
      <c r="U20" s="87" t="s">
        <v>72</v>
      </c>
      <c r="V20" s="87" t="s">
        <v>72</v>
      </c>
      <c r="W20" s="87" t="s">
        <v>72</v>
      </c>
      <c r="X20" s="87" t="s">
        <v>72</v>
      </c>
      <c r="Y20" s="87" t="s">
        <v>72</v>
      </c>
      <c r="Z20" s="3"/>
      <c r="AA20" s="7">
        <v>15</v>
      </c>
      <c r="AB20" s="87" t="s">
        <v>72</v>
      </c>
      <c r="AC20" s="87" t="s">
        <v>72</v>
      </c>
      <c r="AD20" s="87" t="s">
        <v>72</v>
      </c>
      <c r="AE20" s="87" t="s">
        <v>72</v>
      </c>
      <c r="AF20" s="87" t="s">
        <v>72</v>
      </c>
      <c r="AG20" s="87" t="s">
        <v>72</v>
      </c>
      <c r="AH20" s="3"/>
      <c r="AI20" s="7">
        <v>15</v>
      </c>
      <c r="AJ20" s="87" t="s">
        <v>72</v>
      </c>
      <c r="AK20" s="87" t="s">
        <v>72</v>
      </c>
      <c r="AL20" s="87" t="s">
        <v>72</v>
      </c>
      <c r="AM20" s="87" t="s">
        <v>72</v>
      </c>
      <c r="AN20" s="87" t="s">
        <v>72</v>
      </c>
      <c r="AO20" s="87" t="s">
        <v>72</v>
      </c>
      <c r="AP20" s="3"/>
      <c r="AQ20" s="7">
        <v>15</v>
      </c>
      <c r="AR20" s="87" t="s">
        <v>72</v>
      </c>
      <c r="AS20" s="87" t="s">
        <v>72</v>
      </c>
      <c r="AT20" s="87" t="s">
        <v>72</v>
      </c>
      <c r="AU20" s="87" t="s">
        <v>72</v>
      </c>
      <c r="AV20" s="87" t="s">
        <v>72</v>
      </c>
      <c r="AW20" s="87" t="s">
        <v>72</v>
      </c>
      <c r="AX20" s="3"/>
      <c r="AY20" s="7">
        <v>15</v>
      </c>
      <c r="AZ20" s="87" t="s">
        <v>72</v>
      </c>
      <c r="BA20" s="87" t="s">
        <v>72</v>
      </c>
      <c r="BB20" s="87" t="s">
        <v>72</v>
      </c>
      <c r="BC20" s="87" t="s">
        <v>72</v>
      </c>
      <c r="BD20" s="87" t="s">
        <v>72</v>
      </c>
      <c r="BE20" s="87" t="s">
        <v>72</v>
      </c>
      <c r="BF20" s="3"/>
      <c r="BG20" s="7">
        <v>15</v>
      </c>
      <c r="BH20" s="87" t="s">
        <v>72</v>
      </c>
      <c r="BI20" s="87" t="s">
        <v>72</v>
      </c>
      <c r="BJ20" s="87" t="s">
        <v>72</v>
      </c>
      <c r="BK20" s="87" t="s">
        <v>72</v>
      </c>
      <c r="BL20" s="87" t="s">
        <v>72</v>
      </c>
      <c r="BM20" s="87" t="s">
        <v>72</v>
      </c>
      <c r="BN20" s="3"/>
      <c r="BO20" s="7">
        <v>15</v>
      </c>
      <c r="BP20" s="87" t="s">
        <v>72</v>
      </c>
      <c r="BQ20" s="87" t="s">
        <v>72</v>
      </c>
      <c r="BR20" s="87" t="s">
        <v>72</v>
      </c>
      <c r="BS20" s="87" t="s">
        <v>72</v>
      </c>
      <c r="BT20" s="87" t="s">
        <v>72</v>
      </c>
      <c r="BU20" s="87" t="s">
        <v>72</v>
      </c>
      <c r="BV20" s="3"/>
      <c r="BW20" s="7">
        <v>15</v>
      </c>
      <c r="BX20" s="87" t="s">
        <v>72</v>
      </c>
      <c r="BY20" s="87" t="s">
        <v>72</v>
      </c>
      <c r="BZ20" s="87" t="s">
        <v>72</v>
      </c>
      <c r="CA20" s="87" t="s">
        <v>72</v>
      </c>
      <c r="CB20" s="87" t="s">
        <v>72</v>
      </c>
      <c r="CC20" s="87" t="s">
        <v>72</v>
      </c>
      <c r="CD20" s="3"/>
      <c r="CE20" s="7">
        <v>15</v>
      </c>
      <c r="CF20" s="87" t="s">
        <v>72</v>
      </c>
      <c r="CG20" s="87" t="s">
        <v>72</v>
      </c>
      <c r="CH20" s="87" t="s">
        <v>72</v>
      </c>
      <c r="CI20" s="87" t="s">
        <v>72</v>
      </c>
      <c r="CJ20" s="87" t="s">
        <v>72</v>
      </c>
      <c r="CK20" s="87" t="s">
        <v>72</v>
      </c>
      <c r="CL20" s="3"/>
      <c r="CM20" s="7">
        <v>15</v>
      </c>
      <c r="CN20" s="87" t="s">
        <v>72</v>
      </c>
      <c r="CO20" s="87" t="s">
        <v>72</v>
      </c>
      <c r="CP20" s="87" t="s">
        <v>72</v>
      </c>
      <c r="CQ20" s="87" t="s">
        <v>72</v>
      </c>
      <c r="CR20" s="87" t="s">
        <v>72</v>
      </c>
      <c r="CS20" s="87" t="s">
        <v>72</v>
      </c>
      <c r="CT20" s="3"/>
      <c r="CU20" s="7">
        <v>15</v>
      </c>
      <c r="CV20" s="87" t="s">
        <v>72</v>
      </c>
      <c r="CW20" s="87" t="s">
        <v>72</v>
      </c>
      <c r="CX20" s="87" t="s">
        <v>72</v>
      </c>
      <c r="CY20" s="87" t="s">
        <v>72</v>
      </c>
      <c r="CZ20" s="87" t="s">
        <v>72</v>
      </c>
      <c r="DA20" s="87" t="s">
        <v>72</v>
      </c>
      <c r="DB20" s="3"/>
      <c r="DC20" s="7">
        <v>15</v>
      </c>
      <c r="DD20" s="87" t="s">
        <v>72</v>
      </c>
      <c r="DE20" s="87" t="s">
        <v>72</v>
      </c>
      <c r="DF20" s="87" t="s">
        <v>72</v>
      </c>
      <c r="DG20" s="87" t="s">
        <v>72</v>
      </c>
      <c r="DH20" s="87" t="s">
        <v>72</v>
      </c>
      <c r="DI20" s="87" t="s">
        <v>72</v>
      </c>
      <c r="DJ20" s="3"/>
      <c r="DK20" s="7">
        <v>15</v>
      </c>
      <c r="DL20" s="87" t="s">
        <v>72</v>
      </c>
      <c r="DM20" s="87" t="s">
        <v>72</v>
      </c>
      <c r="DN20" s="87" t="s">
        <v>72</v>
      </c>
      <c r="DO20" s="87" t="s">
        <v>72</v>
      </c>
      <c r="DP20" s="87" t="s">
        <v>72</v>
      </c>
      <c r="DQ20" s="87" t="s">
        <v>72</v>
      </c>
      <c r="DR20" s="3"/>
      <c r="DS20" s="7">
        <v>15</v>
      </c>
      <c r="DT20" s="87" t="s">
        <v>72</v>
      </c>
      <c r="DU20" s="87" t="s">
        <v>72</v>
      </c>
      <c r="DV20" s="87" t="s">
        <v>72</v>
      </c>
      <c r="DW20" s="87" t="s">
        <v>72</v>
      </c>
      <c r="DX20" s="87" t="s">
        <v>72</v>
      </c>
      <c r="DY20" s="87" t="s">
        <v>72</v>
      </c>
      <c r="DZ20" s="3"/>
      <c r="EA20" s="7">
        <v>15</v>
      </c>
      <c r="EB20" s="87" t="s">
        <v>72</v>
      </c>
      <c r="EC20" s="87" t="s">
        <v>72</v>
      </c>
      <c r="ED20" s="87" t="s">
        <v>72</v>
      </c>
      <c r="EE20" s="87" t="s">
        <v>72</v>
      </c>
      <c r="EF20" s="87" t="s">
        <v>72</v>
      </c>
      <c r="EG20" s="87" t="s">
        <v>72</v>
      </c>
      <c r="EH20" s="3"/>
      <c r="EI20" s="7">
        <v>15</v>
      </c>
      <c r="EJ20" s="87" t="s">
        <v>72</v>
      </c>
      <c r="EK20" s="87" t="s">
        <v>72</v>
      </c>
      <c r="EL20" s="87" t="s">
        <v>72</v>
      </c>
      <c r="EM20" s="87" t="s">
        <v>72</v>
      </c>
      <c r="EN20" s="87" t="s">
        <v>72</v>
      </c>
      <c r="EO20" s="87" t="s">
        <v>72</v>
      </c>
      <c r="EP20" s="3"/>
      <c r="EQ20" s="7">
        <v>15</v>
      </c>
      <c r="ER20" s="87" t="s">
        <v>72</v>
      </c>
      <c r="ES20" s="87" t="s">
        <v>72</v>
      </c>
      <c r="ET20" s="87" t="s">
        <v>72</v>
      </c>
      <c r="EU20" s="87" t="s">
        <v>72</v>
      </c>
      <c r="EV20" s="87" t="s">
        <v>72</v>
      </c>
      <c r="EW20" s="87" t="s">
        <v>72</v>
      </c>
      <c r="EY20" s="7">
        <v>15</v>
      </c>
      <c r="EZ20" s="87" t="s">
        <v>72</v>
      </c>
      <c r="FA20" s="87" t="s">
        <v>72</v>
      </c>
      <c r="FB20" s="87" t="s">
        <v>72</v>
      </c>
      <c r="FC20" s="87" t="s">
        <v>72</v>
      </c>
      <c r="FD20" s="87" t="s">
        <v>72</v>
      </c>
      <c r="FE20" s="87" t="s">
        <v>72</v>
      </c>
      <c r="FF20" s="3"/>
      <c r="FG20" s="7">
        <v>15</v>
      </c>
      <c r="FH20" s="87" t="s">
        <v>72</v>
      </c>
      <c r="FI20" s="87" t="s">
        <v>72</v>
      </c>
      <c r="FJ20" s="87" t="s">
        <v>72</v>
      </c>
      <c r="FK20" s="87" t="s">
        <v>72</v>
      </c>
      <c r="FL20" s="87" t="s">
        <v>72</v>
      </c>
      <c r="FM20" s="87" t="s">
        <v>72</v>
      </c>
      <c r="FN20" s="3"/>
      <c r="FO20" s="7">
        <v>15</v>
      </c>
      <c r="FP20" s="87" t="s">
        <v>72</v>
      </c>
      <c r="FQ20" s="87" t="s">
        <v>72</v>
      </c>
      <c r="FR20" s="87" t="s">
        <v>72</v>
      </c>
      <c r="FS20" s="87" t="s">
        <v>72</v>
      </c>
      <c r="FT20" s="87" t="s">
        <v>72</v>
      </c>
      <c r="FU20" s="87" t="s">
        <v>72</v>
      </c>
      <c r="FV20" s="3"/>
      <c r="FW20" s="7">
        <v>15</v>
      </c>
      <c r="FX20" s="87" t="s">
        <v>72</v>
      </c>
      <c r="FY20" s="87" t="s">
        <v>72</v>
      </c>
      <c r="FZ20" s="87" t="s">
        <v>72</v>
      </c>
      <c r="GA20" s="87" t="s">
        <v>72</v>
      </c>
      <c r="GB20" s="87" t="s">
        <v>72</v>
      </c>
      <c r="GC20" s="87" t="s">
        <v>72</v>
      </c>
      <c r="GD20" s="3"/>
      <c r="GE20" s="7">
        <v>15</v>
      </c>
      <c r="GF20" s="87" t="s">
        <v>72</v>
      </c>
      <c r="GG20" s="87" t="s">
        <v>72</v>
      </c>
      <c r="GH20" s="87" t="s">
        <v>72</v>
      </c>
      <c r="GI20" s="87" t="s">
        <v>72</v>
      </c>
      <c r="GJ20" s="87" t="s">
        <v>72</v>
      </c>
      <c r="GK20" s="87" t="s">
        <v>72</v>
      </c>
      <c r="GL20" s="3"/>
      <c r="GM20" s="7">
        <v>15</v>
      </c>
      <c r="GN20" s="87" t="s">
        <v>72</v>
      </c>
      <c r="GO20" s="87" t="s">
        <v>72</v>
      </c>
      <c r="GP20" s="87" t="s">
        <v>72</v>
      </c>
      <c r="GQ20" s="87" t="s">
        <v>72</v>
      </c>
      <c r="GR20" s="87" t="s">
        <v>72</v>
      </c>
      <c r="GS20" s="87" t="s">
        <v>72</v>
      </c>
      <c r="GT20" s="3"/>
      <c r="GU20" s="7">
        <v>15</v>
      </c>
      <c r="GV20" s="87" t="s">
        <v>72</v>
      </c>
      <c r="GW20" s="87" t="s">
        <v>72</v>
      </c>
      <c r="GX20" s="87" t="s">
        <v>72</v>
      </c>
      <c r="GY20" s="87" t="s">
        <v>72</v>
      </c>
      <c r="GZ20" s="87" t="s">
        <v>72</v>
      </c>
      <c r="HA20" s="87" t="s">
        <v>72</v>
      </c>
      <c r="HB20" s="3"/>
      <c r="HC20" s="7">
        <v>15</v>
      </c>
      <c r="HD20" s="87" t="s">
        <v>72</v>
      </c>
      <c r="HE20" s="87" t="s">
        <v>72</v>
      </c>
      <c r="HF20" s="87" t="s">
        <v>72</v>
      </c>
      <c r="HG20" s="87" t="s">
        <v>72</v>
      </c>
      <c r="HH20" s="87" t="s">
        <v>72</v>
      </c>
      <c r="HI20" s="87" t="s">
        <v>72</v>
      </c>
      <c r="HJ20" s="3"/>
      <c r="HK20" s="7">
        <v>15</v>
      </c>
      <c r="HL20" s="87" t="s">
        <v>72</v>
      </c>
      <c r="HM20" s="87" t="s">
        <v>72</v>
      </c>
      <c r="HN20" s="87" t="s">
        <v>72</v>
      </c>
      <c r="HO20" s="87" t="s">
        <v>72</v>
      </c>
      <c r="HP20" s="87" t="s">
        <v>72</v>
      </c>
      <c r="HQ20" s="87" t="s">
        <v>72</v>
      </c>
      <c r="HR20" s="3"/>
      <c r="HS20" s="7">
        <v>15</v>
      </c>
      <c r="HT20" s="87" t="s">
        <v>72</v>
      </c>
      <c r="HU20" s="87" t="s">
        <v>72</v>
      </c>
      <c r="HV20" s="87" t="s">
        <v>72</v>
      </c>
      <c r="HW20" s="87" t="s">
        <v>72</v>
      </c>
      <c r="HX20" s="87" t="s">
        <v>72</v>
      </c>
      <c r="HY20" s="87" t="s">
        <v>72</v>
      </c>
      <c r="HZ20" s="3"/>
      <c r="IA20" s="7">
        <v>15</v>
      </c>
      <c r="IB20" s="87" t="s">
        <v>72</v>
      </c>
      <c r="IC20" s="87" t="s">
        <v>72</v>
      </c>
      <c r="ID20" s="87" t="s">
        <v>72</v>
      </c>
      <c r="IE20" s="87" t="s">
        <v>72</v>
      </c>
      <c r="IF20" s="87" t="s">
        <v>72</v>
      </c>
      <c r="IG20" s="87" t="s">
        <v>72</v>
      </c>
      <c r="II20" s="7">
        <v>15</v>
      </c>
      <c r="IJ20" s="87" t="s">
        <v>72</v>
      </c>
      <c r="IK20" s="87" t="s">
        <v>72</v>
      </c>
      <c r="IL20" s="87" t="s">
        <v>72</v>
      </c>
      <c r="IM20" s="87" t="s">
        <v>72</v>
      </c>
      <c r="IN20" s="87" t="s">
        <v>72</v>
      </c>
      <c r="IO20" s="87" t="s">
        <v>72</v>
      </c>
      <c r="IP20" s="3"/>
      <c r="IQ20" s="7">
        <v>15</v>
      </c>
      <c r="IR20" s="87" t="s">
        <v>72</v>
      </c>
      <c r="IS20" s="87" t="s">
        <v>72</v>
      </c>
      <c r="IT20" s="87" t="s">
        <v>72</v>
      </c>
      <c r="IU20" s="87" t="s">
        <v>72</v>
      </c>
      <c r="IV20" s="87" t="s">
        <v>72</v>
      </c>
      <c r="IW20" s="87" t="s">
        <v>72</v>
      </c>
      <c r="IX20" s="3"/>
      <c r="IY20" s="7">
        <v>15</v>
      </c>
      <c r="IZ20" s="87" t="s">
        <v>72</v>
      </c>
      <c r="JA20" s="87" t="s">
        <v>72</v>
      </c>
      <c r="JB20" s="87" t="s">
        <v>72</v>
      </c>
      <c r="JC20" s="87" t="s">
        <v>72</v>
      </c>
      <c r="JD20" s="87" t="s">
        <v>72</v>
      </c>
      <c r="JE20" s="87" t="s">
        <v>72</v>
      </c>
      <c r="JF20" s="3"/>
      <c r="JG20" s="7">
        <v>15</v>
      </c>
      <c r="JH20" s="87" t="s">
        <v>72</v>
      </c>
      <c r="JI20" s="87" t="s">
        <v>72</v>
      </c>
      <c r="JJ20" s="87" t="s">
        <v>72</v>
      </c>
      <c r="JK20" s="87" t="s">
        <v>72</v>
      </c>
      <c r="JL20" s="87" t="s">
        <v>72</v>
      </c>
      <c r="JM20" s="87" t="s">
        <v>72</v>
      </c>
      <c r="JN20" s="3"/>
      <c r="JO20" s="7">
        <v>15</v>
      </c>
      <c r="JP20" s="87" t="s">
        <v>72</v>
      </c>
      <c r="JQ20" s="87" t="s">
        <v>72</v>
      </c>
      <c r="JR20" s="87" t="s">
        <v>72</v>
      </c>
      <c r="JS20" s="87" t="s">
        <v>72</v>
      </c>
      <c r="JT20" s="87" t="s">
        <v>72</v>
      </c>
      <c r="JU20" s="87" t="s">
        <v>72</v>
      </c>
      <c r="JV20" s="3"/>
      <c r="JW20" s="7">
        <v>15</v>
      </c>
      <c r="JX20" s="87" t="s">
        <v>72</v>
      </c>
      <c r="JY20" s="87" t="s">
        <v>72</v>
      </c>
      <c r="JZ20" s="87" t="s">
        <v>72</v>
      </c>
      <c r="KA20" s="87" t="s">
        <v>72</v>
      </c>
      <c r="KB20" s="87" t="s">
        <v>72</v>
      </c>
      <c r="KC20" s="87" t="s">
        <v>72</v>
      </c>
      <c r="KD20" s="3"/>
      <c r="KE20" s="7">
        <v>15</v>
      </c>
      <c r="KF20" s="87" t="s">
        <v>72</v>
      </c>
      <c r="KG20" s="87" t="s">
        <v>72</v>
      </c>
      <c r="KH20" s="87" t="s">
        <v>72</v>
      </c>
      <c r="KI20" s="87" t="s">
        <v>72</v>
      </c>
      <c r="KJ20" s="87" t="s">
        <v>72</v>
      </c>
      <c r="KK20" s="87" t="s">
        <v>72</v>
      </c>
      <c r="KL20" s="3"/>
      <c r="KM20" s="7">
        <v>15</v>
      </c>
      <c r="KN20" s="87" t="s">
        <v>72</v>
      </c>
      <c r="KO20" s="87" t="s">
        <v>72</v>
      </c>
      <c r="KP20" s="87" t="s">
        <v>72</v>
      </c>
      <c r="KQ20" s="87" t="s">
        <v>72</v>
      </c>
      <c r="KR20" s="87" t="s">
        <v>72</v>
      </c>
      <c r="KS20" s="87" t="s">
        <v>72</v>
      </c>
      <c r="KT20" s="3"/>
      <c r="KU20" s="7">
        <v>15</v>
      </c>
      <c r="KV20" s="87" t="s">
        <v>72</v>
      </c>
      <c r="KW20" s="87" t="s">
        <v>72</v>
      </c>
      <c r="KX20" s="87" t="s">
        <v>72</v>
      </c>
      <c r="KY20" s="87" t="s">
        <v>72</v>
      </c>
      <c r="KZ20" s="87" t="s">
        <v>72</v>
      </c>
      <c r="LA20" s="87" t="s">
        <v>72</v>
      </c>
      <c r="LB20" s="3"/>
      <c r="LC20" s="7">
        <v>15</v>
      </c>
      <c r="LD20" s="87" t="s">
        <v>72</v>
      </c>
      <c r="LE20" s="87" t="s">
        <v>72</v>
      </c>
      <c r="LF20" s="87" t="s">
        <v>72</v>
      </c>
      <c r="LG20" s="87" t="s">
        <v>72</v>
      </c>
      <c r="LH20" s="87" t="s">
        <v>72</v>
      </c>
      <c r="LI20" s="87" t="s">
        <v>72</v>
      </c>
      <c r="LK20" s="7">
        <v>15</v>
      </c>
      <c r="LL20" s="87" t="s">
        <v>72</v>
      </c>
      <c r="LM20" s="87" t="s">
        <v>72</v>
      </c>
      <c r="LN20" s="87" t="s">
        <v>72</v>
      </c>
      <c r="LO20" s="87" t="s">
        <v>72</v>
      </c>
      <c r="LP20" s="87" t="s">
        <v>72</v>
      </c>
      <c r="LQ20" s="87" t="s">
        <v>72</v>
      </c>
      <c r="LR20" s="3"/>
      <c r="LS20" s="7">
        <v>15</v>
      </c>
      <c r="LT20" s="87" t="s">
        <v>72</v>
      </c>
      <c r="LU20" s="87" t="s">
        <v>72</v>
      </c>
      <c r="LV20" s="87" t="s">
        <v>72</v>
      </c>
      <c r="LW20" s="87" t="s">
        <v>72</v>
      </c>
      <c r="LX20" s="87" t="s">
        <v>72</v>
      </c>
      <c r="LY20" s="87" t="s">
        <v>72</v>
      </c>
      <c r="LZ20" s="3"/>
      <c r="MA20" s="7">
        <v>15</v>
      </c>
      <c r="MB20" s="87" t="s">
        <v>72</v>
      </c>
      <c r="MC20" s="87" t="s">
        <v>72</v>
      </c>
      <c r="MD20" s="87" t="s">
        <v>72</v>
      </c>
      <c r="ME20" s="87" t="s">
        <v>72</v>
      </c>
      <c r="MF20" s="87" t="s">
        <v>72</v>
      </c>
      <c r="MG20" s="87" t="s">
        <v>72</v>
      </c>
      <c r="MH20" s="3"/>
      <c r="MI20" s="7">
        <v>15</v>
      </c>
      <c r="MJ20" s="87" t="s">
        <v>72</v>
      </c>
      <c r="MK20" s="87" t="s">
        <v>72</v>
      </c>
      <c r="ML20" s="87" t="s">
        <v>72</v>
      </c>
      <c r="MM20" s="87" t="s">
        <v>72</v>
      </c>
      <c r="MN20" s="87" t="s">
        <v>72</v>
      </c>
      <c r="MO20" s="87" t="s">
        <v>72</v>
      </c>
      <c r="MP20" s="3"/>
      <c r="MQ20" s="7">
        <v>15</v>
      </c>
      <c r="MR20" s="87" t="s">
        <v>72</v>
      </c>
      <c r="MS20" s="87" t="s">
        <v>72</v>
      </c>
      <c r="MT20" s="87" t="s">
        <v>72</v>
      </c>
      <c r="MU20" s="87" t="s">
        <v>72</v>
      </c>
      <c r="MV20" s="87" t="s">
        <v>72</v>
      </c>
      <c r="MW20" s="87" t="s">
        <v>72</v>
      </c>
      <c r="MX20" s="3"/>
      <c r="MY20" s="7">
        <v>15</v>
      </c>
      <c r="MZ20" s="87" t="s">
        <v>72</v>
      </c>
      <c r="NA20" s="87" t="s">
        <v>72</v>
      </c>
      <c r="NB20" s="87" t="s">
        <v>72</v>
      </c>
      <c r="NC20" s="87" t="s">
        <v>72</v>
      </c>
      <c r="ND20" s="87" t="s">
        <v>72</v>
      </c>
      <c r="NE20" s="87" t="s">
        <v>72</v>
      </c>
      <c r="NF20" s="3"/>
      <c r="NG20" s="7">
        <v>15</v>
      </c>
      <c r="NH20" s="87" t="s">
        <v>72</v>
      </c>
      <c r="NI20" s="87" t="s">
        <v>72</v>
      </c>
      <c r="NJ20" s="87" t="s">
        <v>72</v>
      </c>
      <c r="NK20" s="87" t="s">
        <v>72</v>
      </c>
      <c r="NL20" s="87" t="s">
        <v>72</v>
      </c>
      <c r="NM20" s="87" t="s">
        <v>72</v>
      </c>
      <c r="NN20" s="3"/>
      <c r="NO20" s="7">
        <v>15</v>
      </c>
      <c r="NP20" s="87" t="s">
        <v>72</v>
      </c>
      <c r="NQ20" s="87" t="s">
        <v>72</v>
      </c>
      <c r="NR20" s="87" t="s">
        <v>72</v>
      </c>
      <c r="NS20" s="87" t="s">
        <v>72</v>
      </c>
      <c r="NT20" s="87" t="s">
        <v>72</v>
      </c>
      <c r="NU20" s="87" t="s">
        <v>72</v>
      </c>
      <c r="NW20" s="7">
        <v>15</v>
      </c>
      <c r="NX20" s="87" t="s">
        <v>72</v>
      </c>
      <c r="NY20" s="87" t="s">
        <v>72</v>
      </c>
      <c r="NZ20" s="87" t="s">
        <v>72</v>
      </c>
      <c r="OA20" s="87" t="s">
        <v>72</v>
      </c>
      <c r="OB20" s="87" t="s">
        <v>72</v>
      </c>
      <c r="OC20" s="87" t="s">
        <v>72</v>
      </c>
      <c r="OD20" s="3"/>
    </row>
    <row r="21" spans="3:394" x14ac:dyDescent="0.35">
      <c r="C21" s="7">
        <v>16</v>
      </c>
      <c r="D21" s="87" t="s">
        <v>72</v>
      </c>
      <c r="E21" s="87" t="s">
        <v>72</v>
      </c>
      <c r="F21" s="87" t="s">
        <v>72</v>
      </c>
      <c r="G21" s="87" t="s">
        <v>72</v>
      </c>
      <c r="H21" s="87" t="s">
        <v>72</v>
      </c>
      <c r="I21" s="87" t="s">
        <v>72</v>
      </c>
      <c r="J21" s="3"/>
      <c r="K21" s="7">
        <v>16</v>
      </c>
      <c r="L21" s="87" t="s">
        <v>72</v>
      </c>
      <c r="M21" s="87" t="s">
        <v>72</v>
      </c>
      <c r="N21" s="87" t="s">
        <v>72</v>
      </c>
      <c r="O21" s="87" t="s">
        <v>72</v>
      </c>
      <c r="P21" s="87" t="s">
        <v>72</v>
      </c>
      <c r="Q21" s="87" t="s">
        <v>72</v>
      </c>
      <c r="R21" s="3"/>
      <c r="S21" s="7">
        <v>16</v>
      </c>
      <c r="T21" s="87" t="s">
        <v>72</v>
      </c>
      <c r="U21" s="87" t="s">
        <v>72</v>
      </c>
      <c r="V21" s="87" t="s">
        <v>72</v>
      </c>
      <c r="W21" s="87" t="s">
        <v>72</v>
      </c>
      <c r="X21" s="87" t="s">
        <v>72</v>
      </c>
      <c r="Y21" s="87" t="s">
        <v>72</v>
      </c>
      <c r="Z21" s="3"/>
      <c r="AA21" s="7">
        <v>16</v>
      </c>
      <c r="AB21" s="87" t="s">
        <v>72</v>
      </c>
      <c r="AC21" s="87" t="s">
        <v>72</v>
      </c>
      <c r="AD21" s="87" t="s">
        <v>72</v>
      </c>
      <c r="AE21" s="87" t="s">
        <v>72</v>
      </c>
      <c r="AF21" s="87" t="s">
        <v>72</v>
      </c>
      <c r="AG21" s="87" t="s">
        <v>72</v>
      </c>
      <c r="AH21" s="3"/>
      <c r="AI21" s="7">
        <v>16</v>
      </c>
      <c r="AJ21" s="87" t="s">
        <v>72</v>
      </c>
      <c r="AK21" s="87" t="s">
        <v>72</v>
      </c>
      <c r="AL21" s="87" t="s">
        <v>72</v>
      </c>
      <c r="AM21" s="87" t="s">
        <v>72</v>
      </c>
      <c r="AN21" s="87" t="s">
        <v>72</v>
      </c>
      <c r="AO21" s="87" t="s">
        <v>72</v>
      </c>
      <c r="AP21" s="3"/>
      <c r="AQ21" s="7">
        <v>16</v>
      </c>
      <c r="AR21" s="87" t="s">
        <v>72</v>
      </c>
      <c r="AS21" s="87" t="s">
        <v>72</v>
      </c>
      <c r="AT21" s="87" t="s">
        <v>72</v>
      </c>
      <c r="AU21" s="87" t="s">
        <v>72</v>
      </c>
      <c r="AV21" s="87" t="s">
        <v>72</v>
      </c>
      <c r="AW21" s="87" t="s">
        <v>72</v>
      </c>
      <c r="AX21" s="3"/>
      <c r="AY21" s="7">
        <v>16</v>
      </c>
      <c r="AZ21" s="87" t="s">
        <v>72</v>
      </c>
      <c r="BA21" s="87" t="s">
        <v>72</v>
      </c>
      <c r="BB21" s="87" t="s">
        <v>72</v>
      </c>
      <c r="BC21" s="87" t="s">
        <v>72</v>
      </c>
      <c r="BD21" s="87" t="s">
        <v>72</v>
      </c>
      <c r="BE21" s="87" t="s">
        <v>72</v>
      </c>
      <c r="BF21" s="3"/>
      <c r="BG21" s="7">
        <v>16</v>
      </c>
      <c r="BH21" s="87" t="s">
        <v>72</v>
      </c>
      <c r="BI21" s="87" t="s">
        <v>72</v>
      </c>
      <c r="BJ21" s="87" t="s">
        <v>72</v>
      </c>
      <c r="BK21" s="87" t="s">
        <v>72</v>
      </c>
      <c r="BL21" s="87" t="s">
        <v>72</v>
      </c>
      <c r="BM21" s="87" t="s">
        <v>72</v>
      </c>
      <c r="BN21" s="3"/>
      <c r="BO21" s="7">
        <v>16</v>
      </c>
      <c r="BP21" s="87" t="s">
        <v>72</v>
      </c>
      <c r="BQ21" s="87" t="s">
        <v>72</v>
      </c>
      <c r="BR21" s="87" t="s">
        <v>72</v>
      </c>
      <c r="BS21" s="87" t="s">
        <v>72</v>
      </c>
      <c r="BT21" s="87" t="s">
        <v>72</v>
      </c>
      <c r="BU21" s="87" t="s">
        <v>72</v>
      </c>
      <c r="BV21" s="3"/>
      <c r="BW21" s="7">
        <v>16</v>
      </c>
      <c r="BX21" s="87" t="s">
        <v>72</v>
      </c>
      <c r="BY21" s="87" t="s">
        <v>72</v>
      </c>
      <c r="BZ21" s="87" t="s">
        <v>72</v>
      </c>
      <c r="CA21" s="87" t="s">
        <v>72</v>
      </c>
      <c r="CB21" s="87" t="s">
        <v>72</v>
      </c>
      <c r="CC21" s="87" t="s">
        <v>72</v>
      </c>
      <c r="CD21" s="3"/>
      <c r="CE21" s="7">
        <v>16</v>
      </c>
      <c r="CF21" s="87" t="s">
        <v>72</v>
      </c>
      <c r="CG21" s="87" t="s">
        <v>72</v>
      </c>
      <c r="CH21" s="87" t="s">
        <v>72</v>
      </c>
      <c r="CI21" s="87" t="s">
        <v>72</v>
      </c>
      <c r="CJ21" s="87" t="s">
        <v>72</v>
      </c>
      <c r="CK21" s="87" t="s">
        <v>72</v>
      </c>
      <c r="CL21" s="3"/>
      <c r="CM21" s="7">
        <v>16</v>
      </c>
      <c r="CN21" s="87" t="s">
        <v>72</v>
      </c>
      <c r="CO21" s="87" t="s">
        <v>72</v>
      </c>
      <c r="CP21" s="87" t="s">
        <v>72</v>
      </c>
      <c r="CQ21" s="87" t="s">
        <v>72</v>
      </c>
      <c r="CR21" s="87" t="s">
        <v>72</v>
      </c>
      <c r="CS21" s="87" t="s">
        <v>72</v>
      </c>
      <c r="CT21" s="3"/>
      <c r="CU21" s="7">
        <v>16</v>
      </c>
      <c r="CV21" s="87" t="s">
        <v>72</v>
      </c>
      <c r="CW21" s="87" t="s">
        <v>72</v>
      </c>
      <c r="CX21" s="87" t="s">
        <v>72</v>
      </c>
      <c r="CY21" s="87" t="s">
        <v>72</v>
      </c>
      <c r="CZ21" s="87" t="s">
        <v>72</v>
      </c>
      <c r="DA21" s="87" t="s">
        <v>72</v>
      </c>
      <c r="DB21" s="3"/>
      <c r="DC21" s="7">
        <v>16</v>
      </c>
      <c r="DD21" s="87" t="s">
        <v>72</v>
      </c>
      <c r="DE21" s="87" t="s">
        <v>72</v>
      </c>
      <c r="DF21" s="87" t="s">
        <v>72</v>
      </c>
      <c r="DG21" s="87" t="s">
        <v>72</v>
      </c>
      <c r="DH21" s="87" t="s">
        <v>72</v>
      </c>
      <c r="DI21" s="87" t="s">
        <v>72</v>
      </c>
      <c r="DJ21" s="3"/>
      <c r="DK21" s="7">
        <v>16</v>
      </c>
      <c r="DL21" s="87" t="s">
        <v>72</v>
      </c>
      <c r="DM21" s="87" t="s">
        <v>72</v>
      </c>
      <c r="DN21" s="87" t="s">
        <v>72</v>
      </c>
      <c r="DO21" s="87" t="s">
        <v>72</v>
      </c>
      <c r="DP21" s="87" t="s">
        <v>72</v>
      </c>
      <c r="DQ21" s="87" t="s">
        <v>72</v>
      </c>
      <c r="DR21" s="3"/>
      <c r="DS21" s="7">
        <v>16</v>
      </c>
      <c r="DT21" s="87" t="s">
        <v>72</v>
      </c>
      <c r="DU21" s="87" t="s">
        <v>72</v>
      </c>
      <c r="DV21" s="87" t="s">
        <v>72</v>
      </c>
      <c r="DW21" s="87" t="s">
        <v>72</v>
      </c>
      <c r="DX21" s="87" t="s">
        <v>72</v>
      </c>
      <c r="DY21" s="87" t="s">
        <v>72</v>
      </c>
      <c r="DZ21" s="3"/>
      <c r="EA21" s="7">
        <v>16</v>
      </c>
      <c r="EB21" s="87" t="s">
        <v>72</v>
      </c>
      <c r="EC21" s="87" t="s">
        <v>72</v>
      </c>
      <c r="ED21" s="87" t="s">
        <v>72</v>
      </c>
      <c r="EE21" s="87" t="s">
        <v>72</v>
      </c>
      <c r="EF21" s="87" t="s">
        <v>72</v>
      </c>
      <c r="EG21" s="87" t="s">
        <v>72</v>
      </c>
      <c r="EH21" s="3"/>
      <c r="EI21" s="7">
        <v>16</v>
      </c>
      <c r="EJ21" s="87" t="s">
        <v>72</v>
      </c>
      <c r="EK21" s="87" t="s">
        <v>72</v>
      </c>
      <c r="EL21" s="87" t="s">
        <v>72</v>
      </c>
      <c r="EM21" s="87" t="s">
        <v>72</v>
      </c>
      <c r="EN21" s="87" t="s">
        <v>72</v>
      </c>
      <c r="EO21" s="87" t="s">
        <v>72</v>
      </c>
      <c r="EP21" s="3"/>
      <c r="EQ21" s="7">
        <v>16</v>
      </c>
      <c r="ER21" s="87" t="s">
        <v>72</v>
      </c>
      <c r="ES21" s="87" t="s">
        <v>72</v>
      </c>
      <c r="ET21" s="87" t="s">
        <v>72</v>
      </c>
      <c r="EU21" s="87" t="s">
        <v>72</v>
      </c>
      <c r="EV21" s="87" t="s">
        <v>72</v>
      </c>
      <c r="EW21" s="87" t="s">
        <v>72</v>
      </c>
      <c r="EY21" s="7">
        <v>16</v>
      </c>
      <c r="EZ21" s="87" t="s">
        <v>72</v>
      </c>
      <c r="FA21" s="87" t="s">
        <v>72</v>
      </c>
      <c r="FB21" s="87" t="s">
        <v>72</v>
      </c>
      <c r="FC21" s="87" t="s">
        <v>72</v>
      </c>
      <c r="FD21" s="87" t="s">
        <v>72</v>
      </c>
      <c r="FE21" s="87" t="s">
        <v>72</v>
      </c>
      <c r="FF21" s="3"/>
      <c r="FG21" s="7">
        <v>16</v>
      </c>
      <c r="FH21" s="87" t="s">
        <v>72</v>
      </c>
      <c r="FI21" s="87" t="s">
        <v>72</v>
      </c>
      <c r="FJ21" s="87" t="s">
        <v>72</v>
      </c>
      <c r="FK21" s="87" t="s">
        <v>72</v>
      </c>
      <c r="FL21" s="87" t="s">
        <v>72</v>
      </c>
      <c r="FM21" s="87" t="s">
        <v>72</v>
      </c>
      <c r="FN21" s="3"/>
      <c r="FO21" s="7">
        <v>16</v>
      </c>
      <c r="FP21" s="87" t="s">
        <v>72</v>
      </c>
      <c r="FQ21" s="87" t="s">
        <v>72</v>
      </c>
      <c r="FR21" s="87" t="s">
        <v>72</v>
      </c>
      <c r="FS21" s="87" t="s">
        <v>72</v>
      </c>
      <c r="FT21" s="87" t="s">
        <v>72</v>
      </c>
      <c r="FU21" s="87" t="s">
        <v>72</v>
      </c>
      <c r="FV21" s="3"/>
      <c r="FW21" s="7">
        <v>16</v>
      </c>
      <c r="FX21" s="87" t="s">
        <v>72</v>
      </c>
      <c r="FY21" s="87" t="s">
        <v>72</v>
      </c>
      <c r="FZ21" s="87" t="s">
        <v>72</v>
      </c>
      <c r="GA21" s="87" t="s">
        <v>72</v>
      </c>
      <c r="GB21" s="87" t="s">
        <v>72</v>
      </c>
      <c r="GC21" s="87" t="s">
        <v>72</v>
      </c>
      <c r="GD21" s="3"/>
      <c r="GE21" s="7">
        <v>16</v>
      </c>
      <c r="GF21" s="87" t="s">
        <v>72</v>
      </c>
      <c r="GG21" s="87" t="s">
        <v>72</v>
      </c>
      <c r="GH21" s="87" t="s">
        <v>72</v>
      </c>
      <c r="GI21" s="87" t="s">
        <v>72</v>
      </c>
      <c r="GJ21" s="87" t="s">
        <v>72</v>
      </c>
      <c r="GK21" s="87" t="s">
        <v>72</v>
      </c>
      <c r="GL21" s="3"/>
      <c r="GM21" s="7">
        <v>16</v>
      </c>
      <c r="GN21" s="87" t="s">
        <v>72</v>
      </c>
      <c r="GO21" s="87" t="s">
        <v>72</v>
      </c>
      <c r="GP21" s="87" t="s">
        <v>72</v>
      </c>
      <c r="GQ21" s="87" t="s">
        <v>72</v>
      </c>
      <c r="GR21" s="87" t="s">
        <v>72</v>
      </c>
      <c r="GS21" s="87" t="s">
        <v>72</v>
      </c>
      <c r="GT21" s="3"/>
      <c r="GU21" s="7">
        <v>16</v>
      </c>
      <c r="GV21" s="87" t="s">
        <v>72</v>
      </c>
      <c r="GW21" s="87" t="s">
        <v>72</v>
      </c>
      <c r="GX21" s="87" t="s">
        <v>72</v>
      </c>
      <c r="GY21" s="87" t="s">
        <v>72</v>
      </c>
      <c r="GZ21" s="87" t="s">
        <v>72</v>
      </c>
      <c r="HA21" s="87" t="s">
        <v>72</v>
      </c>
      <c r="HB21" s="3"/>
      <c r="HC21" s="7">
        <v>16</v>
      </c>
      <c r="HD21" s="87" t="s">
        <v>72</v>
      </c>
      <c r="HE21" s="87" t="s">
        <v>72</v>
      </c>
      <c r="HF21" s="87" t="s">
        <v>72</v>
      </c>
      <c r="HG21" s="87" t="s">
        <v>72</v>
      </c>
      <c r="HH21" s="87" t="s">
        <v>72</v>
      </c>
      <c r="HI21" s="87" t="s">
        <v>72</v>
      </c>
      <c r="HJ21" s="3"/>
      <c r="HK21" s="7">
        <v>16</v>
      </c>
      <c r="HL21" s="87" t="s">
        <v>72</v>
      </c>
      <c r="HM21" s="87" t="s">
        <v>72</v>
      </c>
      <c r="HN21" s="87" t="s">
        <v>72</v>
      </c>
      <c r="HO21" s="87" t="s">
        <v>72</v>
      </c>
      <c r="HP21" s="87" t="s">
        <v>72</v>
      </c>
      <c r="HQ21" s="87" t="s">
        <v>72</v>
      </c>
      <c r="HR21" s="3"/>
      <c r="HS21" s="7">
        <v>16</v>
      </c>
      <c r="HT21" s="87" t="s">
        <v>72</v>
      </c>
      <c r="HU21" s="87" t="s">
        <v>72</v>
      </c>
      <c r="HV21" s="87" t="s">
        <v>72</v>
      </c>
      <c r="HW21" s="87" t="s">
        <v>72</v>
      </c>
      <c r="HX21" s="87" t="s">
        <v>72</v>
      </c>
      <c r="HY21" s="87" t="s">
        <v>72</v>
      </c>
      <c r="HZ21" s="3"/>
      <c r="IA21" s="7">
        <v>16</v>
      </c>
      <c r="IB21" s="87" t="s">
        <v>72</v>
      </c>
      <c r="IC21" s="87" t="s">
        <v>72</v>
      </c>
      <c r="ID21" s="87" t="s">
        <v>72</v>
      </c>
      <c r="IE21" s="87" t="s">
        <v>72</v>
      </c>
      <c r="IF21" s="87" t="s">
        <v>72</v>
      </c>
      <c r="IG21" s="87" t="s">
        <v>72</v>
      </c>
      <c r="II21" s="7">
        <v>16</v>
      </c>
      <c r="IJ21" s="87" t="s">
        <v>72</v>
      </c>
      <c r="IK21" s="87" t="s">
        <v>72</v>
      </c>
      <c r="IL21" s="87" t="s">
        <v>72</v>
      </c>
      <c r="IM21" s="87" t="s">
        <v>72</v>
      </c>
      <c r="IN21" s="87" t="s">
        <v>72</v>
      </c>
      <c r="IO21" s="87" t="s">
        <v>72</v>
      </c>
      <c r="IP21" s="3"/>
      <c r="IQ21" s="7">
        <v>16</v>
      </c>
      <c r="IR21" s="87" t="s">
        <v>72</v>
      </c>
      <c r="IS21" s="87" t="s">
        <v>72</v>
      </c>
      <c r="IT21" s="87" t="s">
        <v>72</v>
      </c>
      <c r="IU21" s="87" t="s">
        <v>72</v>
      </c>
      <c r="IV21" s="87" t="s">
        <v>72</v>
      </c>
      <c r="IW21" s="87" t="s">
        <v>72</v>
      </c>
      <c r="IX21" s="3"/>
      <c r="IY21" s="7">
        <v>16</v>
      </c>
      <c r="IZ21" s="87" t="s">
        <v>72</v>
      </c>
      <c r="JA21" s="87" t="s">
        <v>72</v>
      </c>
      <c r="JB21" s="87" t="s">
        <v>72</v>
      </c>
      <c r="JC21" s="87" t="s">
        <v>72</v>
      </c>
      <c r="JD21" s="87" t="s">
        <v>72</v>
      </c>
      <c r="JE21" s="87" t="s">
        <v>72</v>
      </c>
      <c r="JF21" s="3"/>
      <c r="JG21" s="7">
        <v>16</v>
      </c>
      <c r="JH21" s="87" t="s">
        <v>72</v>
      </c>
      <c r="JI21" s="87" t="s">
        <v>72</v>
      </c>
      <c r="JJ21" s="87" t="s">
        <v>72</v>
      </c>
      <c r="JK21" s="87" t="s">
        <v>72</v>
      </c>
      <c r="JL21" s="87" t="s">
        <v>72</v>
      </c>
      <c r="JM21" s="87" t="s">
        <v>72</v>
      </c>
      <c r="JN21" s="3"/>
      <c r="JO21" s="7">
        <v>16</v>
      </c>
      <c r="JP21" s="87" t="s">
        <v>72</v>
      </c>
      <c r="JQ21" s="87" t="s">
        <v>72</v>
      </c>
      <c r="JR21" s="87" t="s">
        <v>72</v>
      </c>
      <c r="JS21" s="87" t="s">
        <v>72</v>
      </c>
      <c r="JT21" s="87" t="s">
        <v>72</v>
      </c>
      <c r="JU21" s="87" t="s">
        <v>72</v>
      </c>
      <c r="JV21" s="3"/>
      <c r="JW21" s="7">
        <v>16</v>
      </c>
      <c r="JX21" s="87" t="s">
        <v>72</v>
      </c>
      <c r="JY21" s="87" t="s">
        <v>72</v>
      </c>
      <c r="JZ21" s="87" t="s">
        <v>72</v>
      </c>
      <c r="KA21" s="87" t="s">
        <v>72</v>
      </c>
      <c r="KB21" s="87" t="s">
        <v>72</v>
      </c>
      <c r="KC21" s="87" t="s">
        <v>72</v>
      </c>
      <c r="KD21" s="3"/>
      <c r="KE21" s="7">
        <v>16</v>
      </c>
      <c r="KF21" s="87" t="s">
        <v>72</v>
      </c>
      <c r="KG21" s="87" t="s">
        <v>72</v>
      </c>
      <c r="KH21" s="87" t="s">
        <v>72</v>
      </c>
      <c r="KI21" s="87" t="s">
        <v>72</v>
      </c>
      <c r="KJ21" s="87" t="s">
        <v>72</v>
      </c>
      <c r="KK21" s="87" t="s">
        <v>72</v>
      </c>
      <c r="KL21" s="3"/>
      <c r="KM21" s="7">
        <v>16</v>
      </c>
      <c r="KN21" s="87" t="s">
        <v>72</v>
      </c>
      <c r="KO21" s="87" t="s">
        <v>72</v>
      </c>
      <c r="KP21" s="87" t="s">
        <v>72</v>
      </c>
      <c r="KQ21" s="87" t="s">
        <v>72</v>
      </c>
      <c r="KR21" s="87" t="s">
        <v>72</v>
      </c>
      <c r="KS21" s="87" t="s">
        <v>72</v>
      </c>
      <c r="KT21" s="3"/>
      <c r="KU21" s="7">
        <v>16</v>
      </c>
      <c r="KV21" s="87" t="s">
        <v>72</v>
      </c>
      <c r="KW21" s="87" t="s">
        <v>72</v>
      </c>
      <c r="KX21" s="87" t="s">
        <v>72</v>
      </c>
      <c r="KY21" s="87" t="s">
        <v>72</v>
      </c>
      <c r="KZ21" s="87" t="s">
        <v>72</v>
      </c>
      <c r="LA21" s="87" t="s">
        <v>72</v>
      </c>
      <c r="LB21" s="3"/>
      <c r="LC21" s="7">
        <v>16</v>
      </c>
      <c r="LD21" s="87" t="s">
        <v>72</v>
      </c>
      <c r="LE21" s="87" t="s">
        <v>72</v>
      </c>
      <c r="LF21" s="87" t="s">
        <v>72</v>
      </c>
      <c r="LG21" s="87" t="s">
        <v>72</v>
      </c>
      <c r="LH21" s="87" t="s">
        <v>72</v>
      </c>
      <c r="LI21" s="87" t="s">
        <v>72</v>
      </c>
      <c r="LK21" s="7">
        <v>16</v>
      </c>
      <c r="LL21" s="87" t="s">
        <v>72</v>
      </c>
      <c r="LM21" s="87" t="s">
        <v>72</v>
      </c>
      <c r="LN21" s="87" t="s">
        <v>72</v>
      </c>
      <c r="LO21" s="87" t="s">
        <v>72</v>
      </c>
      <c r="LP21" s="87" t="s">
        <v>72</v>
      </c>
      <c r="LQ21" s="87" t="s">
        <v>72</v>
      </c>
      <c r="LR21" s="3"/>
      <c r="LS21" s="7">
        <v>16</v>
      </c>
      <c r="LT21" s="87" t="s">
        <v>72</v>
      </c>
      <c r="LU21" s="87" t="s">
        <v>72</v>
      </c>
      <c r="LV21" s="87" t="s">
        <v>72</v>
      </c>
      <c r="LW21" s="87" t="s">
        <v>72</v>
      </c>
      <c r="LX21" s="87" t="s">
        <v>72</v>
      </c>
      <c r="LY21" s="87" t="s">
        <v>72</v>
      </c>
      <c r="LZ21" s="3"/>
      <c r="MA21" s="7">
        <v>16</v>
      </c>
      <c r="MB21" s="87" t="s">
        <v>72</v>
      </c>
      <c r="MC21" s="87" t="s">
        <v>72</v>
      </c>
      <c r="MD21" s="87" t="s">
        <v>72</v>
      </c>
      <c r="ME21" s="87" t="s">
        <v>72</v>
      </c>
      <c r="MF21" s="87" t="s">
        <v>72</v>
      </c>
      <c r="MG21" s="87" t="s">
        <v>72</v>
      </c>
      <c r="MH21" s="3"/>
      <c r="MI21" s="7">
        <v>16</v>
      </c>
      <c r="MJ21" s="87" t="s">
        <v>72</v>
      </c>
      <c r="MK21" s="87" t="s">
        <v>72</v>
      </c>
      <c r="ML21" s="87" t="s">
        <v>72</v>
      </c>
      <c r="MM21" s="87" t="s">
        <v>72</v>
      </c>
      <c r="MN21" s="87" t="s">
        <v>72</v>
      </c>
      <c r="MO21" s="87" t="s">
        <v>72</v>
      </c>
      <c r="MP21" s="3"/>
      <c r="MQ21" s="7">
        <v>16</v>
      </c>
      <c r="MR21" s="87" t="s">
        <v>72</v>
      </c>
      <c r="MS21" s="87" t="s">
        <v>72</v>
      </c>
      <c r="MT21" s="87" t="s">
        <v>72</v>
      </c>
      <c r="MU21" s="87" t="s">
        <v>72</v>
      </c>
      <c r="MV21" s="87" t="s">
        <v>72</v>
      </c>
      <c r="MW21" s="87" t="s">
        <v>72</v>
      </c>
      <c r="MX21" s="3"/>
      <c r="MY21" s="7">
        <v>16</v>
      </c>
      <c r="MZ21" s="87" t="s">
        <v>72</v>
      </c>
      <c r="NA21" s="87" t="s">
        <v>72</v>
      </c>
      <c r="NB21" s="87" t="s">
        <v>72</v>
      </c>
      <c r="NC21" s="87" t="s">
        <v>72</v>
      </c>
      <c r="ND21" s="87" t="s">
        <v>72</v>
      </c>
      <c r="NE21" s="87" t="s">
        <v>72</v>
      </c>
      <c r="NF21" s="3"/>
      <c r="NG21" s="7">
        <v>16</v>
      </c>
      <c r="NH21" s="87" t="s">
        <v>72</v>
      </c>
      <c r="NI21" s="87" t="s">
        <v>72</v>
      </c>
      <c r="NJ21" s="87" t="s">
        <v>72</v>
      </c>
      <c r="NK21" s="87" t="s">
        <v>72</v>
      </c>
      <c r="NL21" s="87" t="s">
        <v>72</v>
      </c>
      <c r="NM21" s="87" t="s">
        <v>72</v>
      </c>
      <c r="NN21" s="3"/>
      <c r="NO21" s="7">
        <v>16</v>
      </c>
      <c r="NP21" s="87" t="s">
        <v>72</v>
      </c>
      <c r="NQ21" s="87" t="s">
        <v>72</v>
      </c>
      <c r="NR21" s="87" t="s">
        <v>72</v>
      </c>
      <c r="NS21" s="87" t="s">
        <v>72</v>
      </c>
      <c r="NT21" s="87" t="s">
        <v>72</v>
      </c>
      <c r="NU21" s="87" t="s">
        <v>72</v>
      </c>
      <c r="NW21" s="7">
        <v>16</v>
      </c>
      <c r="NX21" s="87" t="s">
        <v>72</v>
      </c>
      <c r="NY21" s="87" t="s">
        <v>72</v>
      </c>
      <c r="NZ21" s="87" t="s">
        <v>72</v>
      </c>
      <c r="OA21" s="87" t="s">
        <v>72</v>
      </c>
      <c r="OB21" s="87" t="s">
        <v>72</v>
      </c>
      <c r="OC21" s="87" t="s">
        <v>72</v>
      </c>
      <c r="OD21" s="3"/>
    </row>
    <row r="22" spans="3:394" x14ac:dyDescent="0.35">
      <c r="C22" s="7">
        <v>17</v>
      </c>
      <c r="D22" s="87" t="s">
        <v>72</v>
      </c>
      <c r="E22" s="87" t="s">
        <v>72</v>
      </c>
      <c r="F22" s="87" t="s">
        <v>72</v>
      </c>
      <c r="G22" s="87" t="s">
        <v>72</v>
      </c>
      <c r="H22" s="87" t="s">
        <v>72</v>
      </c>
      <c r="I22" s="87" t="s">
        <v>72</v>
      </c>
      <c r="J22" s="3"/>
      <c r="K22" s="7">
        <v>17</v>
      </c>
      <c r="L22" s="87" t="s">
        <v>72</v>
      </c>
      <c r="M22" s="87" t="s">
        <v>72</v>
      </c>
      <c r="N22" s="87" t="s">
        <v>72</v>
      </c>
      <c r="O22" s="87" t="s">
        <v>72</v>
      </c>
      <c r="P22" s="87" t="s">
        <v>72</v>
      </c>
      <c r="Q22" s="87" t="s">
        <v>72</v>
      </c>
      <c r="R22" s="3"/>
      <c r="S22" s="7">
        <v>17</v>
      </c>
      <c r="T22" s="87" t="s">
        <v>72</v>
      </c>
      <c r="U22" s="87" t="s">
        <v>72</v>
      </c>
      <c r="V22" s="87" t="s">
        <v>72</v>
      </c>
      <c r="W22" s="87" t="s">
        <v>72</v>
      </c>
      <c r="X22" s="87" t="s">
        <v>72</v>
      </c>
      <c r="Y22" s="87" t="s">
        <v>72</v>
      </c>
      <c r="Z22" s="3"/>
      <c r="AA22" s="7">
        <v>17</v>
      </c>
      <c r="AB22" s="87" t="s">
        <v>72</v>
      </c>
      <c r="AC22" s="87" t="s">
        <v>72</v>
      </c>
      <c r="AD22" s="87" t="s">
        <v>72</v>
      </c>
      <c r="AE22" s="87" t="s">
        <v>72</v>
      </c>
      <c r="AF22" s="87" t="s">
        <v>72</v>
      </c>
      <c r="AG22" s="87" t="s">
        <v>72</v>
      </c>
      <c r="AH22" s="3"/>
      <c r="AI22" s="7">
        <v>17</v>
      </c>
      <c r="AJ22" s="87" t="s">
        <v>72</v>
      </c>
      <c r="AK22" s="87" t="s">
        <v>72</v>
      </c>
      <c r="AL22" s="87" t="s">
        <v>72</v>
      </c>
      <c r="AM22" s="87" t="s">
        <v>72</v>
      </c>
      <c r="AN22" s="87" t="s">
        <v>72</v>
      </c>
      <c r="AO22" s="87" t="s">
        <v>72</v>
      </c>
      <c r="AP22" s="3"/>
      <c r="AQ22" s="7">
        <v>17</v>
      </c>
      <c r="AR22" s="87" t="s">
        <v>72</v>
      </c>
      <c r="AS22" s="87" t="s">
        <v>72</v>
      </c>
      <c r="AT22" s="87" t="s">
        <v>72</v>
      </c>
      <c r="AU22" s="87" t="s">
        <v>72</v>
      </c>
      <c r="AV22" s="87" t="s">
        <v>72</v>
      </c>
      <c r="AW22" s="87" t="s">
        <v>72</v>
      </c>
      <c r="AX22" s="3"/>
      <c r="AY22" s="7">
        <v>17</v>
      </c>
      <c r="AZ22" s="87" t="s">
        <v>72</v>
      </c>
      <c r="BA22" s="87" t="s">
        <v>72</v>
      </c>
      <c r="BB22" s="87" t="s">
        <v>72</v>
      </c>
      <c r="BC22" s="87" t="s">
        <v>72</v>
      </c>
      <c r="BD22" s="87" t="s">
        <v>72</v>
      </c>
      <c r="BE22" s="87" t="s">
        <v>72</v>
      </c>
      <c r="BF22" s="3"/>
      <c r="BG22" s="7">
        <v>17</v>
      </c>
      <c r="BH22" s="87" t="s">
        <v>72</v>
      </c>
      <c r="BI22" s="87" t="s">
        <v>72</v>
      </c>
      <c r="BJ22" s="87" t="s">
        <v>72</v>
      </c>
      <c r="BK22" s="87" t="s">
        <v>72</v>
      </c>
      <c r="BL22" s="87" t="s">
        <v>72</v>
      </c>
      <c r="BM22" s="87" t="s">
        <v>72</v>
      </c>
      <c r="BN22" s="3"/>
      <c r="BO22" s="7">
        <v>17</v>
      </c>
      <c r="BP22" s="87" t="s">
        <v>72</v>
      </c>
      <c r="BQ22" s="87" t="s">
        <v>72</v>
      </c>
      <c r="BR22" s="87" t="s">
        <v>72</v>
      </c>
      <c r="BS22" s="87" t="s">
        <v>72</v>
      </c>
      <c r="BT22" s="87" t="s">
        <v>72</v>
      </c>
      <c r="BU22" s="87" t="s">
        <v>72</v>
      </c>
      <c r="BV22" s="3"/>
      <c r="BW22" s="7">
        <v>17</v>
      </c>
      <c r="BX22" s="87" t="s">
        <v>72</v>
      </c>
      <c r="BY22" s="87" t="s">
        <v>72</v>
      </c>
      <c r="BZ22" s="87" t="s">
        <v>72</v>
      </c>
      <c r="CA22" s="87" t="s">
        <v>72</v>
      </c>
      <c r="CB22" s="87" t="s">
        <v>72</v>
      </c>
      <c r="CC22" s="87" t="s">
        <v>72</v>
      </c>
      <c r="CD22" s="3"/>
      <c r="CE22" s="7">
        <v>17</v>
      </c>
      <c r="CF22" s="87" t="s">
        <v>72</v>
      </c>
      <c r="CG22" s="87" t="s">
        <v>72</v>
      </c>
      <c r="CH22" s="87" t="s">
        <v>72</v>
      </c>
      <c r="CI22" s="87" t="s">
        <v>72</v>
      </c>
      <c r="CJ22" s="87" t="s">
        <v>72</v>
      </c>
      <c r="CK22" s="87" t="s">
        <v>72</v>
      </c>
      <c r="CL22" s="3"/>
      <c r="CM22" s="7">
        <v>17</v>
      </c>
      <c r="CN22" s="87" t="s">
        <v>72</v>
      </c>
      <c r="CO22" s="87" t="s">
        <v>72</v>
      </c>
      <c r="CP22" s="87" t="s">
        <v>72</v>
      </c>
      <c r="CQ22" s="87" t="s">
        <v>72</v>
      </c>
      <c r="CR22" s="87" t="s">
        <v>72</v>
      </c>
      <c r="CS22" s="87" t="s">
        <v>72</v>
      </c>
      <c r="CT22" s="3"/>
      <c r="CU22" s="7">
        <v>17</v>
      </c>
      <c r="CV22" s="87" t="s">
        <v>72</v>
      </c>
      <c r="CW22" s="87" t="s">
        <v>72</v>
      </c>
      <c r="CX22" s="87" t="s">
        <v>72</v>
      </c>
      <c r="CY22" s="87" t="s">
        <v>72</v>
      </c>
      <c r="CZ22" s="87" t="s">
        <v>72</v>
      </c>
      <c r="DA22" s="87" t="s">
        <v>72</v>
      </c>
      <c r="DB22" s="3"/>
      <c r="DC22" s="7">
        <v>17</v>
      </c>
      <c r="DD22" s="87" t="s">
        <v>72</v>
      </c>
      <c r="DE22" s="87" t="s">
        <v>72</v>
      </c>
      <c r="DF22" s="87" t="s">
        <v>72</v>
      </c>
      <c r="DG22" s="87" t="s">
        <v>72</v>
      </c>
      <c r="DH22" s="87" t="s">
        <v>72</v>
      </c>
      <c r="DI22" s="87" t="s">
        <v>72</v>
      </c>
      <c r="DJ22" s="3"/>
      <c r="DK22" s="7">
        <v>17</v>
      </c>
      <c r="DL22" s="87" t="s">
        <v>72</v>
      </c>
      <c r="DM22" s="87" t="s">
        <v>72</v>
      </c>
      <c r="DN22" s="87" t="s">
        <v>72</v>
      </c>
      <c r="DO22" s="87" t="s">
        <v>72</v>
      </c>
      <c r="DP22" s="87" t="s">
        <v>72</v>
      </c>
      <c r="DQ22" s="87" t="s">
        <v>72</v>
      </c>
      <c r="DR22" s="3"/>
      <c r="DS22" s="7">
        <v>17</v>
      </c>
      <c r="DT22" s="87" t="s">
        <v>72</v>
      </c>
      <c r="DU22" s="87" t="s">
        <v>72</v>
      </c>
      <c r="DV22" s="87" t="s">
        <v>72</v>
      </c>
      <c r="DW22" s="87" t="s">
        <v>72</v>
      </c>
      <c r="DX22" s="87" t="s">
        <v>72</v>
      </c>
      <c r="DY22" s="87" t="s">
        <v>72</v>
      </c>
      <c r="DZ22" s="3"/>
      <c r="EA22" s="7">
        <v>17</v>
      </c>
      <c r="EB22" s="87" t="s">
        <v>72</v>
      </c>
      <c r="EC22" s="87" t="s">
        <v>72</v>
      </c>
      <c r="ED22" s="87" t="s">
        <v>72</v>
      </c>
      <c r="EE22" s="87" t="s">
        <v>72</v>
      </c>
      <c r="EF22" s="87" t="s">
        <v>72</v>
      </c>
      <c r="EG22" s="87" t="s">
        <v>72</v>
      </c>
      <c r="EH22" s="3"/>
      <c r="EI22" s="7">
        <v>17</v>
      </c>
      <c r="EJ22" s="87" t="s">
        <v>72</v>
      </c>
      <c r="EK22" s="87" t="s">
        <v>72</v>
      </c>
      <c r="EL22" s="87" t="s">
        <v>72</v>
      </c>
      <c r="EM22" s="87" t="s">
        <v>72</v>
      </c>
      <c r="EN22" s="87" t="s">
        <v>72</v>
      </c>
      <c r="EO22" s="87" t="s">
        <v>72</v>
      </c>
      <c r="EP22" s="3"/>
      <c r="EQ22" s="7">
        <v>17</v>
      </c>
      <c r="ER22" s="87" t="s">
        <v>72</v>
      </c>
      <c r="ES22" s="87" t="s">
        <v>72</v>
      </c>
      <c r="ET22" s="87" t="s">
        <v>72</v>
      </c>
      <c r="EU22" s="87" t="s">
        <v>72</v>
      </c>
      <c r="EV22" s="87" t="s">
        <v>72</v>
      </c>
      <c r="EW22" s="87" t="s">
        <v>72</v>
      </c>
      <c r="EY22" s="7">
        <v>17</v>
      </c>
      <c r="EZ22" s="87" t="s">
        <v>72</v>
      </c>
      <c r="FA22" s="87" t="s">
        <v>72</v>
      </c>
      <c r="FB22" s="87" t="s">
        <v>72</v>
      </c>
      <c r="FC22" s="87" t="s">
        <v>72</v>
      </c>
      <c r="FD22" s="87" t="s">
        <v>72</v>
      </c>
      <c r="FE22" s="87" t="s">
        <v>72</v>
      </c>
      <c r="FF22" s="3"/>
      <c r="FG22" s="7">
        <v>17</v>
      </c>
      <c r="FH22" s="87" t="s">
        <v>72</v>
      </c>
      <c r="FI22" s="87" t="s">
        <v>72</v>
      </c>
      <c r="FJ22" s="87" t="s">
        <v>72</v>
      </c>
      <c r="FK22" s="87" t="s">
        <v>72</v>
      </c>
      <c r="FL22" s="87" t="s">
        <v>72</v>
      </c>
      <c r="FM22" s="87" t="s">
        <v>72</v>
      </c>
      <c r="FN22" s="3"/>
      <c r="FO22" s="7">
        <v>17</v>
      </c>
      <c r="FP22" s="87" t="s">
        <v>72</v>
      </c>
      <c r="FQ22" s="87" t="s">
        <v>72</v>
      </c>
      <c r="FR22" s="87" t="s">
        <v>72</v>
      </c>
      <c r="FS22" s="87" t="s">
        <v>72</v>
      </c>
      <c r="FT22" s="87" t="s">
        <v>72</v>
      </c>
      <c r="FU22" s="87" t="s">
        <v>72</v>
      </c>
      <c r="FV22" s="3"/>
      <c r="FW22" s="7">
        <v>17</v>
      </c>
      <c r="FX22" s="87" t="s">
        <v>72</v>
      </c>
      <c r="FY22" s="87" t="s">
        <v>72</v>
      </c>
      <c r="FZ22" s="87" t="s">
        <v>72</v>
      </c>
      <c r="GA22" s="87" t="s">
        <v>72</v>
      </c>
      <c r="GB22" s="87" t="s">
        <v>72</v>
      </c>
      <c r="GC22" s="87" t="s">
        <v>72</v>
      </c>
      <c r="GD22" s="3"/>
      <c r="GE22" s="7">
        <v>17</v>
      </c>
      <c r="GF22" s="87" t="s">
        <v>72</v>
      </c>
      <c r="GG22" s="87" t="s">
        <v>72</v>
      </c>
      <c r="GH22" s="87" t="s">
        <v>72</v>
      </c>
      <c r="GI22" s="87" t="s">
        <v>72</v>
      </c>
      <c r="GJ22" s="87" t="s">
        <v>72</v>
      </c>
      <c r="GK22" s="87" t="s">
        <v>72</v>
      </c>
      <c r="GL22" s="3"/>
      <c r="GM22" s="7">
        <v>17</v>
      </c>
      <c r="GN22" s="87" t="s">
        <v>72</v>
      </c>
      <c r="GO22" s="87" t="s">
        <v>72</v>
      </c>
      <c r="GP22" s="87" t="s">
        <v>72</v>
      </c>
      <c r="GQ22" s="87" t="s">
        <v>72</v>
      </c>
      <c r="GR22" s="87" t="s">
        <v>72</v>
      </c>
      <c r="GS22" s="87" t="s">
        <v>72</v>
      </c>
      <c r="GT22" s="3"/>
      <c r="GU22" s="7">
        <v>17</v>
      </c>
      <c r="GV22" s="87" t="s">
        <v>72</v>
      </c>
      <c r="GW22" s="87" t="s">
        <v>72</v>
      </c>
      <c r="GX22" s="87" t="s">
        <v>72</v>
      </c>
      <c r="GY22" s="87" t="s">
        <v>72</v>
      </c>
      <c r="GZ22" s="87" t="s">
        <v>72</v>
      </c>
      <c r="HA22" s="87" t="s">
        <v>72</v>
      </c>
      <c r="HB22" s="3"/>
      <c r="HC22" s="7">
        <v>17</v>
      </c>
      <c r="HD22" s="87" t="s">
        <v>72</v>
      </c>
      <c r="HE22" s="87" t="s">
        <v>72</v>
      </c>
      <c r="HF22" s="87" t="s">
        <v>72</v>
      </c>
      <c r="HG22" s="87" t="s">
        <v>72</v>
      </c>
      <c r="HH22" s="87" t="s">
        <v>72</v>
      </c>
      <c r="HI22" s="87" t="s">
        <v>72</v>
      </c>
      <c r="HJ22" s="3"/>
      <c r="HK22" s="7">
        <v>17</v>
      </c>
      <c r="HL22" s="87" t="s">
        <v>72</v>
      </c>
      <c r="HM22" s="87" t="s">
        <v>72</v>
      </c>
      <c r="HN22" s="87" t="s">
        <v>72</v>
      </c>
      <c r="HO22" s="87" t="s">
        <v>72</v>
      </c>
      <c r="HP22" s="87" t="s">
        <v>72</v>
      </c>
      <c r="HQ22" s="87" t="s">
        <v>72</v>
      </c>
      <c r="HR22" s="3"/>
      <c r="HS22" s="7">
        <v>17</v>
      </c>
      <c r="HT22" s="87" t="s">
        <v>72</v>
      </c>
      <c r="HU22" s="87" t="s">
        <v>72</v>
      </c>
      <c r="HV22" s="87" t="s">
        <v>72</v>
      </c>
      <c r="HW22" s="87" t="s">
        <v>72</v>
      </c>
      <c r="HX22" s="87" t="s">
        <v>72</v>
      </c>
      <c r="HY22" s="87" t="s">
        <v>72</v>
      </c>
      <c r="HZ22" s="3"/>
      <c r="IA22" s="7">
        <v>17</v>
      </c>
      <c r="IB22" s="87" t="s">
        <v>72</v>
      </c>
      <c r="IC22" s="87" t="s">
        <v>72</v>
      </c>
      <c r="ID22" s="87" t="s">
        <v>72</v>
      </c>
      <c r="IE22" s="87" t="s">
        <v>72</v>
      </c>
      <c r="IF22" s="87" t="s">
        <v>72</v>
      </c>
      <c r="IG22" s="87" t="s">
        <v>72</v>
      </c>
      <c r="II22" s="7">
        <v>17</v>
      </c>
      <c r="IJ22" s="87" t="s">
        <v>72</v>
      </c>
      <c r="IK22" s="87" t="s">
        <v>72</v>
      </c>
      <c r="IL22" s="87" t="s">
        <v>72</v>
      </c>
      <c r="IM22" s="87" t="s">
        <v>72</v>
      </c>
      <c r="IN22" s="87" t="s">
        <v>72</v>
      </c>
      <c r="IO22" s="87" t="s">
        <v>72</v>
      </c>
      <c r="IP22" s="3"/>
      <c r="IQ22" s="7">
        <v>17</v>
      </c>
      <c r="IR22" s="87" t="s">
        <v>72</v>
      </c>
      <c r="IS22" s="87" t="s">
        <v>72</v>
      </c>
      <c r="IT22" s="87" t="s">
        <v>72</v>
      </c>
      <c r="IU22" s="87" t="s">
        <v>72</v>
      </c>
      <c r="IV22" s="87" t="s">
        <v>72</v>
      </c>
      <c r="IW22" s="87" t="s">
        <v>72</v>
      </c>
      <c r="IX22" s="3"/>
      <c r="IY22" s="7">
        <v>17</v>
      </c>
      <c r="IZ22" s="87" t="s">
        <v>72</v>
      </c>
      <c r="JA22" s="87" t="s">
        <v>72</v>
      </c>
      <c r="JB22" s="87" t="s">
        <v>72</v>
      </c>
      <c r="JC22" s="87" t="s">
        <v>72</v>
      </c>
      <c r="JD22" s="87" t="s">
        <v>72</v>
      </c>
      <c r="JE22" s="87" t="s">
        <v>72</v>
      </c>
      <c r="JF22" s="3"/>
      <c r="JG22" s="7">
        <v>17</v>
      </c>
      <c r="JH22" s="87" t="s">
        <v>72</v>
      </c>
      <c r="JI22" s="87" t="s">
        <v>72</v>
      </c>
      <c r="JJ22" s="87" t="s">
        <v>72</v>
      </c>
      <c r="JK22" s="87" t="s">
        <v>72</v>
      </c>
      <c r="JL22" s="87" t="s">
        <v>72</v>
      </c>
      <c r="JM22" s="87" t="s">
        <v>72</v>
      </c>
      <c r="JN22" s="3"/>
      <c r="JO22" s="7">
        <v>17</v>
      </c>
      <c r="JP22" s="87" t="s">
        <v>72</v>
      </c>
      <c r="JQ22" s="87" t="s">
        <v>72</v>
      </c>
      <c r="JR22" s="87" t="s">
        <v>72</v>
      </c>
      <c r="JS22" s="87" t="s">
        <v>72</v>
      </c>
      <c r="JT22" s="87" t="s">
        <v>72</v>
      </c>
      <c r="JU22" s="87" t="s">
        <v>72</v>
      </c>
      <c r="JV22" s="3"/>
      <c r="JW22" s="7">
        <v>17</v>
      </c>
      <c r="JX22" s="87" t="s">
        <v>72</v>
      </c>
      <c r="JY22" s="87" t="s">
        <v>72</v>
      </c>
      <c r="JZ22" s="87" t="s">
        <v>72</v>
      </c>
      <c r="KA22" s="87" t="s">
        <v>72</v>
      </c>
      <c r="KB22" s="87" t="s">
        <v>72</v>
      </c>
      <c r="KC22" s="87" t="s">
        <v>72</v>
      </c>
      <c r="KD22" s="3"/>
      <c r="KE22" s="7">
        <v>17</v>
      </c>
      <c r="KF22" s="87" t="s">
        <v>72</v>
      </c>
      <c r="KG22" s="87" t="s">
        <v>72</v>
      </c>
      <c r="KH22" s="87" t="s">
        <v>72</v>
      </c>
      <c r="KI22" s="87" t="s">
        <v>72</v>
      </c>
      <c r="KJ22" s="87" t="s">
        <v>72</v>
      </c>
      <c r="KK22" s="87" t="s">
        <v>72</v>
      </c>
      <c r="KL22" s="3"/>
      <c r="KM22" s="7">
        <v>17</v>
      </c>
      <c r="KN22" s="87" t="s">
        <v>72</v>
      </c>
      <c r="KO22" s="87" t="s">
        <v>72</v>
      </c>
      <c r="KP22" s="87" t="s">
        <v>72</v>
      </c>
      <c r="KQ22" s="87" t="s">
        <v>72</v>
      </c>
      <c r="KR22" s="87" t="s">
        <v>72</v>
      </c>
      <c r="KS22" s="87" t="s">
        <v>72</v>
      </c>
      <c r="KT22" s="3"/>
      <c r="KU22" s="7">
        <v>17</v>
      </c>
      <c r="KV22" s="87" t="s">
        <v>72</v>
      </c>
      <c r="KW22" s="87" t="s">
        <v>72</v>
      </c>
      <c r="KX22" s="87" t="s">
        <v>72</v>
      </c>
      <c r="KY22" s="87" t="s">
        <v>72</v>
      </c>
      <c r="KZ22" s="87" t="s">
        <v>72</v>
      </c>
      <c r="LA22" s="87" t="s">
        <v>72</v>
      </c>
      <c r="LB22" s="3"/>
      <c r="LC22" s="7">
        <v>17</v>
      </c>
      <c r="LD22" s="87" t="s">
        <v>72</v>
      </c>
      <c r="LE22" s="87" t="s">
        <v>72</v>
      </c>
      <c r="LF22" s="87" t="s">
        <v>72</v>
      </c>
      <c r="LG22" s="87" t="s">
        <v>72</v>
      </c>
      <c r="LH22" s="87" t="s">
        <v>72</v>
      </c>
      <c r="LI22" s="87" t="s">
        <v>72</v>
      </c>
      <c r="LK22" s="7">
        <v>17</v>
      </c>
      <c r="LL22" s="87" t="s">
        <v>72</v>
      </c>
      <c r="LM22" s="87" t="s">
        <v>72</v>
      </c>
      <c r="LN22" s="87" t="s">
        <v>72</v>
      </c>
      <c r="LO22" s="87" t="s">
        <v>72</v>
      </c>
      <c r="LP22" s="87" t="s">
        <v>72</v>
      </c>
      <c r="LQ22" s="87" t="s">
        <v>72</v>
      </c>
      <c r="LR22" s="3"/>
      <c r="LS22" s="7">
        <v>17</v>
      </c>
      <c r="LT22" s="87" t="s">
        <v>72</v>
      </c>
      <c r="LU22" s="87" t="s">
        <v>72</v>
      </c>
      <c r="LV22" s="87" t="s">
        <v>72</v>
      </c>
      <c r="LW22" s="87" t="s">
        <v>72</v>
      </c>
      <c r="LX22" s="87" t="s">
        <v>72</v>
      </c>
      <c r="LY22" s="87" t="s">
        <v>72</v>
      </c>
      <c r="LZ22" s="3"/>
      <c r="MA22" s="7">
        <v>17</v>
      </c>
      <c r="MB22" s="87" t="s">
        <v>72</v>
      </c>
      <c r="MC22" s="87" t="s">
        <v>72</v>
      </c>
      <c r="MD22" s="87" t="s">
        <v>72</v>
      </c>
      <c r="ME22" s="87" t="s">
        <v>72</v>
      </c>
      <c r="MF22" s="87" t="s">
        <v>72</v>
      </c>
      <c r="MG22" s="87" t="s">
        <v>72</v>
      </c>
      <c r="MH22" s="3"/>
      <c r="MI22" s="7">
        <v>17</v>
      </c>
      <c r="MJ22" s="87" t="s">
        <v>72</v>
      </c>
      <c r="MK22" s="87" t="s">
        <v>72</v>
      </c>
      <c r="ML22" s="87" t="s">
        <v>72</v>
      </c>
      <c r="MM22" s="87" t="s">
        <v>72</v>
      </c>
      <c r="MN22" s="87" t="s">
        <v>72</v>
      </c>
      <c r="MO22" s="87" t="s">
        <v>72</v>
      </c>
      <c r="MP22" s="3"/>
      <c r="MQ22" s="7">
        <v>17</v>
      </c>
      <c r="MR22" s="87" t="s">
        <v>72</v>
      </c>
      <c r="MS22" s="87" t="s">
        <v>72</v>
      </c>
      <c r="MT22" s="87" t="s">
        <v>72</v>
      </c>
      <c r="MU22" s="87" t="s">
        <v>72</v>
      </c>
      <c r="MV22" s="87" t="s">
        <v>72</v>
      </c>
      <c r="MW22" s="87" t="s">
        <v>72</v>
      </c>
      <c r="MX22" s="3"/>
      <c r="MY22" s="7">
        <v>17</v>
      </c>
      <c r="MZ22" s="87" t="s">
        <v>72</v>
      </c>
      <c r="NA22" s="87" t="s">
        <v>72</v>
      </c>
      <c r="NB22" s="87" t="s">
        <v>72</v>
      </c>
      <c r="NC22" s="87" t="s">
        <v>72</v>
      </c>
      <c r="ND22" s="87" t="s">
        <v>72</v>
      </c>
      <c r="NE22" s="87" t="s">
        <v>72</v>
      </c>
      <c r="NF22" s="3"/>
      <c r="NG22" s="7">
        <v>17</v>
      </c>
      <c r="NH22" s="87" t="s">
        <v>72</v>
      </c>
      <c r="NI22" s="87" t="s">
        <v>72</v>
      </c>
      <c r="NJ22" s="87" t="s">
        <v>72</v>
      </c>
      <c r="NK22" s="87" t="s">
        <v>72</v>
      </c>
      <c r="NL22" s="87" t="s">
        <v>72</v>
      </c>
      <c r="NM22" s="87" t="s">
        <v>72</v>
      </c>
      <c r="NN22" s="3"/>
      <c r="NO22" s="7">
        <v>17</v>
      </c>
      <c r="NP22" s="87" t="s">
        <v>72</v>
      </c>
      <c r="NQ22" s="87" t="s">
        <v>72</v>
      </c>
      <c r="NR22" s="87" t="s">
        <v>72</v>
      </c>
      <c r="NS22" s="87" t="s">
        <v>72</v>
      </c>
      <c r="NT22" s="87" t="s">
        <v>72</v>
      </c>
      <c r="NU22" s="87" t="s">
        <v>72</v>
      </c>
      <c r="NW22" s="7">
        <v>17</v>
      </c>
      <c r="NX22" s="87" t="s">
        <v>72</v>
      </c>
      <c r="NY22" s="87" t="s">
        <v>72</v>
      </c>
      <c r="NZ22" s="87" t="s">
        <v>72</v>
      </c>
      <c r="OA22" s="87" t="s">
        <v>72</v>
      </c>
      <c r="OB22" s="87" t="s">
        <v>72</v>
      </c>
      <c r="OC22" s="87" t="s">
        <v>72</v>
      </c>
      <c r="OD22" s="3"/>
    </row>
    <row r="23" spans="3:394" x14ac:dyDescent="0.35">
      <c r="C23" s="7">
        <v>18</v>
      </c>
      <c r="D23" s="87">
        <v>0.96306999999999998</v>
      </c>
      <c r="E23" s="87">
        <v>0.98375000000000001</v>
      </c>
      <c r="F23" s="87">
        <v>1.00786</v>
      </c>
      <c r="G23" s="87">
        <v>1.01993</v>
      </c>
      <c r="H23" s="87">
        <v>1.0271399999999999</v>
      </c>
      <c r="I23" s="87">
        <v>1.0295700000000001</v>
      </c>
      <c r="J23" s="3"/>
      <c r="K23" s="7">
        <v>18</v>
      </c>
      <c r="L23" s="87">
        <v>1.00186</v>
      </c>
      <c r="M23" s="87">
        <v>1.0246599999999999</v>
      </c>
      <c r="N23" s="87">
        <v>1.0512600000000001</v>
      </c>
      <c r="O23" s="87">
        <v>1.06457</v>
      </c>
      <c r="P23" s="87">
        <v>1.07253</v>
      </c>
      <c r="Q23" s="87">
        <v>1.07521</v>
      </c>
      <c r="R23" s="3"/>
      <c r="S23" s="7">
        <v>18</v>
      </c>
      <c r="T23" s="87">
        <v>1.0949199999999999</v>
      </c>
      <c r="U23" s="87">
        <v>1.1212899999999999</v>
      </c>
      <c r="V23" s="87">
        <v>1.1520600000000001</v>
      </c>
      <c r="W23" s="87">
        <v>1.16744</v>
      </c>
      <c r="X23" s="87">
        <v>1.1766700000000001</v>
      </c>
      <c r="Y23" s="87">
        <v>1.1797500000000001</v>
      </c>
      <c r="Z23" s="3"/>
      <c r="AA23" s="7">
        <v>18</v>
      </c>
      <c r="AB23" s="87">
        <v>1.1464700000000001</v>
      </c>
      <c r="AC23" s="87">
        <v>1.17571</v>
      </c>
      <c r="AD23" s="87">
        <v>1.2097199999999999</v>
      </c>
      <c r="AE23" s="87">
        <v>1.2267399999999999</v>
      </c>
      <c r="AF23" s="87">
        <v>1.23695</v>
      </c>
      <c r="AG23" s="87">
        <v>1.2403500000000001</v>
      </c>
      <c r="AH23" s="3"/>
      <c r="AI23" s="7">
        <v>18</v>
      </c>
      <c r="AJ23" s="87">
        <v>1.21058</v>
      </c>
      <c r="AK23" s="87">
        <v>1.2429699999999999</v>
      </c>
      <c r="AL23" s="87">
        <v>1.28081</v>
      </c>
      <c r="AM23" s="87">
        <v>1.29972</v>
      </c>
      <c r="AN23" s="87">
        <v>1.31108</v>
      </c>
      <c r="AO23" s="87">
        <v>1.31488</v>
      </c>
      <c r="AP23" s="3"/>
      <c r="AQ23" s="7">
        <v>18</v>
      </c>
      <c r="AR23" s="87">
        <v>1.3090200000000001</v>
      </c>
      <c r="AS23" s="87">
        <v>1.3475299999999999</v>
      </c>
      <c r="AT23" s="87">
        <v>1.3902600000000001</v>
      </c>
      <c r="AU23" s="87">
        <v>1.41178</v>
      </c>
      <c r="AV23" s="87">
        <v>1.4247099999999999</v>
      </c>
      <c r="AW23" s="87">
        <v>1.42902</v>
      </c>
      <c r="AX23" s="3"/>
      <c r="AY23" s="7">
        <v>18</v>
      </c>
      <c r="AZ23" s="87">
        <v>1.43405</v>
      </c>
      <c r="BA23" s="87">
        <v>1.4786900000000001</v>
      </c>
      <c r="BB23" s="87">
        <v>1.53078</v>
      </c>
      <c r="BC23" s="87">
        <v>1.5553699999999999</v>
      </c>
      <c r="BD23" s="87">
        <v>1.5709200000000001</v>
      </c>
      <c r="BE23" s="87">
        <v>1.5753699999999999</v>
      </c>
      <c r="BF23" s="3"/>
      <c r="BG23" s="7">
        <v>18</v>
      </c>
      <c r="BH23" s="87">
        <v>1.5051699999999999</v>
      </c>
      <c r="BI23" s="87">
        <v>1.5544100000000001</v>
      </c>
      <c r="BJ23" s="87">
        <v>1.61185</v>
      </c>
      <c r="BK23" s="87">
        <v>1.64056</v>
      </c>
      <c r="BL23" s="87">
        <v>1.6569499999999999</v>
      </c>
      <c r="BM23" s="87">
        <v>1.6628499999999999</v>
      </c>
      <c r="BN23" s="3"/>
      <c r="BO23" s="7">
        <v>18</v>
      </c>
      <c r="BP23" s="87">
        <v>1.58188</v>
      </c>
      <c r="BQ23" s="87">
        <v>1.6361000000000001</v>
      </c>
      <c r="BR23" s="87">
        <v>1.69933</v>
      </c>
      <c r="BS23" s="87">
        <v>1.7309600000000001</v>
      </c>
      <c r="BT23" s="87">
        <v>1.74993</v>
      </c>
      <c r="BU23" s="87">
        <v>1.7562599999999999</v>
      </c>
      <c r="BV23" s="3"/>
      <c r="BW23" s="7">
        <v>18</v>
      </c>
      <c r="BX23" s="87">
        <v>1.66188</v>
      </c>
      <c r="BY23" s="87">
        <v>1.72149</v>
      </c>
      <c r="BZ23" s="87">
        <v>1.7909999999999999</v>
      </c>
      <c r="CA23" s="87">
        <v>1.8257399999999999</v>
      </c>
      <c r="CB23" s="87">
        <v>1.84659</v>
      </c>
      <c r="CC23" s="87">
        <v>1.85354</v>
      </c>
      <c r="CD23" s="3"/>
      <c r="CE23" s="7">
        <v>18</v>
      </c>
      <c r="CF23" s="87">
        <v>1.75143</v>
      </c>
      <c r="CG23" s="87">
        <v>1.81942</v>
      </c>
      <c r="CH23" s="87">
        <v>1.8953899999999999</v>
      </c>
      <c r="CI23" s="87">
        <v>1.9336800000000001</v>
      </c>
      <c r="CJ23" s="87">
        <v>1.95665</v>
      </c>
      <c r="CK23" s="87">
        <v>1.96431</v>
      </c>
      <c r="CL23" s="3"/>
      <c r="CM23" s="7">
        <v>18</v>
      </c>
      <c r="CN23" s="87">
        <v>2.2509399999999999</v>
      </c>
      <c r="CO23" s="87">
        <v>2.3645399999999999</v>
      </c>
      <c r="CP23" s="87">
        <v>2.4917799999999999</v>
      </c>
      <c r="CQ23" s="87">
        <v>2.5555300000000001</v>
      </c>
      <c r="CR23" s="87">
        <v>2.59415</v>
      </c>
      <c r="CS23" s="87">
        <v>2.60623</v>
      </c>
      <c r="CT23" s="3"/>
      <c r="CU23" s="7">
        <v>18</v>
      </c>
      <c r="CV23" s="87">
        <v>2.8659699999999999</v>
      </c>
      <c r="CW23" s="87">
        <v>3.0727500000000001</v>
      </c>
      <c r="CX23" s="87">
        <v>3.2948499999999998</v>
      </c>
      <c r="CY23" s="87">
        <v>3.40124</v>
      </c>
      <c r="CZ23" s="87">
        <v>3.46374</v>
      </c>
      <c r="DA23" s="87">
        <v>3.4842599999999999</v>
      </c>
      <c r="DB23" s="3"/>
      <c r="DC23" s="7">
        <v>18</v>
      </c>
      <c r="DD23" s="87">
        <v>1.03165</v>
      </c>
      <c r="DE23" s="87">
        <v>1.05226</v>
      </c>
      <c r="DF23" s="87">
        <v>1.0763</v>
      </c>
      <c r="DG23" s="87">
        <v>1.0883100000000001</v>
      </c>
      <c r="DH23" s="87">
        <v>1.0955299999999999</v>
      </c>
      <c r="DI23" s="87">
        <v>1.0979300000000001</v>
      </c>
      <c r="DJ23" s="3"/>
      <c r="DK23" s="7">
        <v>18</v>
      </c>
      <c r="DL23" s="87">
        <v>1.07301</v>
      </c>
      <c r="DM23" s="87">
        <v>1.09578</v>
      </c>
      <c r="DN23" s="87">
        <v>1.1222000000000001</v>
      </c>
      <c r="DO23" s="87">
        <v>1.1354299999999999</v>
      </c>
      <c r="DP23" s="87">
        <v>1.1433500000000001</v>
      </c>
      <c r="DQ23" s="87">
        <v>1.1459999999999999</v>
      </c>
      <c r="DR23" s="3"/>
      <c r="DS23" s="7">
        <v>18</v>
      </c>
      <c r="DT23" s="87">
        <v>1.13371</v>
      </c>
      <c r="DU23" s="87">
        <v>1.15892</v>
      </c>
      <c r="DV23" s="87">
        <v>1.1883699999999999</v>
      </c>
      <c r="DW23" s="87">
        <v>1.2031099999999999</v>
      </c>
      <c r="DX23" s="87">
        <v>1.21193</v>
      </c>
      <c r="DY23" s="87">
        <v>1.21489</v>
      </c>
      <c r="DZ23" s="3"/>
      <c r="EA23" s="7">
        <v>18</v>
      </c>
      <c r="EB23" s="87">
        <v>1.1847700000000001</v>
      </c>
      <c r="EC23" s="87">
        <v>1.2135800000000001</v>
      </c>
      <c r="ED23" s="87">
        <v>1.24569</v>
      </c>
      <c r="EE23" s="87">
        <v>1.26187</v>
      </c>
      <c r="EF23" s="87">
        <v>1.2716099999999999</v>
      </c>
      <c r="EG23" s="87">
        <v>1.2748600000000001</v>
      </c>
      <c r="EH23" s="3"/>
      <c r="EI23" s="7">
        <v>18</v>
      </c>
      <c r="EJ23" s="87">
        <v>1.3303400000000001</v>
      </c>
      <c r="EK23" s="87">
        <v>1.36436</v>
      </c>
      <c r="EL23" s="87">
        <v>1.40404</v>
      </c>
      <c r="EM23" s="87">
        <v>1.42279</v>
      </c>
      <c r="EN23" s="87">
        <v>1.4342699999999999</v>
      </c>
      <c r="EO23" s="87">
        <v>1.4380900000000001</v>
      </c>
      <c r="EP23" s="3"/>
      <c r="EQ23" s="7">
        <v>18</v>
      </c>
      <c r="ER23" s="87">
        <v>1.3833500000000001</v>
      </c>
      <c r="ES23" s="87">
        <v>1.4206700000000001</v>
      </c>
      <c r="ET23" s="87">
        <v>1.4642200000000001</v>
      </c>
      <c r="EU23" s="87">
        <v>1.4859899999999999</v>
      </c>
      <c r="EV23" s="87">
        <v>1.4990000000000001</v>
      </c>
      <c r="EW23" s="87">
        <v>1.50325</v>
      </c>
      <c r="EY23" s="7">
        <v>18</v>
      </c>
      <c r="EZ23" s="87">
        <v>1.46173</v>
      </c>
      <c r="FA23" s="87">
        <v>1.50302</v>
      </c>
      <c r="FB23" s="87">
        <v>1.5511999999999999</v>
      </c>
      <c r="FC23" s="87">
        <v>1.57531</v>
      </c>
      <c r="FD23" s="87">
        <v>1.5897699999999999</v>
      </c>
      <c r="FE23" s="87">
        <v>1.5945800000000001</v>
      </c>
      <c r="FF23" s="3"/>
      <c r="FG23" s="7">
        <v>18</v>
      </c>
      <c r="FH23" s="87">
        <v>1.5471900000000001</v>
      </c>
      <c r="FI23" s="87">
        <v>1.5934999999999999</v>
      </c>
      <c r="FJ23" s="87">
        <v>1.64628</v>
      </c>
      <c r="FK23" s="87">
        <v>1.6729400000000001</v>
      </c>
      <c r="FL23" s="87">
        <v>1.6896800000000001</v>
      </c>
      <c r="FM23" s="87">
        <v>1.6942900000000001</v>
      </c>
      <c r="FN23" s="3"/>
      <c r="FO23" s="7">
        <v>18</v>
      </c>
      <c r="FP23" s="87">
        <v>1.62104</v>
      </c>
      <c r="FQ23" s="87">
        <v>1.6717500000000001</v>
      </c>
      <c r="FR23" s="87">
        <v>1.7301800000000001</v>
      </c>
      <c r="FS23" s="87">
        <v>1.75939</v>
      </c>
      <c r="FT23" s="87">
        <v>1.77698</v>
      </c>
      <c r="FU23" s="87">
        <v>1.7827500000000001</v>
      </c>
      <c r="FV23" s="3"/>
      <c r="FW23" s="7">
        <v>18</v>
      </c>
      <c r="FX23" s="87">
        <v>1.74057</v>
      </c>
      <c r="FY23" s="87">
        <v>1.7992300000000001</v>
      </c>
      <c r="FZ23" s="87">
        <v>1.86514</v>
      </c>
      <c r="GA23" s="87">
        <v>1.89815</v>
      </c>
      <c r="GB23" s="87">
        <v>1.9171400000000001</v>
      </c>
      <c r="GC23" s="87">
        <v>1.9241999999999999</v>
      </c>
      <c r="GD23" s="3"/>
      <c r="GE23" s="7">
        <v>18</v>
      </c>
      <c r="GF23" s="87">
        <v>2.2625600000000001</v>
      </c>
      <c r="GG23" s="87">
        <v>2.3614899999999999</v>
      </c>
      <c r="GH23" s="87">
        <v>2.4739100000000001</v>
      </c>
      <c r="GI23" s="87">
        <v>2.5281099999999999</v>
      </c>
      <c r="GJ23" s="87">
        <v>2.5609000000000002</v>
      </c>
      <c r="GK23" s="87">
        <v>2.57185</v>
      </c>
      <c r="GL23" s="3"/>
      <c r="GM23" s="7">
        <v>18</v>
      </c>
      <c r="GN23" s="87">
        <v>3.05531</v>
      </c>
      <c r="GO23" s="87">
        <v>3.2377899999999999</v>
      </c>
      <c r="GP23" s="87">
        <v>3.4417900000000001</v>
      </c>
      <c r="GQ23" s="87">
        <v>3.5418400000000001</v>
      </c>
      <c r="GR23" s="87">
        <v>3.5992299999999999</v>
      </c>
      <c r="GS23" s="87">
        <v>3.61774</v>
      </c>
      <c r="GT23" s="3"/>
      <c r="GU23" s="7">
        <v>18</v>
      </c>
      <c r="GV23" s="87">
        <v>1.14951</v>
      </c>
      <c r="GW23" s="87">
        <v>1.1711100000000001</v>
      </c>
      <c r="GX23" s="87">
        <v>1.1954199999999999</v>
      </c>
      <c r="GY23" s="87">
        <v>1.2073799999999999</v>
      </c>
      <c r="GZ23" s="87">
        <v>1.2150099999999999</v>
      </c>
      <c r="HA23" s="87">
        <v>1.21746</v>
      </c>
      <c r="HB23" s="3"/>
      <c r="HC23" s="7">
        <v>18</v>
      </c>
      <c r="HD23" s="87">
        <v>1.2179899999999999</v>
      </c>
      <c r="HE23" s="87">
        <v>1.2419899999999999</v>
      </c>
      <c r="HF23" s="87">
        <v>1.2700400000000001</v>
      </c>
      <c r="HG23" s="87">
        <v>1.28366</v>
      </c>
      <c r="HH23" s="87">
        <v>1.2918400000000001</v>
      </c>
      <c r="HI23" s="87">
        <v>1.29457</v>
      </c>
      <c r="HJ23" s="3"/>
      <c r="HK23" s="7">
        <v>18</v>
      </c>
      <c r="HL23" s="87">
        <v>1.2915399999999999</v>
      </c>
      <c r="HM23" s="87">
        <v>1.31823</v>
      </c>
      <c r="HN23" s="87">
        <v>1.34941</v>
      </c>
      <c r="HO23" s="87">
        <v>1.365</v>
      </c>
      <c r="HP23" s="87">
        <v>1.37435</v>
      </c>
      <c r="HQ23" s="87">
        <v>1.3774500000000001</v>
      </c>
      <c r="HR23" s="3"/>
      <c r="HS23" s="7">
        <v>18</v>
      </c>
      <c r="HT23" s="87">
        <v>1.3827499999999999</v>
      </c>
      <c r="HU23" s="87">
        <v>1.4130100000000001</v>
      </c>
      <c r="HV23" s="87">
        <v>1.4480299999999999</v>
      </c>
      <c r="HW23" s="87">
        <v>1.4654100000000001</v>
      </c>
      <c r="HX23" s="87">
        <v>1.47594</v>
      </c>
      <c r="HY23" s="87">
        <v>1.4794400000000001</v>
      </c>
      <c r="HZ23" s="3"/>
      <c r="IA23" s="7">
        <v>18</v>
      </c>
      <c r="IB23" s="87">
        <v>1.4518500000000001</v>
      </c>
      <c r="IC23" s="87">
        <v>1.48492</v>
      </c>
      <c r="ID23" s="87">
        <v>1.52342</v>
      </c>
      <c r="IE23" s="87">
        <v>1.54267</v>
      </c>
      <c r="IF23" s="87">
        <v>1.5542100000000001</v>
      </c>
      <c r="IG23" s="87">
        <v>1.55806</v>
      </c>
      <c r="II23" s="7">
        <v>18</v>
      </c>
      <c r="IJ23" s="87">
        <v>1.5314399999999999</v>
      </c>
      <c r="IK23" s="87">
        <v>1.56846</v>
      </c>
      <c r="IL23" s="87">
        <v>1.61019</v>
      </c>
      <c r="IM23" s="87">
        <v>1.6315</v>
      </c>
      <c r="IN23" s="87">
        <v>1.64412</v>
      </c>
      <c r="IO23" s="87">
        <v>1.64835</v>
      </c>
      <c r="IP23" s="3"/>
      <c r="IQ23" s="7">
        <v>18</v>
      </c>
      <c r="IR23" s="87">
        <v>1.54603</v>
      </c>
      <c r="IS23" s="87">
        <v>1.58588</v>
      </c>
      <c r="IT23" s="87">
        <v>1.6313599999999999</v>
      </c>
      <c r="IU23" s="87">
        <v>1.6536</v>
      </c>
      <c r="IV23" s="87">
        <v>1.6665300000000001</v>
      </c>
      <c r="IW23" s="87">
        <v>1.6710799999999999</v>
      </c>
      <c r="IX23" s="3"/>
      <c r="IY23" s="7">
        <v>18</v>
      </c>
      <c r="IZ23" s="87">
        <v>1.6950499999999999</v>
      </c>
      <c r="JA23" s="87">
        <v>1.74142</v>
      </c>
      <c r="JB23" s="87">
        <v>1.7937399999999999</v>
      </c>
      <c r="JC23" s="87">
        <v>1.8195699999999999</v>
      </c>
      <c r="JD23" s="87">
        <v>1.8349800000000001</v>
      </c>
      <c r="JE23" s="87">
        <v>1.83996</v>
      </c>
      <c r="JF23" s="3"/>
      <c r="JG23" s="7">
        <v>18</v>
      </c>
      <c r="JH23" s="87">
        <v>2.4062600000000001</v>
      </c>
      <c r="JI23" s="87">
        <v>2.4852500000000002</v>
      </c>
      <c r="JJ23" s="87">
        <v>2.5773299999999999</v>
      </c>
      <c r="JK23" s="87">
        <v>2.62344</v>
      </c>
      <c r="JL23" s="87">
        <v>2.64968</v>
      </c>
      <c r="JM23" s="87">
        <v>2.65957</v>
      </c>
      <c r="JN23" s="3"/>
      <c r="JO23" s="7">
        <v>18</v>
      </c>
      <c r="JP23" s="87">
        <v>3.2767300000000001</v>
      </c>
      <c r="JQ23" s="87">
        <v>3.4291299999999998</v>
      </c>
      <c r="JR23" s="87">
        <v>3.5996700000000001</v>
      </c>
      <c r="JS23" s="87">
        <v>3.6823999999999999</v>
      </c>
      <c r="JT23" s="87">
        <v>3.73014</v>
      </c>
      <c r="JU23" s="87">
        <v>3.7460499999999999</v>
      </c>
      <c r="JV23" s="3"/>
      <c r="JW23" s="7">
        <v>18</v>
      </c>
      <c r="JX23" s="87">
        <v>1.23786</v>
      </c>
      <c r="JY23" s="87">
        <v>1.2613399999999999</v>
      </c>
      <c r="JZ23" s="87">
        <v>1.28799</v>
      </c>
      <c r="KA23" s="87">
        <v>1.30149</v>
      </c>
      <c r="KB23" s="87">
        <v>1.3096000000000001</v>
      </c>
      <c r="KC23" s="87">
        <v>1.31229</v>
      </c>
      <c r="KD23" s="3"/>
      <c r="KE23" s="7">
        <v>18</v>
      </c>
      <c r="KF23" s="87">
        <v>1.2966899999999999</v>
      </c>
      <c r="KG23" s="87">
        <v>1.3223800000000001</v>
      </c>
      <c r="KH23" s="87">
        <v>1.35256</v>
      </c>
      <c r="KI23" s="87">
        <v>1.36764</v>
      </c>
      <c r="KJ23" s="87">
        <v>1.3764000000000001</v>
      </c>
      <c r="KK23" s="87">
        <v>1.37948</v>
      </c>
      <c r="KL23" s="3"/>
      <c r="KM23" s="7">
        <v>18</v>
      </c>
      <c r="KN23" s="87">
        <v>1.3704099999999999</v>
      </c>
      <c r="KO23" s="87">
        <v>1.39968</v>
      </c>
      <c r="KP23" s="87">
        <v>1.4333400000000001</v>
      </c>
      <c r="KQ23" s="87">
        <v>1.4497500000000001</v>
      </c>
      <c r="KR23" s="87">
        <v>1.45973</v>
      </c>
      <c r="KS23" s="87">
        <v>1.4630399999999999</v>
      </c>
      <c r="KT23" s="3"/>
      <c r="KU23" s="7">
        <v>18</v>
      </c>
      <c r="KV23" s="87">
        <v>1.4470700000000001</v>
      </c>
      <c r="KW23" s="87">
        <v>1.4801299999999999</v>
      </c>
      <c r="KX23" s="87">
        <v>1.5175799999999999</v>
      </c>
      <c r="KY23" s="87">
        <v>1.5362199999999999</v>
      </c>
      <c r="KZ23" s="87">
        <v>1.5471299999999999</v>
      </c>
      <c r="LA23" s="87">
        <v>1.5507899999999999</v>
      </c>
      <c r="LB23" s="3"/>
      <c r="LC23" s="7">
        <v>18</v>
      </c>
      <c r="LD23" s="87">
        <v>1.5660400000000001</v>
      </c>
      <c r="LE23" s="87">
        <v>1.60494</v>
      </c>
      <c r="LF23" s="87">
        <v>1.64795</v>
      </c>
      <c r="LG23" s="87">
        <v>1.6689700000000001</v>
      </c>
      <c r="LH23" s="87">
        <v>1.6817</v>
      </c>
      <c r="LI23" s="87">
        <v>1.6859299999999999</v>
      </c>
      <c r="LK23" s="7">
        <v>18</v>
      </c>
      <c r="LL23" s="87">
        <v>1.65544</v>
      </c>
      <c r="LM23" s="87">
        <v>1.6974800000000001</v>
      </c>
      <c r="LN23" s="87">
        <v>1.7464500000000001</v>
      </c>
      <c r="LO23" s="87">
        <v>1.76979</v>
      </c>
      <c r="LP23" s="87">
        <v>1.784</v>
      </c>
      <c r="LQ23" s="87">
        <v>1.7887200000000001</v>
      </c>
      <c r="LR23" s="3"/>
      <c r="LS23" s="7">
        <v>18</v>
      </c>
      <c r="LT23" s="87">
        <v>2.2201300000000002</v>
      </c>
      <c r="LU23" s="87">
        <v>2.2898399999999999</v>
      </c>
      <c r="LV23" s="87">
        <v>2.3673899999999999</v>
      </c>
      <c r="LW23" s="87">
        <v>2.4054799999999998</v>
      </c>
      <c r="LX23" s="87">
        <v>2.4283000000000001</v>
      </c>
      <c r="LY23" s="87">
        <v>2.4359099999999998</v>
      </c>
      <c r="LZ23" s="3"/>
      <c r="MA23" s="7">
        <v>18</v>
      </c>
      <c r="MB23" s="87">
        <v>2.9869300000000001</v>
      </c>
      <c r="MC23" s="87">
        <v>3.1117499999999998</v>
      </c>
      <c r="MD23" s="87">
        <v>3.25576</v>
      </c>
      <c r="ME23" s="87">
        <v>3.3264399999999998</v>
      </c>
      <c r="MF23" s="87">
        <v>3.3685800000000001</v>
      </c>
      <c r="MG23" s="87">
        <v>3.3826000000000001</v>
      </c>
      <c r="MH23" s="3"/>
      <c r="MI23" s="7">
        <v>18</v>
      </c>
      <c r="MJ23" s="87">
        <v>1.3241499999999999</v>
      </c>
      <c r="MK23" s="87">
        <v>1.34982</v>
      </c>
      <c r="ML23" s="87">
        <v>1.3799699999999999</v>
      </c>
      <c r="MM23" s="87">
        <v>1.3945000000000001</v>
      </c>
      <c r="MN23" s="87">
        <v>1.4033599999999999</v>
      </c>
      <c r="MO23" s="87">
        <v>1.4063000000000001</v>
      </c>
      <c r="MP23" s="3"/>
      <c r="MQ23" s="7">
        <v>18</v>
      </c>
      <c r="MR23" s="87">
        <v>1.3523099999999999</v>
      </c>
      <c r="MS23" s="87">
        <v>1.38039</v>
      </c>
      <c r="MT23" s="87">
        <v>1.413</v>
      </c>
      <c r="MU23" s="87">
        <v>1.42869</v>
      </c>
      <c r="MV23" s="87">
        <v>1.4382200000000001</v>
      </c>
      <c r="MW23" s="87">
        <v>1.4414</v>
      </c>
      <c r="MX23" s="3"/>
      <c r="MY23" s="7">
        <v>18</v>
      </c>
      <c r="MZ23" s="87">
        <v>1.43842</v>
      </c>
      <c r="NA23" s="87">
        <v>1.4695800000000001</v>
      </c>
      <c r="NB23" s="87">
        <v>1.50573</v>
      </c>
      <c r="NC23" s="87">
        <v>1.52383</v>
      </c>
      <c r="ND23" s="87">
        <v>1.5343800000000001</v>
      </c>
      <c r="NE23" s="87">
        <v>1.53792</v>
      </c>
      <c r="NF23" s="3"/>
      <c r="NG23" s="7">
        <v>18</v>
      </c>
      <c r="NH23" s="87">
        <v>1.56762</v>
      </c>
      <c r="NI23" s="87">
        <v>1.6031899999999999</v>
      </c>
      <c r="NJ23" s="87">
        <v>1.64428</v>
      </c>
      <c r="NK23" s="87">
        <v>1.66475</v>
      </c>
      <c r="NL23" s="87">
        <v>1.67702</v>
      </c>
      <c r="NM23" s="87">
        <v>1.6811199999999999</v>
      </c>
      <c r="NN23" s="3"/>
      <c r="NO23" s="7">
        <v>18</v>
      </c>
      <c r="NP23" s="87">
        <v>2.1628099999999999</v>
      </c>
      <c r="NQ23" s="87">
        <v>2.2241200000000001</v>
      </c>
      <c r="NR23" s="87">
        <v>2.2943099999999998</v>
      </c>
      <c r="NS23" s="87">
        <v>2.3285200000000001</v>
      </c>
      <c r="NT23" s="87">
        <v>2.3488899999999999</v>
      </c>
      <c r="NU23" s="87">
        <v>2.3556300000000001</v>
      </c>
      <c r="NW23" s="7">
        <v>18</v>
      </c>
      <c r="NX23" s="87">
        <v>2.96462</v>
      </c>
      <c r="NY23" s="87">
        <v>3.0710700000000002</v>
      </c>
      <c r="NZ23" s="87">
        <v>3.1934399999999998</v>
      </c>
      <c r="OA23" s="87">
        <v>3.2551999999999999</v>
      </c>
      <c r="OB23" s="87">
        <v>3.2912400000000002</v>
      </c>
      <c r="OC23" s="87">
        <v>3.30315</v>
      </c>
      <c r="OD23" s="3"/>
    </row>
    <row r="24" spans="3:394" x14ac:dyDescent="0.35">
      <c r="C24" s="7">
        <v>19</v>
      </c>
      <c r="D24" s="87">
        <v>0.96286000000000005</v>
      </c>
      <c r="E24" s="87">
        <v>0.98353000000000002</v>
      </c>
      <c r="F24" s="87">
        <v>1.0076499999999999</v>
      </c>
      <c r="G24" s="87">
        <v>1.0197099999999999</v>
      </c>
      <c r="H24" s="87">
        <v>1.0269299999999999</v>
      </c>
      <c r="I24" s="87">
        <v>1.0293399999999999</v>
      </c>
      <c r="J24" s="3"/>
      <c r="K24" s="7">
        <v>19</v>
      </c>
      <c r="L24" s="87">
        <v>1.0016099999999999</v>
      </c>
      <c r="M24" s="87">
        <v>1.0244200000000001</v>
      </c>
      <c r="N24" s="87">
        <v>1.05101</v>
      </c>
      <c r="O24" s="87">
        <v>1.06433</v>
      </c>
      <c r="P24" s="87">
        <v>1.0723</v>
      </c>
      <c r="Q24" s="87">
        <v>1.0749599999999999</v>
      </c>
      <c r="R24" s="3"/>
      <c r="S24" s="7">
        <v>19</v>
      </c>
      <c r="T24" s="87">
        <v>1.0946400000000001</v>
      </c>
      <c r="U24" s="87">
        <v>1.1210100000000001</v>
      </c>
      <c r="V24" s="87">
        <v>1.15178</v>
      </c>
      <c r="W24" s="87">
        <v>1.16716</v>
      </c>
      <c r="X24" s="87">
        <v>1.1763999999999999</v>
      </c>
      <c r="Y24" s="87">
        <v>1.17947</v>
      </c>
      <c r="Z24" s="3"/>
      <c r="AA24" s="7">
        <v>19</v>
      </c>
      <c r="AB24" s="87">
        <v>1.1461399999999999</v>
      </c>
      <c r="AC24" s="87">
        <v>1.1754</v>
      </c>
      <c r="AD24" s="87">
        <v>1.2094</v>
      </c>
      <c r="AE24" s="87">
        <v>1.22641</v>
      </c>
      <c r="AF24" s="87">
        <v>1.2366299999999999</v>
      </c>
      <c r="AG24" s="87">
        <v>1.2400199999999999</v>
      </c>
      <c r="AH24" s="3"/>
      <c r="AI24" s="7">
        <v>19</v>
      </c>
      <c r="AJ24" s="87">
        <v>1.21021</v>
      </c>
      <c r="AK24" s="87">
        <v>1.2425999999999999</v>
      </c>
      <c r="AL24" s="87">
        <v>1.28044</v>
      </c>
      <c r="AM24" s="87">
        <v>1.29935</v>
      </c>
      <c r="AN24" s="87">
        <v>1.3107200000000001</v>
      </c>
      <c r="AO24" s="87">
        <v>1.3145100000000001</v>
      </c>
      <c r="AP24" s="3"/>
      <c r="AQ24" s="7">
        <v>19</v>
      </c>
      <c r="AR24" s="87">
        <v>1.30857</v>
      </c>
      <c r="AS24" s="87">
        <v>1.3470899999999999</v>
      </c>
      <c r="AT24" s="87">
        <v>1.3898200000000001</v>
      </c>
      <c r="AU24" s="87">
        <v>1.4113599999999999</v>
      </c>
      <c r="AV24" s="87">
        <v>1.4242699999999999</v>
      </c>
      <c r="AW24" s="87">
        <v>1.4286000000000001</v>
      </c>
      <c r="AX24" s="3"/>
      <c r="AY24" s="7">
        <v>19</v>
      </c>
      <c r="AZ24" s="87">
        <v>1.4334800000000001</v>
      </c>
      <c r="BA24" s="87">
        <v>1.4781299999999999</v>
      </c>
      <c r="BB24" s="87">
        <v>1.5302199999999999</v>
      </c>
      <c r="BC24" s="87">
        <v>1.5548500000000001</v>
      </c>
      <c r="BD24" s="87">
        <v>1.57039</v>
      </c>
      <c r="BE24" s="87">
        <v>1.57483</v>
      </c>
      <c r="BF24" s="3"/>
      <c r="BG24" s="7">
        <v>19</v>
      </c>
      <c r="BH24" s="87">
        <v>1.50454</v>
      </c>
      <c r="BI24" s="87">
        <v>1.5537799999999999</v>
      </c>
      <c r="BJ24" s="87">
        <v>1.6112200000000001</v>
      </c>
      <c r="BK24" s="87">
        <v>1.6399300000000001</v>
      </c>
      <c r="BL24" s="87">
        <v>1.65632</v>
      </c>
      <c r="BM24" s="87">
        <v>1.66225</v>
      </c>
      <c r="BN24" s="3"/>
      <c r="BO24" s="7">
        <v>19</v>
      </c>
      <c r="BP24" s="87">
        <v>1.5811599999999999</v>
      </c>
      <c r="BQ24" s="87">
        <v>1.6353800000000001</v>
      </c>
      <c r="BR24" s="87">
        <v>1.69861</v>
      </c>
      <c r="BS24" s="87">
        <v>1.7302200000000001</v>
      </c>
      <c r="BT24" s="87">
        <v>1.7492000000000001</v>
      </c>
      <c r="BU24" s="87">
        <v>1.75553</v>
      </c>
      <c r="BV24" s="3"/>
      <c r="BW24" s="7">
        <v>19</v>
      </c>
      <c r="BX24" s="87">
        <v>1.66103</v>
      </c>
      <c r="BY24" s="87">
        <v>1.72065</v>
      </c>
      <c r="BZ24" s="87">
        <v>1.79017</v>
      </c>
      <c r="CA24" s="87">
        <v>1.82491</v>
      </c>
      <c r="CB24" s="87">
        <v>1.84575</v>
      </c>
      <c r="CC24" s="87">
        <v>1.8527</v>
      </c>
      <c r="CD24" s="3"/>
      <c r="CE24" s="7">
        <v>19</v>
      </c>
      <c r="CF24" s="87">
        <v>1.7504599999999999</v>
      </c>
      <c r="CG24" s="87">
        <v>1.81843</v>
      </c>
      <c r="CH24" s="87">
        <v>1.89442</v>
      </c>
      <c r="CI24" s="87">
        <v>1.93272</v>
      </c>
      <c r="CJ24" s="87">
        <v>1.9556899999999999</v>
      </c>
      <c r="CK24" s="87">
        <v>1.9633499999999999</v>
      </c>
      <c r="CL24" s="3"/>
      <c r="CM24" s="7">
        <v>19</v>
      </c>
      <c r="CN24" s="87">
        <v>2.24885</v>
      </c>
      <c r="CO24" s="87">
        <v>2.3624700000000001</v>
      </c>
      <c r="CP24" s="87">
        <v>2.4897300000000002</v>
      </c>
      <c r="CQ24" s="87">
        <v>2.55349</v>
      </c>
      <c r="CR24" s="87">
        <v>2.5921400000000001</v>
      </c>
      <c r="CS24" s="87">
        <v>2.60419</v>
      </c>
      <c r="CT24" s="3"/>
      <c r="CU24" s="7">
        <v>19</v>
      </c>
      <c r="CV24" s="87">
        <v>2.8609399999999998</v>
      </c>
      <c r="CW24" s="87">
        <v>3.0677099999999999</v>
      </c>
      <c r="CX24" s="87">
        <v>3.2900900000000002</v>
      </c>
      <c r="CY24" s="87">
        <v>3.3966599999999998</v>
      </c>
      <c r="CZ24" s="87">
        <v>3.45919</v>
      </c>
      <c r="DA24" s="87">
        <v>3.4796999999999998</v>
      </c>
      <c r="DB24" s="3"/>
      <c r="DC24" s="7">
        <v>19</v>
      </c>
      <c r="DD24" s="87">
        <v>1.0314000000000001</v>
      </c>
      <c r="DE24" s="87">
        <v>1.05202</v>
      </c>
      <c r="DF24" s="87">
        <v>1.0760700000000001</v>
      </c>
      <c r="DG24" s="87">
        <v>1.08809</v>
      </c>
      <c r="DH24" s="87">
        <v>1.0952999999999999</v>
      </c>
      <c r="DI24" s="87">
        <v>1.0976900000000001</v>
      </c>
      <c r="DJ24" s="3"/>
      <c r="DK24" s="7">
        <v>19</v>
      </c>
      <c r="DL24" s="87">
        <v>1.07274</v>
      </c>
      <c r="DM24" s="87">
        <v>1.09552</v>
      </c>
      <c r="DN24" s="87">
        <v>1.1219699999999999</v>
      </c>
      <c r="DO24" s="87">
        <v>1.1351800000000001</v>
      </c>
      <c r="DP24" s="87">
        <v>1.1431100000000001</v>
      </c>
      <c r="DQ24" s="87">
        <v>1.14575</v>
      </c>
      <c r="DR24" s="3"/>
      <c r="DS24" s="7">
        <v>19</v>
      </c>
      <c r="DT24" s="87">
        <v>1.13344</v>
      </c>
      <c r="DU24" s="87">
        <v>1.1586399999999999</v>
      </c>
      <c r="DV24" s="87">
        <v>1.18808</v>
      </c>
      <c r="DW24" s="87">
        <v>1.2028099999999999</v>
      </c>
      <c r="DX24" s="87">
        <v>1.2116499999999999</v>
      </c>
      <c r="DY24" s="87">
        <v>1.2145900000000001</v>
      </c>
      <c r="DZ24" s="3"/>
      <c r="EA24" s="7">
        <v>19</v>
      </c>
      <c r="EB24" s="87">
        <v>1.1844300000000001</v>
      </c>
      <c r="EC24" s="87">
        <v>1.2132499999999999</v>
      </c>
      <c r="ED24" s="87">
        <v>1.2453399999999999</v>
      </c>
      <c r="EE24" s="87">
        <v>1.2615499999999999</v>
      </c>
      <c r="EF24" s="87">
        <v>1.27128</v>
      </c>
      <c r="EG24" s="87">
        <v>1.2745200000000001</v>
      </c>
      <c r="EH24" s="3"/>
      <c r="EI24" s="7">
        <v>19</v>
      </c>
      <c r="EJ24" s="87">
        <v>1.32992</v>
      </c>
      <c r="EK24" s="87">
        <v>1.3639399999999999</v>
      </c>
      <c r="EL24" s="87">
        <v>1.4036200000000001</v>
      </c>
      <c r="EM24" s="87">
        <v>1.42238</v>
      </c>
      <c r="EN24" s="87">
        <v>1.43387</v>
      </c>
      <c r="EO24" s="87">
        <v>1.4377</v>
      </c>
      <c r="EP24" s="3"/>
      <c r="EQ24" s="7">
        <v>19</v>
      </c>
      <c r="ER24" s="87">
        <v>1.3828800000000001</v>
      </c>
      <c r="ES24" s="87">
        <v>1.4201999999999999</v>
      </c>
      <c r="ET24" s="87">
        <v>1.46374</v>
      </c>
      <c r="EU24" s="87">
        <v>1.48552</v>
      </c>
      <c r="EV24" s="87">
        <v>1.49854</v>
      </c>
      <c r="EW24" s="87">
        <v>1.5027900000000001</v>
      </c>
      <c r="EY24" s="7">
        <v>19</v>
      </c>
      <c r="EZ24" s="87">
        <v>1.4611799999999999</v>
      </c>
      <c r="FA24" s="87">
        <v>1.50248</v>
      </c>
      <c r="FB24" s="87">
        <v>1.5506599999999999</v>
      </c>
      <c r="FC24" s="87">
        <v>1.57477</v>
      </c>
      <c r="FD24" s="87">
        <v>1.58921</v>
      </c>
      <c r="FE24" s="87">
        <v>1.5940300000000001</v>
      </c>
      <c r="FF24" s="3"/>
      <c r="FG24" s="7">
        <v>19</v>
      </c>
      <c r="FH24" s="87">
        <v>1.54654</v>
      </c>
      <c r="FI24" s="87">
        <v>1.59287</v>
      </c>
      <c r="FJ24" s="87">
        <v>1.64564</v>
      </c>
      <c r="FK24" s="87">
        <v>1.6722999999999999</v>
      </c>
      <c r="FL24" s="87">
        <v>1.68903</v>
      </c>
      <c r="FM24" s="87">
        <v>1.69364</v>
      </c>
      <c r="FN24" s="3"/>
      <c r="FO24" s="7">
        <v>19</v>
      </c>
      <c r="FP24" s="87">
        <v>1.62029</v>
      </c>
      <c r="FQ24" s="87">
        <v>1.6710199999999999</v>
      </c>
      <c r="FR24" s="87">
        <v>1.7294400000000001</v>
      </c>
      <c r="FS24" s="87">
        <v>1.7586599999999999</v>
      </c>
      <c r="FT24" s="87">
        <v>1.7762500000000001</v>
      </c>
      <c r="FU24" s="87">
        <v>1.7820199999999999</v>
      </c>
      <c r="FV24" s="3"/>
      <c r="FW24" s="7">
        <v>19</v>
      </c>
      <c r="FX24" s="87">
        <v>1.73967</v>
      </c>
      <c r="FY24" s="87">
        <v>1.79834</v>
      </c>
      <c r="FZ24" s="87">
        <v>1.8642799999999999</v>
      </c>
      <c r="GA24" s="87">
        <v>1.8973</v>
      </c>
      <c r="GB24" s="87">
        <v>1.91629</v>
      </c>
      <c r="GC24" s="87">
        <v>1.92333</v>
      </c>
      <c r="GD24" s="3"/>
      <c r="GE24" s="7">
        <v>19</v>
      </c>
      <c r="GF24" s="87">
        <v>2.2606199999999999</v>
      </c>
      <c r="GG24" s="87">
        <v>2.3595999999999999</v>
      </c>
      <c r="GH24" s="87">
        <v>2.47201</v>
      </c>
      <c r="GI24" s="87">
        <v>2.5263100000000001</v>
      </c>
      <c r="GJ24" s="87">
        <v>2.5590299999999999</v>
      </c>
      <c r="GK24" s="87">
        <v>2.5699700000000001</v>
      </c>
      <c r="GL24" s="3"/>
      <c r="GM24" s="7">
        <v>19</v>
      </c>
      <c r="GN24" s="87">
        <v>3.0504899999999999</v>
      </c>
      <c r="GO24" s="87">
        <v>3.23298</v>
      </c>
      <c r="GP24" s="87">
        <v>3.4371</v>
      </c>
      <c r="GQ24" s="87">
        <v>3.5371899999999998</v>
      </c>
      <c r="GR24" s="87">
        <v>3.5948000000000002</v>
      </c>
      <c r="GS24" s="87">
        <v>3.61321</v>
      </c>
      <c r="GT24" s="3"/>
      <c r="GU24" s="7">
        <v>19</v>
      </c>
      <c r="GV24" s="87">
        <v>1.1492500000000001</v>
      </c>
      <c r="GW24" s="87">
        <v>1.1708400000000001</v>
      </c>
      <c r="GX24" s="87">
        <v>1.1951400000000001</v>
      </c>
      <c r="GY24" s="87">
        <v>1.2071099999999999</v>
      </c>
      <c r="GZ24" s="87">
        <v>1.21475</v>
      </c>
      <c r="HA24" s="87">
        <v>1.2172000000000001</v>
      </c>
      <c r="HB24" s="3"/>
      <c r="HC24" s="7">
        <v>19</v>
      </c>
      <c r="HD24" s="87">
        <v>1.21767</v>
      </c>
      <c r="HE24" s="87">
        <v>1.2416700000000001</v>
      </c>
      <c r="HF24" s="87">
        <v>1.26972</v>
      </c>
      <c r="HG24" s="87">
        <v>1.2833600000000001</v>
      </c>
      <c r="HH24" s="87">
        <v>1.2915399999999999</v>
      </c>
      <c r="HI24" s="87">
        <v>1.2942800000000001</v>
      </c>
      <c r="HJ24" s="3"/>
      <c r="HK24" s="7">
        <v>19</v>
      </c>
      <c r="HL24" s="87">
        <v>1.29118</v>
      </c>
      <c r="HM24" s="87">
        <v>1.3178700000000001</v>
      </c>
      <c r="HN24" s="87">
        <v>1.3490599999999999</v>
      </c>
      <c r="HO24" s="87">
        <v>1.3646400000000001</v>
      </c>
      <c r="HP24" s="87">
        <v>1.37399</v>
      </c>
      <c r="HQ24" s="87">
        <v>1.3770899999999999</v>
      </c>
      <c r="HR24" s="3"/>
      <c r="HS24" s="7">
        <v>19</v>
      </c>
      <c r="HT24" s="87">
        <v>1.3823300000000001</v>
      </c>
      <c r="HU24" s="87">
        <v>1.4126000000000001</v>
      </c>
      <c r="HV24" s="87">
        <v>1.44763</v>
      </c>
      <c r="HW24" s="87">
        <v>1.46499</v>
      </c>
      <c r="HX24" s="87">
        <v>1.4755199999999999</v>
      </c>
      <c r="HY24" s="87">
        <v>1.4790300000000001</v>
      </c>
      <c r="HZ24" s="3"/>
      <c r="IA24" s="7">
        <v>19</v>
      </c>
      <c r="IB24" s="87">
        <v>1.45136</v>
      </c>
      <c r="IC24" s="87">
        <v>1.48444</v>
      </c>
      <c r="ID24" s="87">
        <v>1.52294</v>
      </c>
      <c r="IE24" s="87">
        <v>1.5421899999999999</v>
      </c>
      <c r="IF24" s="87">
        <v>1.5537300000000001</v>
      </c>
      <c r="IG24" s="87">
        <v>1.5575699999999999</v>
      </c>
      <c r="II24" s="7">
        <v>19</v>
      </c>
      <c r="IJ24" s="87">
        <v>1.53088</v>
      </c>
      <c r="IK24" s="87">
        <v>1.56725</v>
      </c>
      <c r="IL24" s="87">
        <v>1.6096299999999999</v>
      </c>
      <c r="IM24" s="87">
        <v>1.63093</v>
      </c>
      <c r="IN24" s="87">
        <v>1.64354</v>
      </c>
      <c r="IO24" s="87">
        <v>1.6477900000000001</v>
      </c>
      <c r="IP24" s="3"/>
      <c r="IQ24" s="7">
        <v>19</v>
      </c>
      <c r="IR24" s="87">
        <v>1.5454000000000001</v>
      </c>
      <c r="IS24" s="87">
        <v>1.58525</v>
      </c>
      <c r="IT24" s="87">
        <v>1.6307700000000001</v>
      </c>
      <c r="IU24" s="87">
        <v>1.65299</v>
      </c>
      <c r="IV24" s="87">
        <v>1.6658999999999999</v>
      </c>
      <c r="IW24" s="87">
        <v>1.67045</v>
      </c>
      <c r="IX24" s="3"/>
      <c r="IY24" s="7">
        <v>19</v>
      </c>
      <c r="IZ24" s="87">
        <v>1.6942699999999999</v>
      </c>
      <c r="JA24" s="87">
        <v>1.7406299999999999</v>
      </c>
      <c r="JB24" s="87">
        <v>1.79297</v>
      </c>
      <c r="JC24" s="87">
        <v>1.8188299999999999</v>
      </c>
      <c r="JD24" s="87">
        <v>1.8342400000000001</v>
      </c>
      <c r="JE24" s="87">
        <v>1.8391900000000001</v>
      </c>
      <c r="JF24" s="3"/>
      <c r="JG24" s="7">
        <v>19</v>
      </c>
      <c r="JH24" s="87">
        <v>2.40448</v>
      </c>
      <c r="JI24" s="87">
        <v>2.4834999999999998</v>
      </c>
      <c r="JJ24" s="87">
        <v>2.57558</v>
      </c>
      <c r="JK24" s="87">
        <v>2.6216499999999998</v>
      </c>
      <c r="JL24" s="87">
        <v>2.6478799999999998</v>
      </c>
      <c r="JM24" s="87">
        <v>2.65781</v>
      </c>
      <c r="JN24" s="3"/>
      <c r="JO24" s="7">
        <v>19</v>
      </c>
      <c r="JP24" s="87">
        <v>3.2721300000000002</v>
      </c>
      <c r="JQ24" s="87">
        <v>3.4244599999999998</v>
      </c>
      <c r="JR24" s="87">
        <v>3.5951599999999999</v>
      </c>
      <c r="JS24" s="87">
        <v>3.6778599999999999</v>
      </c>
      <c r="JT24" s="87">
        <v>3.7256900000000002</v>
      </c>
      <c r="JU24" s="87">
        <v>3.7416200000000002</v>
      </c>
      <c r="JV24" s="3"/>
      <c r="JW24" s="7">
        <v>19</v>
      </c>
      <c r="JX24" s="87">
        <v>1.23752</v>
      </c>
      <c r="JY24" s="87">
        <v>1.2609900000000001</v>
      </c>
      <c r="JZ24" s="87">
        <v>1.28765</v>
      </c>
      <c r="KA24" s="87">
        <v>1.30114</v>
      </c>
      <c r="KB24" s="87">
        <v>1.3092600000000001</v>
      </c>
      <c r="KC24" s="87">
        <v>1.3119499999999999</v>
      </c>
      <c r="KD24" s="3"/>
      <c r="KE24" s="7">
        <v>19</v>
      </c>
      <c r="KF24" s="87">
        <v>1.2962800000000001</v>
      </c>
      <c r="KG24" s="87">
        <v>1.3219700000000001</v>
      </c>
      <c r="KH24" s="87">
        <v>1.3521399999999999</v>
      </c>
      <c r="KI24" s="87">
        <v>1.36724</v>
      </c>
      <c r="KJ24" s="87">
        <v>1.37602</v>
      </c>
      <c r="KK24" s="87">
        <v>1.3790899999999999</v>
      </c>
      <c r="KL24" s="3"/>
      <c r="KM24" s="7">
        <v>19</v>
      </c>
      <c r="KN24" s="87">
        <v>1.3699300000000001</v>
      </c>
      <c r="KO24" s="87">
        <v>1.3992100000000001</v>
      </c>
      <c r="KP24" s="87">
        <v>1.43289</v>
      </c>
      <c r="KQ24" s="87">
        <v>1.44929</v>
      </c>
      <c r="KR24" s="87">
        <v>1.4592799999999999</v>
      </c>
      <c r="KS24" s="87">
        <v>1.4625900000000001</v>
      </c>
      <c r="KT24" s="3"/>
      <c r="KU24" s="7">
        <v>19</v>
      </c>
      <c r="KV24" s="87">
        <v>1.4465300000000001</v>
      </c>
      <c r="KW24" s="87">
        <v>1.4795700000000001</v>
      </c>
      <c r="KX24" s="87">
        <v>1.51705</v>
      </c>
      <c r="KY24" s="87">
        <v>1.5356799999999999</v>
      </c>
      <c r="KZ24" s="87">
        <v>1.5465899999999999</v>
      </c>
      <c r="LA24" s="87">
        <v>1.55026</v>
      </c>
      <c r="LB24" s="3"/>
      <c r="LC24" s="7">
        <v>19</v>
      </c>
      <c r="LD24" s="87">
        <v>1.56541</v>
      </c>
      <c r="LE24" s="87">
        <v>1.6042799999999999</v>
      </c>
      <c r="LF24" s="87">
        <v>1.6472800000000001</v>
      </c>
      <c r="LG24" s="87">
        <v>1.66832</v>
      </c>
      <c r="LH24" s="87">
        <v>1.6810499999999999</v>
      </c>
      <c r="LI24" s="87">
        <v>1.68529</v>
      </c>
      <c r="LK24" s="7">
        <v>19</v>
      </c>
      <c r="LL24" s="87">
        <v>1.6546799999999999</v>
      </c>
      <c r="LM24" s="87">
        <v>1.69672</v>
      </c>
      <c r="LN24" s="87">
        <v>1.7456700000000001</v>
      </c>
      <c r="LO24" s="87">
        <v>1.7690300000000001</v>
      </c>
      <c r="LP24" s="87">
        <v>1.7832600000000001</v>
      </c>
      <c r="LQ24" s="87">
        <v>1.78799</v>
      </c>
      <c r="LR24" s="3"/>
      <c r="LS24" s="7">
        <v>19</v>
      </c>
      <c r="LT24" s="87">
        <v>2.2184699999999999</v>
      </c>
      <c r="LU24" s="87">
        <v>2.2881499999999999</v>
      </c>
      <c r="LV24" s="87">
        <v>2.3657900000000001</v>
      </c>
      <c r="LW24" s="87">
        <v>2.40387</v>
      </c>
      <c r="LX24" s="87">
        <v>2.4266899999999998</v>
      </c>
      <c r="LY24" s="87">
        <v>2.4342999999999999</v>
      </c>
      <c r="LZ24" s="3"/>
      <c r="MA24" s="7">
        <v>19</v>
      </c>
      <c r="MB24" s="87">
        <v>2.9828199999999998</v>
      </c>
      <c r="MC24" s="87">
        <v>3.1075200000000001</v>
      </c>
      <c r="MD24" s="87">
        <v>3.25156</v>
      </c>
      <c r="ME24" s="87">
        <v>3.3222200000000002</v>
      </c>
      <c r="MF24" s="87">
        <v>3.3643200000000002</v>
      </c>
      <c r="MG24" s="87">
        <v>3.3783599999999998</v>
      </c>
      <c r="MH24" s="3"/>
      <c r="MI24" s="7">
        <v>19</v>
      </c>
      <c r="MJ24" s="87">
        <v>1.3237000000000001</v>
      </c>
      <c r="MK24" s="87">
        <v>1.34938</v>
      </c>
      <c r="ML24" s="87">
        <v>1.3795200000000001</v>
      </c>
      <c r="MM24" s="87">
        <v>1.3940399999999999</v>
      </c>
      <c r="MN24" s="87">
        <v>1.4029199999999999</v>
      </c>
      <c r="MO24" s="87">
        <v>1.4058600000000001</v>
      </c>
      <c r="MP24" s="3"/>
      <c r="MQ24" s="7">
        <v>19</v>
      </c>
      <c r="MR24" s="87">
        <v>1.3517999999999999</v>
      </c>
      <c r="MS24" s="87">
        <v>1.3798900000000001</v>
      </c>
      <c r="MT24" s="87">
        <v>1.4125300000000001</v>
      </c>
      <c r="MU24" s="87">
        <v>1.4281999999999999</v>
      </c>
      <c r="MV24" s="87">
        <v>1.43773</v>
      </c>
      <c r="MW24" s="87">
        <v>1.4409099999999999</v>
      </c>
      <c r="MX24" s="3"/>
      <c r="MY24" s="7">
        <v>19</v>
      </c>
      <c r="MZ24" s="87">
        <v>1.4373499999999999</v>
      </c>
      <c r="NA24" s="87">
        <v>1.46902</v>
      </c>
      <c r="NB24" s="87">
        <v>1.5051399999999999</v>
      </c>
      <c r="NC24" s="87">
        <v>1.5232300000000001</v>
      </c>
      <c r="ND24" s="87">
        <v>1.5338000000000001</v>
      </c>
      <c r="NE24" s="87">
        <v>1.5373399999999999</v>
      </c>
      <c r="NF24" s="3"/>
      <c r="NG24" s="7">
        <v>19</v>
      </c>
      <c r="NH24" s="87">
        <v>1.56691</v>
      </c>
      <c r="NI24" s="87">
        <v>1.6024799999999999</v>
      </c>
      <c r="NJ24" s="87">
        <v>1.64358</v>
      </c>
      <c r="NK24" s="87">
        <v>1.6640299999999999</v>
      </c>
      <c r="NL24" s="87">
        <v>1.6762999999999999</v>
      </c>
      <c r="NM24" s="87">
        <v>1.6803900000000001</v>
      </c>
      <c r="NN24" s="3"/>
      <c r="NO24" s="7">
        <v>19</v>
      </c>
      <c r="NP24" s="87">
        <v>2.1611400000000001</v>
      </c>
      <c r="NQ24" s="87">
        <v>2.2225299999999999</v>
      </c>
      <c r="NR24" s="87">
        <v>2.2926899999999999</v>
      </c>
      <c r="NS24" s="87">
        <v>2.3269299999999999</v>
      </c>
      <c r="NT24" s="87">
        <v>2.3473199999999999</v>
      </c>
      <c r="NU24" s="87">
        <v>2.35405</v>
      </c>
      <c r="NW24" s="7">
        <v>19</v>
      </c>
      <c r="NX24" s="87">
        <v>2.9605999999999999</v>
      </c>
      <c r="NY24" s="87">
        <v>3.0670799999999998</v>
      </c>
      <c r="NZ24" s="87">
        <v>3.1893699999999998</v>
      </c>
      <c r="OA24" s="87">
        <v>3.2511199999999998</v>
      </c>
      <c r="OB24" s="87">
        <v>3.2871899999999998</v>
      </c>
      <c r="OC24" s="87">
        <v>3.2990900000000001</v>
      </c>
      <c r="OD24" s="3"/>
    </row>
    <row r="25" spans="3:394" x14ac:dyDescent="0.35">
      <c r="C25" s="7">
        <v>20</v>
      </c>
      <c r="D25" s="87">
        <v>0.96272000000000002</v>
      </c>
      <c r="E25" s="87">
        <v>0.98340000000000005</v>
      </c>
      <c r="F25" s="87">
        <v>1.00752</v>
      </c>
      <c r="G25" s="87">
        <v>1.0195700000000001</v>
      </c>
      <c r="H25" s="87">
        <v>1.0267900000000001</v>
      </c>
      <c r="I25" s="87">
        <v>1.02921</v>
      </c>
      <c r="J25" s="3"/>
      <c r="K25" s="7">
        <v>20</v>
      </c>
      <c r="L25" s="87">
        <v>1.00146</v>
      </c>
      <c r="M25" s="87">
        <v>1.02427</v>
      </c>
      <c r="N25" s="87">
        <v>1.0508599999999999</v>
      </c>
      <c r="O25" s="87">
        <v>1.06416</v>
      </c>
      <c r="P25" s="87">
        <v>1.0721499999999999</v>
      </c>
      <c r="Q25" s="87">
        <v>1.07481</v>
      </c>
      <c r="R25" s="3"/>
      <c r="S25" s="7">
        <v>20</v>
      </c>
      <c r="T25" s="87">
        <v>1.09446</v>
      </c>
      <c r="U25" s="87">
        <v>1.1208199999999999</v>
      </c>
      <c r="V25" s="87">
        <v>1.1515899999999999</v>
      </c>
      <c r="W25" s="87">
        <v>1.16696</v>
      </c>
      <c r="X25" s="87">
        <v>1.1761900000000001</v>
      </c>
      <c r="Y25" s="87">
        <v>1.17927</v>
      </c>
      <c r="Z25" s="3"/>
      <c r="AA25" s="7">
        <v>20</v>
      </c>
      <c r="AB25" s="87">
        <v>1.14602</v>
      </c>
      <c r="AC25" s="87">
        <v>1.17517</v>
      </c>
      <c r="AD25" s="87">
        <v>1.2091799999999999</v>
      </c>
      <c r="AE25" s="87">
        <v>1.2261899999999999</v>
      </c>
      <c r="AF25" s="87">
        <v>1.23641</v>
      </c>
      <c r="AG25" s="87">
        <v>1.2398</v>
      </c>
      <c r="AH25" s="3"/>
      <c r="AI25" s="7">
        <v>20</v>
      </c>
      <c r="AJ25" s="87">
        <v>1.2098899999999999</v>
      </c>
      <c r="AK25" s="87">
        <v>1.2423299999999999</v>
      </c>
      <c r="AL25" s="87">
        <v>1.28016</v>
      </c>
      <c r="AM25" s="87">
        <v>1.2990900000000001</v>
      </c>
      <c r="AN25" s="87">
        <v>1.31044</v>
      </c>
      <c r="AO25" s="87">
        <v>1.31423</v>
      </c>
      <c r="AP25" s="3"/>
      <c r="AQ25" s="7">
        <v>20</v>
      </c>
      <c r="AR25" s="87">
        <v>1.3082499999999999</v>
      </c>
      <c r="AS25" s="87">
        <v>1.34673</v>
      </c>
      <c r="AT25" s="87">
        <v>1.3894899999999999</v>
      </c>
      <c r="AU25" s="87">
        <v>1.4110400000000001</v>
      </c>
      <c r="AV25" s="87">
        <v>1.42394</v>
      </c>
      <c r="AW25" s="87">
        <v>1.42825</v>
      </c>
      <c r="AX25" s="3"/>
      <c r="AY25" s="7">
        <v>20</v>
      </c>
      <c r="AZ25" s="87">
        <v>1.4331</v>
      </c>
      <c r="BA25" s="87">
        <v>1.4777</v>
      </c>
      <c r="BB25" s="87">
        <v>1.52979</v>
      </c>
      <c r="BC25" s="87">
        <v>1.55444</v>
      </c>
      <c r="BD25" s="87">
        <v>1.5699799999999999</v>
      </c>
      <c r="BE25" s="87">
        <v>1.5744199999999999</v>
      </c>
      <c r="BF25" s="3"/>
      <c r="BG25" s="7">
        <v>20</v>
      </c>
      <c r="BH25" s="87">
        <v>1.50403</v>
      </c>
      <c r="BI25" s="87">
        <v>1.55325</v>
      </c>
      <c r="BJ25" s="87">
        <v>1.61069</v>
      </c>
      <c r="BK25" s="87">
        <v>1.6394200000000001</v>
      </c>
      <c r="BL25" s="87">
        <v>1.6557999999999999</v>
      </c>
      <c r="BM25" s="87">
        <v>1.6617500000000001</v>
      </c>
      <c r="BN25" s="3"/>
      <c r="BO25" s="7">
        <v>20</v>
      </c>
      <c r="BP25" s="87">
        <v>1.58057</v>
      </c>
      <c r="BQ25" s="87">
        <v>1.63476</v>
      </c>
      <c r="BR25" s="87">
        <v>1.698</v>
      </c>
      <c r="BS25" s="87">
        <v>1.7296199999999999</v>
      </c>
      <c r="BT25" s="87">
        <v>1.7485900000000001</v>
      </c>
      <c r="BU25" s="87">
        <v>1.7549300000000001</v>
      </c>
      <c r="BV25" s="3"/>
      <c r="BW25" s="7">
        <v>20</v>
      </c>
      <c r="BX25" s="87">
        <v>1.6604099999999999</v>
      </c>
      <c r="BY25" s="87">
        <v>1.71994</v>
      </c>
      <c r="BZ25" s="87">
        <v>1.7894600000000001</v>
      </c>
      <c r="CA25" s="87">
        <v>1.82419</v>
      </c>
      <c r="CB25" s="87">
        <v>1.84504</v>
      </c>
      <c r="CC25" s="87">
        <v>1.85199</v>
      </c>
      <c r="CD25" s="3"/>
      <c r="CE25" s="7">
        <v>20</v>
      </c>
      <c r="CF25" s="87">
        <v>1.7498800000000001</v>
      </c>
      <c r="CG25" s="87">
        <v>1.8175600000000001</v>
      </c>
      <c r="CH25" s="87">
        <v>1.89357</v>
      </c>
      <c r="CI25" s="87">
        <v>1.9318500000000001</v>
      </c>
      <c r="CJ25" s="87">
        <v>1.9548399999999999</v>
      </c>
      <c r="CK25" s="87">
        <v>1.9624900000000001</v>
      </c>
      <c r="CL25" s="3"/>
      <c r="CM25" s="7">
        <v>20</v>
      </c>
      <c r="CN25" s="87">
        <v>2.2467299999999999</v>
      </c>
      <c r="CO25" s="87">
        <v>2.3605200000000002</v>
      </c>
      <c r="CP25" s="87">
        <v>2.4877600000000002</v>
      </c>
      <c r="CQ25" s="87">
        <v>2.5515300000000001</v>
      </c>
      <c r="CR25" s="87">
        <v>2.5901700000000001</v>
      </c>
      <c r="CS25" s="87">
        <v>2.60222</v>
      </c>
      <c r="CT25" s="3"/>
      <c r="CU25" s="7">
        <v>20</v>
      </c>
      <c r="CV25" s="87">
        <v>2.8569300000000002</v>
      </c>
      <c r="CW25" s="87">
        <v>3.06257</v>
      </c>
      <c r="CX25" s="87">
        <v>3.2852399999999999</v>
      </c>
      <c r="CY25" s="87">
        <v>3.3919899999999998</v>
      </c>
      <c r="CZ25" s="87">
        <v>3.4545599999999999</v>
      </c>
      <c r="DA25" s="87">
        <v>3.47506</v>
      </c>
      <c r="DB25" s="3"/>
      <c r="DC25" s="7">
        <v>20</v>
      </c>
      <c r="DD25" s="87">
        <v>1.0312600000000001</v>
      </c>
      <c r="DE25" s="87">
        <v>1.0518700000000001</v>
      </c>
      <c r="DF25" s="87">
        <v>1.0759300000000001</v>
      </c>
      <c r="DG25" s="87">
        <v>1.0879399999999999</v>
      </c>
      <c r="DH25" s="87">
        <v>1.0951599999999999</v>
      </c>
      <c r="DI25" s="87">
        <v>1.0975299999999999</v>
      </c>
      <c r="DJ25" s="3"/>
      <c r="DK25" s="7">
        <v>20</v>
      </c>
      <c r="DL25" s="87">
        <v>1.0727</v>
      </c>
      <c r="DM25" s="87">
        <v>1.0953599999999999</v>
      </c>
      <c r="DN25" s="87">
        <v>1.12178</v>
      </c>
      <c r="DO25" s="87">
        <v>1.1350100000000001</v>
      </c>
      <c r="DP25" s="87">
        <v>1.1429400000000001</v>
      </c>
      <c r="DQ25" s="87">
        <v>1.1455900000000001</v>
      </c>
      <c r="DR25" s="3"/>
      <c r="DS25" s="7">
        <v>20</v>
      </c>
      <c r="DT25" s="87">
        <v>1.1332</v>
      </c>
      <c r="DU25" s="87">
        <v>1.1584300000000001</v>
      </c>
      <c r="DV25" s="87">
        <v>1.18788</v>
      </c>
      <c r="DW25" s="87">
        <v>1.20261</v>
      </c>
      <c r="DX25" s="87">
        <v>1.2114400000000001</v>
      </c>
      <c r="DY25" s="87">
        <v>1.2143900000000001</v>
      </c>
      <c r="DZ25" s="3"/>
      <c r="EA25" s="7">
        <v>20</v>
      </c>
      <c r="EB25" s="87">
        <v>1.1841900000000001</v>
      </c>
      <c r="EC25" s="87">
        <v>1.21299</v>
      </c>
      <c r="ED25" s="87">
        <v>1.2451000000000001</v>
      </c>
      <c r="EE25" s="87">
        <v>1.2613099999999999</v>
      </c>
      <c r="EF25" s="87">
        <v>1.2710399999999999</v>
      </c>
      <c r="EG25" s="87">
        <v>1.2742899999999999</v>
      </c>
      <c r="EH25" s="3"/>
      <c r="EI25" s="7">
        <v>20</v>
      </c>
      <c r="EJ25" s="87">
        <v>1.32965</v>
      </c>
      <c r="EK25" s="87">
        <v>1.3636299999999999</v>
      </c>
      <c r="EL25" s="87">
        <v>1.4033</v>
      </c>
      <c r="EM25" s="87">
        <v>1.42208</v>
      </c>
      <c r="EN25" s="87">
        <v>1.4335599999999999</v>
      </c>
      <c r="EO25" s="87">
        <v>1.4373899999999999</v>
      </c>
      <c r="EP25" s="3"/>
      <c r="EQ25" s="7">
        <v>20</v>
      </c>
      <c r="ER25" s="87">
        <v>1.3825000000000001</v>
      </c>
      <c r="ES25" s="87">
        <v>1.4198200000000001</v>
      </c>
      <c r="ET25" s="87">
        <v>1.4633700000000001</v>
      </c>
      <c r="EU25" s="87">
        <v>1.48515</v>
      </c>
      <c r="EV25" s="87">
        <v>1.49817</v>
      </c>
      <c r="EW25" s="87">
        <v>1.5024200000000001</v>
      </c>
      <c r="EY25" s="7">
        <v>20</v>
      </c>
      <c r="EZ25" s="87">
        <v>1.4607399999999999</v>
      </c>
      <c r="FA25" s="87">
        <v>1.50203</v>
      </c>
      <c r="FB25" s="87">
        <v>1.5502199999999999</v>
      </c>
      <c r="FC25" s="87">
        <v>1.5743</v>
      </c>
      <c r="FD25" s="87">
        <v>1.58877</v>
      </c>
      <c r="FE25" s="87">
        <v>1.5935900000000001</v>
      </c>
      <c r="FF25" s="3"/>
      <c r="FG25" s="7">
        <v>20</v>
      </c>
      <c r="FH25" s="87">
        <v>1.5460199999999999</v>
      </c>
      <c r="FI25" s="87">
        <v>1.59236</v>
      </c>
      <c r="FJ25" s="87">
        <v>1.6450899999999999</v>
      </c>
      <c r="FK25" s="87">
        <v>1.67177</v>
      </c>
      <c r="FL25" s="87">
        <v>1.68849</v>
      </c>
      <c r="FM25" s="87">
        <v>1.6931099999999999</v>
      </c>
      <c r="FN25" s="3"/>
      <c r="FO25" s="7">
        <v>20</v>
      </c>
      <c r="FP25" s="87">
        <v>1.6202799999999999</v>
      </c>
      <c r="FQ25" s="87">
        <v>1.67041</v>
      </c>
      <c r="FR25" s="87">
        <v>1.72881</v>
      </c>
      <c r="FS25" s="87">
        <v>1.75803</v>
      </c>
      <c r="FT25" s="87">
        <v>1.77562</v>
      </c>
      <c r="FU25" s="87">
        <v>1.7814000000000001</v>
      </c>
      <c r="FV25" s="3"/>
      <c r="FW25" s="7">
        <v>20</v>
      </c>
      <c r="FX25" s="87">
        <v>1.7396499999999999</v>
      </c>
      <c r="FY25" s="87">
        <v>1.79758</v>
      </c>
      <c r="FZ25" s="87">
        <v>1.8635299999999999</v>
      </c>
      <c r="GA25" s="87">
        <v>1.89655</v>
      </c>
      <c r="GB25" s="87">
        <v>1.9155</v>
      </c>
      <c r="GC25" s="87">
        <v>1.92258</v>
      </c>
      <c r="GD25" s="3"/>
      <c r="GE25" s="7">
        <v>20</v>
      </c>
      <c r="GF25" s="87">
        <v>2.2583600000000001</v>
      </c>
      <c r="GG25" s="87">
        <v>2.3578299999999999</v>
      </c>
      <c r="GH25" s="87">
        <v>2.4702199999999999</v>
      </c>
      <c r="GI25" s="87">
        <v>2.5245799999999998</v>
      </c>
      <c r="GJ25" s="87">
        <v>2.5572400000000002</v>
      </c>
      <c r="GK25" s="87">
        <v>2.56819</v>
      </c>
      <c r="GL25" s="3"/>
      <c r="GM25" s="7">
        <v>20</v>
      </c>
      <c r="GN25" s="87">
        <v>3.0458799999999999</v>
      </c>
      <c r="GO25" s="87">
        <v>3.2280700000000002</v>
      </c>
      <c r="GP25" s="87">
        <v>3.43235</v>
      </c>
      <c r="GQ25" s="87">
        <v>3.5324599999999999</v>
      </c>
      <c r="GR25" s="87">
        <v>3.5902799999999999</v>
      </c>
      <c r="GS25" s="87">
        <v>3.60859</v>
      </c>
      <c r="GT25" s="3"/>
      <c r="GU25" s="7">
        <v>20</v>
      </c>
      <c r="GV25" s="87">
        <v>1.1490499999999999</v>
      </c>
      <c r="GW25" s="87">
        <v>1.17065</v>
      </c>
      <c r="GX25" s="87">
        <v>1.1949700000000001</v>
      </c>
      <c r="GY25" s="87">
        <v>1.20692</v>
      </c>
      <c r="GZ25" s="87">
        <v>1.2145699999999999</v>
      </c>
      <c r="HA25" s="87">
        <v>1.2170099999999999</v>
      </c>
      <c r="HB25" s="3"/>
      <c r="HC25" s="7">
        <v>20</v>
      </c>
      <c r="HD25" s="87">
        <v>1.2174100000000001</v>
      </c>
      <c r="HE25" s="87">
        <v>1.24146</v>
      </c>
      <c r="HF25" s="87">
        <v>1.2695099999999999</v>
      </c>
      <c r="HG25" s="87">
        <v>1.2831600000000001</v>
      </c>
      <c r="HH25" s="87">
        <v>1.2913399999999999</v>
      </c>
      <c r="HI25" s="87">
        <v>1.29406</v>
      </c>
      <c r="HJ25" s="3"/>
      <c r="HK25" s="7">
        <v>20</v>
      </c>
      <c r="HL25" s="87">
        <v>1.29088</v>
      </c>
      <c r="HM25" s="87">
        <v>1.3176000000000001</v>
      </c>
      <c r="HN25" s="87">
        <v>1.3487899999999999</v>
      </c>
      <c r="HO25" s="87">
        <v>1.3643700000000001</v>
      </c>
      <c r="HP25" s="87">
        <v>1.3737299999999999</v>
      </c>
      <c r="HQ25" s="87">
        <v>1.37683</v>
      </c>
      <c r="HR25" s="3"/>
      <c r="HS25" s="7">
        <v>20</v>
      </c>
      <c r="HT25" s="87">
        <v>1.3819900000000001</v>
      </c>
      <c r="HU25" s="87">
        <v>1.4123000000000001</v>
      </c>
      <c r="HV25" s="87">
        <v>1.44729</v>
      </c>
      <c r="HW25" s="87">
        <v>1.4646699999999999</v>
      </c>
      <c r="HX25" s="87">
        <v>1.4752000000000001</v>
      </c>
      <c r="HY25" s="87">
        <v>1.4786999999999999</v>
      </c>
      <c r="HZ25" s="3"/>
      <c r="IA25" s="7">
        <v>20</v>
      </c>
      <c r="IB25" s="87">
        <v>1.45109</v>
      </c>
      <c r="IC25" s="87">
        <v>1.4840599999999999</v>
      </c>
      <c r="ID25" s="87">
        <v>1.5225500000000001</v>
      </c>
      <c r="IE25" s="87">
        <v>1.5418000000000001</v>
      </c>
      <c r="IF25" s="87">
        <v>1.55335</v>
      </c>
      <c r="IG25" s="87">
        <v>1.5571900000000001</v>
      </c>
      <c r="II25" s="7">
        <v>20</v>
      </c>
      <c r="IJ25" s="87">
        <v>1.5305299999999999</v>
      </c>
      <c r="IK25" s="87">
        <v>1.5667899999999999</v>
      </c>
      <c r="IL25" s="87">
        <v>1.60917</v>
      </c>
      <c r="IM25" s="87">
        <v>1.6304700000000001</v>
      </c>
      <c r="IN25" s="87">
        <v>1.6430800000000001</v>
      </c>
      <c r="IO25" s="87">
        <v>1.64733</v>
      </c>
      <c r="IP25" s="3"/>
      <c r="IQ25" s="7">
        <v>20</v>
      </c>
      <c r="IR25" s="87">
        <v>1.5453699999999999</v>
      </c>
      <c r="IS25" s="87">
        <v>1.5847199999999999</v>
      </c>
      <c r="IT25" s="87">
        <v>1.63026</v>
      </c>
      <c r="IU25" s="87">
        <v>1.65245</v>
      </c>
      <c r="IV25" s="87">
        <v>1.66537</v>
      </c>
      <c r="IW25" s="87">
        <v>1.6699299999999999</v>
      </c>
      <c r="IX25" s="3"/>
      <c r="IY25" s="7">
        <v>20</v>
      </c>
      <c r="IZ25" s="87">
        <v>1.694</v>
      </c>
      <c r="JA25" s="87">
        <v>1.73997</v>
      </c>
      <c r="JB25" s="87">
        <v>1.7923100000000001</v>
      </c>
      <c r="JC25" s="87">
        <v>1.8181700000000001</v>
      </c>
      <c r="JD25" s="87">
        <v>1.83358</v>
      </c>
      <c r="JE25" s="87">
        <v>1.8385400000000001</v>
      </c>
      <c r="JF25" s="3"/>
      <c r="JG25" s="7">
        <v>20</v>
      </c>
      <c r="JH25" s="87">
        <v>2.4033199999999999</v>
      </c>
      <c r="JI25" s="87">
        <v>2.4818699999999998</v>
      </c>
      <c r="JJ25" s="87">
        <v>2.57389</v>
      </c>
      <c r="JK25" s="87">
        <v>2.6199599999999998</v>
      </c>
      <c r="JL25" s="87">
        <v>2.6461600000000001</v>
      </c>
      <c r="JM25" s="87">
        <v>2.6561300000000001</v>
      </c>
      <c r="JN25" s="3"/>
      <c r="JO25" s="7">
        <v>20</v>
      </c>
      <c r="JP25" s="87">
        <v>3.2675800000000002</v>
      </c>
      <c r="JQ25" s="87">
        <v>3.4197099999999998</v>
      </c>
      <c r="JR25" s="87">
        <v>3.5905900000000002</v>
      </c>
      <c r="JS25" s="87">
        <v>3.6732399999999998</v>
      </c>
      <c r="JT25" s="87">
        <v>3.7212100000000001</v>
      </c>
      <c r="JU25" s="87">
        <v>3.7370800000000002</v>
      </c>
      <c r="JV25" s="3"/>
      <c r="JW25" s="7">
        <v>20</v>
      </c>
      <c r="JX25" s="87">
        <v>1.2372799999999999</v>
      </c>
      <c r="JY25" s="87">
        <v>1.26075</v>
      </c>
      <c r="JZ25" s="87">
        <v>1.28739</v>
      </c>
      <c r="KA25" s="87">
        <v>1.3008999999999999</v>
      </c>
      <c r="KB25" s="87">
        <v>1.3089999999999999</v>
      </c>
      <c r="KC25" s="87">
        <v>1.31169</v>
      </c>
      <c r="KD25" s="3"/>
      <c r="KE25" s="7">
        <v>20</v>
      </c>
      <c r="KF25" s="87">
        <v>1.2959000000000001</v>
      </c>
      <c r="KG25" s="87">
        <v>1.3216699999999999</v>
      </c>
      <c r="KH25" s="87">
        <v>1.35185</v>
      </c>
      <c r="KI25" s="87">
        <v>1.36693</v>
      </c>
      <c r="KJ25" s="87">
        <v>1.3756999999999999</v>
      </c>
      <c r="KK25" s="87">
        <v>1.3788</v>
      </c>
      <c r="KL25" s="3"/>
      <c r="KM25" s="7">
        <v>20</v>
      </c>
      <c r="KN25" s="87">
        <v>1.36972</v>
      </c>
      <c r="KO25" s="87">
        <v>1.3988499999999999</v>
      </c>
      <c r="KP25" s="87">
        <v>1.43255</v>
      </c>
      <c r="KQ25" s="87">
        <v>1.4489300000000001</v>
      </c>
      <c r="KR25" s="87">
        <v>1.45892</v>
      </c>
      <c r="KS25" s="87">
        <v>1.46221</v>
      </c>
      <c r="KT25" s="3"/>
      <c r="KU25" s="7">
        <v>20</v>
      </c>
      <c r="KV25" s="87">
        <v>1.4464399999999999</v>
      </c>
      <c r="KW25" s="87">
        <v>1.47912</v>
      </c>
      <c r="KX25" s="87">
        <v>1.5165900000000001</v>
      </c>
      <c r="KY25" s="87">
        <v>1.5352600000000001</v>
      </c>
      <c r="KZ25" s="87">
        <v>1.5461800000000001</v>
      </c>
      <c r="LA25" s="87">
        <v>1.54983</v>
      </c>
      <c r="LB25" s="3"/>
      <c r="LC25" s="7">
        <v>20</v>
      </c>
      <c r="LD25" s="87">
        <v>1.5653900000000001</v>
      </c>
      <c r="LE25" s="87">
        <v>1.6037300000000001</v>
      </c>
      <c r="LF25" s="87">
        <v>1.6467499999999999</v>
      </c>
      <c r="LG25" s="87">
        <v>1.6677900000000001</v>
      </c>
      <c r="LH25" s="87">
        <v>1.6805099999999999</v>
      </c>
      <c r="LI25" s="87">
        <v>1.68475</v>
      </c>
      <c r="LK25" s="7">
        <v>20</v>
      </c>
      <c r="LL25" s="87">
        <v>1.65439</v>
      </c>
      <c r="LM25" s="87">
        <v>1.6960500000000001</v>
      </c>
      <c r="LN25" s="87">
        <v>1.74502</v>
      </c>
      <c r="LO25" s="87">
        <v>1.7683800000000001</v>
      </c>
      <c r="LP25" s="87">
        <v>1.7826299999999999</v>
      </c>
      <c r="LQ25" s="87">
        <v>1.7873399999999999</v>
      </c>
      <c r="LR25" s="3"/>
      <c r="LS25" s="7">
        <v>20</v>
      </c>
      <c r="LT25" s="87">
        <v>2.21712</v>
      </c>
      <c r="LU25" s="87">
        <v>2.2865799999999998</v>
      </c>
      <c r="LV25" s="87">
        <v>2.3643100000000001</v>
      </c>
      <c r="LW25" s="87">
        <v>2.4023599999999998</v>
      </c>
      <c r="LX25" s="87">
        <v>2.4251800000000001</v>
      </c>
      <c r="LY25" s="87">
        <v>2.4327899999999998</v>
      </c>
      <c r="LZ25" s="3"/>
      <c r="MA25" s="7">
        <v>20</v>
      </c>
      <c r="MB25" s="87">
        <v>2.9792800000000002</v>
      </c>
      <c r="MC25" s="87">
        <v>3.1032899999999999</v>
      </c>
      <c r="MD25" s="87">
        <v>3.2473100000000001</v>
      </c>
      <c r="ME25" s="87">
        <v>3.31793</v>
      </c>
      <c r="MF25" s="87">
        <v>3.3599899999999998</v>
      </c>
      <c r="MG25" s="87">
        <v>3.3740299999999999</v>
      </c>
      <c r="MH25" s="3"/>
      <c r="MI25" s="7">
        <v>20</v>
      </c>
      <c r="MJ25" s="87">
        <v>1.3232999999999999</v>
      </c>
      <c r="MK25" s="87">
        <v>1.34904</v>
      </c>
      <c r="ML25" s="87">
        <v>1.3791599999999999</v>
      </c>
      <c r="MM25" s="87">
        <v>1.3936999999999999</v>
      </c>
      <c r="MN25" s="87">
        <v>1.4025700000000001</v>
      </c>
      <c r="MO25" s="87">
        <v>1.4055200000000001</v>
      </c>
      <c r="MP25" s="3"/>
      <c r="MQ25" s="7">
        <v>20</v>
      </c>
      <c r="MR25" s="87">
        <v>1.3515699999999999</v>
      </c>
      <c r="MS25" s="87">
        <v>1.3794500000000001</v>
      </c>
      <c r="MT25" s="87">
        <v>1.41214</v>
      </c>
      <c r="MU25" s="87">
        <v>1.4278</v>
      </c>
      <c r="MV25" s="87">
        <v>1.43733</v>
      </c>
      <c r="MW25" s="87">
        <v>1.44052</v>
      </c>
      <c r="MX25" s="3"/>
      <c r="MY25" s="7">
        <v>20</v>
      </c>
      <c r="MZ25" s="87">
        <v>1.43733</v>
      </c>
      <c r="NA25" s="87">
        <v>1.4684999999999999</v>
      </c>
      <c r="NB25" s="87">
        <v>1.50464</v>
      </c>
      <c r="NC25" s="87">
        <v>1.52275</v>
      </c>
      <c r="ND25" s="87">
        <v>1.53332</v>
      </c>
      <c r="NE25" s="87">
        <v>1.53685</v>
      </c>
      <c r="NF25" s="3"/>
      <c r="NG25" s="7">
        <v>20</v>
      </c>
      <c r="NH25" s="87">
        <v>1.5664400000000001</v>
      </c>
      <c r="NI25" s="87">
        <v>1.60189</v>
      </c>
      <c r="NJ25" s="87">
        <v>1.64296</v>
      </c>
      <c r="NK25" s="87">
        <v>1.6634199999999999</v>
      </c>
      <c r="NL25" s="87">
        <v>1.6756800000000001</v>
      </c>
      <c r="NM25" s="87">
        <v>1.67977</v>
      </c>
      <c r="NN25" s="3"/>
      <c r="NO25" s="7">
        <v>20</v>
      </c>
      <c r="NP25" s="87">
        <v>2.16038</v>
      </c>
      <c r="NQ25" s="87">
        <v>2.2210200000000002</v>
      </c>
      <c r="NR25" s="87">
        <v>2.2911700000000002</v>
      </c>
      <c r="NS25" s="87">
        <v>2.3254000000000001</v>
      </c>
      <c r="NT25" s="87">
        <v>2.34585</v>
      </c>
      <c r="NU25" s="87">
        <v>2.3525800000000001</v>
      </c>
      <c r="NW25" s="7">
        <v>20</v>
      </c>
      <c r="NX25" s="87">
        <v>2.95743</v>
      </c>
      <c r="NY25" s="87">
        <v>3.0630099999999998</v>
      </c>
      <c r="NZ25" s="87">
        <v>3.1852499999999999</v>
      </c>
      <c r="OA25" s="87">
        <v>3.24695</v>
      </c>
      <c r="OB25" s="87">
        <v>3.28302</v>
      </c>
      <c r="OC25" s="87">
        <v>3.2949299999999999</v>
      </c>
      <c r="OD25" s="3"/>
    </row>
    <row r="26" spans="3:394" x14ac:dyDescent="0.35">
      <c r="C26" s="7">
        <v>21</v>
      </c>
      <c r="D26" s="87">
        <v>0.96264000000000005</v>
      </c>
      <c r="E26" s="87">
        <v>0.98331000000000002</v>
      </c>
      <c r="F26" s="87">
        <v>1.0074399999999999</v>
      </c>
      <c r="G26" s="87">
        <v>1.01949</v>
      </c>
      <c r="H26" s="87">
        <v>1.02671</v>
      </c>
      <c r="I26" s="87">
        <v>1.0291399999999999</v>
      </c>
      <c r="J26" s="3"/>
      <c r="K26" s="7">
        <v>21</v>
      </c>
      <c r="L26" s="87">
        <v>1.0013700000000001</v>
      </c>
      <c r="M26" s="87">
        <v>1.0241800000000001</v>
      </c>
      <c r="N26" s="87">
        <v>1.0507599999999999</v>
      </c>
      <c r="O26" s="87">
        <v>1.0640700000000001</v>
      </c>
      <c r="P26" s="87">
        <v>1.0720400000000001</v>
      </c>
      <c r="Q26" s="87">
        <v>1.0747100000000001</v>
      </c>
      <c r="R26" s="3"/>
      <c r="S26" s="7">
        <v>21</v>
      </c>
      <c r="T26" s="87">
        <v>1.09432</v>
      </c>
      <c r="U26" s="87">
        <v>1.1206799999999999</v>
      </c>
      <c r="V26" s="87">
        <v>1.1514500000000001</v>
      </c>
      <c r="W26" s="87">
        <v>1.16682</v>
      </c>
      <c r="X26" s="87">
        <v>1.17605</v>
      </c>
      <c r="Y26" s="87">
        <v>1.1791400000000001</v>
      </c>
      <c r="Z26" s="3"/>
      <c r="AA26" s="7">
        <v>21</v>
      </c>
      <c r="AB26" s="87">
        <v>1.1457299999999999</v>
      </c>
      <c r="AC26" s="87">
        <v>1.175</v>
      </c>
      <c r="AD26" s="87">
        <v>1.2090099999999999</v>
      </c>
      <c r="AE26" s="87">
        <v>1.22601</v>
      </c>
      <c r="AF26" s="87">
        <v>1.2362200000000001</v>
      </c>
      <c r="AG26" s="87">
        <v>1.2396199999999999</v>
      </c>
      <c r="AH26" s="3"/>
      <c r="AI26" s="7">
        <v>21</v>
      </c>
      <c r="AJ26" s="87">
        <v>1.2097</v>
      </c>
      <c r="AK26" s="87">
        <v>1.24211</v>
      </c>
      <c r="AL26" s="87">
        <v>1.2799400000000001</v>
      </c>
      <c r="AM26" s="87">
        <v>1.2988599999999999</v>
      </c>
      <c r="AN26" s="87">
        <v>1.3102199999999999</v>
      </c>
      <c r="AO26" s="87">
        <v>1.31399</v>
      </c>
      <c r="AP26" s="3"/>
      <c r="AQ26" s="7">
        <v>21</v>
      </c>
      <c r="AR26" s="87">
        <v>1.3079099999999999</v>
      </c>
      <c r="AS26" s="87">
        <v>1.34643</v>
      </c>
      <c r="AT26" s="87">
        <v>1.3892100000000001</v>
      </c>
      <c r="AU26" s="87">
        <v>1.4107400000000001</v>
      </c>
      <c r="AV26" s="87">
        <v>1.4236500000000001</v>
      </c>
      <c r="AW26" s="87">
        <v>1.4279599999999999</v>
      </c>
      <c r="AX26" s="3"/>
      <c r="AY26" s="7">
        <v>21</v>
      </c>
      <c r="AZ26" s="87">
        <v>1.43266</v>
      </c>
      <c r="BA26" s="87">
        <v>1.4773099999999999</v>
      </c>
      <c r="BB26" s="87">
        <v>1.5294099999999999</v>
      </c>
      <c r="BC26" s="87">
        <v>1.5540700000000001</v>
      </c>
      <c r="BD26" s="87">
        <v>1.56959</v>
      </c>
      <c r="BE26" s="87">
        <v>1.5740400000000001</v>
      </c>
      <c r="BF26" s="3"/>
      <c r="BG26" s="7">
        <v>21</v>
      </c>
      <c r="BH26" s="87">
        <v>1.5035499999999999</v>
      </c>
      <c r="BI26" s="87">
        <v>1.55278</v>
      </c>
      <c r="BJ26" s="87">
        <v>1.6102300000000001</v>
      </c>
      <c r="BK26" s="87">
        <v>1.6389400000000001</v>
      </c>
      <c r="BL26" s="87">
        <v>1.65533</v>
      </c>
      <c r="BM26" s="87">
        <v>1.6613100000000001</v>
      </c>
      <c r="BN26" s="3"/>
      <c r="BO26" s="7">
        <v>21</v>
      </c>
      <c r="BP26" s="87">
        <v>1.5790900000000001</v>
      </c>
      <c r="BQ26" s="87">
        <v>1.63419</v>
      </c>
      <c r="BR26" s="87">
        <v>1.6974199999999999</v>
      </c>
      <c r="BS26" s="87">
        <v>1.72905</v>
      </c>
      <c r="BT26" s="87">
        <v>1.7480100000000001</v>
      </c>
      <c r="BU26" s="87">
        <v>1.7543500000000001</v>
      </c>
      <c r="BV26" s="3"/>
      <c r="BW26" s="7">
        <v>21</v>
      </c>
      <c r="BX26" s="87">
        <v>1.65957</v>
      </c>
      <c r="BY26" s="87">
        <v>1.7192499999999999</v>
      </c>
      <c r="BZ26" s="87">
        <v>1.7887599999999999</v>
      </c>
      <c r="CA26" s="87">
        <v>1.8234999999999999</v>
      </c>
      <c r="CB26" s="87">
        <v>1.8443400000000001</v>
      </c>
      <c r="CC26" s="87">
        <v>1.85128</v>
      </c>
      <c r="CD26" s="3"/>
      <c r="CE26" s="7">
        <v>21</v>
      </c>
      <c r="CF26" s="87">
        <v>1.74874</v>
      </c>
      <c r="CG26" s="87">
        <v>1.8167</v>
      </c>
      <c r="CH26" s="87">
        <v>1.8927499999999999</v>
      </c>
      <c r="CI26" s="87">
        <v>1.93103</v>
      </c>
      <c r="CJ26" s="87">
        <v>1.95401</v>
      </c>
      <c r="CK26" s="87">
        <v>1.96167</v>
      </c>
      <c r="CL26" s="3"/>
      <c r="CM26" s="7">
        <v>21</v>
      </c>
      <c r="CN26" s="87">
        <v>2.2447900000000001</v>
      </c>
      <c r="CO26" s="87">
        <v>2.3584999999999998</v>
      </c>
      <c r="CP26" s="87">
        <v>2.4857399999999998</v>
      </c>
      <c r="CQ26" s="87">
        <v>2.54949</v>
      </c>
      <c r="CR26" s="87">
        <v>2.58813</v>
      </c>
      <c r="CS26" s="87">
        <v>2.6002000000000001</v>
      </c>
      <c r="CT26" s="3"/>
      <c r="CU26" s="7">
        <v>21</v>
      </c>
      <c r="CV26" s="87">
        <v>2.8504499999999999</v>
      </c>
      <c r="CW26" s="87">
        <v>3.0571000000000002</v>
      </c>
      <c r="CX26" s="87">
        <v>3.2800500000000001</v>
      </c>
      <c r="CY26" s="87">
        <v>3.3869899999999999</v>
      </c>
      <c r="CZ26" s="87">
        <v>3.4495499999999999</v>
      </c>
      <c r="DA26" s="87">
        <v>3.4700799999999998</v>
      </c>
      <c r="DB26" s="3"/>
      <c r="DC26" s="7">
        <v>21</v>
      </c>
      <c r="DD26" s="87">
        <v>1.0311600000000001</v>
      </c>
      <c r="DE26" s="87">
        <v>1.0517700000000001</v>
      </c>
      <c r="DF26" s="87">
        <v>1.0758300000000001</v>
      </c>
      <c r="DG26" s="87">
        <v>1.08786</v>
      </c>
      <c r="DH26" s="87">
        <v>1.09507</v>
      </c>
      <c r="DI26" s="87">
        <v>1.09745</v>
      </c>
      <c r="DJ26" s="3"/>
      <c r="DK26" s="7">
        <v>21</v>
      </c>
      <c r="DL26" s="87">
        <v>1.0724499999999999</v>
      </c>
      <c r="DM26" s="87">
        <v>1.09524</v>
      </c>
      <c r="DN26" s="87">
        <v>1.1216600000000001</v>
      </c>
      <c r="DO26" s="87">
        <v>1.13489</v>
      </c>
      <c r="DP26" s="87">
        <v>1.1428199999999999</v>
      </c>
      <c r="DQ26" s="87">
        <v>1.14547</v>
      </c>
      <c r="DR26" s="3"/>
      <c r="DS26" s="7">
        <v>21</v>
      </c>
      <c r="DT26" s="87">
        <v>1.13306</v>
      </c>
      <c r="DU26" s="87">
        <v>1.1582699999999999</v>
      </c>
      <c r="DV26" s="87">
        <v>1.18773</v>
      </c>
      <c r="DW26" s="87">
        <v>1.20245</v>
      </c>
      <c r="DX26" s="87">
        <v>1.2112799999999999</v>
      </c>
      <c r="DY26" s="87">
        <v>1.21424</v>
      </c>
      <c r="DZ26" s="3"/>
      <c r="EA26" s="7">
        <v>21</v>
      </c>
      <c r="EB26" s="87">
        <v>1.18397</v>
      </c>
      <c r="EC26" s="87">
        <v>1.21279</v>
      </c>
      <c r="ED26" s="87">
        <v>1.24492</v>
      </c>
      <c r="EE26" s="87">
        <v>1.2611300000000001</v>
      </c>
      <c r="EF26" s="87">
        <v>1.27084</v>
      </c>
      <c r="EG26" s="87">
        <v>1.2740899999999999</v>
      </c>
      <c r="EH26" s="3"/>
      <c r="EI26" s="7">
        <v>21</v>
      </c>
      <c r="EJ26" s="87">
        <v>1.3293600000000001</v>
      </c>
      <c r="EK26" s="87">
        <v>1.3633599999999999</v>
      </c>
      <c r="EL26" s="87">
        <v>1.4030400000000001</v>
      </c>
      <c r="EM26" s="87">
        <v>1.4218200000000001</v>
      </c>
      <c r="EN26" s="87">
        <v>1.4333100000000001</v>
      </c>
      <c r="EO26" s="87">
        <v>1.43713</v>
      </c>
      <c r="EP26" s="3"/>
      <c r="EQ26" s="7">
        <v>21</v>
      </c>
      <c r="ER26" s="87">
        <v>1.3821699999999999</v>
      </c>
      <c r="ES26" s="87">
        <v>1.4195</v>
      </c>
      <c r="ET26" s="87">
        <v>1.46305</v>
      </c>
      <c r="EU26" s="87">
        <v>1.48482</v>
      </c>
      <c r="EV26" s="87">
        <v>1.49786</v>
      </c>
      <c r="EW26" s="87">
        <v>1.5021</v>
      </c>
      <c r="EY26" s="7">
        <v>21</v>
      </c>
      <c r="EZ26" s="87">
        <v>1.46034</v>
      </c>
      <c r="FA26" s="87">
        <v>1.50163</v>
      </c>
      <c r="FB26" s="87">
        <v>1.54983</v>
      </c>
      <c r="FC26" s="87">
        <v>1.5739000000000001</v>
      </c>
      <c r="FD26" s="87">
        <v>1.58836</v>
      </c>
      <c r="FE26" s="87">
        <v>1.5931900000000001</v>
      </c>
      <c r="FF26" s="3"/>
      <c r="FG26" s="7">
        <v>21</v>
      </c>
      <c r="FH26" s="87">
        <v>1.54552</v>
      </c>
      <c r="FI26" s="87">
        <v>1.5918699999999999</v>
      </c>
      <c r="FJ26" s="87">
        <v>1.6446000000000001</v>
      </c>
      <c r="FK26" s="87">
        <v>1.6712800000000001</v>
      </c>
      <c r="FL26" s="87">
        <v>1.6879999999999999</v>
      </c>
      <c r="FM26" s="87">
        <v>1.69262</v>
      </c>
      <c r="FN26" s="3"/>
      <c r="FO26" s="7">
        <v>21</v>
      </c>
      <c r="FP26" s="87">
        <v>1.6190500000000001</v>
      </c>
      <c r="FQ26" s="87">
        <v>1.6697900000000001</v>
      </c>
      <c r="FR26" s="87">
        <v>1.7282200000000001</v>
      </c>
      <c r="FS26" s="87">
        <v>1.7574399999999999</v>
      </c>
      <c r="FT26" s="87">
        <v>1.77501</v>
      </c>
      <c r="FU26" s="87">
        <v>1.7807900000000001</v>
      </c>
      <c r="FV26" s="3"/>
      <c r="FW26" s="7">
        <v>21</v>
      </c>
      <c r="FX26" s="87">
        <v>1.73814</v>
      </c>
      <c r="FY26" s="87">
        <v>1.7968299999999999</v>
      </c>
      <c r="FZ26" s="87">
        <v>1.8628</v>
      </c>
      <c r="GA26" s="87">
        <v>1.8958200000000001</v>
      </c>
      <c r="GB26" s="87">
        <v>1.9147700000000001</v>
      </c>
      <c r="GC26" s="87">
        <v>1.9218299999999999</v>
      </c>
      <c r="GD26" s="3"/>
      <c r="GE26" s="7">
        <v>21</v>
      </c>
      <c r="GF26" s="87">
        <v>2.2569400000000002</v>
      </c>
      <c r="GG26" s="87">
        <v>2.3559700000000001</v>
      </c>
      <c r="GH26" s="87">
        <v>2.4683700000000002</v>
      </c>
      <c r="GI26" s="87">
        <v>2.5228100000000002</v>
      </c>
      <c r="GJ26" s="87">
        <v>2.5554199999999998</v>
      </c>
      <c r="GK26" s="87">
        <v>2.56636</v>
      </c>
      <c r="GL26" s="3"/>
      <c r="GM26" s="7">
        <v>21</v>
      </c>
      <c r="GN26" s="87">
        <v>3.0404200000000001</v>
      </c>
      <c r="GO26" s="87">
        <v>3.2228400000000001</v>
      </c>
      <c r="GP26" s="87">
        <v>3.4272399999999998</v>
      </c>
      <c r="GQ26" s="87">
        <v>3.5273599999999998</v>
      </c>
      <c r="GR26" s="87">
        <v>3.5854499999999998</v>
      </c>
      <c r="GS26" s="87">
        <v>3.6036299999999999</v>
      </c>
      <c r="GT26" s="3"/>
      <c r="GU26" s="7">
        <v>21</v>
      </c>
      <c r="GV26" s="87">
        <v>1.1489400000000001</v>
      </c>
      <c r="GW26" s="87">
        <v>1.17052</v>
      </c>
      <c r="GX26" s="87">
        <v>1.1948300000000001</v>
      </c>
      <c r="GY26" s="87">
        <v>1.20678</v>
      </c>
      <c r="GZ26" s="87">
        <v>1.2144200000000001</v>
      </c>
      <c r="HA26" s="87">
        <v>1.21688</v>
      </c>
      <c r="HB26" s="3"/>
      <c r="HC26" s="7">
        <v>21</v>
      </c>
      <c r="HD26" s="87">
        <v>1.21729</v>
      </c>
      <c r="HE26" s="87">
        <v>1.2413000000000001</v>
      </c>
      <c r="HF26" s="87">
        <v>1.2693399999999999</v>
      </c>
      <c r="HG26" s="87">
        <v>1.28298</v>
      </c>
      <c r="HH26" s="87">
        <v>1.2911600000000001</v>
      </c>
      <c r="HI26" s="87">
        <v>1.2939000000000001</v>
      </c>
      <c r="HJ26" s="3"/>
      <c r="HK26" s="7">
        <v>21</v>
      </c>
      <c r="HL26" s="87">
        <v>1.2906899999999999</v>
      </c>
      <c r="HM26" s="87">
        <v>1.31738</v>
      </c>
      <c r="HN26" s="87">
        <v>1.34857</v>
      </c>
      <c r="HO26" s="87">
        <v>1.36416</v>
      </c>
      <c r="HP26" s="87">
        <v>1.37351</v>
      </c>
      <c r="HQ26" s="87">
        <v>1.3766099999999999</v>
      </c>
      <c r="HR26" s="3"/>
      <c r="HS26" s="7">
        <v>21</v>
      </c>
      <c r="HT26" s="87">
        <v>1.38174</v>
      </c>
      <c r="HU26" s="87">
        <v>1.41201</v>
      </c>
      <c r="HV26" s="87">
        <v>1.44703</v>
      </c>
      <c r="HW26" s="87">
        <v>1.46438</v>
      </c>
      <c r="HX26" s="87">
        <v>1.47492</v>
      </c>
      <c r="HY26" s="87">
        <v>1.4784200000000001</v>
      </c>
      <c r="HZ26" s="3"/>
      <c r="IA26" s="7">
        <v>21</v>
      </c>
      <c r="IB26" s="87">
        <v>1.4506300000000001</v>
      </c>
      <c r="IC26" s="87">
        <v>1.4837100000000001</v>
      </c>
      <c r="ID26" s="87">
        <v>1.5222100000000001</v>
      </c>
      <c r="IE26" s="87">
        <v>1.5414699999999999</v>
      </c>
      <c r="IF26" s="87">
        <v>1.55301</v>
      </c>
      <c r="IG26" s="87">
        <v>1.5568500000000001</v>
      </c>
      <c r="II26" s="7">
        <v>21</v>
      </c>
      <c r="IJ26" s="87">
        <v>1.5300100000000001</v>
      </c>
      <c r="IK26" s="87">
        <v>1.5663800000000001</v>
      </c>
      <c r="IL26" s="87">
        <v>1.6087400000000001</v>
      </c>
      <c r="IM26" s="87">
        <v>1.63005</v>
      </c>
      <c r="IN26" s="87">
        <v>1.64266</v>
      </c>
      <c r="IO26" s="87">
        <v>1.64689</v>
      </c>
      <c r="IP26" s="3"/>
      <c r="IQ26" s="7">
        <v>21</v>
      </c>
      <c r="IR26" s="87">
        <v>1.5443899999999999</v>
      </c>
      <c r="IS26" s="87">
        <v>1.5842099999999999</v>
      </c>
      <c r="IT26" s="87">
        <v>1.6297900000000001</v>
      </c>
      <c r="IU26" s="87">
        <v>1.65195</v>
      </c>
      <c r="IV26" s="87">
        <v>1.6648799999999999</v>
      </c>
      <c r="IW26" s="87">
        <v>1.66943</v>
      </c>
      <c r="IX26" s="3"/>
      <c r="IY26" s="7">
        <v>21</v>
      </c>
      <c r="IZ26" s="87">
        <v>1.6929700000000001</v>
      </c>
      <c r="JA26" s="87">
        <v>1.73932</v>
      </c>
      <c r="JB26" s="87">
        <v>1.7916799999999999</v>
      </c>
      <c r="JC26" s="87">
        <v>1.8175600000000001</v>
      </c>
      <c r="JD26" s="87">
        <v>1.8329500000000001</v>
      </c>
      <c r="JE26" s="87">
        <v>1.83792</v>
      </c>
      <c r="JF26" s="3"/>
      <c r="JG26" s="7">
        <v>21</v>
      </c>
      <c r="JH26" s="87">
        <v>2.4011399999999998</v>
      </c>
      <c r="JI26" s="87">
        <v>2.4801799999999998</v>
      </c>
      <c r="JJ26" s="87">
        <v>2.5721699999999998</v>
      </c>
      <c r="JK26" s="87">
        <v>2.61822</v>
      </c>
      <c r="JL26" s="87">
        <v>2.6444100000000001</v>
      </c>
      <c r="JM26" s="87">
        <v>2.6544300000000001</v>
      </c>
      <c r="JN26" s="3"/>
      <c r="JO26" s="7">
        <v>21</v>
      </c>
      <c r="JP26" s="87">
        <v>3.2625000000000002</v>
      </c>
      <c r="JQ26" s="87">
        <v>3.41465</v>
      </c>
      <c r="JR26" s="87">
        <v>3.58568</v>
      </c>
      <c r="JS26" s="87">
        <v>3.6683400000000002</v>
      </c>
      <c r="JT26" s="87">
        <v>3.7163900000000001</v>
      </c>
      <c r="JU26" s="87">
        <v>3.73224</v>
      </c>
      <c r="JV26" s="3"/>
      <c r="JW26" s="7">
        <v>21</v>
      </c>
      <c r="JX26" s="87">
        <v>1.23706</v>
      </c>
      <c r="JY26" s="87">
        <v>1.26054</v>
      </c>
      <c r="JZ26" s="87">
        <v>1.2871900000000001</v>
      </c>
      <c r="KA26" s="87">
        <v>1.3007</v>
      </c>
      <c r="KB26" s="87">
        <v>1.3087899999999999</v>
      </c>
      <c r="KC26" s="87">
        <v>1.31149</v>
      </c>
      <c r="KD26" s="3"/>
      <c r="KE26" s="7">
        <v>21</v>
      </c>
      <c r="KF26" s="87">
        <v>1.29573</v>
      </c>
      <c r="KG26" s="87">
        <v>1.3214300000000001</v>
      </c>
      <c r="KH26" s="87">
        <v>1.3515900000000001</v>
      </c>
      <c r="KI26" s="87">
        <v>1.3666700000000001</v>
      </c>
      <c r="KJ26" s="87">
        <v>1.3754500000000001</v>
      </c>
      <c r="KK26" s="87">
        <v>1.37853</v>
      </c>
      <c r="KL26" s="3"/>
      <c r="KM26" s="7">
        <v>21</v>
      </c>
      <c r="KN26" s="87">
        <v>1.3692599999999999</v>
      </c>
      <c r="KO26" s="87">
        <v>1.3985399999999999</v>
      </c>
      <c r="KP26" s="87">
        <v>1.43225</v>
      </c>
      <c r="KQ26" s="87">
        <v>1.4486300000000001</v>
      </c>
      <c r="KR26" s="87">
        <v>1.45861</v>
      </c>
      <c r="KS26" s="87">
        <v>1.4619</v>
      </c>
      <c r="KT26" s="3"/>
      <c r="KU26" s="7">
        <v>21</v>
      </c>
      <c r="KV26" s="87">
        <v>1.4457100000000001</v>
      </c>
      <c r="KW26" s="87">
        <v>1.4787300000000001</v>
      </c>
      <c r="KX26" s="87">
        <v>1.5162</v>
      </c>
      <c r="KY26" s="87">
        <v>1.53488</v>
      </c>
      <c r="KZ26" s="87">
        <v>1.54579</v>
      </c>
      <c r="LA26" s="87">
        <v>1.5494600000000001</v>
      </c>
      <c r="LB26" s="3"/>
      <c r="LC26" s="7">
        <v>21</v>
      </c>
      <c r="LD26" s="87">
        <v>1.5644100000000001</v>
      </c>
      <c r="LE26" s="87">
        <v>1.6032200000000001</v>
      </c>
      <c r="LF26" s="87">
        <v>1.6462399999999999</v>
      </c>
      <c r="LG26" s="87">
        <v>1.6673</v>
      </c>
      <c r="LH26" s="87">
        <v>1.68001</v>
      </c>
      <c r="LI26" s="87">
        <v>1.6842600000000001</v>
      </c>
      <c r="LK26" s="7">
        <v>21</v>
      </c>
      <c r="LL26" s="87">
        <v>1.65343</v>
      </c>
      <c r="LM26" s="87">
        <v>1.6954499999999999</v>
      </c>
      <c r="LN26" s="87">
        <v>1.74438</v>
      </c>
      <c r="LO26" s="87">
        <v>1.7677700000000001</v>
      </c>
      <c r="LP26" s="87">
        <v>1.7820199999999999</v>
      </c>
      <c r="LQ26" s="87">
        <v>1.7867200000000001</v>
      </c>
      <c r="LR26" s="3"/>
      <c r="LS26" s="7">
        <v>21</v>
      </c>
      <c r="LT26" s="87">
        <v>2.2153800000000001</v>
      </c>
      <c r="LU26" s="87">
        <v>2.2850100000000002</v>
      </c>
      <c r="LV26" s="87">
        <v>2.3628</v>
      </c>
      <c r="LW26" s="87">
        <v>2.4008400000000001</v>
      </c>
      <c r="LX26" s="87">
        <v>2.4236399999999998</v>
      </c>
      <c r="LY26" s="87">
        <v>2.43126</v>
      </c>
      <c r="LZ26" s="3"/>
      <c r="MA26" s="7">
        <v>21</v>
      </c>
      <c r="MB26" s="87">
        <v>2.9742600000000001</v>
      </c>
      <c r="MC26" s="87">
        <v>3.0987900000000002</v>
      </c>
      <c r="MD26" s="87">
        <v>3.24281</v>
      </c>
      <c r="ME26" s="87">
        <v>3.3133699999999999</v>
      </c>
      <c r="MF26" s="87">
        <v>3.3553700000000002</v>
      </c>
      <c r="MG26" s="87">
        <v>3.3693900000000001</v>
      </c>
      <c r="MH26" s="3"/>
      <c r="MI26" s="7">
        <v>21</v>
      </c>
      <c r="MJ26" s="87">
        <v>1.32304</v>
      </c>
      <c r="MK26" s="87">
        <v>1.34873</v>
      </c>
      <c r="ML26" s="87">
        <v>1.3788499999999999</v>
      </c>
      <c r="MM26" s="87">
        <v>1.3934</v>
      </c>
      <c r="MN26" s="87">
        <v>1.4022699999999999</v>
      </c>
      <c r="MO26" s="87">
        <v>1.4052100000000001</v>
      </c>
      <c r="MP26" s="3"/>
      <c r="MQ26" s="7">
        <v>21</v>
      </c>
      <c r="MR26" s="87">
        <v>1.35101</v>
      </c>
      <c r="MS26" s="87">
        <v>1.3790899999999999</v>
      </c>
      <c r="MT26" s="87">
        <v>1.41178</v>
      </c>
      <c r="MU26" s="87">
        <v>1.4274</v>
      </c>
      <c r="MV26" s="87">
        <v>1.43696</v>
      </c>
      <c r="MW26" s="87">
        <v>1.44015</v>
      </c>
      <c r="MX26" s="3"/>
      <c r="MY26" s="7">
        <v>21</v>
      </c>
      <c r="MZ26" s="87">
        <v>1.4373100000000001</v>
      </c>
      <c r="NA26" s="87">
        <v>1.4680599999999999</v>
      </c>
      <c r="NB26" s="87">
        <v>1.5041899999999999</v>
      </c>
      <c r="NC26" s="87">
        <v>1.5222800000000001</v>
      </c>
      <c r="ND26" s="87">
        <v>1.53285</v>
      </c>
      <c r="NE26" s="87">
        <v>1.5363800000000001</v>
      </c>
      <c r="NF26" s="3"/>
      <c r="NG26" s="7">
        <v>21</v>
      </c>
      <c r="NH26" s="87">
        <v>1.5657300000000001</v>
      </c>
      <c r="NI26" s="87">
        <v>1.6013200000000001</v>
      </c>
      <c r="NJ26" s="87">
        <v>1.64239</v>
      </c>
      <c r="NK26" s="87">
        <v>1.6628400000000001</v>
      </c>
      <c r="NL26" s="87">
        <v>1.6751100000000001</v>
      </c>
      <c r="NM26" s="87">
        <v>1.67919</v>
      </c>
      <c r="NN26" s="3"/>
      <c r="NO26" s="7">
        <v>21</v>
      </c>
      <c r="NP26" s="87">
        <v>2.1580300000000001</v>
      </c>
      <c r="NQ26" s="87">
        <v>2.2195100000000001</v>
      </c>
      <c r="NR26" s="87">
        <v>2.2896100000000001</v>
      </c>
      <c r="NS26" s="87">
        <v>2.3238799999999999</v>
      </c>
      <c r="NT26" s="87">
        <v>2.3443399999999999</v>
      </c>
      <c r="NU26" s="87">
        <v>2.3510599999999999</v>
      </c>
      <c r="NW26" s="7">
        <v>21</v>
      </c>
      <c r="NX26" s="87">
        <v>2.9522599999999999</v>
      </c>
      <c r="NY26" s="87">
        <v>3.0586799999999998</v>
      </c>
      <c r="NZ26" s="87">
        <v>3.1808200000000002</v>
      </c>
      <c r="OA26" s="87">
        <v>3.24247</v>
      </c>
      <c r="OB26" s="87">
        <v>3.2784800000000001</v>
      </c>
      <c r="OC26" s="87">
        <v>3.2904399999999998</v>
      </c>
      <c r="OD26" s="3"/>
    </row>
    <row r="27" spans="3:394" x14ac:dyDescent="0.35">
      <c r="C27" s="7">
        <v>22</v>
      </c>
      <c r="D27" s="87">
        <v>0.96258999999999995</v>
      </c>
      <c r="E27" s="87">
        <v>0.98326999999999998</v>
      </c>
      <c r="F27" s="87">
        <v>1.0073700000000001</v>
      </c>
      <c r="G27" s="87">
        <v>1.0194399999999999</v>
      </c>
      <c r="H27" s="87">
        <v>1.0266500000000001</v>
      </c>
      <c r="I27" s="87">
        <v>1.02908</v>
      </c>
      <c r="J27" s="3"/>
      <c r="K27" s="7">
        <v>22</v>
      </c>
      <c r="L27" s="87">
        <v>1.0012799999999999</v>
      </c>
      <c r="M27" s="87">
        <v>1.0240800000000001</v>
      </c>
      <c r="N27" s="87">
        <v>1.05067</v>
      </c>
      <c r="O27" s="87">
        <v>1.0639799999999999</v>
      </c>
      <c r="P27" s="87">
        <v>1.07196</v>
      </c>
      <c r="Q27" s="87">
        <v>1.0746199999999999</v>
      </c>
      <c r="R27" s="3"/>
      <c r="S27" s="7">
        <v>22</v>
      </c>
      <c r="T27" s="87">
        <v>1.09419</v>
      </c>
      <c r="U27" s="87">
        <v>1.12056</v>
      </c>
      <c r="V27" s="87">
        <v>1.1513100000000001</v>
      </c>
      <c r="W27" s="87">
        <v>1.1667000000000001</v>
      </c>
      <c r="X27" s="87">
        <v>1.1759299999999999</v>
      </c>
      <c r="Y27" s="87">
        <v>1.17902</v>
      </c>
      <c r="Z27" s="3"/>
      <c r="AA27" s="7">
        <v>22</v>
      </c>
      <c r="AB27" s="87">
        <v>1.1455500000000001</v>
      </c>
      <c r="AC27" s="87">
        <v>1.17483</v>
      </c>
      <c r="AD27" s="87">
        <v>1.2088399999999999</v>
      </c>
      <c r="AE27" s="87">
        <v>1.22583</v>
      </c>
      <c r="AF27" s="87">
        <v>1.2360599999999999</v>
      </c>
      <c r="AG27" s="87">
        <v>1.2394400000000001</v>
      </c>
      <c r="AH27" s="3"/>
      <c r="AI27" s="7">
        <v>22</v>
      </c>
      <c r="AJ27" s="87">
        <v>1.2095</v>
      </c>
      <c r="AK27" s="87">
        <v>1.2418899999999999</v>
      </c>
      <c r="AL27" s="87">
        <v>1.27972</v>
      </c>
      <c r="AM27" s="87">
        <v>1.29864</v>
      </c>
      <c r="AN27" s="87">
        <v>1.3099799999999999</v>
      </c>
      <c r="AO27" s="87">
        <v>1.3137799999999999</v>
      </c>
      <c r="AP27" s="3"/>
      <c r="AQ27" s="7">
        <v>22</v>
      </c>
      <c r="AR27" s="87">
        <v>1.3076000000000001</v>
      </c>
      <c r="AS27" s="87">
        <v>1.3461099999999999</v>
      </c>
      <c r="AT27" s="87">
        <v>1.3889</v>
      </c>
      <c r="AU27" s="87">
        <v>1.41045</v>
      </c>
      <c r="AV27" s="87">
        <v>1.42336</v>
      </c>
      <c r="AW27" s="87">
        <v>1.42767</v>
      </c>
      <c r="AX27" s="3"/>
      <c r="AY27" s="7">
        <v>22</v>
      </c>
      <c r="AZ27" s="87">
        <v>1.4322600000000001</v>
      </c>
      <c r="BA27" s="87">
        <v>1.47692</v>
      </c>
      <c r="BB27" s="87">
        <v>1.5289999999999999</v>
      </c>
      <c r="BC27" s="87">
        <v>1.5536700000000001</v>
      </c>
      <c r="BD27" s="87">
        <v>1.5692200000000001</v>
      </c>
      <c r="BE27" s="87">
        <v>1.5736600000000001</v>
      </c>
      <c r="BF27" s="3"/>
      <c r="BG27" s="7">
        <v>22</v>
      </c>
      <c r="BH27" s="87">
        <v>1.5030600000000001</v>
      </c>
      <c r="BI27" s="87">
        <v>1.5522899999999999</v>
      </c>
      <c r="BJ27" s="87">
        <v>1.60972</v>
      </c>
      <c r="BK27" s="87">
        <v>1.6384300000000001</v>
      </c>
      <c r="BL27" s="87">
        <v>1.65483</v>
      </c>
      <c r="BM27" s="87">
        <v>1.6608400000000001</v>
      </c>
      <c r="BN27" s="3"/>
      <c r="BO27" s="7">
        <v>22</v>
      </c>
      <c r="BP27" s="87">
        <v>1.5785</v>
      </c>
      <c r="BQ27" s="87">
        <v>1.6335900000000001</v>
      </c>
      <c r="BR27" s="87">
        <v>1.6968099999999999</v>
      </c>
      <c r="BS27" s="87">
        <v>1.7284299999999999</v>
      </c>
      <c r="BT27" s="87">
        <v>1.7474099999999999</v>
      </c>
      <c r="BU27" s="87">
        <v>1.7537499999999999</v>
      </c>
      <c r="BV27" s="3"/>
      <c r="BW27" s="7">
        <v>22</v>
      </c>
      <c r="BX27" s="87">
        <v>1.65883</v>
      </c>
      <c r="BY27" s="87">
        <v>1.71852</v>
      </c>
      <c r="BZ27" s="87">
        <v>1.78803</v>
      </c>
      <c r="CA27" s="87">
        <v>1.82277</v>
      </c>
      <c r="CB27" s="87">
        <v>1.84361</v>
      </c>
      <c r="CC27" s="87">
        <v>1.85057</v>
      </c>
      <c r="CD27" s="3"/>
      <c r="CE27" s="7">
        <v>22</v>
      </c>
      <c r="CF27" s="87">
        <v>1.7478199999999999</v>
      </c>
      <c r="CG27" s="87">
        <v>1.8158099999999999</v>
      </c>
      <c r="CH27" s="87">
        <v>1.8918600000000001</v>
      </c>
      <c r="CI27" s="87">
        <v>1.93015</v>
      </c>
      <c r="CJ27" s="87">
        <v>1.95312</v>
      </c>
      <c r="CK27" s="87">
        <v>1.96078</v>
      </c>
      <c r="CL27" s="3"/>
      <c r="CM27" s="7">
        <v>22</v>
      </c>
      <c r="CN27" s="87">
        <v>2.24255</v>
      </c>
      <c r="CO27" s="87">
        <v>2.3562799999999999</v>
      </c>
      <c r="CP27" s="87">
        <v>2.4834999999999998</v>
      </c>
      <c r="CQ27" s="87">
        <v>2.5472600000000001</v>
      </c>
      <c r="CR27" s="87">
        <v>2.58589</v>
      </c>
      <c r="CS27" s="87">
        <v>2.59795</v>
      </c>
      <c r="CT27" s="3"/>
      <c r="CU27" s="7">
        <v>22</v>
      </c>
      <c r="CV27" s="87">
        <v>2.8444400000000001</v>
      </c>
      <c r="CW27" s="87">
        <v>3.05105</v>
      </c>
      <c r="CX27" s="87">
        <v>3.2743000000000002</v>
      </c>
      <c r="CY27" s="87">
        <v>3.3814500000000001</v>
      </c>
      <c r="CZ27" s="87">
        <v>3.44401</v>
      </c>
      <c r="DA27" s="87">
        <v>3.4645299999999999</v>
      </c>
      <c r="DB27" s="3"/>
      <c r="DC27" s="7">
        <v>22</v>
      </c>
      <c r="DD27" s="87">
        <v>1.03111</v>
      </c>
      <c r="DE27" s="87">
        <v>1.0517000000000001</v>
      </c>
      <c r="DF27" s="87">
        <v>1.07575</v>
      </c>
      <c r="DG27" s="87">
        <v>1.0877699999999999</v>
      </c>
      <c r="DH27" s="87">
        <v>1.0949800000000001</v>
      </c>
      <c r="DI27" s="87">
        <v>1.09738</v>
      </c>
      <c r="DJ27" s="3"/>
      <c r="DK27" s="7">
        <v>22</v>
      </c>
      <c r="DL27" s="87">
        <v>1.07233</v>
      </c>
      <c r="DM27" s="87">
        <v>1.0951299999999999</v>
      </c>
      <c r="DN27" s="87">
        <v>1.1215599999999999</v>
      </c>
      <c r="DO27" s="87">
        <v>1.1347700000000001</v>
      </c>
      <c r="DP27" s="87">
        <v>1.1427</v>
      </c>
      <c r="DQ27" s="87">
        <v>1.14537</v>
      </c>
      <c r="DR27" s="3"/>
      <c r="DS27" s="7">
        <v>22</v>
      </c>
      <c r="DT27" s="87">
        <v>1.1329100000000001</v>
      </c>
      <c r="DU27" s="87">
        <v>1.15812</v>
      </c>
      <c r="DV27" s="87">
        <v>1.18757</v>
      </c>
      <c r="DW27" s="87">
        <v>1.2023200000000001</v>
      </c>
      <c r="DX27" s="87">
        <v>1.2111400000000001</v>
      </c>
      <c r="DY27" s="87">
        <v>1.2140899999999999</v>
      </c>
      <c r="DZ27" s="3"/>
      <c r="EA27" s="7">
        <v>22</v>
      </c>
      <c r="EB27" s="87">
        <v>1.18377</v>
      </c>
      <c r="EC27" s="87">
        <v>1.2125900000000001</v>
      </c>
      <c r="ED27" s="87">
        <v>1.24472</v>
      </c>
      <c r="EE27" s="87">
        <v>1.2609300000000001</v>
      </c>
      <c r="EF27" s="87">
        <v>1.2706599999999999</v>
      </c>
      <c r="EG27" s="87">
        <v>1.2739100000000001</v>
      </c>
      <c r="EH27" s="3"/>
      <c r="EI27" s="7">
        <v>22</v>
      </c>
      <c r="EJ27" s="87">
        <v>1.32908</v>
      </c>
      <c r="EK27" s="87">
        <v>1.3630899999999999</v>
      </c>
      <c r="EL27" s="87">
        <v>1.4027700000000001</v>
      </c>
      <c r="EM27" s="87">
        <v>1.4215599999999999</v>
      </c>
      <c r="EN27" s="87">
        <v>1.4330499999999999</v>
      </c>
      <c r="EO27" s="87">
        <v>1.4368700000000001</v>
      </c>
      <c r="EP27" s="3"/>
      <c r="EQ27" s="7">
        <v>22</v>
      </c>
      <c r="ER27" s="87">
        <v>1.3818299999999999</v>
      </c>
      <c r="ES27" s="87">
        <v>1.4191499999999999</v>
      </c>
      <c r="ET27" s="87">
        <v>1.46271</v>
      </c>
      <c r="EU27" s="87">
        <v>1.48448</v>
      </c>
      <c r="EV27" s="87">
        <v>1.49752</v>
      </c>
      <c r="EW27" s="87">
        <v>1.50176</v>
      </c>
      <c r="EY27" s="7">
        <v>22</v>
      </c>
      <c r="EZ27" s="87">
        <v>1.4599200000000001</v>
      </c>
      <c r="FA27" s="87">
        <v>1.5012099999999999</v>
      </c>
      <c r="FB27" s="87">
        <v>1.54941</v>
      </c>
      <c r="FC27" s="87">
        <v>1.5734900000000001</v>
      </c>
      <c r="FD27" s="87">
        <v>1.5879399999999999</v>
      </c>
      <c r="FE27" s="87">
        <v>1.59276</v>
      </c>
      <c r="FF27" s="3"/>
      <c r="FG27" s="7">
        <v>22</v>
      </c>
      <c r="FH27" s="87">
        <v>1.54501</v>
      </c>
      <c r="FI27" s="87">
        <v>1.5913299999999999</v>
      </c>
      <c r="FJ27" s="87">
        <v>1.6440699999999999</v>
      </c>
      <c r="FK27" s="87">
        <v>1.6707700000000001</v>
      </c>
      <c r="FL27" s="87">
        <v>1.68747</v>
      </c>
      <c r="FM27" s="87">
        <v>1.69211</v>
      </c>
      <c r="FN27" s="3"/>
      <c r="FO27" s="7">
        <v>22</v>
      </c>
      <c r="FP27" s="87">
        <v>1.6184099999999999</v>
      </c>
      <c r="FQ27" s="87">
        <v>1.66916</v>
      </c>
      <c r="FR27" s="87">
        <v>1.72759</v>
      </c>
      <c r="FS27" s="87">
        <v>1.75681</v>
      </c>
      <c r="FT27" s="87">
        <v>1.77437</v>
      </c>
      <c r="FU27" s="87">
        <v>1.78016</v>
      </c>
      <c r="FV27" s="3"/>
      <c r="FW27" s="7">
        <v>22</v>
      </c>
      <c r="FX27" s="87">
        <v>1.7373499999999999</v>
      </c>
      <c r="FY27" s="87">
        <v>1.7960400000000001</v>
      </c>
      <c r="FZ27" s="87">
        <v>1.8620099999999999</v>
      </c>
      <c r="GA27" s="87">
        <v>1.8950400000000001</v>
      </c>
      <c r="GB27" s="87">
        <v>1.91398</v>
      </c>
      <c r="GC27" s="87">
        <v>1.92106</v>
      </c>
      <c r="GD27" s="3"/>
      <c r="GE27" s="7">
        <v>22</v>
      </c>
      <c r="GF27" s="87">
        <v>2.2548699999999999</v>
      </c>
      <c r="GG27" s="87">
        <v>2.3539500000000002</v>
      </c>
      <c r="GH27" s="87">
        <v>2.4663400000000002</v>
      </c>
      <c r="GI27" s="87">
        <v>2.5208699999999999</v>
      </c>
      <c r="GJ27" s="87">
        <v>2.55342</v>
      </c>
      <c r="GK27" s="87">
        <v>2.5643400000000001</v>
      </c>
      <c r="GL27" s="3"/>
      <c r="GM27" s="7">
        <v>22</v>
      </c>
      <c r="GN27" s="87">
        <v>3.03464</v>
      </c>
      <c r="GO27" s="87">
        <v>3.2170299999999998</v>
      </c>
      <c r="GP27" s="87">
        <v>3.42157</v>
      </c>
      <c r="GQ27" s="87">
        <v>3.5216599999999998</v>
      </c>
      <c r="GR27" s="87">
        <v>3.5799599999999998</v>
      </c>
      <c r="GS27" s="87">
        <v>3.5981100000000001</v>
      </c>
      <c r="GT27" s="3"/>
      <c r="GU27" s="7">
        <v>22</v>
      </c>
      <c r="GV27" s="87">
        <v>1.1488100000000001</v>
      </c>
      <c r="GW27" s="87">
        <v>1.17038</v>
      </c>
      <c r="GX27" s="87">
        <v>1.19472</v>
      </c>
      <c r="GY27" s="87">
        <v>1.2066600000000001</v>
      </c>
      <c r="GZ27" s="87">
        <v>1.2142900000000001</v>
      </c>
      <c r="HA27" s="87">
        <v>1.2167699999999999</v>
      </c>
      <c r="HB27" s="3"/>
      <c r="HC27" s="7">
        <v>22</v>
      </c>
      <c r="HD27" s="87">
        <v>1.2171099999999999</v>
      </c>
      <c r="HE27" s="87">
        <v>1.2411099999999999</v>
      </c>
      <c r="HF27" s="87">
        <v>1.2691699999999999</v>
      </c>
      <c r="HG27" s="87">
        <v>1.2828299999999999</v>
      </c>
      <c r="HH27" s="87">
        <v>1.2909999999999999</v>
      </c>
      <c r="HI27" s="87">
        <v>1.29372</v>
      </c>
      <c r="HJ27" s="3"/>
      <c r="HK27" s="7">
        <v>22</v>
      </c>
      <c r="HL27" s="87">
        <v>1.2904899999999999</v>
      </c>
      <c r="HM27" s="87">
        <v>1.31717</v>
      </c>
      <c r="HN27" s="87">
        <v>1.3483499999999999</v>
      </c>
      <c r="HO27" s="87">
        <v>1.3639300000000001</v>
      </c>
      <c r="HP27" s="87">
        <v>1.3732800000000001</v>
      </c>
      <c r="HQ27" s="87">
        <v>1.37639</v>
      </c>
      <c r="HR27" s="3"/>
      <c r="HS27" s="7">
        <v>22</v>
      </c>
      <c r="HT27" s="87">
        <v>1.38147</v>
      </c>
      <c r="HU27" s="87">
        <v>1.41174</v>
      </c>
      <c r="HV27" s="87">
        <v>1.4467399999999999</v>
      </c>
      <c r="HW27" s="87">
        <v>1.46411</v>
      </c>
      <c r="HX27" s="87">
        <v>1.47464</v>
      </c>
      <c r="HY27" s="87">
        <v>1.4781200000000001</v>
      </c>
      <c r="HZ27" s="3"/>
      <c r="IA27" s="7">
        <v>22</v>
      </c>
      <c r="IB27" s="87">
        <v>1.4502600000000001</v>
      </c>
      <c r="IC27" s="87">
        <v>1.4833499999999999</v>
      </c>
      <c r="ID27" s="87">
        <v>1.5218499999999999</v>
      </c>
      <c r="IE27" s="87">
        <v>1.54111</v>
      </c>
      <c r="IF27" s="87">
        <v>1.5526599999999999</v>
      </c>
      <c r="IG27" s="87">
        <v>1.5565</v>
      </c>
      <c r="II27" s="7">
        <v>22</v>
      </c>
      <c r="IJ27" s="87">
        <v>1.52956</v>
      </c>
      <c r="IK27" s="87">
        <v>1.56595</v>
      </c>
      <c r="IL27" s="87">
        <v>1.6083099999999999</v>
      </c>
      <c r="IM27" s="87">
        <v>1.6296200000000001</v>
      </c>
      <c r="IN27" s="87">
        <v>1.6422099999999999</v>
      </c>
      <c r="IO27" s="87">
        <v>1.64646</v>
      </c>
      <c r="IP27" s="3"/>
      <c r="IQ27" s="7">
        <v>22</v>
      </c>
      <c r="IR27" s="87">
        <v>1.5438700000000001</v>
      </c>
      <c r="IS27" s="87">
        <v>1.58371</v>
      </c>
      <c r="IT27" s="87">
        <v>1.6292899999999999</v>
      </c>
      <c r="IU27" s="87">
        <v>1.6514599999999999</v>
      </c>
      <c r="IV27" s="87">
        <v>1.6643699999999999</v>
      </c>
      <c r="IW27" s="87">
        <v>1.6689099999999999</v>
      </c>
      <c r="IX27" s="3"/>
      <c r="IY27" s="7">
        <v>22</v>
      </c>
      <c r="IZ27" s="87">
        <v>1.69231</v>
      </c>
      <c r="JA27" s="87">
        <v>1.7386600000000001</v>
      </c>
      <c r="JB27" s="87">
        <v>1.7910299999999999</v>
      </c>
      <c r="JC27" s="87">
        <v>1.8169200000000001</v>
      </c>
      <c r="JD27" s="87">
        <v>1.8323</v>
      </c>
      <c r="JE27" s="87">
        <v>1.8372900000000001</v>
      </c>
      <c r="JF27" s="3"/>
      <c r="JG27" s="7">
        <v>22</v>
      </c>
      <c r="JH27" s="87">
        <v>2.3992900000000001</v>
      </c>
      <c r="JI27" s="87">
        <v>2.4783300000000001</v>
      </c>
      <c r="JJ27" s="87">
        <v>2.5703</v>
      </c>
      <c r="JK27" s="87">
        <v>2.61633</v>
      </c>
      <c r="JL27" s="87">
        <v>2.64249</v>
      </c>
      <c r="JM27" s="87">
        <v>2.6525500000000002</v>
      </c>
      <c r="JN27" s="3"/>
      <c r="JO27" s="7">
        <v>22</v>
      </c>
      <c r="JP27" s="87">
        <v>3.2569400000000002</v>
      </c>
      <c r="JQ27" s="87">
        <v>3.4090699999999998</v>
      </c>
      <c r="JR27" s="87">
        <v>3.5802700000000001</v>
      </c>
      <c r="JS27" s="87">
        <v>3.66289</v>
      </c>
      <c r="JT27" s="87">
        <v>3.71109</v>
      </c>
      <c r="JU27" s="87">
        <v>3.7268699999999999</v>
      </c>
      <c r="JV27" s="3"/>
      <c r="JW27" s="7">
        <v>22</v>
      </c>
      <c r="JX27" s="87">
        <v>1.23688</v>
      </c>
      <c r="JY27" s="87">
        <v>1.2603500000000001</v>
      </c>
      <c r="JZ27" s="87">
        <v>1.2869900000000001</v>
      </c>
      <c r="KA27" s="87">
        <v>1.3005100000000001</v>
      </c>
      <c r="KB27" s="87">
        <v>1.3086</v>
      </c>
      <c r="KC27" s="87">
        <v>1.31128</v>
      </c>
      <c r="KD27" s="3"/>
      <c r="KE27" s="7">
        <v>22</v>
      </c>
      <c r="KF27" s="87">
        <v>1.2954699999999999</v>
      </c>
      <c r="KG27" s="87">
        <v>1.3211900000000001</v>
      </c>
      <c r="KH27" s="87">
        <v>1.35134</v>
      </c>
      <c r="KI27" s="87">
        <v>1.3664400000000001</v>
      </c>
      <c r="KJ27" s="87">
        <v>1.37521</v>
      </c>
      <c r="KK27" s="87">
        <v>1.3782799999999999</v>
      </c>
      <c r="KL27" s="3"/>
      <c r="KM27" s="7">
        <v>22</v>
      </c>
      <c r="KN27" s="87">
        <v>1.36894</v>
      </c>
      <c r="KO27" s="87">
        <v>1.39822</v>
      </c>
      <c r="KP27" s="87">
        <v>1.4319599999999999</v>
      </c>
      <c r="KQ27" s="87">
        <v>1.44831</v>
      </c>
      <c r="KR27" s="87">
        <v>1.4582900000000001</v>
      </c>
      <c r="KS27" s="87">
        <v>1.4615899999999999</v>
      </c>
      <c r="KT27" s="3"/>
      <c r="KU27" s="7">
        <v>22</v>
      </c>
      <c r="KV27" s="87">
        <v>1.4453</v>
      </c>
      <c r="KW27" s="87">
        <v>1.47834</v>
      </c>
      <c r="KX27" s="87">
        <v>1.5158199999999999</v>
      </c>
      <c r="KY27" s="87">
        <v>1.5345</v>
      </c>
      <c r="KZ27" s="87">
        <v>1.5454000000000001</v>
      </c>
      <c r="LA27" s="87">
        <v>1.5490699999999999</v>
      </c>
      <c r="LB27" s="3"/>
      <c r="LC27" s="7">
        <v>22</v>
      </c>
      <c r="LD27" s="87">
        <v>1.56392</v>
      </c>
      <c r="LE27" s="87">
        <v>1.6027</v>
      </c>
      <c r="LF27" s="87">
        <v>1.6457200000000001</v>
      </c>
      <c r="LG27" s="87">
        <v>1.66679</v>
      </c>
      <c r="LH27" s="87">
        <v>1.6795100000000001</v>
      </c>
      <c r="LI27" s="87">
        <v>1.6837599999999999</v>
      </c>
      <c r="LK27" s="7">
        <v>22</v>
      </c>
      <c r="LL27" s="87">
        <v>1.6528099999999999</v>
      </c>
      <c r="LM27" s="87">
        <v>1.69482</v>
      </c>
      <c r="LN27" s="87">
        <v>1.7437499999999999</v>
      </c>
      <c r="LO27" s="87">
        <v>1.7671300000000001</v>
      </c>
      <c r="LP27" s="87">
        <v>1.7814000000000001</v>
      </c>
      <c r="LQ27" s="87">
        <v>1.7861</v>
      </c>
      <c r="LR27" s="3"/>
      <c r="LS27" s="7">
        <v>22</v>
      </c>
      <c r="LT27" s="87">
        <v>2.2137099999999998</v>
      </c>
      <c r="LU27" s="87">
        <v>2.28329</v>
      </c>
      <c r="LV27" s="87">
        <v>2.36117</v>
      </c>
      <c r="LW27" s="87">
        <v>2.3992100000000001</v>
      </c>
      <c r="LX27" s="87">
        <v>2.4220000000000002</v>
      </c>
      <c r="LY27" s="87">
        <v>2.4296000000000002</v>
      </c>
      <c r="LZ27" s="3"/>
      <c r="MA27" s="7">
        <v>22</v>
      </c>
      <c r="MB27" s="87">
        <v>2.9694500000000001</v>
      </c>
      <c r="MC27" s="87">
        <v>3.0938500000000002</v>
      </c>
      <c r="MD27" s="87">
        <v>3.2378300000000002</v>
      </c>
      <c r="ME27" s="87">
        <v>3.3083300000000002</v>
      </c>
      <c r="MF27" s="87">
        <v>3.3502999999999998</v>
      </c>
      <c r="MG27" s="87">
        <v>3.3643100000000001</v>
      </c>
      <c r="MH27" s="3"/>
      <c r="MI27" s="7">
        <v>22</v>
      </c>
      <c r="MJ27" s="87">
        <v>1.32273</v>
      </c>
      <c r="MK27" s="87">
        <v>1.34843</v>
      </c>
      <c r="ML27" s="87">
        <v>1.37853</v>
      </c>
      <c r="MM27" s="87">
        <v>1.3930800000000001</v>
      </c>
      <c r="MN27" s="87">
        <v>1.40195</v>
      </c>
      <c r="MO27" s="87">
        <v>1.40489</v>
      </c>
      <c r="MP27" s="3"/>
      <c r="MQ27" s="7">
        <v>22</v>
      </c>
      <c r="MR27" s="87">
        <v>1.3506499999999999</v>
      </c>
      <c r="MS27" s="87">
        <v>1.3787199999999999</v>
      </c>
      <c r="MT27" s="87">
        <v>1.41143</v>
      </c>
      <c r="MU27" s="87">
        <v>1.4270400000000001</v>
      </c>
      <c r="MV27" s="87">
        <v>1.43658</v>
      </c>
      <c r="MW27" s="87">
        <v>1.4397899999999999</v>
      </c>
      <c r="MX27" s="3"/>
      <c r="MY27" s="7">
        <v>22</v>
      </c>
      <c r="MZ27" s="87">
        <v>1.43591</v>
      </c>
      <c r="NA27" s="87">
        <v>1.4676400000000001</v>
      </c>
      <c r="NB27" s="87">
        <v>1.5037199999999999</v>
      </c>
      <c r="NC27" s="87">
        <v>1.52179</v>
      </c>
      <c r="ND27" s="87">
        <v>1.53237</v>
      </c>
      <c r="NE27" s="87">
        <v>1.5359</v>
      </c>
      <c r="NF27" s="3"/>
      <c r="NG27" s="7">
        <v>22</v>
      </c>
      <c r="NH27" s="87">
        <v>1.56515</v>
      </c>
      <c r="NI27" s="87">
        <v>1.6007199999999999</v>
      </c>
      <c r="NJ27" s="87">
        <v>1.6417900000000001</v>
      </c>
      <c r="NK27" s="87">
        <v>1.6622300000000001</v>
      </c>
      <c r="NL27" s="87">
        <v>1.67449</v>
      </c>
      <c r="NM27" s="87">
        <v>1.67858</v>
      </c>
      <c r="NN27" s="3"/>
      <c r="NO27" s="7">
        <v>22</v>
      </c>
      <c r="NP27" s="87">
        <v>2.1563300000000001</v>
      </c>
      <c r="NQ27" s="87">
        <v>2.2178399999999998</v>
      </c>
      <c r="NR27" s="87">
        <v>2.2879299999999998</v>
      </c>
      <c r="NS27" s="87">
        <v>2.3222100000000001</v>
      </c>
      <c r="NT27" s="87">
        <v>2.3426999999999998</v>
      </c>
      <c r="NU27" s="87">
        <v>2.34944</v>
      </c>
      <c r="NW27" s="7">
        <v>22</v>
      </c>
      <c r="NX27" s="87">
        <v>2.9475799999999999</v>
      </c>
      <c r="NY27" s="87">
        <v>3.05389</v>
      </c>
      <c r="NZ27" s="87">
        <v>3.1759400000000002</v>
      </c>
      <c r="OA27" s="87">
        <v>3.2374999999999998</v>
      </c>
      <c r="OB27" s="87">
        <v>3.2734899999999998</v>
      </c>
      <c r="OC27" s="87">
        <v>3.28546</v>
      </c>
      <c r="OD27" s="3"/>
    </row>
    <row r="28" spans="3:394" x14ac:dyDescent="0.35">
      <c r="C28" s="7">
        <v>23</v>
      </c>
      <c r="D28" s="87">
        <v>0.96253</v>
      </c>
      <c r="E28" s="87">
        <v>0.98319000000000001</v>
      </c>
      <c r="F28" s="87">
        <v>1.0073099999999999</v>
      </c>
      <c r="G28" s="87">
        <v>1.01935</v>
      </c>
      <c r="H28" s="87">
        <v>1.0265899999999999</v>
      </c>
      <c r="I28" s="87">
        <v>1.02901</v>
      </c>
      <c r="J28" s="3"/>
      <c r="K28" s="7">
        <v>23</v>
      </c>
      <c r="L28" s="87">
        <v>1.00116</v>
      </c>
      <c r="M28" s="87">
        <v>1.02399</v>
      </c>
      <c r="N28" s="87">
        <v>1.05057</v>
      </c>
      <c r="O28" s="87">
        <v>1.0638700000000001</v>
      </c>
      <c r="P28" s="87">
        <v>1.07186</v>
      </c>
      <c r="Q28" s="87">
        <v>1.0745199999999999</v>
      </c>
      <c r="R28" s="3"/>
      <c r="S28" s="7">
        <v>23</v>
      </c>
      <c r="T28" s="87">
        <v>1.0940399999999999</v>
      </c>
      <c r="U28" s="87">
        <v>1.1204099999999999</v>
      </c>
      <c r="V28" s="87">
        <v>1.15117</v>
      </c>
      <c r="W28" s="87">
        <v>1.16655</v>
      </c>
      <c r="X28" s="87">
        <v>1.17578</v>
      </c>
      <c r="Y28" s="87">
        <v>1.17886</v>
      </c>
      <c r="Z28" s="3"/>
      <c r="AA28" s="7">
        <v>23</v>
      </c>
      <c r="AB28" s="87">
        <v>1.14534</v>
      </c>
      <c r="AC28" s="87">
        <v>1.17462</v>
      </c>
      <c r="AD28" s="87">
        <v>1.2086300000000001</v>
      </c>
      <c r="AE28" s="87">
        <v>1.2256499999999999</v>
      </c>
      <c r="AF28" s="87">
        <v>1.2358499999999999</v>
      </c>
      <c r="AG28" s="87">
        <v>1.2392399999999999</v>
      </c>
      <c r="AH28" s="3"/>
      <c r="AI28" s="7">
        <v>23</v>
      </c>
      <c r="AJ28" s="87">
        <v>1.20923</v>
      </c>
      <c r="AK28" s="87">
        <v>1.2416199999999999</v>
      </c>
      <c r="AL28" s="87">
        <v>1.27946</v>
      </c>
      <c r="AM28" s="87">
        <v>1.2983800000000001</v>
      </c>
      <c r="AN28" s="87">
        <v>1.3097300000000001</v>
      </c>
      <c r="AO28" s="87">
        <v>1.31352</v>
      </c>
      <c r="AP28" s="3"/>
      <c r="AQ28" s="7">
        <v>23</v>
      </c>
      <c r="AR28" s="87">
        <v>1.30724</v>
      </c>
      <c r="AS28" s="87">
        <v>1.34575</v>
      </c>
      <c r="AT28" s="87">
        <v>1.38856</v>
      </c>
      <c r="AU28" s="87">
        <v>1.4100999999999999</v>
      </c>
      <c r="AV28" s="87">
        <v>1.42303</v>
      </c>
      <c r="AW28" s="87">
        <v>1.42733</v>
      </c>
      <c r="AX28" s="3"/>
      <c r="AY28" s="7">
        <v>23</v>
      </c>
      <c r="AZ28" s="87">
        <v>1.4317899999999999</v>
      </c>
      <c r="BA28" s="87">
        <v>1.47644</v>
      </c>
      <c r="BB28" s="87">
        <v>1.5285500000000001</v>
      </c>
      <c r="BC28" s="87">
        <v>1.5532300000000001</v>
      </c>
      <c r="BD28" s="87">
        <v>1.56877</v>
      </c>
      <c r="BE28" s="87">
        <v>1.57321</v>
      </c>
      <c r="BF28" s="3"/>
      <c r="BG28" s="7">
        <v>23</v>
      </c>
      <c r="BH28" s="87">
        <v>1.50248</v>
      </c>
      <c r="BI28" s="87">
        <v>1.5517000000000001</v>
      </c>
      <c r="BJ28" s="87">
        <v>1.6091500000000001</v>
      </c>
      <c r="BK28" s="87">
        <v>1.63785</v>
      </c>
      <c r="BL28" s="87">
        <v>1.6542399999999999</v>
      </c>
      <c r="BM28" s="87">
        <v>1.66028</v>
      </c>
      <c r="BN28" s="3"/>
      <c r="BO28" s="7">
        <v>23</v>
      </c>
      <c r="BP28" s="87">
        <v>1.5778099999999999</v>
      </c>
      <c r="BQ28" s="87">
        <v>1.6328800000000001</v>
      </c>
      <c r="BR28" s="87">
        <v>1.6961200000000001</v>
      </c>
      <c r="BS28" s="87">
        <v>1.7277400000000001</v>
      </c>
      <c r="BT28" s="87">
        <v>1.7467200000000001</v>
      </c>
      <c r="BU28" s="87">
        <v>1.7530300000000001</v>
      </c>
      <c r="BV28" s="3"/>
      <c r="BW28" s="7">
        <v>23</v>
      </c>
      <c r="BX28" s="87">
        <v>1.6579699999999999</v>
      </c>
      <c r="BY28" s="87">
        <v>1.7176800000000001</v>
      </c>
      <c r="BZ28" s="87">
        <v>1.7871900000000001</v>
      </c>
      <c r="CA28" s="87">
        <v>1.82192</v>
      </c>
      <c r="CB28" s="87">
        <v>1.84276</v>
      </c>
      <c r="CC28" s="87">
        <v>1.84971</v>
      </c>
      <c r="CD28" s="3"/>
      <c r="CE28" s="7">
        <v>23</v>
      </c>
      <c r="CF28" s="87">
        <v>1.7467299999999999</v>
      </c>
      <c r="CG28" s="87">
        <v>1.8147500000000001</v>
      </c>
      <c r="CH28" s="87">
        <v>1.8908499999999999</v>
      </c>
      <c r="CI28" s="87">
        <v>1.9291400000000001</v>
      </c>
      <c r="CJ28" s="87">
        <v>1.9520999999999999</v>
      </c>
      <c r="CK28" s="87">
        <v>1.9597500000000001</v>
      </c>
      <c r="CL28" s="3"/>
      <c r="CM28" s="7">
        <v>23</v>
      </c>
      <c r="CN28" s="87">
        <v>2.2399399999999998</v>
      </c>
      <c r="CO28" s="87">
        <v>2.3537300000000001</v>
      </c>
      <c r="CP28" s="87">
        <v>2.4809000000000001</v>
      </c>
      <c r="CQ28" s="87">
        <v>2.5446800000000001</v>
      </c>
      <c r="CR28" s="87">
        <v>2.5832700000000002</v>
      </c>
      <c r="CS28" s="87">
        <v>2.5953499999999998</v>
      </c>
      <c r="CT28" s="3"/>
      <c r="CU28" s="7">
        <v>23</v>
      </c>
      <c r="CV28" s="87">
        <v>2.83758</v>
      </c>
      <c r="CW28" s="87">
        <v>3.0441400000000001</v>
      </c>
      <c r="CX28" s="87">
        <v>3.2677399999999999</v>
      </c>
      <c r="CY28" s="87">
        <v>3.3775900000000001</v>
      </c>
      <c r="CZ28" s="87">
        <v>3.4376799999999998</v>
      </c>
      <c r="DA28" s="87">
        <v>3.4582299999999999</v>
      </c>
      <c r="DB28" s="3"/>
      <c r="DC28" s="7">
        <v>23</v>
      </c>
      <c r="DD28" s="87">
        <v>1.03101</v>
      </c>
      <c r="DE28" s="87">
        <v>1.0516000000000001</v>
      </c>
      <c r="DF28" s="87">
        <v>1.07565</v>
      </c>
      <c r="DG28" s="87">
        <v>1.08768</v>
      </c>
      <c r="DH28" s="87">
        <v>1.0948899999999999</v>
      </c>
      <c r="DI28" s="87">
        <v>1.09728</v>
      </c>
      <c r="DJ28" s="3"/>
      <c r="DK28" s="7">
        <v>23</v>
      </c>
      <c r="DL28" s="87">
        <v>1.0722</v>
      </c>
      <c r="DM28" s="87">
        <v>1.095</v>
      </c>
      <c r="DN28" s="87">
        <v>1.1214299999999999</v>
      </c>
      <c r="DO28" s="87">
        <v>1.1346499999999999</v>
      </c>
      <c r="DP28" s="87">
        <v>1.1425799999999999</v>
      </c>
      <c r="DQ28" s="87">
        <v>1.14523</v>
      </c>
      <c r="DR28" s="3"/>
      <c r="DS28" s="7">
        <v>23</v>
      </c>
      <c r="DT28" s="87">
        <v>1.1327499999999999</v>
      </c>
      <c r="DU28" s="87">
        <v>1.1579600000000001</v>
      </c>
      <c r="DV28" s="87">
        <v>1.1874</v>
      </c>
      <c r="DW28" s="87">
        <v>1.20214</v>
      </c>
      <c r="DX28" s="87">
        <v>1.21096</v>
      </c>
      <c r="DY28" s="87">
        <v>1.21391</v>
      </c>
      <c r="DZ28" s="3"/>
      <c r="EA28" s="7">
        <v>23</v>
      </c>
      <c r="EB28" s="87">
        <v>1.1835500000000001</v>
      </c>
      <c r="EC28" s="87">
        <v>1.2123600000000001</v>
      </c>
      <c r="ED28" s="87">
        <v>1.2444900000000001</v>
      </c>
      <c r="EE28" s="87">
        <v>1.26071</v>
      </c>
      <c r="EF28" s="87">
        <v>1.27044</v>
      </c>
      <c r="EG28" s="87">
        <v>1.2736700000000001</v>
      </c>
      <c r="EH28" s="3"/>
      <c r="EI28" s="7">
        <v>23</v>
      </c>
      <c r="EJ28" s="87">
        <v>1.3287599999999999</v>
      </c>
      <c r="EK28" s="87">
        <v>1.3627800000000001</v>
      </c>
      <c r="EL28" s="87">
        <v>1.4024399999999999</v>
      </c>
      <c r="EM28" s="87">
        <v>1.4212499999999999</v>
      </c>
      <c r="EN28" s="87">
        <v>1.4327300000000001</v>
      </c>
      <c r="EO28" s="87">
        <v>1.4365600000000001</v>
      </c>
      <c r="EP28" s="3"/>
      <c r="EQ28" s="7">
        <v>23</v>
      </c>
      <c r="ER28" s="87">
        <v>1.3814299999999999</v>
      </c>
      <c r="ES28" s="87">
        <v>1.4187700000000001</v>
      </c>
      <c r="ET28" s="87">
        <v>1.4623200000000001</v>
      </c>
      <c r="EU28" s="87">
        <v>1.4840899999999999</v>
      </c>
      <c r="EV28" s="87">
        <v>1.4971399999999999</v>
      </c>
      <c r="EW28" s="87">
        <v>1.5013700000000001</v>
      </c>
      <c r="EY28" s="7">
        <v>23</v>
      </c>
      <c r="EZ28" s="87">
        <v>1.4594400000000001</v>
      </c>
      <c r="FA28" s="87">
        <v>1.5007200000000001</v>
      </c>
      <c r="FB28" s="87">
        <v>1.5489200000000001</v>
      </c>
      <c r="FC28" s="87">
        <v>1.573</v>
      </c>
      <c r="FD28" s="87">
        <v>1.58745</v>
      </c>
      <c r="FE28" s="87">
        <v>1.5922700000000001</v>
      </c>
      <c r="FF28" s="3"/>
      <c r="FG28" s="7">
        <v>23</v>
      </c>
      <c r="FH28" s="87">
        <v>1.5443899999999999</v>
      </c>
      <c r="FI28" s="87">
        <v>1.5907100000000001</v>
      </c>
      <c r="FJ28" s="87">
        <v>1.6434899999999999</v>
      </c>
      <c r="FK28" s="87">
        <v>1.6701600000000001</v>
      </c>
      <c r="FL28" s="87">
        <v>1.68686</v>
      </c>
      <c r="FM28" s="87">
        <v>1.6915</v>
      </c>
      <c r="FN28" s="3"/>
      <c r="FO28" s="7">
        <v>23</v>
      </c>
      <c r="FP28" s="87">
        <v>1.6176699999999999</v>
      </c>
      <c r="FQ28" s="87">
        <v>1.6684399999999999</v>
      </c>
      <c r="FR28" s="87">
        <v>1.7268600000000001</v>
      </c>
      <c r="FS28" s="87">
        <v>1.7560800000000001</v>
      </c>
      <c r="FT28" s="87">
        <v>1.7736400000000001</v>
      </c>
      <c r="FU28" s="87">
        <v>1.7794300000000001</v>
      </c>
      <c r="FV28" s="3"/>
      <c r="FW28" s="7">
        <v>23</v>
      </c>
      <c r="FX28" s="87">
        <v>1.7364200000000001</v>
      </c>
      <c r="FY28" s="87">
        <v>1.79512</v>
      </c>
      <c r="FZ28" s="87">
        <v>1.86113</v>
      </c>
      <c r="GA28" s="87">
        <v>1.8941300000000001</v>
      </c>
      <c r="GB28" s="87">
        <v>1.91307</v>
      </c>
      <c r="GC28" s="87">
        <v>1.9201600000000001</v>
      </c>
      <c r="GD28" s="3"/>
      <c r="GE28" s="7">
        <v>23</v>
      </c>
      <c r="GF28" s="87">
        <v>2.2524999999999999</v>
      </c>
      <c r="GG28" s="87">
        <v>2.35162</v>
      </c>
      <c r="GH28" s="87">
        <v>2.4640300000000002</v>
      </c>
      <c r="GI28" s="87">
        <v>2.51864</v>
      </c>
      <c r="GJ28" s="87">
        <v>2.55111</v>
      </c>
      <c r="GK28" s="87">
        <v>2.56202</v>
      </c>
      <c r="GL28" s="3"/>
      <c r="GM28" s="7">
        <v>23</v>
      </c>
      <c r="GN28" s="87">
        <v>3.02807</v>
      </c>
      <c r="GO28" s="87">
        <v>3.2104200000000001</v>
      </c>
      <c r="GP28" s="87">
        <v>3.4151199999999999</v>
      </c>
      <c r="GQ28" s="87">
        <v>3.51519</v>
      </c>
      <c r="GR28" s="87">
        <v>3.5735000000000001</v>
      </c>
      <c r="GS28" s="87">
        <v>3.5918399999999999</v>
      </c>
      <c r="GT28" s="3"/>
      <c r="GU28" s="7">
        <v>23</v>
      </c>
      <c r="GV28" s="87">
        <v>1.1486700000000001</v>
      </c>
      <c r="GW28" s="87">
        <v>1.1702399999999999</v>
      </c>
      <c r="GX28" s="87">
        <v>1.1945699999999999</v>
      </c>
      <c r="GY28" s="87">
        <v>1.20651</v>
      </c>
      <c r="GZ28" s="87">
        <v>1.2141599999999999</v>
      </c>
      <c r="HA28" s="87">
        <v>1.2166300000000001</v>
      </c>
      <c r="HB28" s="3"/>
      <c r="HC28" s="7">
        <v>23</v>
      </c>
      <c r="HD28" s="87">
        <v>1.21692</v>
      </c>
      <c r="HE28" s="87">
        <v>1.24092</v>
      </c>
      <c r="HF28" s="87">
        <v>1.2689699999999999</v>
      </c>
      <c r="HG28" s="87">
        <v>1.2826299999999999</v>
      </c>
      <c r="HH28" s="87">
        <v>1.29081</v>
      </c>
      <c r="HI28" s="87">
        <v>1.29352</v>
      </c>
      <c r="HJ28" s="3"/>
      <c r="HK28" s="7">
        <v>23</v>
      </c>
      <c r="HL28" s="87">
        <v>1.2902400000000001</v>
      </c>
      <c r="HM28" s="87">
        <v>1.31691</v>
      </c>
      <c r="HN28" s="87">
        <v>1.34809</v>
      </c>
      <c r="HO28" s="87">
        <v>1.3636699999999999</v>
      </c>
      <c r="HP28" s="87">
        <v>1.37303</v>
      </c>
      <c r="HQ28" s="87">
        <v>1.3761300000000001</v>
      </c>
      <c r="HR28" s="3"/>
      <c r="HS28" s="7">
        <v>23</v>
      </c>
      <c r="HT28" s="87">
        <v>1.38114</v>
      </c>
      <c r="HU28" s="87">
        <v>1.4114</v>
      </c>
      <c r="HV28" s="87">
        <v>1.44641</v>
      </c>
      <c r="HW28" s="87">
        <v>1.4637800000000001</v>
      </c>
      <c r="HX28" s="87">
        <v>1.4742900000000001</v>
      </c>
      <c r="HY28" s="87">
        <v>1.4778</v>
      </c>
      <c r="HZ28" s="3"/>
      <c r="IA28" s="7">
        <v>23</v>
      </c>
      <c r="IB28" s="87">
        <v>1.44984</v>
      </c>
      <c r="IC28" s="87">
        <v>1.48295</v>
      </c>
      <c r="ID28" s="87">
        <v>1.52145</v>
      </c>
      <c r="IE28" s="87">
        <v>1.5406899999999999</v>
      </c>
      <c r="IF28" s="87">
        <v>1.5522499999999999</v>
      </c>
      <c r="IG28" s="87">
        <v>1.55609</v>
      </c>
      <c r="II28" s="7">
        <v>23</v>
      </c>
      <c r="IJ28" s="87">
        <v>1.52905</v>
      </c>
      <c r="IK28" s="87">
        <v>1.56545</v>
      </c>
      <c r="IL28" s="87">
        <v>1.6077999999999999</v>
      </c>
      <c r="IM28" s="87">
        <v>1.6291</v>
      </c>
      <c r="IN28" s="87">
        <v>1.6416999999999999</v>
      </c>
      <c r="IO28" s="87">
        <v>1.64595</v>
      </c>
      <c r="IP28" s="3"/>
      <c r="IQ28" s="7">
        <v>23</v>
      </c>
      <c r="IR28" s="87">
        <v>1.5432900000000001</v>
      </c>
      <c r="IS28" s="87">
        <v>1.5831</v>
      </c>
      <c r="IT28" s="87">
        <v>1.6287400000000001</v>
      </c>
      <c r="IU28" s="87">
        <v>1.6508400000000001</v>
      </c>
      <c r="IV28" s="87">
        <v>1.66378</v>
      </c>
      <c r="IW28" s="87">
        <v>1.66831</v>
      </c>
      <c r="IX28" s="3"/>
      <c r="IY28" s="7">
        <v>23</v>
      </c>
      <c r="IZ28" s="87">
        <v>1.69156</v>
      </c>
      <c r="JA28" s="87">
        <v>1.7378899999999999</v>
      </c>
      <c r="JB28" s="87">
        <v>1.7902800000000001</v>
      </c>
      <c r="JC28" s="87">
        <v>1.81619</v>
      </c>
      <c r="JD28" s="87">
        <v>1.8315600000000001</v>
      </c>
      <c r="JE28" s="87">
        <v>1.8365199999999999</v>
      </c>
      <c r="JF28" s="3"/>
      <c r="JG28" s="7">
        <v>23</v>
      </c>
      <c r="JH28" s="87">
        <v>2.39716</v>
      </c>
      <c r="JI28" s="87">
        <v>2.47621</v>
      </c>
      <c r="JJ28" s="87">
        <v>2.5681500000000002</v>
      </c>
      <c r="JK28" s="87">
        <v>2.6141399999999999</v>
      </c>
      <c r="JL28" s="87">
        <v>2.6402800000000002</v>
      </c>
      <c r="JM28" s="87">
        <v>2.6503999999999999</v>
      </c>
      <c r="JN28" s="3"/>
      <c r="JO28" s="7">
        <v>23</v>
      </c>
      <c r="JP28" s="87">
        <v>3.2506499999999998</v>
      </c>
      <c r="JQ28" s="87">
        <v>3.4027599999999998</v>
      </c>
      <c r="JR28" s="87">
        <v>3.5762700000000001</v>
      </c>
      <c r="JS28" s="87">
        <v>3.6567099999999999</v>
      </c>
      <c r="JT28" s="87">
        <v>3.7050800000000002</v>
      </c>
      <c r="JU28" s="87">
        <v>3.72079</v>
      </c>
      <c r="JV28" s="3"/>
      <c r="JW28" s="7">
        <v>23</v>
      </c>
      <c r="JX28" s="87">
        <v>1.2366600000000001</v>
      </c>
      <c r="JY28" s="87">
        <v>1.2601199999999999</v>
      </c>
      <c r="JZ28" s="87">
        <v>1.28677</v>
      </c>
      <c r="KA28" s="87">
        <v>1.30027</v>
      </c>
      <c r="KB28" s="87">
        <v>1.30836</v>
      </c>
      <c r="KC28" s="87">
        <v>1.3110599999999999</v>
      </c>
      <c r="KD28" s="3"/>
      <c r="KE28" s="7">
        <v>23</v>
      </c>
      <c r="KF28" s="87">
        <v>1.29518</v>
      </c>
      <c r="KG28" s="87">
        <v>1.3209</v>
      </c>
      <c r="KH28" s="87">
        <v>1.3510599999999999</v>
      </c>
      <c r="KI28" s="87">
        <v>1.36615</v>
      </c>
      <c r="KJ28" s="87">
        <v>1.3749199999999999</v>
      </c>
      <c r="KK28" s="87">
        <v>1.3779999999999999</v>
      </c>
      <c r="KL28" s="3"/>
      <c r="KM28" s="7">
        <v>23</v>
      </c>
      <c r="KN28" s="87">
        <v>1.36859</v>
      </c>
      <c r="KO28" s="87">
        <v>1.3978699999999999</v>
      </c>
      <c r="KP28" s="87">
        <v>1.4316</v>
      </c>
      <c r="KQ28" s="87">
        <v>1.4479599999999999</v>
      </c>
      <c r="KR28" s="87">
        <v>1.4579299999999999</v>
      </c>
      <c r="KS28" s="87">
        <v>1.4612400000000001</v>
      </c>
      <c r="KT28" s="3"/>
      <c r="KU28" s="7">
        <v>23</v>
      </c>
      <c r="KV28" s="87">
        <v>1.4448399999999999</v>
      </c>
      <c r="KW28" s="87">
        <v>1.4778800000000001</v>
      </c>
      <c r="KX28" s="87">
        <v>1.51536</v>
      </c>
      <c r="KY28" s="87">
        <v>1.53406</v>
      </c>
      <c r="KZ28" s="87">
        <v>1.5449600000000001</v>
      </c>
      <c r="LA28" s="87">
        <v>1.54863</v>
      </c>
      <c r="LB28" s="3"/>
      <c r="LC28" s="7">
        <v>23</v>
      </c>
      <c r="LD28" s="87">
        <v>1.56338</v>
      </c>
      <c r="LE28" s="87">
        <v>1.6021099999999999</v>
      </c>
      <c r="LF28" s="87">
        <v>1.64514</v>
      </c>
      <c r="LG28" s="87">
        <v>1.66621</v>
      </c>
      <c r="LH28" s="87">
        <v>1.6789400000000001</v>
      </c>
      <c r="LI28" s="87">
        <v>1.6831799999999999</v>
      </c>
      <c r="LK28" s="7">
        <v>23</v>
      </c>
      <c r="LL28" s="87">
        <v>1.6520999999999999</v>
      </c>
      <c r="LM28" s="87">
        <v>1.6940999999999999</v>
      </c>
      <c r="LN28" s="87">
        <v>1.74302</v>
      </c>
      <c r="LO28" s="87">
        <v>1.7664200000000001</v>
      </c>
      <c r="LP28" s="87">
        <v>1.7806900000000001</v>
      </c>
      <c r="LQ28" s="87">
        <v>1.78538</v>
      </c>
      <c r="LR28" s="3"/>
      <c r="LS28" s="7">
        <v>23</v>
      </c>
      <c r="LT28" s="87">
        <v>2.2118000000000002</v>
      </c>
      <c r="LU28" s="87">
        <v>2.2813300000000001</v>
      </c>
      <c r="LV28" s="87">
        <v>2.3593099999999998</v>
      </c>
      <c r="LW28" s="87">
        <v>2.3973300000000002</v>
      </c>
      <c r="LX28" s="87">
        <v>2.4201100000000002</v>
      </c>
      <c r="LY28" s="87">
        <v>2.4277000000000002</v>
      </c>
      <c r="LZ28" s="3"/>
      <c r="MA28" s="7">
        <v>23</v>
      </c>
      <c r="MB28" s="87">
        <v>2.9639700000000002</v>
      </c>
      <c r="MC28" s="87">
        <v>3.0882399999999999</v>
      </c>
      <c r="MD28" s="87">
        <v>3.2322099999999998</v>
      </c>
      <c r="ME28" s="87">
        <v>3.3026399999999998</v>
      </c>
      <c r="MF28" s="87">
        <v>3.3445499999999999</v>
      </c>
      <c r="MG28" s="87">
        <v>3.3585400000000001</v>
      </c>
      <c r="MH28" s="3"/>
      <c r="MI28" s="7">
        <v>23</v>
      </c>
      <c r="MJ28" s="87">
        <v>1.3223800000000001</v>
      </c>
      <c r="MK28" s="87">
        <v>1.3480799999999999</v>
      </c>
      <c r="ML28" s="87">
        <v>1.3781600000000001</v>
      </c>
      <c r="MM28" s="87">
        <v>1.39273</v>
      </c>
      <c r="MN28" s="87">
        <v>1.40158</v>
      </c>
      <c r="MO28" s="87">
        <v>1.4045399999999999</v>
      </c>
      <c r="MP28" s="3"/>
      <c r="MQ28" s="7">
        <v>23</v>
      </c>
      <c r="MR28" s="87">
        <v>1.3502099999999999</v>
      </c>
      <c r="MS28" s="87">
        <v>1.37829</v>
      </c>
      <c r="MT28" s="87">
        <v>1.411</v>
      </c>
      <c r="MU28" s="87">
        <v>1.4266099999999999</v>
      </c>
      <c r="MV28" s="87">
        <v>1.43614</v>
      </c>
      <c r="MW28" s="87">
        <v>1.4393400000000001</v>
      </c>
      <c r="MX28" s="3"/>
      <c r="MY28" s="7">
        <v>23</v>
      </c>
      <c r="MZ28" s="87">
        <v>1.43588</v>
      </c>
      <c r="NA28" s="87">
        <v>1.4670799999999999</v>
      </c>
      <c r="NB28" s="87">
        <v>1.50315</v>
      </c>
      <c r="NC28" s="87">
        <v>1.5212399999999999</v>
      </c>
      <c r="ND28" s="87">
        <v>1.5318400000000001</v>
      </c>
      <c r="NE28" s="87">
        <v>1.5353699999999999</v>
      </c>
      <c r="NF28" s="3"/>
      <c r="NG28" s="7">
        <v>23</v>
      </c>
      <c r="NH28" s="87">
        <v>1.5644800000000001</v>
      </c>
      <c r="NI28" s="87">
        <v>1.60002</v>
      </c>
      <c r="NJ28" s="87">
        <v>1.6411</v>
      </c>
      <c r="NK28" s="87">
        <v>1.66153</v>
      </c>
      <c r="NL28" s="87">
        <v>1.6737899999999999</v>
      </c>
      <c r="NM28" s="87">
        <v>1.6778900000000001</v>
      </c>
      <c r="NN28" s="3"/>
      <c r="NO28" s="7">
        <v>23</v>
      </c>
      <c r="NP28" s="87">
        <v>2.1543899999999998</v>
      </c>
      <c r="NQ28" s="87">
        <v>2.2159499999999999</v>
      </c>
      <c r="NR28" s="87">
        <v>2.286</v>
      </c>
      <c r="NS28" s="87">
        <v>2.32029</v>
      </c>
      <c r="NT28" s="87">
        <v>2.3408199999999999</v>
      </c>
      <c r="NU28" s="87">
        <v>2.3475199999999998</v>
      </c>
      <c r="NW28" s="7">
        <v>23</v>
      </c>
      <c r="NX28" s="87">
        <v>2.9422799999999998</v>
      </c>
      <c r="NY28" s="87">
        <v>3.04847</v>
      </c>
      <c r="NZ28" s="87">
        <v>3.1704400000000001</v>
      </c>
      <c r="OA28" s="87">
        <v>3.2318899999999999</v>
      </c>
      <c r="OB28" s="87">
        <v>3.2678500000000001</v>
      </c>
      <c r="OC28" s="87">
        <v>3.2798400000000001</v>
      </c>
      <c r="OD28" s="3"/>
    </row>
    <row r="29" spans="3:394" x14ac:dyDescent="0.35">
      <c r="C29" s="7">
        <v>24</v>
      </c>
      <c r="D29" s="87">
        <v>0.96240999999999999</v>
      </c>
      <c r="E29" s="87">
        <v>0.98307999999999995</v>
      </c>
      <c r="F29" s="87">
        <v>1.00719</v>
      </c>
      <c r="G29" s="87">
        <v>1.0192399999999999</v>
      </c>
      <c r="H29" s="87">
        <v>1.02647</v>
      </c>
      <c r="I29" s="87">
        <v>1.02891</v>
      </c>
      <c r="J29" s="3"/>
      <c r="K29" s="7">
        <v>24</v>
      </c>
      <c r="L29" s="87">
        <v>1.00102</v>
      </c>
      <c r="M29" s="87">
        <v>1.02383</v>
      </c>
      <c r="N29" s="87">
        <v>1.05043</v>
      </c>
      <c r="O29" s="87">
        <v>1.06372</v>
      </c>
      <c r="P29" s="87">
        <v>1.0717000000000001</v>
      </c>
      <c r="Q29" s="87">
        <v>1.0743799999999999</v>
      </c>
      <c r="R29" s="3"/>
      <c r="S29" s="7">
        <v>24</v>
      </c>
      <c r="T29" s="87">
        <v>1.0938300000000001</v>
      </c>
      <c r="U29" s="87">
        <v>1.1202099999999999</v>
      </c>
      <c r="V29" s="87">
        <v>1.15096</v>
      </c>
      <c r="W29" s="87">
        <v>1.1663399999999999</v>
      </c>
      <c r="X29" s="87">
        <v>1.17557</v>
      </c>
      <c r="Y29" s="87">
        <v>1.17866</v>
      </c>
      <c r="Z29" s="3"/>
      <c r="AA29" s="7">
        <v>24</v>
      </c>
      <c r="AB29" s="87">
        <v>1.1450499999999999</v>
      </c>
      <c r="AC29" s="87">
        <v>1.1743600000000001</v>
      </c>
      <c r="AD29" s="87">
        <v>1.20838</v>
      </c>
      <c r="AE29" s="87">
        <v>1.2253700000000001</v>
      </c>
      <c r="AF29" s="87">
        <v>1.23556</v>
      </c>
      <c r="AG29" s="87">
        <v>1.2389699999999999</v>
      </c>
      <c r="AH29" s="3"/>
      <c r="AI29" s="7">
        <v>24</v>
      </c>
      <c r="AJ29" s="87">
        <v>1.20888</v>
      </c>
      <c r="AK29" s="87">
        <v>1.24129</v>
      </c>
      <c r="AL29" s="87">
        <v>1.27912</v>
      </c>
      <c r="AM29" s="87">
        <v>1.2980499999999999</v>
      </c>
      <c r="AN29" s="87">
        <v>1.3093999999999999</v>
      </c>
      <c r="AO29" s="87">
        <v>1.3131699999999999</v>
      </c>
      <c r="AP29" s="3"/>
      <c r="AQ29" s="7">
        <v>24</v>
      </c>
      <c r="AR29" s="87">
        <v>1.3067800000000001</v>
      </c>
      <c r="AS29" s="87">
        <v>1.3452999999999999</v>
      </c>
      <c r="AT29" s="87">
        <v>1.38811</v>
      </c>
      <c r="AU29" s="87">
        <v>1.4096599999999999</v>
      </c>
      <c r="AV29" s="87">
        <v>1.42258</v>
      </c>
      <c r="AW29" s="87">
        <v>1.42689</v>
      </c>
      <c r="AX29" s="3"/>
      <c r="AY29" s="7">
        <v>24</v>
      </c>
      <c r="AZ29" s="87">
        <v>1.4312</v>
      </c>
      <c r="BA29" s="87">
        <v>1.4758500000000001</v>
      </c>
      <c r="BB29" s="87">
        <v>1.52796</v>
      </c>
      <c r="BC29" s="87">
        <v>1.5526599999999999</v>
      </c>
      <c r="BD29" s="87">
        <v>1.56819</v>
      </c>
      <c r="BE29" s="87">
        <v>1.57264</v>
      </c>
      <c r="BF29" s="3"/>
      <c r="BG29" s="7">
        <v>24</v>
      </c>
      <c r="BH29" s="87">
        <v>1.50177</v>
      </c>
      <c r="BI29" s="87">
        <v>1.5509999999999999</v>
      </c>
      <c r="BJ29" s="87">
        <v>1.60842</v>
      </c>
      <c r="BK29" s="87">
        <v>1.63714</v>
      </c>
      <c r="BL29" s="87">
        <v>1.6535299999999999</v>
      </c>
      <c r="BM29" s="87">
        <v>1.6595800000000001</v>
      </c>
      <c r="BN29" s="3"/>
      <c r="BO29" s="7">
        <v>24</v>
      </c>
      <c r="BP29" s="87">
        <v>1.57697</v>
      </c>
      <c r="BQ29" s="87">
        <v>1.63202</v>
      </c>
      <c r="BR29" s="87">
        <v>1.69526</v>
      </c>
      <c r="BS29" s="87">
        <v>1.72688</v>
      </c>
      <c r="BT29" s="87">
        <v>1.74586</v>
      </c>
      <c r="BU29" s="87">
        <v>1.7521800000000001</v>
      </c>
      <c r="BV29" s="3"/>
      <c r="BW29" s="7">
        <v>24</v>
      </c>
      <c r="BX29" s="87">
        <v>1.6569</v>
      </c>
      <c r="BY29" s="87">
        <v>1.7166300000000001</v>
      </c>
      <c r="BZ29" s="87">
        <v>1.78616</v>
      </c>
      <c r="CA29" s="87">
        <v>1.8208899999999999</v>
      </c>
      <c r="CB29" s="87">
        <v>1.8417300000000001</v>
      </c>
      <c r="CC29" s="87">
        <v>1.8486899999999999</v>
      </c>
      <c r="CD29" s="3"/>
      <c r="CE29" s="7">
        <v>24</v>
      </c>
      <c r="CF29" s="87">
        <v>1.74543</v>
      </c>
      <c r="CG29" s="87">
        <v>1.81348</v>
      </c>
      <c r="CH29" s="87">
        <v>1.8896299999999999</v>
      </c>
      <c r="CI29" s="87">
        <v>1.9278999999999999</v>
      </c>
      <c r="CJ29" s="87">
        <v>1.9508700000000001</v>
      </c>
      <c r="CK29" s="87">
        <v>1.9585399999999999</v>
      </c>
      <c r="CL29" s="3"/>
      <c r="CM29" s="7">
        <v>24</v>
      </c>
      <c r="CN29" s="87">
        <v>2.2368600000000001</v>
      </c>
      <c r="CO29" s="87">
        <v>2.3506900000000002</v>
      </c>
      <c r="CP29" s="87">
        <v>2.47784</v>
      </c>
      <c r="CQ29" s="87">
        <v>2.5415999999999999</v>
      </c>
      <c r="CR29" s="87">
        <v>2.58019</v>
      </c>
      <c r="CS29" s="87">
        <v>2.5922999999999998</v>
      </c>
      <c r="CT29" s="3"/>
      <c r="CU29" s="7">
        <v>24</v>
      </c>
      <c r="CV29" s="87">
        <v>2.8296800000000002</v>
      </c>
      <c r="CW29" s="87">
        <v>3.0361699999999998</v>
      </c>
      <c r="CX29" s="87">
        <v>3.2601900000000001</v>
      </c>
      <c r="CY29" s="87">
        <v>3.3700600000000001</v>
      </c>
      <c r="CZ29" s="87">
        <v>3.4304700000000001</v>
      </c>
      <c r="DA29" s="87">
        <v>3.4510000000000001</v>
      </c>
      <c r="DB29" s="3"/>
      <c r="DC29" s="7">
        <v>24</v>
      </c>
      <c r="DD29" s="87">
        <v>1.03088</v>
      </c>
      <c r="DE29" s="87">
        <v>1.0514699999999999</v>
      </c>
      <c r="DF29" s="87">
        <v>1.07551</v>
      </c>
      <c r="DG29" s="87">
        <v>1.08754</v>
      </c>
      <c r="DH29" s="87">
        <v>1.0947499999999999</v>
      </c>
      <c r="DI29" s="87">
        <v>1.0971500000000001</v>
      </c>
      <c r="DJ29" s="3"/>
      <c r="DK29" s="7">
        <v>24</v>
      </c>
      <c r="DL29" s="87">
        <v>1.07202</v>
      </c>
      <c r="DM29" s="87">
        <v>1.0948199999999999</v>
      </c>
      <c r="DN29" s="87">
        <v>1.1212599999999999</v>
      </c>
      <c r="DO29" s="87">
        <v>1.1344799999999999</v>
      </c>
      <c r="DP29" s="87">
        <v>1.1424000000000001</v>
      </c>
      <c r="DQ29" s="87">
        <v>1.1450499999999999</v>
      </c>
      <c r="DR29" s="3"/>
      <c r="DS29" s="7">
        <v>24</v>
      </c>
      <c r="DT29" s="87">
        <v>1.1325099999999999</v>
      </c>
      <c r="DU29" s="87">
        <v>1.15771</v>
      </c>
      <c r="DV29" s="87">
        <v>1.1871700000000001</v>
      </c>
      <c r="DW29" s="87">
        <v>1.20191</v>
      </c>
      <c r="DX29" s="87">
        <v>1.2107300000000001</v>
      </c>
      <c r="DY29" s="87">
        <v>1.2136800000000001</v>
      </c>
      <c r="DZ29" s="3"/>
      <c r="EA29" s="7">
        <v>24</v>
      </c>
      <c r="EB29" s="87">
        <v>1.1832199999999999</v>
      </c>
      <c r="EC29" s="87">
        <v>1.2120500000000001</v>
      </c>
      <c r="ED29" s="87">
        <v>1.2442</v>
      </c>
      <c r="EE29" s="87">
        <v>1.2604200000000001</v>
      </c>
      <c r="EF29" s="87">
        <v>1.27014</v>
      </c>
      <c r="EG29" s="87">
        <v>1.27338</v>
      </c>
      <c r="EH29" s="3"/>
      <c r="EI29" s="7">
        <v>24</v>
      </c>
      <c r="EJ29" s="87">
        <v>1.3283400000000001</v>
      </c>
      <c r="EK29" s="87">
        <v>1.3623700000000001</v>
      </c>
      <c r="EL29" s="87">
        <v>1.4020300000000001</v>
      </c>
      <c r="EM29" s="87">
        <v>1.4208499999999999</v>
      </c>
      <c r="EN29" s="87">
        <v>1.4323399999999999</v>
      </c>
      <c r="EO29" s="87">
        <v>1.4361600000000001</v>
      </c>
      <c r="EP29" s="3"/>
      <c r="EQ29" s="7">
        <v>24</v>
      </c>
      <c r="ER29" s="87">
        <v>1.3809400000000001</v>
      </c>
      <c r="ES29" s="87">
        <v>1.4182699999999999</v>
      </c>
      <c r="ET29" s="87">
        <v>1.4618199999999999</v>
      </c>
      <c r="EU29" s="87">
        <v>1.48359</v>
      </c>
      <c r="EV29" s="87">
        <v>1.49665</v>
      </c>
      <c r="EW29" s="87">
        <v>1.5008699999999999</v>
      </c>
      <c r="EY29" s="7">
        <v>24</v>
      </c>
      <c r="EZ29" s="87">
        <v>1.4588300000000001</v>
      </c>
      <c r="FA29" s="87">
        <v>1.5001199999999999</v>
      </c>
      <c r="FB29" s="87">
        <v>1.5483199999999999</v>
      </c>
      <c r="FC29" s="87">
        <v>1.57239</v>
      </c>
      <c r="FD29" s="87">
        <v>1.5868500000000001</v>
      </c>
      <c r="FE29" s="87">
        <v>1.5916600000000001</v>
      </c>
      <c r="FF29" s="3"/>
      <c r="FG29" s="7">
        <v>24</v>
      </c>
      <c r="FH29" s="87">
        <v>1.5436799999999999</v>
      </c>
      <c r="FI29" s="87">
        <v>1.5899799999999999</v>
      </c>
      <c r="FJ29" s="87">
        <v>1.64276</v>
      </c>
      <c r="FK29" s="87">
        <v>1.6694199999999999</v>
      </c>
      <c r="FL29" s="87">
        <v>1.68611</v>
      </c>
      <c r="FM29" s="87">
        <v>1.69076</v>
      </c>
      <c r="FN29" s="3"/>
      <c r="FO29" s="7">
        <v>24</v>
      </c>
      <c r="FP29" s="87">
        <v>1.6167899999999999</v>
      </c>
      <c r="FQ29" s="87">
        <v>1.6675599999999999</v>
      </c>
      <c r="FR29" s="87">
        <v>1.726</v>
      </c>
      <c r="FS29" s="87">
        <v>1.75518</v>
      </c>
      <c r="FT29" s="87">
        <v>1.77275</v>
      </c>
      <c r="FU29" s="87">
        <v>1.7785500000000001</v>
      </c>
      <c r="FV29" s="3"/>
      <c r="FW29" s="7">
        <v>24</v>
      </c>
      <c r="FX29" s="87">
        <v>1.73532</v>
      </c>
      <c r="FY29" s="87">
        <v>1.794</v>
      </c>
      <c r="FZ29" s="87">
        <v>1.8600399999999999</v>
      </c>
      <c r="GA29" s="87">
        <v>1.8930199999999999</v>
      </c>
      <c r="GB29" s="87">
        <v>1.9119600000000001</v>
      </c>
      <c r="GC29" s="87">
        <v>1.91906</v>
      </c>
      <c r="GD29" s="3"/>
      <c r="GE29" s="7">
        <v>24</v>
      </c>
      <c r="GF29" s="87">
        <v>2.2496999999999998</v>
      </c>
      <c r="GG29" s="87">
        <v>2.34883</v>
      </c>
      <c r="GH29" s="87">
        <v>2.46129</v>
      </c>
      <c r="GI29" s="87">
        <v>2.516</v>
      </c>
      <c r="GJ29" s="87">
        <v>2.5483699999999998</v>
      </c>
      <c r="GK29" s="87">
        <v>2.5592899999999998</v>
      </c>
      <c r="GL29" s="3"/>
      <c r="GM29" s="7">
        <v>24</v>
      </c>
      <c r="GN29" s="87">
        <v>3.0205199999999999</v>
      </c>
      <c r="GO29" s="87">
        <v>3.2028300000000001</v>
      </c>
      <c r="GP29" s="87">
        <v>3.4077199999999999</v>
      </c>
      <c r="GQ29" s="87">
        <v>3.50779</v>
      </c>
      <c r="GR29" s="87">
        <v>3.5661</v>
      </c>
      <c r="GS29" s="87">
        <v>3.5846499999999999</v>
      </c>
      <c r="GT29" s="3"/>
      <c r="GU29" s="7">
        <v>24</v>
      </c>
      <c r="GV29" s="87">
        <v>1.14846</v>
      </c>
      <c r="GW29" s="87">
        <v>1.17005</v>
      </c>
      <c r="GX29" s="87">
        <v>1.1943699999999999</v>
      </c>
      <c r="GY29" s="87">
        <v>1.2063200000000001</v>
      </c>
      <c r="GZ29" s="87">
        <v>1.21397</v>
      </c>
      <c r="HA29" s="87">
        <v>1.2164200000000001</v>
      </c>
      <c r="HB29" s="3"/>
      <c r="HC29" s="7">
        <v>24</v>
      </c>
      <c r="HD29" s="87">
        <v>1.2166600000000001</v>
      </c>
      <c r="HE29" s="87">
        <v>1.2406600000000001</v>
      </c>
      <c r="HF29" s="87">
        <v>1.2687200000000001</v>
      </c>
      <c r="HG29" s="87">
        <v>1.2823800000000001</v>
      </c>
      <c r="HH29" s="87">
        <v>1.2905599999999999</v>
      </c>
      <c r="HI29" s="87">
        <v>1.2932900000000001</v>
      </c>
      <c r="HJ29" s="3"/>
      <c r="HK29" s="7">
        <v>24</v>
      </c>
      <c r="HL29" s="87">
        <v>1.2899099999999999</v>
      </c>
      <c r="HM29" s="87">
        <v>1.3165899999999999</v>
      </c>
      <c r="HN29" s="87">
        <v>1.3477600000000001</v>
      </c>
      <c r="HO29" s="87">
        <v>1.36334</v>
      </c>
      <c r="HP29" s="87">
        <v>1.3727</v>
      </c>
      <c r="HQ29" s="87">
        <v>1.37581</v>
      </c>
      <c r="HR29" s="3"/>
      <c r="HS29" s="7">
        <v>24</v>
      </c>
      <c r="HT29" s="87">
        <v>1.38073</v>
      </c>
      <c r="HU29" s="87">
        <v>1.41099</v>
      </c>
      <c r="HV29" s="87">
        <v>1.4459900000000001</v>
      </c>
      <c r="HW29" s="87">
        <v>1.4633700000000001</v>
      </c>
      <c r="HX29" s="87">
        <v>1.4738800000000001</v>
      </c>
      <c r="HY29" s="87">
        <v>1.4773799999999999</v>
      </c>
      <c r="HZ29" s="3"/>
      <c r="IA29" s="7">
        <v>24</v>
      </c>
      <c r="IB29" s="87">
        <v>1.4493400000000001</v>
      </c>
      <c r="IC29" s="87">
        <v>1.48245</v>
      </c>
      <c r="ID29" s="87">
        <v>1.52094</v>
      </c>
      <c r="IE29" s="87">
        <v>1.5401899999999999</v>
      </c>
      <c r="IF29" s="87">
        <v>1.5517300000000001</v>
      </c>
      <c r="IG29" s="87">
        <v>1.5555699999999999</v>
      </c>
      <c r="II29" s="7">
        <v>24</v>
      </c>
      <c r="IJ29" s="87">
        <v>1.5284500000000001</v>
      </c>
      <c r="IK29" s="87">
        <v>1.5648299999999999</v>
      </c>
      <c r="IL29" s="87">
        <v>1.6071899999999999</v>
      </c>
      <c r="IM29" s="87">
        <v>1.6284799999999999</v>
      </c>
      <c r="IN29" s="87">
        <v>1.6411</v>
      </c>
      <c r="IO29" s="87">
        <v>1.64533</v>
      </c>
      <c r="IP29" s="3"/>
      <c r="IQ29" s="7">
        <v>24</v>
      </c>
      <c r="IR29" s="87">
        <v>1.54261</v>
      </c>
      <c r="IS29" s="87">
        <v>1.58239</v>
      </c>
      <c r="IT29" s="87">
        <v>1.6280600000000001</v>
      </c>
      <c r="IU29" s="87">
        <v>1.6501300000000001</v>
      </c>
      <c r="IV29" s="87">
        <v>1.66306</v>
      </c>
      <c r="IW29" s="87">
        <v>1.6676</v>
      </c>
      <c r="IX29" s="3"/>
      <c r="IY29" s="7">
        <v>24</v>
      </c>
      <c r="IZ29" s="87">
        <v>1.6906399999999999</v>
      </c>
      <c r="JA29" s="87">
        <v>1.7369699999999999</v>
      </c>
      <c r="JB29" s="87">
        <v>1.7893600000000001</v>
      </c>
      <c r="JC29" s="87">
        <v>1.81531</v>
      </c>
      <c r="JD29" s="87">
        <v>1.83067</v>
      </c>
      <c r="JE29" s="87">
        <v>1.83562</v>
      </c>
      <c r="JF29" s="3"/>
      <c r="JG29" s="7">
        <v>24</v>
      </c>
      <c r="JH29" s="87">
        <v>2.3946299999999998</v>
      </c>
      <c r="JI29" s="87">
        <v>2.4737200000000001</v>
      </c>
      <c r="JJ29" s="87">
        <v>2.5655800000000002</v>
      </c>
      <c r="JK29" s="87">
        <v>2.6115400000000002</v>
      </c>
      <c r="JL29" s="87">
        <v>2.6376599999999999</v>
      </c>
      <c r="JM29" s="87">
        <v>2.6478299999999999</v>
      </c>
      <c r="JN29" s="3"/>
      <c r="JO29" s="7">
        <v>24</v>
      </c>
      <c r="JP29" s="87">
        <v>3.24343</v>
      </c>
      <c r="JQ29" s="87">
        <v>3.39554</v>
      </c>
      <c r="JR29" s="87">
        <v>3.5689899999999999</v>
      </c>
      <c r="JS29" s="87">
        <v>3.6496499999999998</v>
      </c>
      <c r="JT29" s="87">
        <v>3.6981799999999998</v>
      </c>
      <c r="JU29" s="87">
        <v>3.7138599999999999</v>
      </c>
      <c r="JV29" s="3"/>
      <c r="JW29" s="7">
        <v>24</v>
      </c>
      <c r="JX29" s="87">
        <v>1.23637</v>
      </c>
      <c r="JY29" s="87">
        <v>1.2598400000000001</v>
      </c>
      <c r="JZ29" s="87">
        <v>1.28647</v>
      </c>
      <c r="KA29" s="87">
        <v>1.2999799999999999</v>
      </c>
      <c r="KB29" s="87">
        <v>1.3080700000000001</v>
      </c>
      <c r="KC29" s="87">
        <v>1.31077</v>
      </c>
      <c r="KD29" s="3"/>
      <c r="KE29" s="7">
        <v>24</v>
      </c>
      <c r="KF29" s="87">
        <v>1.29481</v>
      </c>
      <c r="KG29" s="87">
        <v>1.3205499999999999</v>
      </c>
      <c r="KH29" s="87">
        <v>1.3507</v>
      </c>
      <c r="KI29" s="87">
        <v>1.3657900000000001</v>
      </c>
      <c r="KJ29" s="87">
        <v>1.37456</v>
      </c>
      <c r="KK29" s="87">
        <v>1.3776299999999999</v>
      </c>
      <c r="KL29" s="3"/>
      <c r="KM29" s="7">
        <v>24</v>
      </c>
      <c r="KN29" s="87">
        <v>1.3681399999999999</v>
      </c>
      <c r="KO29" s="87">
        <v>1.39741</v>
      </c>
      <c r="KP29" s="87">
        <v>1.4311799999999999</v>
      </c>
      <c r="KQ29" s="87">
        <v>1.4475199999999999</v>
      </c>
      <c r="KR29" s="87">
        <v>1.4574800000000001</v>
      </c>
      <c r="KS29" s="87">
        <v>1.46079</v>
      </c>
      <c r="KT29" s="3"/>
      <c r="KU29" s="7">
        <v>24</v>
      </c>
      <c r="KV29" s="87">
        <v>1.4442900000000001</v>
      </c>
      <c r="KW29" s="87">
        <v>1.47732</v>
      </c>
      <c r="KX29" s="87">
        <v>1.5147999999999999</v>
      </c>
      <c r="KY29" s="87">
        <v>1.5335300000000001</v>
      </c>
      <c r="KZ29" s="87">
        <v>1.5444199999999999</v>
      </c>
      <c r="LA29" s="87">
        <v>1.5480799999999999</v>
      </c>
      <c r="LB29" s="3"/>
      <c r="LC29" s="7">
        <v>24</v>
      </c>
      <c r="LD29" s="87">
        <v>1.5627</v>
      </c>
      <c r="LE29" s="87">
        <v>1.6013900000000001</v>
      </c>
      <c r="LF29" s="87">
        <v>1.6444300000000001</v>
      </c>
      <c r="LG29" s="87">
        <v>1.66553</v>
      </c>
      <c r="LH29" s="87">
        <v>1.67824</v>
      </c>
      <c r="LI29" s="87">
        <v>1.68248</v>
      </c>
      <c r="LK29" s="7">
        <v>24</v>
      </c>
      <c r="LL29" s="87">
        <v>1.6512500000000001</v>
      </c>
      <c r="LM29" s="87">
        <v>1.69323</v>
      </c>
      <c r="LN29" s="87">
        <v>1.74214</v>
      </c>
      <c r="LO29" s="87">
        <v>1.76556</v>
      </c>
      <c r="LP29" s="87">
        <v>1.77983</v>
      </c>
      <c r="LQ29" s="87">
        <v>1.78451</v>
      </c>
      <c r="LR29" s="3"/>
      <c r="LS29" s="7">
        <v>24</v>
      </c>
      <c r="LT29" s="87">
        <v>2.2095099999999999</v>
      </c>
      <c r="LU29" s="87">
        <v>2.2789999999999999</v>
      </c>
      <c r="LV29" s="87">
        <v>2.3571</v>
      </c>
      <c r="LW29" s="87">
        <v>2.3950999999999998</v>
      </c>
      <c r="LX29" s="87">
        <v>2.4178600000000001</v>
      </c>
      <c r="LY29" s="87">
        <v>2.4254600000000002</v>
      </c>
      <c r="LZ29" s="3"/>
      <c r="MA29" s="7">
        <v>24</v>
      </c>
      <c r="MB29" s="87">
        <v>2.9577300000000002</v>
      </c>
      <c r="MC29" s="87">
        <v>3.0818400000000001</v>
      </c>
      <c r="MD29" s="87">
        <v>3.2257899999999999</v>
      </c>
      <c r="ME29" s="87">
        <v>3.29616</v>
      </c>
      <c r="MF29" s="87">
        <v>3.3380000000000001</v>
      </c>
      <c r="MG29" s="87">
        <v>3.3519700000000001</v>
      </c>
      <c r="MH29" s="3"/>
      <c r="MI29" s="7">
        <v>24</v>
      </c>
      <c r="MJ29" s="87">
        <v>1.32192</v>
      </c>
      <c r="MK29" s="87">
        <v>1.3476600000000001</v>
      </c>
      <c r="ML29" s="87">
        <v>1.3777200000000001</v>
      </c>
      <c r="MM29" s="87">
        <v>1.39229</v>
      </c>
      <c r="MN29" s="87">
        <v>1.4011400000000001</v>
      </c>
      <c r="MO29" s="87">
        <v>1.4040900000000001</v>
      </c>
      <c r="MP29" s="3"/>
      <c r="MQ29" s="7">
        <v>24</v>
      </c>
      <c r="MR29" s="87">
        <v>1.3496900000000001</v>
      </c>
      <c r="MS29" s="87">
        <v>1.3777600000000001</v>
      </c>
      <c r="MT29" s="87">
        <v>1.4105000000000001</v>
      </c>
      <c r="MU29" s="87">
        <v>1.4260699999999999</v>
      </c>
      <c r="MV29" s="87">
        <v>1.43563</v>
      </c>
      <c r="MW29" s="87">
        <v>1.43882</v>
      </c>
      <c r="MX29" s="3"/>
      <c r="MY29" s="7">
        <v>24</v>
      </c>
      <c r="MZ29" s="87">
        <v>1.4352100000000001</v>
      </c>
      <c r="NA29" s="87">
        <v>1.46644</v>
      </c>
      <c r="NB29" s="87">
        <v>1.5024900000000001</v>
      </c>
      <c r="NC29" s="87">
        <v>1.52058</v>
      </c>
      <c r="ND29" s="87">
        <v>1.5311699999999999</v>
      </c>
      <c r="NE29" s="87">
        <v>1.53471</v>
      </c>
      <c r="NF29" s="3"/>
      <c r="NG29" s="7">
        <v>24</v>
      </c>
      <c r="NH29" s="87">
        <v>1.5636699999999999</v>
      </c>
      <c r="NI29" s="87">
        <v>1.5992</v>
      </c>
      <c r="NJ29" s="87">
        <v>1.64028</v>
      </c>
      <c r="NK29" s="87">
        <v>1.6607099999999999</v>
      </c>
      <c r="NL29" s="87">
        <v>1.6729700000000001</v>
      </c>
      <c r="NM29" s="87">
        <v>1.6770499999999999</v>
      </c>
      <c r="NN29" s="3"/>
      <c r="NO29" s="7">
        <v>24</v>
      </c>
      <c r="NP29" s="87">
        <v>2.1520800000000002</v>
      </c>
      <c r="NQ29" s="87">
        <v>2.2137099999999998</v>
      </c>
      <c r="NR29" s="87">
        <v>2.2837100000000001</v>
      </c>
      <c r="NS29" s="87">
        <v>2.3180299999999998</v>
      </c>
      <c r="NT29" s="87">
        <v>2.3385600000000002</v>
      </c>
      <c r="NU29" s="87">
        <v>2.3452500000000001</v>
      </c>
      <c r="NW29" s="7">
        <v>24</v>
      </c>
      <c r="NX29" s="87">
        <v>2.9362300000000001</v>
      </c>
      <c r="NY29" s="87">
        <v>3.0422600000000002</v>
      </c>
      <c r="NZ29" s="87">
        <v>3.1641499999999998</v>
      </c>
      <c r="OA29" s="87">
        <v>3.2254800000000001</v>
      </c>
      <c r="OB29" s="87">
        <v>3.2614100000000001</v>
      </c>
      <c r="OC29" s="87">
        <v>3.2734100000000002</v>
      </c>
      <c r="OD29" s="3"/>
    </row>
    <row r="30" spans="3:394" x14ac:dyDescent="0.35">
      <c r="C30" s="7">
        <v>25</v>
      </c>
      <c r="D30" s="87">
        <v>0.96225000000000005</v>
      </c>
      <c r="E30" s="87">
        <v>0.98292000000000002</v>
      </c>
      <c r="F30" s="87">
        <v>1.00702</v>
      </c>
      <c r="G30" s="87">
        <v>1.0190900000000001</v>
      </c>
      <c r="H30" s="87">
        <v>1.0263100000000001</v>
      </c>
      <c r="I30" s="87">
        <v>1.0287299999999999</v>
      </c>
      <c r="J30" s="3"/>
      <c r="K30" s="7">
        <v>25</v>
      </c>
      <c r="L30" s="87">
        <v>1.0007900000000001</v>
      </c>
      <c r="M30" s="87">
        <v>1.0236000000000001</v>
      </c>
      <c r="N30" s="87">
        <v>1.0502100000000001</v>
      </c>
      <c r="O30" s="87">
        <v>1.06352</v>
      </c>
      <c r="P30" s="87">
        <v>1.0714900000000001</v>
      </c>
      <c r="Q30" s="87">
        <v>1.07416</v>
      </c>
      <c r="R30" s="3"/>
      <c r="S30" s="7">
        <v>25</v>
      </c>
      <c r="T30" s="87">
        <v>1.09354</v>
      </c>
      <c r="U30" s="87">
        <v>1.11991</v>
      </c>
      <c r="V30" s="87">
        <v>1.1506700000000001</v>
      </c>
      <c r="W30" s="87">
        <v>1.16605</v>
      </c>
      <c r="X30" s="87">
        <v>1.1752899999999999</v>
      </c>
      <c r="Y30" s="87">
        <v>1.1783699999999999</v>
      </c>
      <c r="Z30" s="3"/>
      <c r="AA30" s="7">
        <v>25</v>
      </c>
      <c r="AB30" s="87">
        <v>1.1448100000000001</v>
      </c>
      <c r="AC30" s="87">
        <v>1.17397</v>
      </c>
      <c r="AD30" s="87">
        <v>1.208</v>
      </c>
      <c r="AE30" s="87">
        <v>1.2250099999999999</v>
      </c>
      <c r="AF30" s="87">
        <v>1.2352000000000001</v>
      </c>
      <c r="AG30" s="87">
        <v>1.23861</v>
      </c>
      <c r="AH30" s="3"/>
      <c r="AI30" s="7">
        <v>25</v>
      </c>
      <c r="AJ30" s="87">
        <v>1.20838</v>
      </c>
      <c r="AK30" s="87">
        <v>1.2408300000000001</v>
      </c>
      <c r="AL30" s="87">
        <v>1.27867</v>
      </c>
      <c r="AM30" s="87">
        <v>1.2975699999999999</v>
      </c>
      <c r="AN30" s="87">
        <v>1.3089299999999999</v>
      </c>
      <c r="AO30" s="87">
        <v>1.31271</v>
      </c>
      <c r="AP30" s="3"/>
      <c r="AQ30" s="7">
        <v>25</v>
      </c>
      <c r="AR30" s="87">
        <v>1.3062100000000001</v>
      </c>
      <c r="AS30" s="87">
        <v>1.3447</v>
      </c>
      <c r="AT30" s="87">
        <v>1.38754</v>
      </c>
      <c r="AU30" s="87">
        <v>1.4090800000000001</v>
      </c>
      <c r="AV30" s="87">
        <v>1.42201</v>
      </c>
      <c r="AW30" s="87">
        <v>1.42632</v>
      </c>
      <c r="AX30" s="3"/>
      <c r="AY30" s="7">
        <v>25</v>
      </c>
      <c r="AZ30" s="87">
        <v>1.43048</v>
      </c>
      <c r="BA30" s="87">
        <v>1.4751000000000001</v>
      </c>
      <c r="BB30" s="87">
        <v>1.52719</v>
      </c>
      <c r="BC30" s="87">
        <v>1.55192</v>
      </c>
      <c r="BD30" s="87">
        <v>1.56745</v>
      </c>
      <c r="BE30" s="87">
        <v>1.57192</v>
      </c>
      <c r="BF30" s="3"/>
      <c r="BG30" s="7">
        <v>25</v>
      </c>
      <c r="BH30" s="87">
        <v>1.50085</v>
      </c>
      <c r="BI30" s="87">
        <v>1.55009</v>
      </c>
      <c r="BJ30" s="87">
        <v>1.6075200000000001</v>
      </c>
      <c r="BK30" s="87">
        <v>1.6362399999999999</v>
      </c>
      <c r="BL30" s="87">
        <v>1.6526000000000001</v>
      </c>
      <c r="BM30" s="87">
        <v>1.6587099999999999</v>
      </c>
      <c r="BN30" s="3"/>
      <c r="BO30" s="7">
        <v>25</v>
      </c>
      <c r="BP30" s="87">
        <v>1.57673</v>
      </c>
      <c r="BQ30" s="87">
        <v>1.6309199999999999</v>
      </c>
      <c r="BR30" s="87">
        <v>1.69418</v>
      </c>
      <c r="BS30" s="87">
        <v>1.7258</v>
      </c>
      <c r="BT30" s="87">
        <v>1.74478</v>
      </c>
      <c r="BU30" s="87">
        <v>1.75109</v>
      </c>
      <c r="BV30" s="3"/>
      <c r="BW30" s="7">
        <v>25</v>
      </c>
      <c r="BX30" s="87">
        <v>1.65585</v>
      </c>
      <c r="BY30" s="87">
        <v>1.71536</v>
      </c>
      <c r="BZ30" s="87">
        <v>1.78487</v>
      </c>
      <c r="CA30" s="87">
        <v>1.81962</v>
      </c>
      <c r="CB30" s="87">
        <v>1.8404499999999999</v>
      </c>
      <c r="CC30" s="87">
        <v>1.84741</v>
      </c>
      <c r="CD30" s="3"/>
      <c r="CE30" s="7">
        <v>25</v>
      </c>
      <c r="CF30" s="87">
        <v>1.7442599999999999</v>
      </c>
      <c r="CG30" s="87">
        <v>1.8119400000000001</v>
      </c>
      <c r="CH30" s="87">
        <v>1.88812</v>
      </c>
      <c r="CI30" s="87">
        <v>1.92639</v>
      </c>
      <c r="CJ30" s="87">
        <v>1.9493499999999999</v>
      </c>
      <c r="CK30" s="87">
        <v>1.9570099999999999</v>
      </c>
      <c r="CL30" s="3"/>
      <c r="CM30" s="7">
        <v>25</v>
      </c>
      <c r="CN30" s="87">
        <v>2.2330199999999998</v>
      </c>
      <c r="CO30" s="87">
        <v>2.3453400000000002</v>
      </c>
      <c r="CP30" s="87">
        <v>2.4741399999999998</v>
      </c>
      <c r="CQ30" s="87">
        <v>2.5379200000000002</v>
      </c>
      <c r="CR30" s="87">
        <v>2.5764900000000002</v>
      </c>
      <c r="CS30" s="87">
        <v>2.5886200000000001</v>
      </c>
      <c r="CT30" s="3"/>
      <c r="CU30" s="7">
        <v>25</v>
      </c>
      <c r="CV30" s="87">
        <v>2.82165</v>
      </c>
      <c r="CW30" s="87">
        <v>3.0270100000000002</v>
      </c>
      <c r="CX30" s="87">
        <v>3.25149</v>
      </c>
      <c r="CY30" s="87">
        <v>3.36145</v>
      </c>
      <c r="CZ30" s="87">
        <v>3.4221200000000001</v>
      </c>
      <c r="DA30" s="87">
        <v>3.4426600000000001</v>
      </c>
      <c r="DB30" s="3"/>
      <c r="DC30" s="7">
        <v>25</v>
      </c>
      <c r="DD30" s="87">
        <v>1.03067</v>
      </c>
      <c r="DE30" s="87">
        <v>1.0512699999999999</v>
      </c>
      <c r="DF30" s="87">
        <v>1.0753299999999999</v>
      </c>
      <c r="DG30" s="87">
        <v>1.08734</v>
      </c>
      <c r="DH30" s="87">
        <v>1.09456</v>
      </c>
      <c r="DI30" s="87">
        <v>1.09694</v>
      </c>
      <c r="DJ30" s="3"/>
      <c r="DK30" s="7">
        <v>25</v>
      </c>
      <c r="DL30" s="87">
        <v>1.0719099999999999</v>
      </c>
      <c r="DM30" s="87">
        <v>1.09457</v>
      </c>
      <c r="DN30" s="87">
        <v>1.1209899999999999</v>
      </c>
      <c r="DO30" s="87">
        <v>1.13422</v>
      </c>
      <c r="DP30" s="87">
        <v>1.14215</v>
      </c>
      <c r="DQ30" s="87">
        <v>1.1448100000000001</v>
      </c>
      <c r="DR30" s="3"/>
      <c r="DS30" s="7">
        <v>25</v>
      </c>
      <c r="DT30" s="87">
        <v>1.13215</v>
      </c>
      <c r="DU30" s="87">
        <v>1.15741</v>
      </c>
      <c r="DV30" s="87">
        <v>1.18686</v>
      </c>
      <c r="DW30" s="87">
        <v>1.2015800000000001</v>
      </c>
      <c r="DX30" s="87">
        <v>1.21041</v>
      </c>
      <c r="DY30" s="87">
        <v>1.2133700000000001</v>
      </c>
      <c r="DZ30" s="3"/>
      <c r="EA30" s="7">
        <v>25</v>
      </c>
      <c r="EB30" s="87">
        <v>1.18285</v>
      </c>
      <c r="EC30" s="87">
        <v>1.2116400000000001</v>
      </c>
      <c r="ED30" s="87">
        <v>1.2438</v>
      </c>
      <c r="EE30" s="87">
        <v>1.26</v>
      </c>
      <c r="EF30" s="87">
        <v>1.2697499999999999</v>
      </c>
      <c r="EG30" s="87">
        <v>1.27298</v>
      </c>
      <c r="EH30" s="3"/>
      <c r="EI30" s="7">
        <v>25</v>
      </c>
      <c r="EJ30" s="87">
        <v>1.3278300000000001</v>
      </c>
      <c r="EK30" s="87">
        <v>1.36182</v>
      </c>
      <c r="EL30" s="87">
        <v>1.4015</v>
      </c>
      <c r="EM30" s="87">
        <v>1.4203399999999999</v>
      </c>
      <c r="EN30" s="87">
        <v>1.4318200000000001</v>
      </c>
      <c r="EO30" s="87">
        <v>1.4356500000000001</v>
      </c>
      <c r="EP30" s="3"/>
      <c r="EQ30" s="7">
        <v>25</v>
      </c>
      <c r="ER30" s="87">
        <v>1.3803000000000001</v>
      </c>
      <c r="ES30" s="87">
        <v>1.4176299999999999</v>
      </c>
      <c r="ET30" s="87">
        <v>1.46119</v>
      </c>
      <c r="EU30" s="87">
        <v>1.48295</v>
      </c>
      <c r="EV30" s="87">
        <v>1.4960199999999999</v>
      </c>
      <c r="EW30" s="87">
        <v>1.5002500000000001</v>
      </c>
      <c r="EY30" s="7">
        <v>25</v>
      </c>
      <c r="EZ30" s="87">
        <v>1.4580500000000001</v>
      </c>
      <c r="FA30" s="87">
        <v>1.4993399999999999</v>
      </c>
      <c r="FB30" s="87">
        <v>1.5475300000000001</v>
      </c>
      <c r="FC30" s="87">
        <v>1.57162</v>
      </c>
      <c r="FD30" s="87">
        <v>1.5860799999999999</v>
      </c>
      <c r="FE30" s="87">
        <v>1.5908899999999999</v>
      </c>
      <c r="FF30" s="3"/>
      <c r="FG30" s="7">
        <v>25</v>
      </c>
      <c r="FH30" s="87">
        <v>1.54277</v>
      </c>
      <c r="FI30" s="87">
        <v>1.5890200000000001</v>
      </c>
      <c r="FJ30" s="87">
        <v>1.64259</v>
      </c>
      <c r="FK30" s="87">
        <v>1.6685099999999999</v>
      </c>
      <c r="FL30" s="87">
        <v>1.6851799999999999</v>
      </c>
      <c r="FM30" s="87">
        <v>1.6898299999999999</v>
      </c>
      <c r="FN30" s="3"/>
      <c r="FO30" s="7">
        <v>25</v>
      </c>
      <c r="FP30" s="87">
        <v>1.6165</v>
      </c>
      <c r="FQ30" s="87">
        <v>1.6664699999999999</v>
      </c>
      <c r="FR30" s="87">
        <v>1.72489</v>
      </c>
      <c r="FS30" s="87">
        <v>1.7541100000000001</v>
      </c>
      <c r="FT30" s="87">
        <v>1.7716400000000001</v>
      </c>
      <c r="FU30" s="87">
        <v>1.7774399999999999</v>
      </c>
      <c r="FV30" s="3"/>
      <c r="FW30" s="7">
        <v>25</v>
      </c>
      <c r="FX30" s="87">
        <v>1.73471</v>
      </c>
      <c r="FY30" s="87">
        <v>1.7926500000000001</v>
      </c>
      <c r="FZ30" s="87">
        <v>1.8587100000000001</v>
      </c>
      <c r="GA30" s="87">
        <v>1.89168</v>
      </c>
      <c r="GB30" s="87">
        <v>1.9106000000000001</v>
      </c>
      <c r="GC30" s="87">
        <v>1.91774</v>
      </c>
      <c r="GD30" s="3"/>
      <c r="GE30" s="7">
        <v>25</v>
      </c>
      <c r="GF30" s="87">
        <v>2.2458399999999998</v>
      </c>
      <c r="GG30" s="87">
        <v>2.3454999999999999</v>
      </c>
      <c r="GH30" s="87">
        <v>2.4579900000000001</v>
      </c>
      <c r="GI30" s="87">
        <v>2.5128200000000001</v>
      </c>
      <c r="GJ30" s="87">
        <v>2.54508</v>
      </c>
      <c r="GK30" s="87">
        <v>2.556</v>
      </c>
      <c r="GL30" s="3"/>
      <c r="GM30" s="7">
        <v>25</v>
      </c>
      <c r="GN30" s="87">
        <v>3.01214</v>
      </c>
      <c r="GO30" s="87">
        <v>3.1941000000000002</v>
      </c>
      <c r="GP30" s="87">
        <v>3.3992399999999998</v>
      </c>
      <c r="GQ30" s="87">
        <v>3.4992700000000001</v>
      </c>
      <c r="GR30" s="87">
        <v>3.5576300000000001</v>
      </c>
      <c r="GS30" s="87">
        <v>3.57639</v>
      </c>
      <c r="GT30" s="3"/>
      <c r="GU30" s="7">
        <v>25</v>
      </c>
      <c r="GV30" s="87">
        <v>1.1481600000000001</v>
      </c>
      <c r="GW30" s="87">
        <v>1.1697500000000001</v>
      </c>
      <c r="GX30" s="87">
        <v>1.1941200000000001</v>
      </c>
      <c r="GY30" s="87">
        <v>1.2060500000000001</v>
      </c>
      <c r="GZ30" s="87">
        <v>1.2136899999999999</v>
      </c>
      <c r="HA30" s="87">
        <v>1.2161599999999999</v>
      </c>
      <c r="HB30" s="3"/>
      <c r="HC30" s="7">
        <v>25</v>
      </c>
      <c r="HD30" s="87">
        <v>1.21627</v>
      </c>
      <c r="HE30" s="87">
        <v>1.24031</v>
      </c>
      <c r="HF30" s="87">
        <v>1.26837</v>
      </c>
      <c r="HG30" s="87">
        <v>1.28203</v>
      </c>
      <c r="HH30" s="87">
        <v>1.2902199999999999</v>
      </c>
      <c r="HI30" s="87">
        <v>1.2929299999999999</v>
      </c>
      <c r="HJ30" s="3"/>
      <c r="HK30" s="7">
        <v>25</v>
      </c>
      <c r="HL30" s="87">
        <v>1.2894399999999999</v>
      </c>
      <c r="HM30" s="87">
        <v>1.3161400000000001</v>
      </c>
      <c r="HN30" s="87">
        <v>1.3473299999999999</v>
      </c>
      <c r="HO30" s="87">
        <v>1.3629100000000001</v>
      </c>
      <c r="HP30" s="87">
        <v>1.37226</v>
      </c>
      <c r="HQ30" s="87">
        <v>1.37537</v>
      </c>
      <c r="HR30" s="3"/>
      <c r="HS30" s="7">
        <v>25</v>
      </c>
      <c r="HT30" s="87">
        <v>1.3801600000000001</v>
      </c>
      <c r="HU30" s="87">
        <v>1.41046</v>
      </c>
      <c r="HV30" s="87">
        <v>1.4454499999999999</v>
      </c>
      <c r="HW30" s="87">
        <v>1.46282</v>
      </c>
      <c r="HX30" s="87">
        <v>1.4733400000000001</v>
      </c>
      <c r="HY30" s="87">
        <v>1.4768300000000001</v>
      </c>
      <c r="HZ30" s="3"/>
      <c r="IA30" s="7">
        <v>25</v>
      </c>
      <c r="IB30" s="87">
        <v>1.44885</v>
      </c>
      <c r="IC30" s="87">
        <v>1.4818199999999999</v>
      </c>
      <c r="ID30" s="87">
        <v>1.5202899999999999</v>
      </c>
      <c r="IE30" s="87">
        <v>1.5395399999999999</v>
      </c>
      <c r="IF30" s="87">
        <v>1.55108</v>
      </c>
      <c r="IG30" s="87">
        <v>1.5549299999999999</v>
      </c>
      <c r="II30" s="7">
        <v>25</v>
      </c>
      <c r="IJ30" s="87">
        <v>1.5278099999999999</v>
      </c>
      <c r="IK30" s="87">
        <v>1.5640700000000001</v>
      </c>
      <c r="IL30" s="87">
        <v>1.6064099999999999</v>
      </c>
      <c r="IM30" s="87">
        <v>1.62771</v>
      </c>
      <c r="IN30" s="87">
        <v>1.6403300000000001</v>
      </c>
      <c r="IO30" s="87">
        <v>1.64456</v>
      </c>
      <c r="IP30" s="3"/>
      <c r="IQ30" s="7">
        <v>25</v>
      </c>
      <c r="IR30" s="87">
        <v>1.5422</v>
      </c>
      <c r="IS30" s="87">
        <v>1.5814999999999999</v>
      </c>
      <c r="IT30" s="87">
        <v>1.62652</v>
      </c>
      <c r="IU30" s="87">
        <v>1.6492800000000001</v>
      </c>
      <c r="IV30" s="87">
        <v>1.6621699999999999</v>
      </c>
      <c r="IW30" s="87">
        <v>1.66669</v>
      </c>
      <c r="IX30" s="3"/>
      <c r="IY30" s="7">
        <v>25</v>
      </c>
      <c r="IZ30" s="87">
        <v>1.6899</v>
      </c>
      <c r="JA30" s="87">
        <v>1.73583</v>
      </c>
      <c r="JB30" s="87">
        <v>1.7882499999999999</v>
      </c>
      <c r="JC30" s="87">
        <v>1.8142100000000001</v>
      </c>
      <c r="JD30" s="87">
        <v>1.8295699999999999</v>
      </c>
      <c r="JE30" s="87">
        <v>1.8345100000000001</v>
      </c>
      <c r="JF30" s="3"/>
      <c r="JG30" s="7">
        <v>25</v>
      </c>
      <c r="JH30" s="87">
        <v>2.3922599999999998</v>
      </c>
      <c r="JI30" s="87">
        <v>2.4706800000000002</v>
      </c>
      <c r="JJ30" s="87">
        <v>2.5625200000000001</v>
      </c>
      <c r="JK30" s="87">
        <v>2.6084499999999999</v>
      </c>
      <c r="JL30" s="87">
        <v>2.6357599999999999</v>
      </c>
      <c r="JM30" s="87">
        <v>2.6447699999999998</v>
      </c>
      <c r="JN30" s="3"/>
      <c r="JO30" s="7">
        <v>25</v>
      </c>
      <c r="JP30" s="87">
        <v>3.2358099999999999</v>
      </c>
      <c r="JQ30" s="87">
        <v>3.3872300000000002</v>
      </c>
      <c r="JR30" s="87">
        <v>3.5606300000000002</v>
      </c>
      <c r="JS30" s="87">
        <v>3.64161</v>
      </c>
      <c r="JT30" s="87">
        <v>3.6903199999999998</v>
      </c>
      <c r="JU30" s="87">
        <v>3.7059099999999998</v>
      </c>
      <c r="JV30" s="3"/>
      <c r="JW30" s="7">
        <v>25</v>
      </c>
      <c r="JX30" s="87">
        <v>1.2359899999999999</v>
      </c>
      <c r="JY30" s="87">
        <v>1.25946</v>
      </c>
      <c r="JZ30" s="87">
        <v>1.2860799999999999</v>
      </c>
      <c r="KA30" s="87">
        <v>1.29959</v>
      </c>
      <c r="KB30" s="87">
        <v>1.30768</v>
      </c>
      <c r="KC30" s="87">
        <v>1.3103800000000001</v>
      </c>
      <c r="KD30" s="3"/>
      <c r="KE30" s="7">
        <v>25</v>
      </c>
      <c r="KF30" s="87">
        <v>1.2943100000000001</v>
      </c>
      <c r="KG30" s="87">
        <v>1.3200799999999999</v>
      </c>
      <c r="KH30" s="87">
        <v>1.3502400000000001</v>
      </c>
      <c r="KI30" s="87">
        <v>1.3653200000000001</v>
      </c>
      <c r="KJ30" s="87">
        <v>1.37408</v>
      </c>
      <c r="KK30" s="87">
        <v>1.37717</v>
      </c>
      <c r="KL30" s="3"/>
      <c r="KM30" s="7">
        <v>25</v>
      </c>
      <c r="KN30" s="87">
        <v>1.3677299999999999</v>
      </c>
      <c r="KO30" s="87">
        <v>1.39683</v>
      </c>
      <c r="KP30" s="87">
        <v>1.4306399999999999</v>
      </c>
      <c r="KQ30" s="87">
        <v>1.44695</v>
      </c>
      <c r="KR30" s="87">
        <v>1.45692</v>
      </c>
      <c r="KS30" s="87">
        <v>1.4602299999999999</v>
      </c>
      <c r="KT30" s="3"/>
      <c r="KU30" s="7">
        <v>25</v>
      </c>
      <c r="KV30" s="87">
        <v>1.4439299999999999</v>
      </c>
      <c r="KW30" s="87">
        <v>1.47661</v>
      </c>
      <c r="KX30" s="87">
        <v>1.5141199999999999</v>
      </c>
      <c r="KY30" s="87">
        <v>1.53284</v>
      </c>
      <c r="KZ30" s="87">
        <v>1.5437399999999999</v>
      </c>
      <c r="LA30" s="87">
        <v>1.54738</v>
      </c>
      <c r="LB30" s="3"/>
      <c r="LC30" s="7">
        <v>25</v>
      </c>
      <c r="LD30" s="87">
        <v>1.5626800000000001</v>
      </c>
      <c r="LE30" s="87">
        <v>1.6005</v>
      </c>
      <c r="LF30" s="87">
        <v>1.6435599999999999</v>
      </c>
      <c r="LG30" s="87">
        <v>1.66465</v>
      </c>
      <c r="LH30" s="87">
        <v>1.6773800000000001</v>
      </c>
      <c r="LI30" s="87">
        <v>1.68161</v>
      </c>
      <c r="LK30" s="7">
        <v>25</v>
      </c>
      <c r="LL30" s="87">
        <v>1.6505000000000001</v>
      </c>
      <c r="LM30" s="87">
        <v>1.69215</v>
      </c>
      <c r="LN30" s="87">
        <v>1.7410300000000001</v>
      </c>
      <c r="LO30" s="87">
        <v>1.7644899999999999</v>
      </c>
      <c r="LP30" s="87">
        <v>1.77877</v>
      </c>
      <c r="LQ30" s="87">
        <v>1.7834399999999999</v>
      </c>
      <c r="LR30" s="3"/>
      <c r="LS30" s="7">
        <v>25</v>
      </c>
      <c r="LT30" s="87">
        <v>2.2069399999999999</v>
      </c>
      <c r="LU30" s="87">
        <v>2.2762199999999999</v>
      </c>
      <c r="LV30" s="87">
        <v>2.35446</v>
      </c>
      <c r="LW30" s="87">
        <v>2.39242</v>
      </c>
      <c r="LX30" s="87">
        <v>2.4151699999999998</v>
      </c>
      <c r="LY30" s="87">
        <v>2.4227500000000002</v>
      </c>
      <c r="LZ30" s="3"/>
      <c r="MA30" s="7">
        <v>25</v>
      </c>
      <c r="MB30" s="87">
        <v>2.95106</v>
      </c>
      <c r="MC30" s="87">
        <v>3.0745100000000001</v>
      </c>
      <c r="MD30" s="87">
        <v>3.2184599999999999</v>
      </c>
      <c r="ME30" s="87">
        <v>3.2889200000000001</v>
      </c>
      <c r="MF30" s="87">
        <v>3.3305400000000001</v>
      </c>
      <c r="MG30" s="87">
        <v>3.3444799999999999</v>
      </c>
      <c r="MH30" s="3"/>
      <c r="MI30" s="7">
        <v>25</v>
      </c>
      <c r="MJ30" s="87">
        <v>1.32134</v>
      </c>
      <c r="MK30" s="87">
        <v>1.3470899999999999</v>
      </c>
      <c r="ML30" s="87">
        <v>1.37714</v>
      </c>
      <c r="MM30" s="87">
        <v>1.39174</v>
      </c>
      <c r="MN30" s="87">
        <v>1.4005700000000001</v>
      </c>
      <c r="MO30" s="87">
        <v>1.40354</v>
      </c>
      <c r="MP30" s="3"/>
      <c r="MQ30" s="7">
        <v>25</v>
      </c>
      <c r="MR30" s="87">
        <v>1.34918</v>
      </c>
      <c r="MS30" s="87">
        <v>1.3770800000000001</v>
      </c>
      <c r="MT30" s="87">
        <v>1.40984</v>
      </c>
      <c r="MU30" s="87">
        <v>1.4254100000000001</v>
      </c>
      <c r="MV30" s="87">
        <v>1.43496</v>
      </c>
      <c r="MW30" s="87">
        <v>1.43814</v>
      </c>
      <c r="MX30" s="3"/>
      <c r="MY30" s="7">
        <v>25</v>
      </c>
      <c r="MZ30" s="87">
        <v>1.4346099999999999</v>
      </c>
      <c r="NA30" s="87">
        <v>1.4656400000000001</v>
      </c>
      <c r="NB30" s="87">
        <v>1.5016700000000001</v>
      </c>
      <c r="NC30" s="87">
        <v>1.51973</v>
      </c>
      <c r="ND30" s="87">
        <v>1.5303500000000001</v>
      </c>
      <c r="NE30" s="87">
        <v>1.5339</v>
      </c>
      <c r="NF30" s="3"/>
      <c r="NG30" s="7">
        <v>25</v>
      </c>
      <c r="NH30" s="87">
        <v>1.56277</v>
      </c>
      <c r="NI30" s="87">
        <v>1.5981799999999999</v>
      </c>
      <c r="NJ30" s="87">
        <v>1.6392500000000001</v>
      </c>
      <c r="NK30" s="87">
        <v>1.65968</v>
      </c>
      <c r="NL30" s="87">
        <v>1.6719299999999999</v>
      </c>
      <c r="NM30" s="87">
        <v>1.67601</v>
      </c>
      <c r="NN30" s="3"/>
      <c r="NO30" s="7">
        <v>25</v>
      </c>
      <c r="NP30" s="87">
        <v>2.14995</v>
      </c>
      <c r="NQ30" s="87">
        <v>2.21102</v>
      </c>
      <c r="NR30" s="87">
        <v>2.2809699999999999</v>
      </c>
      <c r="NS30" s="87">
        <v>2.31535</v>
      </c>
      <c r="NT30" s="87">
        <v>2.3358300000000001</v>
      </c>
      <c r="NU30" s="87">
        <v>2.3425400000000001</v>
      </c>
      <c r="NW30" s="7">
        <v>25</v>
      </c>
      <c r="NX30" s="87">
        <v>2.9303900000000001</v>
      </c>
      <c r="NY30" s="87">
        <v>3.0352100000000002</v>
      </c>
      <c r="NZ30" s="87">
        <v>3.1569600000000002</v>
      </c>
      <c r="OA30" s="87">
        <v>3.2181799999999998</v>
      </c>
      <c r="OB30" s="87">
        <v>3.25406</v>
      </c>
      <c r="OC30" s="87">
        <v>3.2660999999999998</v>
      </c>
      <c r="OD30" s="3"/>
    </row>
    <row r="31" spans="3:394" x14ac:dyDescent="0.35">
      <c r="C31" s="7">
        <v>26</v>
      </c>
      <c r="D31" s="87">
        <v>0.96199999999999997</v>
      </c>
      <c r="E31" s="87">
        <v>0.98268</v>
      </c>
      <c r="F31" s="87">
        <v>1.00678</v>
      </c>
      <c r="G31" s="87">
        <v>1.0188299999999999</v>
      </c>
      <c r="H31" s="87">
        <v>1.02606</v>
      </c>
      <c r="I31" s="87">
        <v>1.0284800000000001</v>
      </c>
      <c r="J31" s="3"/>
      <c r="K31" s="7">
        <v>26</v>
      </c>
      <c r="L31" s="87">
        <v>1.00048</v>
      </c>
      <c r="M31" s="87">
        <v>1.0233000000000001</v>
      </c>
      <c r="N31" s="87">
        <v>1.04989</v>
      </c>
      <c r="O31" s="87">
        <v>1.0631999999999999</v>
      </c>
      <c r="P31" s="87">
        <v>1.07118</v>
      </c>
      <c r="Q31" s="87">
        <v>1.0738399999999999</v>
      </c>
      <c r="R31" s="3"/>
      <c r="S31" s="7">
        <v>26</v>
      </c>
      <c r="T31" s="87">
        <v>1.0931299999999999</v>
      </c>
      <c r="U31" s="87">
        <v>1.1195200000000001</v>
      </c>
      <c r="V31" s="87">
        <v>1.1502699999999999</v>
      </c>
      <c r="W31" s="87">
        <v>1.16564</v>
      </c>
      <c r="X31" s="87">
        <v>1.1748700000000001</v>
      </c>
      <c r="Y31" s="87">
        <v>1.1779599999999999</v>
      </c>
      <c r="Z31" s="3"/>
      <c r="AA31" s="7">
        <v>26</v>
      </c>
      <c r="AB31" s="87">
        <v>1.1441699999999999</v>
      </c>
      <c r="AC31" s="87">
        <v>1.1734899999999999</v>
      </c>
      <c r="AD31" s="87">
        <v>1.2075100000000001</v>
      </c>
      <c r="AE31" s="87">
        <v>1.2245200000000001</v>
      </c>
      <c r="AF31" s="87">
        <v>1.23472</v>
      </c>
      <c r="AG31" s="87">
        <v>1.2381200000000001</v>
      </c>
      <c r="AH31" s="3"/>
      <c r="AI31" s="7">
        <v>26</v>
      </c>
      <c r="AJ31" s="87">
        <v>1.20784</v>
      </c>
      <c r="AK31" s="87">
        <v>1.2402299999999999</v>
      </c>
      <c r="AL31" s="87">
        <v>1.27807</v>
      </c>
      <c r="AM31" s="87">
        <v>1.29698</v>
      </c>
      <c r="AN31" s="87">
        <v>1.3083400000000001</v>
      </c>
      <c r="AO31" s="87">
        <v>1.3121400000000001</v>
      </c>
      <c r="AP31" s="3"/>
      <c r="AQ31" s="7">
        <v>26</v>
      </c>
      <c r="AR31" s="87">
        <v>1.30541</v>
      </c>
      <c r="AS31" s="87">
        <v>1.3439300000000001</v>
      </c>
      <c r="AT31" s="87">
        <v>1.3868199999999999</v>
      </c>
      <c r="AU31" s="87">
        <v>1.40835</v>
      </c>
      <c r="AV31" s="87">
        <v>1.42126</v>
      </c>
      <c r="AW31" s="87">
        <v>1.4255899999999999</v>
      </c>
      <c r="AX31" s="3"/>
      <c r="AY31" s="7">
        <v>26</v>
      </c>
      <c r="AZ31" s="87">
        <v>1.42947</v>
      </c>
      <c r="BA31" s="87">
        <v>1.4741200000000001</v>
      </c>
      <c r="BB31" s="87">
        <v>1.52624</v>
      </c>
      <c r="BC31" s="87">
        <v>1.55101</v>
      </c>
      <c r="BD31" s="87">
        <v>1.5665199999999999</v>
      </c>
      <c r="BE31" s="87">
        <v>1.5709900000000001</v>
      </c>
      <c r="BF31" s="3"/>
      <c r="BG31" s="7">
        <v>26</v>
      </c>
      <c r="BH31" s="87">
        <v>1.4997100000000001</v>
      </c>
      <c r="BI31" s="87">
        <v>1.54894</v>
      </c>
      <c r="BJ31" s="87">
        <v>1.60639</v>
      </c>
      <c r="BK31" s="87">
        <v>1.6351100000000001</v>
      </c>
      <c r="BL31" s="87">
        <v>1.65147</v>
      </c>
      <c r="BM31" s="87">
        <v>1.6576299999999999</v>
      </c>
      <c r="BN31" s="3"/>
      <c r="BO31" s="7">
        <v>26</v>
      </c>
      <c r="BP31" s="87">
        <v>1.5746100000000001</v>
      </c>
      <c r="BQ31" s="87">
        <v>1.6295999999999999</v>
      </c>
      <c r="BR31" s="87">
        <v>1.69285</v>
      </c>
      <c r="BS31" s="87">
        <v>1.7244699999999999</v>
      </c>
      <c r="BT31" s="87">
        <v>1.7434400000000001</v>
      </c>
      <c r="BU31" s="87">
        <v>1.7497799999999999</v>
      </c>
      <c r="BV31" s="3"/>
      <c r="BW31" s="7">
        <v>26</v>
      </c>
      <c r="BX31" s="87">
        <v>1.6539699999999999</v>
      </c>
      <c r="BY31" s="87">
        <v>1.7139</v>
      </c>
      <c r="BZ31" s="87">
        <v>1.78332</v>
      </c>
      <c r="CA31" s="87">
        <v>1.8180499999999999</v>
      </c>
      <c r="CB31" s="87">
        <v>1.8389</v>
      </c>
      <c r="CC31" s="87">
        <v>1.8458399999999999</v>
      </c>
      <c r="CD31" s="3"/>
      <c r="CE31" s="7">
        <v>26</v>
      </c>
      <c r="CF31" s="87">
        <v>1.74187</v>
      </c>
      <c r="CG31" s="87">
        <v>1.81002</v>
      </c>
      <c r="CH31" s="87">
        <v>1.88626</v>
      </c>
      <c r="CI31" s="87">
        <v>1.92452</v>
      </c>
      <c r="CJ31" s="87">
        <v>1.9475</v>
      </c>
      <c r="CK31" s="87">
        <v>1.9551700000000001</v>
      </c>
      <c r="CL31" s="3"/>
      <c r="CM31" s="7">
        <v>26</v>
      </c>
      <c r="CN31" s="87">
        <v>2.2287400000000002</v>
      </c>
      <c r="CO31" s="87">
        <v>2.34091</v>
      </c>
      <c r="CP31" s="87">
        <v>2.4697399999999998</v>
      </c>
      <c r="CQ31" s="87">
        <v>2.5335399999999999</v>
      </c>
      <c r="CR31" s="87">
        <v>2.5720900000000002</v>
      </c>
      <c r="CS31" s="87">
        <v>2.5842299999999998</v>
      </c>
      <c r="CT31" s="3"/>
      <c r="CU31" s="7">
        <v>26</v>
      </c>
      <c r="CV31" s="87">
        <v>2.80999</v>
      </c>
      <c r="CW31" s="87">
        <v>3.0165099999999998</v>
      </c>
      <c r="CX31" s="87">
        <v>3.2415099999999999</v>
      </c>
      <c r="CY31" s="87">
        <v>3.3515100000000002</v>
      </c>
      <c r="CZ31" s="87">
        <v>3.4125700000000001</v>
      </c>
      <c r="DA31" s="87">
        <v>3.4331200000000002</v>
      </c>
      <c r="DB31" s="3"/>
      <c r="DC31" s="7">
        <v>26</v>
      </c>
      <c r="DD31" s="87">
        <v>1.03037</v>
      </c>
      <c r="DE31" s="87">
        <v>1.05098</v>
      </c>
      <c r="DF31" s="87">
        <v>1.0750299999999999</v>
      </c>
      <c r="DG31" s="87">
        <v>1.0870500000000001</v>
      </c>
      <c r="DH31" s="87">
        <v>1.0942700000000001</v>
      </c>
      <c r="DI31" s="87">
        <v>1.09666</v>
      </c>
      <c r="DJ31" s="3"/>
      <c r="DK31" s="7">
        <v>26</v>
      </c>
      <c r="DL31" s="87">
        <v>1.0713900000000001</v>
      </c>
      <c r="DM31" s="87">
        <v>1.09422</v>
      </c>
      <c r="DN31" s="87">
        <v>1.1206499999999999</v>
      </c>
      <c r="DO31" s="87">
        <v>1.13388</v>
      </c>
      <c r="DP31" s="87">
        <v>1.1417999999999999</v>
      </c>
      <c r="DQ31" s="87">
        <v>1.1444399999999999</v>
      </c>
      <c r="DR31" s="3"/>
      <c r="DS31" s="7">
        <v>26</v>
      </c>
      <c r="DT31" s="87">
        <v>1.1317699999999999</v>
      </c>
      <c r="DU31" s="87">
        <v>1.1569799999999999</v>
      </c>
      <c r="DV31" s="87">
        <v>1.1864300000000001</v>
      </c>
      <c r="DW31" s="87">
        <v>1.2011400000000001</v>
      </c>
      <c r="DX31" s="87">
        <v>1.2099899999999999</v>
      </c>
      <c r="DY31" s="87">
        <v>1.2129300000000001</v>
      </c>
      <c r="DZ31" s="3"/>
      <c r="EA31" s="7">
        <v>26</v>
      </c>
      <c r="EB31" s="87">
        <v>1.1822900000000001</v>
      </c>
      <c r="EC31" s="87">
        <v>1.2111000000000001</v>
      </c>
      <c r="ED31" s="87">
        <v>1.24329</v>
      </c>
      <c r="EE31" s="87">
        <v>1.2595000000000001</v>
      </c>
      <c r="EF31" s="87">
        <v>1.2692300000000001</v>
      </c>
      <c r="EG31" s="87">
        <v>1.27247</v>
      </c>
      <c r="EH31" s="3"/>
      <c r="EI31" s="7">
        <v>26</v>
      </c>
      <c r="EJ31" s="87">
        <v>1.3271200000000001</v>
      </c>
      <c r="EK31" s="87">
        <v>1.36114</v>
      </c>
      <c r="EL31" s="87">
        <v>1.4008100000000001</v>
      </c>
      <c r="EM31" s="87">
        <v>1.4196800000000001</v>
      </c>
      <c r="EN31" s="87">
        <v>1.43116</v>
      </c>
      <c r="EO31" s="87">
        <v>1.4350000000000001</v>
      </c>
      <c r="EP31" s="3"/>
      <c r="EQ31" s="7">
        <v>26</v>
      </c>
      <c r="ER31" s="87">
        <v>1.3794900000000001</v>
      </c>
      <c r="ES31" s="87">
        <v>1.41682</v>
      </c>
      <c r="ET31" s="87">
        <v>1.46038</v>
      </c>
      <c r="EU31" s="87">
        <v>1.48214</v>
      </c>
      <c r="EV31" s="87">
        <v>1.4952099999999999</v>
      </c>
      <c r="EW31" s="87">
        <v>1.4994400000000001</v>
      </c>
      <c r="EY31" s="7">
        <v>26</v>
      </c>
      <c r="EZ31" s="87">
        <v>1.4571000000000001</v>
      </c>
      <c r="FA31" s="87">
        <v>1.49838</v>
      </c>
      <c r="FB31" s="87">
        <v>1.54657</v>
      </c>
      <c r="FC31" s="87">
        <v>1.5706599999999999</v>
      </c>
      <c r="FD31" s="87">
        <v>1.5851</v>
      </c>
      <c r="FE31" s="87">
        <v>1.5899300000000001</v>
      </c>
      <c r="FF31" s="3"/>
      <c r="FG31" s="7">
        <v>26</v>
      </c>
      <c r="FH31" s="87">
        <v>1.5416099999999999</v>
      </c>
      <c r="FI31" s="87">
        <v>1.58785</v>
      </c>
      <c r="FJ31" s="87">
        <v>1.64141</v>
      </c>
      <c r="FK31" s="87">
        <v>1.66734</v>
      </c>
      <c r="FL31" s="87">
        <v>1.6840200000000001</v>
      </c>
      <c r="FM31" s="87">
        <v>1.68868</v>
      </c>
      <c r="FN31" s="3"/>
      <c r="FO31" s="7">
        <v>26</v>
      </c>
      <c r="FP31" s="87">
        <v>1.61429</v>
      </c>
      <c r="FQ31" s="87">
        <v>1.6651199999999999</v>
      </c>
      <c r="FR31" s="87">
        <v>1.7235400000000001</v>
      </c>
      <c r="FS31" s="87">
        <v>1.75275</v>
      </c>
      <c r="FT31" s="87">
        <v>1.7702599999999999</v>
      </c>
      <c r="FU31" s="87">
        <v>1.7761</v>
      </c>
      <c r="FV31" s="3"/>
      <c r="FW31" s="7">
        <v>26</v>
      </c>
      <c r="FX31" s="87">
        <v>1.73228</v>
      </c>
      <c r="FY31" s="87">
        <v>1.79098</v>
      </c>
      <c r="FZ31" s="87">
        <v>1.8570800000000001</v>
      </c>
      <c r="GA31" s="87">
        <v>1.8900399999999999</v>
      </c>
      <c r="GB31" s="87">
        <v>1.9089400000000001</v>
      </c>
      <c r="GC31" s="87">
        <v>1.9160900000000001</v>
      </c>
      <c r="GD31" s="3"/>
      <c r="GE31" s="7">
        <v>26</v>
      </c>
      <c r="GF31" s="87">
        <v>2.2420300000000002</v>
      </c>
      <c r="GG31" s="87">
        <v>2.3415300000000001</v>
      </c>
      <c r="GH31" s="87">
        <v>2.4540700000000002</v>
      </c>
      <c r="GI31" s="87">
        <v>2.5090400000000002</v>
      </c>
      <c r="GJ31" s="87">
        <v>2.5411600000000001</v>
      </c>
      <c r="GK31" s="87">
        <v>2.5520700000000001</v>
      </c>
      <c r="GL31" s="3"/>
      <c r="GM31" s="7">
        <v>26</v>
      </c>
      <c r="GN31" s="87">
        <v>3.00183</v>
      </c>
      <c r="GO31" s="87">
        <v>3.18411</v>
      </c>
      <c r="GP31" s="87">
        <v>3.3895300000000002</v>
      </c>
      <c r="GQ31" s="87">
        <v>3.4895200000000002</v>
      </c>
      <c r="GR31" s="87">
        <v>3.54793</v>
      </c>
      <c r="GS31" s="87">
        <v>3.5668600000000001</v>
      </c>
      <c r="GT31" s="3"/>
      <c r="GU31" s="7">
        <v>26</v>
      </c>
      <c r="GV31" s="87">
        <v>1.1477999999999999</v>
      </c>
      <c r="GW31" s="87">
        <v>1.1693800000000001</v>
      </c>
      <c r="GX31" s="87">
        <v>1.1937500000000001</v>
      </c>
      <c r="GY31" s="87">
        <v>1.2056800000000001</v>
      </c>
      <c r="GZ31" s="87">
        <v>1.21333</v>
      </c>
      <c r="HA31" s="87">
        <v>1.2157800000000001</v>
      </c>
      <c r="HB31" s="3"/>
      <c r="HC31" s="7">
        <v>26</v>
      </c>
      <c r="HD31" s="87">
        <v>1.2158599999999999</v>
      </c>
      <c r="HE31" s="87">
        <v>1.2398400000000001</v>
      </c>
      <c r="HF31" s="87">
        <v>1.2679</v>
      </c>
      <c r="HG31" s="87">
        <v>1.2815700000000001</v>
      </c>
      <c r="HH31" s="87">
        <v>1.28975</v>
      </c>
      <c r="HI31" s="87">
        <v>1.2924800000000001</v>
      </c>
      <c r="HJ31" s="3"/>
      <c r="HK31" s="7">
        <v>26</v>
      </c>
      <c r="HL31" s="87">
        <v>1.28891</v>
      </c>
      <c r="HM31" s="87">
        <v>1.31559</v>
      </c>
      <c r="HN31" s="87">
        <v>1.34677</v>
      </c>
      <c r="HO31" s="87">
        <v>1.36236</v>
      </c>
      <c r="HP31" s="87">
        <v>1.3716999999999999</v>
      </c>
      <c r="HQ31" s="87">
        <v>1.3748100000000001</v>
      </c>
      <c r="HR31" s="3"/>
      <c r="HS31" s="7">
        <v>26</v>
      </c>
      <c r="HT31" s="87">
        <v>1.3794999999999999</v>
      </c>
      <c r="HU31" s="87">
        <v>1.4097500000000001</v>
      </c>
      <c r="HV31" s="87">
        <v>1.44475</v>
      </c>
      <c r="HW31" s="87">
        <v>1.46214</v>
      </c>
      <c r="HX31" s="87">
        <v>1.47265</v>
      </c>
      <c r="HY31" s="87">
        <v>1.4761599999999999</v>
      </c>
      <c r="HZ31" s="3"/>
      <c r="IA31" s="7">
        <v>26</v>
      </c>
      <c r="IB31" s="87">
        <v>1.4478800000000001</v>
      </c>
      <c r="IC31" s="87">
        <v>1.48102</v>
      </c>
      <c r="ID31" s="87">
        <v>1.5194799999999999</v>
      </c>
      <c r="IE31" s="87">
        <v>1.5387200000000001</v>
      </c>
      <c r="IF31" s="87">
        <v>1.55026</v>
      </c>
      <c r="IG31" s="87">
        <v>1.5541199999999999</v>
      </c>
      <c r="II31" s="7">
        <v>26</v>
      </c>
      <c r="IJ31" s="87">
        <v>1.5266900000000001</v>
      </c>
      <c r="IK31" s="87">
        <v>1.56311</v>
      </c>
      <c r="IL31" s="87">
        <v>1.60545</v>
      </c>
      <c r="IM31" s="87">
        <v>1.6267199999999999</v>
      </c>
      <c r="IN31" s="87">
        <v>1.6393599999999999</v>
      </c>
      <c r="IO31" s="87">
        <v>1.64358</v>
      </c>
      <c r="IP31" s="3"/>
      <c r="IQ31" s="7">
        <v>26</v>
      </c>
      <c r="IR31" s="87">
        <v>1.5406200000000001</v>
      </c>
      <c r="IS31" s="87">
        <v>1.5803799999999999</v>
      </c>
      <c r="IT31" s="87">
        <v>1.6254200000000001</v>
      </c>
      <c r="IU31" s="87">
        <v>1.64818</v>
      </c>
      <c r="IV31" s="87">
        <v>1.66107</v>
      </c>
      <c r="IW31" s="87">
        <v>1.6655899999999999</v>
      </c>
      <c r="IX31" s="3"/>
      <c r="IY31" s="7">
        <v>26</v>
      </c>
      <c r="IZ31" s="87">
        <v>1.68811</v>
      </c>
      <c r="JA31" s="87">
        <v>1.7344299999999999</v>
      </c>
      <c r="JB31" s="87">
        <v>1.78687</v>
      </c>
      <c r="JC31" s="87">
        <v>1.81288</v>
      </c>
      <c r="JD31" s="87">
        <v>1.8282099999999999</v>
      </c>
      <c r="JE31" s="87">
        <v>1.8331500000000001</v>
      </c>
      <c r="JF31" s="3"/>
      <c r="JG31" s="7">
        <v>26</v>
      </c>
      <c r="JH31" s="87">
        <v>2.3879600000000001</v>
      </c>
      <c r="JI31" s="87">
        <v>2.4670800000000002</v>
      </c>
      <c r="JJ31" s="87">
        <v>2.5588500000000001</v>
      </c>
      <c r="JK31" s="87">
        <v>2.6047699999999998</v>
      </c>
      <c r="JL31" s="87">
        <v>2.63212</v>
      </c>
      <c r="JM31" s="87">
        <v>2.6410999999999998</v>
      </c>
      <c r="JN31" s="3"/>
      <c r="JO31" s="7">
        <v>26</v>
      </c>
      <c r="JP31" s="87">
        <v>3.2257099999999999</v>
      </c>
      <c r="JQ31" s="87">
        <v>3.37784</v>
      </c>
      <c r="JR31" s="87">
        <v>3.5512000000000001</v>
      </c>
      <c r="JS31" s="87">
        <v>3.63245</v>
      </c>
      <c r="JT31" s="87">
        <v>3.6811099999999999</v>
      </c>
      <c r="JU31" s="87">
        <v>3.6968999999999999</v>
      </c>
      <c r="JV31" s="3"/>
      <c r="JW31" s="7">
        <v>26</v>
      </c>
      <c r="JX31" s="87">
        <v>1.23549</v>
      </c>
      <c r="JY31" s="87">
        <v>1.2589600000000001</v>
      </c>
      <c r="JZ31" s="87">
        <v>1.2855799999999999</v>
      </c>
      <c r="KA31" s="87">
        <v>1.2990900000000001</v>
      </c>
      <c r="KB31" s="87">
        <v>1.3071699999999999</v>
      </c>
      <c r="KC31" s="87">
        <v>1.3098799999999999</v>
      </c>
      <c r="KD31" s="3"/>
      <c r="KE31" s="7">
        <v>26</v>
      </c>
      <c r="KF31" s="87">
        <v>1.2937399999999999</v>
      </c>
      <c r="KG31" s="87">
        <v>1.3194900000000001</v>
      </c>
      <c r="KH31" s="87">
        <v>1.3496600000000001</v>
      </c>
      <c r="KI31" s="87">
        <v>1.3647199999999999</v>
      </c>
      <c r="KJ31" s="87">
        <v>1.37348</v>
      </c>
      <c r="KK31" s="87">
        <v>1.3765700000000001</v>
      </c>
      <c r="KL31" s="3"/>
      <c r="KM31" s="7">
        <v>26</v>
      </c>
      <c r="KN31" s="87">
        <v>1.3668499999999999</v>
      </c>
      <c r="KO31" s="87">
        <v>1.3960900000000001</v>
      </c>
      <c r="KP31" s="87">
        <v>1.4299599999999999</v>
      </c>
      <c r="KQ31" s="87">
        <v>1.4462299999999999</v>
      </c>
      <c r="KR31" s="87">
        <v>1.45621</v>
      </c>
      <c r="KS31" s="87">
        <v>1.4595</v>
      </c>
      <c r="KT31" s="3"/>
      <c r="KU31" s="7">
        <v>26</v>
      </c>
      <c r="KV31" s="87">
        <v>1.4427099999999999</v>
      </c>
      <c r="KW31" s="87">
        <v>1.4757199999999999</v>
      </c>
      <c r="KX31" s="87">
        <v>1.5132399999999999</v>
      </c>
      <c r="KY31" s="87">
        <v>1.5319799999999999</v>
      </c>
      <c r="KZ31" s="87">
        <v>1.54287</v>
      </c>
      <c r="LA31" s="87">
        <v>1.5465199999999999</v>
      </c>
      <c r="LB31" s="3"/>
      <c r="LC31" s="7">
        <v>26</v>
      </c>
      <c r="LD31" s="87">
        <v>1.5608</v>
      </c>
      <c r="LE31" s="87">
        <v>1.59938</v>
      </c>
      <c r="LF31" s="87">
        <v>1.64246</v>
      </c>
      <c r="LG31" s="87">
        <v>1.6635899999999999</v>
      </c>
      <c r="LH31" s="87">
        <v>1.6762900000000001</v>
      </c>
      <c r="LI31" s="87">
        <v>1.6805300000000001</v>
      </c>
      <c r="LK31" s="7">
        <v>26</v>
      </c>
      <c r="LL31" s="87">
        <v>1.6488700000000001</v>
      </c>
      <c r="LM31" s="87">
        <v>1.69082</v>
      </c>
      <c r="LN31" s="87">
        <v>1.7397100000000001</v>
      </c>
      <c r="LO31" s="87">
        <v>1.7631600000000001</v>
      </c>
      <c r="LP31" s="87">
        <v>1.7774399999999999</v>
      </c>
      <c r="LQ31" s="87">
        <v>1.78213</v>
      </c>
      <c r="LR31" s="3"/>
      <c r="LS31" s="7">
        <v>26</v>
      </c>
      <c r="LT31" s="87">
        <v>2.2035100000000001</v>
      </c>
      <c r="LU31" s="87">
        <v>2.2728799999999998</v>
      </c>
      <c r="LV31" s="87">
        <v>2.35127</v>
      </c>
      <c r="LW31" s="87">
        <v>2.3892600000000002</v>
      </c>
      <c r="LX31" s="87">
        <v>2.4119600000000001</v>
      </c>
      <c r="LY31" s="87">
        <v>2.41953</v>
      </c>
      <c r="LZ31" s="3"/>
      <c r="MA31" s="7">
        <v>26</v>
      </c>
      <c r="MB31" s="87">
        <v>2.9424199999999998</v>
      </c>
      <c r="MC31" s="87">
        <v>3.0661700000000001</v>
      </c>
      <c r="MD31" s="87">
        <v>3.2099600000000001</v>
      </c>
      <c r="ME31" s="87">
        <v>3.2807200000000001</v>
      </c>
      <c r="MF31" s="87">
        <v>3.3220499999999999</v>
      </c>
      <c r="MG31" s="87">
        <v>3.33596</v>
      </c>
      <c r="MH31" s="3"/>
      <c r="MI31" s="7">
        <v>26</v>
      </c>
      <c r="MJ31" s="87">
        <v>1.3206199999999999</v>
      </c>
      <c r="MK31" s="87">
        <v>1.34639</v>
      </c>
      <c r="ML31" s="87">
        <v>1.3764400000000001</v>
      </c>
      <c r="MM31" s="87">
        <v>1.39103</v>
      </c>
      <c r="MN31" s="87">
        <v>1.3998600000000001</v>
      </c>
      <c r="MO31" s="87">
        <v>1.4028400000000001</v>
      </c>
      <c r="MP31" s="3"/>
      <c r="MQ31" s="7">
        <v>26</v>
      </c>
      <c r="MR31" s="87">
        <v>1.3482099999999999</v>
      </c>
      <c r="MS31" s="87">
        <v>1.3762300000000001</v>
      </c>
      <c r="MT31" s="87">
        <v>1.40899</v>
      </c>
      <c r="MU31" s="87">
        <v>1.42458</v>
      </c>
      <c r="MV31" s="87">
        <v>1.4341299999999999</v>
      </c>
      <c r="MW31" s="87">
        <v>1.4373199999999999</v>
      </c>
      <c r="MX31" s="3"/>
      <c r="MY31" s="7">
        <v>26</v>
      </c>
      <c r="MZ31" s="87">
        <v>1.4333899999999999</v>
      </c>
      <c r="NA31" s="87">
        <v>1.46465</v>
      </c>
      <c r="NB31" s="87">
        <v>1.5006600000000001</v>
      </c>
      <c r="NC31" s="87">
        <v>1.5187299999999999</v>
      </c>
      <c r="ND31" s="87">
        <v>1.5293600000000001</v>
      </c>
      <c r="NE31" s="87">
        <v>1.5328999999999999</v>
      </c>
      <c r="NF31" s="3"/>
      <c r="NG31" s="7">
        <v>26</v>
      </c>
      <c r="NH31" s="87">
        <v>1.56141</v>
      </c>
      <c r="NI31" s="87">
        <v>1.5969100000000001</v>
      </c>
      <c r="NJ31" s="87">
        <v>1.6379999999999999</v>
      </c>
      <c r="NK31" s="87">
        <v>1.65842</v>
      </c>
      <c r="NL31" s="87">
        <v>1.6706700000000001</v>
      </c>
      <c r="NM31" s="87">
        <v>1.67475</v>
      </c>
      <c r="NN31" s="3"/>
      <c r="NO31" s="7">
        <v>26</v>
      </c>
      <c r="NP31" s="87">
        <v>2.1459999999999999</v>
      </c>
      <c r="NQ31" s="87">
        <v>2.20872</v>
      </c>
      <c r="NR31" s="87">
        <v>2.2776999999999998</v>
      </c>
      <c r="NS31" s="87">
        <v>2.3121299999999998</v>
      </c>
      <c r="NT31" s="87">
        <v>2.33257</v>
      </c>
      <c r="NU31" s="87">
        <v>2.3392900000000001</v>
      </c>
      <c r="NW31" s="7">
        <v>26</v>
      </c>
      <c r="NX31" s="87">
        <v>2.92143</v>
      </c>
      <c r="NY31" s="87">
        <v>3.0271699999999999</v>
      </c>
      <c r="NZ31" s="87">
        <v>3.1488499999999999</v>
      </c>
      <c r="OA31" s="87">
        <v>3.2099099999999998</v>
      </c>
      <c r="OB31" s="87">
        <v>3.2457500000000001</v>
      </c>
      <c r="OC31" s="87">
        <v>3.2578</v>
      </c>
      <c r="OD31" s="3"/>
    </row>
    <row r="32" spans="3:394" x14ac:dyDescent="0.35">
      <c r="C32" s="7">
        <v>27</v>
      </c>
      <c r="D32" s="87">
        <v>0.96165999999999996</v>
      </c>
      <c r="E32" s="87">
        <v>0.98233999999999999</v>
      </c>
      <c r="F32" s="87">
        <v>1.00644</v>
      </c>
      <c r="G32" s="87">
        <v>1.0184800000000001</v>
      </c>
      <c r="H32" s="87">
        <v>1.02572</v>
      </c>
      <c r="I32" s="87">
        <v>1.0281400000000001</v>
      </c>
      <c r="J32" s="3"/>
      <c r="K32" s="7">
        <v>27</v>
      </c>
      <c r="L32" s="87">
        <v>1.0000800000000001</v>
      </c>
      <c r="M32" s="87">
        <v>1.0228999999999999</v>
      </c>
      <c r="N32" s="87">
        <v>1.04948</v>
      </c>
      <c r="O32" s="87">
        <v>1.0627800000000001</v>
      </c>
      <c r="P32" s="87">
        <v>1.0707599999999999</v>
      </c>
      <c r="Q32" s="87">
        <v>1.0734300000000001</v>
      </c>
      <c r="R32" s="3"/>
      <c r="S32" s="7">
        <v>27</v>
      </c>
      <c r="T32" s="87">
        <v>1.0926</v>
      </c>
      <c r="U32" s="87">
        <v>1.1189899999999999</v>
      </c>
      <c r="V32" s="87">
        <v>1.14974</v>
      </c>
      <c r="W32" s="87">
        <v>1.16513</v>
      </c>
      <c r="X32" s="87">
        <v>1.17435</v>
      </c>
      <c r="Y32" s="87">
        <v>1.17744</v>
      </c>
      <c r="Z32" s="3"/>
      <c r="AA32" s="7">
        <v>27</v>
      </c>
      <c r="AB32" s="87">
        <v>1.14351</v>
      </c>
      <c r="AC32" s="87">
        <v>1.1728700000000001</v>
      </c>
      <c r="AD32" s="87">
        <v>1.20689</v>
      </c>
      <c r="AE32" s="87">
        <v>1.2238899999999999</v>
      </c>
      <c r="AF32" s="87">
        <v>1.2340899999999999</v>
      </c>
      <c r="AG32" s="87">
        <v>1.23749</v>
      </c>
      <c r="AH32" s="3"/>
      <c r="AI32" s="7">
        <v>27</v>
      </c>
      <c r="AJ32" s="87">
        <v>1.20706</v>
      </c>
      <c r="AK32" s="87">
        <v>1.23946</v>
      </c>
      <c r="AL32" s="87">
        <v>1.2773099999999999</v>
      </c>
      <c r="AM32" s="87">
        <v>1.29623</v>
      </c>
      <c r="AN32" s="87">
        <v>1.30758</v>
      </c>
      <c r="AO32" s="87">
        <v>1.3113699999999999</v>
      </c>
      <c r="AP32" s="3"/>
      <c r="AQ32" s="7">
        <v>27</v>
      </c>
      <c r="AR32" s="87">
        <v>1.30444</v>
      </c>
      <c r="AS32" s="87">
        <v>1.3429599999999999</v>
      </c>
      <c r="AT32" s="87">
        <v>1.38588</v>
      </c>
      <c r="AU32" s="87">
        <v>1.40743</v>
      </c>
      <c r="AV32" s="87">
        <v>1.42035</v>
      </c>
      <c r="AW32" s="87">
        <v>1.42465</v>
      </c>
      <c r="AX32" s="3"/>
      <c r="AY32" s="7">
        <v>27</v>
      </c>
      <c r="AZ32" s="87">
        <v>1.42828</v>
      </c>
      <c r="BA32" s="87">
        <v>1.4729399999999999</v>
      </c>
      <c r="BB32" s="87">
        <v>1.52505</v>
      </c>
      <c r="BC32" s="87">
        <v>1.5498700000000001</v>
      </c>
      <c r="BD32" s="87">
        <v>1.5653699999999999</v>
      </c>
      <c r="BE32" s="87">
        <v>1.56986</v>
      </c>
      <c r="BF32" s="3"/>
      <c r="BG32" s="7">
        <v>27</v>
      </c>
      <c r="BH32" s="87">
        <v>1.4983200000000001</v>
      </c>
      <c r="BI32" s="87">
        <v>1.54755</v>
      </c>
      <c r="BJ32" s="87">
        <v>1.6049800000000001</v>
      </c>
      <c r="BK32" s="87">
        <v>1.63371</v>
      </c>
      <c r="BL32" s="87">
        <v>1.65005</v>
      </c>
      <c r="BM32" s="87">
        <v>1.65629</v>
      </c>
      <c r="BN32" s="3"/>
      <c r="BO32" s="7">
        <v>27</v>
      </c>
      <c r="BP32" s="87">
        <v>1.5730200000000001</v>
      </c>
      <c r="BQ32" s="87">
        <v>1.6279699999999999</v>
      </c>
      <c r="BR32" s="87">
        <v>1.6912</v>
      </c>
      <c r="BS32" s="87">
        <v>1.7228300000000001</v>
      </c>
      <c r="BT32" s="87">
        <v>1.7418100000000001</v>
      </c>
      <c r="BU32" s="87">
        <v>1.7481199999999999</v>
      </c>
      <c r="BV32" s="3"/>
      <c r="BW32" s="7">
        <v>27</v>
      </c>
      <c r="BX32" s="87">
        <v>1.65201</v>
      </c>
      <c r="BY32" s="87">
        <v>1.71214</v>
      </c>
      <c r="BZ32" s="87">
        <v>1.78139</v>
      </c>
      <c r="CA32" s="87">
        <v>1.8161400000000001</v>
      </c>
      <c r="CB32" s="87">
        <v>1.8369800000000001</v>
      </c>
      <c r="CC32" s="87">
        <v>1.84392</v>
      </c>
      <c r="CD32" s="3"/>
      <c r="CE32" s="7">
        <v>27</v>
      </c>
      <c r="CF32" s="87">
        <v>1.7395</v>
      </c>
      <c r="CG32" s="87">
        <v>1.8077300000000001</v>
      </c>
      <c r="CH32" s="87">
        <v>1.88402</v>
      </c>
      <c r="CI32" s="87">
        <v>1.9222900000000001</v>
      </c>
      <c r="CJ32" s="87">
        <v>1.9452499999999999</v>
      </c>
      <c r="CK32" s="87">
        <v>1.9529099999999999</v>
      </c>
      <c r="CL32" s="3"/>
      <c r="CM32" s="7">
        <v>27</v>
      </c>
      <c r="CN32" s="87">
        <v>2.2234600000000002</v>
      </c>
      <c r="CO32" s="87">
        <v>2.33569</v>
      </c>
      <c r="CP32" s="87">
        <v>2.4645299999999999</v>
      </c>
      <c r="CQ32" s="87">
        <v>2.52833</v>
      </c>
      <c r="CR32" s="87">
        <v>2.5668500000000001</v>
      </c>
      <c r="CS32" s="87">
        <v>2.57904</v>
      </c>
      <c r="CT32" s="3"/>
      <c r="CU32" s="7">
        <v>27</v>
      </c>
      <c r="CV32" s="87">
        <v>2.7979699999999998</v>
      </c>
      <c r="CW32" s="87">
        <v>3.00461</v>
      </c>
      <c r="CX32" s="87">
        <v>3.2301500000000001</v>
      </c>
      <c r="CY32" s="87">
        <v>3.3402599999999998</v>
      </c>
      <c r="CZ32" s="87">
        <v>3.4016899999999999</v>
      </c>
      <c r="DA32" s="87">
        <v>3.4222700000000001</v>
      </c>
      <c r="DB32" s="3"/>
      <c r="DC32" s="7">
        <v>27</v>
      </c>
      <c r="DD32" s="87">
        <v>1.03</v>
      </c>
      <c r="DE32" s="87">
        <v>1.0506</v>
      </c>
      <c r="DF32" s="87">
        <v>1.07463</v>
      </c>
      <c r="DG32" s="87">
        <v>1.0866800000000001</v>
      </c>
      <c r="DH32" s="87">
        <v>1.09389</v>
      </c>
      <c r="DI32" s="87">
        <v>1.0962799999999999</v>
      </c>
      <c r="DJ32" s="3"/>
      <c r="DK32" s="7">
        <v>27</v>
      </c>
      <c r="DL32" s="87">
        <v>1.0709</v>
      </c>
      <c r="DM32" s="87">
        <v>1.0937399999999999</v>
      </c>
      <c r="DN32" s="87">
        <v>1.12019</v>
      </c>
      <c r="DO32" s="87">
        <v>1.13341</v>
      </c>
      <c r="DP32" s="87">
        <v>1.1413500000000001</v>
      </c>
      <c r="DQ32" s="87">
        <v>1.1439699999999999</v>
      </c>
      <c r="DR32" s="3"/>
      <c r="DS32" s="7">
        <v>27</v>
      </c>
      <c r="DT32" s="87">
        <v>1.13121</v>
      </c>
      <c r="DU32" s="87">
        <v>1.15642</v>
      </c>
      <c r="DV32" s="87">
        <v>1.18587</v>
      </c>
      <c r="DW32" s="87">
        <v>1.20059</v>
      </c>
      <c r="DX32" s="87">
        <v>1.2094400000000001</v>
      </c>
      <c r="DY32" s="87">
        <v>1.21238</v>
      </c>
      <c r="DZ32" s="3"/>
      <c r="EA32" s="7">
        <v>27</v>
      </c>
      <c r="EB32" s="87">
        <v>1.18161</v>
      </c>
      <c r="EC32" s="87">
        <v>1.2104200000000001</v>
      </c>
      <c r="ED32" s="87">
        <v>1.24264</v>
      </c>
      <c r="EE32" s="87">
        <v>1.25885</v>
      </c>
      <c r="EF32" s="87">
        <v>1.26858</v>
      </c>
      <c r="EG32" s="87">
        <v>1.2718100000000001</v>
      </c>
      <c r="EH32" s="3"/>
      <c r="EI32" s="7">
        <v>27</v>
      </c>
      <c r="EJ32" s="87">
        <v>1.3262499999999999</v>
      </c>
      <c r="EK32" s="87">
        <v>1.36026</v>
      </c>
      <c r="EL32" s="87">
        <v>1.3999600000000001</v>
      </c>
      <c r="EM32" s="87">
        <v>1.4188499999999999</v>
      </c>
      <c r="EN32" s="87">
        <v>1.4303399999999999</v>
      </c>
      <c r="EO32" s="87">
        <v>1.4341699999999999</v>
      </c>
      <c r="EP32" s="3"/>
      <c r="EQ32" s="7">
        <v>27</v>
      </c>
      <c r="ER32" s="87">
        <v>1.3784799999999999</v>
      </c>
      <c r="ES32" s="87">
        <v>1.4158200000000001</v>
      </c>
      <c r="ET32" s="87">
        <v>1.4593700000000001</v>
      </c>
      <c r="EU32" s="87">
        <v>1.4811300000000001</v>
      </c>
      <c r="EV32" s="87">
        <v>1.4941899999999999</v>
      </c>
      <c r="EW32" s="87">
        <v>1.49844</v>
      </c>
      <c r="EY32" s="7">
        <v>27</v>
      </c>
      <c r="EZ32" s="87">
        <v>1.4559200000000001</v>
      </c>
      <c r="FA32" s="87">
        <v>1.49718</v>
      </c>
      <c r="FB32" s="87">
        <v>1.5453699999999999</v>
      </c>
      <c r="FC32" s="87">
        <v>1.5694600000000001</v>
      </c>
      <c r="FD32" s="87">
        <v>1.5839099999999999</v>
      </c>
      <c r="FE32" s="87">
        <v>1.58873</v>
      </c>
      <c r="FF32" s="3"/>
      <c r="FG32" s="7">
        <v>27</v>
      </c>
      <c r="FH32" s="87">
        <v>1.5401899999999999</v>
      </c>
      <c r="FI32" s="87">
        <v>1.58643</v>
      </c>
      <c r="FJ32" s="87">
        <v>1.6399699999999999</v>
      </c>
      <c r="FK32" s="87">
        <v>1.6659299999999999</v>
      </c>
      <c r="FL32" s="87">
        <v>1.68259</v>
      </c>
      <c r="FM32" s="87">
        <v>1.68727</v>
      </c>
      <c r="FN32" s="3"/>
      <c r="FO32" s="7">
        <v>27</v>
      </c>
      <c r="FP32" s="87">
        <v>1.6126100000000001</v>
      </c>
      <c r="FQ32" s="87">
        <v>1.6634599999999999</v>
      </c>
      <c r="FR32" s="87">
        <v>1.7218800000000001</v>
      </c>
      <c r="FS32" s="87">
        <v>1.7511000000000001</v>
      </c>
      <c r="FT32" s="87">
        <v>1.76861</v>
      </c>
      <c r="FU32" s="87">
        <v>1.77444</v>
      </c>
      <c r="FV32" s="3"/>
      <c r="FW32" s="7">
        <v>27</v>
      </c>
      <c r="FX32" s="87">
        <v>1.7302500000000001</v>
      </c>
      <c r="FY32" s="87">
        <v>1.7889600000000001</v>
      </c>
      <c r="FZ32" s="87">
        <v>1.8551</v>
      </c>
      <c r="GA32" s="87">
        <v>1.8880399999999999</v>
      </c>
      <c r="GB32" s="87">
        <v>1.9069199999999999</v>
      </c>
      <c r="GC32" s="87">
        <v>1.9140900000000001</v>
      </c>
      <c r="GD32" s="3"/>
      <c r="GE32" s="7">
        <v>27</v>
      </c>
      <c r="GF32" s="87">
        <v>2.2370199999999998</v>
      </c>
      <c r="GG32" s="87">
        <v>2.3368799999999998</v>
      </c>
      <c r="GH32" s="87">
        <v>2.44936</v>
      </c>
      <c r="GI32" s="87">
        <v>2.5045000000000002</v>
      </c>
      <c r="GJ32" s="87">
        <v>2.5365199999999999</v>
      </c>
      <c r="GK32" s="87">
        <v>2.5474199999999998</v>
      </c>
      <c r="GL32" s="3"/>
      <c r="GM32" s="7">
        <v>27</v>
      </c>
      <c r="GN32" s="87">
        <v>2.9904799999999998</v>
      </c>
      <c r="GO32" s="87">
        <v>3.1727599999999998</v>
      </c>
      <c r="GP32" s="87">
        <v>3.3785500000000002</v>
      </c>
      <c r="GQ32" s="87">
        <v>3.47851</v>
      </c>
      <c r="GR32" s="87">
        <v>3.5369700000000002</v>
      </c>
      <c r="GS32" s="87">
        <v>3.5560700000000001</v>
      </c>
      <c r="GT32" s="3"/>
      <c r="GU32" s="7">
        <v>27</v>
      </c>
      <c r="GV32" s="87">
        <v>1.1473199999999999</v>
      </c>
      <c r="GW32" s="87">
        <v>1.1688799999999999</v>
      </c>
      <c r="GX32" s="87">
        <v>1.1932700000000001</v>
      </c>
      <c r="GY32" s="87">
        <v>1.2051799999999999</v>
      </c>
      <c r="GZ32" s="87">
        <v>1.21286</v>
      </c>
      <c r="HA32" s="87">
        <v>1.2153</v>
      </c>
      <c r="HB32" s="3"/>
      <c r="HC32" s="7">
        <v>27</v>
      </c>
      <c r="HD32" s="87">
        <v>1.2152799999999999</v>
      </c>
      <c r="HE32" s="87">
        <v>1.23925</v>
      </c>
      <c r="HF32" s="87">
        <v>1.2673000000000001</v>
      </c>
      <c r="HG32" s="87">
        <v>1.2809999999999999</v>
      </c>
      <c r="HH32" s="87">
        <v>1.28918</v>
      </c>
      <c r="HI32" s="87">
        <v>1.2919</v>
      </c>
      <c r="HJ32" s="3"/>
      <c r="HK32" s="7">
        <v>27</v>
      </c>
      <c r="HL32" s="87">
        <v>1.2882199999999999</v>
      </c>
      <c r="HM32" s="87">
        <v>1.3149</v>
      </c>
      <c r="HN32" s="87">
        <v>1.34606</v>
      </c>
      <c r="HO32" s="87">
        <v>1.36165</v>
      </c>
      <c r="HP32" s="87">
        <v>1.371</v>
      </c>
      <c r="HQ32" s="87">
        <v>1.3741000000000001</v>
      </c>
      <c r="HR32" s="3"/>
      <c r="HS32" s="7">
        <v>27</v>
      </c>
      <c r="HT32" s="87">
        <v>1.37866</v>
      </c>
      <c r="HU32" s="87">
        <v>1.4089</v>
      </c>
      <c r="HV32" s="87">
        <v>1.4439</v>
      </c>
      <c r="HW32" s="87">
        <v>1.4612799999999999</v>
      </c>
      <c r="HX32" s="87">
        <v>1.4718</v>
      </c>
      <c r="HY32" s="87">
        <v>1.4753099999999999</v>
      </c>
      <c r="HZ32" s="3"/>
      <c r="IA32" s="7">
        <v>27</v>
      </c>
      <c r="IB32" s="87">
        <v>1.4468700000000001</v>
      </c>
      <c r="IC32" s="87">
        <v>1.48001</v>
      </c>
      <c r="ID32" s="87">
        <v>1.5184800000000001</v>
      </c>
      <c r="IE32" s="87">
        <v>1.53772</v>
      </c>
      <c r="IF32" s="87">
        <v>1.54925</v>
      </c>
      <c r="IG32" s="87">
        <v>1.55311</v>
      </c>
      <c r="II32" s="7">
        <v>27</v>
      </c>
      <c r="IJ32" s="87">
        <v>1.5254799999999999</v>
      </c>
      <c r="IK32" s="87">
        <v>1.56193</v>
      </c>
      <c r="IL32" s="87">
        <v>1.60425</v>
      </c>
      <c r="IM32" s="87">
        <v>1.62554</v>
      </c>
      <c r="IN32" s="87">
        <v>1.63815</v>
      </c>
      <c r="IO32" s="87">
        <v>1.6423700000000001</v>
      </c>
      <c r="IP32" s="3"/>
      <c r="IQ32" s="7">
        <v>27</v>
      </c>
      <c r="IR32" s="87">
        <v>1.53925</v>
      </c>
      <c r="IS32" s="87">
        <v>1.57904</v>
      </c>
      <c r="IT32" s="87">
        <v>1.62405</v>
      </c>
      <c r="IU32" s="87">
        <v>1.64682</v>
      </c>
      <c r="IV32" s="87">
        <v>1.65971</v>
      </c>
      <c r="IW32" s="87">
        <v>1.6642300000000001</v>
      </c>
      <c r="IX32" s="3"/>
      <c r="IY32" s="7">
        <v>27</v>
      </c>
      <c r="IZ32" s="87">
        <v>1.6863999999999999</v>
      </c>
      <c r="JA32" s="87">
        <v>1.73271</v>
      </c>
      <c r="JB32" s="87">
        <v>1.7851900000000001</v>
      </c>
      <c r="JC32" s="87">
        <v>1.8112299999999999</v>
      </c>
      <c r="JD32" s="87">
        <v>1.8265499999999999</v>
      </c>
      <c r="JE32" s="87">
        <v>1.8314900000000001</v>
      </c>
      <c r="JF32" s="3"/>
      <c r="JG32" s="7">
        <v>27</v>
      </c>
      <c r="JH32" s="87">
        <v>2.3836499999999998</v>
      </c>
      <c r="JI32" s="87">
        <v>2.4628199999999998</v>
      </c>
      <c r="JJ32" s="87">
        <v>2.5545100000000001</v>
      </c>
      <c r="JK32" s="87">
        <v>2.6003799999999999</v>
      </c>
      <c r="JL32" s="87">
        <v>2.6278100000000002</v>
      </c>
      <c r="JM32" s="87">
        <v>2.6367799999999999</v>
      </c>
      <c r="JN32" s="3"/>
      <c r="JO32" s="7">
        <v>27</v>
      </c>
      <c r="JP32" s="87">
        <v>3.21502</v>
      </c>
      <c r="JQ32" s="87">
        <v>3.3671899999999999</v>
      </c>
      <c r="JR32" s="87">
        <v>3.5405099999999998</v>
      </c>
      <c r="JS32" s="87">
        <v>3.6224699999999999</v>
      </c>
      <c r="JT32" s="87">
        <v>3.6707100000000001</v>
      </c>
      <c r="JU32" s="87">
        <v>3.6866300000000001</v>
      </c>
      <c r="JV32" s="3"/>
      <c r="JW32" s="7">
        <v>27</v>
      </c>
      <c r="JX32" s="87">
        <v>1.2348699999999999</v>
      </c>
      <c r="JY32" s="87">
        <v>1.2583299999999999</v>
      </c>
      <c r="JZ32" s="87">
        <v>1.2849200000000001</v>
      </c>
      <c r="KA32" s="87">
        <v>1.29844</v>
      </c>
      <c r="KB32" s="87">
        <v>1.3065199999999999</v>
      </c>
      <c r="KC32" s="87">
        <v>1.3092299999999999</v>
      </c>
      <c r="KD32" s="3"/>
      <c r="KE32" s="7">
        <v>27</v>
      </c>
      <c r="KF32" s="87">
        <v>1.29297</v>
      </c>
      <c r="KG32" s="87">
        <v>1.3187500000000001</v>
      </c>
      <c r="KH32" s="87">
        <v>1.3488899999999999</v>
      </c>
      <c r="KI32" s="87">
        <v>1.36395</v>
      </c>
      <c r="KJ32" s="87">
        <v>1.3727199999999999</v>
      </c>
      <c r="KK32" s="87">
        <v>1.37581</v>
      </c>
      <c r="KL32" s="3"/>
      <c r="KM32" s="7">
        <v>27</v>
      </c>
      <c r="KN32" s="87">
        <v>1.3659399999999999</v>
      </c>
      <c r="KO32" s="87">
        <v>1.3951899999999999</v>
      </c>
      <c r="KP32" s="87">
        <v>1.4291100000000001</v>
      </c>
      <c r="KQ32" s="87">
        <v>1.44533</v>
      </c>
      <c r="KR32" s="87">
        <v>1.4553199999999999</v>
      </c>
      <c r="KS32" s="87">
        <v>1.45861</v>
      </c>
      <c r="KT32" s="3"/>
      <c r="KU32" s="7">
        <v>27</v>
      </c>
      <c r="KV32" s="87">
        <v>1.4416100000000001</v>
      </c>
      <c r="KW32" s="87">
        <v>1.4745999999999999</v>
      </c>
      <c r="KX32" s="87">
        <v>1.51214</v>
      </c>
      <c r="KY32" s="87">
        <v>1.53094</v>
      </c>
      <c r="KZ32" s="87">
        <v>1.5418000000000001</v>
      </c>
      <c r="LA32" s="87">
        <v>1.5454600000000001</v>
      </c>
      <c r="LB32" s="3"/>
      <c r="LC32" s="7">
        <v>27</v>
      </c>
      <c r="LD32" s="87">
        <v>1.5595300000000001</v>
      </c>
      <c r="LE32" s="87">
        <v>1.5980000000000001</v>
      </c>
      <c r="LF32" s="87">
        <v>1.6411</v>
      </c>
      <c r="LG32" s="87">
        <v>1.6622600000000001</v>
      </c>
      <c r="LH32" s="87">
        <v>1.6749499999999999</v>
      </c>
      <c r="LI32" s="87">
        <v>1.6791799999999999</v>
      </c>
      <c r="LK32" s="7">
        <v>27</v>
      </c>
      <c r="LL32" s="87">
        <v>1.64727</v>
      </c>
      <c r="LM32" s="87">
        <v>1.68919</v>
      </c>
      <c r="LN32" s="87">
        <v>1.73804</v>
      </c>
      <c r="LO32" s="87">
        <v>1.76156</v>
      </c>
      <c r="LP32" s="87">
        <v>1.77582</v>
      </c>
      <c r="LQ32" s="87">
        <v>1.7805200000000001</v>
      </c>
      <c r="LR32" s="3"/>
      <c r="LS32" s="7">
        <v>27</v>
      </c>
      <c r="LT32" s="87">
        <v>2.1996099999999998</v>
      </c>
      <c r="LU32" s="87">
        <v>2.2688999999999999</v>
      </c>
      <c r="LV32" s="87">
        <v>2.3485900000000002</v>
      </c>
      <c r="LW32" s="87">
        <v>2.3854799999999998</v>
      </c>
      <c r="LX32" s="87">
        <v>2.4081399999999999</v>
      </c>
      <c r="LY32" s="87">
        <v>2.4157000000000002</v>
      </c>
      <c r="LZ32" s="3"/>
      <c r="MA32" s="7">
        <v>27</v>
      </c>
      <c r="MB32" s="87">
        <v>2.9331999999999998</v>
      </c>
      <c r="MC32" s="87">
        <v>3.0567600000000001</v>
      </c>
      <c r="MD32" s="87">
        <v>3.20038</v>
      </c>
      <c r="ME32" s="87">
        <v>3.27149</v>
      </c>
      <c r="MF32" s="87">
        <v>3.3125100000000001</v>
      </c>
      <c r="MG32" s="87">
        <v>3.32639</v>
      </c>
      <c r="MH32" s="3"/>
      <c r="MI32" s="7">
        <v>27</v>
      </c>
      <c r="MJ32" s="87">
        <v>1.31972</v>
      </c>
      <c r="MK32" s="87">
        <v>1.34554</v>
      </c>
      <c r="ML32" s="87">
        <v>1.3755500000000001</v>
      </c>
      <c r="MM32" s="87">
        <v>1.3901300000000001</v>
      </c>
      <c r="MN32" s="87">
        <v>1.39899</v>
      </c>
      <c r="MO32" s="87">
        <v>1.40194</v>
      </c>
      <c r="MP32" s="3"/>
      <c r="MQ32" s="7">
        <v>27</v>
      </c>
      <c r="MR32" s="87">
        <v>1.34718</v>
      </c>
      <c r="MS32" s="87">
        <v>1.3752</v>
      </c>
      <c r="MT32" s="87">
        <v>1.4079299999999999</v>
      </c>
      <c r="MU32" s="87">
        <v>1.42353</v>
      </c>
      <c r="MV32" s="87">
        <v>1.4331100000000001</v>
      </c>
      <c r="MW32" s="87">
        <v>1.43628</v>
      </c>
      <c r="MX32" s="3"/>
      <c r="MY32" s="7">
        <v>27</v>
      </c>
      <c r="MZ32" s="87">
        <v>1.4321600000000001</v>
      </c>
      <c r="NA32" s="87">
        <v>1.46343</v>
      </c>
      <c r="NB32" s="87">
        <v>1.4994099999999999</v>
      </c>
      <c r="NC32" s="87">
        <v>1.51746</v>
      </c>
      <c r="ND32" s="87">
        <v>1.5281100000000001</v>
      </c>
      <c r="NE32" s="87">
        <v>1.5316700000000001</v>
      </c>
      <c r="NF32" s="3"/>
      <c r="NG32" s="7">
        <v>27</v>
      </c>
      <c r="NH32" s="87">
        <v>1.5599000000000001</v>
      </c>
      <c r="NI32" s="87">
        <v>1.59538</v>
      </c>
      <c r="NJ32" s="87">
        <v>1.6364700000000001</v>
      </c>
      <c r="NK32" s="87">
        <v>1.6568799999999999</v>
      </c>
      <c r="NL32" s="87">
        <v>1.66913</v>
      </c>
      <c r="NM32" s="87">
        <v>1.6732</v>
      </c>
      <c r="NN32" s="3"/>
      <c r="NO32" s="7">
        <v>27</v>
      </c>
      <c r="NP32" s="87">
        <v>2.14209</v>
      </c>
      <c r="NQ32" s="87">
        <v>2.2047300000000001</v>
      </c>
      <c r="NR32" s="87">
        <v>2.2738299999999998</v>
      </c>
      <c r="NS32" s="87">
        <v>2.3083300000000002</v>
      </c>
      <c r="NT32" s="87">
        <v>2.3287200000000001</v>
      </c>
      <c r="NU32" s="87">
        <v>2.3354599999999999</v>
      </c>
      <c r="NW32" s="7">
        <v>27</v>
      </c>
      <c r="NX32" s="87">
        <v>2.9125100000000002</v>
      </c>
      <c r="NY32" s="87">
        <v>3.01816</v>
      </c>
      <c r="NZ32" s="87">
        <v>3.1396899999999999</v>
      </c>
      <c r="OA32" s="87">
        <v>3.2006399999999999</v>
      </c>
      <c r="OB32" s="87">
        <v>3.2364000000000002</v>
      </c>
      <c r="OC32" s="87">
        <v>3.2484500000000001</v>
      </c>
      <c r="OD32" s="3"/>
    </row>
    <row r="33" spans="3:394" x14ac:dyDescent="0.35">
      <c r="C33" s="7">
        <v>28</v>
      </c>
      <c r="D33" s="87">
        <v>0.96121999999999996</v>
      </c>
      <c r="E33" s="87">
        <v>0.98187000000000002</v>
      </c>
      <c r="F33" s="87">
        <v>1.0059899999999999</v>
      </c>
      <c r="G33" s="87">
        <v>1.0180400000000001</v>
      </c>
      <c r="H33" s="87">
        <v>1.02529</v>
      </c>
      <c r="I33" s="87">
        <v>1.02769</v>
      </c>
      <c r="J33" s="3"/>
      <c r="K33" s="7">
        <v>28</v>
      </c>
      <c r="L33" s="87">
        <v>0.99953000000000003</v>
      </c>
      <c r="M33" s="87">
        <v>1.02233</v>
      </c>
      <c r="N33" s="87">
        <v>1.04894</v>
      </c>
      <c r="O33" s="87">
        <v>1.0622400000000001</v>
      </c>
      <c r="P33" s="87">
        <v>1.07023</v>
      </c>
      <c r="Q33" s="87">
        <v>1.0728899999999999</v>
      </c>
      <c r="R33" s="3"/>
      <c r="S33" s="7">
        <v>28</v>
      </c>
      <c r="T33" s="87">
        <v>1.09192</v>
      </c>
      <c r="U33" s="87">
        <v>1.1183099999999999</v>
      </c>
      <c r="V33" s="87">
        <v>1.1490899999999999</v>
      </c>
      <c r="W33" s="87">
        <v>1.1644600000000001</v>
      </c>
      <c r="X33" s="87">
        <v>1.1736899999999999</v>
      </c>
      <c r="Y33" s="87">
        <v>1.1767700000000001</v>
      </c>
      <c r="Z33" s="3"/>
      <c r="AA33" s="7">
        <v>28</v>
      </c>
      <c r="AB33" s="87">
        <v>1.1426799999999999</v>
      </c>
      <c r="AC33" s="87">
        <v>1.1720699999999999</v>
      </c>
      <c r="AD33" s="87">
        <v>1.20607</v>
      </c>
      <c r="AE33" s="87">
        <v>1.2231000000000001</v>
      </c>
      <c r="AF33" s="87">
        <v>1.2333099999999999</v>
      </c>
      <c r="AG33" s="87">
        <v>1.2366999999999999</v>
      </c>
      <c r="AH33" s="3"/>
      <c r="AI33" s="7">
        <v>28</v>
      </c>
      <c r="AJ33" s="87">
        <v>1.2061200000000001</v>
      </c>
      <c r="AK33" s="87">
        <v>1.2385200000000001</v>
      </c>
      <c r="AL33" s="87">
        <v>1.2763599999999999</v>
      </c>
      <c r="AM33" s="87">
        <v>1.2952999999999999</v>
      </c>
      <c r="AN33" s="87">
        <v>1.3066500000000001</v>
      </c>
      <c r="AO33" s="87">
        <v>1.31043</v>
      </c>
      <c r="AP33" s="3"/>
      <c r="AQ33" s="7">
        <v>28</v>
      </c>
      <c r="AR33" s="87">
        <v>1.30325</v>
      </c>
      <c r="AS33" s="87">
        <v>1.34178</v>
      </c>
      <c r="AT33" s="87">
        <v>1.3847400000000001</v>
      </c>
      <c r="AU33" s="87">
        <v>1.40629</v>
      </c>
      <c r="AV33" s="87">
        <v>1.4192199999999999</v>
      </c>
      <c r="AW33" s="87">
        <v>1.4235199999999999</v>
      </c>
      <c r="AX33" s="3"/>
      <c r="AY33" s="7">
        <v>28</v>
      </c>
      <c r="AZ33" s="87">
        <v>1.42683</v>
      </c>
      <c r="BA33" s="87">
        <v>1.4714799999999999</v>
      </c>
      <c r="BB33" s="87">
        <v>1.5235799999999999</v>
      </c>
      <c r="BC33" s="87">
        <v>1.5484800000000001</v>
      </c>
      <c r="BD33" s="87">
        <v>1.56396</v>
      </c>
      <c r="BE33" s="87">
        <v>1.56846</v>
      </c>
      <c r="BF33" s="3"/>
      <c r="BG33" s="7">
        <v>28</v>
      </c>
      <c r="BH33" s="87">
        <v>1.49661</v>
      </c>
      <c r="BI33" s="87">
        <v>1.5458400000000001</v>
      </c>
      <c r="BJ33" s="87">
        <v>1.60328</v>
      </c>
      <c r="BK33" s="87">
        <v>1.63202</v>
      </c>
      <c r="BL33" s="87">
        <v>1.64917</v>
      </c>
      <c r="BM33" s="87">
        <v>1.65465</v>
      </c>
      <c r="BN33" s="3"/>
      <c r="BO33" s="7">
        <v>28</v>
      </c>
      <c r="BP33" s="87">
        <v>1.5710599999999999</v>
      </c>
      <c r="BQ33" s="87">
        <v>1.6259699999999999</v>
      </c>
      <c r="BR33" s="87">
        <v>1.68923</v>
      </c>
      <c r="BS33" s="87">
        <v>1.72085</v>
      </c>
      <c r="BT33" s="87">
        <v>1.7398199999999999</v>
      </c>
      <c r="BU33" s="87">
        <v>1.7461500000000001</v>
      </c>
      <c r="BV33" s="3"/>
      <c r="BW33" s="7">
        <v>28</v>
      </c>
      <c r="BX33" s="87">
        <v>1.6496200000000001</v>
      </c>
      <c r="BY33" s="87">
        <v>1.7100200000000001</v>
      </c>
      <c r="BZ33" s="87">
        <v>1.7790999999999999</v>
      </c>
      <c r="CA33" s="87">
        <v>1.8138300000000001</v>
      </c>
      <c r="CB33" s="87">
        <v>1.8346800000000001</v>
      </c>
      <c r="CC33" s="87">
        <v>1.84161</v>
      </c>
      <c r="CD33" s="3"/>
      <c r="CE33" s="7">
        <v>28</v>
      </c>
      <c r="CF33" s="87">
        <v>1.73661</v>
      </c>
      <c r="CG33" s="87">
        <v>1.8049299999999999</v>
      </c>
      <c r="CH33" s="87">
        <v>1.88131</v>
      </c>
      <c r="CI33" s="87">
        <v>1.9195800000000001</v>
      </c>
      <c r="CJ33" s="87">
        <v>1.9425300000000001</v>
      </c>
      <c r="CK33" s="87">
        <v>1.9501900000000001</v>
      </c>
      <c r="CL33" s="3"/>
      <c r="CM33" s="7">
        <v>28</v>
      </c>
      <c r="CN33" s="87">
        <v>2.2172499999999999</v>
      </c>
      <c r="CO33" s="87">
        <v>2.32951</v>
      </c>
      <c r="CP33" s="87">
        <v>2.4584100000000002</v>
      </c>
      <c r="CQ33" s="87">
        <v>2.5222199999999999</v>
      </c>
      <c r="CR33" s="87">
        <v>2.56074</v>
      </c>
      <c r="CS33" s="87">
        <v>2.5729299999999999</v>
      </c>
      <c r="CT33" s="3"/>
      <c r="CU33" s="7">
        <v>28</v>
      </c>
      <c r="CV33" s="87">
        <v>2.7843100000000001</v>
      </c>
      <c r="CW33" s="87">
        <v>2.99112</v>
      </c>
      <c r="CX33" s="87">
        <v>3.2172900000000002</v>
      </c>
      <c r="CY33" s="87">
        <v>3.3274900000000001</v>
      </c>
      <c r="CZ33" s="87">
        <v>3.3893900000000001</v>
      </c>
      <c r="DA33" s="87">
        <v>3.41</v>
      </c>
      <c r="DB33" s="3"/>
      <c r="DC33" s="7">
        <v>28</v>
      </c>
      <c r="DD33" s="87">
        <v>1.0295000000000001</v>
      </c>
      <c r="DE33" s="87">
        <v>1.0501</v>
      </c>
      <c r="DF33" s="87">
        <v>1.0741499999999999</v>
      </c>
      <c r="DG33" s="87">
        <v>1.0861499999999999</v>
      </c>
      <c r="DH33" s="87">
        <v>1.09338</v>
      </c>
      <c r="DI33" s="87">
        <v>1.09578</v>
      </c>
      <c r="DJ33" s="3"/>
      <c r="DK33" s="7">
        <v>28</v>
      </c>
      <c r="DL33" s="87">
        <v>1.0703</v>
      </c>
      <c r="DM33" s="87">
        <v>1.0931599999999999</v>
      </c>
      <c r="DN33" s="87">
        <v>1.1195999999999999</v>
      </c>
      <c r="DO33" s="87">
        <v>1.1328199999999999</v>
      </c>
      <c r="DP33" s="87">
        <v>1.1407400000000001</v>
      </c>
      <c r="DQ33" s="87">
        <v>1.1433800000000001</v>
      </c>
      <c r="DR33" s="3"/>
      <c r="DS33" s="7">
        <v>28</v>
      </c>
      <c r="DT33" s="87">
        <v>1.13049</v>
      </c>
      <c r="DU33" s="87">
        <v>1.15571</v>
      </c>
      <c r="DV33" s="87">
        <v>1.18516</v>
      </c>
      <c r="DW33" s="87">
        <v>1.1998800000000001</v>
      </c>
      <c r="DX33" s="87">
        <v>1.20872</v>
      </c>
      <c r="DY33" s="87">
        <v>1.2116800000000001</v>
      </c>
      <c r="DZ33" s="3"/>
      <c r="EA33" s="7">
        <v>28</v>
      </c>
      <c r="EB33" s="87">
        <v>1.18075</v>
      </c>
      <c r="EC33" s="87">
        <v>1.20957</v>
      </c>
      <c r="ED33" s="87">
        <v>1.2418100000000001</v>
      </c>
      <c r="EE33" s="87">
        <v>1.2580199999999999</v>
      </c>
      <c r="EF33" s="87">
        <v>1.26776</v>
      </c>
      <c r="EG33" s="87">
        <v>1.27098</v>
      </c>
      <c r="EH33" s="3"/>
      <c r="EI33" s="7">
        <v>28</v>
      </c>
      <c r="EJ33" s="87">
        <v>1.32518</v>
      </c>
      <c r="EK33" s="87">
        <v>1.3592</v>
      </c>
      <c r="EL33" s="87">
        <v>1.3988799999999999</v>
      </c>
      <c r="EM33" s="87">
        <v>1.41781</v>
      </c>
      <c r="EN33" s="87">
        <v>1.4293100000000001</v>
      </c>
      <c r="EO33" s="87">
        <v>1.4331400000000001</v>
      </c>
      <c r="EP33" s="3"/>
      <c r="EQ33" s="7">
        <v>28</v>
      </c>
      <c r="ER33" s="87">
        <v>1.3772200000000001</v>
      </c>
      <c r="ES33" s="87">
        <v>1.41456</v>
      </c>
      <c r="ET33" s="87">
        <v>1.4581200000000001</v>
      </c>
      <c r="EU33" s="87">
        <v>1.4799</v>
      </c>
      <c r="EV33" s="87">
        <v>1.49295</v>
      </c>
      <c r="EW33" s="87">
        <v>1.4972000000000001</v>
      </c>
      <c r="EY33" s="7">
        <v>28</v>
      </c>
      <c r="EZ33" s="87">
        <v>1.4544600000000001</v>
      </c>
      <c r="FA33" s="87">
        <v>1.49573</v>
      </c>
      <c r="FB33" s="87">
        <v>1.54392</v>
      </c>
      <c r="FC33" s="87">
        <v>1.56799</v>
      </c>
      <c r="FD33" s="87">
        <v>1.5824499999999999</v>
      </c>
      <c r="FE33" s="87">
        <v>1.5872599999999999</v>
      </c>
      <c r="FF33" s="3"/>
      <c r="FG33" s="7">
        <v>28</v>
      </c>
      <c r="FH33" s="87">
        <v>1.5384800000000001</v>
      </c>
      <c r="FI33" s="87">
        <v>1.5846899999999999</v>
      </c>
      <c r="FJ33" s="87">
        <v>1.6382399999999999</v>
      </c>
      <c r="FK33" s="87">
        <v>1.66421</v>
      </c>
      <c r="FL33" s="87">
        <v>1.68085</v>
      </c>
      <c r="FM33" s="87">
        <v>1.68554</v>
      </c>
      <c r="FN33" s="3"/>
      <c r="FO33" s="7">
        <v>28</v>
      </c>
      <c r="FP33" s="87">
        <v>1.61056</v>
      </c>
      <c r="FQ33" s="87">
        <v>1.66147</v>
      </c>
      <c r="FR33" s="87">
        <v>1.7198899999999999</v>
      </c>
      <c r="FS33" s="87">
        <v>1.7491000000000001</v>
      </c>
      <c r="FT33" s="87">
        <v>1.76657</v>
      </c>
      <c r="FU33" s="87">
        <v>1.7724200000000001</v>
      </c>
      <c r="FV33" s="3"/>
      <c r="FW33" s="7">
        <v>28</v>
      </c>
      <c r="FX33" s="87">
        <v>1.72776</v>
      </c>
      <c r="FY33" s="87">
        <v>1.7865</v>
      </c>
      <c r="FZ33" s="87">
        <v>1.8527</v>
      </c>
      <c r="GA33" s="87">
        <v>1.88561</v>
      </c>
      <c r="GB33" s="87">
        <v>1.90446</v>
      </c>
      <c r="GC33" s="87">
        <v>1.9117</v>
      </c>
      <c r="GD33" s="3"/>
      <c r="GE33" s="7">
        <v>28</v>
      </c>
      <c r="GF33" s="87">
        <v>2.2311700000000001</v>
      </c>
      <c r="GG33" s="87">
        <v>2.3301799999999999</v>
      </c>
      <c r="GH33" s="87">
        <v>2.4439199999999999</v>
      </c>
      <c r="GI33" s="87">
        <v>2.4989400000000002</v>
      </c>
      <c r="GJ33" s="87">
        <v>2.5310600000000001</v>
      </c>
      <c r="GK33" s="87">
        <v>2.54196</v>
      </c>
      <c r="GL33" s="3"/>
      <c r="GM33" s="7">
        <v>28</v>
      </c>
      <c r="GN33" s="87">
        <v>2.9776199999999999</v>
      </c>
      <c r="GO33" s="87">
        <v>3.1599400000000002</v>
      </c>
      <c r="GP33" s="87">
        <v>3.3661500000000002</v>
      </c>
      <c r="GQ33" s="87">
        <v>3.4660600000000001</v>
      </c>
      <c r="GR33" s="87">
        <v>3.5245799999999998</v>
      </c>
      <c r="GS33" s="87">
        <v>3.54392</v>
      </c>
      <c r="GT33" s="3"/>
      <c r="GU33" s="7">
        <v>28</v>
      </c>
      <c r="GV33" s="87">
        <v>1.1466700000000001</v>
      </c>
      <c r="GW33" s="87">
        <v>1.1682399999999999</v>
      </c>
      <c r="GX33" s="87">
        <v>1.19265</v>
      </c>
      <c r="GY33" s="87">
        <v>1.2045699999999999</v>
      </c>
      <c r="GZ33" s="87">
        <v>1.21225</v>
      </c>
      <c r="HA33" s="87">
        <v>1.21468</v>
      </c>
      <c r="HB33" s="3"/>
      <c r="HC33" s="7">
        <v>28</v>
      </c>
      <c r="HD33" s="87">
        <v>1.21452</v>
      </c>
      <c r="HE33" s="87">
        <v>1.2385200000000001</v>
      </c>
      <c r="HF33" s="87">
        <v>1.2665500000000001</v>
      </c>
      <c r="HG33" s="87">
        <v>1.2802800000000001</v>
      </c>
      <c r="HH33" s="87">
        <v>1.2884500000000001</v>
      </c>
      <c r="HI33" s="87">
        <v>1.29118</v>
      </c>
      <c r="HJ33" s="3"/>
      <c r="HK33" s="7">
        <v>28</v>
      </c>
      <c r="HL33" s="87">
        <v>1.28732</v>
      </c>
      <c r="HM33" s="87">
        <v>1.3140099999999999</v>
      </c>
      <c r="HN33" s="87">
        <v>1.34518</v>
      </c>
      <c r="HO33" s="87">
        <v>1.36077</v>
      </c>
      <c r="HP33" s="87">
        <v>1.3701099999999999</v>
      </c>
      <c r="HQ33" s="87">
        <v>1.37323</v>
      </c>
      <c r="HR33" s="3"/>
      <c r="HS33" s="7">
        <v>28</v>
      </c>
      <c r="HT33" s="87">
        <v>1.3776200000000001</v>
      </c>
      <c r="HU33" s="87">
        <v>1.40784</v>
      </c>
      <c r="HV33" s="87">
        <v>1.4428300000000001</v>
      </c>
      <c r="HW33" s="87">
        <v>1.4602200000000001</v>
      </c>
      <c r="HX33" s="87">
        <v>1.4707300000000001</v>
      </c>
      <c r="HY33" s="87">
        <v>1.47424</v>
      </c>
      <c r="HZ33" s="3"/>
      <c r="IA33" s="7">
        <v>28</v>
      </c>
      <c r="IB33" s="87">
        <v>1.4456100000000001</v>
      </c>
      <c r="IC33" s="87">
        <v>1.4787699999999999</v>
      </c>
      <c r="ID33" s="87">
        <v>1.51725</v>
      </c>
      <c r="IE33" s="87">
        <v>1.53647</v>
      </c>
      <c r="IF33" s="87">
        <v>1.5480100000000001</v>
      </c>
      <c r="IG33" s="87">
        <v>1.5518700000000001</v>
      </c>
      <c r="II33" s="7">
        <v>28</v>
      </c>
      <c r="IJ33" s="87">
        <v>1.5240100000000001</v>
      </c>
      <c r="IK33" s="87">
        <v>1.56047</v>
      </c>
      <c r="IL33" s="87">
        <v>1.6028</v>
      </c>
      <c r="IM33" s="87">
        <v>1.6240699999999999</v>
      </c>
      <c r="IN33" s="87">
        <v>1.6367</v>
      </c>
      <c r="IO33" s="87">
        <v>1.6409199999999999</v>
      </c>
      <c r="IP33" s="3"/>
      <c r="IQ33" s="7">
        <v>28</v>
      </c>
      <c r="IR33" s="87">
        <v>1.5375799999999999</v>
      </c>
      <c r="IS33" s="87">
        <v>1.5773900000000001</v>
      </c>
      <c r="IT33" s="87">
        <v>1.6224099999999999</v>
      </c>
      <c r="IU33" s="87">
        <v>1.64516</v>
      </c>
      <c r="IV33" s="87">
        <v>1.65805</v>
      </c>
      <c r="IW33" s="87">
        <v>1.66259</v>
      </c>
      <c r="IX33" s="3"/>
      <c r="IY33" s="7">
        <v>28</v>
      </c>
      <c r="IZ33" s="87">
        <v>1.6843399999999999</v>
      </c>
      <c r="JA33" s="87">
        <v>1.73062</v>
      </c>
      <c r="JB33" s="87">
        <v>1.7832300000000001</v>
      </c>
      <c r="JC33" s="87">
        <v>1.80925</v>
      </c>
      <c r="JD33" s="87">
        <v>1.8245400000000001</v>
      </c>
      <c r="JE33" s="87">
        <v>1.8294699999999999</v>
      </c>
      <c r="JF33" s="3"/>
      <c r="JG33" s="7">
        <v>28</v>
      </c>
      <c r="JH33" s="87">
        <v>2.3797700000000002</v>
      </c>
      <c r="JI33" s="87">
        <v>2.4578099999999998</v>
      </c>
      <c r="JJ33" s="87">
        <v>2.5494400000000002</v>
      </c>
      <c r="JK33" s="87">
        <v>2.5952600000000001</v>
      </c>
      <c r="JL33" s="87">
        <v>2.6227299999999998</v>
      </c>
      <c r="JM33" s="87">
        <v>2.6317300000000001</v>
      </c>
      <c r="JN33" s="3"/>
      <c r="JO33" s="7">
        <v>28</v>
      </c>
      <c r="JP33" s="87">
        <v>3.2029999999999998</v>
      </c>
      <c r="JQ33" s="87">
        <v>3.3553000000000002</v>
      </c>
      <c r="JR33" s="87">
        <v>3.5285299999999999</v>
      </c>
      <c r="JS33" s="87">
        <v>3.61138</v>
      </c>
      <c r="JT33" s="87">
        <v>3.6590699999999998</v>
      </c>
      <c r="JU33" s="87">
        <v>3.6750799999999999</v>
      </c>
      <c r="JV33" s="3"/>
      <c r="JW33" s="7">
        <v>28</v>
      </c>
      <c r="JX33" s="87">
        <v>1.23407</v>
      </c>
      <c r="JY33" s="87">
        <v>1.25752</v>
      </c>
      <c r="JZ33" s="87">
        <v>1.2841199999999999</v>
      </c>
      <c r="KA33" s="87">
        <v>1.2976300000000001</v>
      </c>
      <c r="KB33" s="87">
        <v>1.3057099999999999</v>
      </c>
      <c r="KC33" s="87">
        <v>1.3084100000000001</v>
      </c>
      <c r="KD33" s="3"/>
      <c r="KE33" s="7">
        <v>28</v>
      </c>
      <c r="KF33" s="87">
        <v>1.29203</v>
      </c>
      <c r="KG33" s="87">
        <v>1.3178099999999999</v>
      </c>
      <c r="KH33" s="87">
        <v>1.34796</v>
      </c>
      <c r="KI33" s="87">
        <v>1.3630199999999999</v>
      </c>
      <c r="KJ33" s="87">
        <v>1.3717600000000001</v>
      </c>
      <c r="KK33" s="87">
        <v>1.37486</v>
      </c>
      <c r="KL33" s="3"/>
      <c r="KM33" s="7">
        <v>28</v>
      </c>
      <c r="KN33" s="87">
        <v>1.3648199999999999</v>
      </c>
      <c r="KO33" s="87">
        <v>1.3940600000000001</v>
      </c>
      <c r="KP33" s="87">
        <v>1.42805</v>
      </c>
      <c r="KQ33" s="87">
        <v>1.4442200000000001</v>
      </c>
      <c r="KR33" s="87">
        <v>1.45418</v>
      </c>
      <c r="KS33" s="87">
        <v>1.4574800000000001</v>
      </c>
      <c r="KT33" s="3"/>
      <c r="KU33" s="7">
        <v>28</v>
      </c>
      <c r="KV33" s="87">
        <v>1.44024</v>
      </c>
      <c r="KW33" s="87">
        <v>1.4732499999999999</v>
      </c>
      <c r="KX33" s="87">
        <v>1.51081</v>
      </c>
      <c r="KY33" s="87">
        <v>1.5296000000000001</v>
      </c>
      <c r="KZ33" s="87">
        <v>1.54051</v>
      </c>
      <c r="LA33" s="87">
        <v>1.54417</v>
      </c>
      <c r="LB33" s="3"/>
      <c r="LC33" s="7">
        <v>28</v>
      </c>
      <c r="LD33" s="87">
        <v>1.55793</v>
      </c>
      <c r="LE33" s="87">
        <v>1.59632</v>
      </c>
      <c r="LF33" s="87">
        <v>1.6394599999999999</v>
      </c>
      <c r="LG33" s="87">
        <v>1.6606300000000001</v>
      </c>
      <c r="LH33" s="87">
        <v>1.67334</v>
      </c>
      <c r="LI33" s="87">
        <v>1.6775800000000001</v>
      </c>
      <c r="LK33" s="7">
        <v>28</v>
      </c>
      <c r="LL33" s="87">
        <v>1.6453199999999999</v>
      </c>
      <c r="LM33" s="87">
        <v>1.6872</v>
      </c>
      <c r="LN33" s="87">
        <v>1.73604</v>
      </c>
      <c r="LO33" s="87">
        <v>1.75959</v>
      </c>
      <c r="LP33" s="87">
        <v>1.77386</v>
      </c>
      <c r="LQ33" s="87">
        <v>1.77857</v>
      </c>
      <c r="LR33" s="3"/>
      <c r="LS33" s="7">
        <v>28</v>
      </c>
      <c r="LT33" s="87">
        <v>2.1950500000000002</v>
      </c>
      <c r="LU33" s="87">
        <v>2.2642500000000001</v>
      </c>
      <c r="LV33" s="87">
        <v>2.34396</v>
      </c>
      <c r="LW33" s="87">
        <v>2.3810799999999999</v>
      </c>
      <c r="LX33" s="87">
        <v>2.4036599999999999</v>
      </c>
      <c r="LY33" s="87">
        <v>2.4112200000000001</v>
      </c>
      <c r="LZ33" s="3"/>
      <c r="MA33" s="7">
        <v>28</v>
      </c>
      <c r="MB33" s="87">
        <v>2.92286</v>
      </c>
      <c r="MC33" s="87">
        <v>3.0461999999999998</v>
      </c>
      <c r="MD33" s="87">
        <v>3.1896399999999998</v>
      </c>
      <c r="ME33" s="87">
        <v>3.2609400000000002</v>
      </c>
      <c r="MF33" s="87">
        <v>3.3018200000000002</v>
      </c>
      <c r="MG33" s="87">
        <v>3.31568</v>
      </c>
      <c r="MH33" s="3"/>
      <c r="MI33" s="7">
        <v>28</v>
      </c>
      <c r="MJ33" s="87">
        <v>1.3186199999999999</v>
      </c>
      <c r="MK33" s="87">
        <v>1.34446</v>
      </c>
      <c r="ML33" s="87">
        <v>1.3744400000000001</v>
      </c>
      <c r="MM33" s="87">
        <v>1.3890400000000001</v>
      </c>
      <c r="MN33" s="87">
        <v>1.3978999999999999</v>
      </c>
      <c r="MO33" s="87">
        <v>1.4008499999999999</v>
      </c>
      <c r="MP33" s="3"/>
      <c r="MQ33" s="7">
        <v>28</v>
      </c>
      <c r="MR33" s="87">
        <v>1.3459099999999999</v>
      </c>
      <c r="MS33" s="87">
        <v>1.3739300000000001</v>
      </c>
      <c r="MT33" s="87">
        <v>1.40665</v>
      </c>
      <c r="MU33" s="87">
        <v>1.42228</v>
      </c>
      <c r="MV33" s="87">
        <v>1.43187</v>
      </c>
      <c r="MW33" s="87">
        <v>1.43503</v>
      </c>
      <c r="MX33" s="3"/>
      <c r="MY33" s="7">
        <v>28</v>
      </c>
      <c r="MZ33" s="87">
        <v>1.4306300000000001</v>
      </c>
      <c r="NA33" s="87">
        <v>1.4619500000000001</v>
      </c>
      <c r="NB33" s="87">
        <v>1.4978800000000001</v>
      </c>
      <c r="NC33" s="87">
        <v>1.5159400000000001</v>
      </c>
      <c r="ND33" s="87">
        <v>1.5266</v>
      </c>
      <c r="NE33" s="87">
        <v>1.53016</v>
      </c>
      <c r="NF33" s="3"/>
      <c r="NG33" s="7">
        <v>28</v>
      </c>
      <c r="NH33" s="87">
        <v>1.5580400000000001</v>
      </c>
      <c r="NI33" s="87">
        <v>1.5935299999999999</v>
      </c>
      <c r="NJ33" s="87">
        <v>1.6346000000000001</v>
      </c>
      <c r="NK33" s="87">
        <v>1.655</v>
      </c>
      <c r="NL33" s="87">
        <v>1.6672400000000001</v>
      </c>
      <c r="NM33" s="87">
        <v>1.6713199999999999</v>
      </c>
      <c r="NN33" s="3"/>
      <c r="NO33" s="7">
        <v>28</v>
      </c>
      <c r="NP33" s="87">
        <v>2.1374900000000001</v>
      </c>
      <c r="NQ33" s="87">
        <v>2.20004</v>
      </c>
      <c r="NR33" s="87">
        <v>2.2692899999999998</v>
      </c>
      <c r="NS33" s="87">
        <v>2.3038500000000002</v>
      </c>
      <c r="NT33" s="87">
        <v>2.3241900000000002</v>
      </c>
      <c r="NU33" s="87">
        <v>2.3309700000000002</v>
      </c>
      <c r="NW33" s="7">
        <v>28</v>
      </c>
      <c r="NX33" s="87">
        <v>2.9025400000000001</v>
      </c>
      <c r="NY33" s="87">
        <v>3.0081099999999998</v>
      </c>
      <c r="NZ33" s="87">
        <v>3.1295000000000002</v>
      </c>
      <c r="OA33" s="87">
        <v>3.1903100000000002</v>
      </c>
      <c r="OB33" s="87">
        <v>3.226</v>
      </c>
      <c r="OC33" s="87">
        <v>3.2380100000000001</v>
      </c>
      <c r="OD33" s="3"/>
    </row>
    <row r="34" spans="3:394" x14ac:dyDescent="0.35">
      <c r="C34" s="7">
        <v>29</v>
      </c>
      <c r="D34" s="87">
        <v>0.96064000000000005</v>
      </c>
      <c r="E34" s="87">
        <v>0.98131000000000002</v>
      </c>
      <c r="F34" s="87">
        <v>1.0054099999999999</v>
      </c>
      <c r="G34" s="87">
        <v>1.0174799999999999</v>
      </c>
      <c r="H34" s="87">
        <v>1.02471</v>
      </c>
      <c r="I34" s="87">
        <v>1.02712</v>
      </c>
      <c r="J34" s="3"/>
      <c r="K34" s="7">
        <v>29</v>
      </c>
      <c r="L34" s="87">
        <v>0.99885999999999997</v>
      </c>
      <c r="M34" s="87">
        <v>1.02166</v>
      </c>
      <c r="N34" s="87">
        <v>1.0482800000000001</v>
      </c>
      <c r="O34" s="87">
        <v>1.0615699999999999</v>
      </c>
      <c r="P34" s="87">
        <v>1.0695600000000001</v>
      </c>
      <c r="Q34" s="87">
        <v>1.0722100000000001</v>
      </c>
      <c r="R34" s="3"/>
      <c r="S34" s="7">
        <v>29</v>
      </c>
      <c r="T34" s="87">
        <v>1.0911</v>
      </c>
      <c r="U34" s="87">
        <v>1.11747</v>
      </c>
      <c r="V34" s="87">
        <v>1.1482300000000001</v>
      </c>
      <c r="W34" s="87">
        <v>1.1636200000000001</v>
      </c>
      <c r="X34" s="87">
        <v>1.17286</v>
      </c>
      <c r="Y34" s="87">
        <v>1.1759299999999999</v>
      </c>
      <c r="Z34" s="3"/>
      <c r="AA34" s="7">
        <v>29</v>
      </c>
      <c r="AB34" s="87">
        <v>1.14168</v>
      </c>
      <c r="AC34" s="87">
        <v>1.1711</v>
      </c>
      <c r="AD34" s="87">
        <v>1.2051099999999999</v>
      </c>
      <c r="AE34" s="87">
        <v>1.2221200000000001</v>
      </c>
      <c r="AF34" s="87">
        <v>1.2323299999999999</v>
      </c>
      <c r="AG34" s="87">
        <v>1.2357100000000001</v>
      </c>
      <c r="AH34" s="3"/>
      <c r="AI34" s="7">
        <v>29</v>
      </c>
      <c r="AJ34" s="87">
        <v>1.2049799999999999</v>
      </c>
      <c r="AK34" s="87">
        <v>1.2373700000000001</v>
      </c>
      <c r="AL34" s="87">
        <v>1.27522</v>
      </c>
      <c r="AM34" s="87">
        <v>1.2941400000000001</v>
      </c>
      <c r="AN34" s="87">
        <v>1.30549</v>
      </c>
      <c r="AO34" s="87">
        <v>1.3092699999999999</v>
      </c>
      <c r="AP34" s="3"/>
      <c r="AQ34" s="7">
        <v>29</v>
      </c>
      <c r="AR34" s="87">
        <v>1.3018099999999999</v>
      </c>
      <c r="AS34" s="87">
        <v>1.34033</v>
      </c>
      <c r="AT34" s="87">
        <v>1.3833599999999999</v>
      </c>
      <c r="AU34" s="87">
        <v>1.4049</v>
      </c>
      <c r="AV34" s="87">
        <v>1.41784</v>
      </c>
      <c r="AW34" s="87">
        <v>1.42214</v>
      </c>
      <c r="AX34" s="3"/>
      <c r="AY34" s="7">
        <v>29</v>
      </c>
      <c r="AZ34" s="87">
        <v>1.4250499999999999</v>
      </c>
      <c r="BA34" s="87">
        <v>1.4697</v>
      </c>
      <c r="BB34" s="87">
        <v>1.52182</v>
      </c>
      <c r="BC34" s="87">
        <v>1.54678</v>
      </c>
      <c r="BD34" s="87">
        <v>1.5622400000000001</v>
      </c>
      <c r="BE34" s="87">
        <v>1.56677</v>
      </c>
      <c r="BF34" s="3"/>
      <c r="BG34" s="7">
        <v>29</v>
      </c>
      <c r="BH34" s="87">
        <v>1.4945600000000001</v>
      </c>
      <c r="BI34" s="87">
        <v>1.5437799999999999</v>
      </c>
      <c r="BJ34" s="87">
        <v>1.6012299999999999</v>
      </c>
      <c r="BK34" s="87">
        <v>1.62995</v>
      </c>
      <c r="BL34" s="87">
        <v>1.6471899999999999</v>
      </c>
      <c r="BM34" s="87">
        <v>1.65269</v>
      </c>
      <c r="BN34" s="3"/>
      <c r="BO34" s="7">
        <v>29</v>
      </c>
      <c r="BP34" s="87">
        <v>1.5686599999999999</v>
      </c>
      <c r="BQ34" s="87">
        <v>1.62358</v>
      </c>
      <c r="BR34" s="87">
        <v>1.6868300000000001</v>
      </c>
      <c r="BS34" s="87">
        <v>1.7184600000000001</v>
      </c>
      <c r="BT34" s="87">
        <v>1.7374400000000001</v>
      </c>
      <c r="BU34" s="87">
        <v>1.74376</v>
      </c>
      <c r="BV34" s="3"/>
      <c r="BW34" s="7">
        <v>29</v>
      </c>
      <c r="BX34" s="87">
        <v>1.6467700000000001</v>
      </c>
      <c r="BY34" s="87">
        <v>1.70749</v>
      </c>
      <c r="BZ34" s="87">
        <v>1.7763199999999999</v>
      </c>
      <c r="CA34" s="87">
        <v>1.81105</v>
      </c>
      <c r="CB34" s="87">
        <v>1.83189</v>
      </c>
      <c r="CC34" s="87">
        <v>1.8388500000000001</v>
      </c>
      <c r="CD34" s="3"/>
      <c r="CE34" s="7">
        <v>29</v>
      </c>
      <c r="CF34" s="87">
        <v>1.7332000000000001</v>
      </c>
      <c r="CG34" s="87">
        <v>1.8016799999999999</v>
      </c>
      <c r="CH34" s="87">
        <v>1.87808</v>
      </c>
      <c r="CI34" s="87">
        <v>1.9163300000000001</v>
      </c>
      <c r="CJ34" s="87">
        <v>1.9393</v>
      </c>
      <c r="CK34" s="87">
        <v>1.9469700000000001</v>
      </c>
      <c r="CL34" s="3"/>
      <c r="CM34" s="7">
        <v>29</v>
      </c>
      <c r="CN34" s="87">
        <v>2.2100200000000001</v>
      </c>
      <c r="CO34" s="87">
        <v>2.32233</v>
      </c>
      <c r="CP34" s="87">
        <v>2.4512900000000002</v>
      </c>
      <c r="CQ34" s="87">
        <v>2.5151300000000001</v>
      </c>
      <c r="CR34" s="87">
        <v>2.5536400000000001</v>
      </c>
      <c r="CS34" s="87">
        <v>2.5658500000000002</v>
      </c>
      <c r="CT34" s="3"/>
      <c r="CU34" s="7">
        <v>29</v>
      </c>
      <c r="CV34" s="87">
        <v>2.7688899999999999</v>
      </c>
      <c r="CW34" s="87">
        <v>2.97593</v>
      </c>
      <c r="CX34" s="87">
        <v>3.2028300000000001</v>
      </c>
      <c r="CY34" s="87">
        <v>3.3132000000000001</v>
      </c>
      <c r="CZ34" s="87">
        <v>3.37601</v>
      </c>
      <c r="DA34" s="87">
        <v>3.3962400000000001</v>
      </c>
      <c r="DB34" s="3"/>
      <c r="DC34" s="7">
        <v>29</v>
      </c>
      <c r="DD34" s="87">
        <v>1.02885</v>
      </c>
      <c r="DE34" s="87">
        <v>1.0494699999999999</v>
      </c>
      <c r="DF34" s="87">
        <v>1.0734999999999999</v>
      </c>
      <c r="DG34" s="87">
        <v>1.0855300000000001</v>
      </c>
      <c r="DH34" s="87">
        <v>1.0927500000000001</v>
      </c>
      <c r="DI34" s="87">
        <v>1.0951599999999999</v>
      </c>
      <c r="DJ34" s="3"/>
      <c r="DK34" s="7">
        <v>29</v>
      </c>
      <c r="DL34" s="87">
        <v>1.0695300000000001</v>
      </c>
      <c r="DM34" s="87">
        <v>1.0924100000000001</v>
      </c>
      <c r="DN34" s="87">
        <v>1.1188499999999999</v>
      </c>
      <c r="DO34" s="87">
        <v>1.13208</v>
      </c>
      <c r="DP34" s="87">
        <v>1.1399999999999999</v>
      </c>
      <c r="DQ34" s="87">
        <v>1.1426499999999999</v>
      </c>
      <c r="DR34" s="3"/>
      <c r="DS34" s="7">
        <v>29</v>
      </c>
      <c r="DT34" s="87">
        <v>1.1296299999999999</v>
      </c>
      <c r="DU34" s="87">
        <v>1.1548400000000001</v>
      </c>
      <c r="DV34" s="87">
        <v>1.1842999999999999</v>
      </c>
      <c r="DW34" s="87">
        <v>1.19902</v>
      </c>
      <c r="DX34" s="87">
        <v>1.2078599999999999</v>
      </c>
      <c r="DY34" s="87">
        <v>1.2108000000000001</v>
      </c>
      <c r="DZ34" s="3"/>
      <c r="EA34" s="7">
        <v>29</v>
      </c>
      <c r="EB34" s="87">
        <v>1.1797</v>
      </c>
      <c r="EC34" s="87">
        <v>1.20852</v>
      </c>
      <c r="ED34" s="87">
        <v>1.24081</v>
      </c>
      <c r="EE34" s="87">
        <v>1.25702</v>
      </c>
      <c r="EF34" s="87">
        <v>1.2667299999999999</v>
      </c>
      <c r="EG34" s="87">
        <v>1.26997</v>
      </c>
      <c r="EH34" s="3"/>
      <c r="EI34" s="7">
        <v>29</v>
      </c>
      <c r="EJ34" s="87">
        <v>1.3238799999999999</v>
      </c>
      <c r="EK34" s="87">
        <v>1.3579000000000001</v>
      </c>
      <c r="EL34" s="87">
        <v>1.39758</v>
      </c>
      <c r="EM34" s="87">
        <v>1.41656</v>
      </c>
      <c r="EN34" s="87">
        <v>1.42805</v>
      </c>
      <c r="EO34" s="87">
        <v>1.43187</v>
      </c>
      <c r="EP34" s="3"/>
      <c r="EQ34" s="7">
        <v>29</v>
      </c>
      <c r="ER34" s="87">
        <v>1.3757200000000001</v>
      </c>
      <c r="ES34" s="87">
        <v>1.4130400000000001</v>
      </c>
      <c r="ET34" s="87">
        <v>1.4565999999999999</v>
      </c>
      <c r="EU34" s="87">
        <v>1.47838</v>
      </c>
      <c r="EV34" s="87">
        <v>1.4914499999999999</v>
      </c>
      <c r="EW34" s="87">
        <v>1.4957199999999999</v>
      </c>
      <c r="EY34" s="7">
        <v>29</v>
      </c>
      <c r="EZ34" s="87">
        <v>1.4527000000000001</v>
      </c>
      <c r="FA34" s="87">
        <v>1.49397</v>
      </c>
      <c r="FB34" s="87">
        <v>1.54216</v>
      </c>
      <c r="FC34" s="87">
        <v>1.5662400000000001</v>
      </c>
      <c r="FD34" s="87">
        <v>1.5806800000000001</v>
      </c>
      <c r="FE34" s="87">
        <v>1.5854999999999999</v>
      </c>
      <c r="FF34" s="3"/>
      <c r="FG34" s="7">
        <v>29</v>
      </c>
      <c r="FH34" s="87">
        <v>1.53644</v>
      </c>
      <c r="FI34" s="87">
        <v>1.5826199999999999</v>
      </c>
      <c r="FJ34" s="87">
        <v>1.6361600000000001</v>
      </c>
      <c r="FK34" s="87">
        <v>1.66215</v>
      </c>
      <c r="FL34" s="87">
        <v>1.67876</v>
      </c>
      <c r="FM34" s="87">
        <v>1.68347</v>
      </c>
      <c r="FN34" s="3"/>
      <c r="FO34" s="7">
        <v>29</v>
      </c>
      <c r="FP34" s="87">
        <v>1.60812</v>
      </c>
      <c r="FQ34" s="87">
        <v>1.65907</v>
      </c>
      <c r="FR34" s="87">
        <v>1.71749</v>
      </c>
      <c r="FS34" s="87">
        <v>1.74668</v>
      </c>
      <c r="FT34" s="87">
        <v>1.76416</v>
      </c>
      <c r="FU34" s="87">
        <v>1.7700199999999999</v>
      </c>
      <c r="FV34" s="3"/>
      <c r="FW34" s="7">
        <v>29</v>
      </c>
      <c r="FX34" s="87">
        <v>1.72478</v>
      </c>
      <c r="FY34" s="87">
        <v>1.7835799999999999</v>
      </c>
      <c r="FZ34" s="87">
        <v>1.8498300000000001</v>
      </c>
      <c r="GA34" s="87">
        <v>1.8827400000000001</v>
      </c>
      <c r="GB34" s="87">
        <v>1.90158</v>
      </c>
      <c r="GC34" s="87">
        <v>1.90883</v>
      </c>
      <c r="GD34" s="3"/>
      <c r="GE34" s="7">
        <v>29</v>
      </c>
      <c r="GF34" s="87">
        <v>2.2243200000000001</v>
      </c>
      <c r="GG34" s="87">
        <v>2.32369</v>
      </c>
      <c r="GH34" s="87">
        <v>2.4375300000000002</v>
      </c>
      <c r="GI34" s="87">
        <v>2.4924900000000001</v>
      </c>
      <c r="GJ34" s="87">
        <v>2.5247199999999999</v>
      </c>
      <c r="GK34" s="87">
        <v>2.5356100000000001</v>
      </c>
      <c r="GL34" s="3"/>
      <c r="GM34" s="7">
        <v>29</v>
      </c>
      <c r="GN34" s="87">
        <v>2.9631400000000001</v>
      </c>
      <c r="GO34" s="87">
        <v>3.1455700000000002</v>
      </c>
      <c r="GP34" s="87">
        <v>3.35229</v>
      </c>
      <c r="GQ34" s="87">
        <v>3.4522200000000001</v>
      </c>
      <c r="GR34" s="87">
        <v>3.5107900000000001</v>
      </c>
      <c r="GS34" s="87">
        <v>3.5301200000000001</v>
      </c>
      <c r="GT34" s="3"/>
      <c r="GU34" s="7">
        <v>29</v>
      </c>
      <c r="GV34" s="87">
        <v>1.1458999999999999</v>
      </c>
      <c r="GW34" s="87">
        <v>1.1674800000000001</v>
      </c>
      <c r="GX34" s="87">
        <v>1.1918899999999999</v>
      </c>
      <c r="GY34" s="87">
        <v>1.2038</v>
      </c>
      <c r="GZ34" s="87">
        <v>1.21149</v>
      </c>
      <c r="HA34" s="87">
        <v>1.21393</v>
      </c>
      <c r="HB34" s="3"/>
      <c r="HC34" s="7">
        <v>29</v>
      </c>
      <c r="HD34" s="87">
        <v>1.2136100000000001</v>
      </c>
      <c r="HE34" s="87">
        <v>1.23759</v>
      </c>
      <c r="HF34" s="87">
        <v>1.26563</v>
      </c>
      <c r="HG34" s="87">
        <v>1.27939</v>
      </c>
      <c r="HH34" s="87">
        <v>1.28756</v>
      </c>
      <c r="HI34" s="87">
        <v>1.2903</v>
      </c>
      <c r="HJ34" s="3"/>
      <c r="HK34" s="7">
        <v>29</v>
      </c>
      <c r="HL34" s="87">
        <v>1.28624</v>
      </c>
      <c r="HM34" s="87">
        <v>1.31294</v>
      </c>
      <c r="HN34" s="87">
        <v>1.3441000000000001</v>
      </c>
      <c r="HO34" s="87">
        <v>1.3596900000000001</v>
      </c>
      <c r="HP34" s="87">
        <v>1.36903</v>
      </c>
      <c r="HQ34" s="87">
        <v>1.3721399999999999</v>
      </c>
      <c r="HR34" s="3"/>
      <c r="HS34" s="7">
        <v>29</v>
      </c>
      <c r="HT34" s="87">
        <v>1.37635</v>
      </c>
      <c r="HU34" s="87">
        <v>1.4065799999999999</v>
      </c>
      <c r="HV34" s="87">
        <v>1.4415500000000001</v>
      </c>
      <c r="HW34" s="87">
        <v>1.4589300000000001</v>
      </c>
      <c r="HX34" s="87">
        <v>1.4694400000000001</v>
      </c>
      <c r="HY34" s="87">
        <v>1.47295</v>
      </c>
      <c r="HZ34" s="3"/>
      <c r="IA34" s="7">
        <v>29</v>
      </c>
      <c r="IB34" s="87">
        <v>1.4440999999999999</v>
      </c>
      <c r="IC34" s="87">
        <v>1.47729</v>
      </c>
      <c r="ID34" s="87">
        <v>1.5157499999999999</v>
      </c>
      <c r="IE34" s="87">
        <v>1.5349699999999999</v>
      </c>
      <c r="IF34" s="87">
        <v>1.5465</v>
      </c>
      <c r="IG34" s="87">
        <v>1.5503499999999999</v>
      </c>
      <c r="II34" s="7">
        <v>29</v>
      </c>
      <c r="IJ34" s="87">
        <v>1.52224</v>
      </c>
      <c r="IK34" s="87">
        <v>1.5587299999999999</v>
      </c>
      <c r="IL34" s="87">
        <v>1.6010500000000001</v>
      </c>
      <c r="IM34" s="87">
        <v>1.6223099999999999</v>
      </c>
      <c r="IN34" s="87">
        <v>1.6349199999999999</v>
      </c>
      <c r="IO34" s="87">
        <v>1.63917</v>
      </c>
      <c r="IP34" s="3"/>
      <c r="IQ34" s="7">
        <v>29</v>
      </c>
      <c r="IR34" s="87">
        <v>1.5355700000000001</v>
      </c>
      <c r="IS34" s="87">
        <v>1.5753999999999999</v>
      </c>
      <c r="IT34" s="87">
        <v>1.6204499999999999</v>
      </c>
      <c r="IU34" s="87">
        <v>1.6432</v>
      </c>
      <c r="IV34" s="87">
        <v>1.6560699999999999</v>
      </c>
      <c r="IW34" s="87">
        <v>1.6606099999999999</v>
      </c>
      <c r="IX34" s="3"/>
      <c r="IY34" s="7">
        <v>29</v>
      </c>
      <c r="IZ34" s="87">
        <v>1.68187</v>
      </c>
      <c r="JA34" s="87">
        <v>1.72814</v>
      </c>
      <c r="JB34" s="87">
        <v>1.7809200000000001</v>
      </c>
      <c r="JC34" s="87">
        <v>1.8068599999999999</v>
      </c>
      <c r="JD34" s="87">
        <v>1.82213</v>
      </c>
      <c r="JE34" s="87">
        <v>1.8270599999999999</v>
      </c>
      <c r="JF34" s="3"/>
      <c r="JG34" s="7">
        <v>29</v>
      </c>
      <c r="JH34" s="87">
        <v>2.3737300000000001</v>
      </c>
      <c r="JI34" s="87">
        <v>2.45201</v>
      </c>
      <c r="JJ34" s="87">
        <v>2.5435500000000002</v>
      </c>
      <c r="JK34" s="87">
        <v>2.5893199999999998</v>
      </c>
      <c r="JL34" s="87">
        <v>2.6167699999999998</v>
      </c>
      <c r="JM34" s="87">
        <v>2.6257899999999998</v>
      </c>
      <c r="JN34" s="3"/>
      <c r="JO34" s="7">
        <v>29</v>
      </c>
      <c r="JP34" s="87">
        <v>3.1895899999999999</v>
      </c>
      <c r="JQ34" s="87">
        <v>3.3420399999999999</v>
      </c>
      <c r="JR34" s="87">
        <v>3.51518</v>
      </c>
      <c r="JS34" s="87">
        <v>3.59903</v>
      </c>
      <c r="JT34" s="87">
        <v>3.6461000000000001</v>
      </c>
      <c r="JU34" s="87">
        <v>3.6622300000000001</v>
      </c>
      <c r="JV34" s="3"/>
      <c r="JW34" s="7">
        <v>29</v>
      </c>
      <c r="JX34" s="87">
        <v>1.2331000000000001</v>
      </c>
      <c r="JY34" s="87">
        <v>1.25654</v>
      </c>
      <c r="JZ34" s="87">
        <v>1.2831600000000001</v>
      </c>
      <c r="KA34" s="87">
        <v>1.29664</v>
      </c>
      <c r="KB34" s="87">
        <v>1.3047299999999999</v>
      </c>
      <c r="KC34" s="87">
        <v>1.3074300000000001</v>
      </c>
      <c r="KD34" s="3"/>
      <c r="KE34" s="7">
        <v>29</v>
      </c>
      <c r="KF34" s="87">
        <v>1.29087</v>
      </c>
      <c r="KG34" s="87">
        <v>1.3167</v>
      </c>
      <c r="KH34" s="87">
        <v>1.3468100000000001</v>
      </c>
      <c r="KI34" s="87">
        <v>1.36188</v>
      </c>
      <c r="KJ34" s="87">
        <v>1.37063</v>
      </c>
      <c r="KK34" s="87">
        <v>1.3737200000000001</v>
      </c>
      <c r="KL34" s="3"/>
      <c r="KM34" s="7">
        <v>29</v>
      </c>
      <c r="KN34" s="87">
        <v>1.3634599999999999</v>
      </c>
      <c r="KO34" s="87">
        <v>1.39269</v>
      </c>
      <c r="KP34" s="87">
        <v>1.42676</v>
      </c>
      <c r="KQ34" s="87">
        <v>1.4428799999999999</v>
      </c>
      <c r="KR34" s="87">
        <v>1.4528399999999999</v>
      </c>
      <c r="KS34" s="87">
        <v>1.4561500000000001</v>
      </c>
      <c r="KT34" s="3"/>
      <c r="KU34" s="7">
        <v>29</v>
      </c>
      <c r="KV34" s="87">
        <v>1.43862</v>
      </c>
      <c r="KW34" s="87">
        <v>1.4716100000000001</v>
      </c>
      <c r="KX34" s="87">
        <v>1.50922</v>
      </c>
      <c r="KY34" s="87">
        <v>1.5279700000000001</v>
      </c>
      <c r="KZ34" s="87">
        <v>1.5389200000000001</v>
      </c>
      <c r="LA34" s="87">
        <v>1.54257</v>
      </c>
      <c r="LB34" s="3"/>
      <c r="LC34" s="7">
        <v>29</v>
      </c>
      <c r="LD34" s="87">
        <v>1.5559799999999999</v>
      </c>
      <c r="LE34" s="87">
        <v>1.5943000000000001</v>
      </c>
      <c r="LF34" s="87">
        <v>1.6374500000000001</v>
      </c>
      <c r="LG34" s="87">
        <v>1.6587000000000001</v>
      </c>
      <c r="LH34" s="87">
        <v>1.67137</v>
      </c>
      <c r="LI34" s="87">
        <v>1.67561</v>
      </c>
      <c r="LK34" s="7">
        <v>29</v>
      </c>
      <c r="LL34" s="87">
        <v>1.64296</v>
      </c>
      <c r="LM34" s="87">
        <v>1.6848099999999999</v>
      </c>
      <c r="LN34" s="87">
        <v>1.73363</v>
      </c>
      <c r="LO34" s="87">
        <v>1.7572399999999999</v>
      </c>
      <c r="LP34" s="87">
        <v>1.77149</v>
      </c>
      <c r="LQ34" s="87">
        <v>1.7761899999999999</v>
      </c>
      <c r="LR34" s="3"/>
      <c r="LS34" s="7">
        <v>29</v>
      </c>
      <c r="LT34" s="87">
        <v>2.1897600000000002</v>
      </c>
      <c r="LU34" s="87">
        <v>2.2588400000000002</v>
      </c>
      <c r="LV34" s="87">
        <v>2.3387500000000001</v>
      </c>
      <c r="LW34" s="87">
        <v>2.37595</v>
      </c>
      <c r="LX34" s="87">
        <v>2.3984800000000002</v>
      </c>
      <c r="LY34" s="87">
        <v>2.40604</v>
      </c>
      <c r="LZ34" s="3"/>
      <c r="MA34" s="7">
        <v>29</v>
      </c>
      <c r="MB34" s="87">
        <v>2.9113600000000002</v>
      </c>
      <c r="MC34" s="87">
        <v>3.0344600000000002</v>
      </c>
      <c r="MD34" s="87">
        <v>3.1777099999999998</v>
      </c>
      <c r="ME34" s="87">
        <v>3.2488999999999999</v>
      </c>
      <c r="MF34" s="87">
        <v>3.2899699999999998</v>
      </c>
      <c r="MG34" s="87">
        <v>3.3037999999999998</v>
      </c>
      <c r="MH34" s="3"/>
      <c r="MI34" s="7">
        <v>29</v>
      </c>
      <c r="MJ34" s="87">
        <v>1.3172699999999999</v>
      </c>
      <c r="MK34" s="87">
        <v>1.3431599999999999</v>
      </c>
      <c r="ML34" s="87">
        <v>1.3730899999999999</v>
      </c>
      <c r="MM34" s="87">
        <v>1.38775</v>
      </c>
      <c r="MN34" s="87">
        <v>1.3965799999999999</v>
      </c>
      <c r="MO34" s="87">
        <v>1.39954</v>
      </c>
      <c r="MP34" s="3"/>
      <c r="MQ34" s="7">
        <v>29</v>
      </c>
      <c r="MR34" s="87">
        <v>1.34439</v>
      </c>
      <c r="MS34" s="87">
        <v>1.3723799999999999</v>
      </c>
      <c r="MT34" s="87">
        <v>1.4050800000000001</v>
      </c>
      <c r="MU34" s="87">
        <v>1.4207700000000001</v>
      </c>
      <c r="MV34" s="87">
        <v>1.43035</v>
      </c>
      <c r="MW34" s="87">
        <v>1.4335</v>
      </c>
      <c r="MX34" s="3"/>
      <c r="MY34" s="7">
        <v>29</v>
      </c>
      <c r="MZ34" s="87">
        <v>1.4288099999999999</v>
      </c>
      <c r="NA34" s="87">
        <v>1.4601500000000001</v>
      </c>
      <c r="NB34" s="87">
        <v>1.4960500000000001</v>
      </c>
      <c r="NC34" s="87">
        <v>1.5140800000000001</v>
      </c>
      <c r="ND34" s="87">
        <v>1.52478</v>
      </c>
      <c r="NE34" s="87">
        <v>1.5283500000000001</v>
      </c>
      <c r="NF34" s="3"/>
      <c r="NG34" s="7">
        <v>29</v>
      </c>
      <c r="NH34" s="87">
        <v>1.5558399999999999</v>
      </c>
      <c r="NI34" s="87">
        <v>1.5912900000000001</v>
      </c>
      <c r="NJ34" s="87">
        <v>1.63239</v>
      </c>
      <c r="NK34" s="87">
        <v>1.6527700000000001</v>
      </c>
      <c r="NL34" s="87">
        <v>1.6649799999999999</v>
      </c>
      <c r="NM34" s="87">
        <v>1.6690700000000001</v>
      </c>
      <c r="NN34" s="3"/>
      <c r="NO34" s="7">
        <v>29</v>
      </c>
      <c r="NP34" s="87">
        <v>2.1321500000000002</v>
      </c>
      <c r="NQ34" s="87">
        <v>2.1945999999999999</v>
      </c>
      <c r="NR34" s="87">
        <v>2.2640500000000001</v>
      </c>
      <c r="NS34" s="87">
        <v>2.2986800000000001</v>
      </c>
      <c r="NT34" s="87">
        <v>2.3189500000000001</v>
      </c>
      <c r="NU34" s="87">
        <v>2.3257500000000002</v>
      </c>
      <c r="NW34" s="7">
        <v>29</v>
      </c>
      <c r="NX34" s="87">
        <v>2.8914200000000001</v>
      </c>
      <c r="NY34" s="87">
        <v>2.99695</v>
      </c>
      <c r="NZ34" s="87">
        <v>3.1181800000000002</v>
      </c>
      <c r="OA34" s="87">
        <v>3.1788799999999999</v>
      </c>
      <c r="OB34" s="87">
        <v>3.21448</v>
      </c>
      <c r="OC34" s="87">
        <v>3.2264599999999999</v>
      </c>
      <c r="OD34" s="3"/>
    </row>
    <row r="35" spans="3:394" x14ac:dyDescent="0.35">
      <c r="C35" s="7">
        <v>30</v>
      </c>
      <c r="D35" s="87">
        <v>0.95992999999999995</v>
      </c>
      <c r="E35" s="87">
        <v>0.98060000000000003</v>
      </c>
      <c r="F35" s="87">
        <v>1.00471</v>
      </c>
      <c r="G35" s="87">
        <v>1.01677</v>
      </c>
      <c r="H35" s="87">
        <v>1.0240199999999999</v>
      </c>
      <c r="I35" s="87">
        <v>1.02641</v>
      </c>
      <c r="J35" s="3"/>
      <c r="K35" s="7">
        <v>30</v>
      </c>
      <c r="L35" s="87">
        <v>0.99802999999999997</v>
      </c>
      <c r="M35" s="87">
        <v>1.02084</v>
      </c>
      <c r="N35" s="87">
        <v>1.0474399999999999</v>
      </c>
      <c r="O35" s="87">
        <v>1.0607500000000001</v>
      </c>
      <c r="P35" s="87">
        <v>1.06873</v>
      </c>
      <c r="Q35" s="87">
        <v>1.0713699999999999</v>
      </c>
      <c r="R35" s="3"/>
      <c r="S35" s="7">
        <v>30</v>
      </c>
      <c r="T35" s="87">
        <v>1.09009</v>
      </c>
      <c r="U35" s="87">
        <v>1.11646</v>
      </c>
      <c r="V35" s="87">
        <v>1.1472199999999999</v>
      </c>
      <c r="W35" s="87">
        <v>1.1626099999999999</v>
      </c>
      <c r="X35" s="87">
        <v>1.1718500000000001</v>
      </c>
      <c r="Y35" s="87">
        <v>1.1749099999999999</v>
      </c>
      <c r="Z35" s="3"/>
      <c r="AA35" s="7">
        <v>30</v>
      </c>
      <c r="AB35" s="87">
        <v>1.14076</v>
      </c>
      <c r="AC35" s="87">
        <v>1.1699200000000001</v>
      </c>
      <c r="AD35" s="87">
        <v>1.2039299999999999</v>
      </c>
      <c r="AE35" s="87">
        <v>1.2209399999999999</v>
      </c>
      <c r="AF35" s="87">
        <v>1.2311399999999999</v>
      </c>
      <c r="AG35" s="87">
        <v>1.2345299999999999</v>
      </c>
      <c r="AH35" s="3"/>
      <c r="AI35" s="7">
        <v>30</v>
      </c>
      <c r="AJ35" s="87">
        <v>1.2035499999999999</v>
      </c>
      <c r="AK35" s="87">
        <v>1.2359800000000001</v>
      </c>
      <c r="AL35" s="87">
        <v>1.2738400000000001</v>
      </c>
      <c r="AM35" s="87">
        <v>1.2927599999999999</v>
      </c>
      <c r="AN35" s="87">
        <v>1.3041100000000001</v>
      </c>
      <c r="AO35" s="87">
        <v>1.3079000000000001</v>
      </c>
      <c r="AP35" s="3"/>
      <c r="AQ35" s="7">
        <v>30</v>
      </c>
      <c r="AR35" s="87">
        <v>1.30013</v>
      </c>
      <c r="AS35" s="87">
        <v>1.3386</v>
      </c>
      <c r="AT35" s="87">
        <v>1.38174</v>
      </c>
      <c r="AU35" s="87">
        <v>1.4032500000000001</v>
      </c>
      <c r="AV35" s="87">
        <v>1.4161699999999999</v>
      </c>
      <c r="AW35" s="87">
        <v>1.42049</v>
      </c>
      <c r="AX35" s="3"/>
      <c r="AY35" s="7">
        <v>30</v>
      </c>
      <c r="AZ35" s="87">
        <v>1.42299</v>
      </c>
      <c r="BA35" s="87">
        <v>1.4676199999999999</v>
      </c>
      <c r="BB35" s="87">
        <v>1.5197099999999999</v>
      </c>
      <c r="BC35" s="87">
        <v>1.54481</v>
      </c>
      <c r="BD35" s="87">
        <v>1.56026</v>
      </c>
      <c r="BE35" s="87">
        <v>1.5647599999999999</v>
      </c>
      <c r="BF35" s="3"/>
      <c r="BG35" s="7">
        <v>30</v>
      </c>
      <c r="BH35" s="87">
        <v>1.4920899999999999</v>
      </c>
      <c r="BI35" s="87">
        <v>1.54135</v>
      </c>
      <c r="BJ35" s="87">
        <v>1.5988</v>
      </c>
      <c r="BK35" s="87">
        <v>1.6275200000000001</v>
      </c>
      <c r="BL35" s="87">
        <v>1.6447400000000001</v>
      </c>
      <c r="BM35" s="87">
        <v>1.6503000000000001</v>
      </c>
      <c r="BN35" s="3"/>
      <c r="BO35" s="7">
        <v>30</v>
      </c>
      <c r="BP35" s="87">
        <v>1.5665199999999999</v>
      </c>
      <c r="BQ35" s="87">
        <v>1.6207499999999999</v>
      </c>
      <c r="BR35" s="87">
        <v>1.6839999999999999</v>
      </c>
      <c r="BS35" s="87">
        <v>1.71563</v>
      </c>
      <c r="BT35" s="87">
        <v>1.7345999999999999</v>
      </c>
      <c r="BU35" s="87">
        <v>1.7409300000000001</v>
      </c>
      <c r="BV35" s="3"/>
      <c r="BW35" s="7">
        <v>30</v>
      </c>
      <c r="BX35" s="87">
        <v>1.6440300000000001</v>
      </c>
      <c r="BY35" s="87">
        <v>1.7044299999999999</v>
      </c>
      <c r="BZ35" s="87">
        <v>1.7730300000000001</v>
      </c>
      <c r="CA35" s="87">
        <v>1.8077700000000001</v>
      </c>
      <c r="CB35" s="87">
        <v>1.8286199999999999</v>
      </c>
      <c r="CC35" s="87">
        <v>1.8355600000000001</v>
      </c>
      <c r="CD35" s="3"/>
      <c r="CE35" s="7">
        <v>30</v>
      </c>
      <c r="CF35" s="87">
        <v>1.73</v>
      </c>
      <c r="CG35" s="87">
        <v>1.7981499999999999</v>
      </c>
      <c r="CH35" s="87">
        <v>1.8743099999999999</v>
      </c>
      <c r="CI35" s="87">
        <v>1.9125099999999999</v>
      </c>
      <c r="CJ35" s="87">
        <v>1.93546</v>
      </c>
      <c r="CK35" s="87">
        <v>1.94312</v>
      </c>
      <c r="CL35" s="3"/>
      <c r="CM35" s="7">
        <v>30</v>
      </c>
      <c r="CN35" s="87">
        <v>2.2013500000000001</v>
      </c>
      <c r="CO35" s="87">
        <v>2.3140800000000001</v>
      </c>
      <c r="CP35" s="87">
        <v>2.4430999999999998</v>
      </c>
      <c r="CQ35" s="87">
        <v>2.5069900000000001</v>
      </c>
      <c r="CR35" s="87">
        <v>2.54548</v>
      </c>
      <c r="CS35" s="87">
        <v>2.5577299999999998</v>
      </c>
      <c r="CT35" s="3"/>
      <c r="CU35" s="7">
        <v>30</v>
      </c>
      <c r="CV35" s="87">
        <v>2.7530199999999998</v>
      </c>
      <c r="CW35" s="87">
        <v>2.9588899999999998</v>
      </c>
      <c r="CX35" s="87">
        <v>3.1866699999999999</v>
      </c>
      <c r="CY35" s="87">
        <v>3.2971400000000002</v>
      </c>
      <c r="CZ35" s="87">
        <v>3.3612199999999999</v>
      </c>
      <c r="DA35" s="87">
        <v>3.3808699999999998</v>
      </c>
      <c r="DB35" s="3"/>
      <c r="DC35" s="7">
        <v>30</v>
      </c>
      <c r="DD35" s="87">
        <v>1.0280899999999999</v>
      </c>
      <c r="DE35" s="87">
        <v>1.0486899999999999</v>
      </c>
      <c r="DF35" s="87">
        <v>1.07274</v>
      </c>
      <c r="DG35" s="87">
        <v>1.0847599999999999</v>
      </c>
      <c r="DH35" s="87">
        <v>1.0919700000000001</v>
      </c>
      <c r="DI35" s="87">
        <v>1.09439</v>
      </c>
      <c r="DJ35" s="3"/>
      <c r="DK35" s="7">
        <v>30</v>
      </c>
      <c r="DL35" s="87">
        <v>1.0688599999999999</v>
      </c>
      <c r="DM35" s="87">
        <v>1.09152</v>
      </c>
      <c r="DN35" s="87">
        <v>1.1179600000000001</v>
      </c>
      <c r="DO35" s="87">
        <v>1.1311899999999999</v>
      </c>
      <c r="DP35" s="87">
        <v>1.1391199999999999</v>
      </c>
      <c r="DQ35" s="87">
        <v>1.1417600000000001</v>
      </c>
      <c r="DR35" s="3"/>
      <c r="DS35" s="7">
        <v>30</v>
      </c>
      <c r="DT35" s="87">
        <v>1.1285400000000001</v>
      </c>
      <c r="DU35" s="87">
        <v>1.1537900000000001</v>
      </c>
      <c r="DV35" s="87">
        <v>1.1832499999999999</v>
      </c>
      <c r="DW35" s="87">
        <v>1.19798</v>
      </c>
      <c r="DX35" s="87">
        <v>1.2068099999999999</v>
      </c>
      <c r="DY35" s="87">
        <v>1.2097500000000001</v>
      </c>
      <c r="DZ35" s="3"/>
      <c r="EA35" s="7">
        <v>30</v>
      </c>
      <c r="EB35" s="87">
        <v>1.1784600000000001</v>
      </c>
      <c r="EC35" s="87">
        <v>1.20726</v>
      </c>
      <c r="ED35" s="87">
        <v>1.23959</v>
      </c>
      <c r="EE35" s="87">
        <v>1.2558</v>
      </c>
      <c r="EF35" s="87">
        <v>1.26553</v>
      </c>
      <c r="EG35" s="87">
        <v>1.26877</v>
      </c>
      <c r="EH35" s="3"/>
      <c r="EI35" s="7">
        <v>30</v>
      </c>
      <c r="EJ35" s="87">
        <v>1.3223400000000001</v>
      </c>
      <c r="EK35" s="87">
        <v>1.35632</v>
      </c>
      <c r="EL35" s="87">
        <v>1.3960300000000001</v>
      </c>
      <c r="EM35" s="87">
        <v>1.4150499999999999</v>
      </c>
      <c r="EN35" s="87">
        <v>1.4265399999999999</v>
      </c>
      <c r="EO35" s="87">
        <v>1.4303600000000001</v>
      </c>
      <c r="EP35" s="3"/>
      <c r="EQ35" s="7">
        <v>30</v>
      </c>
      <c r="ER35" s="87">
        <v>1.3739600000000001</v>
      </c>
      <c r="ES35" s="87">
        <v>1.4112499999999999</v>
      </c>
      <c r="ET35" s="87">
        <v>1.4548099999999999</v>
      </c>
      <c r="EU35" s="87">
        <v>1.4765900000000001</v>
      </c>
      <c r="EV35" s="87">
        <v>1.4896400000000001</v>
      </c>
      <c r="EW35" s="87">
        <v>1.49394</v>
      </c>
      <c r="EY35" s="7">
        <v>30</v>
      </c>
      <c r="EZ35" s="87">
        <v>1.45061</v>
      </c>
      <c r="FA35" s="87">
        <v>1.49187</v>
      </c>
      <c r="FB35" s="87">
        <v>1.54006</v>
      </c>
      <c r="FC35" s="87">
        <v>1.5641400000000001</v>
      </c>
      <c r="FD35" s="87">
        <v>1.5785899999999999</v>
      </c>
      <c r="FE35" s="87">
        <v>1.5833999999999999</v>
      </c>
      <c r="FF35" s="3"/>
      <c r="FG35" s="7">
        <v>30</v>
      </c>
      <c r="FH35" s="87">
        <v>1.53399</v>
      </c>
      <c r="FI35" s="87">
        <v>1.5801499999999999</v>
      </c>
      <c r="FJ35" s="87">
        <v>1.63368</v>
      </c>
      <c r="FK35" s="87">
        <v>1.6596900000000001</v>
      </c>
      <c r="FL35" s="87">
        <v>1.6762900000000001</v>
      </c>
      <c r="FM35" s="87">
        <v>1.68102</v>
      </c>
      <c r="FN35" s="3"/>
      <c r="FO35" s="7">
        <v>30</v>
      </c>
      <c r="FP35" s="87">
        <v>1.6053200000000001</v>
      </c>
      <c r="FQ35" s="87">
        <v>1.6562399999999999</v>
      </c>
      <c r="FR35" s="87">
        <v>1.7146399999999999</v>
      </c>
      <c r="FS35" s="87">
        <v>1.74383</v>
      </c>
      <c r="FT35" s="87">
        <v>1.7612699999999999</v>
      </c>
      <c r="FU35" s="87">
        <v>1.7671699999999999</v>
      </c>
      <c r="FV35" s="3"/>
      <c r="FW35" s="7">
        <v>30</v>
      </c>
      <c r="FX35" s="87">
        <v>1.7217800000000001</v>
      </c>
      <c r="FY35" s="87">
        <v>1.7801199999999999</v>
      </c>
      <c r="FZ35" s="87">
        <v>1.84646</v>
      </c>
      <c r="GA35" s="87">
        <v>1.87934</v>
      </c>
      <c r="GB35" s="87">
        <v>1.8981300000000001</v>
      </c>
      <c r="GC35" s="87">
        <v>1.90544</v>
      </c>
      <c r="GD35" s="3"/>
      <c r="GE35" s="7">
        <v>30</v>
      </c>
      <c r="GF35" s="87">
        <v>2.21644</v>
      </c>
      <c r="GG35" s="87">
        <v>2.3162099999999999</v>
      </c>
      <c r="GH35" s="87">
        <v>2.4302000000000001</v>
      </c>
      <c r="GI35" s="87">
        <v>2.4851100000000002</v>
      </c>
      <c r="GJ35" s="87">
        <v>2.5174599999999998</v>
      </c>
      <c r="GK35" s="87">
        <v>2.5283500000000001</v>
      </c>
      <c r="GL35" s="3"/>
      <c r="GM35" s="7">
        <v>30</v>
      </c>
      <c r="GN35" s="87">
        <v>2.9476800000000001</v>
      </c>
      <c r="GO35" s="87">
        <v>3.1295299999999999</v>
      </c>
      <c r="GP35" s="87">
        <v>3.3368699999999998</v>
      </c>
      <c r="GQ35" s="87">
        <v>3.4368400000000001</v>
      </c>
      <c r="GR35" s="87">
        <v>3.4954200000000002</v>
      </c>
      <c r="GS35" s="87">
        <v>3.5147699999999999</v>
      </c>
      <c r="GT35" s="3"/>
      <c r="GU35" s="7">
        <v>30</v>
      </c>
      <c r="GV35" s="87">
        <v>1.1449400000000001</v>
      </c>
      <c r="GW35" s="87">
        <v>1.1665300000000001</v>
      </c>
      <c r="GX35" s="87">
        <v>1.1909700000000001</v>
      </c>
      <c r="GY35" s="87">
        <v>1.2028799999999999</v>
      </c>
      <c r="GZ35" s="87">
        <v>1.21055</v>
      </c>
      <c r="HA35" s="87">
        <v>1.2130099999999999</v>
      </c>
      <c r="HB35" s="3"/>
      <c r="HC35" s="7">
        <v>30</v>
      </c>
      <c r="HD35" s="87">
        <v>1.2124600000000001</v>
      </c>
      <c r="HE35" s="87">
        <v>1.2364900000000001</v>
      </c>
      <c r="HF35" s="87">
        <v>1.2645500000000001</v>
      </c>
      <c r="HG35" s="87">
        <v>1.2783100000000001</v>
      </c>
      <c r="HH35" s="87">
        <v>1.2864800000000001</v>
      </c>
      <c r="HI35" s="87">
        <v>1.28921</v>
      </c>
      <c r="HJ35" s="3"/>
      <c r="HK35" s="7">
        <v>30</v>
      </c>
      <c r="HL35" s="87">
        <v>1.28494</v>
      </c>
      <c r="HM35" s="87">
        <v>1.3116399999999999</v>
      </c>
      <c r="HN35" s="87">
        <v>1.3428199999999999</v>
      </c>
      <c r="HO35" s="87">
        <v>1.3583799999999999</v>
      </c>
      <c r="HP35" s="87">
        <v>1.3677299999999999</v>
      </c>
      <c r="HQ35" s="87">
        <v>1.3708499999999999</v>
      </c>
      <c r="HR35" s="3"/>
      <c r="HS35" s="7">
        <v>30</v>
      </c>
      <c r="HT35" s="87">
        <v>1.37476</v>
      </c>
      <c r="HU35" s="87">
        <v>1.40503</v>
      </c>
      <c r="HV35" s="87">
        <v>1.4399900000000001</v>
      </c>
      <c r="HW35" s="87">
        <v>1.4574</v>
      </c>
      <c r="HX35" s="87">
        <v>1.4679</v>
      </c>
      <c r="HY35" s="87">
        <v>1.47142</v>
      </c>
      <c r="HZ35" s="3"/>
      <c r="IA35" s="7">
        <v>30</v>
      </c>
      <c r="IB35" s="87">
        <v>1.4425600000000001</v>
      </c>
      <c r="IC35" s="87">
        <v>1.4755100000000001</v>
      </c>
      <c r="ID35" s="87">
        <v>1.51396</v>
      </c>
      <c r="IE35" s="87">
        <v>1.5331900000000001</v>
      </c>
      <c r="IF35" s="87">
        <v>1.54471</v>
      </c>
      <c r="IG35" s="87">
        <v>1.54857</v>
      </c>
      <c r="II35" s="7">
        <v>30</v>
      </c>
      <c r="IJ35" s="87">
        <v>1.5204500000000001</v>
      </c>
      <c r="IK35" s="87">
        <v>1.5566599999999999</v>
      </c>
      <c r="IL35" s="87">
        <v>1.59897</v>
      </c>
      <c r="IM35" s="87">
        <v>1.62022</v>
      </c>
      <c r="IN35" s="87">
        <v>1.63283</v>
      </c>
      <c r="IO35" s="87">
        <v>1.63707</v>
      </c>
      <c r="IP35" s="3"/>
      <c r="IQ35" s="7">
        <v>30</v>
      </c>
      <c r="IR35" s="87">
        <v>1.53376</v>
      </c>
      <c r="IS35" s="87">
        <v>1.57308</v>
      </c>
      <c r="IT35" s="87">
        <v>1.6181000000000001</v>
      </c>
      <c r="IU35" s="87">
        <v>1.64086</v>
      </c>
      <c r="IV35" s="87">
        <v>1.65374</v>
      </c>
      <c r="IW35" s="87">
        <v>1.65825</v>
      </c>
      <c r="IX35" s="3"/>
      <c r="IY35" s="7">
        <v>30</v>
      </c>
      <c r="IZ35" s="87">
        <v>1.67933</v>
      </c>
      <c r="JA35" s="87">
        <v>1.7251700000000001</v>
      </c>
      <c r="JB35" s="87">
        <v>1.7782</v>
      </c>
      <c r="JC35" s="87">
        <v>1.80402</v>
      </c>
      <c r="JD35" s="87">
        <v>1.81928</v>
      </c>
      <c r="JE35" s="87">
        <v>1.8242100000000001</v>
      </c>
      <c r="JF35" s="3"/>
      <c r="JG35" s="7">
        <v>30</v>
      </c>
      <c r="JH35" s="87">
        <v>2.3665600000000002</v>
      </c>
      <c r="JI35" s="87">
        <v>2.44536</v>
      </c>
      <c r="JJ35" s="87">
        <v>2.5368300000000001</v>
      </c>
      <c r="JK35" s="87">
        <v>2.58256</v>
      </c>
      <c r="JL35" s="87">
        <v>2.6099700000000001</v>
      </c>
      <c r="JM35" s="87">
        <v>2.6190199999999999</v>
      </c>
      <c r="JN35" s="3"/>
      <c r="JO35" s="7">
        <v>30</v>
      </c>
      <c r="JP35" s="87">
        <v>3.1765300000000001</v>
      </c>
      <c r="JQ35" s="87">
        <v>3.32734</v>
      </c>
      <c r="JR35" s="87">
        <v>3.5004300000000002</v>
      </c>
      <c r="JS35" s="87">
        <v>3.58433</v>
      </c>
      <c r="JT35" s="87">
        <v>3.6317900000000001</v>
      </c>
      <c r="JU35" s="87">
        <v>3.6479499999999998</v>
      </c>
      <c r="JV35" s="3"/>
      <c r="JW35" s="7">
        <v>30</v>
      </c>
      <c r="JX35" s="87">
        <v>1.2319199999999999</v>
      </c>
      <c r="JY35" s="87">
        <v>1.2553700000000001</v>
      </c>
      <c r="JZ35" s="87">
        <v>1.2819499999999999</v>
      </c>
      <c r="KA35" s="87">
        <v>1.2954600000000001</v>
      </c>
      <c r="KB35" s="87">
        <v>1.30355</v>
      </c>
      <c r="KC35" s="87">
        <v>1.3062400000000001</v>
      </c>
      <c r="KD35" s="3"/>
      <c r="KE35" s="7">
        <v>30</v>
      </c>
      <c r="KF35" s="87">
        <v>1.28952</v>
      </c>
      <c r="KG35" s="87">
        <v>1.31538</v>
      </c>
      <c r="KH35" s="87">
        <v>1.34545</v>
      </c>
      <c r="KI35" s="87">
        <v>1.3605100000000001</v>
      </c>
      <c r="KJ35" s="87">
        <v>1.3692500000000001</v>
      </c>
      <c r="KK35" s="87">
        <v>1.37235</v>
      </c>
      <c r="KL35" s="3"/>
      <c r="KM35" s="7">
        <v>30</v>
      </c>
      <c r="KN35" s="87">
        <v>1.3619600000000001</v>
      </c>
      <c r="KO35" s="87">
        <v>1.3910499999999999</v>
      </c>
      <c r="KP35" s="87">
        <v>1.4252199999999999</v>
      </c>
      <c r="KQ35" s="87">
        <v>1.4412799999999999</v>
      </c>
      <c r="KR35" s="87">
        <v>1.4512499999999999</v>
      </c>
      <c r="KS35" s="87">
        <v>1.4545300000000001</v>
      </c>
      <c r="KT35" s="3"/>
      <c r="KU35" s="7">
        <v>30</v>
      </c>
      <c r="KV35" s="87">
        <v>1.4370099999999999</v>
      </c>
      <c r="KW35" s="87">
        <v>1.4696499999999999</v>
      </c>
      <c r="KX35" s="87">
        <v>1.50735</v>
      </c>
      <c r="KY35" s="87">
        <v>1.5260499999999999</v>
      </c>
      <c r="KZ35" s="87">
        <v>1.5370299999999999</v>
      </c>
      <c r="LA35" s="87">
        <v>1.5407</v>
      </c>
      <c r="LB35" s="3"/>
      <c r="LC35" s="7">
        <v>30</v>
      </c>
      <c r="LD35" s="87">
        <v>1.5541400000000001</v>
      </c>
      <c r="LE35" s="87">
        <v>1.5918699999999999</v>
      </c>
      <c r="LF35" s="87">
        <v>1.6350899999999999</v>
      </c>
      <c r="LG35" s="87">
        <v>1.6564000000000001</v>
      </c>
      <c r="LH35" s="87">
        <v>1.66906</v>
      </c>
      <c r="LI35" s="87">
        <v>1.6732800000000001</v>
      </c>
      <c r="LK35" s="7">
        <v>30</v>
      </c>
      <c r="LL35" s="87">
        <v>1.6404300000000001</v>
      </c>
      <c r="LM35" s="87">
        <v>1.6819999999999999</v>
      </c>
      <c r="LN35" s="87">
        <v>1.7307999999999999</v>
      </c>
      <c r="LO35" s="87">
        <v>1.75444</v>
      </c>
      <c r="LP35" s="87">
        <v>1.7686900000000001</v>
      </c>
      <c r="LQ35" s="87">
        <v>1.77342</v>
      </c>
      <c r="LR35" s="3"/>
      <c r="LS35" s="7">
        <v>30</v>
      </c>
      <c r="LT35" s="87">
        <v>2.1836700000000002</v>
      </c>
      <c r="LU35" s="87">
        <v>2.2526299999999999</v>
      </c>
      <c r="LV35" s="87">
        <v>2.33291</v>
      </c>
      <c r="LW35" s="87">
        <v>2.3701099999999999</v>
      </c>
      <c r="LX35" s="87">
        <v>2.3925399999999999</v>
      </c>
      <c r="LY35" s="87">
        <v>2.40008</v>
      </c>
      <c r="LZ35" s="3"/>
      <c r="MA35" s="7">
        <v>30</v>
      </c>
      <c r="MB35" s="87">
        <v>2.8988200000000002</v>
      </c>
      <c r="MC35" s="87">
        <v>3.0214599999999998</v>
      </c>
      <c r="MD35" s="87">
        <v>3.1645400000000001</v>
      </c>
      <c r="ME35" s="87">
        <v>3.2356199999999999</v>
      </c>
      <c r="MF35" s="87">
        <v>3.2768999999999999</v>
      </c>
      <c r="MG35" s="87">
        <v>3.2907099999999998</v>
      </c>
      <c r="MH35" s="3"/>
      <c r="MI35" s="7">
        <v>30</v>
      </c>
      <c r="MJ35" s="87">
        <v>1.3156300000000001</v>
      </c>
      <c r="MK35" s="87">
        <v>1.3416300000000001</v>
      </c>
      <c r="ML35" s="87">
        <v>1.37151</v>
      </c>
      <c r="MM35" s="87">
        <v>1.3861600000000001</v>
      </c>
      <c r="MN35" s="87">
        <v>1.395</v>
      </c>
      <c r="MO35" s="87">
        <v>1.39795</v>
      </c>
      <c r="MP35" s="3"/>
      <c r="MQ35" s="7">
        <v>30</v>
      </c>
      <c r="MR35" s="87">
        <v>1.3426899999999999</v>
      </c>
      <c r="MS35" s="87">
        <v>1.37056</v>
      </c>
      <c r="MT35" s="87">
        <v>1.4032500000000001</v>
      </c>
      <c r="MU35" s="87">
        <v>1.4189499999999999</v>
      </c>
      <c r="MV35" s="87">
        <v>1.4285300000000001</v>
      </c>
      <c r="MW35" s="87">
        <v>1.4316899999999999</v>
      </c>
      <c r="MX35" s="3"/>
      <c r="MY35" s="7">
        <v>30</v>
      </c>
      <c r="MZ35" s="87">
        <v>1.42682</v>
      </c>
      <c r="NA35" s="87">
        <v>1.45801</v>
      </c>
      <c r="NB35" s="87">
        <v>1.4938499999999999</v>
      </c>
      <c r="NC35" s="87">
        <v>1.5119</v>
      </c>
      <c r="ND35" s="87">
        <v>1.5226299999999999</v>
      </c>
      <c r="NE35" s="87">
        <v>1.5262100000000001</v>
      </c>
      <c r="NF35" s="3"/>
      <c r="NG35" s="7">
        <v>30</v>
      </c>
      <c r="NH35" s="87">
        <v>1.5533399999999999</v>
      </c>
      <c r="NI35" s="87">
        <v>1.5886400000000001</v>
      </c>
      <c r="NJ35" s="87">
        <v>1.62974</v>
      </c>
      <c r="NK35" s="87">
        <v>1.65011</v>
      </c>
      <c r="NL35" s="87">
        <v>1.6623300000000001</v>
      </c>
      <c r="NM35" s="87">
        <v>1.6664099999999999</v>
      </c>
      <c r="NN35" s="3"/>
      <c r="NO35" s="7">
        <v>30</v>
      </c>
      <c r="NP35" s="87">
        <v>2.1266500000000002</v>
      </c>
      <c r="NQ35" s="87">
        <v>2.1884000000000001</v>
      </c>
      <c r="NR35" s="87">
        <v>2.2582599999999999</v>
      </c>
      <c r="NS35" s="87">
        <v>2.2926299999999999</v>
      </c>
      <c r="NT35" s="87">
        <v>2.31297</v>
      </c>
      <c r="NU35" s="87">
        <v>2.3197800000000002</v>
      </c>
      <c r="NW35" s="7">
        <v>30</v>
      </c>
      <c r="NX35" s="87">
        <v>2.8783099999999999</v>
      </c>
      <c r="NY35" s="87">
        <v>2.98468</v>
      </c>
      <c r="NZ35" s="87">
        <v>3.10575</v>
      </c>
      <c r="OA35" s="87">
        <v>3.1663899999999998</v>
      </c>
      <c r="OB35" s="87">
        <v>3.2018300000000002</v>
      </c>
      <c r="OC35" s="87">
        <v>3.2137799999999999</v>
      </c>
      <c r="OD35" s="3"/>
    </row>
    <row r="36" spans="3:394" x14ac:dyDescent="0.35">
      <c r="C36" s="7">
        <v>31</v>
      </c>
      <c r="D36" s="87">
        <v>0.95908000000000004</v>
      </c>
      <c r="E36" s="87">
        <v>0.97975999999999996</v>
      </c>
      <c r="F36" s="87">
        <v>1.0038800000000001</v>
      </c>
      <c r="G36" s="87">
        <v>1.01593</v>
      </c>
      <c r="H36" s="87">
        <v>1.02315</v>
      </c>
      <c r="I36" s="87">
        <v>1.0255700000000001</v>
      </c>
      <c r="J36" s="3"/>
      <c r="K36" s="7">
        <v>31</v>
      </c>
      <c r="L36" s="87">
        <v>0.99704999999999999</v>
      </c>
      <c r="M36" s="87">
        <v>1.01986</v>
      </c>
      <c r="N36" s="87">
        <v>1.0464599999999999</v>
      </c>
      <c r="O36" s="87">
        <v>1.05976</v>
      </c>
      <c r="P36" s="87">
        <v>1.06775</v>
      </c>
      <c r="Q36" s="87">
        <v>1.0704100000000001</v>
      </c>
      <c r="R36" s="3"/>
      <c r="S36" s="7">
        <v>31</v>
      </c>
      <c r="T36" s="87">
        <v>1.0888899999999999</v>
      </c>
      <c r="U36" s="87">
        <v>1.11527</v>
      </c>
      <c r="V36" s="87">
        <v>1.14602</v>
      </c>
      <c r="W36" s="87">
        <v>1.16143</v>
      </c>
      <c r="X36" s="87">
        <v>1.17065</v>
      </c>
      <c r="Y36" s="87">
        <v>1.1737299999999999</v>
      </c>
      <c r="Z36" s="3"/>
      <c r="AA36" s="7">
        <v>31</v>
      </c>
      <c r="AB36" s="87">
        <v>1.1389800000000001</v>
      </c>
      <c r="AC36" s="87">
        <v>1.1685099999999999</v>
      </c>
      <c r="AD36" s="87">
        <v>1.2025399999999999</v>
      </c>
      <c r="AE36" s="87">
        <v>1.2195499999999999</v>
      </c>
      <c r="AF36" s="87">
        <v>1.2297499999999999</v>
      </c>
      <c r="AG36" s="87">
        <v>1.23316</v>
      </c>
      <c r="AH36" s="3"/>
      <c r="AI36" s="7">
        <v>31</v>
      </c>
      <c r="AJ36" s="87">
        <v>1.20194</v>
      </c>
      <c r="AK36" s="87">
        <v>1.23437</v>
      </c>
      <c r="AL36" s="87">
        <v>1.2722100000000001</v>
      </c>
      <c r="AM36" s="87">
        <v>1.29112</v>
      </c>
      <c r="AN36" s="87">
        <v>1.3024800000000001</v>
      </c>
      <c r="AO36" s="87">
        <v>1.30627</v>
      </c>
      <c r="AP36" s="3"/>
      <c r="AQ36" s="7">
        <v>31</v>
      </c>
      <c r="AR36" s="87">
        <v>1.2980400000000001</v>
      </c>
      <c r="AS36" s="87">
        <v>1.33657</v>
      </c>
      <c r="AT36" s="87">
        <v>1.37999</v>
      </c>
      <c r="AU36" s="87">
        <v>1.4013</v>
      </c>
      <c r="AV36" s="87">
        <v>1.4142300000000001</v>
      </c>
      <c r="AW36" s="87">
        <v>1.4185399999999999</v>
      </c>
      <c r="AX36" s="3"/>
      <c r="AY36" s="7">
        <v>31</v>
      </c>
      <c r="AZ36" s="87">
        <v>1.4204600000000001</v>
      </c>
      <c r="BA36" s="87">
        <v>1.46513</v>
      </c>
      <c r="BB36" s="87">
        <v>1.5172399999999999</v>
      </c>
      <c r="BC36" s="87">
        <v>1.5424899999999999</v>
      </c>
      <c r="BD36" s="87">
        <v>1.55792</v>
      </c>
      <c r="BE36" s="87">
        <v>1.5623800000000001</v>
      </c>
      <c r="BF36" s="3"/>
      <c r="BG36" s="7">
        <v>31</v>
      </c>
      <c r="BH36" s="87">
        <v>1.4892300000000001</v>
      </c>
      <c r="BI36" s="87">
        <v>1.5384599999999999</v>
      </c>
      <c r="BJ36" s="87">
        <v>1.5959099999999999</v>
      </c>
      <c r="BK36" s="87">
        <v>1.6246499999999999</v>
      </c>
      <c r="BL36" s="87">
        <v>1.64188</v>
      </c>
      <c r="BM36" s="87">
        <v>1.64747</v>
      </c>
      <c r="BN36" s="3"/>
      <c r="BO36" s="7">
        <v>31</v>
      </c>
      <c r="BP36" s="87">
        <v>1.5625</v>
      </c>
      <c r="BQ36" s="87">
        <v>1.61741</v>
      </c>
      <c r="BR36" s="87">
        <v>1.68069</v>
      </c>
      <c r="BS36" s="87">
        <v>1.7122999999999999</v>
      </c>
      <c r="BT36" s="87">
        <v>1.73129</v>
      </c>
      <c r="BU36" s="87">
        <v>1.7376</v>
      </c>
      <c r="BV36" s="3"/>
      <c r="BW36" s="7">
        <v>31</v>
      </c>
      <c r="BX36" s="87">
        <v>1.6394299999999999</v>
      </c>
      <c r="BY36" s="87">
        <v>1.6996500000000001</v>
      </c>
      <c r="BZ36" s="87">
        <v>1.76919</v>
      </c>
      <c r="CA36" s="87">
        <v>1.80392</v>
      </c>
      <c r="CB36" s="87">
        <v>1.8247599999999999</v>
      </c>
      <c r="CC36" s="87">
        <v>1.8317099999999999</v>
      </c>
      <c r="CD36" s="3"/>
      <c r="CE36" s="7">
        <v>31</v>
      </c>
      <c r="CF36" s="87">
        <v>1.7243999999999999</v>
      </c>
      <c r="CG36" s="87">
        <v>1.7930600000000001</v>
      </c>
      <c r="CH36" s="87">
        <v>1.8703700000000001</v>
      </c>
      <c r="CI36" s="87">
        <v>1.90804</v>
      </c>
      <c r="CJ36" s="87">
        <v>1.931</v>
      </c>
      <c r="CK36" s="87">
        <v>1.93866</v>
      </c>
      <c r="CL36" s="3"/>
      <c r="CM36" s="7">
        <v>31</v>
      </c>
      <c r="CN36" s="87">
        <v>2.1920099999999998</v>
      </c>
      <c r="CO36" s="87">
        <v>2.3047</v>
      </c>
      <c r="CP36" s="87">
        <v>2.4338099999999998</v>
      </c>
      <c r="CQ36" s="87">
        <v>2.4977299999999998</v>
      </c>
      <c r="CR36" s="87">
        <v>2.5362</v>
      </c>
      <c r="CS36" s="87">
        <v>2.5484800000000001</v>
      </c>
      <c r="CT36" s="3"/>
      <c r="CU36" s="7">
        <v>31</v>
      </c>
      <c r="CV36" s="87">
        <v>2.7321800000000001</v>
      </c>
      <c r="CW36" s="87">
        <v>2.9400300000000001</v>
      </c>
      <c r="CX36" s="87">
        <v>3.16873</v>
      </c>
      <c r="CY36" s="87">
        <v>3.2792699999999999</v>
      </c>
      <c r="CZ36" s="87">
        <v>3.3438400000000001</v>
      </c>
      <c r="DA36" s="87">
        <v>3.3638300000000001</v>
      </c>
      <c r="DB36" s="3"/>
      <c r="DC36" s="7">
        <v>31</v>
      </c>
      <c r="DD36" s="87">
        <v>1.02718</v>
      </c>
      <c r="DE36" s="87">
        <v>1.0477799999999999</v>
      </c>
      <c r="DF36" s="87">
        <v>1.0718399999999999</v>
      </c>
      <c r="DG36" s="87">
        <v>1.08385</v>
      </c>
      <c r="DH36" s="87">
        <v>1.0910500000000001</v>
      </c>
      <c r="DI36" s="87">
        <v>1.0934699999999999</v>
      </c>
      <c r="DJ36" s="3"/>
      <c r="DK36" s="7">
        <v>31</v>
      </c>
      <c r="DL36" s="87">
        <v>1.06751</v>
      </c>
      <c r="DM36" s="87">
        <v>1.09046</v>
      </c>
      <c r="DN36" s="87">
        <v>1.1169100000000001</v>
      </c>
      <c r="DO36" s="87">
        <v>1.1301300000000001</v>
      </c>
      <c r="DP36" s="87">
        <v>1.1380600000000001</v>
      </c>
      <c r="DQ36" s="87">
        <v>1.14069</v>
      </c>
      <c r="DR36" s="3"/>
      <c r="DS36" s="7">
        <v>31</v>
      </c>
      <c r="DT36" s="87">
        <v>1.12734</v>
      </c>
      <c r="DU36" s="87">
        <v>1.1525399999999999</v>
      </c>
      <c r="DV36" s="87">
        <v>1.1819900000000001</v>
      </c>
      <c r="DW36" s="87">
        <v>1.1967399999999999</v>
      </c>
      <c r="DX36" s="87">
        <v>1.20556</v>
      </c>
      <c r="DY36" s="87">
        <v>1.20852</v>
      </c>
      <c r="DZ36" s="3"/>
      <c r="EA36" s="7">
        <v>31</v>
      </c>
      <c r="EB36" s="87">
        <v>1.17696</v>
      </c>
      <c r="EC36" s="87">
        <v>1.20577</v>
      </c>
      <c r="ED36" s="87">
        <v>1.2381500000000001</v>
      </c>
      <c r="EE36" s="87">
        <v>1.25437</v>
      </c>
      <c r="EF36" s="87">
        <v>1.2641100000000001</v>
      </c>
      <c r="EG36" s="87">
        <v>1.26732</v>
      </c>
      <c r="EH36" s="3"/>
      <c r="EI36" s="7">
        <v>31</v>
      </c>
      <c r="EJ36" s="87">
        <v>1.3204800000000001</v>
      </c>
      <c r="EK36" s="87">
        <v>1.3545</v>
      </c>
      <c r="EL36" s="87">
        <v>1.39418</v>
      </c>
      <c r="EM36" s="87">
        <v>1.4132899999999999</v>
      </c>
      <c r="EN36" s="87">
        <v>1.42476</v>
      </c>
      <c r="EO36" s="87">
        <v>1.4286000000000001</v>
      </c>
      <c r="EP36" s="3"/>
      <c r="EQ36" s="7">
        <v>31</v>
      </c>
      <c r="ER36" s="87">
        <v>1.3717900000000001</v>
      </c>
      <c r="ES36" s="87">
        <v>1.40913</v>
      </c>
      <c r="ET36" s="87">
        <v>1.45269</v>
      </c>
      <c r="EU36" s="87">
        <v>1.4744699999999999</v>
      </c>
      <c r="EV36" s="87">
        <v>1.4875400000000001</v>
      </c>
      <c r="EW36" s="87">
        <v>1.4918400000000001</v>
      </c>
      <c r="EY36" s="7">
        <v>31</v>
      </c>
      <c r="EZ36" s="87">
        <v>1.44815</v>
      </c>
      <c r="FA36" s="87">
        <v>1.4894099999999999</v>
      </c>
      <c r="FB36" s="87">
        <v>1.5376000000000001</v>
      </c>
      <c r="FC36" s="87">
        <v>1.56166</v>
      </c>
      <c r="FD36" s="87">
        <v>1.57612</v>
      </c>
      <c r="FE36" s="87">
        <v>1.5809299999999999</v>
      </c>
      <c r="FF36" s="3"/>
      <c r="FG36" s="7">
        <v>31</v>
      </c>
      <c r="FH36" s="87">
        <v>1.53111</v>
      </c>
      <c r="FI36" s="87">
        <v>1.5772600000000001</v>
      </c>
      <c r="FJ36" s="87">
        <v>1.63079</v>
      </c>
      <c r="FK36" s="87">
        <v>1.6568099999999999</v>
      </c>
      <c r="FL36" s="87">
        <v>1.67337</v>
      </c>
      <c r="FM36" s="87">
        <v>1.6781200000000001</v>
      </c>
      <c r="FN36" s="3"/>
      <c r="FO36" s="7">
        <v>31</v>
      </c>
      <c r="FP36" s="87">
        <v>1.6018300000000001</v>
      </c>
      <c r="FQ36" s="87">
        <v>1.6529</v>
      </c>
      <c r="FR36" s="87">
        <v>1.7113100000000001</v>
      </c>
      <c r="FS36" s="87">
        <v>1.74051</v>
      </c>
      <c r="FT36" s="87">
        <v>1.7579</v>
      </c>
      <c r="FU36" s="87">
        <v>1.7638400000000001</v>
      </c>
      <c r="FV36" s="3"/>
      <c r="FW36" s="7">
        <v>31</v>
      </c>
      <c r="FX36" s="87">
        <v>1.7171400000000001</v>
      </c>
      <c r="FY36" s="87">
        <v>1.77607</v>
      </c>
      <c r="FZ36" s="87">
        <v>1.8425</v>
      </c>
      <c r="GA36" s="87">
        <v>1.87537</v>
      </c>
      <c r="GB36" s="87">
        <v>1.8941399999999999</v>
      </c>
      <c r="GC36" s="87">
        <v>1.90147</v>
      </c>
      <c r="GD36" s="3"/>
      <c r="GE36" s="7">
        <v>31</v>
      </c>
      <c r="GF36" s="87">
        <v>2.2075</v>
      </c>
      <c r="GG36" s="87">
        <v>2.30769</v>
      </c>
      <c r="GH36" s="87">
        <v>2.42184</v>
      </c>
      <c r="GI36" s="87">
        <v>2.4767199999999998</v>
      </c>
      <c r="GJ36" s="87">
        <v>2.5092500000000002</v>
      </c>
      <c r="GK36" s="87">
        <v>2.5201199999999999</v>
      </c>
      <c r="GL36" s="3"/>
      <c r="GM36" s="7">
        <v>31</v>
      </c>
      <c r="GN36" s="87">
        <v>2.9288099999999999</v>
      </c>
      <c r="GO36" s="87">
        <v>3.1117499999999998</v>
      </c>
      <c r="GP36" s="87">
        <v>3.3198099999999999</v>
      </c>
      <c r="GQ36" s="87">
        <v>3.4200699999999999</v>
      </c>
      <c r="GR36" s="87">
        <v>3.47845</v>
      </c>
      <c r="GS36" s="87">
        <v>3.4978199999999999</v>
      </c>
      <c r="GT36" s="3"/>
      <c r="GU36" s="7">
        <v>31</v>
      </c>
      <c r="GV36" s="87">
        <v>1.14385</v>
      </c>
      <c r="GW36" s="87">
        <v>1.1654199999999999</v>
      </c>
      <c r="GX36" s="87">
        <v>1.1898899999999999</v>
      </c>
      <c r="GY36" s="87">
        <v>1.2017899999999999</v>
      </c>
      <c r="GZ36" s="87">
        <v>1.2094800000000001</v>
      </c>
      <c r="HA36" s="87">
        <v>1.2119200000000001</v>
      </c>
      <c r="HB36" s="3"/>
      <c r="HC36" s="7">
        <v>31</v>
      </c>
      <c r="HD36" s="87">
        <v>1.2112099999999999</v>
      </c>
      <c r="HE36" s="87">
        <v>1.23519</v>
      </c>
      <c r="HF36" s="87">
        <v>1.2632300000000001</v>
      </c>
      <c r="HG36" s="87">
        <v>1.27705</v>
      </c>
      <c r="HH36" s="87">
        <v>1.28521</v>
      </c>
      <c r="HI36" s="87">
        <v>1.2879400000000001</v>
      </c>
      <c r="HJ36" s="3"/>
      <c r="HK36" s="7">
        <v>31</v>
      </c>
      <c r="HL36" s="87">
        <v>1.28346</v>
      </c>
      <c r="HM36" s="87">
        <v>1.31013</v>
      </c>
      <c r="HN36" s="87">
        <v>1.34127</v>
      </c>
      <c r="HO36" s="87">
        <v>1.35684</v>
      </c>
      <c r="HP36" s="87">
        <v>1.3662000000000001</v>
      </c>
      <c r="HQ36" s="87">
        <v>1.3693200000000001</v>
      </c>
      <c r="HR36" s="3"/>
      <c r="HS36" s="7">
        <v>31</v>
      </c>
      <c r="HT36" s="87">
        <v>1.37303</v>
      </c>
      <c r="HU36" s="87">
        <v>1.4032199999999999</v>
      </c>
      <c r="HV36" s="87">
        <v>1.4381900000000001</v>
      </c>
      <c r="HW36" s="87">
        <v>1.4555800000000001</v>
      </c>
      <c r="HX36" s="87">
        <v>1.4660899999999999</v>
      </c>
      <c r="HY36" s="87">
        <v>1.46959</v>
      </c>
      <c r="HZ36" s="3"/>
      <c r="IA36" s="7">
        <v>31</v>
      </c>
      <c r="IB36" s="87">
        <v>1.4401600000000001</v>
      </c>
      <c r="IC36" s="87">
        <v>1.4734100000000001</v>
      </c>
      <c r="ID36" s="87">
        <v>1.51186</v>
      </c>
      <c r="IE36" s="87">
        <v>1.5310900000000001</v>
      </c>
      <c r="IF36" s="87">
        <v>1.5426200000000001</v>
      </c>
      <c r="IG36" s="87">
        <v>1.5464500000000001</v>
      </c>
      <c r="II36" s="7">
        <v>31</v>
      </c>
      <c r="IJ36" s="87">
        <v>1.51766</v>
      </c>
      <c r="IK36" s="87">
        <v>1.5542</v>
      </c>
      <c r="IL36" s="87">
        <v>1.5965100000000001</v>
      </c>
      <c r="IM36" s="87">
        <v>1.6177699999999999</v>
      </c>
      <c r="IN36" s="87">
        <v>1.6303799999999999</v>
      </c>
      <c r="IO36" s="87">
        <v>1.63459</v>
      </c>
      <c r="IP36" s="3"/>
      <c r="IQ36" s="7">
        <v>31</v>
      </c>
      <c r="IR36" s="87">
        <v>1.5303599999999999</v>
      </c>
      <c r="IS36" s="87">
        <v>1.57047</v>
      </c>
      <c r="IT36" s="87">
        <v>1.61537</v>
      </c>
      <c r="IU36" s="87">
        <v>1.6380999999999999</v>
      </c>
      <c r="IV36" s="87">
        <v>1.6509799999999999</v>
      </c>
      <c r="IW36" s="87">
        <v>1.6555</v>
      </c>
      <c r="IX36" s="3"/>
      <c r="IY36" s="7">
        <v>31</v>
      </c>
      <c r="IZ36" s="87">
        <v>1.6754199999999999</v>
      </c>
      <c r="JA36" s="87">
        <v>1.7218100000000001</v>
      </c>
      <c r="JB36" s="87">
        <v>1.7750300000000001</v>
      </c>
      <c r="JC36" s="87">
        <v>1.8006500000000001</v>
      </c>
      <c r="JD36" s="87">
        <v>1.81596</v>
      </c>
      <c r="JE36" s="87">
        <v>1.8208800000000001</v>
      </c>
      <c r="JF36" s="3"/>
      <c r="JG36" s="7">
        <v>31</v>
      </c>
      <c r="JH36" s="87">
        <v>2.3590100000000001</v>
      </c>
      <c r="JI36" s="87">
        <v>2.43784</v>
      </c>
      <c r="JJ36" s="87">
        <v>2.5292300000000001</v>
      </c>
      <c r="JK36" s="87">
        <v>2.5749</v>
      </c>
      <c r="JL36" s="87">
        <v>2.60229</v>
      </c>
      <c r="JM36" s="87">
        <v>2.6113599999999999</v>
      </c>
      <c r="JN36" s="3"/>
      <c r="JO36" s="7">
        <v>31</v>
      </c>
      <c r="JP36" s="87">
        <v>3.15829</v>
      </c>
      <c r="JQ36" s="87">
        <v>3.3111999999999999</v>
      </c>
      <c r="JR36" s="87">
        <v>3.4842200000000001</v>
      </c>
      <c r="JS36" s="87">
        <v>3.56806</v>
      </c>
      <c r="JT36" s="87">
        <v>3.6160700000000001</v>
      </c>
      <c r="JU36" s="87">
        <v>3.6322100000000002</v>
      </c>
      <c r="JV36" s="3"/>
      <c r="JW36" s="7">
        <v>31</v>
      </c>
      <c r="JX36" s="87">
        <v>1.2305299999999999</v>
      </c>
      <c r="JY36" s="87">
        <v>1.25396</v>
      </c>
      <c r="JZ36" s="87">
        <v>1.2805599999999999</v>
      </c>
      <c r="KA36" s="87">
        <v>1.29406</v>
      </c>
      <c r="KB36" s="87">
        <v>1.3021400000000001</v>
      </c>
      <c r="KC36" s="87">
        <v>1.3048299999999999</v>
      </c>
      <c r="KD36" s="3"/>
      <c r="KE36" s="7">
        <v>31</v>
      </c>
      <c r="KF36" s="87">
        <v>1.28783</v>
      </c>
      <c r="KG36" s="87">
        <v>1.3138099999999999</v>
      </c>
      <c r="KH36" s="87">
        <v>1.34382</v>
      </c>
      <c r="KI36" s="87">
        <v>1.3588800000000001</v>
      </c>
      <c r="KJ36" s="87">
        <v>1.3676200000000001</v>
      </c>
      <c r="KK36" s="87">
        <v>1.3707100000000001</v>
      </c>
      <c r="KL36" s="3"/>
      <c r="KM36" s="7">
        <v>31</v>
      </c>
      <c r="KN36" s="87">
        <v>1.3599300000000001</v>
      </c>
      <c r="KO36" s="87">
        <v>1.3891199999999999</v>
      </c>
      <c r="KP36" s="87">
        <v>1.42326</v>
      </c>
      <c r="KQ36" s="87">
        <v>1.4393800000000001</v>
      </c>
      <c r="KR36" s="87">
        <v>1.44933</v>
      </c>
      <c r="KS36" s="87">
        <v>1.4526300000000001</v>
      </c>
      <c r="KT36" s="3"/>
      <c r="KU36" s="7">
        <v>31</v>
      </c>
      <c r="KV36" s="87">
        <v>1.4342600000000001</v>
      </c>
      <c r="KW36" s="87">
        <v>1.46736</v>
      </c>
      <c r="KX36" s="87">
        <v>1.5051699999999999</v>
      </c>
      <c r="KY36" s="87">
        <v>1.52376</v>
      </c>
      <c r="KZ36" s="87">
        <v>1.5347900000000001</v>
      </c>
      <c r="LA36" s="87">
        <v>1.5384800000000001</v>
      </c>
      <c r="LB36" s="3"/>
      <c r="LC36" s="7">
        <v>31</v>
      </c>
      <c r="LD36" s="87">
        <v>1.55088</v>
      </c>
      <c r="LE36" s="87">
        <v>1.5890599999999999</v>
      </c>
      <c r="LF36" s="87">
        <v>1.6323000000000001</v>
      </c>
      <c r="LG36" s="87">
        <v>1.6536900000000001</v>
      </c>
      <c r="LH36" s="87">
        <v>1.6662999999999999</v>
      </c>
      <c r="LI36" s="87">
        <v>1.6705300000000001</v>
      </c>
      <c r="LK36" s="7">
        <v>31</v>
      </c>
      <c r="LL36" s="87">
        <v>1.6368199999999999</v>
      </c>
      <c r="LM36" s="87">
        <v>1.6787000000000001</v>
      </c>
      <c r="LN36" s="87">
        <v>1.72746</v>
      </c>
      <c r="LO36" s="87">
        <v>1.75118</v>
      </c>
      <c r="LP36" s="87">
        <v>1.76542</v>
      </c>
      <c r="LQ36" s="87">
        <v>1.77017</v>
      </c>
      <c r="LR36" s="3"/>
      <c r="LS36" s="7">
        <v>31</v>
      </c>
      <c r="LT36" s="87">
        <v>2.1764399999999999</v>
      </c>
      <c r="LU36" s="87">
        <v>2.2456200000000002</v>
      </c>
      <c r="LV36" s="87">
        <v>2.32504</v>
      </c>
      <c r="LW36" s="87">
        <v>2.36341</v>
      </c>
      <c r="LX36" s="87">
        <v>2.38585</v>
      </c>
      <c r="LY36" s="87">
        <v>2.39337</v>
      </c>
      <c r="LZ36" s="3"/>
      <c r="MA36" s="7">
        <v>31</v>
      </c>
      <c r="MB36" s="87">
        <v>2.8846400000000001</v>
      </c>
      <c r="MC36" s="87">
        <v>3.00719</v>
      </c>
      <c r="MD36" s="87">
        <v>3.1501000000000001</v>
      </c>
      <c r="ME36" s="87">
        <v>3.2210800000000002</v>
      </c>
      <c r="MF36" s="87">
        <v>3.2626200000000001</v>
      </c>
      <c r="MG36" s="87">
        <v>3.2763800000000001</v>
      </c>
      <c r="MH36" s="3"/>
      <c r="MI36" s="7">
        <v>31</v>
      </c>
      <c r="MJ36" s="87">
        <v>1.3137700000000001</v>
      </c>
      <c r="MK36" s="87">
        <v>1.33979</v>
      </c>
      <c r="ML36" s="87">
        <v>1.36961</v>
      </c>
      <c r="MM36" s="87">
        <v>1.3843099999999999</v>
      </c>
      <c r="MN36" s="87">
        <v>1.39314</v>
      </c>
      <c r="MO36" s="87">
        <v>1.39608</v>
      </c>
      <c r="MP36" s="3"/>
      <c r="MQ36" s="7">
        <v>31</v>
      </c>
      <c r="MR36" s="87">
        <v>1.3404499999999999</v>
      </c>
      <c r="MS36" s="87">
        <v>1.36839</v>
      </c>
      <c r="MT36" s="87">
        <v>1.4010499999999999</v>
      </c>
      <c r="MU36" s="87">
        <v>1.4168099999999999</v>
      </c>
      <c r="MV36" s="87">
        <v>1.42638</v>
      </c>
      <c r="MW36" s="87">
        <v>1.42954</v>
      </c>
      <c r="MX36" s="3"/>
      <c r="MY36" s="7">
        <v>31</v>
      </c>
      <c r="MZ36" s="87">
        <v>1.4240699999999999</v>
      </c>
      <c r="NA36" s="87">
        <v>1.4554499999999999</v>
      </c>
      <c r="NB36" s="87">
        <v>1.4913000000000001</v>
      </c>
      <c r="NC36" s="87">
        <v>1.50932</v>
      </c>
      <c r="ND36" s="87">
        <v>1.52006</v>
      </c>
      <c r="NE36" s="87">
        <v>1.52366</v>
      </c>
      <c r="NF36" s="3"/>
      <c r="NG36" s="7">
        <v>31</v>
      </c>
      <c r="NH36" s="87">
        <v>1.55016</v>
      </c>
      <c r="NI36" s="87">
        <v>1.58555</v>
      </c>
      <c r="NJ36" s="87">
        <v>1.6266499999999999</v>
      </c>
      <c r="NK36" s="87">
        <v>1.6470100000000001</v>
      </c>
      <c r="NL36" s="87">
        <v>1.65924</v>
      </c>
      <c r="NM36" s="87">
        <v>1.6633</v>
      </c>
      <c r="NN36" s="3"/>
      <c r="NO36" s="7">
        <v>31</v>
      </c>
      <c r="NP36" s="87">
        <v>2.11917</v>
      </c>
      <c r="NQ36" s="87">
        <v>2.1814100000000001</v>
      </c>
      <c r="NR36" s="87">
        <v>2.2520699999999998</v>
      </c>
      <c r="NS36" s="87">
        <v>2.2858100000000001</v>
      </c>
      <c r="NT36" s="87">
        <v>2.3062299999999998</v>
      </c>
      <c r="NU36" s="87">
        <v>2.3130500000000001</v>
      </c>
      <c r="NW36" s="7">
        <v>31</v>
      </c>
      <c r="NX36" s="87">
        <v>2.86564</v>
      </c>
      <c r="NY36" s="87">
        <v>2.97126</v>
      </c>
      <c r="NZ36" s="87">
        <v>3.0920399999999999</v>
      </c>
      <c r="OA36" s="87">
        <v>3.15286</v>
      </c>
      <c r="OB36" s="87">
        <v>3.1880099999999998</v>
      </c>
      <c r="OC36" s="87">
        <v>3.1999300000000002</v>
      </c>
      <c r="OD36" s="3"/>
    </row>
    <row r="37" spans="3:394" x14ac:dyDescent="0.35">
      <c r="C37" s="7">
        <v>32</v>
      </c>
      <c r="D37" s="87">
        <v>0.95809</v>
      </c>
      <c r="E37" s="87">
        <v>0.97875000000000001</v>
      </c>
      <c r="F37" s="87">
        <v>1.0028699999999999</v>
      </c>
      <c r="G37" s="87">
        <v>1.01492</v>
      </c>
      <c r="H37" s="87">
        <v>1.02216</v>
      </c>
      <c r="I37" s="87">
        <v>1.02458</v>
      </c>
      <c r="J37" s="3"/>
      <c r="K37" s="7">
        <v>32</v>
      </c>
      <c r="L37" s="87">
        <v>0.99589000000000005</v>
      </c>
      <c r="M37" s="87">
        <v>1.0186999999999999</v>
      </c>
      <c r="N37" s="87">
        <v>1.04531</v>
      </c>
      <c r="O37" s="87">
        <v>1.0586</v>
      </c>
      <c r="P37" s="87">
        <v>1.0665899999999999</v>
      </c>
      <c r="Q37" s="87">
        <v>1.06925</v>
      </c>
      <c r="R37" s="3"/>
      <c r="S37" s="7">
        <v>32</v>
      </c>
      <c r="T37" s="87">
        <v>1.08748</v>
      </c>
      <c r="U37" s="87">
        <v>1.11385</v>
      </c>
      <c r="V37" s="87">
        <v>1.14463</v>
      </c>
      <c r="W37" s="87">
        <v>1.1600299999999999</v>
      </c>
      <c r="X37" s="87">
        <v>1.1692499999999999</v>
      </c>
      <c r="Y37" s="87">
        <v>1.1723300000000001</v>
      </c>
      <c r="Z37" s="3"/>
      <c r="AA37" s="7">
        <v>32</v>
      </c>
      <c r="AB37" s="87">
        <v>1.1372899999999999</v>
      </c>
      <c r="AC37" s="87">
        <v>1.16689</v>
      </c>
      <c r="AD37" s="87">
        <v>1.2009099999999999</v>
      </c>
      <c r="AE37" s="87">
        <v>1.2179199999999999</v>
      </c>
      <c r="AF37" s="87">
        <v>1.2281299999999999</v>
      </c>
      <c r="AG37" s="87">
        <v>1.2315199999999999</v>
      </c>
      <c r="AH37" s="3"/>
      <c r="AI37" s="7">
        <v>32</v>
      </c>
      <c r="AJ37" s="87">
        <v>1.1999500000000001</v>
      </c>
      <c r="AK37" s="87">
        <v>1.2325699999999999</v>
      </c>
      <c r="AL37" s="87">
        <v>1.2703</v>
      </c>
      <c r="AM37" s="87">
        <v>1.28922</v>
      </c>
      <c r="AN37" s="87">
        <v>1.3005800000000001</v>
      </c>
      <c r="AO37" s="87">
        <v>1.30437</v>
      </c>
      <c r="AP37" s="3"/>
      <c r="AQ37" s="7">
        <v>32</v>
      </c>
      <c r="AR37" s="87">
        <v>1.29565</v>
      </c>
      <c r="AS37" s="87">
        <v>1.3341799999999999</v>
      </c>
      <c r="AT37" s="87">
        <v>1.37792</v>
      </c>
      <c r="AU37" s="87">
        <v>1.3990199999999999</v>
      </c>
      <c r="AV37" s="87">
        <v>1.41195</v>
      </c>
      <c r="AW37" s="87">
        <v>1.4162600000000001</v>
      </c>
      <c r="AX37" s="3"/>
      <c r="AY37" s="7">
        <v>32</v>
      </c>
      <c r="AZ37" s="87">
        <v>1.4175599999999999</v>
      </c>
      <c r="BA37" s="87">
        <v>1.4622299999999999</v>
      </c>
      <c r="BB37" s="87">
        <v>1.51434</v>
      </c>
      <c r="BC37" s="87">
        <v>1.5398099999999999</v>
      </c>
      <c r="BD37" s="87">
        <v>1.55521</v>
      </c>
      <c r="BE37" s="87">
        <v>1.5596000000000001</v>
      </c>
      <c r="BF37" s="3"/>
      <c r="BG37" s="7">
        <v>32</v>
      </c>
      <c r="BH37" s="87">
        <v>1.48587</v>
      </c>
      <c r="BI37" s="87">
        <v>1.53511</v>
      </c>
      <c r="BJ37" s="87">
        <v>1.59257</v>
      </c>
      <c r="BK37" s="87">
        <v>1.6212899999999999</v>
      </c>
      <c r="BL37" s="87">
        <v>1.63853</v>
      </c>
      <c r="BM37" s="87">
        <v>1.64415</v>
      </c>
      <c r="BN37" s="3"/>
      <c r="BO37" s="7">
        <v>32</v>
      </c>
      <c r="BP37" s="87">
        <v>1.5586100000000001</v>
      </c>
      <c r="BQ37" s="87">
        <v>1.61354</v>
      </c>
      <c r="BR37" s="87">
        <v>1.6768000000000001</v>
      </c>
      <c r="BS37" s="87">
        <v>1.70842</v>
      </c>
      <c r="BT37" s="87">
        <v>1.7274</v>
      </c>
      <c r="BU37" s="87">
        <v>1.7337400000000001</v>
      </c>
      <c r="BV37" s="3"/>
      <c r="BW37" s="7">
        <v>32</v>
      </c>
      <c r="BX37" s="87">
        <v>1.63483</v>
      </c>
      <c r="BY37" s="87">
        <v>1.6951700000000001</v>
      </c>
      <c r="BZ37" s="87">
        <v>1.7647200000000001</v>
      </c>
      <c r="CA37" s="87">
        <v>1.7994600000000001</v>
      </c>
      <c r="CB37" s="87">
        <v>1.8202799999999999</v>
      </c>
      <c r="CC37" s="87">
        <v>1.82724</v>
      </c>
      <c r="CD37" s="3"/>
      <c r="CE37" s="7">
        <v>32</v>
      </c>
      <c r="CF37" s="87">
        <v>1.7189000000000001</v>
      </c>
      <c r="CG37" s="87">
        <v>1.7877099999999999</v>
      </c>
      <c r="CH37" s="87">
        <v>1.8646100000000001</v>
      </c>
      <c r="CI37" s="87">
        <v>1.9028499999999999</v>
      </c>
      <c r="CJ37" s="87">
        <v>1.9258200000000001</v>
      </c>
      <c r="CK37" s="87">
        <v>1.9334800000000001</v>
      </c>
      <c r="CL37" s="3"/>
      <c r="CM37" s="7">
        <v>32</v>
      </c>
      <c r="CN37" s="87">
        <v>2.1807400000000001</v>
      </c>
      <c r="CO37" s="87">
        <v>2.2940200000000002</v>
      </c>
      <c r="CP37" s="87">
        <v>2.4233099999999999</v>
      </c>
      <c r="CQ37" s="87">
        <v>2.4872899999999998</v>
      </c>
      <c r="CR37" s="87">
        <v>2.5257700000000001</v>
      </c>
      <c r="CS37" s="87">
        <v>2.5380600000000002</v>
      </c>
      <c r="CT37" s="3"/>
      <c r="CU37" s="7">
        <v>32</v>
      </c>
      <c r="CV37" s="87">
        <v>2.7106400000000002</v>
      </c>
      <c r="CW37" s="87">
        <v>2.91892</v>
      </c>
      <c r="CX37" s="87">
        <v>3.1488999999999998</v>
      </c>
      <c r="CY37" s="87">
        <v>3.2595100000000001</v>
      </c>
      <c r="CZ37" s="87">
        <v>3.3242699999999998</v>
      </c>
      <c r="DA37" s="87">
        <v>3.3449399999999998</v>
      </c>
      <c r="DB37" s="3"/>
      <c r="DC37" s="7">
        <v>32</v>
      </c>
      <c r="DD37" s="87">
        <v>1.0261</v>
      </c>
      <c r="DE37" s="87">
        <v>1.0466899999999999</v>
      </c>
      <c r="DF37" s="87">
        <v>1.0707500000000001</v>
      </c>
      <c r="DG37" s="87">
        <v>1.08277</v>
      </c>
      <c r="DH37" s="87">
        <v>1.0899700000000001</v>
      </c>
      <c r="DI37" s="87">
        <v>1.09239</v>
      </c>
      <c r="DJ37" s="3"/>
      <c r="DK37" s="7">
        <v>32</v>
      </c>
      <c r="DL37" s="87">
        <v>1.06623</v>
      </c>
      <c r="DM37" s="87">
        <v>1.0892200000000001</v>
      </c>
      <c r="DN37" s="87">
        <v>1.1156600000000001</v>
      </c>
      <c r="DO37" s="87">
        <v>1.1288800000000001</v>
      </c>
      <c r="DP37" s="87">
        <v>1.1368100000000001</v>
      </c>
      <c r="DQ37" s="87">
        <v>1.1394599999999999</v>
      </c>
      <c r="DR37" s="3"/>
      <c r="DS37" s="7">
        <v>32</v>
      </c>
      <c r="DT37" s="87">
        <v>1.12588</v>
      </c>
      <c r="DU37" s="87">
        <v>1.1510899999999999</v>
      </c>
      <c r="DV37" s="87">
        <v>1.18055</v>
      </c>
      <c r="DW37" s="87">
        <v>1.1952700000000001</v>
      </c>
      <c r="DX37" s="87">
        <v>1.20411</v>
      </c>
      <c r="DY37" s="87">
        <v>1.20706</v>
      </c>
      <c r="DZ37" s="3"/>
      <c r="EA37" s="7">
        <v>32</v>
      </c>
      <c r="EB37" s="87">
        <v>1.1752</v>
      </c>
      <c r="EC37" s="87">
        <v>1.2040299999999999</v>
      </c>
      <c r="ED37" s="87">
        <v>1.23651</v>
      </c>
      <c r="EE37" s="87">
        <v>1.2526900000000001</v>
      </c>
      <c r="EF37" s="87">
        <v>1.2624200000000001</v>
      </c>
      <c r="EG37" s="87">
        <v>1.2656499999999999</v>
      </c>
      <c r="EH37" s="3"/>
      <c r="EI37" s="7">
        <v>32</v>
      </c>
      <c r="EJ37" s="87">
        <v>1.3183100000000001</v>
      </c>
      <c r="EK37" s="87">
        <v>1.3523400000000001</v>
      </c>
      <c r="EL37" s="87">
        <v>1.3920300000000001</v>
      </c>
      <c r="EM37" s="87">
        <v>1.4112199999999999</v>
      </c>
      <c r="EN37" s="87">
        <v>1.42269</v>
      </c>
      <c r="EO37" s="87">
        <v>1.4265099999999999</v>
      </c>
      <c r="EP37" s="3"/>
      <c r="EQ37" s="7">
        <v>32</v>
      </c>
      <c r="ER37" s="87">
        <v>1.3693200000000001</v>
      </c>
      <c r="ES37" s="87">
        <v>1.40665</v>
      </c>
      <c r="ET37" s="87">
        <v>1.4502200000000001</v>
      </c>
      <c r="EU37" s="87">
        <v>1.4719899999999999</v>
      </c>
      <c r="EV37" s="87">
        <v>1.48505</v>
      </c>
      <c r="EW37" s="87">
        <v>1.4893799999999999</v>
      </c>
      <c r="EY37" s="7">
        <v>32</v>
      </c>
      <c r="EZ37" s="87">
        <v>1.4452799999999999</v>
      </c>
      <c r="FA37" s="87">
        <v>1.4865200000000001</v>
      </c>
      <c r="FB37" s="87">
        <v>1.53471</v>
      </c>
      <c r="FC37" s="87">
        <v>1.5587899999999999</v>
      </c>
      <c r="FD37" s="87">
        <v>1.5732299999999999</v>
      </c>
      <c r="FE37" s="87">
        <v>1.5780400000000001</v>
      </c>
      <c r="FF37" s="3"/>
      <c r="FG37" s="7">
        <v>32</v>
      </c>
      <c r="FH37" s="87">
        <v>1.5277400000000001</v>
      </c>
      <c r="FI37" s="87">
        <v>1.5738799999999999</v>
      </c>
      <c r="FJ37" s="87">
        <v>1.62741</v>
      </c>
      <c r="FK37" s="87">
        <v>1.65344</v>
      </c>
      <c r="FL37" s="87">
        <v>1.6699600000000001</v>
      </c>
      <c r="FM37" s="87">
        <v>1.67475</v>
      </c>
      <c r="FN37" s="3"/>
      <c r="FO37" s="7">
        <v>32</v>
      </c>
      <c r="FP37" s="87">
        <v>1.5978699999999999</v>
      </c>
      <c r="FQ37" s="87">
        <v>1.64903</v>
      </c>
      <c r="FR37" s="87">
        <v>1.7074499999999999</v>
      </c>
      <c r="FS37" s="87">
        <v>1.7366200000000001</v>
      </c>
      <c r="FT37" s="87">
        <v>1.7539899999999999</v>
      </c>
      <c r="FU37" s="87">
        <v>1.7599499999999999</v>
      </c>
      <c r="FV37" s="3"/>
      <c r="FW37" s="7">
        <v>32</v>
      </c>
      <c r="FX37" s="87">
        <v>1.7123600000000001</v>
      </c>
      <c r="FY37" s="87">
        <v>1.77138</v>
      </c>
      <c r="FZ37" s="87">
        <v>1.83792</v>
      </c>
      <c r="GA37" s="87">
        <v>1.87077</v>
      </c>
      <c r="GB37" s="87">
        <v>1.88948</v>
      </c>
      <c r="GC37" s="87">
        <v>1.89686</v>
      </c>
      <c r="GD37" s="3"/>
      <c r="GE37" s="7">
        <v>32</v>
      </c>
      <c r="GF37" s="87">
        <v>2.1973799999999999</v>
      </c>
      <c r="GG37" s="87">
        <v>2.2980800000000001</v>
      </c>
      <c r="GH37" s="87">
        <v>2.4124300000000001</v>
      </c>
      <c r="GI37" s="87">
        <v>2.4672900000000002</v>
      </c>
      <c r="GJ37" s="87">
        <v>2.5000499999999999</v>
      </c>
      <c r="GK37" s="87">
        <v>2.5108600000000001</v>
      </c>
      <c r="GL37" s="3"/>
      <c r="GM37" s="7">
        <v>32</v>
      </c>
      <c r="GN37" s="87">
        <v>2.9087999999999998</v>
      </c>
      <c r="GO37" s="87">
        <v>3.0920999999999998</v>
      </c>
      <c r="GP37" s="87">
        <v>3.30063</v>
      </c>
      <c r="GQ37" s="87">
        <v>3.40265</v>
      </c>
      <c r="GR37" s="87">
        <v>3.4596900000000002</v>
      </c>
      <c r="GS37" s="87">
        <v>3.47912</v>
      </c>
      <c r="GT37" s="3"/>
      <c r="GU37" s="7">
        <v>32</v>
      </c>
      <c r="GV37" s="87">
        <v>1.14253</v>
      </c>
      <c r="GW37" s="87">
        <v>1.1640999999999999</v>
      </c>
      <c r="GX37" s="87">
        <v>1.1886300000000001</v>
      </c>
      <c r="GY37" s="87">
        <v>1.2005300000000001</v>
      </c>
      <c r="GZ37" s="87">
        <v>1.2081999999999999</v>
      </c>
      <c r="HA37" s="87">
        <v>1.2106300000000001</v>
      </c>
      <c r="HB37" s="3"/>
      <c r="HC37" s="7">
        <v>32</v>
      </c>
      <c r="HD37" s="87">
        <v>1.20967</v>
      </c>
      <c r="HE37" s="87">
        <v>1.2336499999999999</v>
      </c>
      <c r="HF37" s="87">
        <v>1.26169</v>
      </c>
      <c r="HG37" s="87">
        <v>1.27556</v>
      </c>
      <c r="HH37" s="87">
        <v>1.28372</v>
      </c>
      <c r="HI37" s="87">
        <v>1.2864500000000001</v>
      </c>
      <c r="HJ37" s="3"/>
      <c r="HK37" s="7">
        <v>32</v>
      </c>
      <c r="HL37" s="87">
        <v>1.28166</v>
      </c>
      <c r="HM37" s="87">
        <v>1.30833</v>
      </c>
      <c r="HN37" s="87">
        <v>1.3394999999999999</v>
      </c>
      <c r="HO37" s="87">
        <v>1.35507</v>
      </c>
      <c r="HP37" s="87">
        <v>1.3644099999999999</v>
      </c>
      <c r="HQ37" s="87">
        <v>1.3675200000000001</v>
      </c>
      <c r="HR37" s="3"/>
      <c r="HS37" s="7">
        <v>32</v>
      </c>
      <c r="HT37" s="87">
        <v>1.3709</v>
      </c>
      <c r="HU37" s="87">
        <v>1.4011</v>
      </c>
      <c r="HV37" s="87">
        <v>1.43607</v>
      </c>
      <c r="HW37" s="87">
        <v>1.4534499999999999</v>
      </c>
      <c r="HX37" s="87">
        <v>1.46397</v>
      </c>
      <c r="HY37" s="87">
        <v>1.46746</v>
      </c>
      <c r="HZ37" s="3"/>
      <c r="IA37" s="7">
        <v>32</v>
      </c>
      <c r="IB37" s="87">
        <v>1.4376599999999999</v>
      </c>
      <c r="IC37" s="87">
        <v>1.47095</v>
      </c>
      <c r="ID37" s="87">
        <v>1.50939</v>
      </c>
      <c r="IE37" s="87">
        <v>1.5286200000000001</v>
      </c>
      <c r="IF37" s="87">
        <v>1.5401499999999999</v>
      </c>
      <c r="IG37" s="87">
        <v>1.544</v>
      </c>
      <c r="II37" s="7">
        <v>32</v>
      </c>
      <c r="IJ37" s="87">
        <v>1.51478</v>
      </c>
      <c r="IK37" s="87">
        <v>1.5513600000000001</v>
      </c>
      <c r="IL37" s="87">
        <v>1.5936399999999999</v>
      </c>
      <c r="IM37" s="87">
        <v>1.6148899999999999</v>
      </c>
      <c r="IN37" s="87">
        <v>1.6274900000000001</v>
      </c>
      <c r="IO37" s="87">
        <v>1.6317299999999999</v>
      </c>
      <c r="IP37" s="3"/>
      <c r="IQ37" s="7">
        <v>32</v>
      </c>
      <c r="IR37" s="87">
        <v>1.5270900000000001</v>
      </c>
      <c r="IS37" s="87">
        <v>1.5673900000000001</v>
      </c>
      <c r="IT37" s="87">
        <v>1.6121799999999999</v>
      </c>
      <c r="IU37" s="87">
        <v>1.6349</v>
      </c>
      <c r="IV37" s="87">
        <v>1.64777</v>
      </c>
      <c r="IW37" s="87">
        <v>1.65228</v>
      </c>
      <c r="IX37" s="3"/>
      <c r="IY37" s="7">
        <v>32</v>
      </c>
      <c r="IZ37" s="87">
        <v>1.67133</v>
      </c>
      <c r="JA37" s="87">
        <v>1.7179800000000001</v>
      </c>
      <c r="JB37" s="87">
        <v>1.7705</v>
      </c>
      <c r="JC37" s="87">
        <v>1.7966899999999999</v>
      </c>
      <c r="JD37" s="87">
        <v>1.81209</v>
      </c>
      <c r="JE37" s="87">
        <v>1.8169999999999999</v>
      </c>
      <c r="JF37" s="3"/>
      <c r="JG37" s="7">
        <v>32</v>
      </c>
      <c r="JH37" s="87">
        <v>2.35026</v>
      </c>
      <c r="JI37" s="87">
        <v>2.4294199999999999</v>
      </c>
      <c r="JJ37" s="87">
        <v>2.5207199999999998</v>
      </c>
      <c r="JK37" s="87">
        <v>2.5663299999999998</v>
      </c>
      <c r="JL37" s="87">
        <v>2.5936900000000001</v>
      </c>
      <c r="JM37" s="87">
        <v>2.6027900000000002</v>
      </c>
      <c r="JN37" s="3"/>
      <c r="JO37" s="7">
        <v>32</v>
      </c>
      <c r="JP37" s="87">
        <v>3.14269</v>
      </c>
      <c r="JQ37" s="87">
        <v>3.2934100000000002</v>
      </c>
      <c r="JR37" s="87">
        <v>3.46637</v>
      </c>
      <c r="JS37" s="87">
        <v>3.5502099999999999</v>
      </c>
      <c r="JT37" s="87">
        <v>3.59884</v>
      </c>
      <c r="JU37" s="87">
        <v>3.61496</v>
      </c>
      <c r="JV37" s="3"/>
      <c r="JW37" s="7">
        <v>32</v>
      </c>
      <c r="JX37" s="87">
        <v>1.22892</v>
      </c>
      <c r="JY37" s="87">
        <v>1.25231</v>
      </c>
      <c r="JZ37" s="87">
        <v>1.2789299999999999</v>
      </c>
      <c r="KA37" s="87">
        <v>1.2924</v>
      </c>
      <c r="KB37" s="87">
        <v>1.3005</v>
      </c>
      <c r="KC37" s="87">
        <v>1.3031999999999999</v>
      </c>
      <c r="KD37" s="3"/>
      <c r="KE37" s="7">
        <v>32</v>
      </c>
      <c r="KF37" s="87">
        <v>1.2858799999999999</v>
      </c>
      <c r="KG37" s="87">
        <v>1.31196</v>
      </c>
      <c r="KH37" s="87">
        <v>1.3419000000000001</v>
      </c>
      <c r="KI37" s="87">
        <v>1.35697</v>
      </c>
      <c r="KJ37" s="87">
        <v>1.36571</v>
      </c>
      <c r="KK37" s="87">
        <v>1.3688</v>
      </c>
      <c r="KL37" s="3"/>
      <c r="KM37" s="7">
        <v>32</v>
      </c>
      <c r="KN37" s="87">
        <v>1.35768</v>
      </c>
      <c r="KO37" s="87">
        <v>1.3868499999999999</v>
      </c>
      <c r="KP37" s="87">
        <v>1.4209799999999999</v>
      </c>
      <c r="KQ37" s="87">
        <v>1.43716</v>
      </c>
      <c r="KR37" s="87">
        <v>1.44712</v>
      </c>
      <c r="KS37" s="87">
        <v>1.4503999999999999</v>
      </c>
      <c r="KT37" s="3"/>
      <c r="KU37" s="7">
        <v>32</v>
      </c>
      <c r="KV37" s="87">
        <v>1.4315</v>
      </c>
      <c r="KW37" s="87">
        <v>1.4646399999999999</v>
      </c>
      <c r="KX37" s="87">
        <v>1.50261</v>
      </c>
      <c r="KY37" s="87">
        <v>1.52111</v>
      </c>
      <c r="KZ37" s="87">
        <v>1.53217</v>
      </c>
      <c r="LA37" s="87">
        <v>1.5358799999999999</v>
      </c>
      <c r="LB37" s="3"/>
      <c r="LC37" s="7">
        <v>32</v>
      </c>
      <c r="LD37" s="87">
        <v>1.54762</v>
      </c>
      <c r="LE37" s="87">
        <v>1.58575</v>
      </c>
      <c r="LF37" s="87">
        <v>1.6291899999999999</v>
      </c>
      <c r="LG37" s="87">
        <v>1.65052</v>
      </c>
      <c r="LH37" s="87">
        <v>1.6631199999999999</v>
      </c>
      <c r="LI37" s="87">
        <v>1.66734</v>
      </c>
      <c r="LK37" s="7">
        <v>32</v>
      </c>
      <c r="LL37" s="87">
        <v>1.63297</v>
      </c>
      <c r="LM37" s="87">
        <v>1.6749700000000001</v>
      </c>
      <c r="LN37" s="87">
        <v>1.7235799999999999</v>
      </c>
      <c r="LO37" s="87">
        <v>1.74743</v>
      </c>
      <c r="LP37" s="87">
        <v>1.76163</v>
      </c>
      <c r="LQ37" s="87">
        <v>1.7663500000000001</v>
      </c>
      <c r="LR37" s="3"/>
      <c r="LS37" s="7">
        <v>32</v>
      </c>
      <c r="LT37" s="87">
        <v>2.1682199999999998</v>
      </c>
      <c r="LU37" s="87">
        <v>2.2378999999999998</v>
      </c>
      <c r="LV37" s="87">
        <v>2.3174899999999998</v>
      </c>
      <c r="LW37" s="87">
        <v>2.3558400000000002</v>
      </c>
      <c r="LX37" s="87">
        <v>2.3793899999999999</v>
      </c>
      <c r="LY37" s="87">
        <v>2.3858700000000002</v>
      </c>
      <c r="LZ37" s="3"/>
      <c r="MA37" s="7">
        <v>32</v>
      </c>
      <c r="MB37" s="87">
        <v>2.86931</v>
      </c>
      <c r="MC37" s="87">
        <v>2.9915799999999999</v>
      </c>
      <c r="MD37" s="87">
        <v>3.1343200000000002</v>
      </c>
      <c r="ME37" s="87">
        <v>3.2051799999999999</v>
      </c>
      <c r="MF37" s="87">
        <v>3.24708</v>
      </c>
      <c r="MG37" s="87">
        <v>3.2606999999999999</v>
      </c>
      <c r="MH37" s="3"/>
      <c r="MI37" s="7">
        <v>32</v>
      </c>
      <c r="MJ37" s="87">
        <v>1.3115699999999999</v>
      </c>
      <c r="MK37" s="87">
        <v>1.3376399999999999</v>
      </c>
      <c r="ML37" s="87">
        <v>1.3673999999999999</v>
      </c>
      <c r="MM37" s="87">
        <v>1.3821300000000001</v>
      </c>
      <c r="MN37" s="87">
        <v>1.39097</v>
      </c>
      <c r="MO37" s="87">
        <v>1.3938999999999999</v>
      </c>
      <c r="MP37" s="3"/>
      <c r="MQ37" s="7">
        <v>32</v>
      </c>
      <c r="MR37" s="87">
        <v>1.33795</v>
      </c>
      <c r="MS37" s="87">
        <v>1.3658600000000001</v>
      </c>
      <c r="MT37" s="87">
        <v>1.3985300000000001</v>
      </c>
      <c r="MU37" s="87">
        <v>1.41432</v>
      </c>
      <c r="MV37" s="87">
        <v>1.4238599999999999</v>
      </c>
      <c r="MW37" s="87">
        <v>1.42706</v>
      </c>
      <c r="MX37" s="3"/>
      <c r="MY37" s="7">
        <v>32</v>
      </c>
      <c r="MZ37" s="87">
        <v>1.4211100000000001</v>
      </c>
      <c r="NA37" s="87">
        <v>1.4524600000000001</v>
      </c>
      <c r="NB37" s="87">
        <v>1.4883200000000001</v>
      </c>
      <c r="NC37" s="87">
        <v>1.5063299999999999</v>
      </c>
      <c r="ND37" s="87">
        <v>1.51712</v>
      </c>
      <c r="NE37" s="87">
        <v>1.52067</v>
      </c>
      <c r="NF37" s="3"/>
      <c r="NG37" s="7">
        <v>32</v>
      </c>
      <c r="NH37" s="87">
        <v>1.54661</v>
      </c>
      <c r="NI37" s="87">
        <v>1.5819700000000001</v>
      </c>
      <c r="NJ37" s="87">
        <v>1.6230899999999999</v>
      </c>
      <c r="NK37" s="87">
        <v>1.6434299999999999</v>
      </c>
      <c r="NL37" s="87">
        <v>1.6556200000000001</v>
      </c>
      <c r="NM37" s="87">
        <v>1.6596900000000001</v>
      </c>
      <c r="NN37" s="3"/>
      <c r="NO37" s="7">
        <v>32</v>
      </c>
      <c r="NP37" s="87">
        <v>2.1114199999999999</v>
      </c>
      <c r="NQ37" s="87">
        <v>2.1736</v>
      </c>
      <c r="NR37" s="87">
        <v>2.2436099999999999</v>
      </c>
      <c r="NS37" s="87">
        <v>2.2782100000000001</v>
      </c>
      <c r="NT37" s="87">
        <v>2.2987000000000002</v>
      </c>
      <c r="NU37" s="87">
        <v>2.30552</v>
      </c>
      <c r="NW37" s="7">
        <v>32</v>
      </c>
      <c r="NX37" s="87">
        <v>2.8508300000000002</v>
      </c>
      <c r="NY37" s="87">
        <v>2.9565899999999998</v>
      </c>
      <c r="NZ37" s="87">
        <v>3.07707</v>
      </c>
      <c r="OA37" s="87">
        <v>3.1380599999999998</v>
      </c>
      <c r="OB37" s="87">
        <v>3.1729799999999999</v>
      </c>
      <c r="OC37" s="87">
        <v>3.18485</v>
      </c>
      <c r="OD37" s="3"/>
    </row>
    <row r="38" spans="3:394" x14ac:dyDescent="0.35">
      <c r="C38" s="7">
        <v>33</v>
      </c>
      <c r="D38" s="87">
        <v>0.95692999999999995</v>
      </c>
      <c r="E38" s="87">
        <v>0.97760999999999998</v>
      </c>
      <c r="F38" s="87">
        <v>1.0017199999999999</v>
      </c>
      <c r="G38" s="87">
        <v>1.0137799999999999</v>
      </c>
      <c r="H38" s="87">
        <v>1.02101</v>
      </c>
      <c r="I38" s="87">
        <v>1.0234300000000001</v>
      </c>
      <c r="J38" s="3"/>
      <c r="K38" s="7">
        <v>33</v>
      </c>
      <c r="L38" s="87">
        <v>0.99455000000000005</v>
      </c>
      <c r="M38" s="87">
        <v>1.01736</v>
      </c>
      <c r="N38" s="87">
        <v>1.0439700000000001</v>
      </c>
      <c r="O38" s="87">
        <v>1.0572600000000001</v>
      </c>
      <c r="P38" s="87">
        <v>1.06525</v>
      </c>
      <c r="Q38" s="87">
        <v>1.0679099999999999</v>
      </c>
      <c r="R38" s="3"/>
      <c r="S38" s="7">
        <v>33</v>
      </c>
      <c r="T38" s="87">
        <v>1.0858699999999999</v>
      </c>
      <c r="U38" s="87">
        <v>1.1122300000000001</v>
      </c>
      <c r="V38" s="87">
        <v>1.14299</v>
      </c>
      <c r="W38" s="87">
        <v>1.15839</v>
      </c>
      <c r="X38" s="87">
        <v>1.1676200000000001</v>
      </c>
      <c r="Y38" s="87">
        <v>1.17069</v>
      </c>
      <c r="Z38" s="3"/>
      <c r="AA38" s="7">
        <v>33</v>
      </c>
      <c r="AB38" s="87">
        <v>1.13533</v>
      </c>
      <c r="AC38" s="87">
        <v>1.16499</v>
      </c>
      <c r="AD38" s="87">
        <v>1.19902</v>
      </c>
      <c r="AE38" s="87">
        <v>1.2160299999999999</v>
      </c>
      <c r="AF38" s="87">
        <v>1.2262299999999999</v>
      </c>
      <c r="AG38" s="87">
        <v>1.2296400000000001</v>
      </c>
      <c r="AH38" s="3"/>
      <c r="AI38" s="7">
        <v>33</v>
      </c>
      <c r="AJ38" s="87">
        <v>1.19763</v>
      </c>
      <c r="AK38" s="87">
        <v>1.2305299999999999</v>
      </c>
      <c r="AL38" s="87">
        <v>1.2680899999999999</v>
      </c>
      <c r="AM38" s="87">
        <v>1.2870200000000001</v>
      </c>
      <c r="AN38" s="87">
        <v>1.2983800000000001</v>
      </c>
      <c r="AO38" s="87">
        <v>1.30217</v>
      </c>
      <c r="AP38" s="3"/>
      <c r="AQ38" s="7">
        <v>33</v>
      </c>
      <c r="AR38" s="87">
        <v>1.2929200000000001</v>
      </c>
      <c r="AS38" s="87">
        <v>1.33144</v>
      </c>
      <c r="AT38" s="87">
        <v>1.3748499999999999</v>
      </c>
      <c r="AU38" s="87">
        <v>1.39639</v>
      </c>
      <c r="AV38" s="87">
        <v>1.4093199999999999</v>
      </c>
      <c r="AW38" s="87">
        <v>1.4136200000000001</v>
      </c>
      <c r="AX38" s="3"/>
      <c r="AY38" s="7">
        <v>33</v>
      </c>
      <c r="AZ38" s="87">
        <v>1.41421</v>
      </c>
      <c r="BA38" s="87">
        <v>1.45888</v>
      </c>
      <c r="BB38" s="87">
        <v>1.51098</v>
      </c>
      <c r="BC38" s="87">
        <v>1.5367</v>
      </c>
      <c r="BD38" s="87">
        <v>1.5520700000000001</v>
      </c>
      <c r="BE38" s="87">
        <v>1.5564</v>
      </c>
      <c r="BF38" s="3"/>
      <c r="BG38" s="7">
        <v>33</v>
      </c>
      <c r="BH38" s="87">
        <v>1.48197</v>
      </c>
      <c r="BI38" s="87">
        <v>1.5312399999999999</v>
      </c>
      <c r="BJ38" s="87">
        <v>1.5886800000000001</v>
      </c>
      <c r="BK38" s="87">
        <v>1.6174200000000001</v>
      </c>
      <c r="BL38" s="87">
        <v>1.6346499999999999</v>
      </c>
      <c r="BM38" s="87">
        <v>1.6403399999999999</v>
      </c>
      <c r="BN38" s="3"/>
      <c r="BO38" s="7">
        <v>33</v>
      </c>
      <c r="BP38" s="87">
        <v>1.5541400000000001</v>
      </c>
      <c r="BQ38" s="87">
        <v>1.60904</v>
      </c>
      <c r="BR38" s="87">
        <v>1.6723300000000001</v>
      </c>
      <c r="BS38" s="87">
        <v>1.7039500000000001</v>
      </c>
      <c r="BT38" s="87">
        <v>1.72292</v>
      </c>
      <c r="BU38" s="87">
        <v>1.72925</v>
      </c>
      <c r="BV38" s="3"/>
      <c r="BW38" s="7">
        <v>33</v>
      </c>
      <c r="BX38" s="87">
        <v>1.6295299999999999</v>
      </c>
      <c r="BY38" s="87">
        <v>1.69</v>
      </c>
      <c r="BZ38" s="87">
        <v>1.7595700000000001</v>
      </c>
      <c r="CA38" s="87">
        <v>1.7943100000000001</v>
      </c>
      <c r="CB38" s="87">
        <v>1.81514</v>
      </c>
      <c r="CC38" s="87">
        <v>1.8220799999999999</v>
      </c>
      <c r="CD38" s="3"/>
      <c r="CE38" s="7">
        <v>33</v>
      </c>
      <c r="CF38" s="87">
        <v>1.7125900000000001</v>
      </c>
      <c r="CG38" s="87">
        <v>1.7816099999999999</v>
      </c>
      <c r="CH38" s="87">
        <v>1.85867</v>
      </c>
      <c r="CI38" s="87">
        <v>1.8969400000000001</v>
      </c>
      <c r="CJ38" s="87">
        <v>1.9198900000000001</v>
      </c>
      <c r="CK38" s="87">
        <v>1.9275500000000001</v>
      </c>
      <c r="CL38" s="3"/>
      <c r="CM38" s="7">
        <v>33</v>
      </c>
      <c r="CN38" s="87">
        <v>2.16812</v>
      </c>
      <c r="CO38" s="87">
        <v>2.282</v>
      </c>
      <c r="CP38" s="87">
        <v>2.4116</v>
      </c>
      <c r="CQ38" s="87">
        <v>2.4756399999999998</v>
      </c>
      <c r="CR38" s="87">
        <v>2.5141399999999998</v>
      </c>
      <c r="CS38" s="87">
        <v>2.5264700000000002</v>
      </c>
      <c r="CT38" s="3"/>
      <c r="CU38" s="7">
        <v>33</v>
      </c>
      <c r="CV38" s="87">
        <v>2.6868799999999999</v>
      </c>
      <c r="CW38" s="87">
        <v>2.8955700000000002</v>
      </c>
      <c r="CX38" s="87">
        <v>3.1270699999999998</v>
      </c>
      <c r="CY38" s="87">
        <v>3.2378100000000001</v>
      </c>
      <c r="CZ38" s="87">
        <v>3.3027600000000001</v>
      </c>
      <c r="DA38" s="87">
        <v>3.3239299999999998</v>
      </c>
      <c r="DB38" s="3"/>
      <c r="DC38" s="7">
        <v>33</v>
      </c>
      <c r="DD38" s="87">
        <v>1.0248299999999999</v>
      </c>
      <c r="DE38" s="87">
        <v>1.04545</v>
      </c>
      <c r="DF38" s="87">
        <v>1.0694999999999999</v>
      </c>
      <c r="DG38" s="87">
        <v>1.08151</v>
      </c>
      <c r="DH38" s="87">
        <v>1.08873</v>
      </c>
      <c r="DI38" s="87">
        <v>1.0911299999999999</v>
      </c>
      <c r="DJ38" s="3"/>
      <c r="DK38" s="7">
        <v>33</v>
      </c>
      <c r="DL38" s="87">
        <v>1.06474</v>
      </c>
      <c r="DM38" s="87">
        <v>1.0877600000000001</v>
      </c>
      <c r="DN38" s="87">
        <v>1.1142099999999999</v>
      </c>
      <c r="DO38" s="87">
        <v>1.1274299999999999</v>
      </c>
      <c r="DP38" s="87">
        <v>1.1353599999999999</v>
      </c>
      <c r="DQ38" s="87">
        <v>1.13802</v>
      </c>
      <c r="DR38" s="3"/>
      <c r="DS38" s="7">
        <v>33</v>
      </c>
      <c r="DT38" s="87">
        <v>1.1242000000000001</v>
      </c>
      <c r="DU38" s="87">
        <v>1.1494</v>
      </c>
      <c r="DV38" s="87">
        <v>1.17886</v>
      </c>
      <c r="DW38" s="87">
        <v>1.1936</v>
      </c>
      <c r="DX38" s="87">
        <v>1.2024300000000001</v>
      </c>
      <c r="DY38" s="87">
        <v>1.2053799999999999</v>
      </c>
      <c r="DZ38" s="3"/>
      <c r="EA38" s="7">
        <v>33</v>
      </c>
      <c r="EB38" s="87">
        <v>1.1731799999999999</v>
      </c>
      <c r="EC38" s="87">
        <v>1.2020299999999999</v>
      </c>
      <c r="ED38" s="87">
        <v>1.23472</v>
      </c>
      <c r="EE38" s="87">
        <v>1.25075</v>
      </c>
      <c r="EF38" s="87">
        <v>1.26047</v>
      </c>
      <c r="EG38" s="87">
        <v>1.26373</v>
      </c>
      <c r="EH38" s="3"/>
      <c r="EI38" s="7">
        <v>33</v>
      </c>
      <c r="EJ38" s="87">
        <v>1.3158300000000001</v>
      </c>
      <c r="EK38" s="87">
        <v>1.34985</v>
      </c>
      <c r="EL38" s="87">
        <v>1.3895299999999999</v>
      </c>
      <c r="EM38" s="87">
        <v>1.40886</v>
      </c>
      <c r="EN38" s="87">
        <v>1.4202900000000001</v>
      </c>
      <c r="EO38" s="87">
        <v>1.4241200000000001</v>
      </c>
      <c r="EP38" s="3"/>
      <c r="EQ38" s="7">
        <v>33</v>
      </c>
      <c r="ER38" s="87">
        <v>1.3664400000000001</v>
      </c>
      <c r="ES38" s="87">
        <v>1.40378</v>
      </c>
      <c r="ET38" s="87">
        <v>1.4473400000000001</v>
      </c>
      <c r="EU38" s="87">
        <v>1.4691099999999999</v>
      </c>
      <c r="EV38" s="87">
        <v>1.48217</v>
      </c>
      <c r="EW38" s="87">
        <v>1.4865299999999999</v>
      </c>
      <c r="EY38" s="7">
        <v>33</v>
      </c>
      <c r="EZ38" s="87">
        <v>1.4419500000000001</v>
      </c>
      <c r="FA38" s="87">
        <v>1.48319</v>
      </c>
      <c r="FB38" s="87">
        <v>1.53138</v>
      </c>
      <c r="FC38" s="87">
        <v>1.55545</v>
      </c>
      <c r="FD38" s="87">
        <v>1.5699000000000001</v>
      </c>
      <c r="FE38" s="87">
        <v>1.5747100000000001</v>
      </c>
      <c r="FF38" s="3"/>
      <c r="FG38" s="7">
        <v>33</v>
      </c>
      <c r="FH38" s="87">
        <v>1.5238799999999999</v>
      </c>
      <c r="FI38" s="87">
        <v>1.57</v>
      </c>
      <c r="FJ38" s="87">
        <v>1.6235200000000001</v>
      </c>
      <c r="FK38" s="87">
        <v>1.6495500000000001</v>
      </c>
      <c r="FL38" s="87">
        <v>1.6660299999999999</v>
      </c>
      <c r="FM38" s="87">
        <v>1.6708700000000001</v>
      </c>
      <c r="FN38" s="3"/>
      <c r="FO38" s="7">
        <v>33</v>
      </c>
      <c r="FP38" s="87">
        <v>1.5933200000000001</v>
      </c>
      <c r="FQ38" s="87">
        <v>1.6445700000000001</v>
      </c>
      <c r="FR38" s="87">
        <v>1.7029799999999999</v>
      </c>
      <c r="FS38" s="87">
        <v>1.73214</v>
      </c>
      <c r="FT38" s="87">
        <v>1.7494700000000001</v>
      </c>
      <c r="FU38" s="87">
        <v>1.7554700000000001</v>
      </c>
      <c r="FV38" s="3"/>
      <c r="FW38" s="7">
        <v>33</v>
      </c>
      <c r="FX38" s="87">
        <v>1.70686</v>
      </c>
      <c r="FY38" s="87">
        <v>1.76603</v>
      </c>
      <c r="FZ38" s="87">
        <v>1.8326800000000001</v>
      </c>
      <c r="GA38" s="87">
        <v>1.8655200000000001</v>
      </c>
      <c r="GB38" s="87">
        <v>1.8850800000000001</v>
      </c>
      <c r="GC38" s="87">
        <v>1.8915999999999999</v>
      </c>
      <c r="GD38" s="3"/>
      <c r="GE38" s="7">
        <v>33</v>
      </c>
      <c r="GF38" s="87">
        <v>2.1860599999999999</v>
      </c>
      <c r="GG38" s="87">
        <v>2.2873700000000001</v>
      </c>
      <c r="GH38" s="87">
        <v>2.4019300000000001</v>
      </c>
      <c r="GI38" s="87">
        <v>2.4567600000000001</v>
      </c>
      <c r="GJ38" s="87">
        <v>2.4898500000000001</v>
      </c>
      <c r="GK38" s="87">
        <v>2.5005700000000002</v>
      </c>
      <c r="GL38" s="3"/>
      <c r="GM38" s="7">
        <v>33</v>
      </c>
      <c r="GN38" s="87">
        <v>2.8868</v>
      </c>
      <c r="GO38" s="87">
        <v>3.0705200000000001</v>
      </c>
      <c r="GP38" s="87">
        <v>3.2792400000000002</v>
      </c>
      <c r="GQ38" s="87">
        <v>3.3801100000000002</v>
      </c>
      <c r="GR38" s="87">
        <v>3.43912</v>
      </c>
      <c r="GS38" s="87">
        <v>3.45858</v>
      </c>
      <c r="GT38" s="3"/>
      <c r="GU38" s="7">
        <v>33</v>
      </c>
      <c r="GV38" s="87">
        <v>1.1410199999999999</v>
      </c>
      <c r="GW38" s="87">
        <v>1.1625799999999999</v>
      </c>
      <c r="GX38" s="87">
        <v>1.18719</v>
      </c>
      <c r="GY38" s="87">
        <v>1.19906</v>
      </c>
      <c r="GZ38" s="87">
        <v>1.2067099999999999</v>
      </c>
      <c r="HA38" s="87">
        <v>1.2091499999999999</v>
      </c>
      <c r="HB38" s="3"/>
      <c r="HC38" s="7">
        <v>33</v>
      </c>
      <c r="HD38" s="87">
        <v>1.2079</v>
      </c>
      <c r="HE38" s="87">
        <v>1.2318800000000001</v>
      </c>
      <c r="HF38" s="87">
        <v>1.2599100000000001</v>
      </c>
      <c r="HG38" s="87">
        <v>1.2738400000000001</v>
      </c>
      <c r="HH38" s="87">
        <v>1.28199</v>
      </c>
      <c r="HI38" s="87">
        <v>1.28471</v>
      </c>
      <c r="HJ38" s="3"/>
      <c r="HK38" s="7">
        <v>33</v>
      </c>
      <c r="HL38" s="87">
        <v>1.2796000000000001</v>
      </c>
      <c r="HM38" s="87">
        <v>1.3062499999999999</v>
      </c>
      <c r="HN38" s="87">
        <v>1.3374200000000001</v>
      </c>
      <c r="HO38" s="87">
        <v>1.3529800000000001</v>
      </c>
      <c r="HP38" s="87">
        <v>1.36233</v>
      </c>
      <c r="HQ38" s="87">
        <v>1.3654500000000001</v>
      </c>
      <c r="HR38" s="3"/>
      <c r="HS38" s="7">
        <v>33</v>
      </c>
      <c r="HT38" s="87">
        <v>1.3684700000000001</v>
      </c>
      <c r="HU38" s="87">
        <v>1.39866</v>
      </c>
      <c r="HV38" s="87">
        <v>1.43363</v>
      </c>
      <c r="HW38" s="87">
        <v>1.4509799999999999</v>
      </c>
      <c r="HX38" s="87">
        <v>1.46149</v>
      </c>
      <c r="HY38" s="87">
        <v>1.4650099999999999</v>
      </c>
      <c r="HZ38" s="3"/>
      <c r="IA38" s="7">
        <v>33</v>
      </c>
      <c r="IB38" s="87">
        <v>1.43475</v>
      </c>
      <c r="IC38" s="87">
        <v>1.4681200000000001</v>
      </c>
      <c r="ID38" s="87">
        <v>1.5065599999999999</v>
      </c>
      <c r="IE38" s="87">
        <v>1.5257700000000001</v>
      </c>
      <c r="IF38" s="87">
        <v>1.5373000000000001</v>
      </c>
      <c r="IG38" s="87">
        <v>1.54114</v>
      </c>
      <c r="II38" s="7">
        <v>33</v>
      </c>
      <c r="IJ38" s="87">
        <v>1.5114300000000001</v>
      </c>
      <c r="IK38" s="87">
        <v>1.5480700000000001</v>
      </c>
      <c r="IL38" s="87">
        <v>1.59036</v>
      </c>
      <c r="IM38" s="87">
        <v>1.6115900000000001</v>
      </c>
      <c r="IN38" s="87">
        <v>1.62418</v>
      </c>
      <c r="IO38" s="87">
        <v>1.6284099999999999</v>
      </c>
      <c r="IP38" s="3"/>
      <c r="IQ38" s="7">
        <v>33</v>
      </c>
      <c r="IR38" s="87">
        <v>1.52332</v>
      </c>
      <c r="IS38" s="87">
        <v>1.5638399999999999</v>
      </c>
      <c r="IT38" s="87">
        <v>1.6091899999999999</v>
      </c>
      <c r="IU38" s="87">
        <v>1.6311599999999999</v>
      </c>
      <c r="IV38" s="87">
        <v>1.6440900000000001</v>
      </c>
      <c r="IW38" s="87">
        <v>1.6486000000000001</v>
      </c>
      <c r="IX38" s="3"/>
      <c r="IY38" s="7">
        <v>33</v>
      </c>
      <c r="IZ38" s="87">
        <v>1.66666</v>
      </c>
      <c r="JA38" s="87">
        <v>1.7136100000000001</v>
      </c>
      <c r="JB38" s="87">
        <v>1.7660199999999999</v>
      </c>
      <c r="JC38" s="87">
        <v>1.7922</v>
      </c>
      <c r="JD38" s="87">
        <v>1.80765</v>
      </c>
      <c r="JE38" s="87">
        <v>1.8125899999999999</v>
      </c>
      <c r="JF38" s="3"/>
      <c r="JG38" s="7">
        <v>33</v>
      </c>
      <c r="JH38" s="87">
        <v>2.3405499999999999</v>
      </c>
      <c r="JI38" s="87">
        <v>2.4201000000000001</v>
      </c>
      <c r="JJ38" s="87">
        <v>2.5113099999999999</v>
      </c>
      <c r="JK38" s="87">
        <v>2.5568599999999999</v>
      </c>
      <c r="JL38" s="87">
        <v>2.5841599999999998</v>
      </c>
      <c r="JM38" s="87">
        <v>2.59328</v>
      </c>
      <c r="JN38" s="3"/>
      <c r="JO38" s="7">
        <v>33</v>
      </c>
      <c r="JP38" s="87">
        <v>3.1232899999999999</v>
      </c>
      <c r="JQ38" s="87">
        <v>3.2739600000000002</v>
      </c>
      <c r="JR38" s="87">
        <v>3.4467500000000002</v>
      </c>
      <c r="JS38" s="87">
        <v>3.5306799999999998</v>
      </c>
      <c r="JT38" s="87">
        <v>3.5802299999999998</v>
      </c>
      <c r="JU38" s="87">
        <v>3.5961099999999999</v>
      </c>
      <c r="JV38" s="3"/>
      <c r="JW38" s="7">
        <v>33</v>
      </c>
      <c r="JX38" s="87">
        <v>1.2270300000000001</v>
      </c>
      <c r="JY38" s="87">
        <v>1.2504200000000001</v>
      </c>
      <c r="JZ38" s="87">
        <v>1.27701</v>
      </c>
      <c r="KA38" s="87">
        <v>1.29051</v>
      </c>
      <c r="KB38" s="87">
        <v>1.2985899999999999</v>
      </c>
      <c r="KC38" s="87">
        <v>1.3012699999999999</v>
      </c>
      <c r="KD38" s="3"/>
      <c r="KE38" s="7">
        <v>33</v>
      </c>
      <c r="KF38" s="87">
        <v>1.28363</v>
      </c>
      <c r="KG38" s="87">
        <v>1.30983</v>
      </c>
      <c r="KH38" s="87">
        <v>1.3396999999999999</v>
      </c>
      <c r="KI38" s="87">
        <v>1.3547499999999999</v>
      </c>
      <c r="KJ38" s="87">
        <v>1.3634999999999999</v>
      </c>
      <c r="KK38" s="87">
        <v>1.3665799999999999</v>
      </c>
      <c r="KL38" s="3"/>
      <c r="KM38" s="7">
        <v>33</v>
      </c>
      <c r="KN38" s="87">
        <v>1.355</v>
      </c>
      <c r="KO38" s="87">
        <v>1.38422</v>
      </c>
      <c r="KP38" s="87">
        <v>1.4183399999999999</v>
      </c>
      <c r="KQ38" s="87">
        <v>1.4345699999999999</v>
      </c>
      <c r="KR38" s="87">
        <v>1.4445300000000001</v>
      </c>
      <c r="KS38" s="87">
        <v>1.4478200000000001</v>
      </c>
      <c r="KT38" s="3"/>
      <c r="KU38" s="7">
        <v>33</v>
      </c>
      <c r="KV38" s="87">
        <v>1.42831</v>
      </c>
      <c r="KW38" s="87">
        <v>1.46153</v>
      </c>
      <c r="KX38" s="87">
        <v>1.4996700000000001</v>
      </c>
      <c r="KY38" s="87">
        <v>1.51803</v>
      </c>
      <c r="KZ38" s="87">
        <v>1.5291600000000001</v>
      </c>
      <c r="LA38" s="87">
        <v>1.53287</v>
      </c>
      <c r="LB38" s="3"/>
      <c r="LC38" s="7">
        <v>33</v>
      </c>
      <c r="LD38" s="87">
        <v>1.5438400000000001</v>
      </c>
      <c r="LE38" s="87">
        <v>1.5819399999999999</v>
      </c>
      <c r="LF38" s="87">
        <v>1.6256299999999999</v>
      </c>
      <c r="LG38" s="87">
        <v>1.64689</v>
      </c>
      <c r="LH38" s="87">
        <v>1.6594500000000001</v>
      </c>
      <c r="LI38" s="87">
        <v>1.66367</v>
      </c>
      <c r="LK38" s="7">
        <v>33</v>
      </c>
      <c r="LL38" s="87">
        <v>1.62856</v>
      </c>
      <c r="LM38" s="87">
        <v>1.6707099999999999</v>
      </c>
      <c r="LN38" s="87">
        <v>1.71916</v>
      </c>
      <c r="LO38" s="87">
        <v>1.7431399999999999</v>
      </c>
      <c r="LP38" s="87">
        <v>1.7572700000000001</v>
      </c>
      <c r="LQ38" s="87">
        <v>1.762</v>
      </c>
      <c r="LR38" s="3"/>
      <c r="LS38" s="7">
        <v>33</v>
      </c>
      <c r="LT38" s="87">
        <v>2.1591499999999999</v>
      </c>
      <c r="LU38" s="87">
        <v>2.2299000000000002</v>
      </c>
      <c r="LV38" s="87">
        <v>2.30993</v>
      </c>
      <c r="LW38" s="87">
        <v>2.3475899999999998</v>
      </c>
      <c r="LX38" s="87">
        <v>2.3710599999999999</v>
      </c>
      <c r="LY38" s="87">
        <v>2.37758</v>
      </c>
      <c r="LZ38" s="3"/>
      <c r="MA38" s="7">
        <v>33</v>
      </c>
      <c r="MB38" s="87">
        <v>2.8526099999999999</v>
      </c>
      <c r="MC38" s="87">
        <v>2.9745599999999999</v>
      </c>
      <c r="MD38" s="87">
        <v>3.1171099999999998</v>
      </c>
      <c r="ME38" s="87">
        <v>3.1879</v>
      </c>
      <c r="MF38" s="87">
        <v>3.23001</v>
      </c>
      <c r="MG38" s="87">
        <v>3.2436699999999998</v>
      </c>
      <c r="MH38" s="3"/>
      <c r="MI38" s="7">
        <v>33</v>
      </c>
      <c r="MJ38" s="87">
        <v>1.3089999999999999</v>
      </c>
      <c r="MK38" s="87">
        <v>1.3350299999999999</v>
      </c>
      <c r="ML38" s="87">
        <v>1.3648499999999999</v>
      </c>
      <c r="MM38" s="87">
        <v>1.37964</v>
      </c>
      <c r="MN38" s="87">
        <v>1.38845</v>
      </c>
      <c r="MO38" s="87">
        <v>1.39141</v>
      </c>
      <c r="MP38" s="3"/>
      <c r="MQ38" s="7">
        <v>33</v>
      </c>
      <c r="MR38" s="87">
        <v>1.33508</v>
      </c>
      <c r="MS38" s="87">
        <v>1.36297</v>
      </c>
      <c r="MT38" s="87">
        <v>1.3955900000000001</v>
      </c>
      <c r="MU38" s="87">
        <v>1.41143</v>
      </c>
      <c r="MV38" s="87">
        <v>1.421</v>
      </c>
      <c r="MW38" s="87">
        <v>1.4241699999999999</v>
      </c>
      <c r="MX38" s="3"/>
      <c r="MY38" s="7">
        <v>33</v>
      </c>
      <c r="MZ38" s="87">
        <v>1.41771</v>
      </c>
      <c r="NA38" s="87">
        <v>1.4490400000000001</v>
      </c>
      <c r="NB38" s="87">
        <v>1.4849000000000001</v>
      </c>
      <c r="NC38" s="87">
        <v>1.5028900000000001</v>
      </c>
      <c r="ND38" s="87">
        <v>1.5136799999999999</v>
      </c>
      <c r="NE38" s="87">
        <v>1.5172399999999999</v>
      </c>
      <c r="NF38" s="3"/>
      <c r="NG38" s="7">
        <v>33</v>
      </c>
      <c r="NH38" s="87">
        <v>1.5425599999999999</v>
      </c>
      <c r="NI38" s="87">
        <v>1.57789</v>
      </c>
      <c r="NJ38" s="87">
        <v>1.6190100000000001</v>
      </c>
      <c r="NK38" s="87">
        <v>1.63933</v>
      </c>
      <c r="NL38" s="87">
        <v>1.65151</v>
      </c>
      <c r="NM38" s="87">
        <v>1.65557</v>
      </c>
      <c r="NN38" s="3"/>
      <c r="NO38" s="7">
        <v>33</v>
      </c>
      <c r="NP38" s="87">
        <v>2.10276</v>
      </c>
      <c r="NQ38" s="87">
        <v>2.1649600000000002</v>
      </c>
      <c r="NR38" s="87">
        <v>2.2352699999999999</v>
      </c>
      <c r="NS38" s="87">
        <v>2.2698100000000001</v>
      </c>
      <c r="NT38" s="87">
        <v>2.2904</v>
      </c>
      <c r="NU38" s="87">
        <v>2.2972100000000002</v>
      </c>
      <c r="NW38" s="7">
        <v>33</v>
      </c>
      <c r="NX38" s="87">
        <v>2.8346900000000002</v>
      </c>
      <c r="NY38" s="87">
        <v>2.9406099999999999</v>
      </c>
      <c r="NZ38" s="87">
        <v>3.0608300000000002</v>
      </c>
      <c r="OA38" s="87">
        <v>3.12175</v>
      </c>
      <c r="OB38" s="87">
        <v>3.15666</v>
      </c>
      <c r="OC38" s="87">
        <v>3.1685099999999999</v>
      </c>
      <c r="OD38" s="3"/>
    </row>
    <row r="39" spans="3:394" x14ac:dyDescent="0.35">
      <c r="C39" s="7">
        <v>34</v>
      </c>
      <c r="D39" s="87">
        <v>0.95559000000000005</v>
      </c>
      <c r="E39" s="87">
        <v>0.97626999999999997</v>
      </c>
      <c r="F39" s="87">
        <v>1.00037</v>
      </c>
      <c r="G39" s="87">
        <v>1.0124500000000001</v>
      </c>
      <c r="H39" s="87">
        <v>1.0196799999999999</v>
      </c>
      <c r="I39" s="87">
        <v>1.0220800000000001</v>
      </c>
      <c r="J39" s="3"/>
      <c r="K39" s="7">
        <v>34</v>
      </c>
      <c r="L39" s="87">
        <v>0.99299000000000004</v>
      </c>
      <c r="M39" s="87">
        <v>1.0158199999999999</v>
      </c>
      <c r="N39" s="87">
        <v>1.0424199999999999</v>
      </c>
      <c r="O39" s="87">
        <v>1.05572</v>
      </c>
      <c r="P39" s="87">
        <v>1.06369</v>
      </c>
      <c r="Q39" s="87">
        <v>1.06637</v>
      </c>
      <c r="R39" s="3"/>
      <c r="S39" s="7">
        <v>34</v>
      </c>
      <c r="T39" s="87">
        <v>1.0839700000000001</v>
      </c>
      <c r="U39" s="87">
        <v>1.1103499999999999</v>
      </c>
      <c r="V39" s="87">
        <v>1.1411199999999999</v>
      </c>
      <c r="W39" s="87">
        <v>1.1565099999999999</v>
      </c>
      <c r="X39" s="87">
        <v>1.16574</v>
      </c>
      <c r="Y39" s="87">
        <v>1.16883</v>
      </c>
      <c r="Z39" s="3"/>
      <c r="AA39" s="7">
        <v>34</v>
      </c>
      <c r="AB39" s="87">
        <v>1.13365</v>
      </c>
      <c r="AC39" s="87">
        <v>1.1628099999999999</v>
      </c>
      <c r="AD39" s="87">
        <v>1.1968399999999999</v>
      </c>
      <c r="AE39" s="87">
        <v>1.2138599999999999</v>
      </c>
      <c r="AF39" s="87">
        <v>1.22407</v>
      </c>
      <c r="AG39" s="87">
        <v>1.2274499999999999</v>
      </c>
      <c r="AH39" s="3"/>
      <c r="AI39" s="7">
        <v>34</v>
      </c>
      <c r="AJ39" s="87">
        <v>1.1949700000000001</v>
      </c>
      <c r="AK39" s="87">
        <v>1.2281899999999999</v>
      </c>
      <c r="AL39" s="87">
        <v>1.26555</v>
      </c>
      <c r="AM39" s="87">
        <v>1.2844800000000001</v>
      </c>
      <c r="AN39" s="87">
        <v>1.2958400000000001</v>
      </c>
      <c r="AO39" s="87">
        <v>1.2996099999999999</v>
      </c>
      <c r="AP39" s="3"/>
      <c r="AQ39" s="7">
        <v>34</v>
      </c>
      <c r="AR39" s="87">
        <v>1.28972</v>
      </c>
      <c r="AS39" s="87">
        <v>1.3282499999999999</v>
      </c>
      <c r="AT39" s="87">
        <v>1.3717999999999999</v>
      </c>
      <c r="AU39" s="87">
        <v>1.3933500000000001</v>
      </c>
      <c r="AV39" s="87">
        <v>1.4062699999999999</v>
      </c>
      <c r="AW39" s="87">
        <v>1.41059</v>
      </c>
      <c r="AX39" s="3"/>
      <c r="AY39" s="7">
        <v>34</v>
      </c>
      <c r="AZ39" s="87">
        <v>1.4103300000000001</v>
      </c>
      <c r="BA39" s="87">
        <v>1.4550099999999999</v>
      </c>
      <c r="BB39" s="87">
        <v>1.5071300000000001</v>
      </c>
      <c r="BC39" s="87">
        <v>1.53312</v>
      </c>
      <c r="BD39" s="87">
        <v>1.5484500000000001</v>
      </c>
      <c r="BE39" s="87">
        <v>1.5526899999999999</v>
      </c>
      <c r="BF39" s="3"/>
      <c r="BG39" s="7">
        <v>34</v>
      </c>
      <c r="BH39" s="87">
        <v>1.47766</v>
      </c>
      <c r="BI39" s="87">
        <v>1.5267500000000001</v>
      </c>
      <c r="BJ39" s="87">
        <v>1.58422</v>
      </c>
      <c r="BK39" s="87">
        <v>1.6129599999999999</v>
      </c>
      <c r="BL39" s="87">
        <v>1.63019</v>
      </c>
      <c r="BM39" s="87">
        <v>1.6359300000000001</v>
      </c>
      <c r="BN39" s="3"/>
      <c r="BO39" s="7">
        <v>34</v>
      </c>
      <c r="BP39" s="87">
        <v>1.54898</v>
      </c>
      <c r="BQ39" s="87">
        <v>1.6039000000000001</v>
      </c>
      <c r="BR39" s="87">
        <v>1.66716</v>
      </c>
      <c r="BS39" s="87">
        <v>1.6988000000000001</v>
      </c>
      <c r="BT39" s="87">
        <v>1.7177800000000001</v>
      </c>
      <c r="BU39" s="87">
        <v>1.72411</v>
      </c>
      <c r="BV39" s="3"/>
      <c r="BW39" s="7">
        <v>34</v>
      </c>
      <c r="BX39" s="87">
        <v>1.6234500000000001</v>
      </c>
      <c r="BY39" s="87">
        <v>1.68502</v>
      </c>
      <c r="BZ39" s="87">
        <v>1.7536700000000001</v>
      </c>
      <c r="CA39" s="87">
        <v>1.7884100000000001</v>
      </c>
      <c r="CB39" s="87">
        <v>1.80925</v>
      </c>
      <c r="CC39" s="87">
        <v>1.8162</v>
      </c>
      <c r="CD39" s="3"/>
      <c r="CE39" s="7">
        <v>34</v>
      </c>
      <c r="CF39" s="87">
        <v>1.7053700000000001</v>
      </c>
      <c r="CG39" s="87">
        <v>1.77461</v>
      </c>
      <c r="CH39" s="87">
        <v>1.85192</v>
      </c>
      <c r="CI39" s="87">
        <v>1.89019</v>
      </c>
      <c r="CJ39" s="87">
        <v>1.9131199999999999</v>
      </c>
      <c r="CK39" s="87">
        <v>1.92076</v>
      </c>
      <c r="CL39" s="3"/>
      <c r="CM39" s="7">
        <v>34</v>
      </c>
      <c r="CN39" s="87">
        <v>2.1540400000000002</v>
      </c>
      <c r="CO39" s="87">
        <v>2.2687300000000001</v>
      </c>
      <c r="CP39" s="87">
        <v>2.3985799999999999</v>
      </c>
      <c r="CQ39" s="87">
        <v>2.4626899999999998</v>
      </c>
      <c r="CR39" s="87">
        <v>2.5012099999999999</v>
      </c>
      <c r="CS39" s="87">
        <v>2.5135700000000001</v>
      </c>
      <c r="CT39" s="3"/>
      <c r="CU39" s="7">
        <v>34</v>
      </c>
      <c r="CV39" s="87">
        <v>2.6606800000000002</v>
      </c>
      <c r="CW39" s="87">
        <v>2.86991</v>
      </c>
      <c r="CX39" s="87">
        <v>3.10303</v>
      </c>
      <c r="CY39" s="87">
        <v>3.2142400000000002</v>
      </c>
      <c r="CZ39" s="87">
        <v>3.2790300000000001</v>
      </c>
      <c r="DA39" s="87">
        <v>3.3004899999999999</v>
      </c>
      <c r="DB39" s="3"/>
      <c r="DC39" s="7">
        <v>34</v>
      </c>
      <c r="DD39" s="87">
        <v>1.0234000000000001</v>
      </c>
      <c r="DE39" s="87">
        <v>1.04399</v>
      </c>
      <c r="DF39" s="87">
        <v>1.0680400000000001</v>
      </c>
      <c r="DG39" s="87">
        <v>1.08006</v>
      </c>
      <c r="DH39" s="87">
        <v>1.08728</v>
      </c>
      <c r="DI39" s="87">
        <v>1.08969</v>
      </c>
      <c r="DJ39" s="3"/>
      <c r="DK39" s="7">
        <v>34</v>
      </c>
      <c r="DL39" s="87">
        <v>1.0630200000000001</v>
      </c>
      <c r="DM39" s="87">
        <v>1.0861099999999999</v>
      </c>
      <c r="DN39" s="87">
        <v>1.1125499999999999</v>
      </c>
      <c r="DO39" s="87">
        <v>1.1257600000000001</v>
      </c>
      <c r="DP39" s="87">
        <v>1.13371</v>
      </c>
      <c r="DQ39" s="87">
        <v>1.1363399999999999</v>
      </c>
      <c r="DR39" s="3"/>
      <c r="DS39" s="7">
        <v>34</v>
      </c>
      <c r="DT39" s="87">
        <v>1.12226</v>
      </c>
      <c r="DU39" s="87">
        <v>1.1474599999999999</v>
      </c>
      <c r="DV39" s="87">
        <v>1.1769099999999999</v>
      </c>
      <c r="DW39" s="87">
        <v>1.1916500000000001</v>
      </c>
      <c r="DX39" s="87">
        <v>1.2004900000000001</v>
      </c>
      <c r="DY39" s="87">
        <v>1.2034400000000001</v>
      </c>
      <c r="DZ39" s="3"/>
      <c r="EA39" s="7">
        <v>34</v>
      </c>
      <c r="EB39" s="87">
        <v>1.1708700000000001</v>
      </c>
      <c r="EC39" s="87">
        <v>1.1996899999999999</v>
      </c>
      <c r="ED39" s="87">
        <v>1.2325999999999999</v>
      </c>
      <c r="EE39" s="87">
        <v>1.2484900000000001</v>
      </c>
      <c r="EF39" s="87">
        <v>1.25824</v>
      </c>
      <c r="EG39" s="87">
        <v>1.2614700000000001</v>
      </c>
      <c r="EH39" s="3"/>
      <c r="EI39" s="7">
        <v>34</v>
      </c>
      <c r="EJ39" s="87">
        <v>1.31294</v>
      </c>
      <c r="EK39" s="87">
        <v>1.34697</v>
      </c>
      <c r="EL39" s="87">
        <v>1.38666</v>
      </c>
      <c r="EM39" s="87">
        <v>1.4060900000000001</v>
      </c>
      <c r="EN39" s="87">
        <v>1.41751</v>
      </c>
      <c r="EO39" s="87">
        <v>1.42134</v>
      </c>
      <c r="EP39" s="3"/>
      <c r="EQ39" s="7">
        <v>34</v>
      </c>
      <c r="ER39" s="87">
        <v>1.3631200000000001</v>
      </c>
      <c r="ES39" s="87">
        <v>1.40045</v>
      </c>
      <c r="ET39" s="87">
        <v>1.4440299999999999</v>
      </c>
      <c r="EU39" s="87">
        <v>1.4658100000000001</v>
      </c>
      <c r="EV39" s="87">
        <v>1.4788699999999999</v>
      </c>
      <c r="EW39" s="87">
        <v>1.48322</v>
      </c>
      <c r="EY39" s="7">
        <v>34</v>
      </c>
      <c r="EZ39" s="87">
        <v>1.4381200000000001</v>
      </c>
      <c r="FA39" s="87">
        <v>1.4793499999999999</v>
      </c>
      <c r="FB39" s="87">
        <v>1.5275300000000001</v>
      </c>
      <c r="FC39" s="87">
        <v>1.55159</v>
      </c>
      <c r="FD39" s="87">
        <v>1.5660400000000001</v>
      </c>
      <c r="FE39" s="87">
        <v>1.5708599999999999</v>
      </c>
      <c r="FF39" s="3"/>
      <c r="FG39" s="7">
        <v>34</v>
      </c>
      <c r="FH39" s="87">
        <v>1.5193300000000001</v>
      </c>
      <c r="FI39" s="87">
        <v>1.5657000000000001</v>
      </c>
      <c r="FJ39" s="87">
        <v>1.6190199999999999</v>
      </c>
      <c r="FK39" s="87">
        <v>1.64507</v>
      </c>
      <c r="FL39" s="87">
        <v>1.6615200000000001</v>
      </c>
      <c r="FM39" s="87">
        <v>1.66639</v>
      </c>
      <c r="FN39" s="3"/>
      <c r="FO39" s="7">
        <v>34</v>
      </c>
      <c r="FP39" s="87">
        <v>1.58812</v>
      </c>
      <c r="FQ39" s="87">
        <v>1.6394599999999999</v>
      </c>
      <c r="FR39" s="87">
        <v>1.69787</v>
      </c>
      <c r="FS39" s="87">
        <v>1.7270300000000001</v>
      </c>
      <c r="FT39" s="87">
        <v>1.7443</v>
      </c>
      <c r="FU39" s="87">
        <v>1.7503500000000001</v>
      </c>
      <c r="FV39" s="3"/>
      <c r="FW39" s="7">
        <v>34</v>
      </c>
      <c r="FX39" s="87">
        <v>1.70045</v>
      </c>
      <c r="FY39" s="87">
        <v>1.7599199999999999</v>
      </c>
      <c r="FZ39" s="87">
        <v>1.8267199999999999</v>
      </c>
      <c r="GA39" s="87">
        <v>1.8595299999999999</v>
      </c>
      <c r="GB39" s="87">
        <v>1.8790800000000001</v>
      </c>
      <c r="GC39" s="87">
        <v>1.88561</v>
      </c>
      <c r="GD39" s="3"/>
      <c r="GE39" s="7">
        <v>34</v>
      </c>
      <c r="GF39" s="87">
        <v>2.1734800000000001</v>
      </c>
      <c r="GG39" s="87">
        <v>2.2754500000000002</v>
      </c>
      <c r="GH39" s="87">
        <v>2.3902399999999999</v>
      </c>
      <c r="GI39" s="87">
        <v>2.44509</v>
      </c>
      <c r="GJ39" s="87">
        <v>2.4783900000000001</v>
      </c>
      <c r="GK39" s="87">
        <v>2.48916</v>
      </c>
      <c r="GL39" s="3"/>
      <c r="GM39" s="7">
        <v>34</v>
      </c>
      <c r="GN39" s="87">
        <v>2.8625500000000001</v>
      </c>
      <c r="GO39" s="87">
        <v>3.0467900000000001</v>
      </c>
      <c r="GP39" s="87">
        <v>3.2557299999999998</v>
      </c>
      <c r="GQ39" s="87">
        <v>3.3592499999999998</v>
      </c>
      <c r="GR39" s="87">
        <v>3.4165299999999998</v>
      </c>
      <c r="GS39" s="87">
        <v>3.4360400000000002</v>
      </c>
      <c r="GT39" s="3"/>
      <c r="GU39" s="7">
        <v>34</v>
      </c>
      <c r="GV39" s="87">
        <v>1.1392500000000001</v>
      </c>
      <c r="GW39" s="87">
        <v>1.16082</v>
      </c>
      <c r="GX39" s="87">
        <v>1.1855500000000001</v>
      </c>
      <c r="GY39" s="87">
        <v>1.19739</v>
      </c>
      <c r="GZ39" s="87">
        <v>1.2050000000000001</v>
      </c>
      <c r="HA39" s="87">
        <v>1.2074499999999999</v>
      </c>
      <c r="HB39" s="3"/>
      <c r="HC39" s="7">
        <v>34</v>
      </c>
      <c r="HD39" s="87">
        <v>1.2058500000000001</v>
      </c>
      <c r="HE39" s="87">
        <v>1.2298199999999999</v>
      </c>
      <c r="HF39" s="87">
        <v>1.2578499999999999</v>
      </c>
      <c r="HG39" s="87">
        <v>1.27186</v>
      </c>
      <c r="HH39" s="87">
        <v>1.27999</v>
      </c>
      <c r="HI39" s="87">
        <v>1.2827299999999999</v>
      </c>
      <c r="HJ39" s="3"/>
      <c r="HK39" s="7">
        <v>34</v>
      </c>
      <c r="HL39" s="87">
        <v>1.27721</v>
      </c>
      <c r="HM39" s="87">
        <v>1.3038700000000001</v>
      </c>
      <c r="HN39" s="87">
        <v>1.3350200000000001</v>
      </c>
      <c r="HO39" s="87">
        <v>1.3506</v>
      </c>
      <c r="HP39" s="87">
        <v>1.3599300000000001</v>
      </c>
      <c r="HQ39" s="87">
        <v>1.36304</v>
      </c>
      <c r="HR39" s="3"/>
      <c r="HS39" s="7">
        <v>34</v>
      </c>
      <c r="HT39" s="87">
        <v>1.36565</v>
      </c>
      <c r="HU39" s="87">
        <v>1.3958600000000001</v>
      </c>
      <c r="HV39" s="87">
        <v>1.43079</v>
      </c>
      <c r="HW39" s="87">
        <v>1.4481599999999999</v>
      </c>
      <c r="HX39" s="87">
        <v>1.45865</v>
      </c>
      <c r="HY39" s="87">
        <v>1.4621599999999999</v>
      </c>
      <c r="HZ39" s="3"/>
      <c r="IA39" s="7">
        <v>34</v>
      </c>
      <c r="IB39" s="87">
        <v>1.4313499999999999</v>
      </c>
      <c r="IC39" s="87">
        <v>1.46485</v>
      </c>
      <c r="ID39" s="87">
        <v>1.50329</v>
      </c>
      <c r="IE39" s="87">
        <v>1.5224899999999999</v>
      </c>
      <c r="IF39" s="87">
        <v>1.5340100000000001</v>
      </c>
      <c r="IG39" s="87">
        <v>1.5378499999999999</v>
      </c>
      <c r="II39" s="7">
        <v>34</v>
      </c>
      <c r="IJ39" s="87">
        <v>1.50759</v>
      </c>
      <c r="IK39" s="87">
        <v>1.5442899999999999</v>
      </c>
      <c r="IL39" s="87">
        <v>1.58656</v>
      </c>
      <c r="IM39" s="87">
        <v>1.60778</v>
      </c>
      <c r="IN39" s="87">
        <v>1.6203799999999999</v>
      </c>
      <c r="IO39" s="87">
        <v>1.6246</v>
      </c>
      <c r="IP39" s="3"/>
      <c r="IQ39" s="7">
        <v>34</v>
      </c>
      <c r="IR39" s="87">
        <v>1.51898</v>
      </c>
      <c r="IS39" s="87">
        <v>1.5590299999999999</v>
      </c>
      <c r="IT39" s="87">
        <v>1.6049</v>
      </c>
      <c r="IU39" s="87">
        <v>1.62697</v>
      </c>
      <c r="IV39" s="87">
        <v>1.63988</v>
      </c>
      <c r="IW39" s="87">
        <v>1.64439</v>
      </c>
      <c r="IX39" s="3"/>
      <c r="IY39" s="7">
        <v>34</v>
      </c>
      <c r="IZ39" s="87">
        <v>1.6605399999999999</v>
      </c>
      <c r="JA39" s="87">
        <v>1.70869</v>
      </c>
      <c r="JB39" s="87">
        <v>1.7609300000000001</v>
      </c>
      <c r="JC39" s="87">
        <v>1.78708</v>
      </c>
      <c r="JD39" s="87">
        <v>1.80263</v>
      </c>
      <c r="JE39" s="87">
        <v>1.8075600000000001</v>
      </c>
      <c r="JF39" s="3"/>
      <c r="JG39" s="7">
        <v>34</v>
      </c>
      <c r="JH39" s="87">
        <v>2.32978</v>
      </c>
      <c r="JI39" s="87">
        <v>2.40978</v>
      </c>
      <c r="JJ39" s="87">
        <v>2.5009000000000001</v>
      </c>
      <c r="JK39" s="87">
        <v>2.5464000000000002</v>
      </c>
      <c r="JL39" s="87">
        <v>2.57368</v>
      </c>
      <c r="JM39" s="87">
        <v>2.58277</v>
      </c>
      <c r="JN39" s="3"/>
      <c r="JO39" s="7">
        <v>34</v>
      </c>
      <c r="JP39" s="87">
        <v>3.1020599999999998</v>
      </c>
      <c r="JQ39" s="87">
        <v>3.2525900000000001</v>
      </c>
      <c r="JR39" s="87">
        <v>3.4252500000000001</v>
      </c>
      <c r="JS39" s="87">
        <v>3.5093000000000001</v>
      </c>
      <c r="JT39" s="87">
        <v>3.5596800000000002</v>
      </c>
      <c r="JU39" s="87">
        <v>3.5754999999999999</v>
      </c>
      <c r="JV39" s="3"/>
      <c r="JW39" s="7">
        <v>34</v>
      </c>
      <c r="JX39" s="87">
        <v>1.22485</v>
      </c>
      <c r="JY39" s="87">
        <v>1.2482200000000001</v>
      </c>
      <c r="JZ39" s="87">
        <v>1.2748200000000001</v>
      </c>
      <c r="KA39" s="87">
        <v>1.2883</v>
      </c>
      <c r="KB39" s="87">
        <v>1.2963800000000001</v>
      </c>
      <c r="KC39" s="87">
        <v>1.29908</v>
      </c>
      <c r="KD39" s="3"/>
      <c r="KE39" s="7">
        <v>34</v>
      </c>
      <c r="KF39" s="87">
        <v>1.28105</v>
      </c>
      <c r="KG39" s="87">
        <v>1.3073699999999999</v>
      </c>
      <c r="KH39" s="87">
        <v>1.3371299999999999</v>
      </c>
      <c r="KI39" s="87">
        <v>1.3521799999999999</v>
      </c>
      <c r="KJ39" s="87">
        <v>1.3609500000000001</v>
      </c>
      <c r="KK39" s="87">
        <v>1.3640099999999999</v>
      </c>
      <c r="KL39" s="3"/>
      <c r="KM39" s="7">
        <v>34</v>
      </c>
      <c r="KN39" s="87">
        <v>1.3519399999999999</v>
      </c>
      <c r="KO39" s="87">
        <v>1.38124</v>
      </c>
      <c r="KP39" s="87">
        <v>1.4153</v>
      </c>
      <c r="KQ39" s="87">
        <v>1.4316</v>
      </c>
      <c r="KR39" s="87">
        <v>1.4415500000000001</v>
      </c>
      <c r="KS39" s="87">
        <v>1.4448399999999999</v>
      </c>
      <c r="KT39" s="3"/>
      <c r="KU39" s="7">
        <v>34</v>
      </c>
      <c r="KV39" s="87">
        <v>1.42466</v>
      </c>
      <c r="KW39" s="87">
        <v>1.4579800000000001</v>
      </c>
      <c r="KX39" s="87">
        <v>1.4962899999999999</v>
      </c>
      <c r="KY39" s="87">
        <v>1.5145</v>
      </c>
      <c r="KZ39" s="87">
        <v>1.52569</v>
      </c>
      <c r="LA39" s="87">
        <v>1.5294099999999999</v>
      </c>
      <c r="LB39" s="3"/>
      <c r="LC39" s="7">
        <v>34</v>
      </c>
      <c r="LD39" s="87">
        <v>1.53952</v>
      </c>
      <c r="LE39" s="87">
        <v>1.57761</v>
      </c>
      <c r="LF39" s="87">
        <v>1.62158</v>
      </c>
      <c r="LG39" s="87">
        <v>1.6426799999999999</v>
      </c>
      <c r="LH39" s="87">
        <v>1.65526</v>
      </c>
      <c r="LI39" s="87">
        <v>1.6594800000000001</v>
      </c>
      <c r="LK39" s="7">
        <v>34</v>
      </c>
      <c r="LL39" s="87">
        <v>1.62354</v>
      </c>
      <c r="LM39" s="87">
        <v>1.6658500000000001</v>
      </c>
      <c r="LN39" s="87">
        <v>1.7141299999999999</v>
      </c>
      <c r="LO39" s="87">
        <v>1.73828</v>
      </c>
      <c r="LP39" s="87">
        <v>1.7523500000000001</v>
      </c>
      <c r="LQ39" s="87">
        <v>1.75708</v>
      </c>
      <c r="LR39" s="3"/>
      <c r="LS39" s="7">
        <v>34</v>
      </c>
      <c r="LT39" s="87">
        <v>2.1491199999999999</v>
      </c>
      <c r="LU39" s="87">
        <v>2.2193800000000001</v>
      </c>
      <c r="LV39" s="87">
        <v>2.3002400000000001</v>
      </c>
      <c r="LW39" s="87">
        <v>2.3385699999999998</v>
      </c>
      <c r="LX39" s="87">
        <v>2.3619699999999999</v>
      </c>
      <c r="LY39" s="87">
        <v>2.3684400000000001</v>
      </c>
      <c r="LZ39" s="3"/>
      <c r="MA39" s="7">
        <v>34</v>
      </c>
      <c r="MB39" s="87">
        <v>2.8343799999999999</v>
      </c>
      <c r="MC39" s="87">
        <v>2.9559600000000001</v>
      </c>
      <c r="MD39" s="87">
        <v>3.0983499999999999</v>
      </c>
      <c r="ME39" s="87">
        <v>3.1690800000000001</v>
      </c>
      <c r="MF39" s="87">
        <v>3.2111000000000001</v>
      </c>
      <c r="MG39" s="87">
        <v>3.2249500000000002</v>
      </c>
      <c r="MH39" s="3"/>
      <c r="MI39" s="7">
        <v>34</v>
      </c>
      <c r="MJ39" s="87">
        <v>1.3060400000000001</v>
      </c>
      <c r="MK39" s="87">
        <v>1.33203</v>
      </c>
      <c r="ML39" s="87">
        <v>1.36191</v>
      </c>
      <c r="MM39" s="87">
        <v>1.3767499999999999</v>
      </c>
      <c r="MN39" s="87">
        <v>1.3855500000000001</v>
      </c>
      <c r="MO39" s="87">
        <v>1.38849</v>
      </c>
      <c r="MP39" s="3"/>
      <c r="MQ39" s="7">
        <v>34</v>
      </c>
      <c r="MR39" s="87">
        <v>1.3317699999999999</v>
      </c>
      <c r="MS39" s="87">
        <v>1.35964</v>
      </c>
      <c r="MT39" s="87">
        <v>1.3922300000000001</v>
      </c>
      <c r="MU39" s="87">
        <v>1.4081399999999999</v>
      </c>
      <c r="MV39" s="87">
        <v>1.4176899999999999</v>
      </c>
      <c r="MW39" s="87">
        <v>1.4208700000000001</v>
      </c>
      <c r="MX39" s="3"/>
      <c r="MY39" s="7">
        <v>34</v>
      </c>
      <c r="MZ39" s="87">
        <v>1.41381</v>
      </c>
      <c r="NA39" s="87">
        <v>1.44513</v>
      </c>
      <c r="NB39" s="87">
        <v>1.4810099999999999</v>
      </c>
      <c r="NC39" s="87">
        <v>1.49898</v>
      </c>
      <c r="ND39" s="87">
        <v>1.50976</v>
      </c>
      <c r="NE39" s="87">
        <v>1.51332</v>
      </c>
      <c r="NF39" s="3"/>
      <c r="NG39" s="7">
        <v>34</v>
      </c>
      <c r="NH39" s="87">
        <v>1.5379499999999999</v>
      </c>
      <c r="NI39" s="87">
        <v>1.5732299999999999</v>
      </c>
      <c r="NJ39" s="87">
        <v>1.61439</v>
      </c>
      <c r="NK39" s="87">
        <v>1.63469</v>
      </c>
      <c r="NL39" s="87">
        <v>1.6468400000000001</v>
      </c>
      <c r="NM39" s="87">
        <v>1.6509100000000001</v>
      </c>
      <c r="NN39" s="3"/>
      <c r="NO39" s="7">
        <v>34</v>
      </c>
      <c r="NP39" s="87">
        <v>2.0932300000000001</v>
      </c>
      <c r="NQ39" s="87">
        <v>2.1558299999999999</v>
      </c>
      <c r="NR39" s="87">
        <v>2.2261000000000002</v>
      </c>
      <c r="NS39" s="87">
        <v>2.2605900000000001</v>
      </c>
      <c r="NT39" s="87">
        <v>2.2812199999999998</v>
      </c>
      <c r="NU39" s="87">
        <v>2.2880199999999999</v>
      </c>
      <c r="NW39" s="7">
        <v>34</v>
      </c>
      <c r="NX39" s="87">
        <v>2.8170199999999999</v>
      </c>
      <c r="NY39" s="87">
        <v>2.9230499999999999</v>
      </c>
      <c r="NZ39" s="87">
        <v>3.0431599999999999</v>
      </c>
      <c r="OA39" s="87">
        <v>3.1040800000000002</v>
      </c>
      <c r="OB39" s="87">
        <v>3.1389800000000001</v>
      </c>
      <c r="OC39" s="87">
        <v>3.1507800000000001</v>
      </c>
      <c r="OD39" s="3"/>
    </row>
    <row r="40" spans="3:394" x14ac:dyDescent="0.35">
      <c r="C40" s="7">
        <v>35</v>
      </c>
      <c r="D40" s="87">
        <v>0.95406000000000002</v>
      </c>
      <c r="E40" s="87">
        <v>0.97472999999999999</v>
      </c>
      <c r="F40" s="87">
        <v>0.99885999999999997</v>
      </c>
      <c r="G40" s="87">
        <v>1.01091</v>
      </c>
      <c r="H40" s="87">
        <v>1.01814</v>
      </c>
      <c r="I40" s="87">
        <v>1.02057</v>
      </c>
      <c r="J40" s="3"/>
      <c r="K40" s="7">
        <v>35</v>
      </c>
      <c r="L40" s="87">
        <v>0.99123000000000006</v>
      </c>
      <c r="M40" s="87">
        <v>1.0140400000000001</v>
      </c>
      <c r="N40" s="87">
        <v>1.0406500000000001</v>
      </c>
      <c r="O40" s="87">
        <v>1.0539499999999999</v>
      </c>
      <c r="P40" s="87">
        <v>1.06192</v>
      </c>
      <c r="Q40" s="87">
        <v>1.0646100000000001</v>
      </c>
      <c r="R40" s="3"/>
      <c r="S40" s="7">
        <v>35</v>
      </c>
      <c r="T40" s="87">
        <v>1.08182</v>
      </c>
      <c r="U40" s="87">
        <v>1.1082000000000001</v>
      </c>
      <c r="V40" s="87">
        <v>1.13897</v>
      </c>
      <c r="W40" s="87">
        <v>1.1543600000000001</v>
      </c>
      <c r="X40" s="87">
        <v>1.1635899999999999</v>
      </c>
      <c r="Y40" s="87">
        <v>1.16666</v>
      </c>
      <c r="Z40" s="3"/>
      <c r="AA40" s="7">
        <v>35</v>
      </c>
      <c r="AB40" s="87">
        <v>1.1311500000000001</v>
      </c>
      <c r="AC40" s="87">
        <v>1.16031</v>
      </c>
      <c r="AD40" s="87">
        <v>1.1943299999999999</v>
      </c>
      <c r="AE40" s="87">
        <v>1.21136</v>
      </c>
      <c r="AF40" s="87">
        <v>1.22157</v>
      </c>
      <c r="AG40" s="87">
        <v>1.22496</v>
      </c>
      <c r="AH40" s="3"/>
      <c r="AI40" s="7">
        <v>35</v>
      </c>
      <c r="AJ40" s="87">
        <v>1.19232</v>
      </c>
      <c r="AK40" s="87">
        <v>1.2247600000000001</v>
      </c>
      <c r="AL40" s="87">
        <v>1.2626200000000001</v>
      </c>
      <c r="AM40" s="87">
        <v>1.28155</v>
      </c>
      <c r="AN40" s="87">
        <v>1.29291</v>
      </c>
      <c r="AO40" s="87">
        <v>1.2966899999999999</v>
      </c>
      <c r="AP40" s="3"/>
      <c r="AQ40" s="7">
        <v>35</v>
      </c>
      <c r="AR40" s="87">
        <v>1.2861100000000001</v>
      </c>
      <c r="AS40" s="87">
        <v>1.3245899999999999</v>
      </c>
      <c r="AT40" s="87">
        <v>1.3683000000000001</v>
      </c>
      <c r="AU40" s="87">
        <v>1.38984</v>
      </c>
      <c r="AV40" s="87">
        <v>1.4027799999999999</v>
      </c>
      <c r="AW40" s="87">
        <v>1.40709</v>
      </c>
      <c r="AX40" s="3"/>
      <c r="AY40" s="7">
        <v>35</v>
      </c>
      <c r="AZ40" s="87">
        <v>1.4059200000000001</v>
      </c>
      <c r="BA40" s="87">
        <v>1.4505699999999999</v>
      </c>
      <c r="BB40" s="87">
        <v>1.5026900000000001</v>
      </c>
      <c r="BC40" s="87">
        <v>1.5287599999999999</v>
      </c>
      <c r="BD40" s="87">
        <v>1.5440400000000001</v>
      </c>
      <c r="BE40" s="87">
        <v>1.5484500000000001</v>
      </c>
      <c r="BF40" s="3"/>
      <c r="BG40" s="7">
        <v>35</v>
      </c>
      <c r="BH40" s="87">
        <v>1.4723999999999999</v>
      </c>
      <c r="BI40" s="87">
        <v>1.5216400000000001</v>
      </c>
      <c r="BJ40" s="87">
        <v>1.57911</v>
      </c>
      <c r="BK40" s="87">
        <v>1.6078399999999999</v>
      </c>
      <c r="BL40" s="87">
        <v>1.62507</v>
      </c>
      <c r="BM40" s="87">
        <v>1.63083</v>
      </c>
      <c r="BN40" s="3"/>
      <c r="BO40" s="7">
        <v>35</v>
      </c>
      <c r="BP40" s="87">
        <v>1.54379</v>
      </c>
      <c r="BQ40" s="87">
        <v>1.59802</v>
      </c>
      <c r="BR40" s="87">
        <v>1.6613100000000001</v>
      </c>
      <c r="BS40" s="87">
        <v>1.6929399999999999</v>
      </c>
      <c r="BT40" s="87">
        <v>1.71191</v>
      </c>
      <c r="BU40" s="87">
        <v>1.71824</v>
      </c>
      <c r="BV40" s="3"/>
      <c r="BW40" s="7">
        <v>35</v>
      </c>
      <c r="BX40" s="87">
        <v>1.61666</v>
      </c>
      <c r="BY40" s="87">
        <v>1.67811</v>
      </c>
      <c r="BZ40" s="87">
        <v>1.7469699999999999</v>
      </c>
      <c r="CA40" s="87">
        <v>1.78172</v>
      </c>
      <c r="CB40" s="87">
        <v>1.8025599999999999</v>
      </c>
      <c r="CC40" s="87">
        <v>1.80951</v>
      </c>
      <c r="CD40" s="3"/>
      <c r="CE40" s="7">
        <v>35</v>
      </c>
      <c r="CF40" s="87">
        <v>1.69798</v>
      </c>
      <c r="CG40" s="87">
        <v>1.76675</v>
      </c>
      <c r="CH40" s="87">
        <v>1.8442799999999999</v>
      </c>
      <c r="CI40" s="87">
        <v>1.8825499999999999</v>
      </c>
      <c r="CJ40" s="87">
        <v>1.9054899999999999</v>
      </c>
      <c r="CK40" s="87">
        <v>1.9131400000000001</v>
      </c>
      <c r="CL40" s="3"/>
      <c r="CM40" s="7">
        <v>35</v>
      </c>
      <c r="CN40" s="87">
        <v>2.1386099999999999</v>
      </c>
      <c r="CO40" s="87">
        <v>2.25413</v>
      </c>
      <c r="CP40" s="87">
        <v>2.3842099999999999</v>
      </c>
      <c r="CQ40" s="87">
        <v>2.44842</v>
      </c>
      <c r="CR40" s="87">
        <v>2.4869699999999999</v>
      </c>
      <c r="CS40" s="87">
        <v>2.4993400000000001</v>
      </c>
      <c r="CT40" s="3"/>
      <c r="CU40" s="7">
        <v>35</v>
      </c>
      <c r="CV40" s="87">
        <v>2.6349900000000002</v>
      </c>
      <c r="CW40" s="87">
        <v>2.8419099999999999</v>
      </c>
      <c r="CX40" s="87">
        <v>3.07558</v>
      </c>
      <c r="CY40" s="87">
        <v>3.1872099999999999</v>
      </c>
      <c r="CZ40" s="87">
        <v>3.2530000000000001</v>
      </c>
      <c r="DA40" s="87">
        <v>3.2745199999999999</v>
      </c>
      <c r="DB40" s="3"/>
      <c r="DC40" s="7">
        <v>35</v>
      </c>
      <c r="DD40" s="87">
        <v>1.02173</v>
      </c>
      <c r="DE40" s="87">
        <v>1.04234</v>
      </c>
      <c r="DF40" s="87">
        <v>1.0663800000000001</v>
      </c>
      <c r="DG40" s="87">
        <v>1.0784</v>
      </c>
      <c r="DH40" s="87">
        <v>1.08562</v>
      </c>
      <c r="DI40" s="87">
        <v>1.0880399999999999</v>
      </c>
      <c r="DJ40" s="3"/>
      <c r="DK40" s="7">
        <v>35</v>
      </c>
      <c r="DL40" s="87">
        <v>1.0615399999999999</v>
      </c>
      <c r="DM40" s="87">
        <v>1.0842000000000001</v>
      </c>
      <c r="DN40" s="87">
        <v>1.11063</v>
      </c>
      <c r="DO40" s="87">
        <v>1.1238600000000001</v>
      </c>
      <c r="DP40" s="87">
        <v>1.1317900000000001</v>
      </c>
      <c r="DQ40" s="87">
        <v>1.1344399999999999</v>
      </c>
      <c r="DR40" s="3"/>
      <c r="DS40" s="7">
        <v>35</v>
      </c>
      <c r="DT40" s="87">
        <v>1.11998</v>
      </c>
      <c r="DU40" s="87">
        <v>1.14523</v>
      </c>
      <c r="DV40" s="87">
        <v>1.1746799999999999</v>
      </c>
      <c r="DW40" s="87">
        <v>1.18943</v>
      </c>
      <c r="DX40" s="87">
        <v>1.1982699999999999</v>
      </c>
      <c r="DY40" s="87">
        <v>1.2012</v>
      </c>
      <c r="DZ40" s="3"/>
      <c r="EA40" s="7">
        <v>35</v>
      </c>
      <c r="EB40" s="87">
        <v>1.16821</v>
      </c>
      <c r="EC40" s="87">
        <v>1.1970099999999999</v>
      </c>
      <c r="ED40" s="87">
        <v>1.2301899999999999</v>
      </c>
      <c r="EE40" s="87">
        <v>1.24594</v>
      </c>
      <c r="EF40" s="87">
        <v>1.25566</v>
      </c>
      <c r="EG40" s="87">
        <v>1.2588999999999999</v>
      </c>
      <c r="EH40" s="3"/>
      <c r="EI40" s="7">
        <v>35</v>
      </c>
      <c r="EJ40" s="87">
        <v>1.30965</v>
      </c>
      <c r="EK40" s="87">
        <v>1.3436399999999999</v>
      </c>
      <c r="EL40" s="87">
        <v>1.38334</v>
      </c>
      <c r="EM40" s="87">
        <v>1.4029799999999999</v>
      </c>
      <c r="EN40" s="87">
        <v>1.4143300000000001</v>
      </c>
      <c r="EO40" s="87">
        <v>1.41815</v>
      </c>
      <c r="EP40" s="3"/>
      <c r="EQ40" s="7">
        <v>35</v>
      </c>
      <c r="ER40" s="87">
        <v>1.3593599999999999</v>
      </c>
      <c r="ES40" s="87">
        <v>1.39666</v>
      </c>
      <c r="ET40" s="87">
        <v>1.4402200000000001</v>
      </c>
      <c r="EU40" s="87">
        <v>1.46201</v>
      </c>
      <c r="EV40" s="87">
        <v>1.47506</v>
      </c>
      <c r="EW40" s="87">
        <v>1.4794400000000001</v>
      </c>
      <c r="EY40" s="7">
        <v>35</v>
      </c>
      <c r="EZ40" s="87">
        <v>1.4337299999999999</v>
      </c>
      <c r="FA40" s="87">
        <v>1.47495</v>
      </c>
      <c r="FB40" s="87">
        <v>1.5231399999999999</v>
      </c>
      <c r="FC40" s="87">
        <v>1.54721</v>
      </c>
      <c r="FD40" s="87">
        <v>1.56165</v>
      </c>
      <c r="FE40" s="87">
        <v>1.56646</v>
      </c>
      <c r="FF40" s="3"/>
      <c r="FG40" s="7">
        <v>35</v>
      </c>
      <c r="FH40" s="87">
        <v>1.5143800000000001</v>
      </c>
      <c r="FI40" s="87">
        <v>1.56006</v>
      </c>
      <c r="FJ40" s="87">
        <v>1.6140300000000001</v>
      </c>
      <c r="FK40" s="87">
        <v>1.6399900000000001</v>
      </c>
      <c r="FL40" s="87">
        <v>1.65638</v>
      </c>
      <c r="FM40" s="87">
        <v>1.6613100000000001</v>
      </c>
      <c r="FN40" s="3"/>
      <c r="FO40" s="7">
        <v>35</v>
      </c>
      <c r="FP40" s="87">
        <v>1.5822400000000001</v>
      </c>
      <c r="FQ40" s="87">
        <v>1.63354</v>
      </c>
      <c r="FR40" s="87">
        <v>1.69207</v>
      </c>
      <c r="FS40" s="87">
        <v>1.7212499999999999</v>
      </c>
      <c r="FT40" s="87">
        <v>1.7384599999999999</v>
      </c>
      <c r="FU40" s="87">
        <v>1.7445600000000001</v>
      </c>
      <c r="FV40" s="3"/>
      <c r="FW40" s="7">
        <v>35</v>
      </c>
      <c r="FX40" s="87">
        <v>1.6938200000000001</v>
      </c>
      <c r="FY40" s="87">
        <v>1.7530300000000001</v>
      </c>
      <c r="FZ40" s="87">
        <v>1.81999</v>
      </c>
      <c r="GA40" s="87">
        <v>1.85277</v>
      </c>
      <c r="GB40" s="87">
        <v>1.8723399999999999</v>
      </c>
      <c r="GC40" s="87">
        <v>1.87886</v>
      </c>
      <c r="GD40" s="3"/>
      <c r="GE40" s="7">
        <v>35</v>
      </c>
      <c r="GF40" s="87">
        <v>2.1595599999999999</v>
      </c>
      <c r="GG40" s="87">
        <v>2.2622800000000001</v>
      </c>
      <c r="GH40" s="87">
        <v>2.3774000000000002</v>
      </c>
      <c r="GI40" s="87">
        <v>2.4322300000000001</v>
      </c>
      <c r="GJ40" s="87">
        <v>2.46557</v>
      </c>
      <c r="GK40" s="87">
        <v>2.4764900000000001</v>
      </c>
      <c r="GL40" s="3"/>
      <c r="GM40" s="7">
        <v>35</v>
      </c>
      <c r="GN40" s="87">
        <v>2.8386100000000001</v>
      </c>
      <c r="GO40" s="87">
        <v>3.0208300000000001</v>
      </c>
      <c r="GP40" s="87">
        <v>3.2299799999999999</v>
      </c>
      <c r="GQ40" s="87">
        <v>3.3336399999999999</v>
      </c>
      <c r="GR40" s="87">
        <v>3.3918699999999999</v>
      </c>
      <c r="GS40" s="87">
        <v>3.4113500000000001</v>
      </c>
      <c r="GT40" s="3"/>
      <c r="GU40" s="7">
        <v>35</v>
      </c>
      <c r="GV40" s="87">
        <v>1.1372100000000001</v>
      </c>
      <c r="GW40" s="87">
        <v>1.1588099999999999</v>
      </c>
      <c r="GX40" s="87">
        <v>1.18364</v>
      </c>
      <c r="GY40" s="87">
        <v>1.1954800000000001</v>
      </c>
      <c r="GZ40" s="87">
        <v>1.20303</v>
      </c>
      <c r="HA40" s="87">
        <v>1.2054800000000001</v>
      </c>
      <c r="HB40" s="3"/>
      <c r="HC40" s="7">
        <v>35</v>
      </c>
      <c r="HD40" s="87">
        <v>1.2034400000000001</v>
      </c>
      <c r="HE40" s="87">
        <v>1.2274799999999999</v>
      </c>
      <c r="HF40" s="87">
        <v>1.2555000000000001</v>
      </c>
      <c r="HG40" s="87">
        <v>1.26952</v>
      </c>
      <c r="HH40" s="87">
        <v>1.27769</v>
      </c>
      <c r="HI40" s="87">
        <v>1.2804199999999999</v>
      </c>
      <c r="HJ40" s="3"/>
      <c r="HK40" s="7">
        <v>35</v>
      </c>
      <c r="HL40" s="87">
        <v>1.2744599999999999</v>
      </c>
      <c r="HM40" s="87">
        <v>1.3011200000000001</v>
      </c>
      <c r="HN40" s="87">
        <v>1.3322700000000001</v>
      </c>
      <c r="HO40" s="87">
        <v>1.34782</v>
      </c>
      <c r="HP40" s="87">
        <v>1.35717</v>
      </c>
      <c r="HQ40" s="87">
        <v>1.36029</v>
      </c>
      <c r="HR40" s="3"/>
      <c r="HS40" s="7">
        <v>35</v>
      </c>
      <c r="HT40" s="87">
        <v>1.3623799999999999</v>
      </c>
      <c r="HU40" s="87">
        <v>1.39263</v>
      </c>
      <c r="HV40" s="87">
        <v>1.4275500000000001</v>
      </c>
      <c r="HW40" s="87">
        <v>1.4449000000000001</v>
      </c>
      <c r="HX40" s="87">
        <v>1.4554</v>
      </c>
      <c r="HY40" s="87">
        <v>1.4589000000000001</v>
      </c>
      <c r="HZ40" s="3"/>
      <c r="IA40" s="7">
        <v>35</v>
      </c>
      <c r="IB40" s="87">
        <v>1.42825</v>
      </c>
      <c r="IC40" s="87">
        <v>1.46112</v>
      </c>
      <c r="ID40" s="87">
        <v>1.4995400000000001</v>
      </c>
      <c r="IE40" s="87">
        <v>1.51875</v>
      </c>
      <c r="IF40" s="87">
        <v>1.53026</v>
      </c>
      <c r="IG40" s="87">
        <v>1.5341</v>
      </c>
      <c r="II40" s="7">
        <v>35</v>
      </c>
      <c r="IJ40" s="87">
        <v>1.5032399999999999</v>
      </c>
      <c r="IK40" s="87">
        <v>1.54</v>
      </c>
      <c r="IL40" s="87">
        <v>1.58226</v>
      </c>
      <c r="IM40" s="87">
        <v>1.6034600000000001</v>
      </c>
      <c r="IN40" s="87">
        <v>1.6160399999999999</v>
      </c>
      <c r="IO40" s="87">
        <v>1.6202799999999999</v>
      </c>
      <c r="IP40" s="3"/>
      <c r="IQ40" s="7">
        <v>35</v>
      </c>
      <c r="IR40" s="87">
        <v>1.51461</v>
      </c>
      <c r="IS40" s="87">
        <v>1.5547800000000001</v>
      </c>
      <c r="IT40" s="87">
        <v>1.6000700000000001</v>
      </c>
      <c r="IU40" s="87">
        <v>1.6222300000000001</v>
      </c>
      <c r="IV40" s="87">
        <v>1.63514</v>
      </c>
      <c r="IW40" s="87">
        <v>1.6396299999999999</v>
      </c>
      <c r="IX40" s="3"/>
      <c r="IY40" s="7">
        <v>35</v>
      </c>
      <c r="IZ40" s="87">
        <v>1.65581</v>
      </c>
      <c r="JA40" s="87">
        <v>1.7026699999999999</v>
      </c>
      <c r="JB40" s="87">
        <v>1.75586</v>
      </c>
      <c r="JC40" s="87">
        <v>1.7813300000000001</v>
      </c>
      <c r="JD40" s="87">
        <v>1.79697</v>
      </c>
      <c r="JE40" s="87">
        <v>1.8019099999999999</v>
      </c>
      <c r="JF40" s="3"/>
      <c r="JG40" s="7">
        <v>35</v>
      </c>
      <c r="JH40" s="87">
        <v>2.3179799999999999</v>
      </c>
      <c r="JI40" s="87">
        <v>2.3983599999999998</v>
      </c>
      <c r="JJ40" s="87">
        <v>2.4895100000000001</v>
      </c>
      <c r="JK40" s="87">
        <v>2.5349499999999998</v>
      </c>
      <c r="JL40" s="87">
        <v>2.5621999999999998</v>
      </c>
      <c r="JM40" s="87">
        <v>2.5712799999999998</v>
      </c>
      <c r="JN40" s="3"/>
      <c r="JO40" s="7">
        <v>35</v>
      </c>
      <c r="JP40" s="87">
        <v>3.0788600000000002</v>
      </c>
      <c r="JQ40" s="87">
        <v>3.22926</v>
      </c>
      <c r="JR40" s="87">
        <v>3.4018000000000002</v>
      </c>
      <c r="JS40" s="87">
        <v>3.4859900000000001</v>
      </c>
      <c r="JT40" s="87">
        <v>3.53647</v>
      </c>
      <c r="JU40" s="87">
        <v>3.5528200000000001</v>
      </c>
      <c r="JV40" s="3"/>
      <c r="JW40" s="7">
        <v>35</v>
      </c>
      <c r="JX40" s="87">
        <v>1.2223200000000001</v>
      </c>
      <c r="JY40" s="87">
        <v>1.24569</v>
      </c>
      <c r="JZ40" s="87">
        <v>1.2722899999999999</v>
      </c>
      <c r="KA40" s="87">
        <v>1.2857700000000001</v>
      </c>
      <c r="KB40" s="87">
        <v>1.29386</v>
      </c>
      <c r="KC40" s="87">
        <v>1.29653</v>
      </c>
      <c r="KD40" s="3"/>
      <c r="KE40" s="7">
        <v>35</v>
      </c>
      <c r="KF40" s="87">
        <v>1.2781199999999999</v>
      </c>
      <c r="KG40" s="87">
        <v>1.3045100000000001</v>
      </c>
      <c r="KH40" s="87">
        <v>1.33423</v>
      </c>
      <c r="KI40" s="87">
        <v>1.34927</v>
      </c>
      <c r="KJ40" s="87">
        <v>1.3580300000000001</v>
      </c>
      <c r="KK40" s="87">
        <v>1.3610899999999999</v>
      </c>
      <c r="KL40" s="3"/>
      <c r="KM40" s="7">
        <v>35</v>
      </c>
      <c r="KN40" s="87">
        <v>1.3486800000000001</v>
      </c>
      <c r="KO40" s="87">
        <v>1.37788</v>
      </c>
      <c r="KP40" s="87">
        <v>1.4118299999999999</v>
      </c>
      <c r="KQ40" s="87">
        <v>1.4282300000000001</v>
      </c>
      <c r="KR40" s="87">
        <v>1.4381600000000001</v>
      </c>
      <c r="KS40" s="87">
        <v>1.44146</v>
      </c>
      <c r="KT40" s="3"/>
      <c r="KU40" s="7">
        <v>35</v>
      </c>
      <c r="KV40" s="87">
        <v>1.4212100000000001</v>
      </c>
      <c r="KW40" s="87">
        <v>1.4540299999999999</v>
      </c>
      <c r="KX40" s="87">
        <v>1.49224</v>
      </c>
      <c r="KY40" s="87">
        <v>1.5104900000000001</v>
      </c>
      <c r="KZ40" s="87">
        <v>1.52173</v>
      </c>
      <c r="LA40" s="87">
        <v>1.5254000000000001</v>
      </c>
      <c r="LB40" s="3"/>
      <c r="LC40" s="7">
        <v>35</v>
      </c>
      <c r="LD40" s="87">
        <v>1.53505</v>
      </c>
      <c r="LE40" s="87">
        <v>1.5727</v>
      </c>
      <c r="LF40" s="87">
        <v>1.6162799999999999</v>
      </c>
      <c r="LG40" s="87">
        <v>1.63784</v>
      </c>
      <c r="LH40" s="87">
        <v>1.6505300000000001</v>
      </c>
      <c r="LI40" s="87">
        <v>1.6547499999999999</v>
      </c>
      <c r="LK40" s="7">
        <v>35</v>
      </c>
      <c r="LL40" s="87">
        <v>1.61832</v>
      </c>
      <c r="LM40" s="87">
        <v>1.66029</v>
      </c>
      <c r="LN40" s="87">
        <v>1.70851</v>
      </c>
      <c r="LO40" s="87">
        <v>1.73278</v>
      </c>
      <c r="LP40" s="87">
        <v>1.74681</v>
      </c>
      <c r="LQ40" s="87">
        <v>1.7515499999999999</v>
      </c>
      <c r="LR40" s="3"/>
      <c r="LS40" s="7">
        <v>35</v>
      </c>
      <c r="LT40" s="87">
        <v>2.1379600000000001</v>
      </c>
      <c r="LU40" s="87">
        <v>2.2088700000000001</v>
      </c>
      <c r="LV40" s="87">
        <v>2.2896399999999999</v>
      </c>
      <c r="LW40" s="87">
        <v>2.3284600000000002</v>
      </c>
      <c r="LX40" s="87">
        <v>2.35175</v>
      </c>
      <c r="LY40" s="87">
        <v>2.3584499999999999</v>
      </c>
      <c r="LZ40" s="3"/>
      <c r="MA40" s="7">
        <v>35</v>
      </c>
      <c r="MB40" s="87">
        <v>2.8138800000000002</v>
      </c>
      <c r="MC40" s="87">
        <v>2.9357199999999999</v>
      </c>
      <c r="MD40" s="87">
        <v>3.0779399999999999</v>
      </c>
      <c r="ME40" s="87">
        <v>3.1486299999999998</v>
      </c>
      <c r="MF40" s="87">
        <v>3.1905399999999999</v>
      </c>
      <c r="MG40" s="87">
        <v>3.2045300000000001</v>
      </c>
      <c r="MH40" s="3"/>
      <c r="MI40" s="7">
        <v>35</v>
      </c>
      <c r="MJ40" s="87">
        <v>1.3025500000000001</v>
      </c>
      <c r="MK40" s="87">
        <v>1.32863</v>
      </c>
      <c r="ML40" s="87">
        <v>1.3585499999999999</v>
      </c>
      <c r="MM40" s="87">
        <v>1.3734599999999999</v>
      </c>
      <c r="MN40" s="87">
        <v>1.38225</v>
      </c>
      <c r="MO40" s="87">
        <v>1.3852</v>
      </c>
      <c r="MP40" s="3"/>
      <c r="MQ40" s="7">
        <v>35</v>
      </c>
      <c r="MR40" s="87">
        <v>1.32805</v>
      </c>
      <c r="MS40" s="87">
        <v>1.3558399999999999</v>
      </c>
      <c r="MT40" s="87">
        <v>1.3884099999999999</v>
      </c>
      <c r="MU40" s="87">
        <v>1.4044000000000001</v>
      </c>
      <c r="MV40" s="87">
        <v>1.4139299999999999</v>
      </c>
      <c r="MW40" s="87">
        <v>1.4171199999999999</v>
      </c>
      <c r="MX40" s="3"/>
      <c r="MY40" s="7">
        <v>35</v>
      </c>
      <c r="MZ40" s="87">
        <v>1.40957</v>
      </c>
      <c r="NA40" s="87">
        <v>1.44072</v>
      </c>
      <c r="NB40" s="87">
        <v>1.47662</v>
      </c>
      <c r="NC40" s="87">
        <v>1.4945600000000001</v>
      </c>
      <c r="ND40" s="87">
        <v>1.5053300000000001</v>
      </c>
      <c r="NE40" s="87">
        <v>1.50892</v>
      </c>
      <c r="NF40" s="3"/>
      <c r="NG40" s="7">
        <v>35</v>
      </c>
      <c r="NH40" s="87">
        <v>1.5328999999999999</v>
      </c>
      <c r="NI40" s="87">
        <v>1.5680499999999999</v>
      </c>
      <c r="NJ40" s="87">
        <v>1.6091500000000001</v>
      </c>
      <c r="NK40" s="87">
        <v>1.62951</v>
      </c>
      <c r="NL40" s="87">
        <v>1.64164</v>
      </c>
      <c r="NM40" s="87">
        <v>1.6456900000000001</v>
      </c>
      <c r="NN40" s="3"/>
      <c r="NO40" s="7">
        <v>35</v>
      </c>
      <c r="NP40" s="87">
        <v>2.0836700000000001</v>
      </c>
      <c r="NQ40" s="87">
        <v>2.1458599999999999</v>
      </c>
      <c r="NR40" s="87">
        <v>2.2160899999999999</v>
      </c>
      <c r="NS40" s="87">
        <v>2.2505199999999999</v>
      </c>
      <c r="NT40" s="87">
        <v>2.2711399999999999</v>
      </c>
      <c r="NU40" s="87">
        <v>2.2779699999999998</v>
      </c>
      <c r="NW40" s="7">
        <v>35</v>
      </c>
      <c r="NX40" s="87">
        <v>2.7972899999999998</v>
      </c>
      <c r="NY40" s="87">
        <v>2.9039600000000001</v>
      </c>
      <c r="NZ40" s="87">
        <v>3.0240399999999998</v>
      </c>
      <c r="OA40" s="87">
        <v>3.0849600000000001</v>
      </c>
      <c r="OB40" s="87">
        <v>3.11985</v>
      </c>
      <c r="OC40" s="87">
        <v>3.1316000000000002</v>
      </c>
      <c r="OD40" s="3"/>
    </row>
    <row r="41" spans="3:394" x14ac:dyDescent="0.35">
      <c r="C41" s="7">
        <v>36</v>
      </c>
      <c r="D41" s="87">
        <v>0.95232000000000006</v>
      </c>
      <c r="E41" s="87">
        <v>0.97299999999999998</v>
      </c>
      <c r="F41" s="87">
        <v>0.99709999999999999</v>
      </c>
      <c r="G41" s="87">
        <v>1.0091600000000001</v>
      </c>
      <c r="H41" s="87">
        <v>1.01641</v>
      </c>
      <c r="I41" s="87">
        <v>1.01881</v>
      </c>
      <c r="J41" s="3"/>
      <c r="K41" s="7">
        <v>36</v>
      </c>
      <c r="L41" s="87">
        <v>0.98919999999999997</v>
      </c>
      <c r="M41" s="87">
        <v>1.0120100000000001</v>
      </c>
      <c r="N41" s="87">
        <v>1.03861</v>
      </c>
      <c r="O41" s="87">
        <v>1.0519400000000001</v>
      </c>
      <c r="P41" s="87">
        <v>1.0599000000000001</v>
      </c>
      <c r="Q41" s="87">
        <v>1.0625599999999999</v>
      </c>
      <c r="R41" s="3"/>
      <c r="S41" s="7">
        <v>36</v>
      </c>
      <c r="T41" s="87">
        <v>1.07934</v>
      </c>
      <c r="U41" s="87">
        <v>1.10572</v>
      </c>
      <c r="V41" s="87">
        <v>1.1365099999999999</v>
      </c>
      <c r="W41" s="87">
        <v>1.1518999999999999</v>
      </c>
      <c r="X41" s="87">
        <v>1.1611400000000001</v>
      </c>
      <c r="Y41" s="87">
        <v>1.16421</v>
      </c>
      <c r="Z41" s="3"/>
      <c r="AA41" s="7">
        <v>36</v>
      </c>
      <c r="AB41" s="87">
        <v>1.1282799999999999</v>
      </c>
      <c r="AC41" s="87">
        <v>1.15743</v>
      </c>
      <c r="AD41" s="87">
        <v>1.19147</v>
      </c>
      <c r="AE41" s="87">
        <v>1.20848</v>
      </c>
      <c r="AF41" s="87">
        <v>1.2186900000000001</v>
      </c>
      <c r="AG41" s="87">
        <v>1.2221</v>
      </c>
      <c r="AH41" s="3"/>
      <c r="AI41" s="7">
        <v>36</v>
      </c>
      <c r="AJ41" s="87">
        <v>1.18841</v>
      </c>
      <c r="AK41" s="87">
        <v>1.2214100000000001</v>
      </c>
      <c r="AL41" s="87">
        <v>1.25926</v>
      </c>
      <c r="AM41" s="87">
        <v>1.2782</v>
      </c>
      <c r="AN41" s="87">
        <v>1.28956</v>
      </c>
      <c r="AO41" s="87">
        <v>1.2933300000000001</v>
      </c>
      <c r="AP41" s="3"/>
      <c r="AQ41" s="7">
        <v>36</v>
      </c>
      <c r="AR41" s="87">
        <v>1.28189</v>
      </c>
      <c r="AS41" s="87">
        <v>1.3204199999999999</v>
      </c>
      <c r="AT41" s="87">
        <v>1.3642799999999999</v>
      </c>
      <c r="AU41" s="87">
        <v>1.3858299999999999</v>
      </c>
      <c r="AV41" s="87">
        <v>1.3987700000000001</v>
      </c>
      <c r="AW41" s="87">
        <v>1.40307</v>
      </c>
      <c r="AX41" s="3"/>
      <c r="AY41" s="7">
        <v>36</v>
      </c>
      <c r="AZ41" s="87">
        <v>1.4008100000000001</v>
      </c>
      <c r="BA41" s="87">
        <v>1.4455</v>
      </c>
      <c r="BB41" s="87">
        <v>1.49762</v>
      </c>
      <c r="BC41" s="87">
        <v>1.52369</v>
      </c>
      <c r="BD41" s="87">
        <v>1.5389200000000001</v>
      </c>
      <c r="BE41" s="87">
        <v>1.54358</v>
      </c>
      <c r="BF41" s="3"/>
      <c r="BG41" s="7">
        <v>36</v>
      </c>
      <c r="BH41" s="87">
        <v>1.46654</v>
      </c>
      <c r="BI41" s="87">
        <v>1.5158</v>
      </c>
      <c r="BJ41" s="87">
        <v>1.5732600000000001</v>
      </c>
      <c r="BK41" s="87">
        <v>1.60202</v>
      </c>
      <c r="BL41" s="87">
        <v>1.6192500000000001</v>
      </c>
      <c r="BM41" s="87">
        <v>1.625</v>
      </c>
      <c r="BN41" s="3"/>
      <c r="BO41" s="7">
        <v>36</v>
      </c>
      <c r="BP41" s="87">
        <v>1.53644</v>
      </c>
      <c r="BQ41" s="87">
        <v>1.5913600000000001</v>
      </c>
      <c r="BR41" s="87">
        <v>1.65465</v>
      </c>
      <c r="BS41" s="87">
        <v>1.68628</v>
      </c>
      <c r="BT41" s="87">
        <v>1.7052700000000001</v>
      </c>
      <c r="BU41" s="87">
        <v>1.7115899999999999</v>
      </c>
      <c r="BV41" s="3"/>
      <c r="BW41" s="7">
        <v>36</v>
      </c>
      <c r="BX41" s="87">
        <v>1.6087899999999999</v>
      </c>
      <c r="BY41" s="87">
        <v>1.6702999999999999</v>
      </c>
      <c r="BZ41" s="87">
        <v>1.7394099999999999</v>
      </c>
      <c r="CA41" s="87">
        <v>1.77416</v>
      </c>
      <c r="CB41" s="87">
        <v>1.79501</v>
      </c>
      <c r="CC41" s="87">
        <v>1.8019499999999999</v>
      </c>
      <c r="CD41" s="3"/>
      <c r="CE41" s="7">
        <v>36</v>
      </c>
      <c r="CF41" s="87">
        <v>1.68794</v>
      </c>
      <c r="CG41" s="87">
        <v>1.7579</v>
      </c>
      <c r="CH41" s="87">
        <v>1.83572</v>
      </c>
      <c r="CI41" s="87">
        <v>1.87398</v>
      </c>
      <c r="CJ41" s="87">
        <v>1.89693</v>
      </c>
      <c r="CK41" s="87">
        <v>1.9045700000000001</v>
      </c>
      <c r="CL41" s="3"/>
      <c r="CM41" s="7">
        <v>36</v>
      </c>
      <c r="CN41" s="87">
        <v>2.12121</v>
      </c>
      <c r="CO41" s="87">
        <v>2.238</v>
      </c>
      <c r="CP41" s="87">
        <v>2.3683700000000001</v>
      </c>
      <c r="CQ41" s="87">
        <v>2.43268</v>
      </c>
      <c r="CR41" s="87">
        <v>2.4712900000000002</v>
      </c>
      <c r="CS41" s="87">
        <v>2.4836800000000001</v>
      </c>
      <c r="CT41" s="3"/>
      <c r="CU41" s="7">
        <v>36</v>
      </c>
      <c r="CV41" s="87">
        <v>2.6004399999999999</v>
      </c>
      <c r="CW41" s="87">
        <v>2.8113299999999999</v>
      </c>
      <c r="CX41" s="87">
        <v>3.0478999999999998</v>
      </c>
      <c r="CY41" s="87">
        <v>3.15842</v>
      </c>
      <c r="CZ41" s="87">
        <v>3.2243200000000001</v>
      </c>
      <c r="DA41" s="87">
        <v>3.2459699999999998</v>
      </c>
      <c r="DB41" s="3"/>
      <c r="DC41" s="7">
        <v>36</v>
      </c>
      <c r="DD41" s="87">
        <v>1.0198199999999999</v>
      </c>
      <c r="DE41" s="87">
        <v>1.04044</v>
      </c>
      <c r="DF41" s="87">
        <v>1.0645</v>
      </c>
      <c r="DG41" s="87">
        <v>1.07653</v>
      </c>
      <c r="DH41" s="87">
        <v>1.0837399999999999</v>
      </c>
      <c r="DI41" s="87">
        <v>1.0861099999999999</v>
      </c>
      <c r="DJ41" s="3"/>
      <c r="DK41" s="7">
        <v>36</v>
      </c>
      <c r="DL41" s="87">
        <v>1.0593399999999999</v>
      </c>
      <c r="DM41" s="87">
        <v>1.0820000000000001</v>
      </c>
      <c r="DN41" s="87">
        <v>1.1084499999999999</v>
      </c>
      <c r="DO41" s="87">
        <v>1.1216600000000001</v>
      </c>
      <c r="DP41" s="87">
        <v>1.1295999999999999</v>
      </c>
      <c r="DQ41" s="87">
        <v>1.1322399999999999</v>
      </c>
      <c r="DR41" s="3"/>
      <c r="DS41" s="7">
        <v>36</v>
      </c>
      <c r="DT41" s="87">
        <v>1.1173200000000001</v>
      </c>
      <c r="DU41" s="87">
        <v>1.1427799999999999</v>
      </c>
      <c r="DV41" s="87">
        <v>1.1721200000000001</v>
      </c>
      <c r="DW41" s="87">
        <v>1.1868700000000001</v>
      </c>
      <c r="DX41" s="87">
        <v>1.1957</v>
      </c>
      <c r="DY41" s="87">
        <v>1.19865</v>
      </c>
      <c r="DZ41" s="3"/>
      <c r="EA41" s="7">
        <v>36</v>
      </c>
      <c r="EB41" s="87">
        <v>1.1651100000000001</v>
      </c>
      <c r="EC41" s="87">
        <v>1.19394</v>
      </c>
      <c r="ED41" s="87">
        <v>1.2267600000000001</v>
      </c>
      <c r="EE41" s="87">
        <v>1.24298</v>
      </c>
      <c r="EF41" s="87">
        <v>1.2526999999999999</v>
      </c>
      <c r="EG41" s="87">
        <v>1.25593</v>
      </c>
      <c r="EH41" s="3"/>
      <c r="EI41" s="7">
        <v>36</v>
      </c>
      <c r="EJ41" s="87">
        <v>1.30582</v>
      </c>
      <c r="EK41" s="87">
        <v>1.3398600000000001</v>
      </c>
      <c r="EL41" s="87">
        <v>1.3795599999999999</v>
      </c>
      <c r="EM41" s="87">
        <v>1.3993899999999999</v>
      </c>
      <c r="EN41" s="87">
        <v>1.41066</v>
      </c>
      <c r="EO41" s="87">
        <v>1.4145000000000001</v>
      </c>
      <c r="EP41" s="3"/>
      <c r="EQ41" s="7">
        <v>36</v>
      </c>
      <c r="ER41" s="87">
        <v>1.3549500000000001</v>
      </c>
      <c r="ES41" s="87">
        <v>1.3923099999999999</v>
      </c>
      <c r="ET41" s="87">
        <v>1.43588</v>
      </c>
      <c r="EU41" s="87">
        <v>1.45767</v>
      </c>
      <c r="EV41" s="87">
        <v>1.4707300000000001</v>
      </c>
      <c r="EW41" s="87">
        <v>1.4750700000000001</v>
      </c>
      <c r="EY41" s="7">
        <v>36</v>
      </c>
      <c r="EZ41" s="87">
        <v>1.4287300000000001</v>
      </c>
      <c r="FA41" s="87">
        <v>1.46993</v>
      </c>
      <c r="FB41" s="87">
        <v>1.5181199999999999</v>
      </c>
      <c r="FC41" s="87">
        <v>1.5422100000000001</v>
      </c>
      <c r="FD41" s="87">
        <v>1.55664</v>
      </c>
      <c r="FE41" s="87">
        <v>1.5614600000000001</v>
      </c>
      <c r="FF41" s="3"/>
      <c r="FG41" s="7">
        <v>36</v>
      </c>
      <c r="FH41" s="87">
        <v>1.5078499999999999</v>
      </c>
      <c r="FI41" s="87">
        <v>1.5543</v>
      </c>
      <c r="FJ41" s="87">
        <v>1.60826</v>
      </c>
      <c r="FK41" s="87">
        <v>1.63422</v>
      </c>
      <c r="FL41" s="87">
        <v>1.65056</v>
      </c>
      <c r="FM41" s="87">
        <v>1.6555299999999999</v>
      </c>
      <c r="FN41" s="3"/>
      <c r="FO41" s="7">
        <v>36</v>
      </c>
      <c r="FP41" s="87">
        <v>1.5751500000000001</v>
      </c>
      <c r="FQ41" s="87">
        <v>1.6268400000000001</v>
      </c>
      <c r="FR41" s="87">
        <v>1.6855500000000001</v>
      </c>
      <c r="FS41" s="87">
        <v>1.71472</v>
      </c>
      <c r="FT41" s="87">
        <v>1.73187</v>
      </c>
      <c r="FU41" s="87">
        <v>1.7380199999999999</v>
      </c>
      <c r="FV41" s="3"/>
      <c r="FW41" s="7">
        <v>36</v>
      </c>
      <c r="FX41" s="87">
        <v>1.68509</v>
      </c>
      <c r="FY41" s="87">
        <v>1.74518</v>
      </c>
      <c r="FZ41" s="87">
        <v>1.8123899999999999</v>
      </c>
      <c r="GA41" s="87">
        <v>1.84527</v>
      </c>
      <c r="GB41" s="87">
        <v>1.8647800000000001</v>
      </c>
      <c r="GC41" s="87">
        <v>1.8713200000000001</v>
      </c>
      <c r="GD41" s="3"/>
      <c r="GE41" s="7">
        <v>36</v>
      </c>
      <c r="GF41" s="87">
        <v>2.14425</v>
      </c>
      <c r="GG41" s="87">
        <v>2.2492000000000001</v>
      </c>
      <c r="GH41" s="87">
        <v>2.3632399999999998</v>
      </c>
      <c r="GI41" s="87">
        <v>2.4180999999999999</v>
      </c>
      <c r="GJ41" s="87">
        <v>2.4514399999999998</v>
      </c>
      <c r="GK41" s="87">
        <v>2.46251</v>
      </c>
      <c r="GL41" s="3"/>
      <c r="GM41" s="7">
        <v>36</v>
      </c>
      <c r="GN41" s="87">
        <v>2.8099699999999999</v>
      </c>
      <c r="GO41" s="87">
        <v>2.9923799999999998</v>
      </c>
      <c r="GP41" s="87">
        <v>3.20174</v>
      </c>
      <c r="GQ41" s="87">
        <v>3.3054700000000001</v>
      </c>
      <c r="GR41" s="87">
        <v>3.3653</v>
      </c>
      <c r="GS41" s="87">
        <v>3.3843399999999999</v>
      </c>
      <c r="GT41" s="3"/>
      <c r="GU41" s="7">
        <v>36</v>
      </c>
      <c r="GV41" s="87">
        <v>1.13493</v>
      </c>
      <c r="GW41" s="87">
        <v>1.1565000000000001</v>
      </c>
      <c r="GX41" s="87">
        <v>1.1814800000000001</v>
      </c>
      <c r="GY41" s="87">
        <v>1.1933</v>
      </c>
      <c r="GZ41" s="87">
        <v>1.20079</v>
      </c>
      <c r="HA41" s="87">
        <v>1.2032400000000001</v>
      </c>
      <c r="HB41" s="3"/>
      <c r="HC41" s="7">
        <v>36</v>
      </c>
      <c r="HD41" s="87">
        <v>1.20082</v>
      </c>
      <c r="HE41" s="87">
        <v>1.22478</v>
      </c>
      <c r="HF41" s="87">
        <v>1.25281</v>
      </c>
      <c r="HG41" s="87">
        <v>1.2668200000000001</v>
      </c>
      <c r="HH41" s="87">
        <v>1.27504</v>
      </c>
      <c r="HI41" s="87">
        <v>1.2777799999999999</v>
      </c>
      <c r="HJ41" s="3"/>
      <c r="HK41" s="7">
        <v>36</v>
      </c>
      <c r="HL41" s="87">
        <v>1.2713399999999999</v>
      </c>
      <c r="HM41" s="87">
        <v>1.2979700000000001</v>
      </c>
      <c r="HN41" s="87">
        <v>1.32911</v>
      </c>
      <c r="HO41" s="87">
        <v>1.3446800000000001</v>
      </c>
      <c r="HP41" s="87">
        <v>1.35402</v>
      </c>
      <c r="HQ41" s="87">
        <v>1.3571200000000001</v>
      </c>
      <c r="HR41" s="3"/>
      <c r="HS41" s="7">
        <v>36</v>
      </c>
      <c r="HT41" s="87">
        <v>1.3587499999999999</v>
      </c>
      <c r="HU41" s="87">
        <v>1.3889199999999999</v>
      </c>
      <c r="HV41" s="87">
        <v>1.4238500000000001</v>
      </c>
      <c r="HW41" s="87">
        <v>1.4411799999999999</v>
      </c>
      <c r="HX41" s="87">
        <v>1.4516800000000001</v>
      </c>
      <c r="HY41" s="87">
        <v>1.4551700000000001</v>
      </c>
      <c r="HZ41" s="3"/>
      <c r="IA41" s="7">
        <v>36</v>
      </c>
      <c r="IB41" s="87">
        <v>1.4240299999999999</v>
      </c>
      <c r="IC41" s="87">
        <v>1.45688</v>
      </c>
      <c r="ID41" s="87">
        <v>1.4952799999999999</v>
      </c>
      <c r="IE41" s="87">
        <v>1.5144899999999999</v>
      </c>
      <c r="IF41" s="87">
        <v>1.526</v>
      </c>
      <c r="IG41" s="87">
        <v>1.5298400000000001</v>
      </c>
      <c r="II41" s="7">
        <v>36</v>
      </c>
      <c r="IJ41" s="87">
        <v>1.4977199999999999</v>
      </c>
      <c r="IK41" s="87">
        <v>1.53515</v>
      </c>
      <c r="IL41" s="87">
        <v>1.5773699999999999</v>
      </c>
      <c r="IM41" s="87">
        <v>1.5985799999999999</v>
      </c>
      <c r="IN41" s="87">
        <v>1.61117</v>
      </c>
      <c r="IO41" s="87">
        <v>1.61537</v>
      </c>
      <c r="IP41" s="3"/>
      <c r="IQ41" s="7">
        <v>36</v>
      </c>
      <c r="IR41" s="87">
        <v>1.50857</v>
      </c>
      <c r="IS41" s="87">
        <v>1.54922</v>
      </c>
      <c r="IT41" s="87">
        <v>1.59463</v>
      </c>
      <c r="IU41" s="87">
        <v>1.6168899999999999</v>
      </c>
      <c r="IV41" s="87">
        <v>1.6297699999999999</v>
      </c>
      <c r="IW41" s="87">
        <v>1.63428</v>
      </c>
      <c r="IX41" s="3"/>
      <c r="IY41" s="7">
        <v>36</v>
      </c>
      <c r="IZ41" s="87">
        <v>1.6480399999999999</v>
      </c>
      <c r="JA41" s="87">
        <v>1.6959299999999999</v>
      </c>
      <c r="JB41" s="87">
        <v>1.74926</v>
      </c>
      <c r="JC41" s="87">
        <v>1.77491</v>
      </c>
      <c r="JD41" s="87">
        <v>1.7905800000000001</v>
      </c>
      <c r="JE41" s="87">
        <v>1.7955000000000001</v>
      </c>
      <c r="JF41" s="3"/>
      <c r="JG41" s="7">
        <v>36</v>
      </c>
      <c r="JH41" s="87">
        <v>2.3043900000000002</v>
      </c>
      <c r="JI41" s="87">
        <v>2.3856999999999999</v>
      </c>
      <c r="JJ41" s="87">
        <v>2.4770599999999998</v>
      </c>
      <c r="JK41" s="87">
        <v>2.5224600000000001</v>
      </c>
      <c r="JL41" s="87">
        <v>2.5496500000000002</v>
      </c>
      <c r="JM41" s="87">
        <v>2.5587300000000002</v>
      </c>
      <c r="JN41" s="3"/>
      <c r="JO41" s="7">
        <v>36</v>
      </c>
      <c r="JP41" s="87">
        <v>3.0535100000000002</v>
      </c>
      <c r="JQ41" s="87">
        <v>3.2037599999999999</v>
      </c>
      <c r="JR41" s="87">
        <v>3.3763200000000002</v>
      </c>
      <c r="JS41" s="87">
        <v>3.4605899999999998</v>
      </c>
      <c r="JT41" s="87">
        <v>3.5110600000000001</v>
      </c>
      <c r="JU41" s="87">
        <v>3.52779</v>
      </c>
      <c r="JV41" s="3"/>
      <c r="JW41" s="7">
        <v>36</v>
      </c>
      <c r="JX41" s="87">
        <v>1.2194799999999999</v>
      </c>
      <c r="JY41" s="87">
        <v>1.2427999999999999</v>
      </c>
      <c r="JZ41" s="87">
        <v>1.26942</v>
      </c>
      <c r="KA41" s="87">
        <v>1.2828999999999999</v>
      </c>
      <c r="KB41" s="87">
        <v>1.2909600000000001</v>
      </c>
      <c r="KC41" s="87">
        <v>1.29365</v>
      </c>
      <c r="KD41" s="3"/>
      <c r="KE41" s="7">
        <v>36</v>
      </c>
      <c r="KF41" s="87">
        <v>1.2747299999999999</v>
      </c>
      <c r="KG41" s="87">
        <v>1.3010900000000001</v>
      </c>
      <c r="KH41" s="87">
        <v>1.33091</v>
      </c>
      <c r="KI41" s="87">
        <v>1.34592</v>
      </c>
      <c r="KJ41" s="87">
        <v>1.3546800000000001</v>
      </c>
      <c r="KK41" s="87">
        <v>1.3577600000000001</v>
      </c>
      <c r="KL41" s="3"/>
      <c r="KM41" s="7">
        <v>36</v>
      </c>
      <c r="KN41" s="87">
        <v>1.3444400000000001</v>
      </c>
      <c r="KO41" s="87">
        <v>1.37408</v>
      </c>
      <c r="KP41" s="87">
        <v>1.40788</v>
      </c>
      <c r="KQ41" s="87">
        <v>1.42438</v>
      </c>
      <c r="KR41" s="87">
        <v>1.43431</v>
      </c>
      <c r="KS41" s="87">
        <v>1.4376100000000001</v>
      </c>
      <c r="KT41" s="3"/>
      <c r="KU41" s="7">
        <v>36</v>
      </c>
      <c r="KV41" s="87">
        <v>1.4156899999999999</v>
      </c>
      <c r="KW41" s="87">
        <v>1.44964</v>
      </c>
      <c r="KX41" s="87">
        <v>1.4876100000000001</v>
      </c>
      <c r="KY41" s="87">
        <v>1.50596</v>
      </c>
      <c r="KZ41" s="87">
        <v>1.51718</v>
      </c>
      <c r="LA41" s="87">
        <v>1.5208900000000001</v>
      </c>
      <c r="LB41" s="3"/>
      <c r="LC41" s="7">
        <v>36</v>
      </c>
      <c r="LD41" s="87">
        <v>1.5291699999999999</v>
      </c>
      <c r="LE41" s="87">
        <v>1.5671900000000001</v>
      </c>
      <c r="LF41" s="87">
        <v>1.61147</v>
      </c>
      <c r="LG41" s="87">
        <v>1.6324099999999999</v>
      </c>
      <c r="LH41" s="87">
        <v>1.6451899999999999</v>
      </c>
      <c r="LI41" s="87">
        <v>1.64944</v>
      </c>
      <c r="LK41" s="7">
        <v>36</v>
      </c>
      <c r="LL41" s="87">
        <v>1.6115999999999999</v>
      </c>
      <c r="LM41" s="87">
        <v>1.65395</v>
      </c>
      <c r="LN41" s="87">
        <v>1.70221</v>
      </c>
      <c r="LO41" s="87">
        <v>1.7264699999999999</v>
      </c>
      <c r="LP41" s="87">
        <v>1.74064</v>
      </c>
      <c r="LQ41" s="87">
        <v>1.7453700000000001</v>
      </c>
      <c r="LR41" s="3"/>
      <c r="LS41" s="7">
        <v>36</v>
      </c>
      <c r="LT41" s="87">
        <v>2.1261000000000001</v>
      </c>
      <c r="LU41" s="87">
        <v>2.1973799999999999</v>
      </c>
      <c r="LV41" s="87">
        <v>2.2780900000000002</v>
      </c>
      <c r="LW41" s="87">
        <v>2.3170600000000001</v>
      </c>
      <c r="LX41" s="87">
        <v>2.3402400000000001</v>
      </c>
      <c r="LY41" s="87">
        <v>2.3474400000000002</v>
      </c>
      <c r="LZ41" s="3"/>
      <c r="MA41" s="7">
        <v>36</v>
      </c>
      <c r="MB41" s="87">
        <v>2.7926500000000001</v>
      </c>
      <c r="MC41" s="87">
        <v>2.9136099999999998</v>
      </c>
      <c r="MD41" s="87">
        <v>3.0556700000000001</v>
      </c>
      <c r="ME41" s="87">
        <v>3.1263200000000002</v>
      </c>
      <c r="MF41" s="87">
        <v>3.1681699999999999</v>
      </c>
      <c r="MG41" s="87">
        <v>3.1821299999999999</v>
      </c>
      <c r="MH41" s="3"/>
      <c r="MI41" s="7">
        <v>36</v>
      </c>
      <c r="MJ41" s="87">
        <v>1.29884</v>
      </c>
      <c r="MK41" s="87">
        <v>1.3247500000000001</v>
      </c>
      <c r="ML41" s="87">
        <v>1.3547499999999999</v>
      </c>
      <c r="MM41" s="87">
        <v>1.36971</v>
      </c>
      <c r="MN41" s="87">
        <v>1.3785000000000001</v>
      </c>
      <c r="MO41" s="87">
        <v>1.38144</v>
      </c>
      <c r="MP41" s="3"/>
      <c r="MQ41" s="7">
        <v>36</v>
      </c>
      <c r="MR41" s="87">
        <v>1.3238099999999999</v>
      </c>
      <c r="MS41" s="87">
        <v>1.3515699999999999</v>
      </c>
      <c r="MT41" s="87">
        <v>1.3841000000000001</v>
      </c>
      <c r="MU41" s="87">
        <v>1.40019</v>
      </c>
      <c r="MV41" s="87">
        <v>1.4097</v>
      </c>
      <c r="MW41" s="87">
        <v>1.41286</v>
      </c>
      <c r="MX41" s="3"/>
      <c r="MY41" s="7">
        <v>36</v>
      </c>
      <c r="MZ41" s="87">
        <v>1.40448</v>
      </c>
      <c r="NA41" s="87">
        <v>1.43584</v>
      </c>
      <c r="NB41" s="87">
        <v>1.4717800000000001</v>
      </c>
      <c r="NC41" s="87">
        <v>1.48959</v>
      </c>
      <c r="ND41" s="87">
        <v>1.5003500000000001</v>
      </c>
      <c r="NE41" s="87">
        <v>1.5039499999999999</v>
      </c>
      <c r="NF41" s="3"/>
      <c r="NG41" s="7">
        <v>36</v>
      </c>
      <c r="NH41" s="87">
        <v>1.52705</v>
      </c>
      <c r="NI41" s="87">
        <v>1.5622400000000001</v>
      </c>
      <c r="NJ41" s="87">
        <v>1.6032900000000001</v>
      </c>
      <c r="NK41" s="87">
        <v>1.62371</v>
      </c>
      <c r="NL41" s="87">
        <v>1.63581</v>
      </c>
      <c r="NM41" s="87">
        <v>1.6398699999999999</v>
      </c>
      <c r="NN41" s="3"/>
      <c r="NO41" s="7">
        <v>36</v>
      </c>
      <c r="NP41" s="87">
        <v>2.0714800000000002</v>
      </c>
      <c r="NQ41" s="87">
        <v>2.1345100000000001</v>
      </c>
      <c r="NR41" s="87">
        <v>2.2059799999999998</v>
      </c>
      <c r="NS41" s="87">
        <v>2.2395800000000001</v>
      </c>
      <c r="NT41" s="87">
        <v>2.2601499999999999</v>
      </c>
      <c r="NU41" s="87">
        <v>2.26702</v>
      </c>
      <c r="NW41" s="7">
        <v>36</v>
      </c>
      <c r="NX41" s="87">
        <v>2.77678</v>
      </c>
      <c r="NY41" s="87">
        <v>2.8831600000000002</v>
      </c>
      <c r="NZ41" s="87">
        <v>3.0032899999999998</v>
      </c>
      <c r="OA41" s="87">
        <v>3.06426</v>
      </c>
      <c r="OB41" s="87">
        <v>3.0989</v>
      </c>
      <c r="OC41" s="87">
        <v>3.1107</v>
      </c>
      <c r="OD41" s="3"/>
    </row>
    <row r="42" spans="3:394" x14ac:dyDescent="0.35">
      <c r="C42" s="7">
        <v>37</v>
      </c>
      <c r="D42" s="87">
        <v>0.95032000000000005</v>
      </c>
      <c r="E42" s="87">
        <v>0.97099999999999997</v>
      </c>
      <c r="F42" s="87">
        <v>0.99512</v>
      </c>
      <c r="G42" s="87">
        <v>1.00719</v>
      </c>
      <c r="H42" s="87">
        <v>1.0144200000000001</v>
      </c>
      <c r="I42" s="87">
        <v>1.0168299999999999</v>
      </c>
      <c r="J42" s="3"/>
      <c r="K42" s="7">
        <v>37</v>
      </c>
      <c r="L42" s="87">
        <v>0.98687999999999998</v>
      </c>
      <c r="M42" s="87">
        <v>1.0096799999999999</v>
      </c>
      <c r="N42" s="87">
        <v>1.0363100000000001</v>
      </c>
      <c r="O42" s="87">
        <v>1.0496000000000001</v>
      </c>
      <c r="P42" s="87">
        <v>1.05759</v>
      </c>
      <c r="Q42" s="87">
        <v>1.06027</v>
      </c>
      <c r="R42" s="3"/>
      <c r="S42" s="7">
        <v>37</v>
      </c>
      <c r="T42" s="87">
        <v>1.0765199999999999</v>
      </c>
      <c r="U42" s="87">
        <v>1.1028899999999999</v>
      </c>
      <c r="V42" s="87">
        <v>1.13368</v>
      </c>
      <c r="W42" s="87">
        <v>1.1490899999999999</v>
      </c>
      <c r="X42" s="87">
        <v>1.15831</v>
      </c>
      <c r="Y42" s="87">
        <v>1.1613899999999999</v>
      </c>
      <c r="Z42" s="3"/>
      <c r="AA42" s="7">
        <v>37</v>
      </c>
      <c r="AB42" s="87">
        <v>1.1250100000000001</v>
      </c>
      <c r="AC42" s="87">
        <v>1.15415</v>
      </c>
      <c r="AD42" s="87">
        <v>1.1881900000000001</v>
      </c>
      <c r="AE42" s="87">
        <v>1.2052</v>
      </c>
      <c r="AF42" s="87">
        <v>1.2154</v>
      </c>
      <c r="AG42" s="87">
        <v>1.2188000000000001</v>
      </c>
      <c r="AH42" s="3"/>
      <c r="AI42" s="7">
        <v>37</v>
      </c>
      <c r="AJ42" s="87">
        <v>1.1843900000000001</v>
      </c>
      <c r="AK42" s="87">
        <v>1.21756</v>
      </c>
      <c r="AL42" s="87">
        <v>1.25542</v>
      </c>
      <c r="AM42" s="87">
        <v>1.2743800000000001</v>
      </c>
      <c r="AN42" s="87">
        <v>1.28572</v>
      </c>
      <c r="AO42" s="87">
        <v>1.2895099999999999</v>
      </c>
      <c r="AP42" s="3"/>
      <c r="AQ42" s="7">
        <v>37</v>
      </c>
      <c r="AR42" s="87">
        <v>1.2770999999999999</v>
      </c>
      <c r="AS42" s="87">
        <v>1.3156399999999999</v>
      </c>
      <c r="AT42" s="87">
        <v>1.3596999999999999</v>
      </c>
      <c r="AU42" s="87">
        <v>1.38127</v>
      </c>
      <c r="AV42" s="87">
        <v>1.3942099999999999</v>
      </c>
      <c r="AW42" s="87">
        <v>1.39852</v>
      </c>
      <c r="AX42" s="3"/>
      <c r="AY42" s="7">
        <v>37</v>
      </c>
      <c r="AZ42" s="87">
        <v>1.3950400000000001</v>
      </c>
      <c r="BA42" s="87">
        <v>1.43973</v>
      </c>
      <c r="BB42" s="87">
        <v>1.49186</v>
      </c>
      <c r="BC42" s="87">
        <v>1.5179199999999999</v>
      </c>
      <c r="BD42" s="87">
        <v>1.53311</v>
      </c>
      <c r="BE42" s="87">
        <v>1.53807</v>
      </c>
      <c r="BF42" s="3"/>
      <c r="BG42" s="7">
        <v>37</v>
      </c>
      <c r="BH42" s="87">
        <v>1.45994</v>
      </c>
      <c r="BI42" s="87">
        <v>1.5092300000000001</v>
      </c>
      <c r="BJ42" s="87">
        <v>1.5666899999999999</v>
      </c>
      <c r="BK42" s="87">
        <v>1.5954200000000001</v>
      </c>
      <c r="BL42" s="87">
        <v>1.6126799999999999</v>
      </c>
      <c r="BM42" s="87">
        <v>1.61843</v>
      </c>
      <c r="BN42" s="3"/>
      <c r="BO42" s="7">
        <v>37</v>
      </c>
      <c r="BP42" s="87">
        <v>1.52894</v>
      </c>
      <c r="BQ42" s="87">
        <v>1.58389</v>
      </c>
      <c r="BR42" s="87">
        <v>1.64714</v>
      </c>
      <c r="BS42" s="87">
        <v>1.67879</v>
      </c>
      <c r="BT42" s="87">
        <v>1.6977800000000001</v>
      </c>
      <c r="BU42" s="87">
        <v>1.7040999999999999</v>
      </c>
      <c r="BV42" s="3"/>
      <c r="BW42" s="7">
        <v>37</v>
      </c>
      <c r="BX42" s="87">
        <v>1.6000399999999999</v>
      </c>
      <c r="BY42" s="87">
        <v>1.6615800000000001</v>
      </c>
      <c r="BZ42" s="87">
        <v>1.7309399999999999</v>
      </c>
      <c r="CA42" s="87">
        <v>1.76572</v>
      </c>
      <c r="CB42" s="87">
        <v>1.7865599999999999</v>
      </c>
      <c r="CC42" s="87">
        <v>1.7935099999999999</v>
      </c>
      <c r="CD42" s="3"/>
      <c r="CE42" s="7">
        <v>37</v>
      </c>
      <c r="CF42" s="87">
        <v>1.6773899999999999</v>
      </c>
      <c r="CG42" s="87">
        <v>1.74804</v>
      </c>
      <c r="CH42" s="87">
        <v>1.8270900000000001</v>
      </c>
      <c r="CI42" s="87">
        <v>1.8644499999999999</v>
      </c>
      <c r="CJ42" s="87">
        <v>1.8873800000000001</v>
      </c>
      <c r="CK42" s="87">
        <v>1.89503</v>
      </c>
      <c r="CL42" s="3"/>
      <c r="CM42" s="7">
        <v>37</v>
      </c>
      <c r="CN42" s="87">
        <v>2.10222</v>
      </c>
      <c r="CO42" s="87">
        <v>2.2202999999999999</v>
      </c>
      <c r="CP42" s="87">
        <v>2.351</v>
      </c>
      <c r="CQ42" s="87">
        <v>2.4154399999999998</v>
      </c>
      <c r="CR42" s="87">
        <v>2.4540799999999998</v>
      </c>
      <c r="CS42" s="87">
        <v>2.46652</v>
      </c>
      <c r="CT42" s="3"/>
      <c r="CU42" s="7">
        <v>37</v>
      </c>
      <c r="CV42" s="87">
        <v>2.5659700000000001</v>
      </c>
      <c r="CW42" s="87">
        <v>2.7775099999999999</v>
      </c>
      <c r="CX42" s="87">
        <v>3.0148000000000001</v>
      </c>
      <c r="CY42" s="87">
        <v>3.1285500000000002</v>
      </c>
      <c r="CZ42" s="87">
        <v>3.1929400000000001</v>
      </c>
      <c r="DA42" s="87">
        <v>3.2146699999999999</v>
      </c>
      <c r="DB42" s="3"/>
      <c r="DC42" s="7">
        <v>37</v>
      </c>
      <c r="DD42" s="87">
        <v>1.01766</v>
      </c>
      <c r="DE42" s="87">
        <v>1.03827</v>
      </c>
      <c r="DF42" s="87">
        <v>1.06233</v>
      </c>
      <c r="DG42" s="87">
        <v>1.0743400000000001</v>
      </c>
      <c r="DH42" s="87">
        <v>1.0815600000000001</v>
      </c>
      <c r="DI42" s="87">
        <v>1.0839799999999999</v>
      </c>
      <c r="DJ42" s="3"/>
      <c r="DK42" s="7">
        <v>37</v>
      </c>
      <c r="DL42" s="87">
        <v>1.05684</v>
      </c>
      <c r="DM42" s="87">
        <v>1.0794999999999999</v>
      </c>
      <c r="DN42" s="87">
        <v>1.10595</v>
      </c>
      <c r="DO42" s="87">
        <v>1.1191800000000001</v>
      </c>
      <c r="DP42" s="87">
        <v>1.1271100000000001</v>
      </c>
      <c r="DQ42" s="87">
        <v>1.12974</v>
      </c>
      <c r="DR42" s="3"/>
      <c r="DS42" s="7">
        <v>37</v>
      </c>
      <c r="DT42" s="87">
        <v>1.1142700000000001</v>
      </c>
      <c r="DU42" s="87">
        <v>1.1399900000000001</v>
      </c>
      <c r="DV42" s="87">
        <v>1.1692</v>
      </c>
      <c r="DW42" s="87">
        <v>1.18394</v>
      </c>
      <c r="DX42" s="87">
        <v>1.1927700000000001</v>
      </c>
      <c r="DY42" s="87">
        <v>1.1957199999999999</v>
      </c>
      <c r="DZ42" s="3"/>
      <c r="EA42" s="7">
        <v>37</v>
      </c>
      <c r="EB42" s="87">
        <v>1.16161</v>
      </c>
      <c r="EC42" s="87">
        <v>1.19045</v>
      </c>
      <c r="ED42" s="87">
        <v>1.2233799999999999</v>
      </c>
      <c r="EE42" s="87">
        <v>1.2396</v>
      </c>
      <c r="EF42" s="87">
        <v>1.2493300000000001</v>
      </c>
      <c r="EG42" s="87">
        <v>1.2525599999999999</v>
      </c>
      <c r="EH42" s="3"/>
      <c r="EI42" s="7">
        <v>37</v>
      </c>
      <c r="EJ42" s="87">
        <v>1.3015099999999999</v>
      </c>
      <c r="EK42" s="87">
        <v>1.3355399999999999</v>
      </c>
      <c r="EL42" s="87">
        <v>1.37524</v>
      </c>
      <c r="EM42" s="87">
        <v>1.39507</v>
      </c>
      <c r="EN42" s="87">
        <v>1.4065000000000001</v>
      </c>
      <c r="EO42" s="87">
        <v>1.4103300000000001</v>
      </c>
      <c r="EP42" s="3"/>
      <c r="EQ42" s="7">
        <v>37</v>
      </c>
      <c r="ER42" s="87">
        <v>1.35002</v>
      </c>
      <c r="ES42" s="87">
        <v>1.3873800000000001</v>
      </c>
      <c r="ET42" s="87">
        <v>1.43096</v>
      </c>
      <c r="EU42" s="87">
        <v>1.4527300000000001</v>
      </c>
      <c r="EV42" s="87">
        <v>1.4658100000000001</v>
      </c>
      <c r="EW42" s="87">
        <v>1.4701500000000001</v>
      </c>
      <c r="EY42" s="7">
        <v>37</v>
      </c>
      <c r="EZ42" s="87">
        <v>1.4230700000000001</v>
      </c>
      <c r="FA42" s="87">
        <v>1.46427</v>
      </c>
      <c r="FB42" s="87">
        <v>1.51247</v>
      </c>
      <c r="FC42" s="87">
        <v>1.5365500000000001</v>
      </c>
      <c r="FD42" s="87">
        <v>1.55097</v>
      </c>
      <c r="FE42" s="87">
        <v>1.5558000000000001</v>
      </c>
      <c r="FF42" s="3"/>
      <c r="FG42" s="7">
        <v>37</v>
      </c>
      <c r="FH42" s="87">
        <v>1.5014799999999999</v>
      </c>
      <c r="FI42" s="87">
        <v>1.5478099999999999</v>
      </c>
      <c r="FJ42" s="87">
        <v>1.60178</v>
      </c>
      <c r="FK42" s="87">
        <v>1.62774</v>
      </c>
      <c r="FL42" s="87">
        <v>1.64401</v>
      </c>
      <c r="FM42" s="87">
        <v>1.6490400000000001</v>
      </c>
      <c r="FN42" s="3"/>
      <c r="FO42" s="7">
        <v>37</v>
      </c>
      <c r="FP42" s="87">
        <v>1.5674300000000001</v>
      </c>
      <c r="FQ42" s="87">
        <v>1.6193299999999999</v>
      </c>
      <c r="FR42" s="87">
        <v>1.6782300000000001</v>
      </c>
      <c r="FS42" s="87">
        <v>1.7074199999999999</v>
      </c>
      <c r="FT42" s="87">
        <v>1.7244900000000001</v>
      </c>
      <c r="FU42" s="87">
        <v>1.73072</v>
      </c>
      <c r="FV42" s="3"/>
      <c r="FW42" s="7">
        <v>37</v>
      </c>
      <c r="FX42" s="87">
        <v>1.67604</v>
      </c>
      <c r="FY42" s="87">
        <v>1.73624</v>
      </c>
      <c r="FZ42" s="87">
        <v>1.80376</v>
      </c>
      <c r="GA42" s="87">
        <v>1.83708</v>
      </c>
      <c r="GB42" s="87">
        <v>1.8563499999999999</v>
      </c>
      <c r="GC42" s="87">
        <v>1.8628899999999999</v>
      </c>
      <c r="GD42" s="3"/>
      <c r="GE42" s="7">
        <v>37</v>
      </c>
      <c r="GF42" s="87">
        <v>2.12744</v>
      </c>
      <c r="GG42" s="87">
        <v>2.23271</v>
      </c>
      <c r="GH42" s="87">
        <v>2.34633</v>
      </c>
      <c r="GI42" s="87">
        <v>2.40266</v>
      </c>
      <c r="GJ42" s="87">
        <v>2.4359700000000002</v>
      </c>
      <c r="GK42" s="87">
        <v>2.4470700000000001</v>
      </c>
      <c r="GL42" s="3"/>
      <c r="GM42" s="7">
        <v>37</v>
      </c>
      <c r="GN42" s="87">
        <v>2.7786599999999999</v>
      </c>
      <c r="GO42" s="87">
        <v>2.9611999999999998</v>
      </c>
      <c r="GP42" s="87">
        <v>3.1708699999999999</v>
      </c>
      <c r="GQ42" s="87">
        <v>3.2747199999999999</v>
      </c>
      <c r="GR42" s="87">
        <v>3.3357000000000001</v>
      </c>
      <c r="GS42" s="87">
        <v>3.3547699999999998</v>
      </c>
      <c r="GT42" s="3"/>
      <c r="GU42" s="7">
        <v>37</v>
      </c>
      <c r="GV42" s="87">
        <v>1.1323000000000001</v>
      </c>
      <c r="GW42" s="87">
        <v>1.15385</v>
      </c>
      <c r="GX42" s="87">
        <v>1.179</v>
      </c>
      <c r="GY42" s="87">
        <v>1.19079</v>
      </c>
      <c r="GZ42" s="87">
        <v>1.1982200000000001</v>
      </c>
      <c r="HA42" s="87">
        <v>1.2006600000000001</v>
      </c>
      <c r="HB42" s="3"/>
      <c r="HC42" s="7">
        <v>37</v>
      </c>
      <c r="HD42" s="87">
        <v>1.19773</v>
      </c>
      <c r="HE42" s="87">
        <v>1.2216899999999999</v>
      </c>
      <c r="HF42" s="87">
        <v>1.2497199999999999</v>
      </c>
      <c r="HG42" s="87">
        <v>1.26372</v>
      </c>
      <c r="HH42" s="87">
        <v>1.2720100000000001</v>
      </c>
      <c r="HI42" s="87">
        <v>1.2747900000000001</v>
      </c>
      <c r="HJ42" s="3"/>
      <c r="HK42" s="7">
        <v>37</v>
      </c>
      <c r="HL42" s="87">
        <v>1.26776</v>
      </c>
      <c r="HM42" s="87">
        <v>1.2944</v>
      </c>
      <c r="HN42" s="87">
        <v>1.32555</v>
      </c>
      <c r="HO42" s="87">
        <v>1.3411</v>
      </c>
      <c r="HP42" s="87">
        <v>1.35043</v>
      </c>
      <c r="HQ42" s="87">
        <v>1.3535299999999999</v>
      </c>
      <c r="HR42" s="3"/>
      <c r="HS42" s="7">
        <v>37</v>
      </c>
      <c r="HT42" s="87">
        <v>1.3545700000000001</v>
      </c>
      <c r="HU42" s="87">
        <v>1.3847499999999999</v>
      </c>
      <c r="HV42" s="87">
        <v>1.4196599999999999</v>
      </c>
      <c r="HW42" s="87">
        <v>1.43696</v>
      </c>
      <c r="HX42" s="87">
        <v>1.44746</v>
      </c>
      <c r="HY42" s="87">
        <v>1.45095</v>
      </c>
      <c r="HZ42" s="3"/>
      <c r="IA42" s="7">
        <v>37</v>
      </c>
      <c r="IB42" s="87">
        <v>1.4192499999999999</v>
      </c>
      <c r="IC42" s="87">
        <v>1.4520999999999999</v>
      </c>
      <c r="ID42" s="87">
        <v>1.49048</v>
      </c>
      <c r="IE42" s="87">
        <v>1.5096700000000001</v>
      </c>
      <c r="IF42" s="87">
        <v>1.52118</v>
      </c>
      <c r="IG42" s="87">
        <v>1.52502</v>
      </c>
      <c r="II42" s="7">
        <v>37</v>
      </c>
      <c r="IJ42" s="87">
        <v>1.49231</v>
      </c>
      <c r="IK42" s="87">
        <v>1.5302899999999999</v>
      </c>
      <c r="IL42" s="87">
        <v>1.5719000000000001</v>
      </c>
      <c r="IM42" s="87">
        <v>1.5930899999999999</v>
      </c>
      <c r="IN42" s="87">
        <v>1.6056699999999999</v>
      </c>
      <c r="IO42" s="87">
        <v>1.60989</v>
      </c>
      <c r="IP42" s="3"/>
      <c r="IQ42" s="7">
        <v>37</v>
      </c>
      <c r="IR42" s="87">
        <v>1.50244</v>
      </c>
      <c r="IS42" s="87">
        <v>1.5429999999999999</v>
      </c>
      <c r="IT42" s="87">
        <v>1.58856</v>
      </c>
      <c r="IU42" s="87">
        <v>1.6109800000000001</v>
      </c>
      <c r="IV42" s="87">
        <v>1.6237999999999999</v>
      </c>
      <c r="IW42" s="87">
        <v>1.6283000000000001</v>
      </c>
      <c r="IX42" s="3"/>
      <c r="IY42" s="7">
        <v>37</v>
      </c>
      <c r="IZ42" s="87">
        <v>1.6407</v>
      </c>
      <c r="JA42" s="87">
        <v>1.68845</v>
      </c>
      <c r="JB42" s="87">
        <v>1.74193</v>
      </c>
      <c r="JC42" s="87">
        <v>1.76776</v>
      </c>
      <c r="JD42" s="87">
        <v>1.7834300000000001</v>
      </c>
      <c r="JE42" s="87">
        <v>1.7884100000000001</v>
      </c>
      <c r="JF42" s="3"/>
      <c r="JG42" s="7">
        <v>37</v>
      </c>
      <c r="JH42" s="87">
        <v>2.28986</v>
      </c>
      <c r="JI42" s="87">
        <v>2.3718699999999999</v>
      </c>
      <c r="JJ42" s="87">
        <v>2.46346</v>
      </c>
      <c r="JK42" s="87">
        <v>2.5087999999999999</v>
      </c>
      <c r="JL42" s="87">
        <v>2.5359799999999999</v>
      </c>
      <c r="JM42" s="87">
        <v>2.5450499999999998</v>
      </c>
      <c r="JN42" s="3"/>
      <c r="JO42" s="7">
        <v>37</v>
      </c>
      <c r="JP42" s="87">
        <v>3.0258099999999999</v>
      </c>
      <c r="JQ42" s="87">
        <v>3.17605</v>
      </c>
      <c r="JR42" s="87">
        <v>3.34857</v>
      </c>
      <c r="JS42" s="87">
        <v>3.4328599999999998</v>
      </c>
      <c r="JT42" s="87">
        <v>3.4832900000000002</v>
      </c>
      <c r="JU42" s="87">
        <v>3.50007</v>
      </c>
      <c r="JV42" s="3"/>
      <c r="JW42" s="7">
        <v>37</v>
      </c>
      <c r="JX42" s="87">
        <v>1.2162200000000001</v>
      </c>
      <c r="JY42" s="87">
        <v>1.23953</v>
      </c>
      <c r="JZ42" s="87">
        <v>1.26613</v>
      </c>
      <c r="KA42" s="87">
        <v>1.2796000000000001</v>
      </c>
      <c r="KB42" s="87">
        <v>1.2876700000000001</v>
      </c>
      <c r="KC42" s="87">
        <v>1.29036</v>
      </c>
      <c r="KD42" s="3"/>
      <c r="KE42" s="7">
        <v>37</v>
      </c>
      <c r="KF42" s="87">
        <v>1.27091</v>
      </c>
      <c r="KG42" s="87">
        <v>1.2972300000000001</v>
      </c>
      <c r="KH42" s="87">
        <v>1.3271200000000001</v>
      </c>
      <c r="KI42" s="87">
        <v>1.3421400000000001</v>
      </c>
      <c r="KJ42" s="87">
        <v>1.3509100000000001</v>
      </c>
      <c r="KK42" s="87">
        <v>1.3539600000000001</v>
      </c>
      <c r="KL42" s="3"/>
      <c r="KM42" s="7">
        <v>37</v>
      </c>
      <c r="KN42" s="87">
        <v>1.3399399999999999</v>
      </c>
      <c r="KO42" s="87">
        <v>1.36975</v>
      </c>
      <c r="KP42" s="87">
        <v>1.4034199999999999</v>
      </c>
      <c r="KQ42" s="87">
        <v>1.42004</v>
      </c>
      <c r="KR42" s="87">
        <v>1.4299599999999999</v>
      </c>
      <c r="KS42" s="87">
        <v>1.43327</v>
      </c>
      <c r="KT42" s="3"/>
      <c r="KU42" s="7">
        <v>37</v>
      </c>
      <c r="KV42" s="87">
        <v>1.41029</v>
      </c>
      <c r="KW42" s="87">
        <v>1.4446300000000001</v>
      </c>
      <c r="KX42" s="87">
        <v>1.48244</v>
      </c>
      <c r="KY42" s="87">
        <v>1.50088</v>
      </c>
      <c r="KZ42" s="87">
        <v>1.5120899999999999</v>
      </c>
      <c r="LA42" s="87">
        <v>1.51583</v>
      </c>
      <c r="LB42" s="3"/>
      <c r="LC42" s="7">
        <v>37</v>
      </c>
      <c r="LD42" s="87">
        <v>1.5230699999999999</v>
      </c>
      <c r="LE42" s="87">
        <v>1.56105</v>
      </c>
      <c r="LF42" s="87">
        <v>1.6052999999999999</v>
      </c>
      <c r="LG42" s="87">
        <v>1.62636</v>
      </c>
      <c r="LH42" s="87">
        <v>1.6392500000000001</v>
      </c>
      <c r="LI42" s="87">
        <v>1.64351</v>
      </c>
      <c r="LK42" s="7">
        <v>37</v>
      </c>
      <c r="LL42" s="87">
        <v>1.6046199999999999</v>
      </c>
      <c r="LM42" s="87">
        <v>1.6469</v>
      </c>
      <c r="LN42" s="87">
        <v>1.69523</v>
      </c>
      <c r="LO42" s="87">
        <v>1.71946</v>
      </c>
      <c r="LP42" s="87">
        <v>1.7337899999999999</v>
      </c>
      <c r="LQ42" s="87">
        <v>1.73854</v>
      </c>
      <c r="LR42" s="3"/>
      <c r="LS42" s="7">
        <v>37</v>
      </c>
      <c r="LT42" s="87">
        <v>2.1130100000000001</v>
      </c>
      <c r="LU42" s="87">
        <v>2.18486</v>
      </c>
      <c r="LV42" s="87">
        <v>2.2654999999999998</v>
      </c>
      <c r="LW42" s="87">
        <v>2.3046600000000002</v>
      </c>
      <c r="LX42" s="87">
        <v>2.3277100000000002</v>
      </c>
      <c r="LY42" s="87">
        <v>2.3354400000000002</v>
      </c>
      <c r="LZ42" s="3"/>
      <c r="MA42" s="7">
        <v>37</v>
      </c>
      <c r="MB42" s="87">
        <v>2.76871</v>
      </c>
      <c r="MC42" s="87">
        <v>2.8895</v>
      </c>
      <c r="MD42" s="87">
        <v>3.0314000000000001</v>
      </c>
      <c r="ME42" s="87">
        <v>3.10202</v>
      </c>
      <c r="MF42" s="87">
        <v>3.14384</v>
      </c>
      <c r="MG42" s="87">
        <v>3.1577600000000001</v>
      </c>
      <c r="MH42" s="3"/>
      <c r="MI42" s="7">
        <v>37</v>
      </c>
      <c r="MJ42" s="87">
        <v>1.29454</v>
      </c>
      <c r="MK42" s="87">
        <v>1.32039</v>
      </c>
      <c r="ML42" s="87">
        <v>1.3506</v>
      </c>
      <c r="MM42" s="87">
        <v>1.3654200000000001</v>
      </c>
      <c r="MN42" s="87">
        <v>1.37426</v>
      </c>
      <c r="MO42" s="87">
        <v>1.3772</v>
      </c>
      <c r="MP42" s="3"/>
      <c r="MQ42" s="7">
        <v>37</v>
      </c>
      <c r="MR42" s="87">
        <v>1.3190200000000001</v>
      </c>
      <c r="MS42" s="87">
        <v>1.34677</v>
      </c>
      <c r="MT42" s="87">
        <v>1.3792800000000001</v>
      </c>
      <c r="MU42" s="87">
        <v>1.39547</v>
      </c>
      <c r="MV42" s="87">
        <v>1.4049400000000001</v>
      </c>
      <c r="MW42" s="87">
        <v>1.4081300000000001</v>
      </c>
      <c r="MX42" s="3"/>
      <c r="MY42" s="7">
        <v>37</v>
      </c>
      <c r="MZ42" s="87">
        <v>1.39899</v>
      </c>
      <c r="NA42" s="87">
        <v>1.43038</v>
      </c>
      <c r="NB42" s="87">
        <v>1.46641</v>
      </c>
      <c r="NC42" s="87">
        <v>1.4840599999999999</v>
      </c>
      <c r="ND42" s="87">
        <v>1.49481</v>
      </c>
      <c r="NE42" s="87">
        <v>1.4984</v>
      </c>
      <c r="NF42" s="3"/>
      <c r="NG42" s="7">
        <v>37</v>
      </c>
      <c r="NH42" s="87">
        <v>1.52067</v>
      </c>
      <c r="NI42" s="87">
        <v>1.55583</v>
      </c>
      <c r="NJ42" s="87">
        <v>1.5968199999999999</v>
      </c>
      <c r="NK42" s="87">
        <v>1.6172899999999999</v>
      </c>
      <c r="NL42" s="87">
        <v>1.6293800000000001</v>
      </c>
      <c r="NM42" s="87">
        <v>1.6334200000000001</v>
      </c>
      <c r="NN42" s="3"/>
      <c r="NO42" s="7">
        <v>37</v>
      </c>
      <c r="NP42" s="87">
        <v>2.0591599999999999</v>
      </c>
      <c r="NQ42" s="87">
        <v>2.1220400000000001</v>
      </c>
      <c r="NR42" s="87">
        <v>2.1935899999999999</v>
      </c>
      <c r="NS42" s="87">
        <v>2.2277</v>
      </c>
      <c r="NT42" s="87">
        <v>2.24824</v>
      </c>
      <c r="NU42" s="87">
        <v>2.2550699999999999</v>
      </c>
      <c r="NW42" s="7">
        <v>37</v>
      </c>
      <c r="NX42" s="87">
        <v>2.7538999999999998</v>
      </c>
      <c r="NY42" s="87">
        <v>2.8604799999999999</v>
      </c>
      <c r="NZ42" s="87">
        <v>2.98075</v>
      </c>
      <c r="OA42" s="87">
        <v>3.04183</v>
      </c>
      <c r="OB42" s="87">
        <v>3.0760999999999998</v>
      </c>
      <c r="OC42" s="87">
        <v>3.08792</v>
      </c>
      <c r="OD42" s="3"/>
    </row>
    <row r="43" spans="3:394" x14ac:dyDescent="0.35">
      <c r="C43" s="7">
        <v>38</v>
      </c>
      <c r="D43" s="87">
        <v>0.94806000000000001</v>
      </c>
      <c r="E43" s="87">
        <v>0.96875</v>
      </c>
      <c r="F43" s="87">
        <v>0.99283999999999994</v>
      </c>
      <c r="G43" s="87">
        <v>1.0048999999999999</v>
      </c>
      <c r="H43" s="87">
        <v>1.0121500000000001</v>
      </c>
      <c r="I43" s="87">
        <v>1.01454</v>
      </c>
      <c r="J43" s="3"/>
      <c r="K43" s="7">
        <v>38</v>
      </c>
      <c r="L43" s="87">
        <v>0.98421999999999998</v>
      </c>
      <c r="M43" s="87">
        <v>1.0070399999999999</v>
      </c>
      <c r="N43" s="87">
        <v>1.0336700000000001</v>
      </c>
      <c r="O43" s="87">
        <v>1.04697</v>
      </c>
      <c r="P43" s="87">
        <v>1.05494</v>
      </c>
      <c r="Q43" s="87">
        <v>1.0576099999999999</v>
      </c>
      <c r="R43" s="3"/>
      <c r="S43" s="7">
        <v>38</v>
      </c>
      <c r="T43" s="87">
        <v>1.0732900000000001</v>
      </c>
      <c r="U43" s="87">
        <v>1.0996699999999999</v>
      </c>
      <c r="V43" s="87">
        <v>1.13046</v>
      </c>
      <c r="W43" s="87">
        <v>1.14584</v>
      </c>
      <c r="X43" s="87">
        <v>1.15507</v>
      </c>
      <c r="Y43" s="87">
        <v>1.15815</v>
      </c>
      <c r="Z43" s="3"/>
      <c r="AA43" s="7">
        <v>38</v>
      </c>
      <c r="AB43" s="87">
        <v>1.1212599999999999</v>
      </c>
      <c r="AC43" s="87">
        <v>1.1504000000000001</v>
      </c>
      <c r="AD43" s="87">
        <v>1.1844300000000001</v>
      </c>
      <c r="AE43" s="87">
        <v>1.2014499999999999</v>
      </c>
      <c r="AF43" s="87">
        <v>1.21167</v>
      </c>
      <c r="AG43" s="87">
        <v>1.21505</v>
      </c>
      <c r="AH43" s="3"/>
      <c r="AI43" s="7">
        <v>38</v>
      </c>
      <c r="AJ43" s="87">
        <v>1.1798299999999999</v>
      </c>
      <c r="AK43" s="87">
        <v>1.2137100000000001</v>
      </c>
      <c r="AL43" s="87">
        <v>1.2510600000000001</v>
      </c>
      <c r="AM43" s="87">
        <v>1.27</v>
      </c>
      <c r="AN43" s="87">
        <v>1.2813699999999999</v>
      </c>
      <c r="AO43" s="87">
        <v>1.28515</v>
      </c>
      <c r="AP43" s="3"/>
      <c r="AQ43" s="7">
        <v>38</v>
      </c>
      <c r="AR43" s="87">
        <v>1.2716799999999999</v>
      </c>
      <c r="AS43" s="87">
        <v>1.3102199999999999</v>
      </c>
      <c r="AT43" s="87">
        <v>1.3552</v>
      </c>
      <c r="AU43" s="87">
        <v>1.37608</v>
      </c>
      <c r="AV43" s="87">
        <v>1.3890100000000001</v>
      </c>
      <c r="AW43" s="87">
        <v>1.39333</v>
      </c>
      <c r="AX43" s="3"/>
      <c r="AY43" s="7">
        <v>38</v>
      </c>
      <c r="AZ43" s="87">
        <v>1.3885099999999999</v>
      </c>
      <c r="BA43" s="87">
        <v>1.4332100000000001</v>
      </c>
      <c r="BB43" s="87">
        <v>1.4853400000000001</v>
      </c>
      <c r="BC43" s="87">
        <v>1.51142</v>
      </c>
      <c r="BD43" s="87">
        <v>1.5265299999999999</v>
      </c>
      <c r="BE43" s="87">
        <v>1.53183</v>
      </c>
      <c r="BF43" s="3"/>
      <c r="BG43" s="7">
        <v>38</v>
      </c>
      <c r="BH43" s="87">
        <v>1.45251</v>
      </c>
      <c r="BI43" s="87">
        <v>1.5018</v>
      </c>
      <c r="BJ43" s="87">
        <v>1.55928</v>
      </c>
      <c r="BK43" s="87">
        <v>1.58802</v>
      </c>
      <c r="BL43" s="87">
        <v>1.6052500000000001</v>
      </c>
      <c r="BM43" s="87">
        <v>1.6110100000000001</v>
      </c>
      <c r="BN43" s="3"/>
      <c r="BO43" s="7">
        <v>38</v>
      </c>
      <c r="BP43" s="87">
        <v>1.52054</v>
      </c>
      <c r="BQ43" s="87">
        <v>1.5761799999999999</v>
      </c>
      <c r="BR43" s="87">
        <v>1.6387499999999999</v>
      </c>
      <c r="BS43" s="87">
        <v>1.6704000000000001</v>
      </c>
      <c r="BT43" s="87">
        <v>1.6893899999999999</v>
      </c>
      <c r="BU43" s="87">
        <v>1.6957199999999999</v>
      </c>
      <c r="BV43" s="3"/>
      <c r="BW43" s="7">
        <v>38</v>
      </c>
      <c r="BX43" s="87">
        <v>1.58995</v>
      </c>
      <c r="BY43" s="87">
        <v>1.6525099999999999</v>
      </c>
      <c r="BZ43" s="87">
        <v>1.72177</v>
      </c>
      <c r="CA43" s="87">
        <v>1.7562800000000001</v>
      </c>
      <c r="CB43" s="87">
        <v>1.77712</v>
      </c>
      <c r="CC43" s="87">
        <v>1.7840800000000001</v>
      </c>
      <c r="CD43" s="3"/>
      <c r="CE43" s="7">
        <v>38</v>
      </c>
      <c r="CF43" s="87">
        <v>1.6656200000000001</v>
      </c>
      <c r="CG43" s="87">
        <v>1.7370699999999999</v>
      </c>
      <c r="CH43" s="87">
        <v>1.81619</v>
      </c>
      <c r="CI43" s="87">
        <v>1.8538600000000001</v>
      </c>
      <c r="CJ43" s="87">
        <v>1.8768100000000001</v>
      </c>
      <c r="CK43" s="87">
        <v>1.88445</v>
      </c>
      <c r="CL43" s="3"/>
      <c r="CM43" s="7">
        <v>38</v>
      </c>
      <c r="CN43" s="87">
        <v>2.0813600000000001</v>
      </c>
      <c r="CO43" s="87">
        <v>2.20086</v>
      </c>
      <c r="CP43" s="87">
        <v>2.3319700000000001</v>
      </c>
      <c r="CQ43" s="87">
        <v>2.3965299999999998</v>
      </c>
      <c r="CR43" s="87">
        <v>2.4352399999999998</v>
      </c>
      <c r="CS43" s="87">
        <v>2.4477000000000002</v>
      </c>
      <c r="CT43" s="3"/>
      <c r="CU43" s="7">
        <v>38</v>
      </c>
      <c r="CV43" s="87">
        <v>2.53145</v>
      </c>
      <c r="CW43" s="87">
        <v>2.7403400000000002</v>
      </c>
      <c r="CX43" s="87">
        <v>2.9786000000000001</v>
      </c>
      <c r="CY43" s="87">
        <v>3.0924700000000001</v>
      </c>
      <c r="CZ43" s="87">
        <v>3.1592099999999999</v>
      </c>
      <c r="DA43" s="87">
        <v>3.1803499999999998</v>
      </c>
      <c r="DB43" s="3"/>
      <c r="DC43" s="7">
        <v>38</v>
      </c>
      <c r="DD43" s="87">
        <v>1.01518</v>
      </c>
      <c r="DE43" s="87">
        <v>1.0358099999999999</v>
      </c>
      <c r="DF43" s="87">
        <v>1.0598700000000001</v>
      </c>
      <c r="DG43" s="87">
        <v>1.07189</v>
      </c>
      <c r="DH43" s="87">
        <v>1.0790900000000001</v>
      </c>
      <c r="DI43" s="87">
        <v>1.0814900000000001</v>
      </c>
      <c r="DJ43" s="3"/>
      <c r="DK43" s="7">
        <v>38</v>
      </c>
      <c r="DL43" s="87">
        <v>1.0539799999999999</v>
      </c>
      <c r="DM43" s="87">
        <v>1.07664</v>
      </c>
      <c r="DN43" s="87">
        <v>1.1030800000000001</v>
      </c>
      <c r="DO43" s="87">
        <v>1.1163099999999999</v>
      </c>
      <c r="DP43" s="87">
        <v>1.12425</v>
      </c>
      <c r="DQ43" s="87">
        <v>1.1268899999999999</v>
      </c>
      <c r="DR43" s="3"/>
      <c r="DS43" s="7">
        <v>38</v>
      </c>
      <c r="DT43" s="87">
        <v>1.1107899999999999</v>
      </c>
      <c r="DU43" s="87">
        <v>1.1368199999999999</v>
      </c>
      <c r="DV43" s="87">
        <v>1.1658599999999999</v>
      </c>
      <c r="DW43" s="87">
        <v>1.1806000000000001</v>
      </c>
      <c r="DX43" s="87">
        <v>1.18943</v>
      </c>
      <c r="DY43" s="87">
        <v>1.19238</v>
      </c>
      <c r="DZ43" s="3"/>
      <c r="EA43" s="7">
        <v>38</v>
      </c>
      <c r="EB43" s="87">
        <v>1.1576299999999999</v>
      </c>
      <c r="EC43" s="87">
        <v>1.1864399999999999</v>
      </c>
      <c r="ED43" s="87">
        <v>1.2195100000000001</v>
      </c>
      <c r="EE43" s="87">
        <v>1.23576</v>
      </c>
      <c r="EF43" s="87">
        <v>1.2455000000000001</v>
      </c>
      <c r="EG43" s="87">
        <v>1.2487200000000001</v>
      </c>
      <c r="EH43" s="3"/>
      <c r="EI43" s="7">
        <v>38</v>
      </c>
      <c r="EJ43" s="87">
        <v>1.2965899999999999</v>
      </c>
      <c r="EK43" s="87">
        <v>1.3306100000000001</v>
      </c>
      <c r="EL43" s="87">
        <v>1.3703399999999999</v>
      </c>
      <c r="EM43" s="87">
        <v>1.39018</v>
      </c>
      <c r="EN43" s="87">
        <v>1.4017500000000001</v>
      </c>
      <c r="EO43" s="87">
        <v>1.4056</v>
      </c>
      <c r="EP43" s="3"/>
      <c r="EQ43" s="7">
        <v>38</v>
      </c>
      <c r="ER43" s="87">
        <v>1.3444400000000001</v>
      </c>
      <c r="ES43" s="87">
        <v>1.3817900000000001</v>
      </c>
      <c r="ET43" s="87">
        <v>1.42537</v>
      </c>
      <c r="EU43" s="87">
        <v>1.4471499999999999</v>
      </c>
      <c r="EV43" s="87">
        <v>1.46024</v>
      </c>
      <c r="EW43" s="87">
        <v>1.46458</v>
      </c>
      <c r="EY43" s="7">
        <v>38</v>
      </c>
      <c r="EZ43" s="87">
        <v>1.4167099999999999</v>
      </c>
      <c r="FA43" s="87">
        <v>1.4578899999999999</v>
      </c>
      <c r="FB43" s="87">
        <v>1.5061100000000001</v>
      </c>
      <c r="FC43" s="87">
        <v>1.5301800000000001</v>
      </c>
      <c r="FD43" s="87">
        <v>1.54461</v>
      </c>
      <c r="FE43" s="87">
        <v>1.5494300000000001</v>
      </c>
      <c r="FF43" s="3"/>
      <c r="FG43" s="7">
        <v>38</v>
      </c>
      <c r="FH43" s="87">
        <v>1.49407</v>
      </c>
      <c r="FI43" s="87">
        <v>1.5405500000000001</v>
      </c>
      <c r="FJ43" s="87">
        <v>1.59453</v>
      </c>
      <c r="FK43" s="87">
        <v>1.6204799999999999</v>
      </c>
      <c r="FL43" s="87">
        <v>1.63669</v>
      </c>
      <c r="FM43" s="87">
        <v>1.6417900000000001</v>
      </c>
      <c r="FN43" s="3"/>
      <c r="FO43" s="7">
        <v>38</v>
      </c>
      <c r="FP43" s="87">
        <v>1.5588200000000001</v>
      </c>
      <c r="FQ43" s="87">
        <v>1.61097</v>
      </c>
      <c r="FR43" s="87">
        <v>1.6700699999999999</v>
      </c>
      <c r="FS43" s="87">
        <v>1.6992700000000001</v>
      </c>
      <c r="FT43" s="87">
        <v>1.7162599999999999</v>
      </c>
      <c r="FU43" s="87">
        <v>1.7225699999999999</v>
      </c>
      <c r="FV43" s="3"/>
      <c r="FW43" s="7">
        <v>38</v>
      </c>
      <c r="FX43" s="87">
        <v>1.66598</v>
      </c>
      <c r="FY43" s="87">
        <v>1.72637</v>
      </c>
      <c r="FZ43" s="87">
        <v>1.7941800000000001</v>
      </c>
      <c r="GA43" s="87">
        <v>1.8278099999999999</v>
      </c>
      <c r="GB43" s="87">
        <v>1.8470599999999999</v>
      </c>
      <c r="GC43" s="87">
        <v>1.8535699999999999</v>
      </c>
      <c r="GD43" s="3"/>
      <c r="GE43" s="7">
        <v>38</v>
      </c>
      <c r="GF43" s="87">
        <v>2.1089500000000001</v>
      </c>
      <c r="GG43" s="87">
        <v>2.21461</v>
      </c>
      <c r="GH43" s="87">
        <v>2.32917</v>
      </c>
      <c r="GI43" s="87">
        <v>2.3857200000000001</v>
      </c>
      <c r="GJ43" s="87">
        <v>2.4190399999999999</v>
      </c>
      <c r="GK43" s="87">
        <v>2.4301699999999999</v>
      </c>
      <c r="GL43" s="3"/>
      <c r="GM43" s="7">
        <v>38</v>
      </c>
      <c r="GN43" s="87">
        <v>2.74444</v>
      </c>
      <c r="GO43" s="87">
        <v>2.92713</v>
      </c>
      <c r="GP43" s="87">
        <v>3.13706</v>
      </c>
      <c r="GQ43" s="87">
        <v>3.2411500000000002</v>
      </c>
      <c r="GR43" s="87">
        <v>3.3022300000000002</v>
      </c>
      <c r="GS43" s="87">
        <v>3.3221500000000002</v>
      </c>
      <c r="GT43" s="3"/>
      <c r="GU43" s="7">
        <v>38</v>
      </c>
      <c r="GV43" s="87">
        <v>1.1292800000000001</v>
      </c>
      <c r="GW43" s="87">
        <v>1.1508400000000001</v>
      </c>
      <c r="GX43" s="87">
        <v>1.17601</v>
      </c>
      <c r="GY43" s="87">
        <v>1.18777</v>
      </c>
      <c r="GZ43" s="87">
        <v>1.1952799999999999</v>
      </c>
      <c r="HA43" s="87">
        <v>1.19773</v>
      </c>
      <c r="HB43" s="3"/>
      <c r="HC43" s="7">
        <v>38</v>
      </c>
      <c r="HD43" s="87">
        <v>1.19424</v>
      </c>
      <c r="HE43" s="87">
        <v>1.21818</v>
      </c>
      <c r="HF43" s="87">
        <v>1.2462</v>
      </c>
      <c r="HG43" s="87">
        <v>1.26023</v>
      </c>
      <c r="HH43" s="87">
        <v>1.2685599999999999</v>
      </c>
      <c r="HI43" s="87">
        <v>1.27135</v>
      </c>
      <c r="HJ43" s="3"/>
      <c r="HK43" s="7">
        <v>38</v>
      </c>
      <c r="HL43" s="87">
        <v>1.26372</v>
      </c>
      <c r="HM43" s="87">
        <v>1.29036</v>
      </c>
      <c r="HN43" s="87">
        <v>1.3214699999999999</v>
      </c>
      <c r="HO43" s="87">
        <v>1.3370200000000001</v>
      </c>
      <c r="HP43" s="87">
        <v>1.34636</v>
      </c>
      <c r="HQ43" s="87">
        <v>1.3494699999999999</v>
      </c>
      <c r="HR43" s="3"/>
      <c r="HS43" s="7">
        <v>38</v>
      </c>
      <c r="HT43" s="87">
        <v>1.34985</v>
      </c>
      <c r="HU43" s="87">
        <v>1.3800300000000001</v>
      </c>
      <c r="HV43" s="87">
        <v>1.41493</v>
      </c>
      <c r="HW43" s="87">
        <v>1.4321999999999999</v>
      </c>
      <c r="HX43" s="87">
        <v>1.4427099999999999</v>
      </c>
      <c r="HY43" s="87">
        <v>1.44621</v>
      </c>
      <c r="HZ43" s="3"/>
      <c r="IA43" s="7">
        <v>38</v>
      </c>
      <c r="IB43" s="87">
        <v>1.41388</v>
      </c>
      <c r="IC43" s="87">
        <v>1.44672</v>
      </c>
      <c r="ID43" s="87">
        <v>1.48508</v>
      </c>
      <c r="IE43" s="87">
        <v>1.5042800000000001</v>
      </c>
      <c r="IF43" s="87">
        <v>1.5157700000000001</v>
      </c>
      <c r="IG43" s="87">
        <v>1.5196000000000001</v>
      </c>
      <c r="II43" s="7">
        <v>38</v>
      </c>
      <c r="IJ43" s="87">
        <v>1.4862500000000001</v>
      </c>
      <c r="IK43" s="87">
        <v>1.5240400000000001</v>
      </c>
      <c r="IL43" s="87">
        <v>1.5657799999999999</v>
      </c>
      <c r="IM43" s="87">
        <v>1.5869800000000001</v>
      </c>
      <c r="IN43" s="87">
        <v>1.59955</v>
      </c>
      <c r="IO43" s="87">
        <v>1.6037600000000001</v>
      </c>
      <c r="IP43" s="3"/>
      <c r="IQ43" s="7">
        <v>38</v>
      </c>
      <c r="IR43" s="87">
        <v>1.49559</v>
      </c>
      <c r="IS43" s="87">
        <v>1.5360799999999999</v>
      </c>
      <c r="IT43" s="87">
        <v>1.5818000000000001</v>
      </c>
      <c r="IU43" s="87">
        <v>1.60443</v>
      </c>
      <c r="IV43" s="87">
        <v>1.6171800000000001</v>
      </c>
      <c r="IW43" s="87">
        <v>1.6216699999999999</v>
      </c>
      <c r="IX43" s="3"/>
      <c r="IY43" s="7">
        <v>38</v>
      </c>
      <c r="IZ43" s="87">
        <v>1.6325499999999999</v>
      </c>
      <c r="JA43" s="87">
        <v>1.68018</v>
      </c>
      <c r="JB43" s="87">
        <v>1.7338199999999999</v>
      </c>
      <c r="JC43" s="87">
        <v>1.75987</v>
      </c>
      <c r="JD43" s="87">
        <v>1.77552</v>
      </c>
      <c r="JE43" s="87">
        <v>1.7805200000000001</v>
      </c>
      <c r="JF43" s="3"/>
      <c r="JG43" s="7">
        <v>38</v>
      </c>
      <c r="JH43" s="87">
        <v>2.2739699999999998</v>
      </c>
      <c r="JI43" s="87">
        <v>2.3565100000000001</v>
      </c>
      <c r="JJ43" s="87">
        <v>2.4486300000000001</v>
      </c>
      <c r="JK43" s="87">
        <v>2.49396</v>
      </c>
      <c r="JL43" s="87">
        <v>2.5211000000000001</v>
      </c>
      <c r="JM43" s="87">
        <v>2.5301399999999998</v>
      </c>
      <c r="JN43" s="3"/>
      <c r="JO43" s="7">
        <v>38</v>
      </c>
      <c r="JP43" s="87">
        <v>2.9954900000000002</v>
      </c>
      <c r="JQ43" s="87">
        <v>3.1458300000000001</v>
      </c>
      <c r="JR43" s="87">
        <v>3.3182900000000002</v>
      </c>
      <c r="JS43" s="87">
        <v>3.4025699999999999</v>
      </c>
      <c r="JT43" s="87">
        <v>3.4529800000000002</v>
      </c>
      <c r="JU43" s="87">
        <v>3.46976</v>
      </c>
      <c r="JV43" s="3"/>
      <c r="JW43" s="7">
        <v>38</v>
      </c>
      <c r="JX43" s="87">
        <v>1.21255</v>
      </c>
      <c r="JY43" s="87">
        <v>1.2358100000000001</v>
      </c>
      <c r="JZ43" s="87">
        <v>1.2624</v>
      </c>
      <c r="KA43" s="87">
        <v>1.2758799999999999</v>
      </c>
      <c r="KB43" s="87">
        <v>1.2839400000000001</v>
      </c>
      <c r="KC43" s="87">
        <v>1.2866200000000001</v>
      </c>
      <c r="KD43" s="3"/>
      <c r="KE43" s="7">
        <v>38</v>
      </c>
      <c r="KF43" s="87">
        <v>1.2666200000000001</v>
      </c>
      <c r="KG43" s="87">
        <v>1.29287</v>
      </c>
      <c r="KH43" s="87">
        <v>1.3228800000000001</v>
      </c>
      <c r="KI43" s="87">
        <v>1.33788</v>
      </c>
      <c r="KJ43" s="87">
        <v>1.3466499999999999</v>
      </c>
      <c r="KK43" s="87">
        <v>1.34971</v>
      </c>
      <c r="KL43" s="3"/>
      <c r="KM43" s="7">
        <v>38</v>
      </c>
      <c r="KN43" s="87">
        <v>1.33487</v>
      </c>
      <c r="KO43" s="87">
        <v>1.3646499999999999</v>
      </c>
      <c r="KP43" s="87">
        <v>1.39845</v>
      </c>
      <c r="KQ43" s="87">
        <v>1.4152100000000001</v>
      </c>
      <c r="KR43" s="87">
        <v>1.42509</v>
      </c>
      <c r="KS43" s="87">
        <v>1.42839</v>
      </c>
      <c r="KT43" s="3"/>
      <c r="KU43" s="7">
        <v>38</v>
      </c>
      <c r="KV43" s="87">
        <v>1.40499</v>
      </c>
      <c r="KW43" s="87">
        <v>1.43872</v>
      </c>
      <c r="KX43" s="87">
        <v>1.47665</v>
      </c>
      <c r="KY43" s="87">
        <v>1.49522</v>
      </c>
      <c r="KZ43" s="87">
        <v>1.5064200000000001</v>
      </c>
      <c r="LA43" s="87">
        <v>1.5101500000000001</v>
      </c>
      <c r="LB43" s="3"/>
      <c r="LC43" s="7">
        <v>38</v>
      </c>
      <c r="LD43" s="87">
        <v>1.5162800000000001</v>
      </c>
      <c r="LE43" s="87">
        <v>1.5542199999999999</v>
      </c>
      <c r="LF43" s="87">
        <v>1.5984400000000001</v>
      </c>
      <c r="LG43" s="87">
        <v>1.61968</v>
      </c>
      <c r="LH43" s="87">
        <v>1.6325700000000001</v>
      </c>
      <c r="LI43" s="87">
        <v>1.6368199999999999</v>
      </c>
      <c r="LK43" s="7">
        <v>38</v>
      </c>
      <c r="LL43" s="87">
        <v>1.5969100000000001</v>
      </c>
      <c r="LM43" s="87">
        <v>1.63913</v>
      </c>
      <c r="LN43" s="87">
        <v>1.68754</v>
      </c>
      <c r="LO43" s="87">
        <v>1.71174</v>
      </c>
      <c r="LP43" s="87">
        <v>1.7262299999999999</v>
      </c>
      <c r="LQ43" s="87">
        <v>1.73098</v>
      </c>
      <c r="LR43" s="3"/>
      <c r="LS43" s="7">
        <v>38</v>
      </c>
      <c r="LT43" s="87">
        <v>2.0986799999999999</v>
      </c>
      <c r="LU43" s="87">
        <v>2.1717399999999998</v>
      </c>
      <c r="LV43" s="87">
        <v>2.2517800000000001</v>
      </c>
      <c r="LW43" s="87">
        <v>2.2913000000000001</v>
      </c>
      <c r="LX43" s="87">
        <v>2.3142200000000002</v>
      </c>
      <c r="LY43" s="87">
        <v>2.3222700000000001</v>
      </c>
      <c r="LZ43" s="3"/>
      <c r="MA43" s="7">
        <v>38</v>
      </c>
      <c r="MB43" s="87">
        <v>2.7423799999999998</v>
      </c>
      <c r="MC43" s="87">
        <v>2.8631500000000001</v>
      </c>
      <c r="MD43" s="87">
        <v>3.0049100000000002</v>
      </c>
      <c r="ME43" s="87">
        <v>3.0754700000000001</v>
      </c>
      <c r="MF43" s="87">
        <v>3.1173000000000002</v>
      </c>
      <c r="MG43" s="87">
        <v>3.1312000000000002</v>
      </c>
      <c r="MH43" s="3"/>
      <c r="MI43" s="7">
        <v>38</v>
      </c>
      <c r="MJ43" s="87">
        <v>1.2897099999999999</v>
      </c>
      <c r="MK43" s="87">
        <v>1.31552</v>
      </c>
      <c r="ML43" s="87">
        <v>1.34595</v>
      </c>
      <c r="MM43" s="87">
        <v>1.3606100000000001</v>
      </c>
      <c r="MN43" s="87">
        <v>1.3694900000000001</v>
      </c>
      <c r="MO43" s="87">
        <v>1.3724799999999999</v>
      </c>
      <c r="MP43" s="3"/>
      <c r="MQ43" s="7">
        <v>38</v>
      </c>
      <c r="MR43" s="87">
        <v>1.31365</v>
      </c>
      <c r="MS43" s="87">
        <v>1.34152</v>
      </c>
      <c r="MT43" s="87">
        <v>1.3738999999999999</v>
      </c>
      <c r="MU43" s="87">
        <v>1.39012</v>
      </c>
      <c r="MV43" s="87">
        <v>1.3996599999999999</v>
      </c>
      <c r="MW43" s="87">
        <v>1.4028499999999999</v>
      </c>
      <c r="MX43" s="3"/>
      <c r="MY43" s="7">
        <v>38</v>
      </c>
      <c r="MZ43" s="87">
        <v>1.3927499999999999</v>
      </c>
      <c r="NA43" s="87">
        <v>1.42432</v>
      </c>
      <c r="NB43" s="87">
        <v>1.4603299999999999</v>
      </c>
      <c r="NC43" s="87">
        <v>1.4779599999999999</v>
      </c>
      <c r="ND43" s="87">
        <v>1.4886900000000001</v>
      </c>
      <c r="NE43" s="87">
        <v>1.49227</v>
      </c>
      <c r="NF43" s="3"/>
      <c r="NG43" s="7">
        <v>38</v>
      </c>
      <c r="NH43" s="87">
        <v>1.5136499999999999</v>
      </c>
      <c r="NI43" s="87">
        <v>1.5487500000000001</v>
      </c>
      <c r="NJ43" s="87">
        <v>1.58969</v>
      </c>
      <c r="NK43" s="87">
        <v>1.6101300000000001</v>
      </c>
      <c r="NL43" s="87">
        <v>1.62229</v>
      </c>
      <c r="NM43" s="87">
        <v>1.6263300000000001</v>
      </c>
      <c r="NN43" s="3"/>
      <c r="NO43" s="7">
        <v>38</v>
      </c>
      <c r="NP43" s="87">
        <v>2.0457399999999999</v>
      </c>
      <c r="NQ43" s="87">
        <v>2.1084800000000001</v>
      </c>
      <c r="NR43" s="87">
        <v>2.1801200000000001</v>
      </c>
      <c r="NS43" s="87">
        <v>2.2150300000000001</v>
      </c>
      <c r="NT43" s="87">
        <v>2.2352799999999999</v>
      </c>
      <c r="NU43" s="87">
        <v>2.2421099999999998</v>
      </c>
      <c r="NW43" s="7">
        <v>38</v>
      </c>
      <c r="NX43" s="87">
        <v>2.7289599999999998</v>
      </c>
      <c r="NY43" s="87">
        <v>2.8357000000000001</v>
      </c>
      <c r="NZ43" s="87">
        <v>2.9562200000000001</v>
      </c>
      <c r="OA43" s="87">
        <v>3.0174400000000001</v>
      </c>
      <c r="OB43" s="87">
        <v>3.05132</v>
      </c>
      <c r="OC43" s="87">
        <v>3.0631200000000001</v>
      </c>
      <c r="OD43" s="3"/>
    </row>
    <row r="44" spans="3:394" x14ac:dyDescent="0.35">
      <c r="C44" s="7">
        <v>39</v>
      </c>
      <c r="D44" s="87">
        <v>0.94545000000000001</v>
      </c>
      <c r="E44" s="87">
        <v>0.96614</v>
      </c>
      <c r="F44" s="87">
        <v>0.99024999999999996</v>
      </c>
      <c r="G44" s="87">
        <v>1.0023200000000001</v>
      </c>
      <c r="H44" s="87">
        <v>1.0095499999999999</v>
      </c>
      <c r="I44" s="87">
        <v>1.01196</v>
      </c>
      <c r="J44" s="3"/>
      <c r="K44" s="7">
        <v>39</v>
      </c>
      <c r="L44" s="87">
        <v>0.98119999999999996</v>
      </c>
      <c r="M44" s="87">
        <v>1.0040100000000001</v>
      </c>
      <c r="N44" s="87">
        <v>1.0306299999999999</v>
      </c>
      <c r="O44" s="87">
        <v>1.0439499999999999</v>
      </c>
      <c r="P44" s="87">
        <v>1.0519400000000001</v>
      </c>
      <c r="Q44" s="87">
        <v>1.0545899999999999</v>
      </c>
      <c r="R44" s="3"/>
      <c r="S44" s="7">
        <v>39</v>
      </c>
      <c r="T44" s="87">
        <v>1.06959</v>
      </c>
      <c r="U44" s="87">
        <v>1.09599</v>
      </c>
      <c r="V44" s="87">
        <v>1.12679</v>
      </c>
      <c r="W44" s="87">
        <v>1.1421600000000001</v>
      </c>
      <c r="X44" s="87">
        <v>1.1513899999999999</v>
      </c>
      <c r="Y44" s="87">
        <v>1.15448</v>
      </c>
      <c r="Z44" s="3"/>
      <c r="AA44" s="7">
        <v>39</v>
      </c>
      <c r="AB44" s="87">
        <v>1.1169899999999999</v>
      </c>
      <c r="AC44" s="87">
        <v>1.1461300000000001</v>
      </c>
      <c r="AD44" s="87">
        <v>1.1801699999999999</v>
      </c>
      <c r="AE44" s="87">
        <v>1.19719</v>
      </c>
      <c r="AF44" s="87">
        <v>1.2074100000000001</v>
      </c>
      <c r="AG44" s="87">
        <v>1.2108000000000001</v>
      </c>
      <c r="AH44" s="3"/>
      <c r="AI44" s="7">
        <v>39</v>
      </c>
      <c r="AJ44" s="87">
        <v>1.1746399999999999</v>
      </c>
      <c r="AK44" s="87">
        <v>1.2085300000000001</v>
      </c>
      <c r="AL44" s="87">
        <v>1.2461</v>
      </c>
      <c r="AM44" s="87">
        <v>1.26505</v>
      </c>
      <c r="AN44" s="87">
        <v>1.2764</v>
      </c>
      <c r="AO44" s="87">
        <v>1.2801800000000001</v>
      </c>
      <c r="AP44" s="3"/>
      <c r="AQ44" s="7">
        <v>39</v>
      </c>
      <c r="AR44" s="87">
        <v>1.26555</v>
      </c>
      <c r="AS44" s="87">
        <v>1.3041100000000001</v>
      </c>
      <c r="AT44" s="87">
        <v>1.3490800000000001</v>
      </c>
      <c r="AU44" s="87">
        <v>1.37022</v>
      </c>
      <c r="AV44" s="87">
        <v>1.3831599999999999</v>
      </c>
      <c r="AW44" s="87">
        <v>1.38747</v>
      </c>
      <c r="AX44" s="3"/>
      <c r="AY44" s="7">
        <v>39</v>
      </c>
      <c r="AZ44" s="87">
        <v>1.3811899999999999</v>
      </c>
      <c r="BA44" s="87">
        <v>1.4258900000000001</v>
      </c>
      <c r="BB44" s="87">
        <v>1.4780199999999999</v>
      </c>
      <c r="BC44" s="87">
        <v>1.5041100000000001</v>
      </c>
      <c r="BD44" s="87">
        <v>1.5191300000000001</v>
      </c>
      <c r="BE44" s="87">
        <v>1.5247599999999999</v>
      </c>
      <c r="BF44" s="3"/>
      <c r="BG44" s="7">
        <v>39</v>
      </c>
      <c r="BH44" s="87">
        <v>1.44421</v>
      </c>
      <c r="BI44" s="87">
        <v>1.4934799999999999</v>
      </c>
      <c r="BJ44" s="87">
        <v>1.5509900000000001</v>
      </c>
      <c r="BK44" s="87">
        <v>1.5797300000000001</v>
      </c>
      <c r="BL44" s="87">
        <v>1.5969800000000001</v>
      </c>
      <c r="BM44" s="87">
        <v>1.6027400000000001</v>
      </c>
      <c r="BN44" s="3"/>
      <c r="BO44" s="7">
        <v>39</v>
      </c>
      <c r="BP44" s="87">
        <v>1.5112099999999999</v>
      </c>
      <c r="BQ44" s="87">
        <v>1.5661</v>
      </c>
      <c r="BR44" s="87">
        <v>1.6294200000000001</v>
      </c>
      <c r="BS44" s="87">
        <v>1.66109</v>
      </c>
      <c r="BT44" s="87">
        <v>1.68007</v>
      </c>
      <c r="BU44" s="87">
        <v>1.6863900000000001</v>
      </c>
      <c r="BV44" s="3"/>
      <c r="BW44" s="7">
        <v>39</v>
      </c>
      <c r="BX44" s="87">
        <v>1.5787199999999999</v>
      </c>
      <c r="BY44" s="87">
        <v>1.64103</v>
      </c>
      <c r="BZ44" s="87">
        <v>1.71105</v>
      </c>
      <c r="CA44" s="87">
        <v>1.7458499999999999</v>
      </c>
      <c r="CB44" s="87">
        <v>1.7666900000000001</v>
      </c>
      <c r="CC44" s="87">
        <v>1.7736499999999999</v>
      </c>
      <c r="CD44" s="3"/>
      <c r="CE44" s="7">
        <v>39</v>
      </c>
      <c r="CF44" s="87">
        <v>1.65256</v>
      </c>
      <c r="CG44" s="87">
        <v>1.7246999999999999</v>
      </c>
      <c r="CH44" s="87">
        <v>1.8038799999999999</v>
      </c>
      <c r="CI44" s="87">
        <v>1.8422099999999999</v>
      </c>
      <c r="CJ44" s="87">
        <v>1.86514</v>
      </c>
      <c r="CK44" s="87">
        <v>1.8727799999999999</v>
      </c>
      <c r="CL44" s="3"/>
      <c r="CM44" s="7">
        <v>39</v>
      </c>
      <c r="CN44" s="87">
        <v>2.0585200000000001</v>
      </c>
      <c r="CO44" s="87">
        <v>2.17937</v>
      </c>
      <c r="CP44" s="87">
        <v>2.3110499999999998</v>
      </c>
      <c r="CQ44" s="87">
        <v>2.3758599999999999</v>
      </c>
      <c r="CR44" s="87">
        <v>2.41465</v>
      </c>
      <c r="CS44" s="87">
        <v>2.42713</v>
      </c>
      <c r="CT44" s="3"/>
      <c r="CU44" s="7">
        <v>39</v>
      </c>
      <c r="CV44" s="87">
        <v>2.4880599999999999</v>
      </c>
      <c r="CW44" s="87">
        <v>2.7001400000000002</v>
      </c>
      <c r="CX44" s="87">
        <v>2.9386299999999999</v>
      </c>
      <c r="CY44" s="87">
        <v>3.05314</v>
      </c>
      <c r="CZ44" s="87">
        <v>3.1217000000000001</v>
      </c>
      <c r="DA44" s="87">
        <v>3.1427999999999998</v>
      </c>
      <c r="DB44" s="3"/>
      <c r="DC44" s="7">
        <v>39</v>
      </c>
      <c r="DD44" s="87">
        <v>1.0123599999999999</v>
      </c>
      <c r="DE44" s="87">
        <v>1.0329699999999999</v>
      </c>
      <c r="DF44" s="87">
        <v>1.0570299999999999</v>
      </c>
      <c r="DG44" s="87">
        <v>1.0690500000000001</v>
      </c>
      <c r="DH44" s="87">
        <v>1.0762799999999999</v>
      </c>
      <c r="DI44" s="87">
        <v>1.0786800000000001</v>
      </c>
      <c r="DJ44" s="3"/>
      <c r="DK44" s="7">
        <v>39</v>
      </c>
      <c r="DL44" s="87">
        <v>1.0507299999999999</v>
      </c>
      <c r="DM44" s="87">
        <v>1.07338</v>
      </c>
      <c r="DN44" s="87">
        <v>1.0998300000000001</v>
      </c>
      <c r="DO44" s="87">
        <v>1.11304</v>
      </c>
      <c r="DP44" s="87">
        <v>1.1209800000000001</v>
      </c>
      <c r="DQ44" s="87">
        <v>1.12364</v>
      </c>
      <c r="DR44" s="3"/>
      <c r="DS44" s="7">
        <v>39</v>
      </c>
      <c r="DT44" s="87">
        <v>1.1068499999999999</v>
      </c>
      <c r="DU44" s="87">
        <v>1.13306</v>
      </c>
      <c r="DV44" s="87">
        <v>1.1620600000000001</v>
      </c>
      <c r="DW44" s="87">
        <v>1.1767799999999999</v>
      </c>
      <c r="DX44" s="87">
        <v>1.18564</v>
      </c>
      <c r="DY44" s="87">
        <v>1.1885699999999999</v>
      </c>
      <c r="DZ44" s="3"/>
      <c r="EA44" s="7">
        <v>39</v>
      </c>
      <c r="EB44" s="87">
        <v>1.1530899999999999</v>
      </c>
      <c r="EC44" s="87">
        <v>1.1819200000000001</v>
      </c>
      <c r="ED44" s="87">
        <v>1.21556</v>
      </c>
      <c r="EE44" s="87">
        <v>1.2314000000000001</v>
      </c>
      <c r="EF44" s="87">
        <v>1.24112</v>
      </c>
      <c r="EG44" s="87">
        <v>1.24437</v>
      </c>
      <c r="EH44" s="3"/>
      <c r="EI44" s="7">
        <v>39</v>
      </c>
      <c r="EJ44" s="87">
        <v>1.29105</v>
      </c>
      <c r="EK44" s="87">
        <v>1.3250900000000001</v>
      </c>
      <c r="EL44" s="87">
        <v>1.3647899999999999</v>
      </c>
      <c r="EM44" s="87">
        <v>1.3846499999999999</v>
      </c>
      <c r="EN44" s="87">
        <v>1.3964000000000001</v>
      </c>
      <c r="EO44" s="87">
        <v>1.4002699999999999</v>
      </c>
      <c r="EP44" s="3"/>
      <c r="EQ44" s="7">
        <v>39</v>
      </c>
      <c r="ER44" s="87">
        <v>1.33815</v>
      </c>
      <c r="ES44" s="87">
        <v>1.3755299999999999</v>
      </c>
      <c r="ET44" s="87">
        <v>1.4191</v>
      </c>
      <c r="EU44" s="87">
        <v>1.44089</v>
      </c>
      <c r="EV44" s="87">
        <v>1.45397</v>
      </c>
      <c r="EW44" s="87">
        <v>1.4583200000000001</v>
      </c>
      <c r="EY44" s="7">
        <v>39</v>
      </c>
      <c r="EZ44" s="87">
        <v>1.40957</v>
      </c>
      <c r="FA44" s="87">
        <v>1.4507699999999999</v>
      </c>
      <c r="FB44" s="87">
        <v>1.49899</v>
      </c>
      <c r="FC44" s="87">
        <v>1.52305</v>
      </c>
      <c r="FD44" s="87">
        <v>1.5375000000000001</v>
      </c>
      <c r="FE44" s="87">
        <v>1.5423100000000001</v>
      </c>
      <c r="FF44" s="3"/>
      <c r="FG44" s="7">
        <v>39</v>
      </c>
      <c r="FH44" s="87">
        <v>1.4858</v>
      </c>
      <c r="FI44" s="87">
        <v>1.5325</v>
      </c>
      <c r="FJ44" s="87">
        <v>1.5864799999999999</v>
      </c>
      <c r="FK44" s="87">
        <v>1.6124099999999999</v>
      </c>
      <c r="FL44" s="87">
        <v>1.6285400000000001</v>
      </c>
      <c r="FM44" s="87">
        <v>1.63371</v>
      </c>
      <c r="FN44" s="3"/>
      <c r="FO44" s="7">
        <v>39</v>
      </c>
      <c r="FP44" s="87">
        <v>1.5492900000000001</v>
      </c>
      <c r="FQ44" s="87">
        <v>1.6016999999999999</v>
      </c>
      <c r="FR44" s="87">
        <v>1.6610499999999999</v>
      </c>
      <c r="FS44" s="87">
        <v>1.6902699999999999</v>
      </c>
      <c r="FT44" s="87">
        <v>1.70716</v>
      </c>
      <c r="FU44" s="87">
        <v>1.7135800000000001</v>
      </c>
      <c r="FV44" s="3"/>
      <c r="FW44" s="7">
        <v>39</v>
      </c>
      <c r="FX44" s="87">
        <v>1.6548400000000001</v>
      </c>
      <c r="FY44" s="87">
        <v>1.71546</v>
      </c>
      <c r="FZ44" s="87">
        <v>1.78366</v>
      </c>
      <c r="GA44" s="87">
        <v>1.8172999999999999</v>
      </c>
      <c r="GB44" s="87">
        <v>1.8367899999999999</v>
      </c>
      <c r="GC44" s="87">
        <v>1.8433299999999999</v>
      </c>
      <c r="GD44" s="3"/>
      <c r="GE44" s="7">
        <v>39</v>
      </c>
      <c r="GF44" s="87">
        <v>2.0884900000000002</v>
      </c>
      <c r="GG44" s="87">
        <v>2.19489</v>
      </c>
      <c r="GH44" s="87">
        <v>2.3103899999999999</v>
      </c>
      <c r="GI44" s="87">
        <v>2.3671700000000002</v>
      </c>
      <c r="GJ44" s="87">
        <v>2.4005399999999999</v>
      </c>
      <c r="GK44" s="87">
        <v>2.4116599999999999</v>
      </c>
      <c r="GL44" s="3"/>
      <c r="GM44" s="7">
        <v>39</v>
      </c>
      <c r="GN44" s="87">
        <v>2.70709</v>
      </c>
      <c r="GO44" s="87">
        <v>2.8898700000000002</v>
      </c>
      <c r="GP44" s="87">
        <v>3.1000700000000001</v>
      </c>
      <c r="GQ44" s="87">
        <v>3.2044899999999998</v>
      </c>
      <c r="GR44" s="87">
        <v>3.2655099999999999</v>
      </c>
      <c r="GS44" s="87">
        <v>3.2858299999999998</v>
      </c>
      <c r="GT44" s="3"/>
      <c r="GU44" s="7">
        <v>39</v>
      </c>
      <c r="GV44" s="87">
        <v>1.12585</v>
      </c>
      <c r="GW44" s="87">
        <v>1.1474200000000001</v>
      </c>
      <c r="GX44" s="87">
        <v>1.1726000000000001</v>
      </c>
      <c r="GY44" s="87">
        <v>1.18432</v>
      </c>
      <c r="GZ44" s="87">
        <v>1.1919500000000001</v>
      </c>
      <c r="HA44" s="87">
        <v>1.1943900000000001</v>
      </c>
      <c r="HB44" s="3"/>
      <c r="HC44" s="7">
        <v>39</v>
      </c>
      <c r="HD44" s="87">
        <v>1.1902699999999999</v>
      </c>
      <c r="HE44" s="87">
        <v>1.2142200000000001</v>
      </c>
      <c r="HF44" s="87">
        <v>1.24224</v>
      </c>
      <c r="HG44" s="87">
        <v>1.2562500000000001</v>
      </c>
      <c r="HH44" s="87">
        <v>1.2646599999999999</v>
      </c>
      <c r="HI44" s="87">
        <v>1.26739</v>
      </c>
      <c r="HJ44" s="3"/>
      <c r="HK44" s="7">
        <v>39</v>
      </c>
      <c r="HL44" s="87">
        <v>1.25915</v>
      </c>
      <c r="HM44" s="87">
        <v>1.28576</v>
      </c>
      <c r="HN44" s="87">
        <v>1.3169</v>
      </c>
      <c r="HO44" s="87">
        <v>1.3324499999999999</v>
      </c>
      <c r="HP44" s="87">
        <v>1.3417699999999999</v>
      </c>
      <c r="HQ44" s="87">
        <v>1.3448899999999999</v>
      </c>
      <c r="HR44" s="3"/>
      <c r="HS44" s="7">
        <v>39</v>
      </c>
      <c r="HT44" s="87">
        <v>1.34457</v>
      </c>
      <c r="HU44" s="87">
        <v>1.3747199999999999</v>
      </c>
      <c r="HV44" s="87">
        <v>1.4096200000000001</v>
      </c>
      <c r="HW44" s="87">
        <v>1.42689</v>
      </c>
      <c r="HX44" s="87">
        <v>1.43737</v>
      </c>
      <c r="HY44" s="87">
        <v>1.44086</v>
      </c>
      <c r="HZ44" s="3"/>
      <c r="IA44" s="7">
        <v>39</v>
      </c>
      <c r="IB44" s="87">
        <v>1.40777</v>
      </c>
      <c r="IC44" s="87">
        <v>1.44072</v>
      </c>
      <c r="ID44" s="87">
        <v>1.4790700000000001</v>
      </c>
      <c r="IE44" s="87">
        <v>1.49823</v>
      </c>
      <c r="IF44" s="87">
        <v>1.5097499999999999</v>
      </c>
      <c r="IG44" s="87">
        <v>1.5135799999999999</v>
      </c>
      <c r="II44" s="7">
        <v>39</v>
      </c>
      <c r="IJ44" s="87">
        <v>1.4795</v>
      </c>
      <c r="IK44" s="87">
        <v>1.5171300000000001</v>
      </c>
      <c r="IL44" s="87">
        <v>1.55898</v>
      </c>
      <c r="IM44" s="87">
        <v>1.5802</v>
      </c>
      <c r="IN44" s="87">
        <v>1.59274</v>
      </c>
      <c r="IO44" s="87">
        <v>1.5969500000000001</v>
      </c>
      <c r="IP44" s="3"/>
      <c r="IQ44" s="7">
        <v>39</v>
      </c>
      <c r="IR44" s="87">
        <v>1.48797</v>
      </c>
      <c r="IS44" s="87">
        <v>1.52844</v>
      </c>
      <c r="IT44" s="87">
        <v>1.5747199999999999</v>
      </c>
      <c r="IU44" s="87">
        <v>1.59711</v>
      </c>
      <c r="IV44" s="87">
        <v>1.6098600000000001</v>
      </c>
      <c r="IW44" s="87">
        <v>1.61435</v>
      </c>
      <c r="IX44" s="3"/>
      <c r="IY44" s="7">
        <v>39</v>
      </c>
      <c r="IZ44" s="87">
        <v>1.62355</v>
      </c>
      <c r="JA44" s="87">
        <v>1.6710700000000001</v>
      </c>
      <c r="JB44" s="87">
        <v>1.7252700000000001</v>
      </c>
      <c r="JC44" s="87">
        <v>1.7512799999999999</v>
      </c>
      <c r="JD44" s="87">
        <v>1.7668299999999999</v>
      </c>
      <c r="JE44" s="87">
        <v>1.7718400000000001</v>
      </c>
      <c r="JF44" s="3"/>
      <c r="JG44" s="7">
        <v>39</v>
      </c>
      <c r="JH44" s="87">
        <v>2.2565599999999999</v>
      </c>
      <c r="JI44" s="87">
        <v>2.3396300000000001</v>
      </c>
      <c r="JJ44" s="87">
        <v>2.4324599999999998</v>
      </c>
      <c r="JK44" s="87">
        <v>2.47777</v>
      </c>
      <c r="JL44" s="87">
        <v>2.5048699999999999</v>
      </c>
      <c r="JM44" s="87">
        <v>2.5139200000000002</v>
      </c>
      <c r="JN44" s="3"/>
      <c r="JO44" s="7">
        <v>39</v>
      </c>
      <c r="JP44" s="87">
        <v>2.9624000000000001</v>
      </c>
      <c r="JQ44" s="87">
        <v>3.1127799999999999</v>
      </c>
      <c r="JR44" s="87">
        <v>3.2851499999999998</v>
      </c>
      <c r="JS44" s="87">
        <v>3.36944</v>
      </c>
      <c r="JT44" s="87">
        <v>3.4199099999999998</v>
      </c>
      <c r="JU44" s="87">
        <v>3.4366599999999998</v>
      </c>
      <c r="JV44" s="3"/>
      <c r="JW44" s="7">
        <v>39</v>
      </c>
      <c r="JX44" s="87">
        <v>1.2083900000000001</v>
      </c>
      <c r="JY44" s="87">
        <v>1.2316</v>
      </c>
      <c r="JZ44" s="87">
        <v>1.25823</v>
      </c>
      <c r="KA44" s="87">
        <v>1.2716799999999999</v>
      </c>
      <c r="KB44" s="87">
        <v>1.2797400000000001</v>
      </c>
      <c r="KC44" s="87">
        <v>1.2824199999999999</v>
      </c>
      <c r="KD44" s="3"/>
      <c r="KE44" s="7">
        <v>39</v>
      </c>
      <c r="KF44" s="87">
        <v>1.2618</v>
      </c>
      <c r="KG44" s="87">
        <v>1.28799</v>
      </c>
      <c r="KH44" s="87">
        <v>1.31823</v>
      </c>
      <c r="KI44" s="87">
        <v>1.3331</v>
      </c>
      <c r="KJ44" s="87">
        <v>1.3418699999999999</v>
      </c>
      <c r="KK44" s="87">
        <v>1.3449</v>
      </c>
      <c r="KL44" s="3"/>
      <c r="KM44" s="7">
        <v>39</v>
      </c>
      <c r="KN44" s="87">
        <v>1.3292600000000001</v>
      </c>
      <c r="KO44" s="87">
        <v>1.359</v>
      </c>
      <c r="KP44" s="87">
        <v>1.3928700000000001</v>
      </c>
      <c r="KQ44" s="87">
        <v>1.4098200000000001</v>
      </c>
      <c r="KR44" s="87">
        <v>1.4196599999999999</v>
      </c>
      <c r="KS44" s="87">
        <v>1.42296</v>
      </c>
      <c r="KT44" s="3"/>
      <c r="KU44" s="7">
        <v>39</v>
      </c>
      <c r="KV44" s="87">
        <v>1.3984799999999999</v>
      </c>
      <c r="KW44" s="87">
        <v>1.4321699999999999</v>
      </c>
      <c r="KX44" s="87">
        <v>1.47024</v>
      </c>
      <c r="KY44" s="87">
        <v>1.4889399999999999</v>
      </c>
      <c r="KZ44" s="87">
        <v>1.50014</v>
      </c>
      <c r="LA44" s="87">
        <v>1.50386</v>
      </c>
      <c r="LB44" s="3"/>
      <c r="LC44" s="7">
        <v>39</v>
      </c>
      <c r="LD44" s="87">
        <v>1.5087900000000001</v>
      </c>
      <c r="LE44" s="87">
        <v>1.5467</v>
      </c>
      <c r="LF44" s="87">
        <v>1.5908599999999999</v>
      </c>
      <c r="LG44" s="87">
        <v>1.61229</v>
      </c>
      <c r="LH44" s="87">
        <v>1.62517</v>
      </c>
      <c r="LI44" s="87">
        <v>1.6294599999999999</v>
      </c>
      <c r="LK44" s="7">
        <v>39</v>
      </c>
      <c r="LL44" s="87">
        <v>1.5884199999999999</v>
      </c>
      <c r="LM44" s="87">
        <v>1.6306</v>
      </c>
      <c r="LN44" s="87">
        <v>1.6793100000000001</v>
      </c>
      <c r="LO44" s="87">
        <v>1.7032700000000001</v>
      </c>
      <c r="LP44" s="87">
        <v>1.71777</v>
      </c>
      <c r="LQ44" s="87">
        <v>1.72255</v>
      </c>
      <c r="LR44" s="3"/>
      <c r="LS44" s="7">
        <v>39</v>
      </c>
      <c r="LT44" s="87">
        <v>2.0829300000000002</v>
      </c>
      <c r="LU44" s="87">
        <v>2.15605</v>
      </c>
      <c r="LV44" s="87">
        <v>2.2366899999999998</v>
      </c>
      <c r="LW44" s="87">
        <v>2.2766999999999999</v>
      </c>
      <c r="LX44" s="87">
        <v>2.2994699999999999</v>
      </c>
      <c r="LY44" s="87">
        <v>2.3077000000000001</v>
      </c>
      <c r="LZ44" s="3"/>
      <c r="MA44" s="7">
        <v>39</v>
      </c>
      <c r="MB44" s="87">
        <v>2.7136399999999998</v>
      </c>
      <c r="MC44" s="87">
        <v>2.8344200000000002</v>
      </c>
      <c r="MD44" s="87">
        <v>2.97607</v>
      </c>
      <c r="ME44" s="87">
        <v>3.0465300000000002</v>
      </c>
      <c r="MF44" s="87">
        <v>3.0883500000000002</v>
      </c>
      <c r="MG44" s="87">
        <v>3.1022500000000002</v>
      </c>
      <c r="MH44" s="3"/>
      <c r="MI44" s="7">
        <v>39</v>
      </c>
      <c r="MJ44" s="87">
        <v>1.2843199999999999</v>
      </c>
      <c r="MK44" s="87">
        <v>1.3100799999999999</v>
      </c>
      <c r="ML44" s="87">
        <v>1.34066</v>
      </c>
      <c r="MM44" s="87">
        <v>1.3552299999999999</v>
      </c>
      <c r="MN44" s="87">
        <v>1.36419</v>
      </c>
      <c r="MO44" s="87">
        <v>1.36714</v>
      </c>
      <c r="MP44" s="3"/>
      <c r="MQ44" s="7">
        <v>39</v>
      </c>
      <c r="MR44" s="87">
        <v>1.30772</v>
      </c>
      <c r="MS44" s="87">
        <v>1.3357000000000001</v>
      </c>
      <c r="MT44" s="87">
        <v>1.3679399999999999</v>
      </c>
      <c r="MU44" s="87">
        <v>1.38415</v>
      </c>
      <c r="MV44" s="87">
        <v>1.39375</v>
      </c>
      <c r="MW44" s="87">
        <v>1.39699</v>
      </c>
      <c r="MX44" s="3"/>
      <c r="MY44" s="7">
        <v>39</v>
      </c>
      <c r="MZ44" s="87">
        <v>1.38585</v>
      </c>
      <c r="NA44" s="87">
        <v>1.4177</v>
      </c>
      <c r="NB44" s="87">
        <v>1.4535400000000001</v>
      </c>
      <c r="NC44" s="87">
        <v>1.47123</v>
      </c>
      <c r="ND44" s="87">
        <v>1.4819599999999999</v>
      </c>
      <c r="NE44" s="87">
        <v>1.48553</v>
      </c>
      <c r="NF44" s="3"/>
      <c r="NG44" s="7">
        <v>39</v>
      </c>
      <c r="NH44" s="87">
        <v>1.50545</v>
      </c>
      <c r="NI44" s="87">
        <v>1.5409999999999999</v>
      </c>
      <c r="NJ44" s="87">
        <v>1.5818700000000001</v>
      </c>
      <c r="NK44" s="87">
        <v>1.6022799999999999</v>
      </c>
      <c r="NL44" s="87">
        <v>1.6145099999999999</v>
      </c>
      <c r="NM44" s="87">
        <v>1.6185700000000001</v>
      </c>
      <c r="NN44" s="3"/>
      <c r="NO44" s="7">
        <v>39</v>
      </c>
      <c r="NP44" s="87">
        <v>2.0311400000000002</v>
      </c>
      <c r="NQ44" s="87">
        <v>2.0937299999999999</v>
      </c>
      <c r="NR44" s="87">
        <v>2.16588</v>
      </c>
      <c r="NS44" s="87">
        <v>2.2011799999999999</v>
      </c>
      <c r="NT44" s="87">
        <v>2.22119</v>
      </c>
      <c r="NU44" s="87">
        <v>2.2280099999999998</v>
      </c>
      <c r="NW44" s="7">
        <v>39</v>
      </c>
      <c r="NX44" s="87">
        <v>2.7017099999999998</v>
      </c>
      <c r="NY44" s="87">
        <v>2.8104399999999998</v>
      </c>
      <c r="NZ44" s="87">
        <v>2.9293900000000002</v>
      </c>
      <c r="OA44" s="87">
        <v>2.98908</v>
      </c>
      <c r="OB44" s="87">
        <v>3.0243699999999998</v>
      </c>
      <c r="OC44" s="87">
        <v>3.03613</v>
      </c>
      <c r="OD44" s="3"/>
    </row>
    <row r="45" spans="3:394" x14ac:dyDescent="0.35">
      <c r="C45" s="7">
        <v>40</v>
      </c>
      <c r="D45" s="87">
        <v>0.94247999999999998</v>
      </c>
      <c r="E45" s="87">
        <v>0.96316000000000002</v>
      </c>
      <c r="F45" s="87">
        <v>0.98729</v>
      </c>
      <c r="G45" s="87">
        <v>0.99934999999999996</v>
      </c>
      <c r="H45" s="87">
        <v>1.00658</v>
      </c>
      <c r="I45" s="87">
        <v>1.00901</v>
      </c>
      <c r="J45" s="3"/>
      <c r="K45" s="7">
        <v>40</v>
      </c>
      <c r="L45" s="87">
        <v>0.97775000000000001</v>
      </c>
      <c r="M45" s="87">
        <v>1.0005599999999999</v>
      </c>
      <c r="N45" s="87">
        <v>1.0271999999999999</v>
      </c>
      <c r="O45" s="87">
        <v>1.0405</v>
      </c>
      <c r="P45" s="87">
        <v>1.0484899999999999</v>
      </c>
      <c r="Q45" s="87">
        <v>1.05114</v>
      </c>
      <c r="R45" s="3"/>
      <c r="S45" s="7">
        <v>40</v>
      </c>
      <c r="T45" s="87">
        <v>1.0653999999999999</v>
      </c>
      <c r="U45" s="87">
        <v>1.0918000000000001</v>
      </c>
      <c r="V45" s="87">
        <v>1.1225799999999999</v>
      </c>
      <c r="W45" s="87">
        <v>1.13798</v>
      </c>
      <c r="X45" s="87">
        <v>1.1472100000000001</v>
      </c>
      <c r="Y45" s="87">
        <v>1.15029</v>
      </c>
      <c r="Z45" s="3"/>
      <c r="AA45" s="7">
        <v>40</v>
      </c>
      <c r="AB45" s="87">
        <v>1.1121000000000001</v>
      </c>
      <c r="AC45" s="87">
        <v>1.1412899999999999</v>
      </c>
      <c r="AD45" s="87">
        <v>1.17533</v>
      </c>
      <c r="AE45" s="87">
        <v>1.19235</v>
      </c>
      <c r="AF45" s="87">
        <v>1.20255</v>
      </c>
      <c r="AG45" s="87">
        <v>1.2059500000000001</v>
      </c>
      <c r="AH45" s="3"/>
      <c r="AI45" s="7">
        <v>40</v>
      </c>
      <c r="AJ45" s="87">
        <v>1.16883</v>
      </c>
      <c r="AK45" s="87">
        <v>1.20268</v>
      </c>
      <c r="AL45" s="87">
        <v>1.2404999999999999</v>
      </c>
      <c r="AM45" s="87">
        <v>1.2594399999999999</v>
      </c>
      <c r="AN45" s="87">
        <v>1.27081</v>
      </c>
      <c r="AO45" s="87">
        <v>1.2746</v>
      </c>
      <c r="AP45" s="3"/>
      <c r="AQ45" s="7">
        <v>40</v>
      </c>
      <c r="AR45" s="87">
        <v>1.2587200000000001</v>
      </c>
      <c r="AS45" s="87">
        <v>1.2972399999999999</v>
      </c>
      <c r="AT45" s="87">
        <v>1.3422099999999999</v>
      </c>
      <c r="AU45" s="87">
        <v>1.36364</v>
      </c>
      <c r="AV45" s="87">
        <v>1.3765799999999999</v>
      </c>
      <c r="AW45" s="87">
        <v>1.3809</v>
      </c>
      <c r="AX45" s="3"/>
      <c r="AY45" s="7">
        <v>40</v>
      </c>
      <c r="AZ45" s="87">
        <v>1.373</v>
      </c>
      <c r="BA45" s="87">
        <v>1.4177</v>
      </c>
      <c r="BB45" s="87">
        <v>1.46984</v>
      </c>
      <c r="BC45" s="87">
        <v>1.49593</v>
      </c>
      <c r="BD45" s="87">
        <v>1.51088</v>
      </c>
      <c r="BE45" s="87">
        <v>1.51671</v>
      </c>
      <c r="BF45" s="3"/>
      <c r="BG45" s="7">
        <v>40</v>
      </c>
      <c r="BH45" s="87">
        <v>1.4349799999999999</v>
      </c>
      <c r="BI45" s="87">
        <v>1.4842500000000001</v>
      </c>
      <c r="BJ45" s="87">
        <v>1.5417700000000001</v>
      </c>
      <c r="BK45" s="87">
        <v>1.5705100000000001</v>
      </c>
      <c r="BL45" s="87">
        <v>1.5877699999999999</v>
      </c>
      <c r="BM45" s="87">
        <v>1.5934999999999999</v>
      </c>
      <c r="BN45" s="3"/>
      <c r="BO45" s="7">
        <v>40</v>
      </c>
      <c r="BP45" s="87">
        <v>1.5015099999999999</v>
      </c>
      <c r="BQ45" s="87">
        <v>1.5565800000000001</v>
      </c>
      <c r="BR45" s="87">
        <v>1.61907</v>
      </c>
      <c r="BS45" s="87">
        <v>1.65073</v>
      </c>
      <c r="BT45" s="87">
        <v>1.6697299999999999</v>
      </c>
      <c r="BU45" s="87">
        <v>1.6760699999999999</v>
      </c>
      <c r="BV45" s="3"/>
      <c r="BW45" s="7">
        <v>40</v>
      </c>
      <c r="BX45" s="87">
        <v>1.5666599999999999</v>
      </c>
      <c r="BY45" s="87">
        <v>1.6291199999999999</v>
      </c>
      <c r="BZ45" s="87">
        <v>1.6995199999999999</v>
      </c>
      <c r="CA45" s="87">
        <v>1.73431</v>
      </c>
      <c r="CB45" s="87">
        <v>1.75518</v>
      </c>
      <c r="CC45" s="87">
        <v>1.7621500000000001</v>
      </c>
      <c r="CD45" s="3"/>
      <c r="CE45" s="7">
        <v>40</v>
      </c>
      <c r="CF45" s="87">
        <v>1.6381699999999999</v>
      </c>
      <c r="CG45" s="87">
        <v>1.7108300000000001</v>
      </c>
      <c r="CH45" s="87">
        <v>1.7908500000000001</v>
      </c>
      <c r="CI45" s="87">
        <v>1.8296600000000001</v>
      </c>
      <c r="CJ45" s="87">
        <v>1.85232</v>
      </c>
      <c r="CK45" s="87">
        <v>1.8599699999999999</v>
      </c>
      <c r="CL45" s="3"/>
      <c r="CM45" s="7">
        <v>40</v>
      </c>
      <c r="CN45" s="87">
        <v>2.0337000000000001</v>
      </c>
      <c r="CO45" s="87">
        <v>2.1549</v>
      </c>
      <c r="CP45" s="87">
        <v>2.2880500000000001</v>
      </c>
      <c r="CQ45" s="87">
        <v>2.35324</v>
      </c>
      <c r="CR45" s="87">
        <v>2.3921299999999999</v>
      </c>
      <c r="CS45" s="87">
        <v>2.4046400000000001</v>
      </c>
      <c r="CT45" s="3"/>
      <c r="CU45" s="7">
        <v>40</v>
      </c>
      <c r="CV45" s="87">
        <v>2.4471500000000002</v>
      </c>
      <c r="CW45" s="87">
        <v>2.6563300000000001</v>
      </c>
      <c r="CX45" s="87">
        <v>2.8948100000000001</v>
      </c>
      <c r="CY45" s="87">
        <v>3.0101399999999998</v>
      </c>
      <c r="CZ45" s="87">
        <v>3.07884</v>
      </c>
      <c r="DA45" s="87">
        <v>3.1014699999999999</v>
      </c>
      <c r="DB45" s="3"/>
      <c r="DC45" s="7">
        <v>40</v>
      </c>
      <c r="DD45" s="87">
        <v>1.0091300000000001</v>
      </c>
      <c r="DE45" s="87">
        <v>1.02976</v>
      </c>
      <c r="DF45" s="87">
        <v>1.05382</v>
      </c>
      <c r="DG45" s="87">
        <v>1.0658399999999999</v>
      </c>
      <c r="DH45" s="87">
        <v>1.0730500000000001</v>
      </c>
      <c r="DI45" s="87">
        <v>1.0754600000000001</v>
      </c>
      <c r="DJ45" s="3"/>
      <c r="DK45" s="7">
        <v>40</v>
      </c>
      <c r="DL45" s="87">
        <v>1.0469900000000001</v>
      </c>
      <c r="DM45" s="87">
        <v>1.0696600000000001</v>
      </c>
      <c r="DN45" s="87">
        <v>1.0961000000000001</v>
      </c>
      <c r="DO45" s="87">
        <v>1.10934</v>
      </c>
      <c r="DP45" s="87">
        <v>1.11727</v>
      </c>
      <c r="DQ45" s="87">
        <v>1.11991</v>
      </c>
      <c r="DR45" s="3"/>
      <c r="DS45" s="7">
        <v>40</v>
      </c>
      <c r="DT45" s="87">
        <v>1.10239</v>
      </c>
      <c r="DU45" s="87">
        <v>1.1285799999999999</v>
      </c>
      <c r="DV45" s="87">
        <v>1.1577299999999999</v>
      </c>
      <c r="DW45" s="87">
        <v>1.17249</v>
      </c>
      <c r="DX45" s="87">
        <v>1.1813</v>
      </c>
      <c r="DY45" s="87">
        <v>1.1842699999999999</v>
      </c>
      <c r="DZ45" s="3"/>
      <c r="EA45" s="7">
        <v>40</v>
      </c>
      <c r="EB45" s="87">
        <v>1.1479999999999999</v>
      </c>
      <c r="EC45" s="87">
        <v>1.17682</v>
      </c>
      <c r="ED45" s="87">
        <v>1.2104600000000001</v>
      </c>
      <c r="EE45" s="87">
        <v>1.2264600000000001</v>
      </c>
      <c r="EF45" s="87">
        <v>1.23621</v>
      </c>
      <c r="EG45" s="87">
        <v>1.2394499999999999</v>
      </c>
      <c r="EH45" s="3"/>
      <c r="EI45" s="7">
        <v>40</v>
      </c>
      <c r="EJ45" s="87">
        <v>1.2848200000000001</v>
      </c>
      <c r="EK45" s="87">
        <v>1.3188500000000001</v>
      </c>
      <c r="EL45" s="87">
        <v>1.3585799999999999</v>
      </c>
      <c r="EM45" s="87">
        <v>1.37843</v>
      </c>
      <c r="EN45" s="87">
        <v>1.3903399999999999</v>
      </c>
      <c r="EO45" s="87">
        <v>1.3942000000000001</v>
      </c>
      <c r="EP45" s="3"/>
      <c r="EQ45" s="7">
        <v>40</v>
      </c>
      <c r="ER45" s="87">
        <v>1.33117</v>
      </c>
      <c r="ES45" s="87">
        <v>1.3685099999999999</v>
      </c>
      <c r="ET45" s="87">
        <v>1.4120900000000001</v>
      </c>
      <c r="EU45" s="87">
        <v>1.43388</v>
      </c>
      <c r="EV45" s="87">
        <v>1.44696</v>
      </c>
      <c r="EW45" s="87">
        <v>1.45133</v>
      </c>
      <c r="EY45" s="7">
        <v>40</v>
      </c>
      <c r="EZ45" s="87">
        <v>1.4016500000000001</v>
      </c>
      <c r="FA45" s="87">
        <v>1.4428300000000001</v>
      </c>
      <c r="FB45" s="87">
        <v>1.4910699999999999</v>
      </c>
      <c r="FC45" s="87">
        <v>1.5151399999999999</v>
      </c>
      <c r="FD45" s="87">
        <v>1.5295799999999999</v>
      </c>
      <c r="FE45" s="87">
        <v>1.5343800000000001</v>
      </c>
      <c r="FF45" s="3"/>
      <c r="FG45" s="7">
        <v>40</v>
      </c>
      <c r="FH45" s="87">
        <v>1.4766900000000001</v>
      </c>
      <c r="FI45" s="87">
        <v>1.5241499999999999</v>
      </c>
      <c r="FJ45" s="87">
        <v>1.57745</v>
      </c>
      <c r="FK45" s="87">
        <v>1.60348</v>
      </c>
      <c r="FL45" s="87">
        <v>1.6195299999999999</v>
      </c>
      <c r="FM45" s="87">
        <v>1.6248</v>
      </c>
      <c r="FN45" s="3"/>
      <c r="FO45" s="7">
        <v>40</v>
      </c>
      <c r="FP45" s="87">
        <v>1.5388999999999999</v>
      </c>
      <c r="FQ45" s="87">
        <v>1.5914999999999999</v>
      </c>
      <c r="FR45" s="87">
        <v>1.6511100000000001</v>
      </c>
      <c r="FS45" s="87">
        <v>1.68035</v>
      </c>
      <c r="FT45" s="87">
        <v>1.6971499999999999</v>
      </c>
      <c r="FU45" s="87">
        <v>1.70363</v>
      </c>
      <c r="FV45" s="3"/>
      <c r="FW45" s="7">
        <v>40</v>
      </c>
      <c r="FX45" s="87">
        <v>1.64297</v>
      </c>
      <c r="FY45" s="87">
        <v>1.7034800000000001</v>
      </c>
      <c r="FZ45" s="87">
        <v>1.7721</v>
      </c>
      <c r="GA45" s="87">
        <v>1.8057399999999999</v>
      </c>
      <c r="GB45" s="87">
        <v>1.82555</v>
      </c>
      <c r="GC45" s="87">
        <v>1.83205</v>
      </c>
      <c r="GD45" s="3"/>
      <c r="GE45" s="7">
        <v>40</v>
      </c>
      <c r="GF45" s="87">
        <v>2.06569</v>
      </c>
      <c r="GG45" s="87">
        <v>2.1718099999999998</v>
      </c>
      <c r="GH45" s="87">
        <v>2.2898299999999998</v>
      </c>
      <c r="GI45" s="87">
        <v>2.3468399999999998</v>
      </c>
      <c r="GJ45" s="87">
        <v>2.3803299999999998</v>
      </c>
      <c r="GK45" s="87">
        <v>2.39147</v>
      </c>
      <c r="GL45" s="3"/>
      <c r="GM45" s="7">
        <v>40</v>
      </c>
      <c r="GN45" s="87">
        <v>2.6659299999999999</v>
      </c>
      <c r="GO45" s="87">
        <v>2.8492299999999999</v>
      </c>
      <c r="GP45" s="87">
        <v>3.0596299999999998</v>
      </c>
      <c r="GQ45" s="87">
        <v>3.1643699999999999</v>
      </c>
      <c r="GR45" s="87">
        <v>3.2254499999999999</v>
      </c>
      <c r="GS45" s="87">
        <v>3.2457799999999999</v>
      </c>
      <c r="GT45" s="3"/>
      <c r="GU45" s="7">
        <v>40</v>
      </c>
      <c r="GV45" s="87">
        <v>1.12195</v>
      </c>
      <c r="GW45" s="87">
        <v>1.1435500000000001</v>
      </c>
      <c r="GX45" s="87">
        <v>1.1687099999999999</v>
      </c>
      <c r="GY45" s="87">
        <v>1.18083</v>
      </c>
      <c r="GZ45" s="87">
        <v>1.1881699999999999</v>
      </c>
      <c r="HA45" s="87">
        <v>1.1906099999999999</v>
      </c>
      <c r="HB45" s="3"/>
      <c r="HC45" s="7">
        <v>40</v>
      </c>
      <c r="HD45" s="87">
        <v>1.18574</v>
      </c>
      <c r="HE45" s="87">
        <v>1.2097500000000001</v>
      </c>
      <c r="HF45" s="87">
        <v>1.2377499999999999</v>
      </c>
      <c r="HG45" s="87">
        <v>1.25176</v>
      </c>
      <c r="HH45" s="87">
        <v>1.26017</v>
      </c>
      <c r="HI45" s="87">
        <v>1.26295</v>
      </c>
      <c r="HJ45" s="3"/>
      <c r="HK45" s="7">
        <v>40</v>
      </c>
      <c r="HL45" s="87">
        <v>1.25403</v>
      </c>
      <c r="HM45" s="87">
        <v>1.28064</v>
      </c>
      <c r="HN45" s="87">
        <v>1.31175</v>
      </c>
      <c r="HO45" s="87">
        <v>1.3272900000000001</v>
      </c>
      <c r="HP45" s="87">
        <v>1.3366100000000001</v>
      </c>
      <c r="HQ45" s="87">
        <v>1.3397300000000001</v>
      </c>
      <c r="HR45" s="3"/>
      <c r="HS45" s="7">
        <v>40</v>
      </c>
      <c r="HT45" s="87">
        <v>1.33856</v>
      </c>
      <c r="HU45" s="87">
        <v>1.3688199999999999</v>
      </c>
      <c r="HV45" s="87">
        <v>1.40371</v>
      </c>
      <c r="HW45" s="87">
        <v>1.4209099999999999</v>
      </c>
      <c r="HX45" s="87">
        <v>1.4314</v>
      </c>
      <c r="HY45" s="87">
        <v>1.4349000000000001</v>
      </c>
      <c r="HZ45" s="3"/>
      <c r="IA45" s="7">
        <v>40</v>
      </c>
      <c r="IB45" s="87">
        <v>1.4012</v>
      </c>
      <c r="IC45" s="87">
        <v>1.43404</v>
      </c>
      <c r="ID45" s="87">
        <v>1.4723900000000001</v>
      </c>
      <c r="IE45" s="87">
        <v>1.4915499999999999</v>
      </c>
      <c r="IF45" s="87">
        <v>1.5030600000000001</v>
      </c>
      <c r="IG45" s="87">
        <v>1.5068699999999999</v>
      </c>
      <c r="II45" s="7">
        <v>40</v>
      </c>
      <c r="IJ45" s="87">
        <v>1.4719</v>
      </c>
      <c r="IK45" s="87">
        <v>1.5088600000000001</v>
      </c>
      <c r="IL45" s="87">
        <v>1.5514699999999999</v>
      </c>
      <c r="IM45" s="87">
        <v>1.5726800000000001</v>
      </c>
      <c r="IN45" s="87">
        <v>1.5852200000000001</v>
      </c>
      <c r="IO45" s="87">
        <v>1.58944</v>
      </c>
      <c r="IP45" s="3"/>
      <c r="IQ45" s="7">
        <v>40</v>
      </c>
      <c r="IR45" s="87">
        <v>1.47994</v>
      </c>
      <c r="IS45" s="87">
        <v>1.5203199999999999</v>
      </c>
      <c r="IT45" s="87">
        <v>1.56582</v>
      </c>
      <c r="IU45" s="87">
        <v>1.5889800000000001</v>
      </c>
      <c r="IV45" s="87">
        <v>1.60179</v>
      </c>
      <c r="IW45" s="87">
        <v>1.6063000000000001</v>
      </c>
      <c r="IX45" s="3"/>
      <c r="IY45" s="7">
        <v>40</v>
      </c>
      <c r="IZ45" s="87">
        <v>1.61442</v>
      </c>
      <c r="JA45" s="87">
        <v>1.66109</v>
      </c>
      <c r="JB45" s="87">
        <v>1.7151400000000001</v>
      </c>
      <c r="JC45" s="87">
        <v>1.74194</v>
      </c>
      <c r="JD45" s="87">
        <v>1.7573000000000001</v>
      </c>
      <c r="JE45" s="87">
        <v>1.76231</v>
      </c>
      <c r="JF45" s="3"/>
      <c r="JG45" s="7">
        <v>40</v>
      </c>
      <c r="JH45" s="87">
        <v>2.2369400000000002</v>
      </c>
      <c r="JI45" s="87">
        <v>2.32117</v>
      </c>
      <c r="JJ45" s="87">
        <v>2.4148399999999999</v>
      </c>
      <c r="JK45" s="87">
        <v>2.46014</v>
      </c>
      <c r="JL45" s="87">
        <v>2.4872100000000001</v>
      </c>
      <c r="JM45" s="87">
        <v>2.4962399999999998</v>
      </c>
      <c r="JN45" s="3"/>
      <c r="JO45" s="7">
        <v>40</v>
      </c>
      <c r="JP45" s="87">
        <v>2.9262600000000001</v>
      </c>
      <c r="JQ45" s="87">
        <v>3.0765600000000002</v>
      </c>
      <c r="JR45" s="87">
        <v>3.2488299999999999</v>
      </c>
      <c r="JS45" s="87">
        <v>3.3331400000000002</v>
      </c>
      <c r="JT45" s="87">
        <v>3.3837799999999998</v>
      </c>
      <c r="JU45" s="87">
        <v>3.4005299999999998</v>
      </c>
      <c r="JV45" s="3"/>
      <c r="JW45" s="7">
        <v>40</v>
      </c>
      <c r="JX45" s="87">
        <v>1.20367</v>
      </c>
      <c r="JY45" s="87">
        <v>1.2269000000000001</v>
      </c>
      <c r="JZ45" s="87">
        <v>1.25353</v>
      </c>
      <c r="KA45" s="87">
        <v>1.2669900000000001</v>
      </c>
      <c r="KB45" s="87">
        <v>1.2750300000000001</v>
      </c>
      <c r="KC45" s="87">
        <v>1.27772</v>
      </c>
      <c r="KD45" s="3"/>
      <c r="KE45" s="7">
        <v>40</v>
      </c>
      <c r="KF45" s="87">
        <v>1.25627</v>
      </c>
      <c r="KG45" s="87">
        <v>1.2825299999999999</v>
      </c>
      <c r="KH45" s="87">
        <v>1.3131200000000001</v>
      </c>
      <c r="KI45" s="87">
        <v>1.3277600000000001</v>
      </c>
      <c r="KJ45" s="87">
        <v>1.3365499999999999</v>
      </c>
      <c r="KK45" s="87">
        <v>1.3395699999999999</v>
      </c>
      <c r="KL45" s="3"/>
      <c r="KM45" s="7">
        <v>40</v>
      </c>
      <c r="KN45" s="87">
        <v>1.32317</v>
      </c>
      <c r="KO45" s="87">
        <v>1.3526899999999999</v>
      </c>
      <c r="KP45" s="87">
        <v>1.3867400000000001</v>
      </c>
      <c r="KQ45" s="87">
        <v>1.40368</v>
      </c>
      <c r="KR45" s="87">
        <v>1.4136200000000001</v>
      </c>
      <c r="KS45" s="87">
        <v>1.4169400000000001</v>
      </c>
      <c r="KT45" s="3"/>
      <c r="KU45" s="7">
        <v>40</v>
      </c>
      <c r="KV45" s="87">
        <v>1.39161</v>
      </c>
      <c r="KW45" s="87">
        <v>1.42492</v>
      </c>
      <c r="KX45" s="87">
        <v>1.4631700000000001</v>
      </c>
      <c r="KY45" s="87">
        <v>1.4820500000000001</v>
      </c>
      <c r="KZ45" s="87">
        <v>1.4931700000000001</v>
      </c>
      <c r="LA45" s="87">
        <v>1.4968999999999999</v>
      </c>
      <c r="LB45" s="3"/>
      <c r="LC45" s="7">
        <v>40</v>
      </c>
      <c r="LD45" s="87">
        <v>1.50082</v>
      </c>
      <c r="LE45" s="87">
        <v>1.5385500000000001</v>
      </c>
      <c r="LF45" s="87">
        <v>1.5825400000000001</v>
      </c>
      <c r="LG45" s="87">
        <v>1.6042099999999999</v>
      </c>
      <c r="LH45" s="87">
        <v>1.61704</v>
      </c>
      <c r="LI45" s="87">
        <v>1.6213299999999999</v>
      </c>
      <c r="LK45" s="7">
        <v>40</v>
      </c>
      <c r="LL45" s="87">
        <v>1.57935</v>
      </c>
      <c r="LM45" s="87">
        <v>1.6212500000000001</v>
      </c>
      <c r="LN45" s="87">
        <v>1.6703600000000001</v>
      </c>
      <c r="LO45" s="87">
        <v>1.6939900000000001</v>
      </c>
      <c r="LP45" s="87">
        <v>1.7084600000000001</v>
      </c>
      <c r="LQ45" s="87">
        <v>1.71329</v>
      </c>
      <c r="LR45" s="3"/>
      <c r="LS45" s="7">
        <v>40</v>
      </c>
      <c r="LT45" s="87">
        <v>2.06542</v>
      </c>
      <c r="LU45" s="87">
        <v>2.13978</v>
      </c>
      <c r="LV45" s="87">
        <v>2.2203900000000001</v>
      </c>
      <c r="LW45" s="87">
        <v>2.2603599999999999</v>
      </c>
      <c r="LX45" s="87">
        <v>2.2829700000000002</v>
      </c>
      <c r="LY45" s="87">
        <v>2.2916799999999999</v>
      </c>
      <c r="LZ45" s="3"/>
      <c r="MA45" s="7">
        <v>40</v>
      </c>
      <c r="MB45" s="87">
        <v>2.6823399999999999</v>
      </c>
      <c r="MC45" s="87">
        <v>2.8031199999999998</v>
      </c>
      <c r="MD45" s="87">
        <v>2.9445800000000002</v>
      </c>
      <c r="ME45" s="87">
        <v>3.0150100000000002</v>
      </c>
      <c r="MF45" s="87">
        <v>3.0567500000000001</v>
      </c>
      <c r="MG45" s="87">
        <v>3.0706199999999999</v>
      </c>
      <c r="MH45" s="3"/>
      <c r="MI45" s="7">
        <v>40</v>
      </c>
      <c r="MJ45" s="87">
        <v>1.2779799999999999</v>
      </c>
      <c r="MK45" s="87">
        <v>1.30403</v>
      </c>
      <c r="ML45" s="87">
        <v>1.3345899999999999</v>
      </c>
      <c r="MM45" s="87">
        <v>1.3492900000000001</v>
      </c>
      <c r="MN45" s="87">
        <v>1.35823</v>
      </c>
      <c r="MO45" s="87">
        <v>1.3612</v>
      </c>
      <c r="MP45" s="3"/>
      <c r="MQ45" s="7">
        <v>40</v>
      </c>
      <c r="MR45" s="87">
        <v>1.30111</v>
      </c>
      <c r="MS45" s="87">
        <v>1.3291299999999999</v>
      </c>
      <c r="MT45" s="87">
        <v>1.36137</v>
      </c>
      <c r="MU45" s="87">
        <v>1.3775599999999999</v>
      </c>
      <c r="MV45" s="87">
        <v>1.3872599999999999</v>
      </c>
      <c r="MW45" s="87">
        <v>1.39045</v>
      </c>
      <c r="MX45" s="3"/>
      <c r="MY45" s="7">
        <v>40</v>
      </c>
      <c r="MZ45" s="87">
        <v>1.3789100000000001</v>
      </c>
      <c r="NA45" s="87">
        <v>1.41031</v>
      </c>
      <c r="NB45" s="87">
        <v>1.4460900000000001</v>
      </c>
      <c r="NC45" s="87">
        <v>1.46383</v>
      </c>
      <c r="ND45" s="87">
        <v>1.47454</v>
      </c>
      <c r="NE45" s="87">
        <v>1.4780899999999999</v>
      </c>
      <c r="NF45" s="3"/>
      <c r="NG45" s="7">
        <v>40</v>
      </c>
      <c r="NH45" s="87">
        <v>1.4975499999999999</v>
      </c>
      <c r="NI45" s="87">
        <v>1.5324899999999999</v>
      </c>
      <c r="NJ45" s="87">
        <v>1.5733200000000001</v>
      </c>
      <c r="NK45" s="87">
        <v>1.5936999999999999</v>
      </c>
      <c r="NL45" s="87">
        <v>1.6059399999999999</v>
      </c>
      <c r="NM45" s="87">
        <v>1.60998</v>
      </c>
      <c r="NN45" s="3"/>
      <c r="NO45" s="7">
        <v>40</v>
      </c>
      <c r="NP45" s="87">
        <v>2.01593</v>
      </c>
      <c r="NQ45" s="87">
        <v>2.07769</v>
      </c>
      <c r="NR45" s="87">
        <v>2.1504799999999999</v>
      </c>
      <c r="NS45" s="87">
        <v>2.1852499999999999</v>
      </c>
      <c r="NT45" s="87">
        <v>2.2058599999999999</v>
      </c>
      <c r="NU45" s="87">
        <v>2.2126800000000002</v>
      </c>
      <c r="NW45" s="7">
        <v>40</v>
      </c>
      <c r="NX45" s="87">
        <v>2.6717300000000002</v>
      </c>
      <c r="NY45" s="87">
        <v>2.7805399999999998</v>
      </c>
      <c r="NZ45" s="87">
        <v>2.89995</v>
      </c>
      <c r="OA45" s="87">
        <v>2.9598</v>
      </c>
      <c r="OB45" s="87">
        <v>2.9950600000000001</v>
      </c>
      <c r="OC45" s="87">
        <v>3.0067599999999999</v>
      </c>
      <c r="OD45" s="3"/>
    </row>
    <row r="46" spans="3:394" x14ac:dyDescent="0.35">
      <c r="C46" s="7">
        <v>41</v>
      </c>
      <c r="D46" s="87">
        <v>0.93908999999999998</v>
      </c>
      <c r="E46" s="87">
        <v>0.95977999999999997</v>
      </c>
      <c r="F46" s="87">
        <v>0.98390999999999995</v>
      </c>
      <c r="G46" s="87">
        <v>0.99595999999999996</v>
      </c>
      <c r="H46" s="87">
        <v>1.0032099999999999</v>
      </c>
      <c r="I46" s="87">
        <v>1.00562</v>
      </c>
      <c r="J46" s="3"/>
      <c r="K46" s="7">
        <v>41</v>
      </c>
      <c r="L46" s="87">
        <v>0.97380999999999995</v>
      </c>
      <c r="M46" s="87">
        <v>0.99663000000000002</v>
      </c>
      <c r="N46" s="87">
        <v>1.0232600000000001</v>
      </c>
      <c r="O46" s="87">
        <v>1.0365599999999999</v>
      </c>
      <c r="P46" s="87">
        <v>1.0445599999999999</v>
      </c>
      <c r="Q46" s="87">
        <v>1.04722</v>
      </c>
      <c r="R46" s="3"/>
      <c r="S46" s="7">
        <v>41</v>
      </c>
      <c r="T46" s="87">
        <v>1.06043</v>
      </c>
      <c r="U46" s="87">
        <v>1.0870299999999999</v>
      </c>
      <c r="V46" s="87">
        <v>1.11782</v>
      </c>
      <c r="W46" s="87">
        <v>1.13323</v>
      </c>
      <c r="X46" s="87">
        <v>1.14246</v>
      </c>
      <c r="Y46" s="87">
        <v>1.14554</v>
      </c>
      <c r="Z46" s="3"/>
      <c r="AA46" s="7">
        <v>41</v>
      </c>
      <c r="AB46" s="87">
        <v>1.1066800000000001</v>
      </c>
      <c r="AC46" s="87">
        <v>1.1357999999999999</v>
      </c>
      <c r="AD46" s="87">
        <v>1.1698599999999999</v>
      </c>
      <c r="AE46" s="87">
        <v>1.1868799999999999</v>
      </c>
      <c r="AF46" s="87">
        <v>1.1970799999999999</v>
      </c>
      <c r="AG46" s="87">
        <v>1.2004999999999999</v>
      </c>
      <c r="AH46" s="3"/>
      <c r="AI46" s="7">
        <v>41</v>
      </c>
      <c r="AJ46" s="87">
        <v>1.1622300000000001</v>
      </c>
      <c r="AK46" s="87">
        <v>1.19611</v>
      </c>
      <c r="AL46" s="87">
        <v>1.23471</v>
      </c>
      <c r="AM46" s="87">
        <v>1.25315</v>
      </c>
      <c r="AN46" s="87">
        <v>1.2645200000000001</v>
      </c>
      <c r="AO46" s="87">
        <v>1.26831</v>
      </c>
      <c r="AP46" s="3"/>
      <c r="AQ46" s="7">
        <v>41</v>
      </c>
      <c r="AR46" s="87">
        <v>1.25098</v>
      </c>
      <c r="AS46" s="87">
        <v>1.2895399999999999</v>
      </c>
      <c r="AT46" s="87">
        <v>1.3345199999999999</v>
      </c>
      <c r="AU46" s="87">
        <v>1.35639</v>
      </c>
      <c r="AV46" s="87">
        <v>1.36921</v>
      </c>
      <c r="AW46" s="87">
        <v>1.3735200000000001</v>
      </c>
      <c r="AX46" s="3"/>
      <c r="AY46" s="7">
        <v>41</v>
      </c>
      <c r="AZ46" s="87">
        <v>1.3638699999999999</v>
      </c>
      <c r="BA46" s="87">
        <v>1.4085799999999999</v>
      </c>
      <c r="BB46" s="87">
        <v>1.4607399999999999</v>
      </c>
      <c r="BC46" s="87">
        <v>1.4868399999999999</v>
      </c>
      <c r="BD46" s="87">
        <v>1.50169</v>
      </c>
      <c r="BE46" s="87">
        <v>1.50769</v>
      </c>
      <c r="BF46" s="3"/>
      <c r="BG46" s="7">
        <v>41</v>
      </c>
      <c r="BH46" s="87">
        <v>1.42456</v>
      </c>
      <c r="BI46" s="87">
        <v>1.4740200000000001</v>
      </c>
      <c r="BJ46" s="87">
        <v>1.5315399999999999</v>
      </c>
      <c r="BK46" s="87">
        <v>1.56029</v>
      </c>
      <c r="BL46" s="87">
        <v>1.5775300000000001</v>
      </c>
      <c r="BM46" s="87">
        <v>1.5832999999999999</v>
      </c>
      <c r="BN46" s="3"/>
      <c r="BO46" s="7">
        <v>41</v>
      </c>
      <c r="BP46" s="87">
        <v>1.4887300000000001</v>
      </c>
      <c r="BQ46" s="87">
        <v>1.54481</v>
      </c>
      <c r="BR46" s="87">
        <v>1.6076699999999999</v>
      </c>
      <c r="BS46" s="87">
        <v>1.63933</v>
      </c>
      <c r="BT46" s="87">
        <v>1.6583300000000001</v>
      </c>
      <c r="BU46" s="87">
        <v>1.6646700000000001</v>
      </c>
      <c r="BV46" s="3"/>
      <c r="BW46" s="7">
        <v>41</v>
      </c>
      <c r="BX46" s="87">
        <v>1.55257</v>
      </c>
      <c r="BY46" s="87">
        <v>1.61602</v>
      </c>
      <c r="BZ46" s="87">
        <v>1.6868399999999999</v>
      </c>
      <c r="CA46" s="87">
        <v>1.7216400000000001</v>
      </c>
      <c r="CB46" s="87">
        <v>1.7425299999999999</v>
      </c>
      <c r="CC46" s="87">
        <v>1.7495000000000001</v>
      </c>
      <c r="CD46" s="3"/>
      <c r="CE46" s="7">
        <v>41</v>
      </c>
      <c r="CF46" s="87">
        <v>1.6222099999999999</v>
      </c>
      <c r="CG46" s="87">
        <v>1.6965399999999999</v>
      </c>
      <c r="CH46" s="87">
        <v>1.7763199999999999</v>
      </c>
      <c r="CI46" s="87">
        <v>1.8158399999999999</v>
      </c>
      <c r="CJ46" s="87">
        <v>1.8382700000000001</v>
      </c>
      <c r="CK46" s="87">
        <v>1.8459300000000001</v>
      </c>
      <c r="CL46" s="3"/>
      <c r="CM46" s="7">
        <v>41</v>
      </c>
      <c r="CN46" s="87">
        <v>2.00406</v>
      </c>
      <c r="CO46" s="87">
        <v>2.1279499999999998</v>
      </c>
      <c r="CP46" s="87">
        <v>2.2630300000000001</v>
      </c>
      <c r="CQ46" s="87">
        <v>2.3285100000000001</v>
      </c>
      <c r="CR46" s="87">
        <v>2.3675099999999998</v>
      </c>
      <c r="CS46" s="87">
        <v>2.3800300000000001</v>
      </c>
      <c r="CT46" s="3"/>
      <c r="CU46" s="7">
        <v>41</v>
      </c>
      <c r="CV46" s="87">
        <v>2.3959299999999999</v>
      </c>
      <c r="CW46" s="87">
        <v>2.6080800000000002</v>
      </c>
      <c r="CX46" s="87">
        <v>2.8472400000000002</v>
      </c>
      <c r="CY46" s="87">
        <v>2.96278</v>
      </c>
      <c r="CZ46" s="87">
        <v>3.0318700000000001</v>
      </c>
      <c r="DA46" s="87">
        <v>3.0547599999999999</v>
      </c>
      <c r="DB46" s="3"/>
      <c r="DC46" s="7">
        <v>41</v>
      </c>
      <c r="DD46" s="87">
        <v>1.00546</v>
      </c>
      <c r="DE46" s="87">
        <v>1.0260800000000001</v>
      </c>
      <c r="DF46" s="87">
        <v>1.05013</v>
      </c>
      <c r="DG46" s="87">
        <v>1.0621499999999999</v>
      </c>
      <c r="DH46" s="87">
        <v>1.06938</v>
      </c>
      <c r="DI46" s="87">
        <v>1.07179</v>
      </c>
      <c r="DJ46" s="3"/>
      <c r="DK46" s="7">
        <v>41</v>
      </c>
      <c r="DL46" s="87">
        <v>1.0427999999999999</v>
      </c>
      <c r="DM46" s="87">
        <v>1.0654300000000001</v>
      </c>
      <c r="DN46" s="87">
        <v>1.0919000000000001</v>
      </c>
      <c r="DO46" s="87">
        <v>1.1051200000000001</v>
      </c>
      <c r="DP46" s="87">
        <v>1.1130500000000001</v>
      </c>
      <c r="DQ46" s="87">
        <v>1.11571</v>
      </c>
      <c r="DR46" s="3"/>
      <c r="DS46" s="7">
        <v>41</v>
      </c>
      <c r="DT46" s="87">
        <v>1.0972999999999999</v>
      </c>
      <c r="DU46" s="87">
        <v>1.12351</v>
      </c>
      <c r="DV46" s="87">
        <v>1.15286</v>
      </c>
      <c r="DW46" s="87">
        <v>1.1675899999999999</v>
      </c>
      <c r="DX46" s="87">
        <v>1.1764399999999999</v>
      </c>
      <c r="DY46" s="87">
        <v>1.1794</v>
      </c>
      <c r="DZ46" s="3"/>
      <c r="EA46" s="7">
        <v>41</v>
      </c>
      <c r="EB46" s="87">
        <v>1.14222</v>
      </c>
      <c r="EC46" s="87">
        <v>1.17106</v>
      </c>
      <c r="ED46" s="87">
        <v>1.2047000000000001</v>
      </c>
      <c r="EE46" s="87">
        <v>1.22092</v>
      </c>
      <c r="EF46" s="87">
        <v>1.23065</v>
      </c>
      <c r="EG46" s="87">
        <v>1.2339</v>
      </c>
      <c r="EH46" s="3"/>
      <c r="EI46" s="7">
        <v>41</v>
      </c>
      <c r="EJ46" s="87">
        <v>1.2778400000000001</v>
      </c>
      <c r="EK46" s="87">
        <v>1.31189</v>
      </c>
      <c r="EL46" s="87">
        <v>1.35161</v>
      </c>
      <c r="EM46" s="87">
        <v>1.3714599999999999</v>
      </c>
      <c r="EN46" s="87">
        <v>1.38337</v>
      </c>
      <c r="EO46" s="87">
        <v>1.3873</v>
      </c>
      <c r="EP46" s="3"/>
      <c r="EQ46" s="7">
        <v>41</v>
      </c>
      <c r="ER46" s="87">
        <v>1.3231599999999999</v>
      </c>
      <c r="ES46" s="87">
        <v>1.3607</v>
      </c>
      <c r="ET46" s="87">
        <v>1.40428</v>
      </c>
      <c r="EU46" s="87">
        <v>1.4260600000000001</v>
      </c>
      <c r="EV46" s="87">
        <v>1.4391700000000001</v>
      </c>
      <c r="EW46" s="87">
        <v>1.4435199999999999</v>
      </c>
      <c r="EY46" s="7">
        <v>41</v>
      </c>
      <c r="EZ46" s="87">
        <v>1.3928400000000001</v>
      </c>
      <c r="FA46" s="87">
        <v>1.4342699999999999</v>
      </c>
      <c r="FB46" s="87">
        <v>1.4822900000000001</v>
      </c>
      <c r="FC46" s="87">
        <v>1.5063500000000001</v>
      </c>
      <c r="FD46" s="87">
        <v>1.5214099999999999</v>
      </c>
      <c r="FE46" s="87">
        <v>1.5256099999999999</v>
      </c>
      <c r="FF46" s="3"/>
      <c r="FG46" s="7">
        <v>41</v>
      </c>
      <c r="FH46" s="87">
        <v>1.4664900000000001</v>
      </c>
      <c r="FI46" s="87">
        <v>1.5141199999999999</v>
      </c>
      <c r="FJ46" s="87">
        <v>1.5669999999999999</v>
      </c>
      <c r="FK46" s="87">
        <v>1.5936300000000001</v>
      </c>
      <c r="FL46" s="87">
        <v>1.6095600000000001</v>
      </c>
      <c r="FM46" s="87">
        <v>1.61493</v>
      </c>
      <c r="FN46" s="3"/>
      <c r="FO46" s="7">
        <v>41</v>
      </c>
      <c r="FP46" s="87">
        <v>1.5269699999999999</v>
      </c>
      <c r="FQ46" s="87">
        <v>1.5802700000000001</v>
      </c>
      <c r="FR46" s="87">
        <v>1.6401699999999999</v>
      </c>
      <c r="FS46" s="87">
        <v>1.66944</v>
      </c>
      <c r="FT46" s="87">
        <v>1.68614</v>
      </c>
      <c r="FU46" s="87">
        <v>1.6927300000000001</v>
      </c>
      <c r="FV46" s="3"/>
      <c r="FW46" s="7">
        <v>41</v>
      </c>
      <c r="FX46" s="87">
        <v>1.6291599999999999</v>
      </c>
      <c r="FY46" s="87">
        <v>1.6902699999999999</v>
      </c>
      <c r="FZ46" s="87">
        <v>1.75939</v>
      </c>
      <c r="GA46" s="87">
        <v>1.79308</v>
      </c>
      <c r="GB46" s="87">
        <v>1.8130999999999999</v>
      </c>
      <c r="GC46" s="87">
        <v>1.8196399999999999</v>
      </c>
      <c r="GD46" s="3"/>
      <c r="GE46" s="7">
        <v>41</v>
      </c>
      <c r="GF46" s="87">
        <v>2.04013</v>
      </c>
      <c r="GG46" s="87">
        <v>2.1478799999999998</v>
      </c>
      <c r="GH46" s="87">
        <v>2.2672699999999999</v>
      </c>
      <c r="GI46" s="87">
        <v>2.32456</v>
      </c>
      <c r="GJ46" s="87">
        <v>2.3581699999999999</v>
      </c>
      <c r="GK46" s="87">
        <v>2.36931</v>
      </c>
      <c r="GL46" s="3"/>
      <c r="GM46" s="7">
        <v>41</v>
      </c>
      <c r="GN46" s="87">
        <v>2.6213899999999999</v>
      </c>
      <c r="GO46" s="87">
        <v>2.8047800000000001</v>
      </c>
      <c r="GP46" s="87">
        <v>3.0154899999999998</v>
      </c>
      <c r="GQ46" s="87">
        <v>3.1206299999999998</v>
      </c>
      <c r="GR46" s="87">
        <v>3.18167</v>
      </c>
      <c r="GS46" s="87">
        <v>3.20201</v>
      </c>
      <c r="GT46" s="3"/>
      <c r="GU46" s="7">
        <v>41</v>
      </c>
      <c r="GV46" s="87">
        <v>1.1175900000000001</v>
      </c>
      <c r="GW46" s="87">
        <v>1.13913</v>
      </c>
      <c r="GX46" s="87">
        <v>1.16432</v>
      </c>
      <c r="GY46" s="87">
        <v>1.17655</v>
      </c>
      <c r="GZ46" s="87">
        <v>1.18388</v>
      </c>
      <c r="HA46" s="87">
        <v>1.1863300000000001</v>
      </c>
      <c r="HB46" s="3"/>
      <c r="HC46" s="7">
        <v>41</v>
      </c>
      <c r="HD46" s="87">
        <v>1.1807700000000001</v>
      </c>
      <c r="HE46" s="87">
        <v>1.2047099999999999</v>
      </c>
      <c r="HF46" s="87">
        <v>1.23271</v>
      </c>
      <c r="HG46" s="87">
        <v>1.24671</v>
      </c>
      <c r="HH46" s="87">
        <v>1.2551099999999999</v>
      </c>
      <c r="HI46" s="87">
        <v>1.2579</v>
      </c>
      <c r="HJ46" s="3"/>
      <c r="HK46" s="7">
        <v>41</v>
      </c>
      <c r="HL46" s="87">
        <v>1.24827</v>
      </c>
      <c r="HM46" s="87">
        <v>1.2748699999999999</v>
      </c>
      <c r="HN46" s="87">
        <v>1.3059799999999999</v>
      </c>
      <c r="HO46" s="87">
        <v>1.32152</v>
      </c>
      <c r="HP46" s="87">
        <v>1.3308599999999999</v>
      </c>
      <c r="HQ46" s="87">
        <v>1.33396</v>
      </c>
      <c r="HR46" s="3"/>
      <c r="HS46" s="7">
        <v>41</v>
      </c>
      <c r="HT46" s="87">
        <v>1.3320799999999999</v>
      </c>
      <c r="HU46" s="87">
        <v>1.36222</v>
      </c>
      <c r="HV46" s="87">
        <v>1.3971199999999999</v>
      </c>
      <c r="HW46" s="87">
        <v>1.41431</v>
      </c>
      <c r="HX46" s="87">
        <v>1.4247700000000001</v>
      </c>
      <c r="HY46" s="87">
        <v>1.42825</v>
      </c>
      <c r="HZ46" s="3"/>
      <c r="IA46" s="7">
        <v>41</v>
      </c>
      <c r="IB46" s="87">
        <v>1.3934800000000001</v>
      </c>
      <c r="IC46" s="87">
        <v>1.4266300000000001</v>
      </c>
      <c r="ID46" s="87">
        <v>1.4649799999999999</v>
      </c>
      <c r="IE46" s="87">
        <v>1.48414</v>
      </c>
      <c r="IF46" s="87">
        <v>1.49563</v>
      </c>
      <c r="IG46" s="87">
        <v>1.4994700000000001</v>
      </c>
      <c r="II46" s="7">
        <v>41</v>
      </c>
      <c r="IJ46" s="87">
        <v>1.46302</v>
      </c>
      <c r="IK46" s="87">
        <v>1.5004200000000001</v>
      </c>
      <c r="IL46" s="87">
        <v>1.54322</v>
      </c>
      <c r="IM46" s="87">
        <v>1.5644199999999999</v>
      </c>
      <c r="IN46" s="87">
        <v>1.57694</v>
      </c>
      <c r="IO46" s="87">
        <v>1.5811500000000001</v>
      </c>
      <c r="IP46" s="3"/>
      <c r="IQ46" s="7">
        <v>41</v>
      </c>
      <c r="IR46" s="87">
        <v>1.4699800000000001</v>
      </c>
      <c r="IS46" s="87">
        <v>1.51142</v>
      </c>
      <c r="IT46" s="87">
        <v>1.5568299999999999</v>
      </c>
      <c r="IU46" s="87">
        <v>1.5799399999999999</v>
      </c>
      <c r="IV46" s="87">
        <v>1.59291</v>
      </c>
      <c r="IW46" s="87">
        <v>1.59744</v>
      </c>
      <c r="IX46" s="3"/>
      <c r="IY46" s="7">
        <v>41</v>
      </c>
      <c r="IZ46" s="87">
        <v>1.60283</v>
      </c>
      <c r="JA46" s="87">
        <v>1.6501399999999999</v>
      </c>
      <c r="JB46" s="87">
        <v>1.7051099999999999</v>
      </c>
      <c r="JC46" s="87">
        <v>1.73122</v>
      </c>
      <c r="JD46" s="87">
        <v>1.7468600000000001</v>
      </c>
      <c r="JE46" s="87">
        <v>1.7518800000000001</v>
      </c>
      <c r="JF46" s="3"/>
      <c r="JG46" s="7">
        <v>41</v>
      </c>
      <c r="JH46" s="87">
        <v>2.21638</v>
      </c>
      <c r="JI46" s="87">
        <v>2.3007599999999999</v>
      </c>
      <c r="JJ46" s="87">
        <v>2.3954200000000001</v>
      </c>
      <c r="JK46" s="87">
        <v>2.4411200000000002</v>
      </c>
      <c r="JL46" s="87">
        <v>2.46793</v>
      </c>
      <c r="JM46" s="87">
        <v>2.4769399999999999</v>
      </c>
      <c r="JN46" s="3"/>
      <c r="JO46" s="7">
        <v>41</v>
      </c>
      <c r="JP46" s="87">
        <v>2.8868299999999998</v>
      </c>
      <c r="JQ46" s="87">
        <v>3.0369600000000001</v>
      </c>
      <c r="JR46" s="87">
        <v>3.2092499999999999</v>
      </c>
      <c r="JS46" s="87">
        <v>3.2935599999999998</v>
      </c>
      <c r="JT46" s="87">
        <v>3.3442599999999998</v>
      </c>
      <c r="JU46" s="87">
        <v>3.3610500000000001</v>
      </c>
      <c r="JV46" s="3"/>
      <c r="JW46" s="7">
        <v>41</v>
      </c>
      <c r="JX46" s="87">
        <v>1.1983699999999999</v>
      </c>
      <c r="JY46" s="87">
        <v>1.22163</v>
      </c>
      <c r="JZ46" s="87">
        <v>1.24827</v>
      </c>
      <c r="KA46" s="87">
        <v>1.2617100000000001</v>
      </c>
      <c r="KB46" s="87">
        <v>1.2697499999999999</v>
      </c>
      <c r="KC46" s="87">
        <v>1.2724500000000001</v>
      </c>
      <c r="KD46" s="3"/>
      <c r="KE46" s="7">
        <v>41</v>
      </c>
      <c r="KF46" s="87">
        <v>1.25038</v>
      </c>
      <c r="KG46" s="87">
        <v>1.2764599999999999</v>
      </c>
      <c r="KH46" s="87">
        <v>1.3072600000000001</v>
      </c>
      <c r="KI46" s="87">
        <v>1.32182</v>
      </c>
      <c r="KJ46" s="87">
        <v>1.33064</v>
      </c>
      <c r="KK46" s="87">
        <v>1.3336300000000001</v>
      </c>
      <c r="KL46" s="3"/>
      <c r="KM46" s="7">
        <v>41</v>
      </c>
      <c r="KN46" s="87">
        <v>1.31606</v>
      </c>
      <c r="KO46" s="87">
        <v>1.34571</v>
      </c>
      <c r="KP46" s="87">
        <v>1.38015</v>
      </c>
      <c r="KQ46" s="87">
        <v>1.39682</v>
      </c>
      <c r="KR46" s="87">
        <v>1.4069</v>
      </c>
      <c r="KS46" s="87">
        <v>1.41025</v>
      </c>
      <c r="KT46" s="3"/>
      <c r="KU46" s="7">
        <v>41</v>
      </c>
      <c r="KV46" s="87">
        <v>1.3832800000000001</v>
      </c>
      <c r="KW46" s="87">
        <v>1.41692</v>
      </c>
      <c r="KX46" s="87">
        <v>1.45574</v>
      </c>
      <c r="KY46" s="87">
        <v>1.4743999999999999</v>
      </c>
      <c r="KZ46" s="87">
        <v>1.48552</v>
      </c>
      <c r="LA46" s="87">
        <v>1.4892399999999999</v>
      </c>
      <c r="LB46" s="3"/>
      <c r="LC46" s="7">
        <v>41</v>
      </c>
      <c r="LD46" s="87">
        <v>1.49125</v>
      </c>
      <c r="LE46" s="87">
        <v>1.52969</v>
      </c>
      <c r="LF46" s="87">
        <v>1.5733900000000001</v>
      </c>
      <c r="LG46" s="87">
        <v>1.59538</v>
      </c>
      <c r="LH46" s="87">
        <v>1.6081000000000001</v>
      </c>
      <c r="LI46" s="87">
        <v>1.6123799999999999</v>
      </c>
      <c r="LK46" s="7">
        <v>41</v>
      </c>
      <c r="LL46" s="87">
        <v>1.5688800000000001</v>
      </c>
      <c r="LM46" s="87">
        <v>1.61103</v>
      </c>
      <c r="LN46" s="87">
        <v>1.6600699999999999</v>
      </c>
      <c r="LO46" s="87">
        <v>1.6838</v>
      </c>
      <c r="LP46" s="87">
        <v>1.6982699999999999</v>
      </c>
      <c r="LQ46" s="87">
        <v>1.7031000000000001</v>
      </c>
      <c r="LR46" s="3"/>
      <c r="LS46" s="7">
        <v>41</v>
      </c>
      <c r="LT46" s="87">
        <v>2.0463300000000002</v>
      </c>
      <c r="LU46" s="87">
        <v>2.1211600000000002</v>
      </c>
      <c r="LV46" s="87">
        <v>2.2025399999999999</v>
      </c>
      <c r="LW46" s="87">
        <v>2.2425099999999998</v>
      </c>
      <c r="LX46" s="87">
        <v>2.2663500000000001</v>
      </c>
      <c r="LY46" s="87">
        <v>2.27413</v>
      </c>
      <c r="LZ46" s="3"/>
      <c r="MA46" s="7">
        <v>41</v>
      </c>
      <c r="MB46" s="87">
        <v>2.6478799999999998</v>
      </c>
      <c r="MC46" s="87">
        <v>2.7689300000000001</v>
      </c>
      <c r="MD46" s="87">
        <v>2.9101599999999999</v>
      </c>
      <c r="ME46" s="87">
        <v>2.9806300000000001</v>
      </c>
      <c r="MF46" s="87">
        <v>3.02224</v>
      </c>
      <c r="MG46" s="87">
        <v>3.0361099999999999</v>
      </c>
      <c r="MH46" s="3"/>
      <c r="MI46" s="7">
        <v>41</v>
      </c>
      <c r="MJ46" s="87">
        <v>1.2711600000000001</v>
      </c>
      <c r="MK46" s="87">
        <v>1.2973399999999999</v>
      </c>
      <c r="ML46" s="87">
        <v>1.3278700000000001</v>
      </c>
      <c r="MM46" s="87">
        <v>1.3427</v>
      </c>
      <c r="MN46" s="87">
        <v>1.35165</v>
      </c>
      <c r="MO46" s="87">
        <v>1.3546199999999999</v>
      </c>
      <c r="MP46" s="3"/>
      <c r="MQ46" s="7">
        <v>41</v>
      </c>
      <c r="MR46" s="87">
        <v>1.29392</v>
      </c>
      <c r="MS46" s="87">
        <v>1.32182</v>
      </c>
      <c r="MT46" s="87">
        <v>1.3541399999999999</v>
      </c>
      <c r="MU46" s="87">
        <v>1.3703099999999999</v>
      </c>
      <c r="MV46" s="87">
        <v>1.38001</v>
      </c>
      <c r="MW46" s="87">
        <v>1.3832199999999999</v>
      </c>
      <c r="MX46" s="3"/>
      <c r="MY46" s="7">
        <v>41</v>
      </c>
      <c r="MZ46" s="87">
        <v>1.37073</v>
      </c>
      <c r="NA46" s="87">
        <v>1.40171</v>
      </c>
      <c r="NB46" s="87">
        <v>1.43804</v>
      </c>
      <c r="NC46" s="87">
        <v>1.45574</v>
      </c>
      <c r="ND46" s="87">
        <v>1.4664200000000001</v>
      </c>
      <c r="NE46" s="87">
        <v>1.4699800000000001</v>
      </c>
      <c r="NF46" s="3"/>
      <c r="NG46" s="7">
        <v>41</v>
      </c>
      <c r="NH46" s="87">
        <v>1.48814</v>
      </c>
      <c r="NI46" s="87">
        <v>1.52319</v>
      </c>
      <c r="NJ46" s="87">
        <v>1.56396</v>
      </c>
      <c r="NK46" s="87">
        <v>1.5843100000000001</v>
      </c>
      <c r="NL46" s="87">
        <v>1.5965199999999999</v>
      </c>
      <c r="NM46" s="87">
        <v>1.60059</v>
      </c>
      <c r="NN46" s="3"/>
      <c r="NO46" s="7">
        <v>41</v>
      </c>
      <c r="NP46" s="87">
        <v>1.9977</v>
      </c>
      <c r="NQ46" s="87">
        <v>2.0604800000000001</v>
      </c>
      <c r="NR46" s="87">
        <v>2.13279</v>
      </c>
      <c r="NS46" s="87">
        <v>2.1678000000000002</v>
      </c>
      <c r="NT46" s="87">
        <v>2.18947</v>
      </c>
      <c r="NU46" s="87">
        <v>2.1958899999999999</v>
      </c>
      <c r="NW46" s="7">
        <v>41</v>
      </c>
      <c r="NX46" s="87">
        <v>2.6393499999999999</v>
      </c>
      <c r="NY46" s="87">
        <v>2.7478699999999998</v>
      </c>
      <c r="NZ46" s="87">
        <v>2.8678900000000001</v>
      </c>
      <c r="OA46" s="87">
        <v>2.9277099999999998</v>
      </c>
      <c r="OB46" s="87">
        <v>2.9631400000000001</v>
      </c>
      <c r="OC46" s="87">
        <v>2.9747400000000002</v>
      </c>
      <c r="OD46" s="3"/>
    </row>
    <row r="47" spans="3:394" x14ac:dyDescent="0.35">
      <c r="C47" s="7">
        <v>42</v>
      </c>
      <c r="D47" s="87">
        <v>0.93520999999999999</v>
      </c>
      <c r="E47" s="87">
        <v>0.95589000000000002</v>
      </c>
      <c r="F47" s="87">
        <v>0.98004000000000002</v>
      </c>
      <c r="G47" s="87">
        <v>0.99209999999999998</v>
      </c>
      <c r="H47" s="87">
        <v>0.99934000000000001</v>
      </c>
      <c r="I47" s="87">
        <v>1.0017499999999999</v>
      </c>
      <c r="J47" s="3"/>
      <c r="K47" s="7">
        <v>42</v>
      </c>
      <c r="L47" s="87">
        <v>0.96933000000000002</v>
      </c>
      <c r="M47" s="87">
        <v>0.99214000000000002</v>
      </c>
      <c r="N47" s="87">
        <v>1.01877</v>
      </c>
      <c r="O47" s="87">
        <v>1.0320800000000001</v>
      </c>
      <c r="P47" s="87">
        <v>1.0400799999999999</v>
      </c>
      <c r="Q47" s="87">
        <v>1.0427299999999999</v>
      </c>
      <c r="R47" s="3"/>
      <c r="S47" s="7">
        <v>42</v>
      </c>
      <c r="T47" s="87">
        <v>1.0548299999999999</v>
      </c>
      <c r="U47" s="87">
        <v>1.0816300000000001</v>
      </c>
      <c r="V47" s="87">
        <v>1.1124400000000001</v>
      </c>
      <c r="W47" s="87">
        <v>1.1278300000000001</v>
      </c>
      <c r="X47" s="87">
        <v>1.13707</v>
      </c>
      <c r="Y47" s="87">
        <v>1.14015</v>
      </c>
      <c r="Z47" s="3"/>
      <c r="AA47" s="7">
        <v>42</v>
      </c>
      <c r="AB47" s="87">
        <v>1.10023</v>
      </c>
      <c r="AC47" s="87">
        <v>1.13001</v>
      </c>
      <c r="AD47" s="87">
        <v>1.1636899999999999</v>
      </c>
      <c r="AE47" s="87">
        <v>1.18072</v>
      </c>
      <c r="AF47" s="87">
        <v>1.19093</v>
      </c>
      <c r="AG47" s="87">
        <v>1.19432</v>
      </c>
      <c r="AH47" s="3"/>
      <c r="AI47" s="7">
        <v>42</v>
      </c>
      <c r="AJ47" s="87">
        <v>1.1548400000000001</v>
      </c>
      <c r="AK47" s="87">
        <v>1.18872</v>
      </c>
      <c r="AL47" s="87">
        <v>1.2271399999999999</v>
      </c>
      <c r="AM47" s="87">
        <v>1.2461</v>
      </c>
      <c r="AN47" s="87">
        <v>1.2574700000000001</v>
      </c>
      <c r="AO47" s="87">
        <v>1.26125</v>
      </c>
      <c r="AP47" s="3"/>
      <c r="AQ47" s="7">
        <v>42</v>
      </c>
      <c r="AR47" s="87">
        <v>1.2423900000000001</v>
      </c>
      <c r="AS47" s="87">
        <v>1.2809600000000001</v>
      </c>
      <c r="AT47" s="87">
        <v>1.32595</v>
      </c>
      <c r="AU47" s="87">
        <v>1.34842</v>
      </c>
      <c r="AV47" s="87">
        <v>1.3610100000000001</v>
      </c>
      <c r="AW47" s="87">
        <v>1.36531</v>
      </c>
      <c r="AX47" s="3"/>
      <c r="AY47" s="7">
        <v>42</v>
      </c>
      <c r="AZ47" s="87">
        <v>1.3537600000000001</v>
      </c>
      <c r="BA47" s="87">
        <v>1.3984700000000001</v>
      </c>
      <c r="BB47" s="87">
        <v>1.4506300000000001</v>
      </c>
      <c r="BC47" s="87">
        <v>1.47672</v>
      </c>
      <c r="BD47" s="87">
        <v>1.49237</v>
      </c>
      <c r="BE47" s="87">
        <v>1.4975799999999999</v>
      </c>
      <c r="BF47" s="3"/>
      <c r="BG47" s="7">
        <v>42</v>
      </c>
      <c r="BH47" s="87">
        <v>1.41289</v>
      </c>
      <c r="BI47" s="87">
        <v>1.46272</v>
      </c>
      <c r="BJ47" s="87">
        <v>1.5202500000000001</v>
      </c>
      <c r="BK47" s="87">
        <v>1.5489999999999999</v>
      </c>
      <c r="BL47" s="87">
        <v>1.56626</v>
      </c>
      <c r="BM47" s="87">
        <v>1.57202</v>
      </c>
      <c r="BN47" s="3"/>
      <c r="BO47" s="7">
        <v>42</v>
      </c>
      <c r="BP47" s="87">
        <v>1.4757499999999999</v>
      </c>
      <c r="BQ47" s="87">
        <v>1.53182</v>
      </c>
      <c r="BR47" s="87">
        <v>1.59511</v>
      </c>
      <c r="BS47" s="87">
        <v>1.62677</v>
      </c>
      <c r="BT47" s="87">
        <v>1.64578</v>
      </c>
      <c r="BU47" s="87">
        <v>1.65211</v>
      </c>
      <c r="BV47" s="3"/>
      <c r="BW47" s="7">
        <v>42</v>
      </c>
      <c r="BX47" s="87">
        <v>1.5364899999999999</v>
      </c>
      <c r="BY47" s="87">
        <v>1.60161</v>
      </c>
      <c r="BZ47" s="87">
        <v>1.6734899999999999</v>
      </c>
      <c r="CA47" s="87">
        <v>1.70773</v>
      </c>
      <c r="CB47" s="87">
        <v>1.72862</v>
      </c>
      <c r="CC47" s="87">
        <v>1.7355700000000001</v>
      </c>
      <c r="CD47" s="3"/>
      <c r="CE47" s="7">
        <v>42</v>
      </c>
      <c r="CF47" s="87">
        <v>1.6047</v>
      </c>
      <c r="CG47" s="87">
        <v>1.67926</v>
      </c>
      <c r="CH47" s="87">
        <v>1.76041</v>
      </c>
      <c r="CI47" s="87">
        <v>1.79996</v>
      </c>
      <c r="CJ47" s="87">
        <v>1.8228599999999999</v>
      </c>
      <c r="CK47" s="87">
        <v>1.8305199999999999</v>
      </c>
      <c r="CL47" s="3"/>
      <c r="CM47" s="7">
        <v>42</v>
      </c>
      <c r="CN47" s="87">
        <v>1.97041</v>
      </c>
      <c r="CO47" s="87">
        <v>2.09856</v>
      </c>
      <c r="CP47" s="87">
        <v>2.2355900000000002</v>
      </c>
      <c r="CQ47" s="87">
        <v>2.3014000000000001</v>
      </c>
      <c r="CR47" s="87">
        <v>2.3405499999999999</v>
      </c>
      <c r="CS47" s="87">
        <v>2.3530899999999999</v>
      </c>
      <c r="CT47" s="3"/>
      <c r="CU47" s="7">
        <v>42</v>
      </c>
      <c r="CV47" s="87">
        <v>2.3429099999999998</v>
      </c>
      <c r="CW47" s="87">
        <v>2.5556999999999999</v>
      </c>
      <c r="CX47" s="87">
        <v>2.7948900000000001</v>
      </c>
      <c r="CY47" s="87">
        <v>2.9109699999999998</v>
      </c>
      <c r="CZ47" s="87">
        <v>2.9805299999999999</v>
      </c>
      <c r="DA47" s="87">
        <v>3.0034399999999999</v>
      </c>
      <c r="DB47" s="3"/>
      <c r="DC47" s="7">
        <v>42</v>
      </c>
      <c r="DD47" s="87">
        <v>1.00126</v>
      </c>
      <c r="DE47" s="87">
        <v>1.0218799999999999</v>
      </c>
      <c r="DF47" s="87">
        <v>1.0459400000000001</v>
      </c>
      <c r="DG47" s="87">
        <v>1.05796</v>
      </c>
      <c r="DH47" s="87">
        <v>1.0651900000000001</v>
      </c>
      <c r="DI47" s="87">
        <v>1.0676000000000001</v>
      </c>
      <c r="DJ47" s="3"/>
      <c r="DK47" s="7">
        <v>42</v>
      </c>
      <c r="DL47" s="87">
        <v>1.03803</v>
      </c>
      <c r="DM47" s="87">
        <v>1.06067</v>
      </c>
      <c r="DN47" s="87">
        <v>1.08711</v>
      </c>
      <c r="DO47" s="87">
        <v>1.1003400000000001</v>
      </c>
      <c r="DP47" s="87">
        <v>1.1082799999999999</v>
      </c>
      <c r="DQ47" s="87">
        <v>1.1109199999999999</v>
      </c>
      <c r="DR47" s="3"/>
      <c r="DS47" s="7">
        <v>42</v>
      </c>
      <c r="DT47" s="87">
        <v>1.0915900000000001</v>
      </c>
      <c r="DU47" s="87">
        <v>1.1177999999999999</v>
      </c>
      <c r="DV47" s="87">
        <v>1.14747</v>
      </c>
      <c r="DW47" s="87">
        <v>1.1620999999999999</v>
      </c>
      <c r="DX47" s="87">
        <v>1.17093</v>
      </c>
      <c r="DY47" s="87">
        <v>1.1738999999999999</v>
      </c>
      <c r="DZ47" s="3"/>
      <c r="EA47" s="7">
        <v>42</v>
      </c>
      <c r="EB47" s="87">
        <v>1.1357600000000001</v>
      </c>
      <c r="EC47" s="87">
        <v>1.16459</v>
      </c>
      <c r="ED47" s="87">
        <v>1.1982600000000001</v>
      </c>
      <c r="EE47" s="87">
        <v>1.21479</v>
      </c>
      <c r="EF47" s="87">
        <v>1.22444</v>
      </c>
      <c r="EG47" s="87">
        <v>1.2276899999999999</v>
      </c>
      <c r="EH47" s="3"/>
      <c r="EI47" s="7">
        <v>42</v>
      </c>
      <c r="EJ47" s="87">
        <v>1.27006</v>
      </c>
      <c r="EK47" s="87">
        <v>1.3041</v>
      </c>
      <c r="EL47" s="87">
        <v>1.34382</v>
      </c>
      <c r="EM47" s="87">
        <v>1.3636999999999999</v>
      </c>
      <c r="EN47" s="87">
        <v>1.3756200000000001</v>
      </c>
      <c r="EO47" s="87">
        <v>1.37958</v>
      </c>
      <c r="EP47" s="3"/>
      <c r="EQ47" s="7">
        <v>42</v>
      </c>
      <c r="ER47" s="87">
        <v>1.3142499999999999</v>
      </c>
      <c r="ES47" s="87">
        <v>1.3520099999999999</v>
      </c>
      <c r="ET47" s="87">
        <v>1.39561</v>
      </c>
      <c r="EU47" s="87">
        <v>1.4174100000000001</v>
      </c>
      <c r="EV47" s="87">
        <v>1.43048</v>
      </c>
      <c r="EW47" s="87">
        <v>1.4348399999999999</v>
      </c>
      <c r="EY47" s="7">
        <v>42</v>
      </c>
      <c r="EZ47" s="87">
        <v>1.3831100000000001</v>
      </c>
      <c r="FA47" s="87">
        <v>1.4242900000000001</v>
      </c>
      <c r="FB47" s="87">
        <v>1.4725600000000001</v>
      </c>
      <c r="FC47" s="87">
        <v>1.49665</v>
      </c>
      <c r="FD47" s="87">
        <v>1.5116099999999999</v>
      </c>
      <c r="FE47" s="87">
        <v>1.5159100000000001</v>
      </c>
      <c r="FF47" s="3"/>
      <c r="FG47" s="7">
        <v>42</v>
      </c>
      <c r="FH47" s="87">
        <v>1.4549300000000001</v>
      </c>
      <c r="FI47" s="87">
        <v>1.50234</v>
      </c>
      <c r="FJ47" s="87">
        <v>1.5561400000000001</v>
      </c>
      <c r="FK47" s="87">
        <v>1.5827800000000001</v>
      </c>
      <c r="FL47" s="87">
        <v>1.5986</v>
      </c>
      <c r="FM47" s="87">
        <v>1.60406</v>
      </c>
      <c r="FN47" s="3"/>
      <c r="FO47" s="7">
        <v>42</v>
      </c>
      <c r="FP47" s="87">
        <v>1.5139100000000001</v>
      </c>
      <c r="FQ47" s="87">
        <v>1.5675399999999999</v>
      </c>
      <c r="FR47" s="87">
        <v>1.6278900000000001</v>
      </c>
      <c r="FS47" s="87">
        <v>1.6577</v>
      </c>
      <c r="FT47" s="87">
        <v>1.67428</v>
      </c>
      <c r="FU47" s="87">
        <v>1.6807300000000001</v>
      </c>
      <c r="FV47" s="3"/>
      <c r="FW47" s="7">
        <v>42</v>
      </c>
      <c r="FX47" s="87">
        <v>1.61439</v>
      </c>
      <c r="FY47" s="87">
        <v>1.6755</v>
      </c>
      <c r="FZ47" s="87">
        <v>1.74539</v>
      </c>
      <c r="GA47" s="87">
        <v>1.7793699999999999</v>
      </c>
      <c r="GB47" s="87">
        <v>1.79922</v>
      </c>
      <c r="GC47" s="87">
        <v>1.8058799999999999</v>
      </c>
      <c r="GD47" s="3"/>
      <c r="GE47" s="7">
        <v>42</v>
      </c>
      <c r="GF47" s="87">
        <v>2.0107400000000002</v>
      </c>
      <c r="GG47" s="87">
        <v>2.1216300000000001</v>
      </c>
      <c r="GH47" s="87">
        <v>2.2424900000000001</v>
      </c>
      <c r="GI47" s="87">
        <v>2.3000699999999998</v>
      </c>
      <c r="GJ47" s="87">
        <v>2.3338199999999998</v>
      </c>
      <c r="GK47" s="87">
        <v>2.34504</v>
      </c>
      <c r="GL47" s="3"/>
      <c r="GM47" s="7">
        <v>42</v>
      </c>
      <c r="GN47" s="87">
        <v>2.5723099999999999</v>
      </c>
      <c r="GO47" s="87">
        <v>2.7561599999999999</v>
      </c>
      <c r="GP47" s="87">
        <v>2.9672399999999999</v>
      </c>
      <c r="GQ47" s="87">
        <v>3.0734499999999998</v>
      </c>
      <c r="GR47" s="87">
        <v>3.1337199999999998</v>
      </c>
      <c r="GS47" s="87">
        <v>3.15415</v>
      </c>
      <c r="GT47" s="3"/>
      <c r="GU47" s="7">
        <v>42</v>
      </c>
      <c r="GV47" s="87">
        <v>1.11263</v>
      </c>
      <c r="GW47" s="87">
        <v>1.13418</v>
      </c>
      <c r="GX47" s="87">
        <v>1.1593500000000001</v>
      </c>
      <c r="GY47" s="87">
        <v>1.1717299999999999</v>
      </c>
      <c r="GZ47" s="87">
        <v>1.1790700000000001</v>
      </c>
      <c r="HA47" s="87">
        <v>1.1815100000000001</v>
      </c>
      <c r="HB47" s="3"/>
      <c r="HC47" s="7">
        <v>42</v>
      </c>
      <c r="HD47" s="87">
        <v>1.1751100000000001</v>
      </c>
      <c r="HE47" s="87">
        <v>1.1990400000000001</v>
      </c>
      <c r="HF47" s="87">
        <v>1.2270300000000001</v>
      </c>
      <c r="HG47" s="87">
        <v>1.2410399999999999</v>
      </c>
      <c r="HH47" s="87">
        <v>1.24943</v>
      </c>
      <c r="HI47" s="87">
        <v>1.25223</v>
      </c>
      <c r="HJ47" s="3"/>
      <c r="HK47" s="7">
        <v>42</v>
      </c>
      <c r="HL47" s="87">
        <v>1.2418800000000001</v>
      </c>
      <c r="HM47" s="87">
        <v>1.2684599999999999</v>
      </c>
      <c r="HN47" s="87">
        <v>1.2995699999999999</v>
      </c>
      <c r="HO47" s="87">
        <v>1.3150900000000001</v>
      </c>
      <c r="HP47" s="87">
        <v>1.3244199999999999</v>
      </c>
      <c r="HQ47" s="87">
        <v>1.32752</v>
      </c>
      <c r="HR47" s="3"/>
      <c r="HS47" s="7">
        <v>42</v>
      </c>
      <c r="HT47" s="87">
        <v>1.3247599999999999</v>
      </c>
      <c r="HU47" s="87">
        <v>1.3549199999999999</v>
      </c>
      <c r="HV47" s="87">
        <v>1.3897900000000001</v>
      </c>
      <c r="HW47" s="87">
        <v>1.4069499999999999</v>
      </c>
      <c r="HX47" s="87">
        <v>1.4174</v>
      </c>
      <c r="HY47" s="87">
        <v>1.4208799999999999</v>
      </c>
      <c r="HZ47" s="3"/>
      <c r="IA47" s="7">
        <v>42</v>
      </c>
      <c r="IB47" s="87">
        <v>1.3852100000000001</v>
      </c>
      <c r="IC47" s="87">
        <v>1.41845</v>
      </c>
      <c r="ID47" s="87">
        <v>1.4567699999999999</v>
      </c>
      <c r="IE47" s="87">
        <v>1.47593</v>
      </c>
      <c r="IF47" s="87">
        <v>1.48742</v>
      </c>
      <c r="IG47" s="87">
        <v>1.49126</v>
      </c>
      <c r="II47" s="7">
        <v>42</v>
      </c>
      <c r="IJ47" s="87">
        <v>1.4532400000000001</v>
      </c>
      <c r="IK47" s="87">
        <v>1.4911399999999999</v>
      </c>
      <c r="IL47" s="87">
        <v>1.5341</v>
      </c>
      <c r="IM47" s="87">
        <v>1.5552999999999999</v>
      </c>
      <c r="IN47" s="87">
        <v>1.56782</v>
      </c>
      <c r="IO47" s="87">
        <v>1.57202</v>
      </c>
      <c r="IP47" s="3"/>
      <c r="IQ47" s="7">
        <v>42</v>
      </c>
      <c r="IR47" s="87">
        <v>1.4589700000000001</v>
      </c>
      <c r="IS47" s="87">
        <v>1.5009699999999999</v>
      </c>
      <c r="IT47" s="87">
        <v>1.5475699999999999</v>
      </c>
      <c r="IU47" s="87">
        <v>1.5700099999999999</v>
      </c>
      <c r="IV47" s="87">
        <v>1.5830500000000001</v>
      </c>
      <c r="IW47" s="87">
        <v>1.5875999999999999</v>
      </c>
      <c r="IX47" s="3"/>
      <c r="IY47" s="7">
        <v>42</v>
      </c>
      <c r="IZ47" s="87">
        <v>1.59083</v>
      </c>
      <c r="JA47" s="87">
        <v>1.63812</v>
      </c>
      <c r="JB47" s="87">
        <v>1.6930400000000001</v>
      </c>
      <c r="JC47" s="87">
        <v>1.7194400000000001</v>
      </c>
      <c r="JD47" s="87">
        <v>1.7353799999999999</v>
      </c>
      <c r="JE47" s="87">
        <v>1.7404200000000001</v>
      </c>
      <c r="JF47" s="3"/>
      <c r="JG47" s="7">
        <v>42</v>
      </c>
      <c r="JH47" s="87">
        <v>2.1926199999999998</v>
      </c>
      <c r="JI47" s="87">
        <v>2.2780800000000001</v>
      </c>
      <c r="JJ47" s="87">
        <v>2.3738800000000002</v>
      </c>
      <c r="JK47" s="87">
        <v>2.4201299999999999</v>
      </c>
      <c r="JL47" s="87">
        <v>2.4468399999999999</v>
      </c>
      <c r="JM47" s="87">
        <v>2.4558499999999999</v>
      </c>
      <c r="JN47" s="3"/>
      <c r="JO47" s="7">
        <v>42</v>
      </c>
      <c r="JP47" s="87">
        <v>2.8437199999999998</v>
      </c>
      <c r="JQ47" s="87">
        <v>2.9939399999999998</v>
      </c>
      <c r="JR47" s="87">
        <v>3.1662400000000002</v>
      </c>
      <c r="JS47" s="87">
        <v>3.2504300000000002</v>
      </c>
      <c r="JT47" s="87">
        <v>3.3010100000000002</v>
      </c>
      <c r="JU47" s="87">
        <v>3.3178399999999999</v>
      </c>
      <c r="JV47" s="3"/>
      <c r="JW47" s="7">
        <v>42</v>
      </c>
      <c r="JX47" s="87">
        <v>1.19238</v>
      </c>
      <c r="JY47" s="87">
        <v>1.21583</v>
      </c>
      <c r="JZ47" s="87">
        <v>1.2423900000000001</v>
      </c>
      <c r="KA47" s="87">
        <v>1.25586</v>
      </c>
      <c r="KB47" s="87">
        <v>1.26389</v>
      </c>
      <c r="KC47" s="87">
        <v>1.2665599999999999</v>
      </c>
      <c r="KD47" s="3"/>
      <c r="KE47" s="7">
        <v>42</v>
      </c>
      <c r="KF47" s="87">
        <v>1.24353</v>
      </c>
      <c r="KG47" s="87">
        <v>1.2697700000000001</v>
      </c>
      <c r="KH47" s="87">
        <v>1.3005</v>
      </c>
      <c r="KI47" s="87">
        <v>1.3152200000000001</v>
      </c>
      <c r="KJ47" s="87">
        <v>1.3240499999999999</v>
      </c>
      <c r="KK47" s="87">
        <v>1.32704</v>
      </c>
      <c r="KL47" s="3"/>
      <c r="KM47" s="7">
        <v>42</v>
      </c>
      <c r="KN47" s="87">
        <v>1.3081799999999999</v>
      </c>
      <c r="KO47" s="87">
        <v>1.33809</v>
      </c>
      <c r="KP47" s="87">
        <v>1.3727</v>
      </c>
      <c r="KQ47" s="87">
        <v>1.38924</v>
      </c>
      <c r="KR47" s="87">
        <v>1.3994</v>
      </c>
      <c r="KS47" s="87">
        <v>1.4027499999999999</v>
      </c>
      <c r="KT47" s="3"/>
      <c r="KU47" s="7">
        <v>42</v>
      </c>
      <c r="KV47" s="87">
        <v>1.3744799999999999</v>
      </c>
      <c r="KW47" s="87">
        <v>1.4080999999999999</v>
      </c>
      <c r="KX47" s="87">
        <v>1.4473</v>
      </c>
      <c r="KY47" s="87">
        <v>1.46577</v>
      </c>
      <c r="KZ47" s="87">
        <v>1.47706</v>
      </c>
      <c r="LA47" s="87">
        <v>1.48081</v>
      </c>
      <c r="LB47" s="3"/>
      <c r="LC47" s="7">
        <v>42</v>
      </c>
      <c r="LD47" s="87">
        <v>1.4811000000000001</v>
      </c>
      <c r="LE47" s="87">
        <v>1.51953</v>
      </c>
      <c r="LF47" s="87">
        <v>1.5633600000000001</v>
      </c>
      <c r="LG47" s="87">
        <v>1.58535</v>
      </c>
      <c r="LH47" s="87">
        <v>1.5982499999999999</v>
      </c>
      <c r="LI47" s="87">
        <v>1.6025499999999999</v>
      </c>
      <c r="LK47" s="7">
        <v>42</v>
      </c>
      <c r="LL47" s="87">
        <v>1.55768</v>
      </c>
      <c r="LM47" s="87">
        <v>1.59998</v>
      </c>
      <c r="LN47" s="87">
        <v>1.64876</v>
      </c>
      <c r="LO47" s="87">
        <v>1.67266</v>
      </c>
      <c r="LP47" s="87">
        <v>1.68712</v>
      </c>
      <c r="LQ47" s="87">
        <v>1.69191</v>
      </c>
      <c r="LR47" s="3"/>
      <c r="LS47" s="7">
        <v>42</v>
      </c>
      <c r="LT47" s="87">
        <v>2.0253399999999999</v>
      </c>
      <c r="LU47" s="87">
        <v>2.10025</v>
      </c>
      <c r="LV47" s="87">
        <v>2.18424</v>
      </c>
      <c r="LW47" s="87">
        <v>2.2229800000000002</v>
      </c>
      <c r="LX47" s="87">
        <v>2.24682</v>
      </c>
      <c r="LY47" s="87">
        <v>2.2547100000000002</v>
      </c>
      <c r="LZ47" s="3"/>
      <c r="MA47" s="7">
        <v>42</v>
      </c>
      <c r="MB47" s="87">
        <v>2.61002</v>
      </c>
      <c r="MC47" s="87">
        <v>2.73156</v>
      </c>
      <c r="MD47" s="87">
        <v>2.8725299999999998</v>
      </c>
      <c r="ME47" s="87">
        <v>2.94306</v>
      </c>
      <c r="MF47" s="87">
        <v>2.9845799999999998</v>
      </c>
      <c r="MG47" s="87">
        <v>2.9984099999999998</v>
      </c>
      <c r="MH47" s="3"/>
      <c r="MI47" s="7">
        <v>42</v>
      </c>
      <c r="MJ47" s="87">
        <v>1.2637799999999999</v>
      </c>
      <c r="MK47" s="87">
        <v>1.2899400000000001</v>
      </c>
      <c r="ML47" s="87">
        <v>1.3204499999999999</v>
      </c>
      <c r="MM47" s="87">
        <v>1.33544</v>
      </c>
      <c r="MN47" s="87">
        <v>1.3443700000000001</v>
      </c>
      <c r="MO47" s="87">
        <v>1.34734</v>
      </c>
      <c r="MP47" s="3"/>
      <c r="MQ47" s="7">
        <v>42</v>
      </c>
      <c r="MR47" s="87">
        <v>1.2859400000000001</v>
      </c>
      <c r="MS47" s="87">
        <v>1.3137799999999999</v>
      </c>
      <c r="MT47" s="87">
        <v>1.34629</v>
      </c>
      <c r="MU47" s="87">
        <v>1.3623099999999999</v>
      </c>
      <c r="MV47" s="87">
        <v>1.37199</v>
      </c>
      <c r="MW47" s="87">
        <v>1.37523</v>
      </c>
      <c r="MX47" s="3"/>
      <c r="MY47" s="7">
        <v>42</v>
      </c>
      <c r="MZ47" s="87">
        <v>1.3618399999999999</v>
      </c>
      <c r="NA47" s="87">
        <v>1.39276</v>
      </c>
      <c r="NB47" s="87">
        <v>1.4292199999999999</v>
      </c>
      <c r="NC47" s="87">
        <v>1.4468700000000001</v>
      </c>
      <c r="ND47" s="87">
        <v>1.4575</v>
      </c>
      <c r="NE47" s="87">
        <v>1.46106</v>
      </c>
      <c r="NF47" s="3"/>
      <c r="NG47" s="7">
        <v>42</v>
      </c>
      <c r="NH47" s="87">
        <v>1.4777100000000001</v>
      </c>
      <c r="NI47" s="87">
        <v>1.5129900000000001</v>
      </c>
      <c r="NJ47" s="87">
        <v>1.5537099999999999</v>
      </c>
      <c r="NK47" s="87">
        <v>1.5740400000000001</v>
      </c>
      <c r="NL47" s="87">
        <v>1.58622</v>
      </c>
      <c r="NM47" s="87">
        <v>1.59029</v>
      </c>
      <c r="NN47" s="3"/>
      <c r="NO47" s="7">
        <v>42</v>
      </c>
      <c r="NP47" s="87">
        <v>1.97848</v>
      </c>
      <c r="NQ47" s="87">
        <v>2.0413999999999999</v>
      </c>
      <c r="NR47" s="87">
        <v>2.1134400000000002</v>
      </c>
      <c r="NS47" s="87">
        <v>2.14872</v>
      </c>
      <c r="NT47" s="87">
        <v>2.17021</v>
      </c>
      <c r="NU47" s="87">
        <v>2.1770499999999999</v>
      </c>
      <c r="NW47" s="7">
        <v>42</v>
      </c>
      <c r="NX47" s="87">
        <v>2.6037400000000002</v>
      </c>
      <c r="NY47" s="87">
        <v>2.7121</v>
      </c>
      <c r="NZ47" s="87">
        <v>2.8329200000000001</v>
      </c>
      <c r="OA47" s="87">
        <v>2.8924799999999999</v>
      </c>
      <c r="OB47" s="87">
        <v>2.9280599999999999</v>
      </c>
      <c r="OC47" s="87">
        <v>2.9396900000000001</v>
      </c>
      <c r="OD47" s="3"/>
    </row>
    <row r="48" spans="3:394" x14ac:dyDescent="0.35">
      <c r="C48" s="7">
        <v>43</v>
      </c>
      <c r="D48" s="87">
        <v>0.93079000000000001</v>
      </c>
      <c r="E48" s="87">
        <v>0.95145999999999997</v>
      </c>
      <c r="F48" s="87">
        <v>0.97560999999999998</v>
      </c>
      <c r="G48" s="87">
        <v>0.98768</v>
      </c>
      <c r="H48" s="87">
        <v>0.99492000000000003</v>
      </c>
      <c r="I48" s="87">
        <v>0.99733000000000005</v>
      </c>
      <c r="J48" s="3"/>
      <c r="K48" s="7">
        <v>43</v>
      </c>
      <c r="L48" s="87">
        <v>0.96423999999999999</v>
      </c>
      <c r="M48" s="87">
        <v>0.98707</v>
      </c>
      <c r="N48" s="87">
        <v>1.01369</v>
      </c>
      <c r="O48" s="87">
        <v>1.02702</v>
      </c>
      <c r="P48" s="87">
        <v>1.0349999999999999</v>
      </c>
      <c r="Q48" s="87">
        <v>1.03766</v>
      </c>
      <c r="R48" s="3"/>
      <c r="S48" s="7">
        <v>43</v>
      </c>
      <c r="T48" s="87">
        <v>1.0491600000000001</v>
      </c>
      <c r="U48" s="87">
        <v>1.0755399999999999</v>
      </c>
      <c r="V48" s="87">
        <v>1.10636</v>
      </c>
      <c r="W48" s="87">
        <v>1.12175</v>
      </c>
      <c r="X48" s="87">
        <v>1.1310100000000001</v>
      </c>
      <c r="Y48" s="87">
        <v>1.1340699999999999</v>
      </c>
      <c r="Z48" s="3"/>
      <c r="AA48" s="7">
        <v>43</v>
      </c>
      <c r="AB48" s="87">
        <v>1.0929899999999999</v>
      </c>
      <c r="AC48" s="87">
        <v>1.12269</v>
      </c>
      <c r="AD48" s="87">
        <v>1.1567499999999999</v>
      </c>
      <c r="AE48" s="87">
        <v>1.1737899999999999</v>
      </c>
      <c r="AF48" s="87">
        <v>1.18401</v>
      </c>
      <c r="AG48" s="87">
        <v>1.1874199999999999</v>
      </c>
      <c r="AH48" s="3"/>
      <c r="AI48" s="7">
        <v>43</v>
      </c>
      <c r="AJ48" s="87">
        <v>1.14662</v>
      </c>
      <c r="AK48" s="87">
        <v>1.18052</v>
      </c>
      <c r="AL48" s="87">
        <v>1.2192700000000001</v>
      </c>
      <c r="AM48" s="87">
        <v>1.2382299999999999</v>
      </c>
      <c r="AN48" s="87">
        <v>1.2496</v>
      </c>
      <c r="AO48" s="87">
        <v>1.25339</v>
      </c>
      <c r="AP48" s="3"/>
      <c r="AQ48" s="7">
        <v>43</v>
      </c>
      <c r="AR48" s="87">
        <v>1.2328699999999999</v>
      </c>
      <c r="AS48" s="87">
        <v>1.27145</v>
      </c>
      <c r="AT48" s="87">
        <v>1.3164400000000001</v>
      </c>
      <c r="AU48" s="87">
        <v>1.33893</v>
      </c>
      <c r="AV48" s="87">
        <v>1.3523400000000001</v>
      </c>
      <c r="AW48" s="87">
        <v>1.3562000000000001</v>
      </c>
      <c r="AX48" s="3"/>
      <c r="AY48" s="7">
        <v>43</v>
      </c>
      <c r="AZ48" s="87">
        <v>1.3424799999999999</v>
      </c>
      <c r="BA48" s="87">
        <v>1.3872899999999999</v>
      </c>
      <c r="BB48" s="87">
        <v>1.43946</v>
      </c>
      <c r="BC48" s="87">
        <v>1.46556</v>
      </c>
      <c r="BD48" s="87">
        <v>1.4812000000000001</v>
      </c>
      <c r="BE48" s="87">
        <v>1.4864200000000001</v>
      </c>
      <c r="BF48" s="3"/>
      <c r="BG48" s="7">
        <v>43</v>
      </c>
      <c r="BH48" s="87">
        <v>1.4000600000000001</v>
      </c>
      <c r="BI48" s="87">
        <v>1.4502900000000001</v>
      </c>
      <c r="BJ48" s="87">
        <v>1.5078100000000001</v>
      </c>
      <c r="BK48" s="87">
        <v>1.53657</v>
      </c>
      <c r="BL48" s="87">
        <v>1.5538400000000001</v>
      </c>
      <c r="BM48" s="87">
        <v>1.55959</v>
      </c>
      <c r="BN48" s="3"/>
      <c r="BO48" s="7">
        <v>43</v>
      </c>
      <c r="BP48" s="87">
        <v>1.46099</v>
      </c>
      <c r="BQ48" s="87">
        <v>1.5175799999999999</v>
      </c>
      <c r="BR48" s="87">
        <v>1.58131</v>
      </c>
      <c r="BS48" s="87">
        <v>1.613</v>
      </c>
      <c r="BT48" s="87">
        <v>1.6319999999999999</v>
      </c>
      <c r="BU48" s="87">
        <v>1.63832</v>
      </c>
      <c r="BV48" s="3"/>
      <c r="BW48" s="7">
        <v>43</v>
      </c>
      <c r="BX48" s="87">
        <v>1.5198799999999999</v>
      </c>
      <c r="BY48" s="87">
        <v>1.5854999999999999</v>
      </c>
      <c r="BZ48" s="87">
        <v>1.6576299999999999</v>
      </c>
      <c r="CA48" s="87">
        <v>1.69248</v>
      </c>
      <c r="CB48" s="87">
        <v>1.7133799999999999</v>
      </c>
      <c r="CC48" s="87">
        <v>1.7203299999999999</v>
      </c>
      <c r="CD48" s="3"/>
      <c r="CE48" s="7">
        <v>43</v>
      </c>
      <c r="CF48" s="87">
        <v>1.5854600000000001</v>
      </c>
      <c r="CG48" s="87">
        <v>1.6603399999999999</v>
      </c>
      <c r="CH48" s="87">
        <v>1.7429300000000001</v>
      </c>
      <c r="CI48" s="87">
        <v>1.78257</v>
      </c>
      <c r="CJ48" s="87">
        <v>1.8061700000000001</v>
      </c>
      <c r="CK48" s="87">
        <v>1.8136699999999999</v>
      </c>
      <c r="CL48" s="3"/>
      <c r="CM48" s="7">
        <v>43</v>
      </c>
      <c r="CN48" s="87">
        <v>1.93625</v>
      </c>
      <c r="CO48" s="87">
        <v>2.0663399999999998</v>
      </c>
      <c r="CP48" s="87">
        <v>2.2054800000000001</v>
      </c>
      <c r="CQ48" s="87">
        <v>2.2716400000000001</v>
      </c>
      <c r="CR48" s="87">
        <v>2.3110599999999999</v>
      </c>
      <c r="CS48" s="87">
        <v>2.3235700000000001</v>
      </c>
      <c r="CT48" s="3"/>
      <c r="CU48" s="7">
        <v>43</v>
      </c>
      <c r="CV48" s="87">
        <v>2.2847900000000001</v>
      </c>
      <c r="CW48" s="87">
        <v>2.4980799999999999</v>
      </c>
      <c r="CX48" s="87">
        <v>2.7377899999999999</v>
      </c>
      <c r="CY48" s="87">
        <v>2.8544999999999998</v>
      </c>
      <c r="CZ48" s="87">
        <v>2.9241999999999999</v>
      </c>
      <c r="DA48" s="87">
        <v>2.9472800000000001</v>
      </c>
      <c r="DB48" s="3"/>
      <c r="DC48" s="7">
        <v>43</v>
      </c>
      <c r="DD48" s="87">
        <v>0.99651000000000001</v>
      </c>
      <c r="DE48" s="87">
        <v>1.0171399999999999</v>
      </c>
      <c r="DF48" s="87">
        <v>1.0411999999999999</v>
      </c>
      <c r="DG48" s="87">
        <v>1.05324</v>
      </c>
      <c r="DH48" s="87">
        <v>1.06044</v>
      </c>
      <c r="DI48" s="87">
        <v>1.0628500000000001</v>
      </c>
      <c r="DJ48" s="3"/>
      <c r="DK48" s="7">
        <v>43</v>
      </c>
      <c r="DL48" s="87">
        <v>1.0326200000000001</v>
      </c>
      <c r="DM48" s="87">
        <v>1.05525</v>
      </c>
      <c r="DN48" s="87">
        <v>1.0817099999999999</v>
      </c>
      <c r="DO48" s="87">
        <v>1.09494</v>
      </c>
      <c r="DP48" s="87">
        <v>1.10287</v>
      </c>
      <c r="DQ48" s="87">
        <v>1.1055299999999999</v>
      </c>
      <c r="DR48" s="3"/>
      <c r="DS48" s="7">
        <v>43</v>
      </c>
      <c r="DT48" s="87">
        <v>1.08517</v>
      </c>
      <c r="DU48" s="87">
        <v>1.11138</v>
      </c>
      <c r="DV48" s="87">
        <v>1.1411800000000001</v>
      </c>
      <c r="DW48" s="87">
        <v>1.1559299999999999</v>
      </c>
      <c r="DX48" s="87">
        <v>1.1647799999999999</v>
      </c>
      <c r="DY48" s="87">
        <v>1.16771</v>
      </c>
      <c r="DZ48" s="3"/>
      <c r="EA48" s="7">
        <v>43</v>
      </c>
      <c r="EB48" s="87">
        <v>1.12856</v>
      </c>
      <c r="EC48" s="87">
        <v>1.1574</v>
      </c>
      <c r="ED48" s="87">
        <v>1.19106</v>
      </c>
      <c r="EE48" s="87">
        <v>1.2078800000000001</v>
      </c>
      <c r="EF48" s="87">
        <v>1.2175100000000001</v>
      </c>
      <c r="EG48" s="87">
        <v>1.2207600000000001</v>
      </c>
      <c r="EH48" s="3"/>
      <c r="EI48" s="7">
        <v>43</v>
      </c>
      <c r="EJ48" s="87">
        <v>1.2614099999999999</v>
      </c>
      <c r="EK48" s="87">
        <v>1.2954699999999999</v>
      </c>
      <c r="EL48" s="87">
        <v>1.3351999999999999</v>
      </c>
      <c r="EM48" s="87">
        <v>1.3550599999999999</v>
      </c>
      <c r="EN48" s="87">
        <v>1.3669800000000001</v>
      </c>
      <c r="EO48" s="87">
        <v>1.3709499999999999</v>
      </c>
      <c r="EP48" s="3"/>
      <c r="EQ48" s="7">
        <v>43</v>
      </c>
      <c r="ER48" s="87">
        <v>1.3044</v>
      </c>
      <c r="ES48" s="87">
        <v>1.3424100000000001</v>
      </c>
      <c r="ET48" s="87">
        <v>1.3860300000000001</v>
      </c>
      <c r="EU48" s="87">
        <v>1.40781</v>
      </c>
      <c r="EV48" s="87">
        <v>1.4209000000000001</v>
      </c>
      <c r="EW48" s="87">
        <v>1.42526</v>
      </c>
      <c r="EY48" s="7">
        <v>43</v>
      </c>
      <c r="EZ48" s="87">
        <v>1.3715200000000001</v>
      </c>
      <c r="FA48" s="87">
        <v>1.4140200000000001</v>
      </c>
      <c r="FB48" s="87">
        <v>1.4618500000000001</v>
      </c>
      <c r="FC48" s="87">
        <v>1.4859599999999999</v>
      </c>
      <c r="FD48" s="87">
        <v>1.50081</v>
      </c>
      <c r="FE48" s="87">
        <v>1.50522</v>
      </c>
      <c r="FF48" s="3"/>
      <c r="FG48" s="7">
        <v>43</v>
      </c>
      <c r="FH48" s="87">
        <v>1.4421900000000001</v>
      </c>
      <c r="FI48" s="87">
        <v>1.4900800000000001</v>
      </c>
      <c r="FJ48" s="87">
        <v>1.5442100000000001</v>
      </c>
      <c r="FK48" s="87">
        <v>1.5708599999999999</v>
      </c>
      <c r="FL48" s="87">
        <v>1.58656</v>
      </c>
      <c r="FM48" s="87">
        <v>1.59215</v>
      </c>
      <c r="FN48" s="3"/>
      <c r="FO48" s="7">
        <v>43</v>
      </c>
      <c r="FP48" s="87">
        <v>1.4989600000000001</v>
      </c>
      <c r="FQ48" s="87">
        <v>1.5535399999999999</v>
      </c>
      <c r="FR48" s="87">
        <v>1.61436</v>
      </c>
      <c r="FS48" s="87">
        <v>1.6443399999999999</v>
      </c>
      <c r="FT48" s="87">
        <v>1.6617599999999999</v>
      </c>
      <c r="FU48" s="87">
        <v>1.6675899999999999</v>
      </c>
      <c r="FV48" s="3"/>
      <c r="FW48" s="7">
        <v>43</v>
      </c>
      <c r="FX48" s="87">
        <v>1.59792</v>
      </c>
      <c r="FY48" s="87">
        <v>1.6592899999999999</v>
      </c>
      <c r="FZ48" s="87">
        <v>1.72963</v>
      </c>
      <c r="GA48" s="87">
        <v>1.7645599999999999</v>
      </c>
      <c r="GB48" s="87">
        <v>1.7840100000000001</v>
      </c>
      <c r="GC48" s="87">
        <v>1.7907</v>
      </c>
      <c r="GD48" s="3"/>
      <c r="GE48" s="7">
        <v>43</v>
      </c>
      <c r="GF48" s="87">
        <v>1.9809099999999999</v>
      </c>
      <c r="GG48" s="87">
        <v>2.0940500000000002</v>
      </c>
      <c r="GH48" s="87">
        <v>2.2145100000000002</v>
      </c>
      <c r="GI48" s="87">
        <v>2.27434</v>
      </c>
      <c r="GJ48" s="87">
        <v>2.30708</v>
      </c>
      <c r="GK48" s="87">
        <v>2.3183600000000002</v>
      </c>
      <c r="GL48" s="3"/>
      <c r="GM48" s="7">
        <v>43</v>
      </c>
      <c r="GN48" s="87">
        <v>2.5183599999999999</v>
      </c>
      <c r="GO48" s="87">
        <v>2.7031200000000002</v>
      </c>
      <c r="GP48" s="87">
        <v>2.9145699999999999</v>
      </c>
      <c r="GQ48" s="87">
        <v>3.01918</v>
      </c>
      <c r="GR48" s="87">
        <v>3.0812900000000001</v>
      </c>
      <c r="GS48" s="87">
        <v>3.1018300000000001</v>
      </c>
      <c r="GT48" s="3"/>
      <c r="GU48" s="7">
        <v>43</v>
      </c>
      <c r="GV48" s="87">
        <v>1.10703</v>
      </c>
      <c r="GW48" s="87">
        <v>1.1286</v>
      </c>
      <c r="GX48" s="87">
        <v>1.15378</v>
      </c>
      <c r="GY48" s="87">
        <v>1.1663399999999999</v>
      </c>
      <c r="GZ48" s="87">
        <v>1.17364</v>
      </c>
      <c r="HA48" s="87">
        <v>1.1760699999999999</v>
      </c>
      <c r="HB48" s="3"/>
      <c r="HC48" s="7">
        <v>43</v>
      </c>
      <c r="HD48" s="87">
        <v>1.1688000000000001</v>
      </c>
      <c r="HE48" s="87">
        <v>1.19272</v>
      </c>
      <c r="HF48" s="87">
        <v>1.2206999999999999</v>
      </c>
      <c r="HG48" s="87">
        <v>1.23471</v>
      </c>
      <c r="HH48" s="87">
        <v>1.2431000000000001</v>
      </c>
      <c r="HI48" s="87">
        <v>1.2458899999999999</v>
      </c>
      <c r="HJ48" s="3"/>
      <c r="HK48" s="7">
        <v>43</v>
      </c>
      <c r="HL48" s="87">
        <v>1.23475</v>
      </c>
      <c r="HM48" s="87">
        <v>1.2613000000000001</v>
      </c>
      <c r="HN48" s="87">
        <v>1.2924199999999999</v>
      </c>
      <c r="HO48" s="87">
        <v>1.3079400000000001</v>
      </c>
      <c r="HP48" s="87">
        <v>1.3172600000000001</v>
      </c>
      <c r="HQ48" s="87">
        <v>1.32039</v>
      </c>
      <c r="HR48" s="3"/>
      <c r="HS48" s="7">
        <v>43</v>
      </c>
      <c r="HT48" s="87">
        <v>1.31671</v>
      </c>
      <c r="HU48" s="87">
        <v>1.3468199999999999</v>
      </c>
      <c r="HV48" s="87">
        <v>1.38171</v>
      </c>
      <c r="HW48" s="87">
        <v>1.3987799999999999</v>
      </c>
      <c r="HX48" s="87">
        <v>1.4092499999999999</v>
      </c>
      <c r="HY48" s="87">
        <v>1.41275</v>
      </c>
      <c r="HZ48" s="3"/>
      <c r="IA48" s="7">
        <v>43</v>
      </c>
      <c r="IB48" s="87">
        <v>1.3761099999999999</v>
      </c>
      <c r="IC48" s="87">
        <v>1.4093500000000001</v>
      </c>
      <c r="ID48" s="87">
        <v>1.44774</v>
      </c>
      <c r="IE48" s="87">
        <v>1.4669099999999999</v>
      </c>
      <c r="IF48" s="87">
        <v>1.47838</v>
      </c>
      <c r="IG48" s="87">
        <v>1.48221</v>
      </c>
      <c r="II48" s="7">
        <v>43</v>
      </c>
      <c r="IJ48" s="87">
        <v>1.44319</v>
      </c>
      <c r="IK48" s="87">
        <v>1.48156</v>
      </c>
      <c r="IL48" s="87">
        <v>1.5239</v>
      </c>
      <c r="IM48" s="87">
        <v>1.54538</v>
      </c>
      <c r="IN48" s="87">
        <v>1.5577799999999999</v>
      </c>
      <c r="IO48" s="87">
        <v>1.5620099999999999</v>
      </c>
      <c r="IP48" s="3"/>
      <c r="IQ48" s="7">
        <v>43</v>
      </c>
      <c r="IR48" s="87">
        <v>1.44787</v>
      </c>
      <c r="IS48" s="87">
        <v>1.48953</v>
      </c>
      <c r="IT48" s="87">
        <v>1.5363800000000001</v>
      </c>
      <c r="IU48" s="87">
        <v>1.5591299999999999</v>
      </c>
      <c r="IV48" s="87">
        <v>1.57219</v>
      </c>
      <c r="IW48" s="87">
        <v>1.5767800000000001</v>
      </c>
      <c r="IX48" s="3"/>
      <c r="IY48" s="7">
        <v>43</v>
      </c>
      <c r="IZ48" s="87">
        <v>1.5775300000000001</v>
      </c>
      <c r="JA48" s="87">
        <v>1.6254900000000001</v>
      </c>
      <c r="JB48" s="87">
        <v>1.6798599999999999</v>
      </c>
      <c r="JC48" s="87">
        <v>1.70655</v>
      </c>
      <c r="JD48" s="87">
        <v>1.7225999999999999</v>
      </c>
      <c r="JE48" s="87">
        <v>1.7277199999999999</v>
      </c>
      <c r="JF48" s="3"/>
      <c r="JG48" s="7">
        <v>43</v>
      </c>
      <c r="JH48" s="87">
        <v>2.1665100000000002</v>
      </c>
      <c r="JI48" s="87">
        <v>2.2530899999999998</v>
      </c>
      <c r="JJ48" s="87">
        <v>2.3499300000000001</v>
      </c>
      <c r="JK48" s="87">
        <v>2.3971900000000002</v>
      </c>
      <c r="JL48" s="87">
        <v>2.4238200000000001</v>
      </c>
      <c r="JM48" s="87">
        <v>2.4327800000000002</v>
      </c>
      <c r="JN48" s="3"/>
      <c r="JO48" s="7">
        <v>43</v>
      </c>
      <c r="JP48" s="87">
        <v>2.7966000000000002</v>
      </c>
      <c r="JQ48" s="87">
        <v>2.9470200000000002</v>
      </c>
      <c r="JR48" s="87">
        <v>3.1192099999999998</v>
      </c>
      <c r="JS48" s="87">
        <v>3.2033299999999998</v>
      </c>
      <c r="JT48" s="87">
        <v>3.25386</v>
      </c>
      <c r="JU48" s="87">
        <v>3.27067</v>
      </c>
      <c r="JV48" s="3"/>
      <c r="JW48" s="7">
        <v>43</v>
      </c>
      <c r="JX48" s="87">
        <v>1.18573</v>
      </c>
      <c r="JY48" s="87">
        <v>1.20947</v>
      </c>
      <c r="JZ48" s="87">
        <v>1.2358899999999999</v>
      </c>
      <c r="KA48" s="87">
        <v>1.2493300000000001</v>
      </c>
      <c r="KB48" s="87">
        <v>1.2573399999999999</v>
      </c>
      <c r="KC48" s="87">
        <v>1.26004</v>
      </c>
      <c r="KD48" s="3"/>
      <c r="KE48" s="7">
        <v>43</v>
      </c>
      <c r="KF48" s="87">
        <v>1.23594</v>
      </c>
      <c r="KG48" s="87">
        <v>1.26248</v>
      </c>
      <c r="KH48" s="87">
        <v>1.2929999999999999</v>
      </c>
      <c r="KI48" s="87">
        <v>1.30792</v>
      </c>
      <c r="KJ48" s="87">
        <v>1.3167599999999999</v>
      </c>
      <c r="KK48" s="87">
        <v>1.3197300000000001</v>
      </c>
      <c r="KL48" s="3"/>
      <c r="KM48" s="7">
        <v>43</v>
      </c>
      <c r="KN48" s="87">
        <v>1.2995000000000001</v>
      </c>
      <c r="KO48" s="87">
        <v>1.3299000000000001</v>
      </c>
      <c r="KP48" s="87">
        <v>1.36416</v>
      </c>
      <c r="KQ48" s="87">
        <v>1.38087</v>
      </c>
      <c r="KR48" s="87">
        <v>1.3910400000000001</v>
      </c>
      <c r="KS48" s="87">
        <v>1.3944300000000001</v>
      </c>
      <c r="KT48" s="3"/>
      <c r="KU48" s="7">
        <v>43</v>
      </c>
      <c r="KV48" s="87">
        <v>1.36483</v>
      </c>
      <c r="KW48" s="87">
        <v>1.3984000000000001</v>
      </c>
      <c r="KX48" s="87">
        <v>1.43757</v>
      </c>
      <c r="KY48" s="87">
        <v>1.4562900000000001</v>
      </c>
      <c r="KZ48" s="87">
        <v>1.4677100000000001</v>
      </c>
      <c r="LA48" s="87">
        <v>1.47146</v>
      </c>
      <c r="LB48" s="3"/>
      <c r="LC48" s="7">
        <v>43</v>
      </c>
      <c r="LD48" s="87">
        <v>1.4699500000000001</v>
      </c>
      <c r="LE48" s="87">
        <v>1.50834</v>
      </c>
      <c r="LF48" s="87">
        <v>1.5523199999999999</v>
      </c>
      <c r="LG48" s="87">
        <v>1.5743</v>
      </c>
      <c r="LH48" s="87">
        <v>1.5874299999999999</v>
      </c>
      <c r="LI48" s="87">
        <v>1.59175</v>
      </c>
      <c r="LK48" s="7">
        <v>43</v>
      </c>
      <c r="LL48" s="87">
        <v>1.54484</v>
      </c>
      <c r="LM48" s="87">
        <v>1.58796</v>
      </c>
      <c r="LN48" s="87">
        <v>1.63636</v>
      </c>
      <c r="LO48" s="87">
        <v>1.66045</v>
      </c>
      <c r="LP48" s="87">
        <v>1.6748700000000001</v>
      </c>
      <c r="LQ48" s="87">
        <v>1.6796800000000001</v>
      </c>
      <c r="LR48" s="3"/>
      <c r="LS48" s="7">
        <v>43</v>
      </c>
      <c r="LT48" s="87">
        <v>2.0022899999999999</v>
      </c>
      <c r="LU48" s="87">
        <v>2.0773000000000001</v>
      </c>
      <c r="LV48" s="87">
        <v>2.16188</v>
      </c>
      <c r="LW48" s="87">
        <v>2.20173</v>
      </c>
      <c r="LX48" s="87">
        <v>2.2253599999999998</v>
      </c>
      <c r="LY48" s="87">
        <v>2.2333099999999999</v>
      </c>
      <c r="LZ48" s="3"/>
      <c r="MA48" s="7">
        <v>43</v>
      </c>
      <c r="MB48" s="87">
        <v>2.5682200000000002</v>
      </c>
      <c r="MC48" s="87">
        <v>2.6907800000000002</v>
      </c>
      <c r="MD48" s="87">
        <v>2.83148</v>
      </c>
      <c r="ME48" s="87">
        <v>2.9021400000000002</v>
      </c>
      <c r="MF48" s="87">
        <v>2.9435199999999999</v>
      </c>
      <c r="MG48" s="87">
        <v>2.9573100000000001</v>
      </c>
      <c r="MH48" s="3"/>
      <c r="MI48" s="7">
        <v>43</v>
      </c>
      <c r="MJ48" s="87">
        <v>1.2556499999999999</v>
      </c>
      <c r="MK48" s="87">
        <v>1.2818099999999999</v>
      </c>
      <c r="ML48" s="87">
        <v>1.31226</v>
      </c>
      <c r="MM48" s="87">
        <v>1.3274699999999999</v>
      </c>
      <c r="MN48" s="87">
        <v>1.3363400000000001</v>
      </c>
      <c r="MO48" s="87">
        <v>1.3393200000000001</v>
      </c>
      <c r="MP48" s="3"/>
      <c r="MQ48" s="7">
        <v>43</v>
      </c>
      <c r="MR48" s="87">
        <v>1.2771699999999999</v>
      </c>
      <c r="MS48" s="87">
        <v>1.30497</v>
      </c>
      <c r="MT48" s="87">
        <v>1.3376999999999999</v>
      </c>
      <c r="MU48" s="87">
        <v>1.35355</v>
      </c>
      <c r="MV48" s="87">
        <v>1.3632299999999999</v>
      </c>
      <c r="MW48" s="87">
        <v>1.3664499999999999</v>
      </c>
      <c r="MX48" s="3"/>
      <c r="MY48" s="7">
        <v>43</v>
      </c>
      <c r="MZ48" s="87">
        <v>1.3521300000000001</v>
      </c>
      <c r="NA48" s="87">
        <v>1.3829400000000001</v>
      </c>
      <c r="NB48" s="87">
        <v>1.4195599999999999</v>
      </c>
      <c r="NC48" s="87">
        <v>1.43702</v>
      </c>
      <c r="ND48" s="87">
        <v>1.4477199999999999</v>
      </c>
      <c r="NE48" s="87">
        <v>1.4512799999999999</v>
      </c>
      <c r="NF48" s="3"/>
      <c r="NG48" s="7">
        <v>43</v>
      </c>
      <c r="NH48" s="87">
        <v>1.4666300000000001</v>
      </c>
      <c r="NI48" s="87">
        <v>1.5018199999999999</v>
      </c>
      <c r="NJ48" s="87">
        <v>1.5424599999999999</v>
      </c>
      <c r="NK48" s="87">
        <v>1.56277</v>
      </c>
      <c r="NL48" s="87">
        <v>1.5749599999999999</v>
      </c>
      <c r="NM48" s="87">
        <v>1.57901</v>
      </c>
      <c r="NN48" s="3"/>
      <c r="NO48" s="7">
        <v>43</v>
      </c>
      <c r="NP48" s="87">
        <v>1.9574</v>
      </c>
      <c r="NQ48" s="87">
        <v>2.0202399999999998</v>
      </c>
      <c r="NR48" s="87">
        <v>2.0922900000000002</v>
      </c>
      <c r="NS48" s="87">
        <v>2.12799</v>
      </c>
      <c r="NT48" s="87">
        <v>2.14927</v>
      </c>
      <c r="NU48" s="87">
        <v>2.1561699999999999</v>
      </c>
      <c r="NW48" s="7">
        <v>43</v>
      </c>
      <c r="NX48" s="87">
        <v>2.56481</v>
      </c>
      <c r="NY48" s="87">
        <v>2.6728900000000002</v>
      </c>
      <c r="NZ48" s="87">
        <v>2.7945899999999999</v>
      </c>
      <c r="OA48" s="87">
        <v>2.85412</v>
      </c>
      <c r="OB48" s="87">
        <v>2.88971</v>
      </c>
      <c r="OC48" s="87">
        <v>2.90124</v>
      </c>
      <c r="OD48" s="3"/>
    </row>
    <row r="49" spans="3:394" x14ac:dyDescent="0.35">
      <c r="C49" s="7">
        <v>44</v>
      </c>
      <c r="D49" s="87">
        <v>0.92576999999999998</v>
      </c>
      <c r="E49" s="87">
        <v>0.94645000000000001</v>
      </c>
      <c r="F49" s="87">
        <v>0.97058999999999995</v>
      </c>
      <c r="G49" s="87">
        <v>0.98267000000000004</v>
      </c>
      <c r="H49" s="87">
        <v>0.9899</v>
      </c>
      <c r="I49" s="87">
        <v>0.99231999999999998</v>
      </c>
      <c r="J49" s="3"/>
      <c r="K49" s="7">
        <v>44</v>
      </c>
      <c r="L49" s="87">
        <v>0.95848999999999995</v>
      </c>
      <c r="M49" s="87">
        <v>0.98133000000000004</v>
      </c>
      <c r="N49" s="87">
        <v>1.0079400000000001</v>
      </c>
      <c r="O49" s="87">
        <v>1.0212699999999999</v>
      </c>
      <c r="P49" s="87">
        <v>1.0292600000000001</v>
      </c>
      <c r="Q49" s="87">
        <v>1.03193</v>
      </c>
      <c r="R49" s="3"/>
      <c r="S49" s="7">
        <v>44</v>
      </c>
      <c r="T49" s="87">
        <v>1.04233</v>
      </c>
      <c r="U49" s="87">
        <v>1.06871</v>
      </c>
      <c r="V49" s="87">
        <v>1.0995200000000001</v>
      </c>
      <c r="W49" s="87">
        <v>1.1149199999999999</v>
      </c>
      <c r="X49" s="87">
        <v>1.12416</v>
      </c>
      <c r="Y49" s="87">
        <v>1.1272500000000001</v>
      </c>
      <c r="Z49" s="3"/>
      <c r="AA49" s="7">
        <v>44</v>
      </c>
      <c r="AB49" s="87">
        <v>1.08491</v>
      </c>
      <c r="AC49" s="87">
        <v>1.1153999999999999</v>
      </c>
      <c r="AD49" s="87">
        <v>1.1490400000000001</v>
      </c>
      <c r="AE49" s="87">
        <v>1.1660699999999999</v>
      </c>
      <c r="AF49" s="87">
        <v>1.1762900000000001</v>
      </c>
      <c r="AG49" s="87">
        <v>1.1797</v>
      </c>
      <c r="AH49" s="3"/>
      <c r="AI49" s="7">
        <v>44</v>
      </c>
      <c r="AJ49" s="87">
        <v>1.13748</v>
      </c>
      <c r="AK49" s="87">
        <v>1.1713899999999999</v>
      </c>
      <c r="AL49" s="87">
        <v>1.2109300000000001</v>
      </c>
      <c r="AM49" s="87">
        <v>1.22949</v>
      </c>
      <c r="AN49" s="87">
        <v>1.2408600000000001</v>
      </c>
      <c r="AO49" s="87">
        <v>1.2446699999999999</v>
      </c>
      <c r="AP49" s="3"/>
      <c r="AQ49" s="7">
        <v>44</v>
      </c>
      <c r="AR49" s="87">
        <v>1.22167</v>
      </c>
      <c r="AS49" s="87">
        <v>1.2609399999999999</v>
      </c>
      <c r="AT49" s="87">
        <v>1.30593</v>
      </c>
      <c r="AU49" s="87">
        <v>1.3284499999999999</v>
      </c>
      <c r="AV49" s="87">
        <v>1.3417300000000001</v>
      </c>
      <c r="AW49" s="87">
        <v>1.34613</v>
      </c>
      <c r="AX49" s="3"/>
      <c r="AY49" s="7">
        <v>44</v>
      </c>
      <c r="AZ49" s="87">
        <v>1.3298000000000001</v>
      </c>
      <c r="BA49" s="87">
        <v>1.375</v>
      </c>
      <c r="BB49" s="87">
        <v>1.4271799999999999</v>
      </c>
      <c r="BC49" s="87">
        <v>1.4532700000000001</v>
      </c>
      <c r="BD49" s="87">
        <v>1.46892</v>
      </c>
      <c r="BE49" s="87">
        <v>1.4741299999999999</v>
      </c>
      <c r="BF49" s="3"/>
      <c r="BG49" s="7">
        <v>44</v>
      </c>
      <c r="BH49" s="87">
        <v>1.3857600000000001</v>
      </c>
      <c r="BI49" s="87">
        <v>1.4374100000000001</v>
      </c>
      <c r="BJ49" s="87">
        <v>1.49417</v>
      </c>
      <c r="BK49" s="87">
        <v>1.5229200000000001</v>
      </c>
      <c r="BL49" s="87">
        <v>1.5402</v>
      </c>
      <c r="BM49" s="87">
        <v>1.54596</v>
      </c>
      <c r="BN49" s="3"/>
      <c r="BO49" s="7">
        <v>44</v>
      </c>
      <c r="BP49" s="87">
        <v>1.44462</v>
      </c>
      <c r="BQ49" s="87">
        <v>1.50196</v>
      </c>
      <c r="BR49" s="87">
        <v>1.5661799999999999</v>
      </c>
      <c r="BS49" s="87">
        <v>1.59788</v>
      </c>
      <c r="BT49" s="87">
        <v>1.6169</v>
      </c>
      <c r="BU49" s="87">
        <v>1.6232200000000001</v>
      </c>
      <c r="BV49" s="3"/>
      <c r="BW49" s="7">
        <v>44</v>
      </c>
      <c r="BX49" s="87">
        <v>1.50109</v>
      </c>
      <c r="BY49" s="87">
        <v>1.5674600000000001</v>
      </c>
      <c r="BZ49" s="87">
        <v>1.64052</v>
      </c>
      <c r="CA49" s="87">
        <v>1.6763399999999999</v>
      </c>
      <c r="CB49" s="87">
        <v>1.6967000000000001</v>
      </c>
      <c r="CC49" s="87">
        <v>1.70367</v>
      </c>
      <c r="CD49" s="3"/>
      <c r="CE49" s="7">
        <v>44</v>
      </c>
      <c r="CF49" s="87">
        <v>1.5632699999999999</v>
      </c>
      <c r="CG49" s="87">
        <v>1.6395500000000001</v>
      </c>
      <c r="CH49" s="87">
        <v>1.7235499999999999</v>
      </c>
      <c r="CI49" s="87">
        <v>1.76414</v>
      </c>
      <c r="CJ49" s="87">
        <v>1.7872300000000001</v>
      </c>
      <c r="CK49" s="87">
        <v>1.79504</v>
      </c>
      <c r="CL49" s="3"/>
      <c r="CM49" s="7">
        <v>44</v>
      </c>
      <c r="CN49" s="87">
        <v>1.89838</v>
      </c>
      <c r="CO49" s="87">
        <v>2.0323000000000002</v>
      </c>
      <c r="CP49" s="87">
        <v>2.17184</v>
      </c>
      <c r="CQ49" s="87">
        <v>2.23888</v>
      </c>
      <c r="CR49" s="87">
        <v>2.27868</v>
      </c>
      <c r="CS49" s="87">
        <v>2.2911899999999998</v>
      </c>
      <c r="CT49" s="3"/>
      <c r="CU49" s="7">
        <v>44</v>
      </c>
      <c r="CV49" s="87">
        <v>2.2208800000000002</v>
      </c>
      <c r="CW49" s="87">
        <v>2.4346399999999999</v>
      </c>
      <c r="CX49" s="87">
        <v>2.6760799999999998</v>
      </c>
      <c r="CY49" s="87">
        <v>2.79243</v>
      </c>
      <c r="CZ49" s="87">
        <v>2.8625699999999998</v>
      </c>
      <c r="DA49" s="87">
        <v>2.8857699999999999</v>
      </c>
      <c r="DB49" s="3"/>
      <c r="DC49" s="7">
        <v>44</v>
      </c>
      <c r="DD49" s="87">
        <v>0.99109000000000003</v>
      </c>
      <c r="DE49" s="87">
        <v>1.0117700000000001</v>
      </c>
      <c r="DF49" s="87">
        <v>1.03582</v>
      </c>
      <c r="DG49" s="87">
        <v>1.04786</v>
      </c>
      <c r="DH49" s="87">
        <v>1.05507</v>
      </c>
      <c r="DI49" s="87">
        <v>1.0574699999999999</v>
      </c>
      <c r="DJ49" s="3"/>
      <c r="DK49" s="7">
        <v>44</v>
      </c>
      <c r="DL49" s="87">
        <v>1.02634</v>
      </c>
      <c r="DM49" s="87">
        <v>1.04939</v>
      </c>
      <c r="DN49" s="87">
        <v>1.0756399999999999</v>
      </c>
      <c r="DO49" s="87">
        <v>1.0888899999999999</v>
      </c>
      <c r="DP49" s="87">
        <v>1.09683</v>
      </c>
      <c r="DQ49" s="87">
        <v>1.09944</v>
      </c>
      <c r="DR49" s="3"/>
      <c r="DS49" s="7">
        <v>44</v>
      </c>
      <c r="DT49" s="87">
        <v>1.0780000000000001</v>
      </c>
      <c r="DU49" s="87">
        <v>1.10423</v>
      </c>
      <c r="DV49" s="87">
        <v>1.13428</v>
      </c>
      <c r="DW49" s="87">
        <v>1.1490199999999999</v>
      </c>
      <c r="DX49" s="87">
        <v>1.15788</v>
      </c>
      <c r="DY49" s="87">
        <v>1.16082</v>
      </c>
      <c r="DZ49" s="3"/>
      <c r="EA49" s="7">
        <v>44</v>
      </c>
      <c r="EB49" s="87">
        <v>1.1205499999999999</v>
      </c>
      <c r="EC49" s="87">
        <v>1.1494</v>
      </c>
      <c r="ED49" s="87">
        <v>1.1830499999999999</v>
      </c>
      <c r="EE49" s="87">
        <v>1.1998899999999999</v>
      </c>
      <c r="EF49" s="87">
        <v>1.20977</v>
      </c>
      <c r="EG49" s="87">
        <v>1.2130399999999999</v>
      </c>
      <c r="EH49" s="3"/>
      <c r="EI49" s="7">
        <v>44</v>
      </c>
      <c r="EJ49" s="87">
        <v>1.25186</v>
      </c>
      <c r="EK49" s="87">
        <v>1.28592</v>
      </c>
      <c r="EL49" s="87">
        <v>1.32565</v>
      </c>
      <c r="EM49" s="87">
        <v>1.34552</v>
      </c>
      <c r="EN49" s="87">
        <v>1.35745</v>
      </c>
      <c r="EO49" s="87">
        <v>1.36141</v>
      </c>
      <c r="EP49" s="3"/>
      <c r="EQ49" s="7">
        <v>44</v>
      </c>
      <c r="ER49" s="87">
        <v>1.2944599999999999</v>
      </c>
      <c r="ES49" s="87">
        <v>1.3318399999999999</v>
      </c>
      <c r="ET49" s="87">
        <v>1.3754599999999999</v>
      </c>
      <c r="EU49" s="87">
        <v>1.3972599999999999</v>
      </c>
      <c r="EV49" s="87">
        <v>1.41035</v>
      </c>
      <c r="EW49" s="87">
        <v>1.41469</v>
      </c>
      <c r="EY49" s="7">
        <v>44</v>
      </c>
      <c r="EZ49" s="87">
        <v>1.3594200000000001</v>
      </c>
      <c r="FA49" s="87">
        <v>1.4018999999999999</v>
      </c>
      <c r="FB49" s="87">
        <v>1.45007</v>
      </c>
      <c r="FC49" s="87">
        <v>1.4741899999999999</v>
      </c>
      <c r="FD49" s="87">
        <v>1.4889399999999999</v>
      </c>
      <c r="FE49" s="87">
        <v>1.4934700000000001</v>
      </c>
      <c r="FF49" s="3"/>
      <c r="FG49" s="7">
        <v>44</v>
      </c>
      <c r="FH49" s="87">
        <v>1.42811</v>
      </c>
      <c r="FI49" s="87">
        <v>1.4765999999999999</v>
      </c>
      <c r="FJ49" s="87">
        <v>1.5311300000000001</v>
      </c>
      <c r="FK49" s="87">
        <v>1.55779</v>
      </c>
      <c r="FL49" s="87">
        <v>1.5733600000000001</v>
      </c>
      <c r="FM49" s="87">
        <v>1.57907</v>
      </c>
      <c r="FN49" s="3"/>
      <c r="FO49" s="7">
        <v>44</v>
      </c>
      <c r="FP49" s="87">
        <v>1.4835400000000001</v>
      </c>
      <c r="FQ49" s="87">
        <v>1.5382100000000001</v>
      </c>
      <c r="FR49" s="87">
        <v>1.5995600000000001</v>
      </c>
      <c r="FS49" s="87">
        <v>1.6295599999999999</v>
      </c>
      <c r="FT49" s="87">
        <v>1.6473800000000001</v>
      </c>
      <c r="FU49" s="87">
        <v>1.6531800000000001</v>
      </c>
      <c r="FV49" s="3"/>
      <c r="FW49" s="7">
        <v>44</v>
      </c>
      <c r="FX49" s="87">
        <v>1.5798000000000001</v>
      </c>
      <c r="FY49" s="87">
        <v>1.64157</v>
      </c>
      <c r="FZ49" s="87">
        <v>1.7123900000000001</v>
      </c>
      <c r="GA49" s="87">
        <v>1.7474099999999999</v>
      </c>
      <c r="GB49" s="87">
        <v>1.7674099999999999</v>
      </c>
      <c r="GC49" s="87">
        <v>1.7740899999999999</v>
      </c>
      <c r="GD49" s="3"/>
      <c r="GE49" s="7">
        <v>44</v>
      </c>
      <c r="GF49" s="87">
        <v>1.94797</v>
      </c>
      <c r="GG49" s="87">
        <v>2.0609600000000001</v>
      </c>
      <c r="GH49" s="87">
        <v>2.1834699999999998</v>
      </c>
      <c r="GI49" s="87">
        <v>2.2437</v>
      </c>
      <c r="GJ49" s="87">
        <v>2.2776900000000002</v>
      </c>
      <c r="GK49" s="87">
        <v>2.2889900000000001</v>
      </c>
      <c r="GL49" s="3"/>
      <c r="GM49" s="7">
        <v>44</v>
      </c>
      <c r="GN49" s="87">
        <v>2.4590700000000001</v>
      </c>
      <c r="GO49" s="87">
        <v>2.6451699999999998</v>
      </c>
      <c r="GP49" s="87">
        <v>2.85711</v>
      </c>
      <c r="GQ49" s="87">
        <v>2.96191</v>
      </c>
      <c r="GR49" s="87">
        <v>3.0241899999999999</v>
      </c>
      <c r="GS49" s="87">
        <v>3.04467</v>
      </c>
      <c r="GT49" s="3"/>
      <c r="GU49" s="7">
        <v>44</v>
      </c>
      <c r="GV49" s="87">
        <v>1.1007899999999999</v>
      </c>
      <c r="GW49" s="87">
        <v>1.12236</v>
      </c>
      <c r="GX49" s="87">
        <v>1.14754</v>
      </c>
      <c r="GY49" s="87">
        <v>1.16011</v>
      </c>
      <c r="GZ49" s="87">
        <v>1.16753</v>
      </c>
      <c r="HA49" s="87">
        <v>1.1700299999999999</v>
      </c>
      <c r="HB49" s="3"/>
      <c r="HC49" s="7">
        <v>44</v>
      </c>
      <c r="HD49" s="87">
        <v>1.1617599999999999</v>
      </c>
      <c r="HE49" s="87">
        <v>1.1856800000000001</v>
      </c>
      <c r="HF49" s="87">
        <v>1.2136499999999999</v>
      </c>
      <c r="HG49" s="87">
        <v>1.2276400000000001</v>
      </c>
      <c r="HH49" s="87">
        <v>1.23603</v>
      </c>
      <c r="HI49" s="87">
        <v>1.2388399999999999</v>
      </c>
      <c r="HJ49" s="3"/>
      <c r="HK49" s="7">
        <v>44</v>
      </c>
      <c r="HL49" s="87">
        <v>1.2268600000000001</v>
      </c>
      <c r="HM49" s="87">
        <v>1.25339</v>
      </c>
      <c r="HN49" s="87">
        <v>1.2845</v>
      </c>
      <c r="HO49" s="87">
        <v>1.30003</v>
      </c>
      <c r="HP49" s="87">
        <v>1.30935</v>
      </c>
      <c r="HQ49" s="87">
        <v>1.3124400000000001</v>
      </c>
      <c r="HR49" s="3"/>
      <c r="HS49" s="7">
        <v>44</v>
      </c>
      <c r="HT49" s="87">
        <v>1.3076399999999999</v>
      </c>
      <c r="HU49" s="87">
        <v>1.3379700000000001</v>
      </c>
      <c r="HV49" s="87">
        <v>1.3727799999999999</v>
      </c>
      <c r="HW49" s="87">
        <v>1.38981</v>
      </c>
      <c r="HX49" s="87">
        <v>1.4002699999999999</v>
      </c>
      <c r="HY49" s="87">
        <v>1.4037599999999999</v>
      </c>
      <c r="HZ49" s="3"/>
      <c r="IA49" s="7">
        <v>44</v>
      </c>
      <c r="IB49" s="87">
        <v>1.36605</v>
      </c>
      <c r="IC49" s="87">
        <v>1.39924</v>
      </c>
      <c r="ID49" s="87">
        <v>1.43781</v>
      </c>
      <c r="IE49" s="87">
        <v>1.45695</v>
      </c>
      <c r="IF49" s="87">
        <v>1.4684299999999999</v>
      </c>
      <c r="IG49" s="87">
        <v>1.4722500000000001</v>
      </c>
      <c r="II49" s="7">
        <v>44</v>
      </c>
      <c r="IJ49" s="87">
        <v>1.43163</v>
      </c>
      <c r="IK49" s="87">
        <v>1.46997</v>
      </c>
      <c r="IL49" s="87">
        <v>1.51267</v>
      </c>
      <c r="IM49" s="87">
        <v>1.5343599999999999</v>
      </c>
      <c r="IN49" s="87">
        <v>1.54677</v>
      </c>
      <c r="IO49" s="87">
        <v>1.5509900000000001</v>
      </c>
      <c r="IP49" s="3"/>
      <c r="IQ49" s="7">
        <v>44</v>
      </c>
      <c r="IR49" s="87">
        <v>1.4356</v>
      </c>
      <c r="IS49" s="87">
        <v>1.4769699999999999</v>
      </c>
      <c r="IT49" s="87">
        <v>1.5246599999999999</v>
      </c>
      <c r="IU49" s="87">
        <v>1.54732</v>
      </c>
      <c r="IV49" s="87">
        <v>1.5603</v>
      </c>
      <c r="IW49" s="87">
        <v>1.56487</v>
      </c>
      <c r="IX49" s="3"/>
      <c r="IY49" s="7">
        <v>44</v>
      </c>
      <c r="IZ49" s="87">
        <v>1.5629200000000001</v>
      </c>
      <c r="JA49" s="87">
        <v>1.6109800000000001</v>
      </c>
      <c r="JB49" s="87">
        <v>1.6653800000000001</v>
      </c>
      <c r="JC49" s="87">
        <v>1.6926099999999999</v>
      </c>
      <c r="JD49" s="87">
        <v>1.7084600000000001</v>
      </c>
      <c r="JE49" s="87">
        <v>1.71366</v>
      </c>
      <c r="JF49" s="3"/>
      <c r="JG49" s="7">
        <v>44</v>
      </c>
      <c r="JH49" s="87">
        <v>2.1378300000000001</v>
      </c>
      <c r="JI49" s="87">
        <v>2.2256399999999998</v>
      </c>
      <c r="JJ49" s="87">
        <v>2.32342</v>
      </c>
      <c r="JK49" s="87">
        <v>2.3709099999999999</v>
      </c>
      <c r="JL49" s="87">
        <v>2.3984000000000001</v>
      </c>
      <c r="JM49" s="87">
        <v>2.4074300000000002</v>
      </c>
      <c r="JN49" s="3"/>
      <c r="JO49" s="7">
        <v>44</v>
      </c>
      <c r="JP49" s="87">
        <v>2.74526</v>
      </c>
      <c r="JQ49" s="87">
        <v>2.8955199999999999</v>
      </c>
      <c r="JR49" s="87">
        <v>3.0676800000000002</v>
      </c>
      <c r="JS49" s="87">
        <v>3.1518600000000001</v>
      </c>
      <c r="JT49" s="87">
        <v>3.2024900000000001</v>
      </c>
      <c r="JU49" s="87">
        <v>3.2192599999999998</v>
      </c>
      <c r="JV49" s="3"/>
      <c r="JW49" s="7">
        <v>44</v>
      </c>
      <c r="JX49" s="87">
        <v>1.1783300000000001</v>
      </c>
      <c r="JY49" s="87">
        <v>1.20211</v>
      </c>
      <c r="JZ49" s="87">
        <v>1.2286699999999999</v>
      </c>
      <c r="KA49" s="87">
        <v>1.2420899999999999</v>
      </c>
      <c r="KB49" s="87">
        <v>1.2501100000000001</v>
      </c>
      <c r="KC49" s="87">
        <v>1.2527699999999999</v>
      </c>
      <c r="KD49" s="3"/>
      <c r="KE49" s="7">
        <v>44</v>
      </c>
      <c r="KF49" s="87">
        <v>1.2275499999999999</v>
      </c>
      <c r="KG49" s="87">
        <v>1.2541899999999999</v>
      </c>
      <c r="KH49" s="87">
        <v>1.2847299999999999</v>
      </c>
      <c r="KI49" s="87">
        <v>1.29989</v>
      </c>
      <c r="KJ49" s="87">
        <v>1.3087299999999999</v>
      </c>
      <c r="KK49" s="87">
        <v>1.31166</v>
      </c>
      <c r="KL49" s="3"/>
      <c r="KM49" s="7">
        <v>44</v>
      </c>
      <c r="KN49" s="87">
        <v>1.28993</v>
      </c>
      <c r="KO49" s="87">
        <v>1.3203</v>
      </c>
      <c r="KP49" s="87">
        <v>1.3547199999999999</v>
      </c>
      <c r="KQ49" s="87">
        <v>1.3716600000000001</v>
      </c>
      <c r="KR49" s="87">
        <v>1.3817999999999999</v>
      </c>
      <c r="KS49" s="87">
        <v>1.3852</v>
      </c>
      <c r="KT49" s="3"/>
      <c r="KU49" s="7">
        <v>44</v>
      </c>
      <c r="KV49" s="87">
        <v>1.3542099999999999</v>
      </c>
      <c r="KW49" s="87">
        <v>1.3877200000000001</v>
      </c>
      <c r="KX49" s="87">
        <v>1.42686</v>
      </c>
      <c r="KY49" s="87">
        <v>1.4458500000000001</v>
      </c>
      <c r="KZ49" s="87">
        <v>1.45726</v>
      </c>
      <c r="LA49" s="87">
        <v>1.46106</v>
      </c>
      <c r="LB49" s="3"/>
      <c r="LC49" s="7">
        <v>44</v>
      </c>
      <c r="LD49" s="87">
        <v>1.4577</v>
      </c>
      <c r="LE49" s="87">
        <v>1.49607</v>
      </c>
      <c r="LF49" s="87">
        <v>1.54054</v>
      </c>
      <c r="LG49" s="87">
        <v>1.5621499999999999</v>
      </c>
      <c r="LH49" s="87">
        <v>1.5753200000000001</v>
      </c>
      <c r="LI49" s="87">
        <v>1.57969</v>
      </c>
      <c r="LK49" s="7">
        <v>44</v>
      </c>
      <c r="LL49" s="87">
        <v>1.5316099999999999</v>
      </c>
      <c r="LM49" s="87">
        <v>1.5738399999999999</v>
      </c>
      <c r="LN49" s="87">
        <v>1.6228899999999999</v>
      </c>
      <c r="LO49" s="87">
        <v>1.64714</v>
      </c>
      <c r="LP49" s="87">
        <v>1.6614500000000001</v>
      </c>
      <c r="LQ49" s="87">
        <v>1.6662399999999999</v>
      </c>
      <c r="LR49" s="3"/>
      <c r="LS49" s="7">
        <v>44</v>
      </c>
      <c r="LT49" s="87">
        <v>1.9769399999999999</v>
      </c>
      <c r="LU49" s="87">
        <v>2.0520800000000001</v>
      </c>
      <c r="LV49" s="87">
        <v>2.13673</v>
      </c>
      <c r="LW49" s="87">
        <v>2.1787200000000002</v>
      </c>
      <c r="LX49" s="87">
        <v>2.2018399999999998</v>
      </c>
      <c r="LY49" s="87">
        <v>2.2097699999999998</v>
      </c>
      <c r="LZ49" s="3"/>
      <c r="MA49" s="7">
        <v>44</v>
      </c>
      <c r="MB49" s="87">
        <v>2.5224799999999998</v>
      </c>
      <c r="MC49" s="87">
        <v>2.64642</v>
      </c>
      <c r="MD49" s="87">
        <v>2.78681</v>
      </c>
      <c r="ME49" s="87">
        <v>2.8579699999999999</v>
      </c>
      <c r="MF49" s="87">
        <v>2.89866</v>
      </c>
      <c r="MG49" s="87">
        <v>2.91249</v>
      </c>
      <c r="MH49" s="3"/>
      <c r="MI49" s="7">
        <v>44</v>
      </c>
      <c r="MJ49" s="87">
        <v>1.24658</v>
      </c>
      <c r="MK49" s="87">
        <v>1.2729699999999999</v>
      </c>
      <c r="ML49" s="87">
        <v>1.3032600000000001</v>
      </c>
      <c r="MM49" s="87">
        <v>1.3184499999999999</v>
      </c>
      <c r="MN49" s="87">
        <v>1.3274699999999999</v>
      </c>
      <c r="MO49" s="87">
        <v>1.33049</v>
      </c>
      <c r="MP49" s="3"/>
      <c r="MQ49" s="7">
        <v>44</v>
      </c>
      <c r="MR49" s="87">
        <v>1.2676000000000001</v>
      </c>
      <c r="MS49" s="87">
        <v>1.2952600000000001</v>
      </c>
      <c r="MT49" s="87">
        <v>1.3279399999999999</v>
      </c>
      <c r="MU49" s="87">
        <v>1.34392</v>
      </c>
      <c r="MV49" s="87">
        <v>1.35358</v>
      </c>
      <c r="MW49" s="87">
        <v>1.3568</v>
      </c>
      <c r="MX49" s="3"/>
      <c r="MY49" s="7">
        <v>44</v>
      </c>
      <c r="MZ49" s="87">
        <v>1.3414999999999999</v>
      </c>
      <c r="NA49" s="87">
        <v>1.37216</v>
      </c>
      <c r="NB49" s="87">
        <v>1.4081900000000001</v>
      </c>
      <c r="NC49" s="87">
        <v>1.4261699999999999</v>
      </c>
      <c r="ND49" s="87">
        <v>1.43696</v>
      </c>
      <c r="NE49" s="87">
        <v>1.44052</v>
      </c>
      <c r="NF49" s="3"/>
      <c r="NG49" s="7">
        <v>44</v>
      </c>
      <c r="NH49" s="87">
        <v>1.45442</v>
      </c>
      <c r="NI49" s="87">
        <v>1.4895700000000001</v>
      </c>
      <c r="NJ49" s="87">
        <v>1.5301499999999999</v>
      </c>
      <c r="NK49" s="87">
        <v>1.55044</v>
      </c>
      <c r="NL49" s="87">
        <v>1.5626100000000001</v>
      </c>
      <c r="NM49" s="87">
        <v>1.5666599999999999</v>
      </c>
      <c r="NN49" s="3"/>
      <c r="NO49" s="7">
        <v>44</v>
      </c>
      <c r="NP49" s="87">
        <v>1.9343300000000001</v>
      </c>
      <c r="NQ49" s="87">
        <v>1.9970699999999999</v>
      </c>
      <c r="NR49" s="87">
        <v>2.0695399999999999</v>
      </c>
      <c r="NS49" s="87">
        <v>2.10507</v>
      </c>
      <c r="NT49" s="87">
        <v>2.1261299999999999</v>
      </c>
      <c r="NU49" s="87">
        <v>2.1332599999999999</v>
      </c>
      <c r="NW49" s="7">
        <v>44</v>
      </c>
      <c r="NX49" s="87">
        <v>2.5222600000000002</v>
      </c>
      <c r="NY49" s="87">
        <v>2.6302300000000001</v>
      </c>
      <c r="NZ49" s="87">
        <v>2.7524500000000001</v>
      </c>
      <c r="OA49" s="87">
        <v>2.8123</v>
      </c>
      <c r="OB49" s="87">
        <v>2.8480300000000001</v>
      </c>
      <c r="OC49" s="87">
        <v>2.8593700000000002</v>
      </c>
      <c r="OD49" s="3"/>
    </row>
    <row r="50" spans="3:394" x14ac:dyDescent="0.35">
      <c r="C50" s="7">
        <v>45</v>
      </c>
      <c r="D50" s="87">
        <v>0.92007000000000005</v>
      </c>
      <c r="E50" s="87">
        <v>0.94079000000000002</v>
      </c>
      <c r="F50" s="87">
        <v>0.96492</v>
      </c>
      <c r="G50" s="87">
        <v>0.97697999999999996</v>
      </c>
      <c r="H50" s="87">
        <v>0.98421999999999998</v>
      </c>
      <c r="I50" s="87">
        <v>0.98663999999999996</v>
      </c>
      <c r="J50" s="3"/>
      <c r="K50" s="7">
        <v>45</v>
      </c>
      <c r="L50" s="87">
        <v>0.95203000000000004</v>
      </c>
      <c r="M50" s="87">
        <v>0.97487999999999997</v>
      </c>
      <c r="N50" s="87">
        <v>1.0015099999999999</v>
      </c>
      <c r="O50" s="87">
        <v>1.0148299999999999</v>
      </c>
      <c r="P50" s="87">
        <v>1.0228299999999999</v>
      </c>
      <c r="Q50" s="87">
        <v>1.0254799999999999</v>
      </c>
      <c r="R50" s="3"/>
      <c r="S50" s="7">
        <v>45</v>
      </c>
      <c r="T50" s="87">
        <v>1.03467</v>
      </c>
      <c r="U50" s="87">
        <v>1.06108</v>
      </c>
      <c r="V50" s="87">
        <v>1.09188</v>
      </c>
      <c r="W50" s="87">
        <v>1.1072900000000001</v>
      </c>
      <c r="X50" s="87">
        <v>1.1165400000000001</v>
      </c>
      <c r="Y50" s="87">
        <v>1.1196299999999999</v>
      </c>
      <c r="Z50" s="3"/>
      <c r="AA50" s="7">
        <v>45</v>
      </c>
      <c r="AB50" s="87">
        <v>1.0760000000000001</v>
      </c>
      <c r="AC50" s="87">
        <v>1.1064400000000001</v>
      </c>
      <c r="AD50" s="87">
        <v>1.1404700000000001</v>
      </c>
      <c r="AE50" s="87">
        <v>1.1575</v>
      </c>
      <c r="AF50" s="87">
        <v>1.1677200000000001</v>
      </c>
      <c r="AG50" s="87">
        <v>1.1711400000000001</v>
      </c>
      <c r="AH50" s="3"/>
      <c r="AI50" s="7">
        <v>45</v>
      </c>
      <c r="AJ50" s="87">
        <v>1.12744</v>
      </c>
      <c r="AK50" s="87">
        <v>1.1613</v>
      </c>
      <c r="AL50" s="87">
        <v>1.2008700000000001</v>
      </c>
      <c r="AM50" s="87">
        <v>1.21987</v>
      </c>
      <c r="AN50" s="87">
        <v>1.23122</v>
      </c>
      <c r="AO50" s="87">
        <v>1.2350000000000001</v>
      </c>
      <c r="AP50" s="3"/>
      <c r="AQ50" s="7">
        <v>45</v>
      </c>
      <c r="AR50" s="87">
        <v>1.2107699999999999</v>
      </c>
      <c r="AS50" s="87">
        <v>1.24935</v>
      </c>
      <c r="AT50" s="87">
        <v>1.29436</v>
      </c>
      <c r="AU50" s="87">
        <v>1.3168800000000001</v>
      </c>
      <c r="AV50" s="87">
        <v>1.33005</v>
      </c>
      <c r="AW50" s="87">
        <v>1.3348100000000001</v>
      </c>
      <c r="AX50" s="3"/>
      <c r="AY50" s="7">
        <v>45</v>
      </c>
      <c r="AZ50" s="87">
        <v>1.3167500000000001</v>
      </c>
      <c r="BA50" s="87">
        <v>1.3614900000000001</v>
      </c>
      <c r="BB50" s="87">
        <v>1.41368</v>
      </c>
      <c r="BC50" s="87">
        <v>1.43977</v>
      </c>
      <c r="BD50" s="87">
        <v>1.4554400000000001</v>
      </c>
      <c r="BE50" s="87">
        <v>1.46065</v>
      </c>
      <c r="BF50" s="3"/>
      <c r="BG50" s="7">
        <v>45</v>
      </c>
      <c r="BH50" s="87">
        <v>1.3710800000000001</v>
      </c>
      <c r="BI50" s="87">
        <v>1.42195</v>
      </c>
      <c r="BJ50" s="87">
        <v>1.4792000000000001</v>
      </c>
      <c r="BK50" s="87">
        <v>1.5079899999999999</v>
      </c>
      <c r="BL50" s="87">
        <v>1.5252600000000001</v>
      </c>
      <c r="BM50" s="87">
        <v>1.5309999999999999</v>
      </c>
      <c r="BN50" s="3"/>
      <c r="BO50" s="7">
        <v>45</v>
      </c>
      <c r="BP50" s="87">
        <v>1.42702</v>
      </c>
      <c r="BQ50" s="87">
        <v>1.4856799999999999</v>
      </c>
      <c r="BR50" s="87">
        <v>1.5502899999999999</v>
      </c>
      <c r="BS50" s="87">
        <v>1.58135</v>
      </c>
      <c r="BT50" s="87">
        <v>1.60036</v>
      </c>
      <c r="BU50" s="87">
        <v>1.60669</v>
      </c>
      <c r="BV50" s="3"/>
      <c r="BW50" s="7">
        <v>45</v>
      </c>
      <c r="BX50" s="87">
        <v>1.48044</v>
      </c>
      <c r="BY50" s="87">
        <v>1.54819</v>
      </c>
      <c r="BZ50" s="87">
        <v>1.6216900000000001</v>
      </c>
      <c r="CA50" s="87">
        <v>1.65764</v>
      </c>
      <c r="CB50" s="87">
        <v>1.6784699999999999</v>
      </c>
      <c r="CC50" s="87">
        <v>1.68544</v>
      </c>
      <c r="CD50" s="3"/>
      <c r="CE50" s="7">
        <v>45</v>
      </c>
      <c r="CF50" s="87">
        <v>1.54118</v>
      </c>
      <c r="CG50" s="87">
        <v>1.61676</v>
      </c>
      <c r="CH50" s="87">
        <v>1.7017599999999999</v>
      </c>
      <c r="CI50" s="87">
        <v>1.7432099999999999</v>
      </c>
      <c r="CJ50" s="87">
        <v>1.7664599999999999</v>
      </c>
      <c r="CK50" s="87">
        <v>1.7743500000000001</v>
      </c>
      <c r="CL50" s="3"/>
      <c r="CM50" s="7">
        <v>45</v>
      </c>
      <c r="CN50" s="87">
        <v>1.85833</v>
      </c>
      <c r="CO50" s="87">
        <v>1.99095</v>
      </c>
      <c r="CP50" s="87">
        <v>2.1336599999999999</v>
      </c>
      <c r="CQ50" s="87">
        <v>2.20282</v>
      </c>
      <c r="CR50" s="87">
        <v>2.24315</v>
      </c>
      <c r="CS50" s="87">
        <v>2.2555900000000002</v>
      </c>
      <c r="CT50" s="3"/>
      <c r="CU50" s="7">
        <v>45</v>
      </c>
      <c r="CV50" s="87">
        <v>2.1523699999999999</v>
      </c>
      <c r="CW50" s="87">
        <v>2.36531</v>
      </c>
      <c r="CX50" s="87">
        <v>2.6053700000000002</v>
      </c>
      <c r="CY50" s="87">
        <v>2.72485</v>
      </c>
      <c r="CZ50" s="87">
        <v>2.7953000000000001</v>
      </c>
      <c r="DA50" s="87">
        <v>2.8185500000000001</v>
      </c>
      <c r="DB50" s="3"/>
      <c r="DC50" s="7">
        <v>45</v>
      </c>
      <c r="DD50" s="87">
        <v>0.98509000000000002</v>
      </c>
      <c r="DE50" s="87">
        <v>1.0057100000000001</v>
      </c>
      <c r="DF50" s="87">
        <v>1.02979</v>
      </c>
      <c r="DG50" s="87">
        <v>1.04182</v>
      </c>
      <c r="DH50" s="87">
        <v>1.04904</v>
      </c>
      <c r="DI50" s="87">
        <v>1.0514399999999999</v>
      </c>
      <c r="DJ50" s="3"/>
      <c r="DK50" s="7">
        <v>45</v>
      </c>
      <c r="DL50" s="87">
        <v>1.0197000000000001</v>
      </c>
      <c r="DM50" s="87">
        <v>1.04284</v>
      </c>
      <c r="DN50" s="87">
        <v>1.06887</v>
      </c>
      <c r="DO50" s="87">
        <v>1.0821000000000001</v>
      </c>
      <c r="DP50" s="87">
        <v>1.09005</v>
      </c>
      <c r="DQ50" s="87">
        <v>1.0926899999999999</v>
      </c>
      <c r="DR50" s="3"/>
      <c r="DS50" s="7">
        <v>45</v>
      </c>
      <c r="DT50" s="87">
        <v>1.07006</v>
      </c>
      <c r="DU50" s="87">
        <v>1.0962700000000001</v>
      </c>
      <c r="DV50" s="87">
        <v>1.1268499999999999</v>
      </c>
      <c r="DW50" s="87">
        <v>1.1413599999999999</v>
      </c>
      <c r="DX50" s="87">
        <v>1.15021</v>
      </c>
      <c r="DY50" s="87">
        <v>1.1531499999999999</v>
      </c>
      <c r="DZ50" s="3"/>
      <c r="EA50" s="7">
        <v>45</v>
      </c>
      <c r="EB50" s="87">
        <v>1.1122000000000001</v>
      </c>
      <c r="EC50" s="87">
        <v>1.14055</v>
      </c>
      <c r="ED50" s="87">
        <v>1.17422</v>
      </c>
      <c r="EE50" s="87">
        <v>1.1910400000000001</v>
      </c>
      <c r="EF50" s="87">
        <v>1.2011400000000001</v>
      </c>
      <c r="EG50" s="87">
        <v>1.20442</v>
      </c>
      <c r="EH50" s="3"/>
      <c r="EI50" s="7">
        <v>45</v>
      </c>
      <c r="EJ50" s="87">
        <v>1.24132</v>
      </c>
      <c r="EK50" s="87">
        <v>1.27538</v>
      </c>
      <c r="EL50" s="87">
        <v>1.3151200000000001</v>
      </c>
      <c r="EM50" s="87">
        <v>1.335</v>
      </c>
      <c r="EN50" s="87">
        <v>1.34693</v>
      </c>
      <c r="EO50" s="87">
        <v>1.3508899999999999</v>
      </c>
      <c r="EP50" s="3"/>
      <c r="EQ50" s="7">
        <v>45</v>
      </c>
      <c r="ER50" s="87">
        <v>1.2828299999999999</v>
      </c>
      <c r="ES50" s="87">
        <v>1.3203199999999999</v>
      </c>
      <c r="ET50" s="87">
        <v>1.3638399999999999</v>
      </c>
      <c r="EU50" s="87">
        <v>1.3856200000000001</v>
      </c>
      <c r="EV50" s="87">
        <v>1.39872</v>
      </c>
      <c r="EW50" s="87">
        <v>1.4030800000000001</v>
      </c>
      <c r="EY50" s="7">
        <v>45</v>
      </c>
      <c r="EZ50" s="87">
        <v>1.3461399999999999</v>
      </c>
      <c r="FA50" s="87">
        <v>1.3886799999999999</v>
      </c>
      <c r="FB50" s="87">
        <v>1.4377500000000001</v>
      </c>
      <c r="FC50" s="87">
        <v>1.4612799999999999</v>
      </c>
      <c r="FD50" s="87">
        <v>1.4759</v>
      </c>
      <c r="FE50" s="87">
        <v>1.48055</v>
      </c>
      <c r="FF50" s="3"/>
      <c r="FG50" s="7">
        <v>45</v>
      </c>
      <c r="FH50" s="87">
        <v>1.413</v>
      </c>
      <c r="FI50" s="87">
        <v>1.4617</v>
      </c>
      <c r="FJ50" s="87">
        <v>1.51667</v>
      </c>
      <c r="FK50" s="87">
        <v>1.54358</v>
      </c>
      <c r="FL50" s="87">
        <v>1.55901</v>
      </c>
      <c r="FM50" s="87">
        <v>1.56477</v>
      </c>
      <c r="FN50" s="3"/>
      <c r="FO50" s="7">
        <v>45</v>
      </c>
      <c r="FP50" s="87">
        <v>1.4667699999999999</v>
      </c>
      <c r="FQ50" s="87">
        <v>1.5212300000000001</v>
      </c>
      <c r="FR50" s="87">
        <v>1.5833299999999999</v>
      </c>
      <c r="FS50" s="87">
        <v>1.6133999999999999</v>
      </c>
      <c r="FT50" s="87">
        <v>1.63134</v>
      </c>
      <c r="FU50" s="87">
        <v>1.6372800000000001</v>
      </c>
      <c r="FV50" s="3"/>
      <c r="FW50" s="7">
        <v>45</v>
      </c>
      <c r="FX50" s="87">
        <v>1.56019</v>
      </c>
      <c r="FY50" s="87">
        <v>1.62222</v>
      </c>
      <c r="FZ50" s="87">
        <v>1.6935500000000001</v>
      </c>
      <c r="GA50" s="87">
        <v>1.72871</v>
      </c>
      <c r="GB50" s="87">
        <v>1.7491699999999999</v>
      </c>
      <c r="GC50" s="87">
        <v>1.75587</v>
      </c>
      <c r="GD50" s="3"/>
      <c r="GE50" s="7">
        <v>45</v>
      </c>
      <c r="GF50" s="87">
        <v>1.91154</v>
      </c>
      <c r="GG50" s="87">
        <v>2.02461</v>
      </c>
      <c r="GH50" s="87">
        <v>2.14934</v>
      </c>
      <c r="GI50" s="87">
        <v>2.2100200000000001</v>
      </c>
      <c r="GJ50" s="87">
        <v>2.2455599999999998</v>
      </c>
      <c r="GK50" s="87">
        <v>2.2566999999999999</v>
      </c>
      <c r="GL50" s="3"/>
      <c r="GM50" s="7">
        <v>45</v>
      </c>
      <c r="GN50" s="87">
        <v>2.39595</v>
      </c>
      <c r="GO50" s="87">
        <v>2.58188</v>
      </c>
      <c r="GP50" s="87">
        <v>2.7944599999999999</v>
      </c>
      <c r="GQ50" s="87">
        <v>2.8994300000000002</v>
      </c>
      <c r="GR50" s="87">
        <v>2.9618799999999998</v>
      </c>
      <c r="GS50" s="87">
        <v>2.9824600000000001</v>
      </c>
      <c r="GT50" s="3"/>
      <c r="GU50" s="7">
        <v>45</v>
      </c>
      <c r="GV50" s="87">
        <v>1.0939300000000001</v>
      </c>
      <c r="GW50" s="87">
        <v>1.1153900000000001</v>
      </c>
      <c r="GX50" s="87">
        <v>1.1405799999999999</v>
      </c>
      <c r="GY50" s="87">
        <v>1.1531499999999999</v>
      </c>
      <c r="GZ50" s="87">
        <v>1.1607000000000001</v>
      </c>
      <c r="HA50" s="87">
        <v>1.1631800000000001</v>
      </c>
      <c r="HB50" s="3"/>
      <c r="HC50" s="7">
        <v>45</v>
      </c>
      <c r="HD50" s="87">
        <v>1.15388</v>
      </c>
      <c r="HE50" s="87">
        <v>1.17788</v>
      </c>
      <c r="HF50" s="87">
        <v>1.2058500000000001</v>
      </c>
      <c r="HG50" s="87">
        <v>1.21983</v>
      </c>
      <c r="HH50" s="87">
        <v>1.2282200000000001</v>
      </c>
      <c r="HI50" s="87">
        <v>1.23102</v>
      </c>
      <c r="HJ50" s="3"/>
      <c r="HK50" s="7">
        <v>45</v>
      </c>
      <c r="HL50" s="87">
        <v>1.21804</v>
      </c>
      <c r="HM50" s="87">
        <v>1.2446299999999999</v>
      </c>
      <c r="HN50" s="87">
        <v>1.27572</v>
      </c>
      <c r="HO50" s="87">
        <v>1.29128</v>
      </c>
      <c r="HP50" s="87">
        <v>1.3005899999999999</v>
      </c>
      <c r="HQ50" s="87">
        <v>1.3037099999999999</v>
      </c>
      <c r="HR50" s="3"/>
      <c r="HS50" s="7">
        <v>45</v>
      </c>
      <c r="HT50" s="87">
        <v>1.2977300000000001</v>
      </c>
      <c r="HU50" s="87">
        <v>1.3275699999999999</v>
      </c>
      <c r="HV50" s="87">
        <v>1.3624700000000001</v>
      </c>
      <c r="HW50" s="87">
        <v>1.37992</v>
      </c>
      <c r="HX50" s="87">
        <v>1.3903700000000001</v>
      </c>
      <c r="HY50" s="87">
        <v>1.39385</v>
      </c>
      <c r="HZ50" s="3"/>
      <c r="IA50" s="7">
        <v>45</v>
      </c>
      <c r="IB50" s="87">
        <v>1.3544700000000001</v>
      </c>
      <c r="IC50" s="87">
        <v>1.38811</v>
      </c>
      <c r="ID50" s="87">
        <v>1.4268700000000001</v>
      </c>
      <c r="IE50" s="87">
        <v>1.4460299999999999</v>
      </c>
      <c r="IF50" s="87">
        <v>1.4575100000000001</v>
      </c>
      <c r="IG50" s="87">
        <v>1.4613400000000001</v>
      </c>
      <c r="II50" s="7">
        <v>45</v>
      </c>
      <c r="IJ50" s="87">
        <v>1.41882</v>
      </c>
      <c r="IK50" s="87">
        <v>1.45686</v>
      </c>
      <c r="IL50" s="87">
        <v>1.5003500000000001</v>
      </c>
      <c r="IM50" s="87">
        <v>1.5220800000000001</v>
      </c>
      <c r="IN50" s="87">
        <v>1.53467</v>
      </c>
      <c r="IO50" s="87">
        <v>1.5388999999999999</v>
      </c>
      <c r="IP50" s="3"/>
      <c r="IQ50" s="7">
        <v>45</v>
      </c>
      <c r="IR50" s="87">
        <v>1.42231</v>
      </c>
      <c r="IS50" s="87">
        <v>1.46319</v>
      </c>
      <c r="IT50" s="87">
        <v>1.5105599999999999</v>
      </c>
      <c r="IU50" s="87">
        <v>1.53407</v>
      </c>
      <c r="IV50" s="87">
        <v>1.54725</v>
      </c>
      <c r="IW50" s="87">
        <v>1.55182</v>
      </c>
      <c r="IX50" s="3"/>
      <c r="IY50" s="7">
        <v>45</v>
      </c>
      <c r="IZ50" s="87">
        <v>1.5473399999999999</v>
      </c>
      <c r="JA50" s="87">
        <v>1.59487</v>
      </c>
      <c r="JB50" s="87">
        <v>1.6495299999999999</v>
      </c>
      <c r="JC50" s="87">
        <v>1.67693</v>
      </c>
      <c r="JD50" s="87">
        <v>1.6936899999999999</v>
      </c>
      <c r="JE50" s="87">
        <v>1.6981999999999999</v>
      </c>
      <c r="JF50" s="3"/>
      <c r="JG50" s="7">
        <v>45</v>
      </c>
      <c r="JH50" s="87">
        <v>2.1063100000000001</v>
      </c>
      <c r="JI50" s="87">
        <v>2.1950799999999999</v>
      </c>
      <c r="JJ50" s="87">
        <v>2.294</v>
      </c>
      <c r="JK50" s="87">
        <v>2.3425099999999999</v>
      </c>
      <c r="JL50" s="87">
        <v>2.3701599999999998</v>
      </c>
      <c r="JM50" s="87">
        <v>2.3793199999999999</v>
      </c>
      <c r="JN50" s="3"/>
      <c r="JO50" s="7">
        <v>45</v>
      </c>
      <c r="JP50" s="87">
        <v>2.6893099999999999</v>
      </c>
      <c r="JQ50" s="87">
        <v>2.8396699999999999</v>
      </c>
      <c r="JR50" s="87">
        <v>3.01186</v>
      </c>
      <c r="JS50" s="87">
        <v>3.0959599999999998</v>
      </c>
      <c r="JT50" s="87">
        <v>3.1465000000000001</v>
      </c>
      <c r="JU50" s="87">
        <v>3.1633</v>
      </c>
      <c r="JV50" s="3"/>
      <c r="JW50" s="7">
        <v>45</v>
      </c>
      <c r="JX50" s="87">
        <v>1.16988</v>
      </c>
      <c r="JY50" s="87">
        <v>1.1938299999999999</v>
      </c>
      <c r="JZ50" s="87">
        <v>1.22065</v>
      </c>
      <c r="KA50" s="87">
        <v>1.2341</v>
      </c>
      <c r="KB50" s="87">
        <v>1.2421</v>
      </c>
      <c r="KC50" s="87">
        <v>1.24478</v>
      </c>
      <c r="KD50" s="3"/>
      <c r="KE50" s="7">
        <v>45</v>
      </c>
      <c r="KF50" s="87">
        <v>1.2181200000000001</v>
      </c>
      <c r="KG50" s="87">
        <v>1.24485</v>
      </c>
      <c r="KH50" s="87">
        <v>1.27559</v>
      </c>
      <c r="KI50" s="87">
        <v>1.29091</v>
      </c>
      <c r="KJ50" s="87">
        <v>1.29986</v>
      </c>
      <c r="KK50" s="87">
        <v>1.3027599999999999</v>
      </c>
      <c r="KL50" s="3"/>
      <c r="KM50" s="7">
        <v>45</v>
      </c>
      <c r="KN50" s="87">
        <v>1.2795000000000001</v>
      </c>
      <c r="KO50" s="87">
        <v>1.30968</v>
      </c>
      <c r="KP50" s="87">
        <v>1.34446</v>
      </c>
      <c r="KQ50" s="87">
        <v>1.3615600000000001</v>
      </c>
      <c r="KR50" s="87">
        <v>1.3716600000000001</v>
      </c>
      <c r="KS50" s="87">
        <v>1.37504</v>
      </c>
      <c r="KT50" s="3"/>
      <c r="KU50" s="7">
        <v>45</v>
      </c>
      <c r="KV50" s="87">
        <v>1.3426199999999999</v>
      </c>
      <c r="KW50" s="87">
        <v>1.37619</v>
      </c>
      <c r="KX50" s="87">
        <v>1.41509</v>
      </c>
      <c r="KY50" s="87">
        <v>1.4344600000000001</v>
      </c>
      <c r="KZ50" s="87">
        <v>1.4457800000000001</v>
      </c>
      <c r="LA50" s="87">
        <v>1.4495800000000001</v>
      </c>
      <c r="LB50" s="3"/>
      <c r="LC50" s="7">
        <v>45</v>
      </c>
      <c r="LD50" s="87">
        <v>1.44448</v>
      </c>
      <c r="LE50" s="87">
        <v>1.48258</v>
      </c>
      <c r="LF50" s="87">
        <v>1.5272399999999999</v>
      </c>
      <c r="LG50" s="87">
        <v>1.5488200000000001</v>
      </c>
      <c r="LH50" s="87">
        <v>1.5619700000000001</v>
      </c>
      <c r="LI50" s="87">
        <v>1.56637</v>
      </c>
      <c r="LK50" s="7">
        <v>45</v>
      </c>
      <c r="LL50" s="87">
        <v>1.5172000000000001</v>
      </c>
      <c r="LM50" s="87">
        <v>1.5589599999999999</v>
      </c>
      <c r="LN50" s="87">
        <v>1.6084000000000001</v>
      </c>
      <c r="LO50" s="87">
        <v>1.6322399999999999</v>
      </c>
      <c r="LP50" s="87">
        <v>1.6467000000000001</v>
      </c>
      <c r="LQ50" s="87">
        <v>1.65151</v>
      </c>
      <c r="LR50" s="3"/>
      <c r="LS50" s="7">
        <v>45</v>
      </c>
      <c r="LT50" s="87">
        <v>1.94912</v>
      </c>
      <c r="LU50" s="87">
        <v>2.0242800000000001</v>
      </c>
      <c r="LV50" s="87">
        <v>2.1106400000000001</v>
      </c>
      <c r="LW50" s="87">
        <v>2.1515399999999998</v>
      </c>
      <c r="LX50" s="87">
        <v>2.1761499999999998</v>
      </c>
      <c r="LY50" s="87">
        <v>2.1839499999999998</v>
      </c>
      <c r="LZ50" s="3"/>
      <c r="MA50" s="7">
        <v>45</v>
      </c>
      <c r="MB50" s="87">
        <v>2.4727999999999999</v>
      </c>
      <c r="MC50" s="87">
        <v>2.59775</v>
      </c>
      <c r="MD50" s="87">
        <v>2.7381500000000001</v>
      </c>
      <c r="ME50" s="87">
        <v>2.8083300000000002</v>
      </c>
      <c r="MF50" s="87">
        <v>2.8498700000000001</v>
      </c>
      <c r="MG50" s="87">
        <v>2.8636400000000002</v>
      </c>
      <c r="MH50" s="3"/>
      <c r="MI50" s="7">
        <v>45</v>
      </c>
      <c r="MJ50" s="87">
        <v>1.23674</v>
      </c>
      <c r="MK50" s="87">
        <v>1.26305</v>
      </c>
      <c r="ML50" s="87">
        <v>1.2933600000000001</v>
      </c>
      <c r="MM50" s="87">
        <v>1.30853</v>
      </c>
      <c r="MN50" s="87">
        <v>1.3176300000000001</v>
      </c>
      <c r="MO50" s="87">
        <v>1.3206500000000001</v>
      </c>
      <c r="MP50" s="3"/>
      <c r="MQ50" s="7">
        <v>45</v>
      </c>
      <c r="MR50" s="87">
        <v>1.2566999999999999</v>
      </c>
      <c r="MS50" s="87">
        <v>1.2847999999999999</v>
      </c>
      <c r="MT50" s="87">
        <v>1.31725</v>
      </c>
      <c r="MU50" s="87">
        <v>1.3333699999999999</v>
      </c>
      <c r="MV50" s="87">
        <v>1.343</v>
      </c>
      <c r="MW50" s="87">
        <v>1.34622</v>
      </c>
      <c r="MX50" s="3"/>
      <c r="MY50" s="7">
        <v>45</v>
      </c>
      <c r="MZ50" s="87">
        <v>1.32959</v>
      </c>
      <c r="NA50" s="87">
        <v>1.36036</v>
      </c>
      <c r="NB50" s="87">
        <v>1.3963000000000001</v>
      </c>
      <c r="NC50" s="87">
        <v>1.41429</v>
      </c>
      <c r="ND50" s="87">
        <v>1.4250700000000001</v>
      </c>
      <c r="NE50" s="87">
        <v>1.42865</v>
      </c>
      <c r="NF50" s="3"/>
      <c r="NG50" s="7">
        <v>45</v>
      </c>
      <c r="NH50" s="87">
        <v>1.44085</v>
      </c>
      <c r="NI50" s="87">
        <v>1.4760500000000001</v>
      </c>
      <c r="NJ50" s="87">
        <v>1.5166599999999999</v>
      </c>
      <c r="NK50" s="87">
        <v>1.5369299999999999</v>
      </c>
      <c r="NL50" s="87">
        <v>1.5490600000000001</v>
      </c>
      <c r="NM50" s="87">
        <v>1.55311</v>
      </c>
      <c r="NN50" s="3"/>
      <c r="NO50" s="7">
        <v>45</v>
      </c>
      <c r="NP50" s="87">
        <v>1.9094500000000001</v>
      </c>
      <c r="NQ50" s="87">
        <v>1.9719100000000001</v>
      </c>
      <c r="NR50" s="87">
        <v>2.0442399999999998</v>
      </c>
      <c r="NS50" s="87">
        <v>2.0796399999999999</v>
      </c>
      <c r="NT50" s="87">
        <v>2.1004499999999999</v>
      </c>
      <c r="NU50" s="87">
        <v>2.1081699999999999</v>
      </c>
      <c r="NW50" s="7">
        <v>45</v>
      </c>
      <c r="NX50" s="87">
        <v>2.4758</v>
      </c>
      <c r="NY50" s="87">
        <v>2.5838100000000002</v>
      </c>
      <c r="NZ50" s="87">
        <v>2.7079599999999999</v>
      </c>
      <c r="OA50" s="87">
        <v>2.76823</v>
      </c>
      <c r="OB50" s="87">
        <v>2.8024399999999998</v>
      </c>
      <c r="OC50" s="87">
        <v>2.8136999999999999</v>
      </c>
      <c r="OD50" s="3"/>
    </row>
    <row r="51" spans="3:394" x14ac:dyDescent="0.35">
      <c r="C51" s="7">
        <v>46</v>
      </c>
      <c r="D51" s="87">
        <v>0.91364999999999996</v>
      </c>
      <c r="E51" s="87">
        <v>0.93437999999999999</v>
      </c>
      <c r="F51" s="87">
        <v>0.95857999999999999</v>
      </c>
      <c r="G51" s="87">
        <v>0.97065999999999997</v>
      </c>
      <c r="H51" s="87">
        <v>0.97790999999999995</v>
      </c>
      <c r="I51" s="87">
        <v>0.98033000000000003</v>
      </c>
      <c r="J51" s="3"/>
      <c r="K51" s="7">
        <v>46</v>
      </c>
      <c r="L51" s="87">
        <v>0.94798000000000004</v>
      </c>
      <c r="M51" s="87">
        <v>0.97091000000000005</v>
      </c>
      <c r="N51" s="87">
        <v>0.99765000000000004</v>
      </c>
      <c r="O51" s="87">
        <v>1.0110300000000001</v>
      </c>
      <c r="P51" s="87">
        <v>1.01905</v>
      </c>
      <c r="Q51" s="87">
        <v>1.02173</v>
      </c>
      <c r="R51" s="3"/>
      <c r="S51" s="7">
        <v>46</v>
      </c>
      <c r="T51" s="87">
        <v>1.0259799999999999</v>
      </c>
      <c r="U51" s="87">
        <v>1.0523499999999999</v>
      </c>
      <c r="V51" s="87">
        <v>1.0831500000000001</v>
      </c>
      <c r="W51" s="87">
        <v>1.09856</v>
      </c>
      <c r="X51" s="87">
        <v>1.10781</v>
      </c>
      <c r="Y51" s="87">
        <v>1.1108800000000001</v>
      </c>
      <c r="Z51" s="3"/>
      <c r="AA51" s="7">
        <v>46</v>
      </c>
      <c r="AB51" s="87">
        <v>1.0657799999999999</v>
      </c>
      <c r="AC51" s="87">
        <v>1.0962700000000001</v>
      </c>
      <c r="AD51" s="87">
        <v>1.1307</v>
      </c>
      <c r="AE51" s="87">
        <v>1.14774</v>
      </c>
      <c r="AF51" s="87">
        <v>1.1579699999999999</v>
      </c>
      <c r="AG51" s="87">
        <v>1.16137</v>
      </c>
      <c r="AH51" s="3"/>
      <c r="AI51" s="7">
        <v>46</v>
      </c>
      <c r="AJ51" s="87">
        <v>1.1160099999999999</v>
      </c>
      <c r="AK51" s="87">
        <v>1.1499299999999999</v>
      </c>
      <c r="AL51" s="87">
        <v>1.18947</v>
      </c>
      <c r="AM51" s="87">
        <v>1.2092400000000001</v>
      </c>
      <c r="AN51" s="87">
        <v>1.2202900000000001</v>
      </c>
      <c r="AO51" s="87">
        <v>1.2240899999999999</v>
      </c>
      <c r="AP51" s="3"/>
      <c r="AQ51" s="7">
        <v>46</v>
      </c>
      <c r="AR51" s="87">
        <v>1.1979500000000001</v>
      </c>
      <c r="AS51" s="87">
        <v>1.23726</v>
      </c>
      <c r="AT51" s="87">
        <v>1.2823</v>
      </c>
      <c r="AU51" s="87">
        <v>1.3048299999999999</v>
      </c>
      <c r="AV51" s="87">
        <v>1.3178700000000001</v>
      </c>
      <c r="AW51" s="87">
        <v>1.3228500000000001</v>
      </c>
      <c r="AX51" s="3"/>
      <c r="AY51" s="7">
        <v>46</v>
      </c>
      <c r="AZ51" s="87">
        <v>1.3025199999999999</v>
      </c>
      <c r="BA51" s="87">
        <v>1.34754</v>
      </c>
      <c r="BB51" s="87">
        <v>1.39958</v>
      </c>
      <c r="BC51" s="87">
        <v>1.42571</v>
      </c>
      <c r="BD51" s="87">
        <v>1.4413499999999999</v>
      </c>
      <c r="BE51" s="87">
        <v>1.44659</v>
      </c>
      <c r="BF51" s="3"/>
      <c r="BG51" s="7">
        <v>46</v>
      </c>
      <c r="BH51" s="87">
        <v>1.35453</v>
      </c>
      <c r="BI51" s="87">
        <v>1.4057599999999999</v>
      </c>
      <c r="BJ51" s="87">
        <v>1.4642900000000001</v>
      </c>
      <c r="BK51" s="87">
        <v>1.4923599999999999</v>
      </c>
      <c r="BL51" s="87">
        <v>1.50966</v>
      </c>
      <c r="BM51" s="87">
        <v>1.5154000000000001</v>
      </c>
      <c r="BN51" s="3"/>
      <c r="BO51" s="7">
        <v>46</v>
      </c>
      <c r="BP51" s="87">
        <v>1.4065399999999999</v>
      </c>
      <c r="BQ51" s="87">
        <v>1.46662</v>
      </c>
      <c r="BR51" s="87">
        <v>1.5323</v>
      </c>
      <c r="BS51" s="87">
        <v>1.5640499999999999</v>
      </c>
      <c r="BT51" s="87">
        <v>1.58308</v>
      </c>
      <c r="BU51" s="87">
        <v>1.5894200000000001</v>
      </c>
      <c r="BV51" s="3"/>
      <c r="BW51" s="7">
        <v>46</v>
      </c>
      <c r="BX51" s="87">
        <v>1.45763</v>
      </c>
      <c r="BY51" s="87">
        <v>1.5265599999999999</v>
      </c>
      <c r="BZ51" s="87">
        <v>1.6018300000000001</v>
      </c>
      <c r="CA51" s="87">
        <v>1.6378999999999999</v>
      </c>
      <c r="CB51" s="87">
        <v>1.6594500000000001</v>
      </c>
      <c r="CC51" s="87">
        <v>1.6663300000000001</v>
      </c>
      <c r="CD51" s="3"/>
      <c r="CE51" s="7">
        <v>46</v>
      </c>
      <c r="CF51" s="87">
        <v>1.5146999999999999</v>
      </c>
      <c r="CG51" s="87">
        <v>1.59124</v>
      </c>
      <c r="CH51" s="87">
        <v>1.6777299999999999</v>
      </c>
      <c r="CI51" s="87">
        <v>1.71879</v>
      </c>
      <c r="CJ51" s="87">
        <v>1.7432399999999999</v>
      </c>
      <c r="CK51" s="87">
        <v>1.75088</v>
      </c>
      <c r="CL51" s="3"/>
      <c r="CM51" s="7">
        <v>46</v>
      </c>
      <c r="CN51" s="87">
        <v>1.81063</v>
      </c>
      <c r="CO51" s="87">
        <v>1.94581</v>
      </c>
      <c r="CP51" s="87">
        <v>2.0920100000000001</v>
      </c>
      <c r="CQ51" s="87">
        <v>2.16248</v>
      </c>
      <c r="CR51" s="87">
        <v>2.20329</v>
      </c>
      <c r="CS51" s="87">
        <v>2.2164899999999998</v>
      </c>
      <c r="CT51" s="3"/>
      <c r="CU51" s="7">
        <v>46</v>
      </c>
      <c r="CV51" s="87">
        <v>2.0744699999999998</v>
      </c>
      <c r="CW51" s="87">
        <v>2.2906</v>
      </c>
      <c r="CX51" s="87">
        <v>2.5312800000000002</v>
      </c>
      <c r="CY51" s="87">
        <v>2.6509800000000001</v>
      </c>
      <c r="CZ51" s="87">
        <v>2.7217500000000001</v>
      </c>
      <c r="DA51" s="87">
        <v>2.7452299999999998</v>
      </c>
      <c r="DB51" s="3"/>
      <c r="DC51" s="7">
        <v>46</v>
      </c>
      <c r="DD51" s="87">
        <v>0.97792000000000001</v>
      </c>
      <c r="DE51" s="87">
        <v>0.99897000000000002</v>
      </c>
      <c r="DF51" s="87">
        <v>1.02305</v>
      </c>
      <c r="DG51" s="87">
        <v>1.03508</v>
      </c>
      <c r="DH51" s="87">
        <v>1.0423100000000001</v>
      </c>
      <c r="DI51" s="87">
        <v>1.04471</v>
      </c>
      <c r="DJ51" s="3"/>
      <c r="DK51" s="7">
        <v>46</v>
      </c>
      <c r="DL51" s="87">
        <v>1.01149</v>
      </c>
      <c r="DM51" s="87">
        <v>1.0350299999999999</v>
      </c>
      <c r="DN51" s="87">
        <v>1.06135</v>
      </c>
      <c r="DO51" s="87">
        <v>1.0745899999999999</v>
      </c>
      <c r="DP51" s="87">
        <v>1.0825199999999999</v>
      </c>
      <c r="DQ51" s="87">
        <v>1.08518</v>
      </c>
      <c r="DR51" s="3"/>
      <c r="DS51" s="7">
        <v>46</v>
      </c>
      <c r="DT51" s="87">
        <v>1.06125</v>
      </c>
      <c r="DU51" s="87">
        <v>1.0874699999999999</v>
      </c>
      <c r="DV51" s="87">
        <v>1.1180600000000001</v>
      </c>
      <c r="DW51" s="87">
        <v>1.1329100000000001</v>
      </c>
      <c r="DX51" s="87">
        <v>1.1417299999999999</v>
      </c>
      <c r="DY51" s="87">
        <v>1.1447000000000001</v>
      </c>
      <c r="DZ51" s="3"/>
      <c r="EA51" s="7">
        <v>46</v>
      </c>
      <c r="EB51" s="87">
        <v>1.1019399999999999</v>
      </c>
      <c r="EC51" s="87">
        <v>1.13079</v>
      </c>
      <c r="ED51" s="87">
        <v>1.1644600000000001</v>
      </c>
      <c r="EE51" s="87">
        <v>1.1813</v>
      </c>
      <c r="EF51" s="87">
        <v>1.1914100000000001</v>
      </c>
      <c r="EG51" s="87">
        <v>1.19476</v>
      </c>
      <c r="EH51" s="3"/>
      <c r="EI51" s="7">
        <v>46</v>
      </c>
      <c r="EJ51" s="87">
        <v>1.22977</v>
      </c>
      <c r="EK51" s="87">
        <v>1.26383</v>
      </c>
      <c r="EL51" s="87">
        <v>1.3035600000000001</v>
      </c>
      <c r="EM51" s="87">
        <v>1.32345</v>
      </c>
      <c r="EN51" s="87">
        <v>1.3353699999999999</v>
      </c>
      <c r="EO51" s="87">
        <v>1.33934</v>
      </c>
      <c r="EP51" s="3"/>
      <c r="EQ51" s="7">
        <v>46</v>
      </c>
      <c r="ER51" s="87">
        <v>1.2697099999999999</v>
      </c>
      <c r="ES51" s="87">
        <v>1.3080799999999999</v>
      </c>
      <c r="ET51" s="87">
        <v>1.35111</v>
      </c>
      <c r="EU51" s="87">
        <v>1.3729100000000001</v>
      </c>
      <c r="EV51" s="87">
        <v>1.3866400000000001</v>
      </c>
      <c r="EW51" s="87">
        <v>1.3903700000000001</v>
      </c>
      <c r="EY51" s="7">
        <v>46</v>
      </c>
      <c r="EZ51" s="87">
        <v>1.33104</v>
      </c>
      <c r="FA51" s="87">
        <v>1.3741099999999999</v>
      </c>
      <c r="FB51" s="87">
        <v>1.4237</v>
      </c>
      <c r="FC51" s="87">
        <v>1.4471499999999999</v>
      </c>
      <c r="FD51" s="87">
        <v>1.4616400000000001</v>
      </c>
      <c r="FE51" s="87">
        <v>1.46648</v>
      </c>
      <c r="FF51" s="3"/>
      <c r="FG51" s="7">
        <v>46</v>
      </c>
      <c r="FH51" s="87">
        <v>1.3952199999999999</v>
      </c>
      <c r="FI51" s="87">
        <v>1.44499</v>
      </c>
      <c r="FJ51" s="87">
        <v>1.5005900000000001</v>
      </c>
      <c r="FK51" s="87">
        <v>1.5279799999999999</v>
      </c>
      <c r="FL51" s="87">
        <v>1.5432699999999999</v>
      </c>
      <c r="FM51" s="87">
        <v>1.54914</v>
      </c>
      <c r="FN51" s="3"/>
      <c r="FO51" s="7">
        <v>46</v>
      </c>
      <c r="FP51" s="87">
        <v>1.4482999999999999</v>
      </c>
      <c r="FQ51" s="87">
        <v>1.5024500000000001</v>
      </c>
      <c r="FR51" s="87">
        <v>1.5651900000000001</v>
      </c>
      <c r="FS51" s="87">
        <v>1.5962499999999999</v>
      </c>
      <c r="FT51" s="87">
        <v>1.6136900000000001</v>
      </c>
      <c r="FU51" s="87">
        <v>1.6196699999999999</v>
      </c>
      <c r="FV51" s="3"/>
      <c r="FW51" s="7">
        <v>46</v>
      </c>
      <c r="FX51" s="87">
        <v>1.53793</v>
      </c>
      <c r="FY51" s="87">
        <v>1.601</v>
      </c>
      <c r="FZ51" s="87">
        <v>1.67241</v>
      </c>
      <c r="GA51" s="87">
        <v>1.70861</v>
      </c>
      <c r="GB51" s="87">
        <v>1.7285999999999999</v>
      </c>
      <c r="GC51" s="87">
        <v>1.73552</v>
      </c>
      <c r="GD51" s="3"/>
      <c r="GE51" s="7">
        <v>46</v>
      </c>
      <c r="GF51" s="87">
        <v>1.8710899999999999</v>
      </c>
      <c r="GG51" s="87">
        <v>1.9846999999999999</v>
      </c>
      <c r="GH51" s="87">
        <v>2.1118299999999999</v>
      </c>
      <c r="GI51" s="87">
        <v>2.17299</v>
      </c>
      <c r="GJ51" s="87">
        <v>2.2087500000000002</v>
      </c>
      <c r="GK51" s="87">
        <v>2.2206299999999999</v>
      </c>
      <c r="GL51" s="3"/>
      <c r="GM51" s="7">
        <v>46</v>
      </c>
      <c r="GN51" s="87">
        <v>2.3218200000000002</v>
      </c>
      <c r="GO51" s="87">
        <v>2.5150100000000002</v>
      </c>
      <c r="GP51" s="87">
        <v>2.7262300000000002</v>
      </c>
      <c r="GQ51" s="87">
        <v>2.8315100000000002</v>
      </c>
      <c r="GR51" s="87">
        <v>2.8941300000000001</v>
      </c>
      <c r="GS51" s="87">
        <v>2.91473</v>
      </c>
      <c r="GT51" s="3"/>
      <c r="GU51" s="7">
        <v>46</v>
      </c>
      <c r="GV51" s="87">
        <v>1.08612</v>
      </c>
      <c r="GW51" s="87">
        <v>1.1076999999999999</v>
      </c>
      <c r="GX51" s="87">
        <v>1.1329</v>
      </c>
      <c r="GY51" s="87">
        <v>1.1454599999999999</v>
      </c>
      <c r="GZ51" s="87">
        <v>1.1530199999999999</v>
      </c>
      <c r="HA51" s="87">
        <v>1.1555299999999999</v>
      </c>
      <c r="HB51" s="3"/>
      <c r="HC51" s="7">
        <v>46</v>
      </c>
      <c r="HD51" s="87">
        <v>1.1453800000000001</v>
      </c>
      <c r="HE51" s="87">
        <v>1.16926</v>
      </c>
      <c r="HF51" s="87">
        <v>1.19723</v>
      </c>
      <c r="HG51" s="87">
        <v>1.21123</v>
      </c>
      <c r="HH51" s="87">
        <v>1.2196</v>
      </c>
      <c r="HI51" s="87">
        <v>1.2223999999999999</v>
      </c>
      <c r="HJ51" s="3"/>
      <c r="HK51" s="7">
        <v>46</v>
      </c>
      <c r="HL51" s="87">
        <v>1.20858</v>
      </c>
      <c r="HM51" s="87">
        <v>1.23502</v>
      </c>
      <c r="HN51" s="87">
        <v>1.2661</v>
      </c>
      <c r="HO51" s="87">
        <v>1.28165</v>
      </c>
      <c r="HP51" s="87">
        <v>1.29098</v>
      </c>
      <c r="HQ51" s="87">
        <v>1.29409</v>
      </c>
      <c r="HR51" s="3"/>
      <c r="HS51" s="7">
        <v>46</v>
      </c>
      <c r="HT51" s="87">
        <v>1.2866299999999999</v>
      </c>
      <c r="HU51" s="87">
        <v>1.31671</v>
      </c>
      <c r="HV51" s="87">
        <v>1.35161</v>
      </c>
      <c r="HW51" s="87">
        <v>1.36907</v>
      </c>
      <c r="HX51" s="87">
        <v>1.3795200000000001</v>
      </c>
      <c r="HY51" s="87">
        <v>1.3830100000000001</v>
      </c>
      <c r="HZ51" s="3"/>
      <c r="IA51" s="7">
        <v>46</v>
      </c>
      <c r="IB51" s="87">
        <v>1.3423</v>
      </c>
      <c r="IC51" s="87">
        <v>1.3759300000000001</v>
      </c>
      <c r="ID51" s="87">
        <v>1.41492</v>
      </c>
      <c r="IE51" s="87">
        <v>1.43408</v>
      </c>
      <c r="IF51" s="87">
        <v>1.4455499999999999</v>
      </c>
      <c r="IG51" s="87">
        <v>1.44937</v>
      </c>
      <c r="II51" s="7">
        <v>46</v>
      </c>
      <c r="IJ51" s="87">
        <v>1.4043099999999999</v>
      </c>
      <c r="IK51" s="87">
        <v>1.44363</v>
      </c>
      <c r="IL51" s="87">
        <v>1.48688</v>
      </c>
      <c r="IM51" s="87">
        <v>1.50865</v>
      </c>
      <c r="IN51" s="87">
        <v>1.5212600000000001</v>
      </c>
      <c r="IO51" s="87">
        <v>1.52552</v>
      </c>
      <c r="IP51" s="3"/>
      <c r="IQ51" s="7">
        <v>46</v>
      </c>
      <c r="IR51" s="87">
        <v>1.4073599999999999</v>
      </c>
      <c r="IS51" s="87">
        <v>1.44818</v>
      </c>
      <c r="IT51" s="87">
        <v>1.4962200000000001</v>
      </c>
      <c r="IU51" s="87">
        <v>1.5193399999999999</v>
      </c>
      <c r="IV51" s="87">
        <v>1.5329699999999999</v>
      </c>
      <c r="IW51" s="87">
        <v>1.5375300000000001</v>
      </c>
      <c r="IX51" s="3"/>
      <c r="IY51" s="7">
        <v>46</v>
      </c>
      <c r="IZ51" s="87">
        <v>1.52911</v>
      </c>
      <c r="JA51" s="87">
        <v>1.57724</v>
      </c>
      <c r="JB51" s="87">
        <v>1.63286</v>
      </c>
      <c r="JC51" s="87">
        <v>1.6595599999999999</v>
      </c>
      <c r="JD51" s="87">
        <v>1.6761699999999999</v>
      </c>
      <c r="JE51" s="87">
        <v>1.68126</v>
      </c>
      <c r="JF51" s="3"/>
      <c r="JG51" s="7">
        <v>46</v>
      </c>
      <c r="JH51" s="87">
        <v>2.0704799999999999</v>
      </c>
      <c r="JI51" s="87">
        <v>2.16093</v>
      </c>
      <c r="JJ51" s="87">
        <v>2.2612899999999998</v>
      </c>
      <c r="JK51" s="87">
        <v>2.31026</v>
      </c>
      <c r="JL51" s="87">
        <v>2.3385500000000001</v>
      </c>
      <c r="JM51" s="87">
        <v>2.3479199999999998</v>
      </c>
      <c r="JN51" s="3"/>
      <c r="JO51" s="7">
        <v>46</v>
      </c>
      <c r="JP51" s="87">
        <v>2.6283699999999999</v>
      </c>
      <c r="JQ51" s="87">
        <v>2.7789799999999998</v>
      </c>
      <c r="JR51" s="87">
        <v>2.9512200000000002</v>
      </c>
      <c r="JS51" s="87">
        <v>3.0352800000000002</v>
      </c>
      <c r="JT51" s="87">
        <v>3.0857399999999999</v>
      </c>
      <c r="JU51" s="87">
        <v>3.1025200000000002</v>
      </c>
      <c r="JV51" s="3"/>
      <c r="JW51" s="7">
        <v>46</v>
      </c>
      <c r="JX51" s="87">
        <v>1.16116</v>
      </c>
      <c r="JY51" s="87">
        <v>1.18472</v>
      </c>
      <c r="JZ51" s="87">
        <v>1.21183</v>
      </c>
      <c r="KA51" s="87">
        <v>1.2253099999999999</v>
      </c>
      <c r="KB51" s="87">
        <v>1.23329</v>
      </c>
      <c r="KC51" s="87">
        <v>1.2359800000000001</v>
      </c>
      <c r="KD51" s="3"/>
      <c r="KE51" s="7">
        <v>46</v>
      </c>
      <c r="KF51" s="87">
        <v>1.20794</v>
      </c>
      <c r="KG51" s="87">
        <v>1.2345999999999999</v>
      </c>
      <c r="KH51" s="87">
        <v>1.2659199999999999</v>
      </c>
      <c r="KI51" s="87">
        <v>1.28087</v>
      </c>
      <c r="KJ51" s="87">
        <v>1.2900400000000001</v>
      </c>
      <c r="KK51" s="87">
        <v>1.2929600000000001</v>
      </c>
      <c r="KL51" s="3"/>
      <c r="KM51" s="7">
        <v>46</v>
      </c>
      <c r="KN51" s="87">
        <v>1.2678499999999999</v>
      </c>
      <c r="KO51" s="87">
        <v>1.29802</v>
      </c>
      <c r="KP51" s="87">
        <v>1.3329899999999999</v>
      </c>
      <c r="KQ51" s="87">
        <v>1.3502799999999999</v>
      </c>
      <c r="KR51" s="87">
        <v>1.36049</v>
      </c>
      <c r="KS51" s="87">
        <v>1.3638999999999999</v>
      </c>
      <c r="KT51" s="3"/>
      <c r="KU51" s="7">
        <v>46</v>
      </c>
      <c r="KV51" s="87">
        <v>1.32931</v>
      </c>
      <c r="KW51" s="87">
        <v>1.3633</v>
      </c>
      <c r="KX51" s="87">
        <v>1.40219</v>
      </c>
      <c r="KY51" s="87">
        <v>1.4217</v>
      </c>
      <c r="KZ51" s="87">
        <v>1.4331700000000001</v>
      </c>
      <c r="LA51" s="87">
        <v>1.4370000000000001</v>
      </c>
      <c r="LB51" s="3"/>
      <c r="LC51" s="7">
        <v>46</v>
      </c>
      <c r="LD51" s="87">
        <v>1.4294100000000001</v>
      </c>
      <c r="LE51" s="87">
        <v>1.4678100000000001</v>
      </c>
      <c r="LF51" s="87">
        <v>1.5124200000000001</v>
      </c>
      <c r="LG51" s="87">
        <v>1.5342100000000001</v>
      </c>
      <c r="LH51" s="87">
        <v>1.5473600000000001</v>
      </c>
      <c r="LI51" s="87">
        <v>1.5517399999999999</v>
      </c>
      <c r="LK51" s="7">
        <v>46</v>
      </c>
      <c r="LL51" s="87">
        <v>1.5007200000000001</v>
      </c>
      <c r="LM51" s="87">
        <v>1.5426599999999999</v>
      </c>
      <c r="LN51" s="87">
        <v>1.5914699999999999</v>
      </c>
      <c r="LO51" s="87">
        <v>1.6158699999999999</v>
      </c>
      <c r="LP51" s="87">
        <v>1.6304700000000001</v>
      </c>
      <c r="LQ51" s="87">
        <v>1.6353</v>
      </c>
      <c r="LR51" s="3"/>
      <c r="LS51" s="7">
        <v>46</v>
      </c>
      <c r="LT51" s="87">
        <v>1.9174899999999999</v>
      </c>
      <c r="LU51" s="87">
        <v>1.9939100000000001</v>
      </c>
      <c r="LV51" s="87">
        <v>2.0803600000000002</v>
      </c>
      <c r="LW51" s="87">
        <v>2.12182</v>
      </c>
      <c r="LX51" s="87">
        <v>2.14683</v>
      </c>
      <c r="LY51" s="87">
        <v>2.1550699999999998</v>
      </c>
      <c r="LZ51" s="3"/>
      <c r="MA51" s="7">
        <v>46</v>
      </c>
      <c r="MB51" s="87">
        <v>2.4180100000000002</v>
      </c>
      <c r="MC51" s="87">
        <v>2.5460199999999999</v>
      </c>
      <c r="MD51" s="87">
        <v>2.6853699999999998</v>
      </c>
      <c r="ME51" s="87">
        <v>2.7554400000000001</v>
      </c>
      <c r="MF51" s="87">
        <v>2.7969499999999998</v>
      </c>
      <c r="MG51" s="87">
        <v>2.8107000000000002</v>
      </c>
      <c r="MH51" s="3"/>
      <c r="MI51" s="7">
        <v>46</v>
      </c>
      <c r="MJ51" s="87">
        <v>1.2256400000000001</v>
      </c>
      <c r="MK51" s="87">
        <v>1.2520899999999999</v>
      </c>
      <c r="ML51" s="87">
        <v>1.2826</v>
      </c>
      <c r="MM51" s="87">
        <v>1.2976799999999999</v>
      </c>
      <c r="MN51" s="87">
        <v>1.30677</v>
      </c>
      <c r="MO51" s="87">
        <v>1.30982</v>
      </c>
      <c r="MP51" s="3"/>
      <c r="MQ51" s="7">
        <v>46</v>
      </c>
      <c r="MR51" s="87">
        <v>1.2449399999999999</v>
      </c>
      <c r="MS51" s="87">
        <v>1.27338</v>
      </c>
      <c r="MT51" s="87">
        <v>1.30555</v>
      </c>
      <c r="MU51" s="87">
        <v>1.32182</v>
      </c>
      <c r="MV51" s="87">
        <v>1.3314299999999999</v>
      </c>
      <c r="MW51" s="87">
        <v>1.33463</v>
      </c>
      <c r="MX51" s="3"/>
      <c r="MY51" s="7">
        <v>46</v>
      </c>
      <c r="MZ51" s="87">
        <v>1.31698</v>
      </c>
      <c r="NA51" s="87">
        <v>1.3474299999999999</v>
      </c>
      <c r="NB51" s="87">
        <v>1.3833299999999999</v>
      </c>
      <c r="NC51" s="87">
        <v>1.40127</v>
      </c>
      <c r="ND51" s="87">
        <v>1.41204</v>
      </c>
      <c r="NE51" s="87">
        <v>1.4156299999999999</v>
      </c>
      <c r="NF51" s="3"/>
      <c r="NG51" s="7">
        <v>46</v>
      </c>
      <c r="NH51" s="87">
        <v>1.42519</v>
      </c>
      <c r="NI51" s="87">
        <v>1.46177</v>
      </c>
      <c r="NJ51" s="87">
        <v>1.5019</v>
      </c>
      <c r="NK51" s="87">
        <v>1.52216</v>
      </c>
      <c r="NL51" s="87">
        <v>1.53427</v>
      </c>
      <c r="NM51" s="87">
        <v>1.5383</v>
      </c>
      <c r="NN51" s="3"/>
      <c r="NO51" s="7">
        <v>46</v>
      </c>
      <c r="NP51" s="87">
        <v>1.87992</v>
      </c>
      <c r="NQ51" s="87">
        <v>1.94424</v>
      </c>
      <c r="NR51" s="87">
        <v>2.0163600000000002</v>
      </c>
      <c r="NS51" s="87">
        <v>2.0518900000000002</v>
      </c>
      <c r="NT51" s="87">
        <v>2.0724100000000001</v>
      </c>
      <c r="NU51" s="87">
        <v>2.0804399999999998</v>
      </c>
      <c r="NW51" s="7">
        <v>46</v>
      </c>
      <c r="NX51" s="87">
        <v>2.4255900000000001</v>
      </c>
      <c r="NY51" s="87">
        <v>2.5331899999999998</v>
      </c>
      <c r="NZ51" s="87">
        <v>2.65713</v>
      </c>
      <c r="OA51" s="87">
        <v>2.7180800000000001</v>
      </c>
      <c r="OB51" s="87">
        <v>2.75264</v>
      </c>
      <c r="OC51" s="87">
        <v>2.7639499999999999</v>
      </c>
      <c r="OD51" s="3"/>
    </row>
    <row r="52" spans="3:394" x14ac:dyDescent="0.35">
      <c r="C52" s="7">
        <v>47</v>
      </c>
      <c r="D52" s="87">
        <v>0.90724000000000005</v>
      </c>
      <c r="E52" s="87">
        <v>0.92801</v>
      </c>
      <c r="F52" s="87">
        <v>0.95221999999999996</v>
      </c>
      <c r="G52" s="87">
        <v>0.96431999999999995</v>
      </c>
      <c r="H52" s="87">
        <v>0.97160000000000002</v>
      </c>
      <c r="I52" s="87">
        <v>0.97401000000000004</v>
      </c>
      <c r="J52" s="3"/>
      <c r="K52" s="7">
        <v>47</v>
      </c>
      <c r="L52" s="87">
        <v>0.94394</v>
      </c>
      <c r="M52" s="87">
        <v>0.96694999999999998</v>
      </c>
      <c r="N52" s="87">
        <v>0.99380000000000002</v>
      </c>
      <c r="O52" s="87">
        <v>1.0072399999999999</v>
      </c>
      <c r="P52" s="87">
        <v>1.01528</v>
      </c>
      <c r="Q52" s="87">
        <v>1.01796</v>
      </c>
      <c r="R52" s="3"/>
      <c r="S52" s="7">
        <v>47</v>
      </c>
      <c r="T52" s="87">
        <v>1.0162599999999999</v>
      </c>
      <c r="U52" s="87">
        <v>1.04304</v>
      </c>
      <c r="V52" s="87">
        <v>1.07386</v>
      </c>
      <c r="W52" s="87">
        <v>1.08928</v>
      </c>
      <c r="X52" s="87">
        <v>1.0985199999999999</v>
      </c>
      <c r="Y52" s="87">
        <v>1.1015900000000001</v>
      </c>
      <c r="Z52" s="3"/>
      <c r="AA52" s="7">
        <v>47</v>
      </c>
      <c r="AB52" s="87">
        <v>1.05497</v>
      </c>
      <c r="AC52" s="87">
        <v>1.08545</v>
      </c>
      <c r="AD52" s="87">
        <v>1.1203399999999999</v>
      </c>
      <c r="AE52" s="87">
        <v>1.1374</v>
      </c>
      <c r="AF52" s="87">
        <v>1.14761</v>
      </c>
      <c r="AG52" s="87">
        <v>1.15103</v>
      </c>
      <c r="AH52" s="3"/>
      <c r="AI52" s="7">
        <v>47</v>
      </c>
      <c r="AJ52" s="87">
        <v>1.1039099999999999</v>
      </c>
      <c r="AK52" s="87">
        <v>1.1378299999999999</v>
      </c>
      <c r="AL52" s="87">
        <v>1.1773800000000001</v>
      </c>
      <c r="AM52" s="87">
        <v>1.19716</v>
      </c>
      <c r="AN52" s="87">
        <v>1.2091400000000001</v>
      </c>
      <c r="AO52" s="87">
        <v>1.2124900000000001</v>
      </c>
      <c r="AP52" s="3"/>
      <c r="AQ52" s="7">
        <v>47</v>
      </c>
      <c r="AR52" s="87">
        <v>1.18483</v>
      </c>
      <c r="AS52" s="87">
        <v>1.2234400000000001</v>
      </c>
      <c r="AT52" s="87">
        <v>1.2684800000000001</v>
      </c>
      <c r="AU52" s="87">
        <v>1.29101</v>
      </c>
      <c r="AV52" s="87">
        <v>1.30392</v>
      </c>
      <c r="AW52" s="87">
        <v>1.30904</v>
      </c>
      <c r="AX52" s="3"/>
      <c r="AY52" s="7">
        <v>47</v>
      </c>
      <c r="AZ52" s="87">
        <v>1.2859400000000001</v>
      </c>
      <c r="BA52" s="87">
        <v>1.3312600000000001</v>
      </c>
      <c r="BB52" s="87">
        <v>1.38351</v>
      </c>
      <c r="BC52" s="87">
        <v>1.4096299999999999</v>
      </c>
      <c r="BD52" s="87">
        <v>1.4253</v>
      </c>
      <c r="BE52" s="87">
        <v>1.4305099999999999</v>
      </c>
      <c r="BF52" s="3"/>
      <c r="BG52" s="7">
        <v>47</v>
      </c>
      <c r="BH52" s="87">
        <v>1.33534</v>
      </c>
      <c r="BI52" s="87">
        <v>1.3874</v>
      </c>
      <c r="BJ52" s="87">
        <v>1.4457899999999999</v>
      </c>
      <c r="BK52" s="87">
        <v>1.4745900000000001</v>
      </c>
      <c r="BL52" s="87">
        <v>1.49187</v>
      </c>
      <c r="BM52" s="87">
        <v>1.4976400000000001</v>
      </c>
      <c r="BN52" s="3"/>
      <c r="BO52" s="7">
        <v>47</v>
      </c>
      <c r="BP52" s="87">
        <v>1.38425</v>
      </c>
      <c r="BQ52" s="87">
        <v>1.4462900000000001</v>
      </c>
      <c r="BR52" s="87">
        <v>1.51213</v>
      </c>
      <c r="BS52" s="87">
        <v>1.5448599999999999</v>
      </c>
      <c r="BT52" s="87">
        <v>1.5634399999999999</v>
      </c>
      <c r="BU52" s="87">
        <v>1.56978</v>
      </c>
      <c r="BV52" s="3"/>
      <c r="BW52" s="7">
        <v>47</v>
      </c>
      <c r="BX52" s="87">
        <v>1.4336100000000001</v>
      </c>
      <c r="BY52" s="87">
        <v>1.5020800000000001</v>
      </c>
      <c r="BZ52" s="87">
        <v>1.57884</v>
      </c>
      <c r="CA52" s="87">
        <v>1.61642</v>
      </c>
      <c r="CB52" s="87">
        <v>1.6371199999999999</v>
      </c>
      <c r="CC52" s="87">
        <v>1.6443000000000001</v>
      </c>
      <c r="CD52" s="3"/>
      <c r="CE52" s="7">
        <v>47</v>
      </c>
      <c r="CF52" s="87">
        <v>1.4868300000000001</v>
      </c>
      <c r="CG52" s="87">
        <v>1.5643100000000001</v>
      </c>
      <c r="CH52" s="87">
        <v>1.65086</v>
      </c>
      <c r="CI52" s="87">
        <v>1.6933499999999999</v>
      </c>
      <c r="CJ52" s="87">
        <v>1.71766</v>
      </c>
      <c r="CK52" s="87">
        <v>1.72587</v>
      </c>
      <c r="CL52" s="3"/>
      <c r="CM52" s="7">
        <v>47</v>
      </c>
      <c r="CN52" s="87">
        <v>1.7601500000000001</v>
      </c>
      <c r="CO52" s="87">
        <v>1.8964000000000001</v>
      </c>
      <c r="CP52" s="87">
        <v>2.04637</v>
      </c>
      <c r="CQ52" s="87">
        <v>2.1173899999999999</v>
      </c>
      <c r="CR52" s="87">
        <v>2.16059</v>
      </c>
      <c r="CS52" s="87">
        <v>2.1730999999999998</v>
      </c>
      <c r="CT52" s="3"/>
      <c r="CU52" s="7">
        <v>47</v>
      </c>
      <c r="CV52" s="87">
        <v>1.99088</v>
      </c>
      <c r="CW52" s="87">
        <v>2.2059600000000001</v>
      </c>
      <c r="CX52" s="87">
        <v>2.44862</v>
      </c>
      <c r="CY52" s="87">
        <v>2.5712999999999999</v>
      </c>
      <c r="CZ52" s="87">
        <v>2.64195</v>
      </c>
      <c r="DA52" s="87">
        <v>2.6654900000000001</v>
      </c>
      <c r="DB52" s="3"/>
      <c r="DC52" s="7">
        <v>47</v>
      </c>
      <c r="DD52" s="87">
        <v>0.97089999999999999</v>
      </c>
      <c r="DE52" s="87">
        <v>0.99153999999999998</v>
      </c>
      <c r="DF52" s="87">
        <v>1.0156099999999999</v>
      </c>
      <c r="DG52" s="87">
        <v>1.0276400000000001</v>
      </c>
      <c r="DH52" s="87">
        <v>1.0348599999999999</v>
      </c>
      <c r="DI52" s="87">
        <v>1.0372699999999999</v>
      </c>
      <c r="DJ52" s="3"/>
      <c r="DK52" s="7">
        <v>47</v>
      </c>
      <c r="DL52" s="87">
        <v>1.00288</v>
      </c>
      <c r="DM52" s="87">
        <v>1.02644</v>
      </c>
      <c r="DN52" s="87">
        <v>1.05331</v>
      </c>
      <c r="DO52" s="87">
        <v>1.0663100000000001</v>
      </c>
      <c r="DP52" s="87">
        <v>1.07426</v>
      </c>
      <c r="DQ52" s="87">
        <v>1.0768800000000001</v>
      </c>
      <c r="DR52" s="3"/>
      <c r="DS52" s="7">
        <v>47</v>
      </c>
      <c r="DT52" s="87">
        <v>1.0516000000000001</v>
      </c>
      <c r="DU52" s="87">
        <v>1.0778300000000001</v>
      </c>
      <c r="DV52" s="87">
        <v>1.10842</v>
      </c>
      <c r="DW52" s="87">
        <v>1.12374</v>
      </c>
      <c r="DX52" s="87">
        <v>1.1324399999999999</v>
      </c>
      <c r="DY52" s="87">
        <v>1.1354</v>
      </c>
      <c r="DZ52" s="3"/>
      <c r="EA52" s="7">
        <v>47</v>
      </c>
      <c r="EB52" s="87">
        <v>1.09128</v>
      </c>
      <c r="EC52" s="87">
        <v>1.1201399999999999</v>
      </c>
      <c r="ED52" s="87">
        <v>1.1538200000000001</v>
      </c>
      <c r="EE52" s="87">
        <v>1.17066</v>
      </c>
      <c r="EF52" s="87">
        <v>1.18076</v>
      </c>
      <c r="EG52" s="87">
        <v>1.18411</v>
      </c>
      <c r="EH52" s="3"/>
      <c r="EI52" s="7">
        <v>47</v>
      </c>
      <c r="EJ52" s="87">
        <v>1.21715</v>
      </c>
      <c r="EK52" s="87">
        <v>1.2512099999999999</v>
      </c>
      <c r="EL52" s="87">
        <v>1.2909600000000001</v>
      </c>
      <c r="EM52" s="87">
        <v>1.3108299999999999</v>
      </c>
      <c r="EN52" s="87">
        <v>1.3227500000000001</v>
      </c>
      <c r="EO52" s="87">
        <v>1.32673</v>
      </c>
      <c r="EP52" s="3"/>
      <c r="EQ52" s="7">
        <v>47</v>
      </c>
      <c r="ER52" s="87">
        <v>1.2555099999999999</v>
      </c>
      <c r="ES52" s="87">
        <v>1.29382</v>
      </c>
      <c r="ET52" s="87">
        <v>1.3372299999999999</v>
      </c>
      <c r="EU52" s="87">
        <v>1.35903</v>
      </c>
      <c r="EV52" s="87">
        <v>1.3726400000000001</v>
      </c>
      <c r="EW52" s="87">
        <v>1.37649</v>
      </c>
      <c r="EY52" s="7">
        <v>47</v>
      </c>
      <c r="EZ52" s="87">
        <v>1.3146899999999999</v>
      </c>
      <c r="FA52" s="87">
        <v>1.3587400000000001</v>
      </c>
      <c r="FB52" s="87">
        <v>1.4078900000000001</v>
      </c>
      <c r="FC52" s="87">
        <v>1.43177</v>
      </c>
      <c r="FD52" s="87">
        <v>1.4460900000000001</v>
      </c>
      <c r="FE52" s="87">
        <v>1.45109</v>
      </c>
      <c r="FF52" s="3"/>
      <c r="FG52" s="7">
        <v>47</v>
      </c>
      <c r="FH52" s="87">
        <v>1.37649</v>
      </c>
      <c r="FI52" s="87">
        <v>1.42675</v>
      </c>
      <c r="FJ52" s="87">
        <v>1.4830399999999999</v>
      </c>
      <c r="FK52" s="87">
        <v>1.51048</v>
      </c>
      <c r="FL52" s="87">
        <v>1.5267999999999999</v>
      </c>
      <c r="FM52" s="87">
        <v>1.5321</v>
      </c>
      <c r="FN52" s="3"/>
      <c r="FO52" s="7">
        <v>47</v>
      </c>
      <c r="FP52" s="87">
        <v>1.4265600000000001</v>
      </c>
      <c r="FQ52" s="87">
        <v>1.4819500000000001</v>
      </c>
      <c r="FR52" s="87">
        <v>1.54528</v>
      </c>
      <c r="FS52" s="87">
        <v>1.5763499999999999</v>
      </c>
      <c r="FT52" s="87">
        <v>1.59453</v>
      </c>
      <c r="FU52" s="87">
        <v>1.60046</v>
      </c>
      <c r="FV52" s="3"/>
      <c r="FW52" s="7">
        <v>47</v>
      </c>
      <c r="FX52" s="87">
        <v>1.51294</v>
      </c>
      <c r="FY52" s="87">
        <v>1.5773699999999999</v>
      </c>
      <c r="FZ52" s="87">
        <v>1.64934</v>
      </c>
      <c r="GA52" s="87">
        <v>1.68581</v>
      </c>
      <c r="GB52" s="87">
        <v>1.7062299999999999</v>
      </c>
      <c r="GC52" s="87">
        <v>1.71312</v>
      </c>
      <c r="GD52" s="3"/>
      <c r="GE52" s="7">
        <v>47</v>
      </c>
      <c r="GF52" s="87">
        <v>1.82707</v>
      </c>
      <c r="GG52" s="87">
        <v>1.9412799999999999</v>
      </c>
      <c r="GH52" s="87">
        <v>2.0714199999999998</v>
      </c>
      <c r="GI52" s="87">
        <v>2.1335500000000001</v>
      </c>
      <c r="GJ52" s="87">
        <v>2.1684199999999998</v>
      </c>
      <c r="GK52" s="87">
        <v>2.1803699999999999</v>
      </c>
      <c r="GL52" s="3"/>
      <c r="GM52" s="7">
        <v>47</v>
      </c>
      <c r="GN52" s="87">
        <v>2.2457400000000001</v>
      </c>
      <c r="GO52" s="87">
        <v>2.43865</v>
      </c>
      <c r="GP52" s="87">
        <v>2.65219</v>
      </c>
      <c r="GQ52" s="87">
        <v>2.7577400000000001</v>
      </c>
      <c r="GR52" s="87">
        <v>2.8207499999999999</v>
      </c>
      <c r="GS52" s="87">
        <v>2.8413400000000002</v>
      </c>
      <c r="GT52" s="3"/>
      <c r="GU52" s="7">
        <v>47</v>
      </c>
      <c r="GV52" s="87">
        <v>1.0776300000000001</v>
      </c>
      <c r="GW52" s="87">
        <v>1.0992200000000001</v>
      </c>
      <c r="GX52" s="87">
        <v>1.1244400000000001</v>
      </c>
      <c r="GY52" s="87">
        <v>1.1370100000000001</v>
      </c>
      <c r="GZ52" s="87">
        <v>1.14456</v>
      </c>
      <c r="HA52" s="87">
        <v>1.14707</v>
      </c>
      <c r="HB52" s="3"/>
      <c r="HC52" s="7">
        <v>47</v>
      </c>
      <c r="HD52" s="87">
        <v>1.1359600000000001</v>
      </c>
      <c r="HE52" s="87">
        <v>1.1598299999999999</v>
      </c>
      <c r="HF52" s="87">
        <v>1.1878</v>
      </c>
      <c r="HG52" s="87">
        <v>1.2017800000000001</v>
      </c>
      <c r="HH52" s="87">
        <v>1.21017</v>
      </c>
      <c r="HI52" s="87">
        <v>1.2129700000000001</v>
      </c>
      <c r="HJ52" s="3"/>
      <c r="HK52" s="7">
        <v>47</v>
      </c>
      <c r="HL52" s="87">
        <v>1.19815</v>
      </c>
      <c r="HM52" s="87">
        <v>1.2244999999999999</v>
      </c>
      <c r="HN52" s="87">
        <v>1.2555799999999999</v>
      </c>
      <c r="HO52" s="87">
        <v>1.2711300000000001</v>
      </c>
      <c r="HP52" s="87">
        <v>1.2804500000000001</v>
      </c>
      <c r="HQ52" s="87">
        <v>1.2835700000000001</v>
      </c>
      <c r="HR52" s="3"/>
      <c r="HS52" s="7">
        <v>47</v>
      </c>
      <c r="HT52" s="87">
        <v>1.2746599999999999</v>
      </c>
      <c r="HU52" s="87">
        <v>1.30474</v>
      </c>
      <c r="HV52" s="87">
        <v>1.33978</v>
      </c>
      <c r="HW52" s="87">
        <v>1.3572299999999999</v>
      </c>
      <c r="HX52" s="87">
        <v>1.3676900000000001</v>
      </c>
      <c r="HY52" s="87">
        <v>1.3711599999999999</v>
      </c>
      <c r="HZ52" s="3"/>
      <c r="IA52" s="7">
        <v>47</v>
      </c>
      <c r="IB52" s="87">
        <v>1.32873</v>
      </c>
      <c r="IC52" s="87">
        <v>1.36263</v>
      </c>
      <c r="ID52" s="87">
        <v>1.4016599999999999</v>
      </c>
      <c r="IE52" s="87">
        <v>1.42116</v>
      </c>
      <c r="IF52" s="87">
        <v>1.43251</v>
      </c>
      <c r="IG52" s="87">
        <v>1.4363300000000001</v>
      </c>
      <c r="II52" s="7">
        <v>47</v>
      </c>
      <c r="IJ52" s="87">
        <v>1.38876</v>
      </c>
      <c r="IK52" s="87">
        <v>1.42804</v>
      </c>
      <c r="IL52" s="87">
        <v>1.4720500000000001</v>
      </c>
      <c r="IM52" s="87">
        <v>1.4940899999999999</v>
      </c>
      <c r="IN52" s="87">
        <v>1.5065500000000001</v>
      </c>
      <c r="IO52" s="87">
        <v>1.51084</v>
      </c>
      <c r="IP52" s="3"/>
      <c r="IQ52" s="7">
        <v>47</v>
      </c>
      <c r="IR52" s="87">
        <v>1.38994</v>
      </c>
      <c r="IS52" s="87">
        <v>1.43208</v>
      </c>
      <c r="IT52" s="87">
        <v>1.4797100000000001</v>
      </c>
      <c r="IU52" s="87">
        <v>1.5033799999999999</v>
      </c>
      <c r="IV52" s="87">
        <v>1.51702</v>
      </c>
      <c r="IW52" s="87">
        <v>1.5216499999999999</v>
      </c>
      <c r="IX52" s="3"/>
      <c r="IY52" s="7">
        <v>47</v>
      </c>
      <c r="IZ52" s="87">
        <v>1.5099100000000001</v>
      </c>
      <c r="JA52" s="87">
        <v>1.5580099999999999</v>
      </c>
      <c r="JB52" s="87">
        <v>1.6137999999999999</v>
      </c>
      <c r="JC52" s="87">
        <v>1.64063</v>
      </c>
      <c r="JD52" s="87">
        <v>1.6570400000000001</v>
      </c>
      <c r="JE52" s="87">
        <v>1.6624699999999999</v>
      </c>
      <c r="JF52" s="3"/>
      <c r="JG52" s="7">
        <v>47</v>
      </c>
      <c r="JH52" s="87">
        <v>2.0336099999999999</v>
      </c>
      <c r="JI52" s="87">
        <v>2.1235499999999998</v>
      </c>
      <c r="JJ52" s="87">
        <v>2.22553</v>
      </c>
      <c r="JK52" s="87">
        <v>2.2748599999999999</v>
      </c>
      <c r="JL52" s="87">
        <v>2.3037700000000001</v>
      </c>
      <c r="JM52" s="87">
        <v>2.31324</v>
      </c>
      <c r="JN52" s="3"/>
      <c r="JO52" s="7">
        <v>47</v>
      </c>
      <c r="JP52" s="87">
        <v>2.5624199999999999</v>
      </c>
      <c r="JQ52" s="87">
        <v>2.7130800000000002</v>
      </c>
      <c r="JR52" s="87">
        <v>2.88537</v>
      </c>
      <c r="JS52" s="87">
        <v>2.9694400000000001</v>
      </c>
      <c r="JT52" s="87">
        <v>3.02006</v>
      </c>
      <c r="JU52" s="87">
        <v>3.0368200000000001</v>
      </c>
      <c r="JV52" s="3"/>
      <c r="JW52" s="7">
        <v>47</v>
      </c>
      <c r="JX52" s="87">
        <v>1.1510499999999999</v>
      </c>
      <c r="JY52" s="87">
        <v>1.1747700000000001</v>
      </c>
      <c r="JZ52" s="87">
        <v>1.2022200000000001</v>
      </c>
      <c r="KA52" s="87">
        <v>1.2156899999999999</v>
      </c>
      <c r="KB52" s="87">
        <v>1.2236499999999999</v>
      </c>
      <c r="KC52" s="87">
        <v>1.2263299999999999</v>
      </c>
      <c r="KD52" s="3"/>
      <c r="KE52" s="7">
        <v>47</v>
      </c>
      <c r="KF52" s="87">
        <v>1.1964900000000001</v>
      </c>
      <c r="KG52" s="87">
        <v>1.2236800000000001</v>
      </c>
      <c r="KH52" s="87">
        <v>1.2547900000000001</v>
      </c>
      <c r="KI52" s="87">
        <v>1.2698799999999999</v>
      </c>
      <c r="KJ52" s="87">
        <v>1.2790699999999999</v>
      </c>
      <c r="KK52" s="87">
        <v>1.28206</v>
      </c>
      <c r="KL52" s="3"/>
      <c r="KM52" s="7">
        <v>47</v>
      </c>
      <c r="KN52" s="87">
        <v>1.2552399999999999</v>
      </c>
      <c r="KO52" s="87">
        <v>1.28529</v>
      </c>
      <c r="KP52" s="87">
        <v>1.3207899999999999</v>
      </c>
      <c r="KQ52" s="87">
        <v>1.33782</v>
      </c>
      <c r="KR52" s="87">
        <v>1.3482000000000001</v>
      </c>
      <c r="KS52" s="87">
        <v>1.35161</v>
      </c>
      <c r="KT52" s="3"/>
      <c r="KU52" s="7">
        <v>47</v>
      </c>
      <c r="KV52" s="87">
        <v>1.3151200000000001</v>
      </c>
      <c r="KW52" s="87">
        <v>1.34901</v>
      </c>
      <c r="KX52" s="87">
        <v>1.38815</v>
      </c>
      <c r="KY52" s="87">
        <v>1.4075800000000001</v>
      </c>
      <c r="KZ52" s="87">
        <v>1.41927</v>
      </c>
      <c r="LA52" s="87">
        <v>1.4231</v>
      </c>
      <c r="LB52" s="3"/>
      <c r="LC52" s="7">
        <v>47</v>
      </c>
      <c r="LD52" s="87">
        <v>1.4134</v>
      </c>
      <c r="LE52" s="87">
        <v>1.45183</v>
      </c>
      <c r="LF52" s="87">
        <v>1.4962299999999999</v>
      </c>
      <c r="LG52" s="87">
        <v>1.51834</v>
      </c>
      <c r="LH52" s="87">
        <v>1.5314000000000001</v>
      </c>
      <c r="LI52" s="87">
        <v>1.5357700000000001</v>
      </c>
      <c r="LK52" s="7">
        <v>47</v>
      </c>
      <c r="LL52" s="87">
        <v>1.48265</v>
      </c>
      <c r="LM52" s="87">
        <v>1.5248200000000001</v>
      </c>
      <c r="LN52" s="87">
        <v>1.5736300000000001</v>
      </c>
      <c r="LO52" s="87">
        <v>1.5979699999999999</v>
      </c>
      <c r="LP52" s="87">
        <v>1.6125799999999999</v>
      </c>
      <c r="LQ52" s="87">
        <v>1.6174299999999999</v>
      </c>
      <c r="LR52" s="3"/>
      <c r="LS52" s="7">
        <v>47</v>
      </c>
      <c r="LT52" s="87">
        <v>1.8845700000000001</v>
      </c>
      <c r="LU52" s="87">
        <v>1.96069</v>
      </c>
      <c r="LV52" s="87">
        <v>2.0472100000000002</v>
      </c>
      <c r="LW52" s="87">
        <v>2.0895999999999999</v>
      </c>
      <c r="LX52" s="87">
        <v>2.11436</v>
      </c>
      <c r="LY52" s="87">
        <v>2.1227</v>
      </c>
      <c r="LZ52" s="3"/>
      <c r="MA52" s="7">
        <v>47</v>
      </c>
      <c r="MB52" s="87">
        <v>2.3590300000000002</v>
      </c>
      <c r="MC52" s="87">
        <v>2.4868100000000002</v>
      </c>
      <c r="MD52" s="87">
        <v>2.6284700000000001</v>
      </c>
      <c r="ME52" s="87">
        <v>2.6981999999999999</v>
      </c>
      <c r="MF52" s="87">
        <v>2.73983</v>
      </c>
      <c r="MG52" s="87">
        <v>2.7534399999999999</v>
      </c>
      <c r="MH52" s="3"/>
      <c r="MI52" s="7">
        <v>47</v>
      </c>
      <c r="MJ52" s="87">
        <v>1.2137</v>
      </c>
      <c r="MK52" s="87">
        <v>1.24011</v>
      </c>
      <c r="ML52" s="87">
        <v>1.27088</v>
      </c>
      <c r="MM52" s="87">
        <v>1.28583</v>
      </c>
      <c r="MN52" s="87">
        <v>1.2949200000000001</v>
      </c>
      <c r="MO52" s="87">
        <v>1.2979400000000001</v>
      </c>
      <c r="MP52" s="3"/>
      <c r="MQ52" s="7">
        <v>47</v>
      </c>
      <c r="MR52" s="87">
        <v>1.2322299999999999</v>
      </c>
      <c r="MS52" s="87">
        <v>1.2601800000000001</v>
      </c>
      <c r="MT52" s="87">
        <v>1.2931699999999999</v>
      </c>
      <c r="MU52" s="87">
        <v>1.3090299999999999</v>
      </c>
      <c r="MV52" s="87">
        <v>1.3187800000000001</v>
      </c>
      <c r="MW52" s="87">
        <v>1.3220000000000001</v>
      </c>
      <c r="MX52" s="3"/>
      <c r="MY52" s="7">
        <v>47</v>
      </c>
      <c r="MZ52" s="87">
        <v>1.3025199999999999</v>
      </c>
      <c r="NA52" s="87">
        <v>1.3332999999999999</v>
      </c>
      <c r="NB52" s="87">
        <v>1.3691899999999999</v>
      </c>
      <c r="NC52" s="87">
        <v>1.3871</v>
      </c>
      <c r="ND52" s="87">
        <v>1.3978299999999999</v>
      </c>
      <c r="NE52" s="87">
        <v>1.40141</v>
      </c>
      <c r="NF52" s="3"/>
      <c r="NG52" s="7">
        <v>47</v>
      </c>
      <c r="NH52" s="87">
        <v>1.4082699999999999</v>
      </c>
      <c r="NI52" s="87">
        <v>1.4452</v>
      </c>
      <c r="NJ52" s="87">
        <v>1.4858100000000001</v>
      </c>
      <c r="NK52" s="87">
        <v>1.5060899999999999</v>
      </c>
      <c r="NL52" s="87">
        <v>1.5181199999999999</v>
      </c>
      <c r="NM52" s="87">
        <v>1.52217</v>
      </c>
      <c r="NN52" s="3"/>
      <c r="NO52" s="7">
        <v>47</v>
      </c>
      <c r="NP52" s="87">
        <v>1.84978</v>
      </c>
      <c r="NQ52" s="87">
        <v>1.91374</v>
      </c>
      <c r="NR52" s="87">
        <v>1.9861899999999999</v>
      </c>
      <c r="NS52" s="87">
        <v>2.0218500000000001</v>
      </c>
      <c r="NT52" s="87">
        <v>2.0420799999999999</v>
      </c>
      <c r="NU52" s="87">
        <v>2.0501499999999999</v>
      </c>
      <c r="NW52" s="7">
        <v>47</v>
      </c>
      <c r="NX52" s="87">
        <v>2.3712200000000001</v>
      </c>
      <c r="NY52" s="87">
        <v>2.4786199999999998</v>
      </c>
      <c r="NZ52" s="87">
        <v>2.6023900000000002</v>
      </c>
      <c r="OA52" s="87">
        <v>2.6630799999999999</v>
      </c>
      <c r="OB52" s="87">
        <v>2.69875</v>
      </c>
      <c r="OC52" s="87">
        <v>2.7101600000000001</v>
      </c>
      <c r="OD52" s="3"/>
    </row>
    <row r="53" spans="3:394" x14ac:dyDescent="0.35">
      <c r="C53" s="7">
        <v>48</v>
      </c>
      <c r="D53" s="87">
        <v>0.90081</v>
      </c>
      <c r="E53" s="87">
        <v>0.92161000000000004</v>
      </c>
      <c r="F53" s="87">
        <v>0.94588000000000005</v>
      </c>
      <c r="G53" s="87">
        <v>0.95799999999999996</v>
      </c>
      <c r="H53" s="87">
        <v>0.96526999999999996</v>
      </c>
      <c r="I53" s="87">
        <v>0.9677</v>
      </c>
      <c r="J53" s="3"/>
      <c r="K53" s="7">
        <v>48</v>
      </c>
      <c r="L53" s="87">
        <v>0.93489</v>
      </c>
      <c r="M53" s="87">
        <v>0.95820000000000005</v>
      </c>
      <c r="N53" s="87">
        <v>0.98504000000000003</v>
      </c>
      <c r="O53" s="87">
        <v>0.99848000000000003</v>
      </c>
      <c r="P53" s="87">
        <v>1.0065500000000001</v>
      </c>
      <c r="Q53" s="87">
        <v>1.00922</v>
      </c>
      <c r="R53" s="3"/>
      <c r="S53" s="7">
        <v>48</v>
      </c>
      <c r="T53" s="87">
        <v>1.0056799999999999</v>
      </c>
      <c r="U53" s="87">
        <v>1.0332600000000001</v>
      </c>
      <c r="V53" s="87">
        <v>1.0637399999999999</v>
      </c>
      <c r="W53" s="87">
        <v>1.0791500000000001</v>
      </c>
      <c r="X53" s="87">
        <v>1.08839</v>
      </c>
      <c r="Y53" s="87">
        <v>1.0914699999999999</v>
      </c>
      <c r="Z53" s="3"/>
      <c r="AA53" s="7">
        <v>48</v>
      </c>
      <c r="AB53" s="87">
        <v>1.04321</v>
      </c>
      <c r="AC53" s="87">
        <v>1.07369</v>
      </c>
      <c r="AD53" s="87">
        <v>1.10928</v>
      </c>
      <c r="AE53" s="87">
        <v>1.1261300000000001</v>
      </c>
      <c r="AF53" s="87">
        <v>1.1363700000000001</v>
      </c>
      <c r="AG53" s="87">
        <v>1.1397600000000001</v>
      </c>
      <c r="AH53" s="3"/>
      <c r="AI53" s="7">
        <v>48</v>
      </c>
      <c r="AJ53" s="87">
        <v>1.0908</v>
      </c>
      <c r="AK53" s="87">
        <v>1.1247</v>
      </c>
      <c r="AL53" s="87">
        <v>1.16425</v>
      </c>
      <c r="AM53" s="87">
        <v>1.1840299999999999</v>
      </c>
      <c r="AN53" s="87">
        <v>1.1958899999999999</v>
      </c>
      <c r="AO53" s="87">
        <v>1.19977</v>
      </c>
      <c r="AP53" s="3"/>
      <c r="AQ53" s="7">
        <v>48</v>
      </c>
      <c r="AR53" s="87">
        <v>1.1698500000000001</v>
      </c>
      <c r="AS53" s="87">
        <v>1.20844</v>
      </c>
      <c r="AT53" s="87">
        <v>1.2535000000000001</v>
      </c>
      <c r="AU53" s="87">
        <v>1.27603</v>
      </c>
      <c r="AV53" s="87">
        <v>1.28955</v>
      </c>
      <c r="AW53" s="87">
        <v>1.29406</v>
      </c>
      <c r="AX53" s="3"/>
      <c r="AY53" s="7">
        <v>48</v>
      </c>
      <c r="AZ53" s="87">
        <v>1.2680499999999999</v>
      </c>
      <c r="BA53" s="87">
        <v>1.31413</v>
      </c>
      <c r="BB53" s="87">
        <v>1.3661000000000001</v>
      </c>
      <c r="BC53" s="87">
        <v>1.3922099999999999</v>
      </c>
      <c r="BD53" s="87">
        <v>1.40788</v>
      </c>
      <c r="BE53" s="87">
        <v>1.4131199999999999</v>
      </c>
      <c r="BF53" s="3"/>
      <c r="BG53" s="7">
        <v>48</v>
      </c>
      <c r="BH53" s="87">
        <v>1.3142</v>
      </c>
      <c r="BI53" s="87">
        <v>1.36747</v>
      </c>
      <c r="BJ53" s="87">
        <v>1.4269499999999999</v>
      </c>
      <c r="BK53" s="87">
        <v>1.45533</v>
      </c>
      <c r="BL53" s="87">
        <v>1.47262</v>
      </c>
      <c r="BM53" s="87">
        <v>1.47838</v>
      </c>
      <c r="BN53" s="3"/>
      <c r="BO53" s="7">
        <v>48</v>
      </c>
      <c r="BP53" s="87">
        <v>1.3599300000000001</v>
      </c>
      <c r="BQ53" s="87">
        <v>1.4224600000000001</v>
      </c>
      <c r="BR53" s="87">
        <v>1.4901199999999999</v>
      </c>
      <c r="BS53" s="87">
        <v>1.5228999999999999</v>
      </c>
      <c r="BT53" s="87">
        <v>1.5422199999999999</v>
      </c>
      <c r="BU53" s="87">
        <v>1.5485100000000001</v>
      </c>
      <c r="BV53" s="3"/>
      <c r="BW53" s="7">
        <v>48</v>
      </c>
      <c r="BX53" s="87">
        <v>1.4063600000000001</v>
      </c>
      <c r="BY53" s="87">
        <v>1.4757100000000001</v>
      </c>
      <c r="BZ53" s="87">
        <v>1.5542</v>
      </c>
      <c r="CA53" s="87">
        <v>1.59118</v>
      </c>
      <c r="CB53" s="87">
        <v>1.6129899999999999</v>
      </c>
      <c r="CC53" s="87">
        <v>1.62008</v>
      </c>
      <c r="CD53" s="3"/>
      <c r="CE53" s="7">
        <v>48</v>
      </c>
      <c r="CF53" s="87">
        <v>1.45665</v>
      </c>
      <c r="CG53" s="87">
        <v>1.5333300000000001</v>
      </c>
      <c r="CH53" s="87">
        <v>1.62171</v>
      </c>
      <c r="CI53" s="87">
        <v>1.66428</v>
      </c>
      <c r="CJ53" s="87">
        <v>1.68984</v>
      </c>
      <c r="CK53" s="87">
        <v>1.6978899999999999</v>
      </c>
      <c r="CL53" s="3"/>
      <c r="CM53" s="7">
        <v>48</v>
      </c>
      <c r="CN53" s="87">
        <v>1.70326</v>
      </c>
      <c r="CO53" s="87">
        <v>1.84257</v>
      </c>
      <c r="CP53" s="87">
        <v>1.99448</v>
      </c>
      <c r="CQ53" s="87">
        <v>2.0678200000000002</v>
      </c>
      <c r="CR53" s="87">
        <v>2.1103499999999999</v>
      </c>
      <c r="CS53" s="87">
        <v>2.1243400000000001</v>
      </c>
      <c r="CT53" s="3"/>
      <c r="CU53" s="7">
        <v>48</v>
      </c>
      <c r="CV53" s="87">
        <v>1.89977</v>
      </c>
      <c r="CW53" s="87">
        <v>2.1171099999999998</v>
      </c>
      <c r="CX53" s="87">
        <v>2.3634900000000001</v>
      </c>
      <c r="CY53" s="87">
        <v>2.4846699999999999</v>
      </c>
      <c r="CZ53" s="87">
        <v>2.5556100000000002</v>
      </c>
      <c r="DA53" s="87">
        <v>2.5811600000000001</v>
      </c>
      <c r="DB53" s="3"/>
      <c r="DC53" s="7">
        <v>48</v>
      </c>
      <c r="DD53" s="87">
        <v>0.96267999999999998</v>
      </c>
      <c r="DE53" s="87">
        <v>0.98341999999999996</v>
      </c>
      <c r="DF53" s="87">
        <v>1.0074399999999999</v>
      </c>
      <c r="DG53" s="87">
        <v>1.0195000000000001</v>
      </c>
      <c r="DH53" s="87">
        <v>1.02671</v>
      </c>
      <c r="DI53" s="87">
        <v>1.02911</v>
      </c>
      <c r="DJ53" s="3"/>
      <c r="DK53" s="7">
        <v>48</v>
      </c>
      <c r="DL53" s="87">
        <v>0.99351999999999996</v>
      </c>
      <c r="DM53" s="87">
        <v>1.0170600000000001</v>
      </c>
      <c r="DN53" s="87">
        <v>1.0440400000000001</v>
      </c>
      <c r="DO53" s="87">
        <v>1.0572699999999999</v>
      </c>
      <c r="DP53" s="87">
        <v>1.0651999999999999</v>
      </c>
      <c r="DQ53" s="87">
        <v>1.0678799999999999</v>
      </c>
      <c r="DR53" s="3"/>
      <c r="DS53" s="7">
        <v>48</v>
      </c>
      <c r="DT53" s="87">
        <v>1.04111</v>
      </c>
      <c r="DU53" s="87">
        <v>1.06734</v>
      </c>
      <c r="DV53" s="87">
        <v>1.09796</v>
      </c>
      <c r="DW53" s="87">
        <v>1.1132500000000001</v>
      </c>
      <c r="DX53" s="87">
        <v>1.1223000000000001</v>
      </c>
      <c r="DY53" s="87">
        <v>1.1252899999999999</v>
      </c>
      <c r="DZ53" s="3"/>
      <c r="EA53" s="7">
        <v>48</v>
      </c>
      <c r="EB53" s="87">
        <v>1.07972</v>
      </c>
      <c r="EC53" s="87">
        <v>1.1085700000000001</v>
      </c>
      <c r="ED53" s="87">
        <v>1.1422300000000001</v>
      </c>
      <c r="EE53" s="87">
        <v>1.15909</v>
      </c>
      <c r="EF53" s="87">
        <v>1.16919</v>
      </c>
      <c r="EG53" s="87">
        <v>1.17255</v>
      </c>
      <c r="EH53" s="3"/>
      <c r="EI53" s="7">
        <v>48</v>
      </c>
      <c r="EJ53" s="87">
        <v>1.2035</v>
      </c>
      <c r="EK53" s="87">
        <v>1.2375100000000001</v>
      </c>
      <c r="EL53" s="87">
        <v>1.2772600000000001</v>
      </c>
      <c r="EM53" s="87">
        <v>1.2971699999999999</v>
      </c>
      <c r="EN53" s="87">
        <v>1.3090900000000001</v>
      </c>
      <c r="EO53" s="87">
        <v>1.3130599999999999</v>
      </c>
      <c r="EP53" s="3"/>
      <c r="EQ53" s="7">
        <v>48</v>
      </c>
      <c r="ER53" s="87">
        <v>1.24007</v>
      </c>
      <c r="ES53" s="87">
        <v>1.27834</v>
      </c>
      <c r="ET53" s="87">
        <v>1.32263</v>
      </c>
      <c r="EU53" s="87">
        <v>1.34399</v>
      </c>
      <c r="EV53" s="87">
        <v>1.35745</v>
      </c>
      <c r="EW53" s="87">
        <v>1.3614599999999999</v>
      </c>
      <c r="EY53" s="7">
        <v>48</v>
      </c>
      <c r="EZ53" s="87">
        <v>1.29664</v>
      </c>
      <c r="FA53" s="87">
        <v>1.3414699999999999</v>
      </c>
      <c r="FB53" s="87">
        <v>1.39127</v>
      </c>
      <c r="FC53" s="87">
        <v>1.4151899999999999</v>
      </c>
      <c r="FD53" s="87">
        <v>1.4293499999999999</v>
      </c>
      <c r="FE53" s="87">
        <v>1.4343900000000001</v>
      </c>
      <c r="FF53" s="3"/>
      <c r="FG53" s="7">
        <v>48</v>
      </c>
      <c r="FH53" s="87">
        <v>1.3566</v>
      </c>
      <c r="FI53" s="87">
        <v>1.4066799999999999</v>
      </c>
      <c r="FJ53" s="87">
        <v>1.46394</v>
      </c>
      <c r="FK53" s="87">
        <v>1.49159</v>
      </c>
      <c r="FL53" s="87">
        <v>1.5079199999999999</v>
      </c>
      <c r="FM53" s="87">
        <v>1.5133799999999999</v>
      </c>
      <c r="FN53" s="3"/>
      <c r="FO53" s="7">
        <v>48</v>
      </c>
      <c r="FP53" s="87">
        <v>1.4033</v>
      </c>
      <c r="FQ53" s="87">
        <v>1.4597199999999999</v>
      </c>
      <c r="FR53" s="87">
        <v>1.5235300000000001</v>
      </c>
      <c r="FS53" s="87">
        <v>1.55501</v>
      </c>
      <c r="FT53" s="87">
        <v>1.57335</v>
      </c>
      <c r="FU53" s="87">
        <v>1.57945</v>
      </c>
      <c r="FV53" s="3"/>
      <c r="FW53" s="7">
        <v>48</v>
      </c>
      <c r="FX53" s="87">
        <v>1.4869000000000001</v>
      </c>
      <c r="FY53" s="87">
        <v>1.55159</v>
      </c>
      <c r="FZ53" s="87">
        <v>1.62442</v>
      </c>
      <c r="GA53" s="87">
        <v>1.66015</v>
      </c>
      <c r="GB53" s="87">
        <v>1.6815199999999999</v>
      </c>
      <c r="GC53" s="87">
        <v>1.6886099999999999</v>
      </c>
      <c r="GD53" s="3"/>
      <c r="GE53" s="7">
        <v>48</v>
      </c>
      <c r="GF53" s="87">
        <v>1.77902</v>
      </c>
      <c r="GG53" s="87">
        <v>1.8940300000000001</v>
      </c>
      <c r="GH53" s="87">
        <v>2.0245600000000001</v>
      </c>
      <c r="GI53" s="87">
        <v>2.0878700000000001</v>
      </c>
      <c r="GJ53" s="87">
        <v>2.1243500000000002</v>
      </c>
      <c r="GK53" s="87">
        <v>2.1363799999999999</v>
      </c>
      <c r="GL53" s="3"/>
      <c r="GM53" s="7">
        <v>48</v>
      </c>
      <c r="GN53" s="87">
        <v>2.1630699999999998</v>
      </c>
      <c r="GO53" s="87">
        <v>2.3567100000000001</v>
      </c>
      <c r="GP53" s="87">
        <v>2.5720299999999998</v>
      </c>
      <c r="GQ53" s="87">
        <v>2.6780400000000002</v>
      </c>
      <c r="GR53" s="87">
        <v>2.7425700000000002</v>
      </c>
      <c r="GS53" s="87">
        <v>2.7619400000000001</v>
      </c>
      <c r="GT53" s="3"/>
      <c r="GU53" s="7">
        <v>48</v>
      </c>
      <c r="GV53" s="87">
        <v>1.0684</v>
      </c>
      <c r="GW53" s="87">
        <v>1.08999</v>
      </c>
      <c r="GX53" s="87">
        <v>1.1152</v>
      </c>
      <c r="GY53" s="87">
        <v>1.1277900000000001</v>
      </c>
      <c r="GZ53" s="87">
        <v>1.13533</v>
      </c>
      <c r="HA53" s="87">
        <v>1.13784</v>
      </c>
      <c r="HB53" s="3"/>
      <c r="HC53" s="7">
        <v>48</v>
      </c>
      <c r="HD53" s="87">
        <v>1.1257200000000001</v>
      </c>
      <c r="HE53" s="87">
        <v>1.1495599999999999</v>
      </c>
      <c r="HF53" s="87">
        <v>1.17754</v>
      </c>
      <c r="HG53" s="87">
        <v>1.1915100000000001</v>
      </c>
      <c r="HH53" s="87">
        <v>1.1999</v>
      </c>
      <c r="HI53" s="87">
        <v>1.2027000000000001</v>
      </c>
      <c r="HJ53" s="3"/>
      <c r="HK53" s="7">
        <v>48</v>
      </c>
      <c r="HL53" s="87">
        <v>1.18672</v>
      </c>
      <c r="HM53" s="87">
        <v>1.21309</v>
      </c>
      <c r="HN53" s="87">
        <v>1.2441599999999999</v>
      </c>
      <c r="HO53" s="87">
        <v>1.2597</v>
      </c>
      <c r="HP53" s="87">
        <v>1.2690300000000001</v>
      </c>
      <c r="HQ53" s="87">
        <v>1.27213</v>
      </c>
      <c r="HR53" s="3"/>
      <c r="HS53" s="7">
        <v>48</v>
      </c>
      <c r="HT53" s="87">
        <v>1.26142</v>
      </c>
      <c r="HU53" s="87">
        <v>1.29158</v>
      </c>
      <c r="HV53" s="87">
        <v>1.32691</v>
      </c>
      <c r="HW53" s="87">
        <v>1.3443499999999999</v>
      </c>
      <c r="HX53" s="87">
        <v>1.3548199999999999</v>
      </c>
      <c r="HY53" s="87">
        <v>1.3583099999999999</v>
      </c>
      <c r="HZ53" s="3"/>
      <c r="IA53" s="7">
        <v>48</v>
      </c>
      <c r="IB53" s="87">
        <v>1.3136000000000001</v>
      </c>
      <c r="IC53" s="87">
        <v>1.34781</v>
      </c>
      <c r="ID53" s="87">
        <v>1.3872100000000001</v>
      </c>
      <c r="IE53" s="87">
        <v>1.40676</v>
      </c>
      <c r="IF53" s="87">
        <v>1.4183300000000001</v>
      </c>
      <c r="IG53" s="87">
        <v>1.4221699999999999</v>
      </c>
      <c r="II53" s="7">
        <v>48</v>
      </c>
      <c r="IJ53" s="87">
        <v>1.3718900000000001</v>
      </c>
      <c r="IK53" s="87">
        <v>1.4110799999999999</v>
      </c>
      <c r="IL53" s="87">
        <v>1.45564</v>
      </c>
      <c r="IM53" s="87">
        <v>1.47814</v>
      </c>
      <c r="IN53" s="87">
        <v>1.49058</v>
      </c>
      <c r="IO53" s="87">
        <v>1.4948900000000001</v>
      </c>
      <c r="IP53" s="3"/>
      <c r="IQ53" s="7">
        <v>48</v>
      </c>
      <c r="IR53" s="87">
        <v>1.3714999999999999</v>
      </c>
      <c r="IS53" s="87">
        <v>1.41381</v>
      </c>
      <c r="IT53" s="87">
        <v>1.4618100000000001</v>
      </c>
      <c r="IU53" s="87">
        <v>1.4858</v>
      </c>
      <c r="IV53" s="87">
        <v>1.4996799999999999</v>
      </c>
      <c r="IW53" s="87">
        <v>1.50423</v>
      </c>
      <c r="IX53" s="3"/>
      <c r="IY53" s="7">
        <v>48</v>
      </c>
      <c r="IZ53" s="87">
        <v>1.4890600000000001</v>
      </c>
      <c r="JA53" s="87">
        <v>1.53721</v>
      </c>
      <c r="JB53" s="87">
        <v>1.59287</v>
      </c>
      <c r="JC53" s="87">
        <v>1.6200699999999999</v>
      </c>
      <c r="JD53" s="87">
        <v>1.63628</v>
      </c>
      <c r="JE53" s="87">
        <v>1.64192</v>
      </c>
      <c r="JF53" s="3"/>
      <c r="JG53" s="7">
        <v>48</v>
      </c>
      <c r="JH53" s="87">
        <v>1.9925900000000001</v>
      </c>
      <c r="JI53" s="87">
        <v>2.0828600000000002</v>
      </c>
      <c r="JJ53" s="87">
        <v>2.18588</v>
      </c>
      <c r="JK53" s="87">
        <v>2.23691</v>
      </c>
      <c r="JL53" s="87">
        <v>2.2652600000000001</v>
      </c>
      <c r="JM53" s="87">
        <v>2.27494</v>
      </c>
      <c r="JN53" s="3"/>
      <c r="JO53" s="7">
        <v>48</v>
      </c>
      <c r="JP53" s="87">
        <v>2.4911599999999998</v>
      </c>
      <c r="JQ53" s="87">
        <v>2.6422599999999998</v>
      </c>
      <c r="JR53" s="87">
        <v>2.8147899999999999</v>
      </c>
      <c r="JS53" s="87">
        <v>2.8987500000000002</v>
      </c>
      <c r="JT53" s="87">
        <v>2.9491800000000001</v>
      </c>
      <c r="JU53" s="87">
        <v>2.9660000000000002</v>
      </c>
      <c r="JV53" s="3"/>
      <c r="JW53" s="7">
        <v>48</v>
      </c>
      <c r="JX53" s="87">
        <v>1.14005</v>
      </c>
      <c r="JY53" s="87">
        <v>1.16414</v>
      </c>
      <c r="JZ53" s="87">
        <v>1.19187</v>
      </c>
      <c r="KA53" s="87">
        <v>1.20523</v>
      </c>
      <c r="KB53" s="87">
        <v>1.2131400000000001</v>
      </c>
      <c r="KC53" s="87">
        <v>1.2158500000000001</v>
      </c>
      <c r="KD53" s="3"/>
      <c r="KE53" s="7">
        <v>48</v>
      </c>
      <c r="KF53" s="87">
        <v>1.1840299999999999</v>
      </c>
      <c r="KG53" s="87">
        <v>1.21129</v>
      </c>
      <c r="KH53" s="87">
        <v>1.24255</v>
      </c>
      <c r="KI53" s="87">
        <v>1.2579199999999999</v>
      </c>
      <c r="KJ53" s="87">
        <v>1.2670999999999999</v>
      </c>
      <c r="KK53" s="87">
        <v>1.27013</v>
      </c>
      <c r="KL53" s="3"/>
      <c r="KM53" s="7">
        <v>48</v>
      </c>
      <c r="KN53" s="87">
        <v>1.2413099999999999</v>
      </c>
      <c r="KO53" s="87">
        <v>1.27149</v>
      </c>
      <c r="KP53" s="87">
        <v>1.30691</v>
      </c>
      <c r="KQ53" s="87">
        <v>1.3243199999999999</v>
      </c>
      <c r="KR53" s="87">
        <v>1.33464</v>
      </c>
      <c r="KS53" s="87">
        <v>1.33809</v>
      </c>
      <c r="KT53" s="3"/>
      <c r="KU53" s="7">
        <v>48</v>
      </c>
      <c r="KV53" s="87">
        <v>1.2997099999999999</v>
      </c>
      <c r="KW53" s="87">
        <v>1.3334600000000001</v>
      </c>
      <c r="KX53" s="87">
        <v>1.3730899999999999</v>
      </c>
      <c r="KY53" s="87">
        <v>1.3922300000000001</v>
      </c>
      <c r="KZ53" s="87">
        <v>1.4038999999999999</v>
      </c>
      <c r="LA53" s="87">
        <v>1.4077999999999999</v>
      </c>
      <c r="LB53" s="3"/>
      <c r="LC53" s="7">
        <v>48</v>
      </c>
      <c r="LD53" s="87">
        <v>1.39598</v>
      </c>
      <c r="LE53" s="87">
        <v>1.43476</v>
      </c>
      <c r="LF53" s="87">
        <v>1.47864</v>
      </c>
      <c r="LG53" s="87">
        <v>1.5008300000000001</v>
      </c>
      <c r="LH53" s="87">
        <v>1.51403</v>
      </c>
      <c r="LI53" s="87">
        <v>1.51841</v>
      </c>
      <c r="LK53" s="7">
        <v>48</v>
      </c>
      <c r="LL53" s="87">
        <v>1.4622599999999999</v>
      </c>
      <c r="LM53" s="87">
        <v>1.50543</v>
      </c>
      <c r="LN53" s="87">
        <v>1.5542100000000001</v>
      </c>
      <c r="LO53" s="87">
        <v>1.5785400000000001</v>
      </c>
      <c r="LP53" s="87">
        <v>1.5931200000000001</v>
      </c>
      <c r="LQ53" s="87">
        <v>1.59796</v>
      </c>
      <c r="LR53" s="3"/>
      <c r="LS53" s="7">
        <v>48</v>
      </c>
      <c r="LT53" s="87">
        <v>1.8486499999999999</v>
      </c>
      <c r="LU53" s="87">
        <v>1.9244600000000001</v>
      </c>
      <c r="LV53" s="87">
        <v>2.01118</v>
      </c>
      <c r="LW53" s="87">
        <v>2.0536300000000001</v>
      </c>
      <c r="LX53" s="87">
        <v>2.0791400000000002</v>
      </c>
      <c r="LY53" s="87">
        <v>2.08744</v>
      </c>
      <c r="LZ53" s="3"/>
      <c r="MA53" s="7">
        <v>48</v>
      </c>
      <c r="MB53" s="87">
        <v>2.2953800000000002</v>
      </c>
      <c r="MC53" s="87">
        <v>2.4232800000000001</v>
      </c>
      <c r="MD53" s="87">
        <v>2.5668500000000001</v>
      </c>
      <c r="ME53" s="87">
        <v>2.6366499999999999</v>
      </c>
      <c r="MF53" s="87">
        <v>2.6788599999999998</v>
      </c>
      <c r="MG53" s="87">
        <v>2.6918500000000001</v>
      </c>
      <c r="MH53" s="3"/>
      <c r="MI53" s="7">
        <v>48</v>
      </c>
      <c r="MJ53" s="87">
        <v>1.2007099999999999</v>
      </c>
      <c r="MK53" s="87">
        <v>1.22719</v>
      </c>
      <c r="ML53" s="87">
        <v>1.2578400000000001</v>
      </c>
      <c r="MM53" s="87">
        <v>1.27295</v>
      </c>
      <c r="MN53" s="87">
        <v>1.2820199999999999</v>
      </c>
      <c r="MO53" s="87">
        <v>1.28504</v>
      </c>
      <c r="MP53" s="3"/>
      <c r="MQ53" s="7">
        <v>48</v>
      </c>
      <c r="MR53" s="87">
        <v>1.2184299999999999</v>
      </c>
      <c r="MS53" s="87">
        <v>1.2463599999999999</v>
      </c>
      <c r="MT53" s="87">
        <v>1.2788999999999999</v>
      </c>
      <c r="MU53" s="87">
        <v>1.2951299999999999</v>
      </c>
      <c r="MV53" s="87">
        <v>1.3048900000000001</v>
      </c>
      <c r="MW53" s="87">
        <v>1.3081400000000001</v>
      </c>
      <c r="MX53" s="3"/>
      <c r="MY53" s="7">
        <v>48</v>
      </c>
      <c r="MZ53" s="87">
        <v>1.28657</v>
      </c>
      <c r="NA53" s="87">
        <v>1.31789</v>
      </c>
      <c r="NB53" s="87">
        <v>1.35379</v>
      </c>
      <c r="NC53" s="87">
        <v>1.3716999999999999</v>
      </c>
      <c r="ND53" s="87">
        <v>1.38242</v>
      </c>
      <c r="NE53" s="87">
        <v>1.3859999999999999</v>
      </c>
      <c r="NF53" s="3"/>
      <c r="NG53" s="7">
        <v>48</v>
      </c>
      <c r="NH53" s="87">
        <v>1.3897600000000001</v>
      </c>
      <c r="NI53" s="87">
        <v>1.42689</v>
      </c>
      <c r="NJ53" s="87">
        <v>1.46814</v>
      </c>
      <c r="NK53" s="87">
        <v>1.48881</v>
      </c>
      <c r="NL53" s="87">
        <v>1.50061</v>
      </c>
      <c r="NM53" s="87">
        <v>1.5046299999999999</v>
      </c>
      <c r="NN53" s="3"/>
      <c r="NO53" s="7">
        <v>48</v>
      </c>
      <c r="NP53" s="87">
        <v>1.81687</v>
      </c>
      <c r="NQ53" s="87">
        <v>1.8803099999999999</v>
      </c>
      <c r="NR53" s="87">
        <v>1.9535800000000001</v>
      </c>
      <c r="NS53" s="87">
        <v>1.98888</v>
      </c>
      <c r="NT53" s="87">
        <v>2.01037</v>
      </c>
      <c r="NU53" s="87">
        <v>2.0174400000000001</v>
      </c>
      <c r="NW53" s="7">
        <v>48</v>
      </c>
      <c r="NX53" s="87">
        <v>2.3127200000000001</v>
      </c>
      <c r="NY53" s="87">
        <v>2.41994</v>
      </c>
      <c r="NZ53" s="87">
        <v>2.54325</v>
      </c>
      <c r="OA53" s="87">
        <v>2.6038899999999998</v>
      </c>
      <c r="OB53" s="87">
        <v>2.6402899999999998</v>
      </c>
      <c r="OC53" s="87">
        <v>2.6518600000000001</v>
      </c>
      <c r="OD53" s="3"/>
    </row>
    <row r="54" spans="3:394" x14ac:dyDescent="0.35">
      <c r="C54" s="7">
        <v>49</v>
      </c>
      <c r="D54" s="87">
        <v>0.89439999999999997</v>
      </c>
      <c r="E54" s="87">
        <v>0.91522999999999999</v>
      </c>
      <c r="F54" s="87">
        <v>0.93952999999999998</v>
      </c>
      <c r="G54" s="87">
        <v>0.95165999999999995</v>
      </c>
      <c r="H54" s="87">
        <v>0.95896000000000003</v>
      </c>
      <c r="I54" s="87">
        <v>0.96140000000000003</v>
      </c>
      <c r="J54" s="3"/>
      <c r="K54" s="7">
        <v>49</v>
      </c>
      <c r="L54" s="87">
        <v>0.92574000000000001</v>
      </c>
      <c r="M54" s="87">
        <v>0.94872999999999996</v>
      </c>
      <c r="N54" s="87">
        <v>0.97558</v>
      </c>
      <c r="O54" s="87">
        <v>0.98900999999999994</v>
      </c>
      <c r="P54" s="87">
        <v>0.99705999999999995</v>
      </c>
      <c r="Q54" s="87">
        <v>0.99975999999999998</v>
      </c>
      <c r="R54" s="3"/>
      <c r="S54" s="7">
        <v>49</v>
      </c>
      <c r="T54" s="87">
        <v>0.99424999999999997</v>
      </c>
      <c r="U54" s="87">
        <v>1.02182</v>
      </c>
      <c r="V54" s="87">
        <v>1.0531200000000001</v>
      </c>
      <c r="W54" s="87">
        <v>1.06823</v>
      </c>
      <c r="X54" s="87">
        <v>1.0774699999999999</v>
      </c>
      <c r="Y54" s="87">
        <v>1.0805499999999999</v>
      </c>
      <c r="Z54" s="3"/>
      <c r="AA54" s="7">
        <v>49</v>
      </c>
      <c r="AB54" s="87">
        <v>1.0305299999999999</v>
      </c>
      <c r="AC54" s="87">
        <v>1.0610200000000001</v>
      </c>
      <c r="AD54" s="87">
        <v>1.0966</v>
      </c>
      <c r="AE54" s="87">
        <v>1.1142000000000001</v>
      </c>
      <c r="AF54" s="87">
        <v>1.1242099999999999</v>
      </c>
      <c r="AG54" s="87">
        <v>1.1276299999999999</v>
      </c>
      <c r="AH54" s="3"/>
      <c r="AI54" s="7">
        <v>49</v>
      </c>
      <c r="AJ54" s="87">
        <v>1.0766500000000001</v>
      </c>
      <c r="AK54" s="87">
        <v>1.11056</v>
      </c>
      <c r="AL54" s="87">
        <v>1.1501300000000001</v>
      </c>
      <c r="AM54" s="87">
        <v>1.1699200000000001</v>
      </c>
      <c r="AN54" s="87">
        <v>1.1816199999999999</v>
      </c>
      <c r="AO54" s="87">
        <v>1.1857500000000001</v>
      </c>
      <c r="AP54" s="3"/>
      <c r="AQ54" s="7">
        <v>49</v>
      </c>
      <c r="AR54" s="87">
        <v>1.15377</v>
      </c>
      <c r="AS54" s="87">
        <v>1.1922999999999999</v>
      </c>
      <c r="AT54" s="87">
        <v>1.2373700000000001</v>
      </c>
      <c r="AU54" s="87">
        <v>1.2599</v>
      </c>
      <c r="AV54" s="87">
        <v>1.2734300000000001</v>
      </c>
      <c r="AW54" s="87">
        <v>1.2779400000000001</v>
      </c>
      <c r="AX54" s="3"/>
      <c r="AY54" s="7">
        <v>49</v>
      </c>
      <c r="AZ54" s="87">
        <v>1.2482</v>
      </c>
      <c r="BA54" s="87">
        <v>1.2947500000000001</v>
      </c>
      <c r="BB54" s="87">
        <v>1.3473200000000001</v>
      </c>
      <c r="BC54" s="87">
        <v>1.3734599999999999</v>
      </c>
      <c r="BD54" s="87">
        <v>1.38913</v>
      </c>
      <c r="BE54" s="87">
        <v>1.3943700000000001</v>
      </c>
      <c r="BF54" s="3"/>
      <c r="BG54" s="7">
        <v>49</v>
      </c>
      <c r="BH54" s="87">
        <v>1.29077</v>
      </c>
      <c r="BI54" s="87">
        <v>1.34534</v>
      </c>
      <c r="BJ54" s="87">
        <v>1.4055299999999999</v>
      </c>
      <c r="BK54" s="87">
        <v>1.43483</v>
      </c>
      <c r="BL54" s="87">
        <v>1.45187</v>
      </c>
      <c r="BM54" s="87">
        <v>1.45763</v>
      </c>
      <c r="BN54" s="3"/>
      <c r="BO54" s="7">
        <v>49</v>
      </c>
      <c r="BP54" s="87">
        <v>1.33342</v>
      </c>
      <c r="BQ54" s="87">
        <v>1.39659</v>
      </c>
      <c r="BR54" s="87">
        <v>1.4661</v>
      </c>
      <c r="BS54" s="87">
        <v>1.49969</v>
      </c>
      <c r="BT54" s="87">
        <v>1.51888</v>
      </c>
      <c r="BU54" s="87">
        <v>1.5253699999999999</v>
      </c>
      <c r="BV54" s="3"/>
      <c r="BW54" s="7">
        <v>49</v>
      </c>
      <c r="BX54" s="87">
        <v>1.3763099999999999</v>
      </c>
      <c r="BY54" s="87">
        <v>1.4472499999999999</v>
      </c>
      <c r="BZ54" s="87">
        <v>1.52579</v>
      </c>
      <c r="CA54" s="87">
        <v>1.5644499999999999</v>
      </c>
      <c r="CB54" s="87">
        <v>1.5863700000000001</v>
      </c>
      <c r="CC54" s="87">
        <v>1.5937399999999999</v>
      </c>
      <c r="CD54" s="3"/>
      <c r="CE54" s="7">
        <v>49</v>
      </c>
      <c r="CF54" s="87">
        <v>1.4217200000000001</v>
      </c>
      <c r="CG54" s="87">
        <v>1.50074</v>
      </c>
      <c r="CH54" s="87">
        <v>1.58911</v>
      </c>
      <c r="CI54" s="87">
        <v>1.63276</v>
      </c>
      <c r="CJ54" s="87">
        <v>1.6585700000000001</v>
      </c>
      <c r="CK54" s="87">
        <v>1.6671499999999999</v>
      </c>
      <c r="CL54" s="3"/>
      <c r="CM54" s="7">
        <v>49</v>
      </c>
      <c r="CN54" s="87">
        <v>1.64367</v>
      </c>
      <c r="CO54" s="87">
        <v>1.78311</v>
      </c>
      <c r="CP54" s="87">
        <v>1.93726</v>
      </c>
      <c r="CQ54" s="87">
        <v>2.0140500000000001</v>
      </c>
      <c r="CR54" s="87">
        <v>2.0568399999999998</v>
      </c>
      <c r="CS54" s="87">
        <v>2.0710600000000001</v>
      </c>
      <c r="CT54" s="3"/>
      <c r="CU54" s="7">
        <v>49</v>
      </c>
      <c r="CV54" s="87">
        <v>1.8011200000000001</v>
      </c>
      <c r="CW54" s="87">
        <v>2.0208900000000001</v>
      </c>
      <c r="CX54" s="87">
        <v>2.26891</v>
      </c>
      <c r="CY54" s="87">
        <v>2.3909500000000001</v>
      </c>
      <c r="CZ54" s="87">
        <v>2.46258</v>
      </c>
      <c r="DA54" s="87">
        <v>2.4872100000000001</v>
      </c>
      <c r="DB54" s="3"/>
      <c r="DC54" s="7">
        <v>49</v>
      </c>
      <c r="DD54" s="87">
        <v>0.95348999999999995</v>
      </c>
      <c r="DE54" s="87">
        <v>0.97492000000000001</v>
      </c>
      <c r="DF54" s="87">
        <v>0.99860000000000004</v>
      </c>
      <c r="DG54" s="87">
        <v>1.01065</v>
      </c>
      <c r="DH54" s="87">
        <v>1.0178700000000001</v>
      </c>
      <c r="DI54" s="87">
        <v>1.0202899999999999</v>
      </c>
      <c r="DJ54" s="3"/>
      <c r="DK54" s="7">
        <v>49</v>
      </c>
      <c r="DL54" s="87">
        <v>0.98336999999999997</v>
      </c>
      <c r="DM54" s="87">
        <v>1.0069399999999999</v>
      </c>
      <c r="DN54" s="87">
        <v>1.0344</v>
      </c>
      <c r="DO54" s="87">
        <v>1.0475000000000001</v>
      </c>
      <c r="DP54" s="87">
        <v>1.0554699999999999</v>
      </c>
      <c r="DQ54" s="87">
        <v>1.0581</v>
      </c>
      <c r="DR54" s="3"/>
      <c r="DS54" s="7">
        <v>49</v>
      </c>
      <c r="DT54" s="87">
        <v>1.0297799999999999</v>
      </c>
      <c r="DU54" s="87">
        <v>1.05602</v>
      </c>
      <c r="DV54" s="87">
        <v>1.08663</v>
      </c>
      <c r="DW54" s="87">
        <v>1.1019399999999999</v>
      </c>
      <c r="DX54" s="87">
        <v>1.1111200000000001</v>
      </c>
      <c r="DY54" s="87">
        <v>1.11415</v>
      </c>
      <c r="DZ54" s="3"/>
      <c r="EA54" s="7">
        <v>49</v>
      </c>
      <c r="EB54" s="87">
        <v>1.06724</v>
      </c>
      <c r="EC54" s="87">
        <v>1.0961000000000001</v>
      </c>
      <c r="ED54" s="87">
        <v>1.12978</v>
      </c>
      <c r="EE54" s="87">
        <v>1.14663</v>
      </c>
      <c r="EF54" s="87">
        <v>1.1567099999999999</v>
      </c>
      <c r="EG54" s="87">
        <v>1.1600900000000001</v>
      </c>
      <c r="EH54" s="3"/>
      <c r="EI54" s="7">
        <v>49</v>
      </c>
      <c r="EJ54" s="87">
        <v>1.1885699999999999</v>
      </c>
      <c r="EK54" s="87">
        <v>1.22305</v>
      </c>
      <c r="EL54" s="87">
        <v>1.2625299999999999</v>
      </c>
      <c r="EM54" s="87">
        <v>1.2824199999999999</v>
      </c>
      <c r="EN54" s="87">
        <v>1.29434</v>
      </c>
      <c r="EO54" s="87">
        <v>1.2983100000000001</v>
      </c>
      <c r="EP54" s="3"/>
      <c r="EQ54" s="7">
        <v>49</v>
      </c>
      <c r="ER54" s="87">
        <v>1.2228399999999999</v>
      </c>
      <c r="ES54" s="87">
        <v>1.2616499999999999</v>
      </c>
      <c r="ET54" s="87">
        <v>1.30653</v>
      </c>
      <c r="EU54" s="87">
        <v>1.32778</v>
      </c>
      <c r="EV54" s="87">
        <v>1.34107</v>
      </c>
      <c r="EW54" s="87">
        <v>1.3452500000000001</v>
      </c>
      <c r="EY54" s="7">
        <v>49</v>
      </c>
      <c r="EZ54" s="87">
        <v>1.2769900000000001</v>
      </c>
      <c r="FA54" s="87">
        <v>1.3223400000000001</v>
      </c>
      <c r="FB54" s="87">
        <v>1.3722399999999999</v>
      </c>
      <c r="FC54" s="87">
        <v>1.39706</v>
      </c>
      <c r="FD54" s="87">
        <v>1.41103</v>
      </c>
      <c r="FE54" s="87">
        <v>1.4164000000000001</v>
      </c>
      <c r="FF54" s="3"/>
      <c r="FG54" s="7">
        <v>49</v>
      </c>
      <c r="FH54" s="87">
        <v>1.3344199999999999</v>
      </c>
      <c r="FI54" s="87">
        <v>1.38479</v>
      </c>
      <c r="FJ54" s="87">
        <v>1.4426399999999999</v>
      </c>
      <c r="FK54" s="87">
        <v>1.47116</v>
      </c>
      <c r="FL54" s="87">
        <v>1.48743</v>
      </c>
      <c r="FM54" s="87">
        <v>1.49292</v>
      </c>
      <c r="FN54" s="3"/>
      <c r="FO54" s="7">
        <v>49</v>
      </c>
      <c r="FP54" s="87">
        <v>1.37843</v>
      </c>
      <c r="FQ54" s="87">
        <v>1.43529</v>
      </c>
      <c r="FR54" s="87">
        <v>1.4995400000000001</v>
      </c>
      <c r="FS54" s="87">
        <v>1.53152</v>
      </c>
      <c r="FT54" s="87">
        <v>1.5500700000000001</v>
      </c>
      <c r="FU54" s="87">
        <v>1.55627</v>
      </c>
      <c r="FV54" s="3"/>
      <c r="FW54" s="7">
        <v>49</v>
      </c>
      <c r="FX54" s="87">
        <v>1.45733</v>
      </c>
      <c r="FY54" s="87">
        <v>1.5234799999999999</v>
      </c>
      <c r="FZ54" s="87">
        <v>1.59728</v>
      </c>
      <c r="GA54" s="87">
        <v>1.6332199999999999</v>
      </c>
      <c r="GB54" s="87">
        <v>1.6545799999999999</v>
      </c>
      <c r="GC54" s="87">
        <v>1.6616899999999999</v>
      </c>
      <c r="GD54" s="3"/>
      <c r="GE54" s="7">
        <v>49</v>
      </c>
      <c r="GF54" s="87">
        <v>1.72675</v>
      </c>
      <c r="GG54" s="87">
        <v>1.84154</v>
      </c>
      <c r="GH54" s="87">
        <v>1.97401</v>
      </c>
      <c r="GI54" s="87">
        <v>2.0376799999999999</v>
      </c>
      <c r="GJ54" s="87">
        <v>2.0758200000000002</v>
      </c>
      <c r="GK54" s="87">
        <v>2.0882499999999999</v>
      </c>
      <c r="GL54" s="3"/>
      <c r="GM54" s="7">
        <v>49</v>
      </c>
      <c r="GN54" s="87">
        <v>2.0735199999999998</v>
      </c>
      <c r="GO54" s="87">
        <v>2.2686700000000002</v>
      </c>
      <c r="GP54" s="87">
        <v>2.4875400000000001</v>
      </c>
      <c r="GQ54" s="87">
        <v>2.5945800000000001</v>
      </c>
      <c r="GR54" s="87">
        <v>2.65551</v>
      </c>
      <c r="GS54" s="87">
        <v>2.6764999999999999</v>
      </c>
      <c r="GT54" s="3"/>
      <c r="GU54" s="7">
        <v>49</v>
      </c>
      <c r="GV54" s="87">
        <v>1.0584</v>
      </c>
      <c r="GW54" s="87">
        <v>1.0800099999999999</v>
      </c>
      <c r="GX54" s="87">
        <v>1.1052500000000001</v>
      </c>
      <c r="GY54" s="87">
        <v>1.11781</v>
      </c>
      <c r="GZ54" s="87">
        <v>1.1253599999999999</v>
      </c>
      <c r="HA54" s="87">
        <v>1.12788</v>
      </c>
      <c r="HB54" s="3"/>
      <c r="HC54" s="7">
        <v>49</v>
      </c>
      <c r="HD54" s="87">
        <v>1.11467</v>
      </c>
      <c r="HE54" s="87">
        <v>1.1384700000000001</v>
      </c>
      <c r="HF54" s="87">
        <v>1.1664699999999999</v>
      </c>
      <c r="HG54" s="87">
        <v>1.1804300000000001</v>
      </c>
      <c r="HH54" s="87">
        <v>1.18882</v>
      </c>
      <c r="HI54" s="87">
        <v>1.1916</v>
      </c>
      <c r="HJ54" s="3"/>
      <c r="HK54" s="7">
        <v>49</v>
      </c>
      <c r="HL54" s="87">
        <v>1.17425</v>
      </c>
      <c r="HM54" s="87">
        <v>1.20103</v>
      </c>
      <c r="HN54" s="87">
        <v>1.2318199999999999</v>
      </c>
      <c r="HO54" s="87">
        <v>1.24735</v>
      </c>
      <c r="HP54" s="87">
        <v>1.25667</v>
      </c>
      <c r="HQ54" s="87">
        <v>1.2597799999999999</v>
      </c>
      <c r="HR54" s="3"/>
      <c r="HS54" s="7">
        <v>49</v>
      </c>
      <c r="HT54" s="87">
        <v>1.2463599999999999</v>
      </c>
      <c r="HU54" s="87">
        <v>1.2774000000000001</v>
      </c>
      <c r="HV54" s="87">
        <v>1.3129900000000001</v>
      </c>
      <c r="HW54" s="87">
        <v>1.3304499999999999</v>
      </c>
      <c r="HX54" s="87">
        <v>1.3409199999999999</v>
      </c>
      <c r="HY54" s="87">
        <v>1.3444100000000001</v>
      </c>
      <c r="HZ54" s="3"/>
      <c r="IA54" s="7">
        <v>49</v>
      </c>
      <c r="IB54" s="87">
        <v>1.2970299999999999</v>
      </c>
      <c r="IC54" s="87">
        <v>1.33179</v>
      </c>
      <c r="ID54" s="87">
        <v>1.3716200000000001</v>
      </c>
      <c r="IE54" s="87">
        <v>1.3912</v>
      </c>
      <c r="IF54" s="87">
        <v>1.4028499999999999</v>
      </c>
      <c r="IG54" s="87">
        <v>1.40673</v>
      </c>
      <c r="II54" s="7">
        <v>49</v>
      </c>
      <c r="IJ54" s="87">
        <v>1.3535200000000001</v>
      </c>
      <c r="IK54" s="87">
        <v>1.39296</v>
      </c>
      <c r="IL54" s="87">
        <v>1.4385300000000001</v>
      </c>
      <c r="IM54" s="87">
        <v>1.46044</v>
      </c>
      <c r="IN54" s="87">
        <v>1.4732099999999999</v>
      </c>
      <c r="IO54" s="87">
        <v>1.47756</v>
      </c>
      <c r="IP54" s="3"/>
      <c r="IQ54" s="7">
        <v>49</v>
      </c>
      <c r="IR54" s="87">
        <v>1.3514200000000001</v>
      </c>
      <c r="IS54" s="87">
        <v>1.39408</v>
      </c>
      <c r="IT54" s="87">
        <v>1.44313</v>
      </c>
      <c r="IU54" s="87">
        <v>1.46644</v>
      </c>
      <c r="IV54" s="87">
        <v>1.4811000000000001</v>
      </c>
      <c r="IW54" s="87">
        <v>1.48533</v>
      </c>
      <c r="IX54" s="3"/>
      <c r="IY54" s="7">
        <v>49</v>
      </c>
      <c r="IZ54" s="87">
        <v>1.4663999999999999</v>
      </c>
      <c r="JA54" s="87">
        <v>1.5146900000000001</v>
      </c>
      <c r="JB54" s="87">
        <v>1.5702799999999999</v>
      </c>
      <c r="JC54" s="87">
        <v>1.5980399999999999</v>
      </c>
      <c r="JD54" s="87">
        <v>1.61402</v>
      </c>
      <c r="JE54" s="87">
        <v>1.61968</v>
      </c>
      <c r="JF54" s="3"/>
      <c r="JG54" s="7">
        <v>49</v>
      </c>
      <c r="JH54" s="87">
        <v>1.9478599999999999</v>
      </c>
      <c r="JI54" s="87">
        <v>2.0388099999999998</v>
      </c>
      <c r="JJ54" s="87">
        <v>2.14229</v>
      </c>
      <c r="JK54" s="87">
        <v>2.1936</v>
      </c>
      <c r="JL54" s="87">
        <v>2.2237100000000001</v>
      </c>
      <c r="JM54" s="87">
        <v>2.2332000000000001</v>
      </c>
      <c r="JN54" s="3"/>
      <c r="JO54" s="7">
        <v>49</v>
      </c>
      <c r="JP54" s="87">
        <v>2.41357</v>
      </c>
      <c r="JQ54" s="87">
        <v>2.5659800000000001</v>
      </c>
      <c r="JR54" s="87">
        <v>2.7386900000000001</v>
      </c>
      <c r="JS54" s="87">
        <v>2.8227899999999999</v>
      </c>
      <c r="JT54" s="87">
        <v>2.8734099999999998</v>
      </c>
      <c r="JU54" s="87">
        <v>2.89019</v>
      </c>
      <c r="JV54" s="3"/>
      <c r="JW54" s="7">
        <v>49</v>
      </c>
      <c r="JX54" s="87">
        <v>1.1275599999999999</v>
      </c>
      <c r="JY54" s="87">
        <v>1.15212</v>
      </c>
      <c r="JZ54" s="87">
        <v>1.1800999999999999</v>
      </c>
      <c r="KA54" s="87">
        <v>1.19387</v>
      </c>
      <c r="KB54" s="87">
        <v>1.2017800000000001</v>
      </c>
      <c r="KC54" s="87">
        <v>1.20451</v>
      </c>
      <c r="KD54" s="3"/>
      <c r="KE54" s="7">
        <v>49</v>
      </c>
      <c r="KF54" s="87">
        <v>1.1699900000000001</v>
      </c>
      <c r="KG54" s="87">
        <v>1.1976899999999999</v>
      </c>
      <c r="KH54" s="87">
        <v>1.2296899999999999</v>
      </c>
      <c r="KI54" s="87">
        <v>1.24499</v>
      </c>
      <c r="KJ54" s="87">
        <v>1.2541599999999999</v>
      </c>
      <c r="KK54" s="87">
        <v>1.25722</v>
      </c>
      <c r="KL54" s="3"/>
      <c r="KM54" s="7">
        <v>49</v>
      </c>
      <c r="KN54" s="87">
        <v>1.2262</v>
      </c>
      <c r="KO54" s="87">
        <v>1.2566999999999999</v>
      </c>
      <c r="KP54" s="87">
        <v>1.29192</v>
      </c>
      <c r="KQ54" s="87">
        <v>1.3096300000000001</v>
      </c>
      <c r="KR54" s="87">
        <v>1.3199799999999999</v>
      </c>
      <c r="KS54" s="87">
        <v>1.3234600000000001</v>
      </c>
      <c r="KT54" s="3"/>
      <c r="KU54" s="7">
        <v>49</v>
      </c>
      <c r="KV54" s="87">
        <v>1.2831699999999999</v>
      </c>
      <c r="KW54" s="87">
        <v>1.31667</v>
      </c>
      <c r="KX54" s="87">
        <v>1.3562399999999999</v>
      </c>
      <c r="KY54" s="87">
        <v>1.3756200000000001</v>
      </c>
      <c r="KZ54" s="87">
        <v>1.3873</v>
      </c>
      <c r="LA54" s="87">
        <v>1.3911899999999999</v>
      </c>
      <c r="LB54" s="3"/>
      <c r="LC54" s="7">
        <v>49</v>
      </c>
      <c r="LD54" s="87">
        <v>1.37713</v>
      </c>
      <c r="LE54" s="87">
        <v>1.4150700000000001</v>
      </c>
      <c r="LF54" s="87">
        <v>1.45956</v>
      </c>
      <c r="LG54" s="87">
        <v>1.48177</v>
      </c>
      <c r="LH54" s="87">
        <v>1.49509</v>
      </c>
      <c r="LI54" s="87">
        <v>1.4995099999999999</v>
      </c>
      <c r="LK54" s="7">
        <v>49</v>
      </c>
      <c r="LL54" s="87">
        <v>1.4412199999999999</v>
      </c>
      <c r="LM54" s="87">
        <v>1.4842</v>
      </c>
      <c r="LN54" s="87">
        <v>1.5331900000000001</v>
      </c>
      <c r="LO54" s="87">
        <v>1.55752</v>
      </c>
      <c r="LP54" s="87">
        <v>1.57209</v>
      </c>
      <c r="LQ54" s="87">
        <v>1.57694</v>
      </c>
      <c r="LR54" s="3"/>
      <c r="LS54" s="7">
        <v>49</v>
      </c>
      <c r="LT54" s="87">
        <v>1.8095600000000001</v>
      </c>
      <c r="LU54" s="87">
        <v>1.88541</v>
      </c>
      <c r="LV54" s="87">
        <v>1.97227</v>
      </c>
      <c r="LW54" s="87">
        <v>2.0147599999999999</v>
      </c>
      <c r="LX54" s="87">
        <v>2.0402900000000002</v>
      </c>
      <c r="LY54" s="87">
        <v>2.0487600000000001</v>
      </c>
      <c r="LZ54" s="3"/>
      <c r="MA54" s="7">
        <v>49</v>
      </c>
      <c r="MB54" s="87">
        <v>2.2271999999999998</v>
      </c>
      <c r="MC54" s="87">
        <v>2.3549000000000002</v>
      </c>
      <c r="MD54" s="87">
        <v>2.5012799999999999</v>
      </c>
      <c r="ME54" s="87">
        <v>2.5707</v>
      </c>
      <c r="MF54" s="87">
        <v>2.6131600000000001</v>
      </c>
      <c r="MG54" s="87">
        <v>2.6259999999999999</v>
      </c>
      <c r="MH54" s="3"/>
      <c r="MI54" s="7">
        <v>49</v>
      </c>
      <c r="MJ54" s="87" t="s">
        <v>72</v>
      </c>
      <c r="MK54" s="87" t="s">
        <v>72</v>
      </c>
      <c r="ML54" s="87" t="s">
        <v>72</v>
      </c>
      <c r="MM54" s="87" t="s">
        <v>72</v>
      </c>
      <c r="MN54" s="87" t="s">
        <v>72</v>
      </c>
      <c r="MO54" s="87" t="s">
        <v>72</v>
      </c>
      <c r="MP54" s="3"/>
      <c r="MQ54" s="7">
        <v>49</v>
      </c>
      <c r="MR54" s="87" t="s">
        <v>72</v>
      </c>
      <c r="MS54" s="87" t="s">
        <v>72</v>
      </c>
      <c r="MT54" s="87" t="s">
        <v>72</v>
      </c>
      <c r="MU54" s="87" t="s">
        <v>72</v>
      </c>
      <c r="MV54" s="87" t="s">
        <v>72</v>
      </c>
      <c r="MW54" s="87" t="s">
        <v>72</v>
      </c>
      <c r="MX54" s="3"/>
      <c r="MY54" s="7">
        <v>49</v>
      </c>
      <c r="MZ54" s="87" t="s">
        <v>72</v>
      </c>
      <c r="NA54" s="87" t="s">
        <v>72</v>
      </c>
      <c r="NB54" s="87" t="s">
        <v>72</v>
      </c>
      <c r="NC54" s="87" t="s">
        <v>72</v>
      </c>
      <c r="ND54" s="87" t="s">
        <v>72</v>
      </c>
      <c r="NE54" s="87" t="s">
        <v>72</v>
      </c>
      <c r="NF54" s="3"/>
      <c r="NG54" s="7">
        <v>49</v>
      </c>
      <c r="NH54" s="87" t="s">
        <v>72</v>
      </c>
      <c r="NI54" s="87" t="s">
        <v>72</v>
      </c>
      <c r="NJ54" s="87" t="s">
        <v>72</v>
      </c>
      <c r="NK54" s="87" t="s">
        <v>72</v>
      </c>
      <c r="NL54" s="87" t="s">
        <v>72</v>
      </c>
      <c r="NM54" s="87" t="s">
        <v>72</v>
      </c>
      <c r="NN54" s="3"/>
      <c r="NO54" s="7">
        <v>49</v>
      </c>
      <c r="NP54" s="87" t="s">
        <v>72</v>
      </c>
      <c r="NQ54" s="87" t="s">
        <v>72</v>
      </c>
      <c r="NR54" s="87" t="s">
        <v>72</v>
      </c>
      <c r="NS54" s="87" t="s">
        <v>72</v>
      </c>
      <c r="NT54" s="87" t="s">
        <v>72</v>
      </c>
      <c r="NU54" s="87" t="s">
        <v>72</v>
      </c>
      <c r="NW54" s="7">
        <v>49</v>
      </c>
      <c r="NX54" s="87" t="s">
        <v>72</v>
      </c>
      <c r="NY54" s="87" t="s">
        <v>72</v>
      </c>
      <c r="NZ54" s="87" t="s">
        <v>72</v>
      </c>
      <c r="OA54" s="87" t="s">
        <v>72</v>
      </c>
      <c r="OB54" s="87" t="s">
        <v>72</v>
      </c>
      <c r="OC54" s="87" t="s">
        <v>72</v>
      </c>
      <c r="OD54" s="3"/>
    </row>
    <row r="55" spans="3:394" x14ac:dyDescent="0.35">
      <c r="C55" s="7">
        <v>50</v>
      </c>
      <c r="D55" s="87">
        <v>0.88797999999999999</v>
      </c>
      <c r="E55" s="87">
        <v>0.90883999999999998</v>
      </c>
      <c r="F55" s="87">
        <v>0.93318000000000001</v>
      </c>
      <c r="G55" s="87">
        <v>0.94533999999999996</v>
      </c>
      <c r="H55" s="87">
        <v>0.95264000000000004</v>
      </c>
      <c r="I55" s="87">
        <v>0.95506999999999997</v>
      </c>
      <c r="J55" s="3"/>
      <c r="K55" s="7">
        <v>50</v>
      </c>
      <c r="L55" s="87">
        <v>0.91556000000000004</v>
      </c>
      <c r="M55" s="87">
        <v>0.93881000000000003</v>
      </c>
      <c r="N55" s="87">
        <v>0.96543999999999996</v>
      </c>
      <c r="O55" s="87">
        <v>0.97885999999999995</v>
      </c>
      <c r="P55" s="87">
        <v>0.98692000000000002</v>
      </c>
      <c r="Q55" s="87">
        <v>0.98962000000000006</v>
      </c>
      <c r="R55" s="3"/>
      <c r="S55" s="7">
        <v>50</v>
      </c>
      <c r="T55" s="87">
        <v>0.98206000000000004</v>
      </c>
      <c r="U55" s="87">
        <v>1.0096000000000001</v>
      </c>
      <c r="V55" s="87">
        <v>1.0410999999999999</v>
      </c>
      <c r="W55" s="87">
        <v>1.05653</v>
      </c>
      <c r="X55" s="87">
        <v>1.0657799999999999</v>
      </c>
      <c r="Y55" s="87">
        <v>1.0688599999999999</v>
      </c>
      <c r="Z55" s="3"/>
      <c r="AA55" s="7">
        <v>50</v>
      </c>
      <c r="AB55" s="87">
        <v>1.0169600000000001</v>
      </c>
      <c r="AC55" s="87">
        <v>1.0474699999999999</v>
      </c>
      <c r="AD55" s="87">
        <v>1.08304</v>
      </c>
      <c r="AE55" s="87">
        <v>1.10084</v>
      </c>
      <c r="AF55" s="87">
        <v>1.1112500000000001</v>
      </c>
      <c r="AG55" s="87">
        <v>1.1146499999999999</v>
      </c>
      <c r="AH55" s="3"/>
      <c r="AI55" s="7">
        <v>50</v>
      </c>
      <c r="AJ55" s="87">
        <v>1.06152</v>
      </c>
      <c r="AK55" s="87">
        <v>1.09545</v>
      </c>
      <c r="AL55" s="87">
        <v>1.1350199999999999</v>
      </c>
      <c r="AM55" s="87">
        <v>1.1548099999999999</v>
      </c>
      <c r="AN55" s="87">
        <v>1.1663600000000001</v>
      </c>
      <c r="AO55" s="87">
        <v>1.1706399999999999</v>
      </c>
      <c r="AP55" s="3"/>
      <c r="AQ55" s="7">
        <v>50</v>
      </c>
      <c r="AR55" s="87">
        <v>1.1364000000000001</v>
      </c>
      <c r="AS55" s="87">
        <v>1.17503</v>
      </c>
      <c r="AT55" s="87">
        <v>1.2201</v>
      </c>
      <c r="AU55" s="87">
        <v>1.24264</v>
      </c>
      <c r="AV55" s="87">
        <v>1.2561599999999999</v>
      </c>
      <c r="AW55" s="87">
        <v>1.26067</v>
      </c>
      <c r="AX55" s="3"/>
      <c r="AY55" s="7">
        <v>50</v>
      </c>
      <c r="AZ55" s="87">
        <v>1.22654</v>
      </c>
      <c r="BA55" s="87">
        <v>1.27397</v>
      </c>
      <c r="BB55" s="87">
        <v>1.32796</v>
      </c>
      <c r="BC55" s="87">
        <v>1.35338</v>
      </c>
      <c r="BD55" s="87">
        <v>1.3690500000000001</v>
      </c>
      <c r="BE55" s="87">
        <v>1.3742799999999999</v>
      </c>
      <c r="BF55" s="3"/>
      <c r="BG55" s="7">
        <v>50</v>
      </c>
      <c r="BH55" s="87">
        <v>1.26641</v>
      </c>
      <c r="BI55" s="87">
        <v>1.32161</v>
      </c>
      <c r="BJ55" s="87">
        <v>1.3825400000000001</v>
      </c>
      <c r="BK55" s="87">
        <v>1.41231</v>
      </c>
      <c r="BL55" s="87">
        <v>1.42964</v>
      </c>
      <c r="BM55" s="87">
        <v>1.4353899999999999</v>
      </c>
      <c r="BN55" s="3"/>
      <c r="BO55" s="7">
        <v>50</v>
      </c>
      <c r="BP55" s="87">
        <v>1.3059400000000001</v>
      </c>
      <c r="BQ55" s="87">
        <v>1.36897</v>
      </c>
      <c r="BR55" s="87">
        <v>1.44035</v>
      </c>
      <c r="BS55" s="87">
        <v>1.4738599999999999</v>
      </c>
      <c r="BT55" s="87">
        <v>1.4934799999999999</v>
      </c>
      <c r="BU55" s="87">
        <v>1.50003</v>
      </c>
      <c r="BV55" s="3"/>
      <c r="BW55" s="7">
        <v>50</v>
      </c>
      <c r="BX55" s="87">
        <v>1.3443099999999999</v>
      </c>
      <c r="BY55" s="87">
        <v>1.4149</v>
      </c>
      <c r="BZ55" s="87">
        <v>1.4953099999999999</v>
      </c>
      <c r="CA55" s="87">
        <v>1.5339799999999999</v>
      </c>
      <c r="CB55" s="87">
        <v>1.55718</v>
      </c>
      <c r="CC55" s="87">
        <v>1.5645199999999999</v>
      </c>
      <c r="CD55" s="3"/>
      <c r="CE55" s="7">
        <v>50</v>
      </c>
      <c r="CF55" s="87">
        <v>1.38452</v>
      </c>
      <c r="CG55" s="87">
        <v>1.46509</v>
      </c>
      <c r="CH55" s="87">
        <v>1.55471</v>
      </c>
      <c r="CI55" s="87">
        <v>1.5986400000000001</v>
      </c>
      <c r="CJ55" s="87">
        <v>1.6246499999999999</v>
      </c>
      <c r="CK55" s="87">
        <v>1.6332899999999999</v>
      </c>
      <c r="CL55" s="3"/>
      <c r="CM55" s="7">
        <v>50</v>
      </c>
      <c r="CN55" s="87">
        <v>1.57959</v>
      </c>
      <c r="CO55" s="87">
        <v>1.71872</v>
      </c>
      <c r="CP55" s="87">
        <v>1.87477</v>
      </c>
      <c r="CQ55" s="87">
        <v>1.9521599999999999</v>
      </c>
      <c r="CR55" s="87">
        <v>1.9977100000000001</v>
      </c>
      <c r="CS55" s="87">
        <v>2.0118999999999998</v>
      </c>
      <c r="CT55" s="3"/>
      <c r="CU55" s="7">
        <v>50</v>
      </c>
      <c r="CV55" s="87">
        <v>1.6962600000000001</v>
      </c>
      <c r="CW55" s="87">
        <v>1.9170400000000001</v>
      </c>
      <c r="CX55" s="87">
        <v>2.1678799999999998</v>
      </c>
      <c r="CY55" s="87">
        <v>2.2897799999999999</v>
      </c>
      <c r="CZ55" s="87">
        <v>2.3624100000000001</v>
      </c>
      <c r="DA55" s="87">
        <v>2.3860299999999999</v>
      </c>
      <c r="DB55" s="3"/>
      <c r="DC55" s="7">
        <v>50</v>
      </c>
      <c r="DD55" s="87">
        <v>0.94367000000000001</v>
      </c>
      <c r="DE55" s="87">
        <v>0.96508000000000005</v>
      </c>
      <c r="DF55" s="87">
        <v>0.98912</v>
      </c>
      <c r="DG55" s="87">
        <v>1.00116</v>
      </c>
      <c r="DH55" s="87">
        <v>1.0084</v>
      </c>
      <c r="DI55" s="87">
        <v>1.01081</v>
      </c>
      <c r="DJ55" s="3"/>
      <c r="DK55" s="7">
        <v>50</v>
      </c>
      <c r="DL55" s="87">
        <v>0.97252000000000005</v>
      </c>
      <c r="DM55" s="87">
        <v>0.99607999999999997</v>
      </c>
      <c r="DN55" s="87">
        <v>1.02355</v>
      </c>
      <c r="DO55" s="87">
        <v>1.03715</v>
      </c>
      <c r="DP55" s="87">
        <v>1.04501</v>
      </c>
      <c r="DQ55" s="87">
        <v>1.0476399999999999</v>
      </c>
      <c r="DR55" s="3"/>
      <c r="DS55" s="7">
        <v>50</v>
      </c>
      <c r="DT55" s="87">
        <v>1.01766</v>
      </c>
      <c r="DU55" s="87">
        <v>1.0439000000000001</v>
      </c>
      <c r="DV55" s="87">
        <v>1.0745199999999999</v>
      </c>
      <c r="DW55" s="87">
        <v>1.0898300000000001</v>
      </c>
      <c r="DX55" s="87">
        <v>1.099</v>
      </c>
      <c r="DY55" s="87">
        <v>1.1020700000000001</v>
      </c>
      <c r="DZ55" s="3"/>
      <c r="EA55" s="7">
        <v>50</v>
      </c>
      <c r="EB55" s="87">
        <v>1.05386</v>
      </c>
      <c r="EC55" s="87">
        <v>1.0827500000000001</v>
      </c>
      <c r="ED55" s="87">
        <v>1.11643</v>
      </c>
      <c r="EE55" s="87">
        <v>1.1332599999999999</v>
      </c>
      <c r="EF55" s="87">
        <v>1.1433800000000001</v>
      </c>
      <c r="EG55" s="87">
        <v>1.14676</v>
      </c>
      <c r="EH55" s="3"/>
      <c r="EI55" s="7">
        <v>50</v>
      </c>
      <c r="EJ55" s="87">
        <v>1.17286</v>
      </c>
      <c r="EK55" s="87">
        <v>1.2073</v>
      </c>
      <c r="EL55" s="87">
        <v>1.2467299999999999</v>
      </c>
      <c r="EM55" s="87">
        <v>1.26661</v>
      </c>
      <c r="EN55" s="87">
        <v>1.2785500000000001</v>
      </c>
      <c r="EO55" s="87">
        <v>1.2825299999999999</v>
      </c>
      <c r="EP55" s="3"/>
      <c r="EQ55" s="7">
        <v>50</v>
      </c>
      <c r="ER55" s="87">
        <v>1.2042200000000001</v>
      </c>
      <c r="ES55" s="87">
        <v>1.2440100000000001</v>
      </c>
      <c r="ET55" s="87">
        <v>1.2886599999999999</v>
      </c>
      <c r="EU55" s="87">
        <v>1.3103899999999999</v>
      </c>
      <c r="EV55" s="87">
        <v>1.32351</v>
      </c>
      <c r="EW55" s="87">
        <v>1.32786</v>
      </c>
      <c r="EY55" s="7">
        <v>50</v>
      </c>
      <c r="EZ55" s="87">
        <v>1.2558499999999999</v>
      </c>
      <c r="FA55" s="87">
        <v>1.3016700000000001</v>
      </c>
      <c r="FB55" s="87">
        <v>1.35311</v>
      </c>
      <c r="FC55" s="87">
        <v>1.37724</v>
      </c>
      <c r="FD55" s="87">
        <v>1.39212</v>
      </c>
      <c r="FE55" s="87">
        <v>1.397</v>
      </c>
      <c r="FF55" s="3"/>
      <c r="FG55" s="7">
        <v>50</v>
      </c>
      <c r="FH55" s="87">
        <v>1.3103400000000001</v>
      </c>
      <c r="FI55" s="87">
        <v>1.3612599999999999</v>
      </c>
      <c r="FJ55" s="87">
        <v>1.4197500000000001</v>
      </c>
      <c r="FK55" s="87">
        <v>1.44835</v>
      </c>
      <c r="FL55" s="87">
        <v>1.4653799999999999</v>
      </c>
      <c r="FM55" s="87">
        <v>1.47089</v>
      </c>
      <c r="FN55" s="3"/>
      <c r="FO55" s="7">
        <v>50</v>
      </c>
      <c r="FP55" s="87">
        <v>1.3516300000000001</v>
      </c>
      <c r="FQ55" s="87">
        <v>1.4086399999999999</v>
      </c>
      <c r="FR55" s="87">
        <v>1.4737800000000001</v>
      </c>
      <c r="FS55" s="87">
        <v>1.5059199999999999</v>
      </c>
      <c r="FT55" s="87">
        <v>1.5248900000000001</v>
      </c>
      <c r="FU55" s="87">
        <v>1.5311600000000001</v>
      </c>
      <c r="FV55" s="3"/>
      <c r="FW55" s="7">
        <v>50</v>
      </c>
      <c r="FX55" s="87">
        <v>1.4251100000000001</v>
      </c>
      <c r="FY55" s="87">
        <v>1.4927900000000001</v>
      </c>
      <c r="FZ55" s="87">
        <v>1.5675399999999999</v>
      </c>
      <c r="GA55" s="87">
        <v>1.6042400000000001</v>
      </c>
      <c r="GB55" s="87">
        <v>1.62571</v>
      </c>
      <c r="GC55" s="87">
        <v>1.6327700000000001</v>
      </c>
      <c r="GD55" s="3"/>
      <c r="GE55" s="7">
        <v>50</v>
      </c>
      <c r="GF55" s="87">
        <v>1.6703399999999999</v>
      </c>
      <c r="GG55" s="87">
        <v>1.7859100000000001</v>
      </c>
      <c r="GH55" s="87">
        <v>1.91795</v>
      </c>
      <c r="GI55" s="87">
        <v>1.9833099999999999</v>
      </c>
      <c r="GJ55" s="87">
        <v>2.0218699999999998</v>
      </c>
      <c r="GK55" s="87">
        <v>2.0346199999999999</v>
      </c>
      <c r="GL55" s="3"/>
      <c r="GM55" s="7">
        <v>50</v>
      </c>
      <c r="GN55" s="87">
        <v>1.97912</v>
      </c>
      <c r="GO55" s="87">
        <v>2.1728700000000001</v>
      </c>
      <c r="GP55" s="87">
        <v>2.3938999999999999</v>
      </c>
      <c r="GQ55" s="87">
        <v>2.5009100000000002</v>
      </c>
      <c r="GR55" s="87">
        <v>2.5651799999999998</v>
      </c>
      <c r="GS55" s="87">
        <v>2.5848599999999999</v>
      </c>
      <c r="GT55" s="3"/>
      <c r="GU55" s="7">
        <v>50</v>
      </c>
      <c r="GV55" s="87">
        <v>1.04775</v>
      </c>
      <c r="GW55" s="87">
        <v>1.0692900000000001</v>
      </c>
      <c r="GX55" s="87">
        <v>1.09453</v>
      </c>
      <c r="GY55" s="87">
        <v>1.1071200000000001</v>
      </c>
      <c r="GZ55" s="87">
        <v>1.11467</v>
      </c>
      <c r="HA55" s="87">
        <v>1.1172</v>
      </c>
      <c r="HB55" s="3"/>
      <c r="HC55" s="7">
        <v>50</v>
      </c>
      <c r="HD55" s="87">
        <v>1.1026800000000001</v>
      </c>
      <c r="HE55" s="87">
        <v>1.12659</v>
      </c>
      <c r="HF55" s="87">
        <v>1.1545799999999999</v>
      </c>
      <c r="HG55" s="87">
        <v>1.16856</v>
      </c>
      <c r="HH55" s="87">
        <v>1.1769499999999999</v>
      </c>
      <c r="HI55" s="87">
        <v>1.1797299999999999</v>
      </c>
      <c r="HJ55" s="3"/>
      <c r="HK55" s="7">
        <v>50</v>
      </c>
      <c r="HL55" s="87">
        <v>1.1603600000000001</v>
      </c>
      <c r="HM55" s="87">
        <v>1.18757</v>
      </c>
      <c r="HN55" s="87">
        <v>1.21861</v>
      </c>
      <c r="HO55" s="87">
        <v>1.2341500000000001</v>
      </c>
      <c r="HP55" s="87">
        <v>1.2434700000000001</v>
      </c>
      <c r="HQ55" s="87">
        <v>1.2465599999999999</v>
      </c>
      <c r="HR55" s="3"/>
      <c r="HS55" s="7">
        <v>50</v>
      </c>
      <c r="HT55" s="87">
        <v>1.2307999999999999</v>
      </c>
      <c r="HU55" s="87">
        <v>1.2621500000000001</v>
      </c>
      <c r="HV55" s="87">
        <v>1.29786</v>
      </c>
      <c r="HW55" s="87">
        <v>1.31568</v>
      </c>
      <c r="HX55" s="87">
        <v>1.3260400000000001</v>
      </c>
      <c r="HY55" s="87">
        <v>1.3295300000000001</v>
      </c>
      <c r="HZ55" s="3"/>
      <c r="IA55" s="7">
        <v>50</v>
      </c>
      <c r="IB55" s="87">
        <v>1.27929</v>
      </c>
      <c r="IC55" s="87">
        <v>1.3149900000000001</v>
      </c>
      <c r="ID55" s="87">
        <v>1.3547199999999999</v>
      </c>
      <c r="IE55" s="87">
        <v>1.3746799999999999</v>
      </c>
      <c r="IF55" s="87">
        <v>1.3861399999999999</v>
      </c>
      <c r="IG55" s="87">
        <v>1.39002</v>
      </c>
      <c r="II55" s="7">
        <v>50</v>
      </c>
      <c r="IJ55" s="87">
        <v>1.33382</v>
      </c>
      <c r="IK55" s="87">
        <v>1.37355</v>
      </c>
      <c r="IL55" s="87">
        <v>1.4188799999999999</v>
      </c>
      <c r="IM55" s="87">
        <v>1.4416500000000001</v>
      </c>
      <c r="IN55" s="87">
        <v>1.4541999999999999</v>
      </c>
      <c r="IO55" s="87">
        <v>1.45862</v>
      </c>
      <c r="IP55" s="3"/>
      <c r="IQ55" s="7">
        <v>50</v>
      </c>
      <c r="IR55" s="87">
        <v>1.3311299999999999</v>
      </c>
      <c r="IS55" s="87">
        <v>1.3730100000000001</v>
      </c>
      <c r="IT55" s="87">
        <v>1.42191</v>
      </c>
      <c r="IU55" s="87">
        <v>1.4456500000000001</v>
      </c>
      <c r="IV55" s="87">
        <v>1.4601</v>
      </c>
      <c r="IW55" s="87">
        <v>1.4646699999999999</v>
      </c>
      <c r="IX55" s="3"/>
      <c r="IY55" s="7">
        <v>50</v>
      </c>
      <c r="IZ55" s="87">
        <v>1.4419299999999999</v>
      </c>
      <c r="JA55" s="87">
        <v>1.4902</v>
      </c>
      <c r="JB55" s="87">
        <v>1.5461100000000001</v>
      </c>
      <c r="JC55" s="87">
        <v>1.57375</v>
      </c>
      <c r="JD55" s="87">
        <v>1.59039</v>
      </c>
      <c r="JE55" s="87">
        <v>1.5958399999999999</v>
      </c>
      <c r="JF55" s="3"/>
      <c r="JG55" s="7">
        <v>50</v>
      </c>
      <c r="JH55" s="87">
        <v>1.90052</v>
      </c>
      <c r="JI55" s="87">
        <v>1.99142</v>
      </c>
      <c r="JJ55" s="87">
        <v>2.0952899999999999</v>
      </c>
      <c r="JK55" s="87">
        <v>2.1474600000000001</v>
      </c>
      <c r="JL55" s="87">
        <v>2.1773099999999999</v>
      </c>
      <c r="JM55" s="87">
        <v>2.1873999999999998</v>
      </c>
      <c r="JN55" s="3"/>
      <c r="JO55" s="7">
        <v>50</v>
      </c>
      <c r="JP55" s="87">
        <v>2.3331400000000002</v>
      </c>
      <c r="JQ55" s="87">
        <v>2.4848400000000002</v>
      </c>
      <c r="JR55" s="87">
        <v>2.65795</v>
      </c>
      <c r="JS55" s="87">
        <v>2.7420599999999999</v>
      </c>
      <c r="JT55" s="87">
        <v>2.7926000000000002</v>
      </c>
      <c r="JU55" s="87">
        <v>2.8094399999999999</v>
      </c>
      <c r="JV55" s="3"/>
      <c r="JW55" s="7">
        <v>50</v>
      </c>
      <c r="JX55" s="87">
        <v>1.1148199999999999</v>
      </c>
      <c r="JY55" s="87">
        <v>1.1392599999999999</v>
      </c>
      <c r="JZ55" s="87">
        <v>1.1678500000000001</v>
      </c>
      <c r="KA55" s="87">
        <v>1.18137</v>
      </c>
      <c r="KB55" s="87">
        <v>1.18946</v>
      </c>
      <c r="KC55" s="87">
        <v>1.1922299999999999</v>
      </c>
      <c r="KD55" s="3"/>
      <c r="KE55" s="7">
        <v>50</v>
      </c>
      <c r="KF55" s="87">
        <v>1.15567</v>
      </c>
      <c r="KG55" s="87">
        <v>1.1831199999999999</v>
      </c>
      <c r="KH55" s="87">
        <v>1.2153799999999999</v>
      </c>
      <c r="KI55" s="87">
        <v>1.2307900000000001</v>
      </c>
      <c r="KJ55" s="87">
        <v>1.2401800000000001</v>
      </c>
      <c r="KK55" s="87">
        <v>1.2432799999999999</v>
      </c>
      <c r="KL55" s="3"/>
      <c r="KM55" s="7">
        <v>50</v>
      </c>
      <c r="KN55" s="87">
        <v>1.20967</v>
      </c>
      <c r="KO55" s="87">
        <v>1.2403900000000001</v>
      </c>
      <c r="KP55" s="87">
        <v>1.2759400000000001</v>
      </c>
      <c r="KQ55" s="87">
        <v>1.29349</v>
      </c>
      <c r="KR55" s="87">
        <v>1.3041199999999999</v>
      </c>
      <c r="KS55" s="87">
        <v>1.3076099999999999</v>
      </c>
      <c r="KT55" s="3"/>
      <c r="KU55" s="7">
        <v>50</v>
      </c>
      <c r="KV55" s="87">
        <v>1.2649900000000001</v>
      </c>
      <c r="KW55" s="87">
        <v>1.29884</v>
      </c>
      <c r="KX55" s="87">
        <v>1.3381799999999999</v>
      </c>
      <c r="KY55" s="87">
        <v>1.3579300000000001</v>
      </c>
      <c r="KZ55" s="87">
        <v>1.36948</v>
      </c>
      <c r="LA55" s="87">
        <v>1.3733599999999999</v>
      </c>
      <c r="LB55" s="3"/>
      <c r="LC55" s="7">
        <v>50</v>
      </c>
      <c r="LD55" s="87">
        <v>1.35633</v>
      </c>
      <c r="LE55" s="87">
        <v>1.39466</v>
      </c>
      <c r="LF55" s="87">
        <v>1.43913</v>
      </c>
      <c r="LG55" s="87">
        <v>1.46132</v>
      </c>
      <c r="LH55" s="87">
        <v>1.47461</v>
      </c>
      <c r="LI55" s="87">
        <v>1.47905</v>
      </c>
      <c r="LK55" s="7">
        <v>50</v>
      </c>
      <c r="LL55" s="87">
        <v>1.4179299999999999</v>
      </c>
      <c r="LM55" s="87">
        <v>1.4611000000000001</v>
      </c>
      <c r="LN55" s="87">
        <v>1.5106299999999999</v>
      </c>
      <c r="LO55" s="87">
        <v>1.53498</v>
      </c>
      <c r="LP55" s="87">
        <v>1.5495099999999999</v>
      </c>
      <c r="LQ55" s="87">
        <v>1.55436</v>
      </c>
      <c r="LR55" s="3"/>
      <c r="LS55" s="7">
        <v>50</v>
      </c>
      <c r="LT55" s="87">
        <v>1.7684</v>
      </c>
      <c r="LU55" s="87">
        <v>1.84334</v>
      </c>
      <c r="LV55" s="87">
        <v>1.93041</v>
      </c>
      <c r="LW55" s="87">
        <v>1.97299</v>
      </c>
      <c r="LX55" s="87">
        <v>1.99857</v>
      </c>
      <c r="LY55" s="87">
        <v>2.00705</v>
      </c>
      <c r="LZ55" s="3"/>
      <c r="MA55" s="7">
        <v>50</v>
      </c>
      <c r="MB55" s="87">
        <v>2.1546799999999999</v>
      </c>
      <c r="MC55" s="87">
        <v>2.2824499999999999</v>
      </c>
      <c r="MD55" s="87">
        <v>2.4287200000000002</v>
      </c>
      <c r="ME55" s="87">
        <v>2.5001600000000002</v>
      </c>
      <c r="MF55" s="87">
        <v>2.5423399999999998</v>
      </c>
      <c r="MG55" s="87">
        <v>2.5554800000000002</v>
      </c>
      <c r="MH55" s="3"/>
      <c r="MI55" s="7">
        <v>50</v>
      </c>
      <c r="MJ55" s="87" t="s">
        <v>72</v>
      </c>
      <c r="MK55" s="87" t="s">
        <v>72</v>
      </c>
      <c r="ML55" s="87" t="s">
        <v>72</v>
      </c>
      <c r="MM55" s="87" t="s">
        <v>72</v>
      </c>
      <c r="MN55" s="87" t="s">
        <v>72</v>
      </c>
      <c r="MO55" s="87" t="s">
        <v>72</v>
      </c>
      <c r="MP55" s="3"/>
      <c r="MQ55" s="7">
        <v>50</v>
      </c>
      <c r="MR55" s="87" t="s">
        <v>72</v>
      </c>
      <c r="MS55" s="87" t="s">
        <v>72</v>
      </c>
      <c r="MT55" s="87" t="s">
        <v>72</v>
      </c>
      <c r="MU55" s="87" t="s">
        <v>72</v>
      </c>
      <c r="MV55" s="87" t="s">
        <v>72</v>
      </c>
      <c r="MW55" s="87" t="s">
        <v>72</v>
      </c>
      <c r="MX55" s="3"/>
      <c r="MY55" s="7">
        <v>50</v>
      </c>
      <c r="MZ55" s="87" t="s">
        <v>72</v>
      </c>
      <c r="NA55" s="87" t="s">
        <v>72</v>
      </c>
      <c r="NB55" s="87" t="s">
        <v>72</v>
      </c>
      <c r="NC55" s="87" t="s">
        <v>72</v>
      </c>
      <c r="ND55" s="87" t="s">
        <v>72</v>
      </c>
      <c r="NE55" s="87" t="s">
        <v>72</v>
      </c>
      <c r="NF55" s="3"/>
      <c r="NG55" s="7">
        <v>50</v>
      </c>
      <c r="NH55" s="87" t="s">
        <v>72</v>
      </c>
      <c r="NI55" s="87" t="s">
        <v>72</v>
      </c>
      <c r="NJ55" s="87" t="s">
        <v>72</v>
      </c>
      <c r="NK55" s="87" t="s">
        <v>72</v>
      </c>
      <c r="NL55" s="87" t="s">
        <v>72</v>
      </c>
      <c r="NM55" s="87" t="s">
        <v>72</v>
      </c>
      <c r="NN55" s="3"/>
      <c r="NO55" s="7">
        <v>50</v>
      </c>
      <c r="NP55" s="87" t="s">
        <v>72</v>
      </c>
      <c r="NQ55" s="87" t="s">
        <v>72</v>
      </c>
      <c r="NR55" s="87" t="s">
        <v>72</v>
      </c>
      <c r="NS55" s="87" t="s">
        <v>72</v>
      </c>
      <c r="NT55" s="87" t="s">
        <v>72</v>
      </c>
      <c r="NU55" s="87" t="s">
        <v>72</v>
      </c>
      <c r="NW55" s="7">
        <v>50</v>
      </c>
      <c r="NX55" s="87" t="s">
        <v>72</v>
      </c>
      <c r="NY55" s="87" t="s">
        <v>72</v>
      </c>
      <c r="NZ55" s="87" t="s">
        <v>72</v>
      </c>
      <c r="OA55" s="87" t="s">
        <v>72</v>
      </c>
      <c r="OB55" s="87" t="s">
        <v>72</v>
      </c>
      <c r="OC55" s="87" t="s">
        <v>72</v>
      </c>
      <c r="OD55" s="3"/>
    </row>
    <row r="56" spans="3:394" x14ac:dyDescent="0.35">
      <c r="C56" s="7">
        <v>51</v>
      </c>
      <c r="D56" s="87">
        <v>0.88685999999999998</v>
      </c>
      <c r="E56" s="87">
        <v>0.90807000000000004</v>
      </c>
      <c r="F56" s="87">
        <v>0.93261000000000005</v>
      </c>
      <c r="G56" s="87">
        <v>0.94491999999999998</v>
      </c>
      <c r="H56" s="87">
        <v>0.95230000000000004</v>
      </c>
      <c r="I56" s="87">
        <v>0.95474000000000003</v>
      </c>
      <c r="J56" s="3"/>
      <c r="K56" s="7">
        <v>51</v>
      </c>
      <c r="L56" s="87">
        <v>0.91308999999999996</v>
      </c>
      <c r="M56" s="87">
        <v>0.93737000000000004</v>
      </c>
      <c r="N56" s="87">
        <v>0.96413000000000004</v>
      </c>
      <c r="O56" s="87">
        <v>0.97768999999999995</v>
      </c>
      <c r="P56" s="87">
        <v>0.98585</v>
      </c>
      <c r="Q56" s="87">
        <v>0.98853000000000002</v>
      </c>
      <c r="R56" s="3"/>
      <c r="S56" s="7">
        <v>51</v>
      </c>
      <c r="T56" s="87">
        <v>0.97894999999999999</v>
      </c>
      <c r="U56" s="87">
        <v>1.0068299999999999</v>
      </c>
      <c r="V56" s="87">
        <v>1.03935</v>
      </c>
      <c r="W56" s="87">
        <v>1.0547899999999999</v>
      </c>
      <c r="X56" s="87">
        <v>1.06413</v>
      </c>
      <c r="Y56" s="87">
        <v>1.06725</v>
      </c>
      <c r="Z56" s="3"/>
      <c r="AA56" s="7">
        <v>51</v>
      </c>
      <c r="AB56" s="87">
        <v>1.0128299999999999</v>
      </c>
      <c r="AC56" s="87">
        <v>1.0436399999999999</v>
      </c>
      <c r="AD56" s="87">
        <v>1.07959</v>
      </c>
      <c r="AE56" s="87">
        <v>1.0975699999999999</v>
      </c>
      <c r="AF56" s="87">
        <v>1.1085499999999999</v>
      </c>
      <c r="AG56" s="87">
        <v>1.1119000000000001</v>
      </c>
      <c r="AH56" s="3"/>
      <c r="AI56" s="7">
        <v>51</v>
      </c>
      <c r="AJ56" s="87">
        <v>1.05619</v>
      </c>
      <c r="AK56" s="87">
        <v>1.09043</v>
      </c>
      <c r="AL56" s="87">
        <v>1.1304099999999999</v>
      </c>
      <c r="AM56" s="87">
        <v>1.1504099999999999</v>
      </c>
      <c r="AN56" s="87">
        <v>1.1618999999999999</v>
      </c>
      <c r="AO56" s="87">
        <v>1.1664000000000001</v>
      </c>
      <c r="AP56" s="3"/>
      <c r="AQ56" s="7">
        <v>51</v>
      </c>
      <c r="AR56" s="87">
        <v>1.1176699999999999</v>
      </c>
      <c r="AS56" s="87">
        <v>1.15733</v>
      </c>
      <c r="AT56" s="87">
        <v>1.20218</v>
      </c>
      <c r="AU56" s="87">
        <v>1.22472</v>
      </c>
      <c r="AV56" s="87">
        <v>1.2382599999999999</v>
      </c>
      <c r="AW56" s="87">
        <v>1.2427699999999999</v>
      </c>
      <c r="AX56" s="3"/>
      <c r="AY56" s="7">
        <v>51</v>
      </c>
      <c r="AZ56" s="87">
        <v>1.2030099999999999</v>
      </c>
      <c r="BA56" s="87">
        <v>1.2521</v>
      </c>
      <c r="BB56" s="87">
        <v>1.3062800000000001</v>
      </c>
      <c r="BC56" s="87">
        <v>1.33247</v>
      </c>
      <c r="BD56" s="87">
        <v>1.34815</v>
      </c>
      <c r="BE56" s="87">
        <v>1.35338</v>
      </c>
      <c r="BF56" s="3"/>
      <c r="BG56" s="7">
        <v>51</v>
      </c>
      <c r="BH56" s="87">
        <v>1.2389600000000001</v>
      </c>
      <c r="BI56" s="87">
        <v>1.2954399999999999</v>
      </c>
      <c r="BJ56" s="87">
        <v>1.35843</v>
      </c>
      <c r="BK56" s="87">
        <v>1.3885400000000001</v>
      </c>
      <c r="BL56" s="87">
        <v>1.4061900000000001</v>
      </c>
      <c r="BM56" s="87">
        <v>1.4120600000000001</v>
      </c>
      <c r="BN56" s="3"/>
      <c r="BO56" s="7">
        <v>51</v>
      </c>
      <c r="BP56" s="87">
        <v>1.27552</v>
      </c>
      <c r="BQ56" s="87">
        <v>1.33884</v>
      </c>
      <c r="BR56" s="87">
        <v>1.4114100000000001</v>
      </c>
      <c r="BS56" s="87">
        <v>1.4466000000000001</v>
      </c>
      <c r="BT56" s="87">
        <v>1.46654</v>
      </c>
      <c r="BU56" s="87">
        <v>1.4732499999999999</v>
      </c>
      <c r="BV56" s="3"/>
      <c r="BW56" s="7">
        <v>51</v>
      </c>
      <c r="BX56" s="87">
        <v>1.3089999999999999</v>
      </c>
      <c r="BY56" s="87">
        <v>1.3814900000000001</v>
      </c>
      <c r="BZ56" s="87">
        <v>1.46208</v>
      </c>
      <c r="CA56" s="87">
        <v>1.5018100000000001</v>
      </c>
      <c r="CB56" s="87">
        <v>1.52532</v>
      </c>
      <c r="CC56" s="87">
        <v>1.5331399999999999</v>
      </c>
      <c r="CD56" s="3"/>
      <c r="CE56" s="7">
        <v>51</v>
      </c>
      <c r="CF56" s="87">
        <v>1.35408</v>
      </c>
      <c r="CG56" s="87">
        <v>1.43733</v>
      </c>
      <c r="CH56" s="87">
        <v>1.5295399999999999</v>
      </c>
      <c r="CI56" s="87">
        <v>1.5744400000000001</v>
      </c>
      <c r="CJ56" s="87">
        <v>1.6007100000000001</v>
      </c>
      <c r="CK56" s="87">
        <v>1.60948</v>
      </c>
      <c r="CL56" s="3"/>
      <c r="CM56" s="7">
        <v>51</v>
      </c>
      <c r="CN56" s="87">
        <v>1.5077700000000001</v>
      </c>
      <c r="CO56" s="87">
        <v>1.6491899999999999</v>
      </c>
      <c r="CP56" s="87">
        <v>1.80745</v>
      </c>
      <c r="CQ56" s="87">
        <v>1.88568</v>
      </c>
      <c r="CR56" s="87">
        <v>1.93144</v>
      </c>
      <c r="CS56" s="87">
        <v>1.9464300000000001</v>
      </c>
      <c r="CT56" s="3"/>
      <c r="CU56" s="7">
        <v>51</v>
      </c>
      <c r="CV56" s="87">
        <v>1.5774699999999999</v>
      </c>
      <c r="CW56" s="87">
        <v>1.8038000000000001</v>
      </c>
      <c r="CX56" s="87">
        <v>2.0598200000000002</v>
      </c>
      <c r="CY56" s="87">
        <v>2.1822400000000002</v>
      </c>
      <c r="CZ56" s="87">
        <v>2.25475</v>
      </c>
      <c r="DA56" s="87">
        <v>2.27732</v>
      </c>
      <c r="DB56" s="3"/>
      <c r="DC56" s="7">
        <v>51</v>
      </c>
      <c r="DD56" s="87">
        <v>0.93320000000000003</v>
      </c>
      <c r="DE56" s="87">
        <v>0.95462999999999998</v>
      </c>
      <c r="DF56" s="87">
        <v>0.97904999999999998</v>
      </c>
      <c r="DG56" s="87">
        <v>0.99111000000000005</v>
      </c>
      <c r="DH56" s="87">
        <v>0.99834000000000001</v>
      </c>
      <c r="DI56" s="87">
        <v>1.00074</v>
      </c>
      <c r="DJ56" s="3"/>
      <c r="DK56" s="7">
        <v>51</v>
      </c>
      <c r="DL56" s="87">
        <v>0.96099999999999997</v>
      </c>
      <c r="DM56" s="87">
        <v>0.98455000000000004</v>
      </c>
      <c r="DN56" s="87">
        <v>1.0120400000000001</v>
      </c>
      <c r="DO56" s="87">
        <v>1.0257700000000001</v>
      </c>
      <c r="DP56" s="87">
        <v>1.0338700000000001</v>
      </c>
      <c r="DQ56" s="87">
        <v>1.0365500000000001</v>
      </c>
      <c r="DR56" s="3"/>
      <c r="DS56" s="7">
        <v>51</v>
      </c>
      <c r="DT56" s="87">
        <v>1.0047999999999999</v>
      </c>
      <c r="DU56" s="87">
        <v>1.03104</v>
      </c>
      <c r="DV56" s="87">
        <v>1.0616699999999999</v>
      </c>
      <c r="DW56" s="87">
        <v>1.0769599999999999</v>
      </c>
      <c r="DX56" s="87">
        <v>1.0861499999999999</v>
      </c>
      <c r="DY56" s="87">
        <v>1.08921</v>
      </c>
      <c r="DZ56" s="3"/>
      <c r="EA56" s="7">
        <v>51</v>
      </c>
      <c r="EB56" s="87">
        <v>1.03973</v>
      </c>
      <c r="EC56" s="87">
        <v>1.0685500000000001</v>
      </c>
      <c r="ED56" s="87">
        <v>1.1022400000000001</v>
      </c>
      <c r="EE56" s="87">
        <v>1.1190899999999999</v>
      </c>
      <c r="EF56" s="87">
        <v>1.12921</v>
      </c>
      <c r="EG56" s="87">
        <v>1.13256</v>
      </c>
      <c r="EH56" s="3"/>
      <c r="EI56" s="7">
        <v>51</v>
      </c>
      <c r="EJ56" s="87">
        <v>1.1552500000000001</v>
      </c>
      <c r="EK56" s="87">
        <v>1.1900299999999999</v>
      </c>
      <c r="EL56" s="87">
        <v>1.23021</v>
      </c>
      <c r="EM56" s="87">
        <v>1.2498199999999999</v>
      </c>
      <c r="EN56" s="87">
        <v>1.26233</v>
      </c>
      <c r="EO56" s="87">
        <v>1.26572</v>
      </c>
      <c r="EP56" s="3"/>
      <c r="EQ56" s="7">
        <v>51</v>
      </c>
      <c r="ER56" s="87">
        <v>1.1842200000000001</v>
      </c>
      <c r="ES56" s="87">
        <v>1.22495</v>
      </c>
      <c r="ET56" s="87">
        <v>1.2696400000000001</v>
      </c>
      <c r="EU56" s="87">
        <v>1.2920700000000001</v>
      </c>
      <c r="EV56" s="87">
        <v>1.3049900000000001</v>
      </c>
      <c r="EW56" s="87">
        <v>1.30935</v>
      </c>
      <c r="EY56" s="7">
        <v>51</v>
      </c>
      <c r="EZ56" s="87">
        <v>1.23349</v>
      </c>
      <c r="FA56" s="87">
        <v>1.2785200000000001</v>
      </c>
      <c r="FB56" s="87">
        <v>1.3306899999999999</v>
      </c>
      <c r="FC56" s="87">
        <v>1.35646</v>
      </c>
      <c r="FD56" s="87">
        <v>1.3709800000000001</v>
      </c>
      <c r="FE56" s="87">
        <v>1.3759600000000001</v>
      </c>
      <c r="FF56" s="3"/>
      <c r="FG56" s="7">
        <v>51</v>
      </c>
      <c r="FH56" s="87">
        <v>1.2841899999999999</v>
      </c>
      <c r="FI56" s="87">
        <v>1.3359399999999999</v>
      </c>
      <c r="FJ56" s="87">
        <v>1.39473</v>
      </c>
      <c r="FK56" s="87">
        <v>1.4240299999999999</v>
      </c>
      <c r="FL56" s="87">
        <v>1.44103</v>
      </c>
      <c r="FM56" s="87">
        <v>1.4467099999999999</v>
      </c>
      <c r="FN56" s="3"/>
      <c r="FO56" s="7">
        <v>51</v>
      </c>
      <c r="FP56" s="87">
        <v>1.3210299999999999</v>
      </c>
      <c r="FQ56" s="87">
        <v>1.37984</v>
      </c>
      <c r="FR56" s="87">
        <v>1.44618</v>
      </c>
      <c r="FS56" s="87">
        <v>1.47902</v>
      </c>
      <c r="FT56" s="87">
        <v>1.4974799999999999</v>
      </c>
      <c r="FU56" s="87">
        <v>1.5038400000000001</v>
      </c>
      <c r="FV56" s="3"/>
      <c r="FW56" s="7">
        <v>51</v>
      </c>
      <c r="FX56" s="87">
        <v>1.38967</v>
      </c>
      <c r="FY56" s="87">
        <v>1.4599500000000001</v>
      </c>
      <c r="FZ56" s="87">
        <v>1.53545</v>
      </c>
      <c r="GA56" s="87">
        <v>1.5725100000000001</v>
      </c>
      <c r="GB56" s="87">
        <v>1.5946499999999999</v>
      </c>
      <c r="GC56" s="87">
        <v>1.6017399999999999</v>
      </c>
      <c r="GD56" s="3"/>
      <c r="GE56" s="7">
        <v>51</v>
      </c>
      <c r="GF56" s="87">
        <v>1.6079600000000001</v>
      </c>
      <c r="GG56" s="87">
        <v>1.7259899999999999</v>
      </c>
      <c r="GH56" s="87">
        <v>1.8591</v>
      </c>
      <c r="GI56" s="87">
        <v>1.92486</v>
      </c>
      <c r="GJ56" s="87">
        <v>1.9637</v>
      </c>
      <c r="GK56" s="87">
        <v>1.97658</v>
      </c>
      <c r="GL56" s="3"/>
      <c r="GM56" s="7">
        <v>51</v>
      </c>
      <c r="GN56" s="87">
        <v>1.8714999999999999</v>
      </c>
      <c r="GO56" s="87">
        <v>2.0709499999999998</v>
      </c>
      <c r="GP56" s="87">
        <v>2.29114</v>
      </c>
      <c r="GQ56" s="87">
        <v>2.4007399999999999</v>
      </c>
      <c r="GR56" s="87">
        <v>2.4656899999999999</v>
      </c>
      <c r="GS56" s="87">
        <v>2.48685</v>
      </c>
      <c r="GT56" s="3"/>
      <c r="GU56" s="7">
        <v>51</v>
      </c>
      <c r="GV56" s="87">
        <v>1.03634</v>
      </c>
      <c r="GW56" s="87">
        <v>1.05792</v>
      </c>
      <c r="GX56" s="87">
        <v>1.0831599999999999</v>
      </c>
      <c r="GY56" s="87">
        <v>1.0957600000000001</v>
      </c>
      <c r="GZ56" s="87">
        <v>1.1033299999999999</v>
      </c>
      <c r="HA56" s="87">
        <v>1.10585</v>
      </c>
      <c r="HB56" s="3"/>
      <c r="HC56" s="7">
        <v>51</v>
      </c>
      <c r="HD56" s="87">
        <v>1.09016</v>
      </c>
      <c r="HE56" s="87">
        <v>1.1139600000000001</v>
      </c>
      <c r="HF56" s="87">
        <v>1.14198</v>
      </c>
      <c r="HG56" s="87">
        <v>1.15594</v>
      </c>
      <c r="HH56" s="87">
        <v>1.16435</v>
      </c>
      <c r="HI56" s="87">
        <v>1.1671400000000001</v>
      </c>
      <c r="HJ56" s="3"/>
      <c r="HK56" s="7">
        <v>51</v>
      </c>
      <c r="HL56" s="87">
        <v>1.1459999999999999</v>
      </c>
      <c r="HM56" s="87">
        <v>1.1733199999999999</v>
      </c>
      <c r="HN56" s="87">
        <v>1.2049799999999999</v>
      </c>
      <c r="HO56" s="87">
        <v>1.2200899999999999</v>
      </c>
      <c r="HP56" s="87">
        <v>1.2294</v>
      </c>
      <c r="HQ56" s="87">
        <v>1.23251</v>
      </c>
      <c r="HR56" s="3"/>
      <c r="HS56" s="7">
        <v>51</v>
      </c>
      <c r="HT56" s="87">
        <v>1.21387</v>
      </c>
      <c r="HU56" s="87">
        <v>1.24552</v>
      </c>
      <c r="HV56" s="87">
        <v>1.28165</v>
      </c>
      <c r="HW56" s="87">
        <v>1.2995099999999999</v>
      </c>
      <c r="HX56" s="87">
        <v>1.3101400000000001</v>
      </c>
      <c r="HY56" s="87">
        <v>1.31368</v>
      </c>
      <c r="HZ56" s="3"/>
      <c r="IA56" s="7">
        <v>51</v>
      </c>
      <c r="IB56" s="87">
        <v>1.2603800000000001</v>
      </c>
      <c r="IC56" s="87">
        <v>1.2960100000000001</v>
      </c>
      <c r="ID56" s="87">
        <v>1.3364199999999999</v>
      </c>
      <c r="IE56" s="87">
        <v>1.35673</v>
      </c>
      <c r="IF56" s="87">
        <v>1.36833</v>
      </c>
      <c r="IG56" s="87">
        <v>1.37225</v>
      </c>
      <c r="II56" s="7">
        <v>51</v>
      </c>
      <c r="IJ56" s="87">
        <v>1.31219</v>
      </c>
      <c r="IK56" s="87">
        <v>1.35223</v>
      </c>
      <c r="IL56" s="87">
        <v>1.39819</v>
      </c>
      <c r="IM56" s="87">
        <v>1.42075</v>
      </c>
      <c r="IN56" s="87">
        <v>1.43394</v>
      </c>
      <c r="IO56" s="87">
        <v>1.43835</v>
      </c>
      <c r="IP56" s="3"/>
      <c r="IQ56" s="7">
        <v>51</v>
      </c>
      <c r="IR56" s="87">
        <v>1.3082199999999999</v>
      </c>
      <c r="IS56" s="87">
        <v>1.35053</v>
      </c>
      <c r="IT56" s="87">
        <v>1.3992899999999999</v>
      </c>
      <c r="IU56" s="87">
        <v>1.4236200000000001</v>
      </c>
      <c r="IV56" s="87">
        <v>1.4378500000000001</v>
      </c>
      <c r="IW56" s="87">
        <v>1.4425600000000001</v>
      </c>
      <c r="IX56" s="3"/>
      <c r="IY56" s="7">
        <v>51</v>
      </c>
      <c r="IZ56" s="87">
        <v>1.4136899999999999</v>
      </c>
      <c r="JA56" s="87">
        <v>1.4641</v>
      </c>
      <c r="JB56" s="87">
        <v>1.5202899999999999</v>
      </c>
      <c r="JC56" s="87">
        <v>1.54783</v>
      </c>
      <c r="JD56" s="87">
        <v>1.56446</v>
      </c>
      <c r="JE56" s="87">
        <v>1.57002</v>
      </c>
      <c r="JF56" s="3"/>
      <c r="JG56" s="7">
        <v>51</v>
      </c>
      <c r="JH56" s="87">
        <v>1.8477600000000001</v>
      </c>
      <c r="JI56" s="87">
        <v>1.9415</v>
      </c>
      <c r="JJ56" s="87">
        <v>2.0450400000000002</v>
      </c>
      <c r="JK56" s="87">
        <v>2.0966900000000002</v>
      </c>
      <c r="JL56" s="87">
        <v>2.1274199999999999</v>
      </c>
      <c r="JM56" s="87">
        <v>2.1375799999999998</v>
      </c>
      <c r="JN56" s="3"/>
      <c r="JO56" s="7">
        <v>51</v>
      </c>
      <c r="JP56" s="87">
        <v>2.2459799999999999</v>
      </c>
      <c r="JQ56" s="87">
        <v>2.3986999999999998</v>
      </c>
      <c r="JR56" s="87">
        <v>2.5721400000000001</v>
      </c>
      <c r="JS56" s="87">
        <v>2.65638</v>
      </c>
      <c r="JT56" s="87">
        <v>2.7071499999999999</v>
      </c>
      <c r="JU56" s="87">
        <v>2.7239499999999999</v>
      </c>
      <c r="JV56" s="3"/>
      <c r="JW56" s="7">
        <v>51</v>
      </c>
      <c r="JX56" s="87" t="s">
        <v>72</v>
      </c>
      <c r="JY56" s="87" t="s">
        <v>72</v>
      </c>
      <c r="JZ56" s="87" t="s">
        <v>72</v>
      </c>
      <c r="KA56" s="87" t="s">
        <v>72</v>
      </c>
      <c r="KB56" s="87" t="s">
        <v>72</v>
      </c>
      <c r="KC56" s="87" t="s">
        <v>72</v>
      </c>
      <c r="KD56" s="3"/>
      <c r="KE56" s="7">
        <v>51</v>
      </c>
      <c r="KF56" s="87" t="s">
        <v>72</v>
      </c>
      <c r="KG56" s="87" t="s">
        <v>72</v>
      </c>
      <c r="KH56" s="87" t="s">
        <v>72</v>
      </c>
      <c r="KI56" s="87" t="s">
        <v>72</v>
      </c>
      <c r="KJ56" s="87" t="s">
        <v>72</v>
      </c>
      <c r="KK56" s="87" t="s">
        <v>72</v>
      </c>
      <c r="KL56" s="3"/>
      <c r="KM56" s="7">
        <v>51</v>
      </c>
      <c r="KN56" s="87" t="s">
        <v>72</v>
      </c>
      <c r="KO56" s="87" t="s">
        <v>72</v>
      </c>
      <c r="KP56" s="87" t="s">
        <v>72</v>
      </c>
      <c r="KQ56" s="87" t="s">
        <v>72</v>
      </c>
      <c r="KR56" s="87" t="s">
        <v>72</v>
      </c>
      <c r="KS56" s="87" t="s">
        <v>72</v>
      </c>
      <c r="KT56" s="3"/>
      <c r="KU56" s="7">
        <v>51</v>
      </c>
      <c r="KV56" s="87" t="s">
        <v>72</v>
      </c>
      <c r="KW56" s="87" t="s">
        <v>72</v>
      </c>
      <c r="KX56" s="87" t="s">
        <v>72</v>
      </c>
      <c r="KY56" s="87" t="s">
        <v>72</v>
      </c>
      <c r="KZ56" s="87" t="s">
        <v>72</v>
      </c>
      <c r="LA56" s="87" t="s">
        <v>72</v>
      </c>
      <c r="LB56" s="3"/>
      <c r="LC56" s="7">
        <v>51</v>
      </c>
      <c r="LD56" s="87" t="s">
        <v>72</v>
      </c>
      <c r="LE56" s="87" t="s">
        <v>72</v>
      </c>
      <c r="LF56" s="87" t="s">
        <v>72</v>
      </c>
      <c r="LG56" s="87" t="s">
        <v>72</v>
      </c>
      <c r="LH56" s="87" t="s">
        <v>72</v>
      </c>
      <c r="LI56" s="87" t="s">
        <v>72</v>
      </c>
      <c r="LK56" s="7">
        <v>51</v>
      </c>
      <c r="LL56" s="87" t="s">
        <v>72</v>
      </c>
      <c r="LM56" s="87" t="s">
        <v>72</v>
      </c>
      <c r="LN56" s="87" t="s">
        <v>72</v>
      </c>
      <c r="LO56" s="87" t="s">
        <v>72</v>
      </c>
      <c r="LP56" s="87" t="s">
        <v>72</v>
      </c>
      <c r="LQ56" s="87" t="s">
        <v>72</v>
      </c>
      <c r="LR56" s="3"/>
      <c r="LS56" s="7">
        <v>51</v>
      </c>
      <c r="LT56" s="87" t="s">
        <v>72</v>
      </c>
      <c r="LU56" s="87" t="s">
        <v>72</v>
      </c>
      <c r="LV56" s="87" t="s">
        <v>72</v>
      </c>
      <c r="LW56" s="87" t="s">
        <v>72</v>
      </c>
      <c r="LX56" s="87" t="s">
        <v>72</v>
      </c>
      <c r="LY56" s="87" t="s">
        <v>72</v>
      </c>
      <c r="LZ56" s="3"/>
      <c r="MA56" s="7">
        <v>51</v>
      </c>
      <c r="MB56" s="87" t="s">
        <v>72</v>
      </c>
      <c r="MC56" s="87" t="s">
        <v>72</v>
      </c>
      <c r="MD56" s="87" t="s">
        <v>72</v>
      </c>
      <c r="ME56" s="87" t="s">
        <v>72</v>
      </c>
      <c r="MF56" s="87" t="s">
        <v>72</v>
      </c>
      <c r="MG56" s="87" t="s">
        <v>72</v>
      </c>
      <c r="MH56" s="3"/>
      <c r="MI56" s="7">
        <v>51</v>
      </c>
      <c r="MJ56" s="87" t="s">
        <v>72</v>
      </c>
      <c r="MK56" s="87" t="s">
        <v>72</v>
      </c>
      <c r="ML56" s="87" t="s">
        <v>72</v>
      </c>
      <c r="MM56" s="87" t="s">
        <v>72</v>
      </c>
      <c r="MN56" s="87" t="s">
        <v>72</v>
      </c>
      <c r="MO56" s="87" t="s">
        <v>72</v>
      </c>
      <c r="MP56" s="3"/>
      <c r="MQ56" s="7">
        <v>51</v>
      </c>
      <c r="MR56" s="87" t="s">
        <v>72</v>
      </c>
      <c r="MS56" s="87" t="s">
        <v>72</v>
      </c>
      <c r="MT56" s="87" t="s">
        <v>72</v>
      </c>
      <c r="MU56" s="87" t="s">
        <v>72</v>
      </c>
      <c r="MV56" s="87" t="s">
        <v>72</v>
      </c>
      <c r="MW56" s="87" t="s">
        <v>72</v>
      </c>
      <c r="MX56" s="3"/>
      <c r="MY56" s="7">
        <v>51</v>
      </c>
      <c r="MZ56" s="87" t="s">
        <v>72</v>
      </c>
      <c r="NA56" s="87" t="s">
        <v>72</v>
      </c>
      <c r="NB56" s="87" t="s">
        <v>72</v>
      </c>
      <c r="NC56" s="87" t="s">
        <v>72</v>
      </c>
      <c r="ND56" s="87" t="s">
        <v>72</v>
      </c>
      <c r="NE56" s="87" t="s">
        <v>72</v>
      </c>
      <c r="NF56" s="3"/>
      <c r="NG56" s="7">
        <v>51</v>
      </c>
      <c r="NH56" s="87" t="s">
        <v>72</v>
      </c>
      <c r="NI56" s="87" t="s">
        <v>72</v>
      </c>
      <c r="NJ56" s="87" t="s">
        <v>72</v>
      </c>
      <c r="NK56" s="87" t="s">
        <v>72</v>
      </c>
      <c r="NL56" s="87" t="s">
        <v>72</v>
      </c>
      <c r="NM56" s="87" t="s">
        <v>72</v>
      </c>
      <c r="NN56" s="3"/>
      <c r="NO56" s="7">
        <v>51</v>
      </c>
      <c r="NP56" s="87" t="s">
        <v>72</v>
      </c>
      <c r="NQ56" s="87" t="s">
        <v>72</v>
      </c>
      <c r="NR56" s="87" t="s">
        <v>72</v>
      </c>
      <c r="NS56" s="87" t="s">
        <v>72</v>
      </c>
      <c r="NT56" s="87" t="s">
        <v>72</v>
      </c>
      <c r="NU56" s="87" t="s">
        <v>72</v>
      </c>
      <c r="NW56" s="7">
        <v>51</v>
      </c>
      <c r="NX56" s="87" t="s">
        <v>72</v>
      </c>
      <c r="NY56" s="87" t="s">
        <v>72</v>
      </c>
      <c r="NZ56" s="87" t="s">
        <v>72</v>
      </c>
      <c r="OA56" s="87" t="s">
        <v>72</v>
      </c>
      <c r="OB56" s="87" t="s">
        <v>72</v>
      </c>
      <c r="OC56" s="87" t="s">
        <v>72</v>
      </c>
      <c r="OD56" s="3"/>
    </row>
    <row r="57" spans="3:394" x14ac:dyDescent="0.35">
      <c r="C57" s="7">
        <v>52</v>
      </c>
      <c r="D57" s="87">
        <v>0.87629999999999997</v>
      </c>
      <c r="E57" s="87">
        <v>0.89778999999999998</v>
      </c>
      <c r="F57" s="87">
        <v>0.92235</v>
      </c>
      <c r="G57" s="87">
        <v>0.93462999999999996</v>
      </c>
      <c r="H57" s="87">
        <v>0.94198999999999999</v>
      </c>
      <c r="I57" s="87">
        <v>0.94447000000000003</v>
      </c>
      <c r="J57" s="3"/>
      <c r="K57" s="7">
        <v>52</v>
      </c>
      <c r="L57" s="87">
        <v>0.90112000000000003</v>
      </c>
      <c r="M57" s="87">
        <v>0.92542999999999997</v>
      </c>
      <c r="N57" s="87">
        <v>0.95294999999999996</v>
      </c>
      <c r="O57" s="87">
        <v>0.96626999999999996</v>
      </c>
      <c r="P57" s="87">
        <v>0.97440000000000004</v>
      </c>
      <c r="Q57" s="87">
        <v>0.97711000000000003</v>
      </c>
      <c r="R57" s="3"/>
      <c r="S57" s="7">
        <v>52</v>
      </c>
      <c r="T57" s="87">
        <v>0.96518999999999999</v>
      </c>
      <c r="U57" s="87">
        <v>0.99306000000000005</v>
      </c>
      <c r="V57" s="87">
        <v>1.02559</v>
      </c>
      <c r="W57" s="87">
        <v>1.0418499999999999</v>
      </c>
      <c r="X57" s="87">
        <v>1.05094</v>
      </c>
      <c r="Y57" s="87">
        <v>1.05406</v>
      </c>
      <c r="Z57" s="3"/>
      <c r="AA57" s="7">
        <v>52</v>
      </c>
      <c r="AB57" s="87">
        <v>0.99694000000000005</v>
      </c>
      <c r="AC57" s="87">
        <v>1.0283500000000001</v>
      </c>
      <c r="AD57" s="87">
        <v>1.0643100000000001</v>
      </c>
      <c r="AE57" s="87">
        <v>1.0822799999999999</v>
      </c>
      <c r="AF57" s="87">
        <v>1.0931</v>
      </c>
      <c r="AG57" s="87">
        <v>1.09667</v>
      </c>
      <c r="AH57" s="3"/>
      <c r="AI57" s="7">
        <v>52</v>
      </c>
      <c r="AJ57" s="87">
        <v>1.0390200000000001</v>
      </c>
      <c r="AK57" s="87">
        <v>1.0734300000000001</v>
      </c>
      <c r="AL57" s="87">
        <v>1.11331</v>
      </c>
      <c r="AM57" s="87">
        <v>1.13331</v>
      </c>
      <c r="AN57" s="87">
        <v>1.1452899999999999</v>
      </c>
      <c r="AO57" s="87">
        <v>1.1492899999999999</v>
      </c>
      <c r="AP57" s="3"/>
      <c r="AQ57" s="7">
        <v>52</v>
      </c>
      <c r="AR57" s="87">
        <v>1.0970500000000001</v>
      </c>
      <c r="AS57" s="87">
        <v>1.1373</v>
      </c>
      <c r="AT57" s="87">
        <v>1.1827799999999999</v>
      </c>
      <c r="AU57" s="87">
        <v>1.20533</v>
      </c>
      <c r="AV57" s="87">
        <v>1.2188699999999999</v>
      </c>
      <c r="AW57" s="87">
        <v>1.2233799999999999</v>
      </c>
      <c r="AX57" s="3"/>
      <c r="AY57" s="7">
        <v>52</v>
      </c>
      <c r="AZ57" s="87">
        <v>1.17743</v>
      </c>
      <c r="BA57" s="87">
        <v>1.2281599999999999</v>
      </c>
      <c r="BB57" s="87">
        <v>1.28295</v>
      </c>
      <c r="BC57" s="87">
        <v>1.3099700000000001</v>
      </c>
      <c r="BD57" s="87">
        <v>1.32552</v>
      </c>
      <c r="BE57" s="87">
        <v>1.3307500000000001</v>
      </c>
      <c r="BF57" s="3"/>
      <c r="BG57" s="7">
        <v>52</v>
      </c>
      <c r="BH57" s="87">
        <v>1.20991</v>
      </c>
      <c r="BI57" s="87">
        <v>1.2674300000000001</v>
      </c>
      <c r="BJ57" s="87">
        <v>1.33206</v>
      </c>
      <c r="BK57" s="87">
        <v>1.3624700000000001</v>
      </c>
      <c r="BL57" s="87">
        <v>1.38026</v>
      </c>
      <c r="BM57" s="87">
        <v>1.3862099999999999</v>
      </c>
      <c r="BN57" s="3"/>
      <c r="BO57" s="7">
        <v>52</v>
      </c>
      <c r="BP57" s="87">
        <v>1.2417499999999999</v>
      </c>
      <c r="BQ57" s="87">
        <v>1.3067</v>
      </c>
      <c r="BR57" s="87">
        <v>1.3802700000000001</v>
      </c>
      <c r="BS57" s="87">
        <v>1.41536</v>
      </c>
      <c r="BT57" s="87">
        <v>1.43662</v>
      </c>
      <c r="BU57" s="87">
        <v>1.4432799999999999</v>
      </c>
      <c r="BV57" s="3"/>
      <c r="BW57" s="7">
        <v>52</v>
      </c>
      <c r="BX57" s="87">
        <v>1.2702599999999999</v>
      </c>
      <c r="BY57" s="87">
        <v>1.34463</v>
      </c>
      <c r="BZ57" s="87">
        <v>1.42676</v>
      </c>
      <c r="CA57" s="87">
        <v>1.46682</v>
      </c>
      <c r="CB57" s="87">
        <v>1.4904900000000001</v>
      </c>
      <c r="CC57" s="87">
        <v>1.49837</v>
      </c>
      <c r="CD57" s="3"/>
      <c r="CE57" s="7">
        <v>52</v>
      </c>
      <c r="CF57" s="87">
        <v>1.3099499999999999</v>
      </c>
      <c r="CG57" s="87">
        <v>1.39462</v>
      </c>
      <c r="CH57" s="87">
        <v>1.48902</v>
      </c>
      <c r="CI57" s="87">
        <v>1.53494</v>
      </c>
      <c r="CJ57" s="87">
        <v>1.56135</v>
      </c>
      <c r="CK57" s="87">
        <v>1.57016</v>
      </c>
      <c r="CL57" s="3"/>
      <c r="CM57" s="7">
        <v>52</v>
      </c>
      <c r="CN57" s="87">
        <v>1.43041</v>
      </c>
      <c r="CO57" s="87">
        <v>1.57457</v>
      </c>
      <c r="CP57" s="87">
        <v>1.73671</v>
      </c>
      <c r="CQ57" s="87">
        <v>1.8143100000000001</v>
      </c>
      <c r="CR57" s="87">
        <v>1.86053</v>
      </c>
      <c r="CS57" s="87">
        <v>1.87584</v>
      </c>
      <c r="CT57" s="3"/>
      <c r="CU57" s="7">
        <v>52</v>
      </c>
      <c r="CV57" s="87">
        <v>1.4564900000000001</v>
      </c>
      <c r="CW57" s="87">
        <v>1.6831799999999999</v>
      </c>
      <c r="CX57" s="87">
        <v>1.9408000000000001</v>
      </c>
      <c r="CY57" s="87">
        <v>2.06745</v>
      </c>
      <c r="CZ57" s="87">
        <v>2.1407699999999998</v>
      </c>
      <c r="DA57" s="87">
        <v>2.1621899999999998</v>
      </c>
      <c r="DB57" s="3"/>
      <c r="DC57" s="7">
        <v>52</v>
      </c>
      <c r="DD57" s="87">
        <v>0.92222999999999999</v>
      </c>
      <c r="DE57" s="87">
        <v>0.94364999999999999</v>
      </c>
      <c r="DF57" s="87">
        <v>0.96865000000000001</v>
      </c>
      <c r="DG57" s="87">
        <v>0.98053999999999997</v>
      </c>
      <c r="DH57" s="87">
        <v>0.98777999999999999</v>
      </c>
      <c r="DI57" s="87">
        <v>0.99016000000000004</v>
      </c>
      <c r="DJ57" s="3"/>
      <c r="DK57" s="7">
        <v>52</v>
      </c>
      <c r="DL57" s="87">
        <v>0.94889000000000001</v>
      </c>
      <c r="DM57" s="87">
        <v>0.97245000000000004</v>
      </c>
      <c r="DN57" s="87">
        <v>0.99992000000000003</v>
      </c>
      <c r="DO57" s="87">
        <v>1.01366</v>
      </c>
      <c r="DP57" s="87">
        <v>1.0219199999999999</v>
      </c>
      <c r="DQ57" s="87">
        <v>1.0246500000000001</v>
      </c>
      <c r="DR57" s="3"/>
      <c r="DS57" s="7">
        <v>52</v>
      </c>
      <c r="DT57" s="87">
        <v>0.99126999999999998</v>
      </c>
      <c r="DU57" s="87">
        <v>1.0175000000000001</v>
      </c>
      <c r="DV57" s="87">
        <v>1.0481100000000001</v>
      </c>
      <c r="DW57" s="87">
        <v>1.06341</v>
      </c>
      <c r="DX57" s="87">
        <v>1.07263</v>
      </c>
      <c r="DY57" s="87">
        <v>1.07568</v>
      </c>
      <c r="DZ57" s="3"/>
      <c r="EA57" s="7">
        <v>52</v>
      </c>
      <c r="EB57" s="87">
        <v>1.0245200000000001</v>
      </c>
      <c r="EC57" s="87">
        <v>1.05402</v>
      </c>
      <c r="ED57" s="87">
        <v>1.08728</v>
      </c>
      <c r="EE57" s="87">
        <v>1.1041300000000001</v>
      </c>
      <c r="EF57" s="87">
        <v>1.1142399999999999</v>
      </c>
      <c r="EG57" s="87">
        <v>1.11761</v>
      </c>
      <c r="EH57" s="3"/>
      <c r="EI57" s="7">
        <v>52</v>
      </c>
      <c r="EJ57" s="87">
        <v>1.1363799999999999</v>
      </c>
      <c r="EK57" s="87">
        <v>1.1717900000000001</v>
      </c>
      <c r="EL57" s="87">
        <v>1.2126699999999999</v>
      </c>
      <c r="EM57" s="87">
        <v>1.2320800000000001</v>
      </c>
      <c r="EN57" s="87">
        <v>1.2444</v>
      </c>
      <c r="EO57" s="87">
        <v>1.2479899999999999</v>
      </c>
      <c r="EP57" s="3"/>
      <c r="EQ57" s="7">
        <v>52</v>
      </c>
      <c r="ER57" s="87">
        <v>1.1630499999999999</v>
      </c>
      <c r="ES57" s="87">
        <v>1.2035199999999999</v>
      </c>
      <c r="ET57" s="87">
        <v>1.2499499999999999</v>
      </c>
      <c r="EU57" s="87">
        <v>1.2719499999999999</v>
      </c>
      <c r="EV57" s="87">
        <v>1.28542</v>
      </c>
      <c r="EW57" s="87">
        <v>1.2897700000000001</v>
      </c>
      <c r="EY57" s="7">
        <v>52</v>
      </c>
      <c r="EZ57" s="87">
        <v>1.2090700000000001</v>
      </c>
      <c r="FA57" s="87">
        <v>1.2546200000000001</v>
      </c>
      <c r="FB57" s="87">
        <v>1.30742</v>
      </c>
      <c r="FC57" s="87">
        <v>1.3332200000000001</v>
      </c>
      <c r="FD57" s="87">
        <v>1.3486800000000001</v>
      </c>
      <c r="FE57" s="87">
        <v>1.3535600000000001</v>
      </c>
      <c r="FF57" s="3"/>
      <c r="FG57" s="7">
        <v>52</v>
      </c>
      <c r="FH57" s="87">
        <v>1.25593</v>
      </c>
      <c r="FI57" s="87">
        <v>1.30844</v>
      </c>
      <c r="FJ57" s="87">
        <v>1.36812</v>
      </c>
      <c r="FK57" s="87">
        <v>1.3974800000000001</v>
      </c>
      <c r="FL57" s="87">
        <v>1.41503</v>
      </c>
      <c r="FM57" s="87">
        <v>1.4207799999999999</v>
      </c>
      <c r="FN57" s="3"/>
      <c r="FO57" s="7">
        <v>52</v>
      </c>
      <c r="FP57" s="87">
        <v>1.2879700000000001</v>
      </c>
      <c r="FQ57" s="87">
        <v>1.34873</v>
      </c>
      <c r="FR57" s="87">
        <v>1.4160699999999999</v>
      </c>
      <c r="FS57" s="87">
        <v>1.44912</v>
      </c>
      <c r="FT57" s="87">
        <v>1.4683900000000001</v>
      </c>
      <c r="FU57" s="87">
        <v>1.4747300000000001</v>
      </c>
      <c r="FV57" s="3"/>
      <c r="FW57" s="7">
        <v>52</v>
      </c>
      <c r="FX57" s="87">
        <v>1.3516600000000001</v>
      </c>
      <c r="FY57" s="87">
        <v>1.4229499999999999</v>
      </c>
      <c r="FZ57" s="87">
        <v>1.50088</v>
      </c>
      <c r="GA57" s="87">
        <v>1.53945</v>
      </c>
      <c r="GB57" s="87">
        <v>1.5610299999999999</v>
      </c>
      <c r="GC57" s="87">
        <v>1.56806</v>
      </c>
      <c r="GD57" s="3"/>
      <c r="GE57" s="7">
        <v>52</v>
      </c>
      <c r="GF57" s="87">
        <v>1.54372</v>
      </c>
      <c r="GG57" s="87">
        <v>1.6617299999999999</v>
      </c>
      <c r="GH57" s="87">
        <v>1.7962400000000001</v>
      </c>
      <c r="GI57" s="87">
        <v>1.86263</v>
      </c>
      <c r="GJ57" s="87">
        <v>1.90161</v>
      </c>
      <c r="GK57" s="87">
        <v>1.91456</v>
      </c>
      <c r="GL57" s="3"/>
      <c r="GM57" s="7">
        <v>52</v>
      </c>
      <c r="GN57" s="87">
        <v>1.7623500000000001</v>
      </c>
      <c r="GO57" s="87">
        <v>1.96048</v>
      </c>
      <c r="GP57" s="87">
        <v>2.1850399999999999</v>
      </c>
      <c r="GQ57" s="87">
        <v>2.2952300000000001</v>
      </c>
      <c r="GR57" s="87">
        <v>2.3600599999999998</v>
      </c>
      <c r="GS57" s="87">
        <v>2.38367</v>
      </c>
      <c r="GT57" s="3"/>
      <c r="GU57" s="7">
        <v>52</v>
      </c>
      <c r="GV57" s="87">
        <v>1.0243899999999999</v>
      </c>
      <c r="GW57" s="87">
        <v>1.04596</v>
      </c>
      <c r="GX57" s="87">
        <v>1.0711900000000001</v>
      </c>
      <c r="GY57" s="87">
        <v>1.0838099999999999</v>
      </c>
      <c r="GZ57" s="87">
        <v>1.0913600000000001</v>
      </c>
      <c r="HA57" s="87">
        <v>1.0939000000000001</v>
      </c>
      <c r="HB57" s="3"/>
      <c r="HC57" s="7">
        <v>52</v>
      </c>
      <c r="HD57" s="87">
        <v>1.0765800000000001</v>
      </c>
      <c r="HE57" s="87">
        <v>1.1008800000000001</v>
      </c>
      <c r="HF57" s="87">
        <v>1.1286700000000001</v>
      </c>
      <c r="HG57" s="87">
        <v>1.1426400000000001</v>
      </c>
      <c r="HH57" s="87">
        <v>1.15103</v>
      </c>
      <c r="HI57" s="87">
        <v>1.1538299999999999</v>
      </c>
      <c r="HJ57" s="3"/>
      <c r="HK57" s="7">
        <v>52</v>
      </c>
      <c r="HL57" s="87">
        <v>1.1304799999999999</v>
      </c>
      <c r="HM57" s="87">
        <v>1.1580999999999999</v>
      </c>
      <c r="HN57" s="87">
        <v>1.1899500000000001</v>
      </c>
      <c r="HO57" s="87">
        <v>1.20526</v>
      </c>
      <c r="HP57" s="87">
        <v>1.2145699999999999</v>
      </c>
      <c r="HQ57" s="87">
        <v>1.21767</v>
      </c>
      <c r="HR57" s="3"/>
      <c r="HS57" s="7">
        <v>52</v>
      </c>
      <c r="HT57" s="87">
        <v>1.1958500000000001</v>
      </c>
      <c r="HU57" s="87">
        <v>1.22793</v>
      </c>
      <c r="HV57" s="87">
        <v>1.26451</v>
      </c>
      <c r="HW57" s="87">
        <v>1.2823899999999999</v>
      </c>
      <c r="HX57" s="87">
        <v>1.29308</v>
      </c>
      <c r="HY57" s="87">
        <v>1.29664</v>
      </c>
      <c r="HZ57" s="3"/>
      <c r="IA57" s="7">
        <v>52</v>
      </c>
      <c r="IB57" s="87">
        <v>1.23997</v>
      </c>
      <c r="IC57" s="87">
        <v>1.27637</v>
      </c>
      <c r="ID57" s="87">
        <v>1.3176399999999999</v>
      </c>
      <c r="IE57" s="87">
        <v>1.3374600000000001</v>
      </c>
      <c r="IF57" s="87">
        <v>1.3491599999999999</v>
      </c>
      <c r="IG57" s="87">
        <v>1.3531599999999999</v>
      </c>
      <c r="II57" s="7">
        <v>52</v>
      </c>
      <c r="IJ57" s="87">
        <v>1.2895799999999999</v>
      </c>
      <c r="IK57" s="87">
        <v>1.3297300000000001</v>
      </c>
      <c r="IL57" s="87">
        <v>1.3762000000000001</v>
      </c>
      <c r="IM57" s="87">
        <v>1.3985700000000001</v>
      </c>
      <c r="IN57" s="87">
        <v>1.4125399999999999</v>
      </c>
      <c r="IO57" s="87">
        <v>1.4165399999999999</v>
      </c>
      <c r="IP57" s="3"/>
      <c r="IQ57" s="7">
        <v>52</v>
      </c>
      <c r="IR57" s="87">
        <v>1.28379</v>
      </c>
      <c r="IS57" s="87">
        <v>1.3263799999999999</v>
      </c>
      <c r="IT57" s="87">
        <v>1.3754599999999999</v>
      </c>
      <c r="IU57" s="87">
        <v>1.39975</v>
      </c>
      <c r="IV57" s="87">
        <v>1.4137500000000001</v>
      </c>
      <c r="IW57" s="87">
        <v>1.4191</v>
      </c>
      <c r="IX57" s="3"/>
      <c r="IY57" s="7">
        <v>52</v>
      </c>
      <c r="IZ57" s="87">
        <v>1.38354</v>
      </c>
      <c r="JA57" s="87">
        <v>1.4363699999999999</v>
      </c>
      <c r="JB57" s="87">
        <v>1.49251</v>
      </c>
      <c r="JC57" s="87">
        <v>1.5203800000000001</v>
      </c>
      <c r="JD57" s="87">
        <v>1.53698</v>
      </c>
      <c r="JE57" s="87">
        <v>1.5425199999999999</v>
      </c>
      <c r="JF57" s="3"/>
      <c r="JG57" s="7">
        <v>52</v>
      </c>
      <c r="JH57" s="87">
        <v>1.79253</v>
      </c>
      <c r="JI57" s="87">
        <v>1.8862699999999999</v>
      </c>
      <c r="JJ57" s="87">
        <v>1.99156</v>
      </c>
      <c r="JK57" s="87">
        <v>2.0434100000000002</v>
      </c>
      <c r="JL57" s="87">
        <v>2.0744400000000001</v>
      </c>
      <c r="JM57" s="87">
        <v>2.0845500000000001</v>
      </c>
      <c r="JN57" s="3"/>
      <c r="JO57" s="7">
        <v>52</v>
      </c>
      <c r="JP57" s="87">
        <v>2.1544500000000002</v>
      </c>
      <c r="JQ57" s="87">
        <v>2.3065099999999998</v>
      </c>
      <c r="JR57" s="87">
        <v>2.4819399999999998</v>
      </c>
      <c r="JS57" s="87">
        <v>2.5664500000000001</v>
      </c>
      <c r="JT57" s="87">
        <v>2.61721</v>
      </c>
      <c r="JU57" s="87">
        <v>2.63408</v>
      </c>
      <c r="JV57" s="3"/>
      <c r="JW57" s="7">
        <v>52</v>
      </c>
      <c r="JX57" s="87" t="s">
        <v>72</v>
      </c>
      <c r="JY57" s="87" t="s">
        <v>72</v>
      </c>
      <c r="JZ57" s="87" t="s">
        <v>72</v>
      </c>
      <c r="KA57" s="87" t="s">
        <v>72</v>
      </c>
      <c r="KB57" s="87" t="s">
        <v>72</v>
      </c>
      <c r="KC57" s="87" t="s">
        <v>72</v>
      </c>
      <c r="KD57" s="3"/>
      <c r="KE57" s="7">
        <v>52</v>
      </c>
      <c r="KF57" s="87" t="s">
        <v>72</v>
      </c>
      <c r="KG57" s="87" t="s">
        <v>72</v>
      </c>
      <c r="KH57" s="87" t="s">
        <v>72</v>
      </c>
      <c r="KI57" s="87" t="s">
        <v>72</v>
      </c>
      <c r="KJ57" s="87" t="s">
        <v>72</v>
      </c>
      <c r="KK57" s="87" t="s">
        <v>72</v>
      </c>
      <c r="KL57" s="3"/>
      <c r="KM57" s="7">
        <v>52</v>
      </c>
      <c r="KN57" s="87" t="s">
        <v>72</v>
      </c>
      <c r="KO57" s="87" t="s">
        <v>72</v>
      </c>
      <c r="KP57" s="87" t="s">
        <v>72</v>
      </c>
      <c r="KQ57" s="87" t="s">
        <v>72</v>
      </c>
      <c r="KR57" s="87" t="s">
        <v>72</v>
      </c>
      <c r="KS57" s="87" t="s">
        <v>72</v>
      </c>
      <c r="KT57" s="3"/>
      <c r="KU57" s="7">
        <v>52</v>
      </c>
      <c r="KV57" s="87" t="s">
        <v>72</v>
      </c>
      <c r="KW57" s="87" t="s">
        <v>72</v>
      </c>
      <c r="KX57" s="87" t="s">
        <v>72</v>
      </c>
      <c r="KY57" s="87" t="s">
        <v>72</v>
      </c>
      <c r="KZ57" s="87" t="s">
        <v>72</v>
      </c>
      <c r="LA57" s="87" t="s">
        <v>72</v>
      </c>
      <c r="LB57" s="3"/>
      <c r="LC57" s="7">
        <v>52</v>
      </c>
      <c r="LD57" s="87" t="s">
        <v>72</v>
      </c>
      <c r="LE57" s="87" t="s">
        <v>72</v>
      </c>
      <c r="LF57" s="87" t="s">
        <v>72</v>
      </c>
      <c r="LG57" s="87" t="s">
        <v>72</v>
      </c>
      <c r="LH57" s="87" t="s">
        <v>72</v>
      </c>
      <c r="LI57" s="87" t="s">
        <v>72</v>
      </c>
      <c r="LK57" s="7">
        <v>52</v>
      </c>
      <c r="LL57" s="87" t="s">
        <v>72</v>
      </c>
      <c r="LM57" s="87" t="s">
        <v>72</v>
      </c>
      <c r="LN57" s="87" t="s">
        <v>72</v>
      </c>
      <c r="LO57" s="87" t="s">
        <v>72</v>
      </c>
      <c r="LP57" s="87" t="s">
        <v>72</v>
      </c>
      <c r="LQ57" s="87" t="s">
        <v>72</v>
      </c>
      <c r="LR57" s="3"/>
      <c r="LS57" s="7">
        <v>52</v>
      </c>
      <c r="LT57" s="87" t="s">
        <v>72</v>
      </c>
      <c r="LU57" s="87" t="s">
        <v>72</v>
      </c>
      <c r="LV57" s="87" t="s">
        <v>72</v>
      </c>
      <c r="LW57" s="87" t="s">
        <v>72</v>
      </c>
      <c r="LX57" s="87" t="s">
        <v>72</v>
      </c>
      <c r="LY57" s="87" t="s">
        <v>72</v>
      </c>
      <c r="LZ57" s="3"/>
      <c r="MA57" s="7">
        <v>52</v>
      </c>
      <c r="MB57" s="87" t="s">
        <v>72</v>
      </c>
      <c r="MC57" s="87" t="s">
        <v>72</v>
      </c>
      <c r="MD57" s="87" t="s">
        <v>72</v>
      </c>
      <c r="ME57" s="87" t="s">
        <v>72</v>
      </c>
      <c r="MF57" s="87" t="s">
        <v>72</v>
      </c>
      <c r="MG57" s="87" t="s">
        <v>72</v>
      </c>
      <c r="MH57" s="3"/>
      <c r="MI57" s="7">
        <v>52</v>
      </c>
      <c r="MJ57" s="87" t="s">
        <v>72</v>
      </c>
      <c r="MK57" s="87" t="s">
        <v>72</v>
      </c>
      <c r="ML57" s="87" t="s">
        <v>72</v>
      </c>
      <c r="MM57" s="87" t="s">
        <v>72</v>
      </c>
      <c r="MN57" s="87" t="s">
        <v>72</v>
      </c>
      <c r="MO57" s="87" t="s">
        <v>72</v>
      </c>
      <c r="MP57" s="3"/>
      <c r="MQ57" s="7">
        <v>52</v>
      </c>
      <c r="MR57" s="87" t="s">
        <v>72</v>
      </c>
      <c r="MS57" s="87" t="s">
        <v>72</v>
      </c>
      <c r="MT57" s="87" t="s">
        <v>72</v>
      </c>
      <c r="MU57" s="87" t="s">
        <v>72</v>
      </c>
      <c r="MV57" s="87" t="s">
        <v>72</v>
      </c>
      <c r="MW57" s="87" t="s">
        <v>72</v>
      </c>
      <c r="MX57" s="3"/>
      <c r="MY57" s="7">
        <v>52</v>
      </c>
      <c r="MZ57" s="87" t="s">
        <v>72</v>
      </c>
      <c r="NA57" s="87" t="s">
        <v>72</v>
      </c>
      <c r="NB57" s="87" t="s">
        <v>72</v>
      </c>
      <c r="NC57" s="87" t="s">
        <v>72</v>
      </c>
      <c r="ND57" s="87" t="s">
        <v>72</v>
      </c>
      <c r="NE57" s="87" t="s">
        <v>72</v>
      </c>
      <c r="NF57" s="3"/>
      <c r="NG57" s="7">
        <v>52</v>
      </c>
      <c r="NH57" s="87" t="s">
        <v>72</v>
      </c>
      <c r="NI57" s="87" t="s">
        <v>72</v>
      </c>
      <c r="NJ57" s="87" t="s">
        <v>72</v>
      </c>
      <c r="NK57" s="87" t="s">
        <v>72</v>
      </c>
      <c r="NL57" s="87" t="s">
        <v>72</v>
      </c>
      <c r="NM57" s="87" t="s">
        <v>72</v>
      </c>
      <c r="NN57" s="3"/>
      <c r="NO57" s="7">
        <v>52</v>
      </c>
      <c r="NP57" s="87" t="s">
        <v>72</v>
      </c>
      <c r="NQ57" s="87" t="s">
        <v>72</v>
      </c>
      <c r="NR57" s="87" t="s">
        <v>72</v>
      </c>
      <c r="NS57" s="87" t="s">
        <v>72</v>
      </c>
      <c r="NT57" s="87" t="s">
        <v>72</v>
      </c>
      <c r="NU57" s="87" t="s">
        <v>72</v>
      </c>
      <c r="NW57" s="7">
        <v>52</v>
      </c>
      <c r="NX57" s="87" t="s">
        <v>72</v>
      </c>
      <c r="NY57" s="87" t="s">
        <v>72</v>
      </c>
      <c r="NZ57" s="87" t="s">
        <v>72</v>
      </c>
      <c r="OA57" s="87" t="s">
        <v>72</v>
      </c>
      <c r="OB57" s="87" t="s">
        <v>72</v>
      </c>
      <c r="OC57" s="87" t="s">
        <v>72</v>
      </c>
      <c r="OD57" s="3"/>
    </row>
    <row r="58" spans="3:394" x14ac:dyDescent="0.35">
      <c r="C58" s="7">
        <v>53</v>
      </c>
      <c r="D58" s="87">
        <v>0.86560999999999999</v>
      </c>
      <c r="E58" s="87">
        <v>0.88717000000000001</v>
      </c>
      <c r="F58" s="87">
        <v>0.91163000000000005</v>
      </c>
      <c r="G58" s="87">
        <v>0.92388000000000003</v>
      </c>
      <c r="H58" s="87">
        <v>0.93127000000000004</v>
      </c>
      <c r="I58" s="87">
        <v>0.93371999999999999</v>
      </c>
      <c r="J58" s="3"/>
      <c r="K58" s="7">
        <v>53</v>
      </c>
      <c r="L58" s="87">
        <v>0.88866000000000001</v>
      </c>
      <c r="M58" s="87">
        <v>0.91296999999999995</v>
      </c>
      <c r="N58" s="87">
        <v>0.94074999999999998</v>
      </c>
      <c r="O58" s="87">
        <v>0.95433999999999997</v>
      </c>
      <c r="P58" s="87">
        <v>0.96247000000000005</v>
      </c>
      <c r="Q58" s="87">
        <v>0.96519999999999995</v>
      </c>
      <c r="R58" s="3"/>
      <c r="S58" s="7">
        <v>53</v>
      </c>
      <c r="T58" s="87">
        <v>0.95028999999999997</v>
      </c>
      <c r="U58" s="87">
        <v>0.97863999999999995</v>
      </c>
      <c r="V58" s="87">
        <v>1.01119</v>
      </c>
      <c r="W58" s="87">
        <v>1.02746</v>
      </c>
      <c r="X58" s="87">
        <v>1.03714</v>
      </c>
      <c r="Y58" s="87">
        <v>1.04027</v>
      </c>
      <c r="Z58" s="3"/>
      <c r="AA58" s="7">
        <v>53</v>
      </c>
      <c r="AB58" s="87">
        <v>0.98148999999999997</v>
      </c>
      <c r="AC58" s="87">
        <v>1.0122899999999999</v>
      </c>
      <c r="AD58" s="87">
        <v>1.04826</v>
      </c>
      <c r="AE58" s="87">
        <v>1.06623</v>
      </c>
      <c r="AF58" s="87">
        <v>1.0769</v>
      </c>
      <c r="AG58" s="87">
        <v>1.08064</v>
      </c>
      <c r="AH58" s="3"/>
      <c r="AI58" s="7">
        <v>53</v>
      </c>
      <c r="AJ58" s="87">
        <v>1.02047</v>
      </c>
      <c r="AK58" s="87">
        <v>1.05582</v>
      </c>
      <c r="AL58" s="87">
        <v>1.09534</v>
      </c>
      <c r="AM58" s="87">
        <v>1.11534</v>
      </c>
      <c r="AN58" s="87">
        <v>1.12734</v>
      </c>
      <c r="AO58" s="87">
        <v>1.1313500000000001</v>
      </c>
      <c r="AP58" s="3"/>
      <c r="AQ58" s="7">
        <v>53</v>
      </c>
      <c r="AR58" s="87">
        <v>1.07487</v>
      </c>
      <c r="AS58" s="87">
        <v>1.1167400000000001</v>
      </c>
      <c r="AT58" s="87">
        <v>1.16279</v>
      </c>
      <c r="AU58" s="87">
        <v>1.1849099999999999</v>
      </c>
      <c r="AV58" s="87">
        <v>1.1984399999999999</v>
      </c>
      <c r="AW58" s="87">
        <v>1.20296</v>
      </c>
      <c r="AX58" s="3"/>
      <c r="AY58" s="7">
        <v>53</v>
      </c>
      <c r="AZ58" s="87">
        <v>1.15019</v>
      </c>
      <c r="BA58" s="87">
        <v>1.2014800000000001</v>
      </c>
      <c r="BB58" s="87">
        <v>1.25824</v>
      </c>
      <c r="BC58" s="87">
        <v>1.28532</v>
      </c>
      <c r="BD58" s="87">
        <v>1.3015300000000001</v>
      </c>
      <c r="BE58" s="87">
        <v>1.3068</v>
      </c>
      <c r="BF58" s="3"/>
      <c r="BG58" s="7">
        <v>53</v>
      </c>
      <c r="BH58" s="87">
        <v>1.17835</v>
      </c>
      <c r="BI58" s="87">
        <v>1.2362899999999999</v>
      </c>
      <c r="BJ58" s="87">
        <v>1.3023400000000001</v>
      </c>
      <c r="BK58" s="87">
        <v>1.3343100000000001</v>
      </c>
      <c r="BL58" s="87">
        <v>1.3524799999999999</v>
      </c>
      <c r="BM58" s="87">
        <v>1.3586100000000001</v>
      </c>
      <c r="BN58" s="3"/>
      <c r="BO58" s="7">
        <v>53</v>
      </c>
      <c r="BP58" s="87">
        <v>1.2048399999999999</v>
      </c>
      <c r="BQ58" s="87">
        <v>1.27199</v>
      </c>
      <c r="BR58" s="87">
        <v>1.34588</v>
      </c>
      <c r="BS58" s="87">
        <v>1.3821099999999999</v>
      </c>
      <c r="BT58" s="87">
        <v>1.4035599999999999</v>
      </c>
      <c r="BU58" s="87">
        <v>1.41069</v>
      </c>
      <c r="BV58" s="3"/>
      <c r="BW58" s="7">
        <v>53</v>
      </c>
      <c r="BX58" s="87">
        <v>1.2285999999999999</v>
      </c>
      <c r="BY58" s="87">
        <v>1.3044199999999999</v>
      </c>
      <c r="BZ58" s="87">
        <v>1.3888400000000001</v>
      </c>
      <c r="CA58" s="87">
        <v>1.42967</v>
      </c>
      <c r="CB58" s="87">
        <v>1.4533700000000001</v>
      </c>
      <c r="CC58" s="87">
        <v>1.46129</v>
      </c>
      <c r="CD58" s="3"/>
      <c r="CE58" s="7">
        <v>53</v>
      </c>
      <c r="CF58" s="87">
        <v>1.26268</v>
      </c>
      <c r="CG58" s="87">
        <v>1.34863</v>
      </c>
      <c r="CH58" s="87">
        <v>1.4450700000000001</v>
      </c>
      <c r="CI58" s="87">
        <v>1.4922800000000001</v>
      </c>
      <c r="CJ58" s="87">
        <v>1.5192000000000001</v>
      </c>
      <c r="CK58" s="87">
        <v>1.5280899999999999</v>
      </c>
      <c r="CL58" s="3"/>
      <c r="CM58" s="7">
        <v>53</v>
      </c>
      <c r="CN58" s="87">
        <v>1.35077</v>
      </c>
      <c r="CO58" s="87">
        <v>1.49478</v>
      </c>
      <c r="CP58" s="87">
        <v>1.6585099999999999</v>
      </c>
      <c r="CQ58" s="87">
        <v>1.7374000000000001</v>
      </c>
      <c r="CR58" s="87">
        <v>1.78461</v>
      </c>
      <c r="CS58" s="87">
        <v>1.80013</v>
      </c>
      <c r="CT58" s="3"/>
      <c r="CU58" s="7">
        <v>53</v>
      </c>
      <c r="CV58" s="87">
        <v>1.3226500000000001</v>
      </c>
      <c r="CW58" s="87">
        <v>1.5539400000000001</v>
      </c>
      <c r="CX58" s="87">
        <v>1.8164199999999999</v>
      </c>
      <c r="CY58" s="87">
        <v>1.94431</v>
      </c>
      <c r="CZ58" s="87">
        <v>2.0192199999999998</v>
      </c>
      <c r="DA58" s="87">
        <v>2.0438100000000001</v>
      </c>
      <c r="DB58" s="3"/>
      <c r="DC58" s="7">
        <v>53</v>
      </c>
      <c r="DD58" s="87">
        <v>0.91074999999999995</v>
      </c>
      <c r="DE58" s="87">
        <v>0.93220000000000003</v>
      </c>
      <c r="DF58" s="87">
        <v>0.95718999999999999</v>
      </c>
      <c r="DG58" s="87">
        <v>0.96955999999999998</v>
      </c>
      <c r="DH58" s="87">
        <v>0.97670999999999997</v>
      </c>
      <c r="DI58" s="87">
        <v>0.97911999999999999</v>
      </c>
      <c r="DJ58" s="3"/>
      <c r="DK58" s="7">
        <v>53</v>
      </c>
      <c r="DL58" s="87">
        <v>0.93576000000000004</v>
      </c>
      <c r="DM58" s="87">
        <v>0.95977000000000001</v>
      </c>
      <c r="DN58" s="87">
        <v>0.98724999999999996</v>
      </c>
      <c r="DO58" s="87">
        <v>1.0009999999999999</v>
      </c>
      <c r="DP58" s="87">
        <v>1.0092399999999999</v>
      </c>
      <c r="DQ58" s="87">
        <v>1.0119899999999999</v>
      </c>
      <c r="DR58" s="3"/>
      <c r="DS58" s="7">
        <v>53</v>
      </c>
      <c r="DT58" s="87">
        <v>0.97707999999999995</v>
      </c>
      <c r="DU58" s="87">
        <v>1.0033000000000001</v>
      </c>
      <c r="DV58" s="87">
        <v>1.03393</v>
      </c>
      <c r="DW58" s="87">
        <v>1.04925</v>
      </c>
      <c r="DX58" s="87">
        <v>1.05843</v>
      </c>
      <c r="DY58" s="87">
        <v>1.0615000000000001</v>
      </c>
      <c r="DZ58" s="3"/>
      <c r="EA58" s="7">
        <v>53</v>
      </c>
      <c r="EB58" s="87">
        <v>1.00841</v>
      </c>
      <c r="EC58" s="87">
        <v>1.0380100000000001</v>
      </c>
      <c r="ED58" s="87">
        <v>1.0715699999999999</v>
      </c>
      <c r="EE58" s="87">
        <v>1.0884400000000001</v>
      </c>
      <c r="EF58" s="87">
        <v>1.0985400000000001</v>
      </c>
      <c r="EG58" s="87">
        <v>1.1019099999999999</v>
      </c>
      <c r="EH58" s="3"/>
      <c r="EI58" s="7">
        <v>53</v>
      </c>
      <c r="EJ58" s="87">
        <v>1.11642</v>
      </c>
      <c r="EK58" s="87">
        <v>1.15266</v>
      </c>
      <c r="EL58" s="87">
        <v>1.1935</v>
      </c>
      <c r="EM58" s="87">
        <v>1.2134499999999999</v>
      </c>
      <c r="EN58" s="87">
        <v>1.2255799999999999</v>
      </c>
      <c r="EO58" s="87">
        <v>1.2293400000000001</v>
      </c>
      <c r="EP58" s="3"/>
      <c r="EQ58" s="7">
        <v>53</v>
      </c>
      <c r="ER58" s="87">
        <v>1.1398699999999999</v>
      </c>
      <c r="ES58" s="87">
        <v>1.1810799999999999</v>
      </c>
      <c r="ET58" s="87">
        <v>1.22794</v>
      </c>
      <c r="EU58" s="87">
        <v>1.25109</v>
      </c>
      <c r="EV58" s="87">
        <v>1.2636099999999999</v>
      </c>
      <c r="EW58" s="87">
        <v>1.2686999999999999</v>
      </c>
      <c r="EY58" s="7">
        <v>53</v>
      </c>
      <c r="EZ58" s="87">
        <v>1.1818500000000001</v>
      </c>
      <c r="FA58" s="87">
        <v>1.22922</v>
      </c>
      <c r="FB58" s="87">
        <v>1.28237</v>
      </c>
      <c r="FC58" s="87">
        <v>1.30884</v>
      </c>
      <c r="FD58" s="87">
        <v>1.3241700000000001</v>
      </c>
      <c r="FE58" s="87">
        <v>1.3293200000000001</v>
      </c>
      <c r="FF58" s="3"/>
      <c r="FG58" s="7">
        <v>53</v>
      </c>
      <c r="FH58" s="87">
        <v>1.2250300000000001</v>
      </c>
      <c r="FI58" s="87">
        <v>1.27894</v>
      </c>
      <c r="FJ58" s="87">
        <v>1.3399099999999999</v>
      </c>
      <c r="FK58" s="87">
        <v>1.36972</v>
      </c>
      <c r="FL58" s="87">
        <v>1.38697</v>
      </c>
      <c r="FM58" s="87">
        <v>1.3928199999999999</v>
      </c>
      <c r="FN58" s="3"/>
      <c r="FO58" s="7">
        <v>53</v>
      </c>
      <c r="FP58" s="87">
        <v>1.2523500000000001</v>
      </c>
      <c r="FQ58" s="87">
        <v>1.31595</v>
      </c>
      <c r="FR58" s="87">
        <v>1.38381</v>
      </c>
      <c r="FS58" s="87">
        <v>1.4173</v>
      </c>
      <c r="FT58" s="87">
        <v>1.43713</v>
      </c>
      <c r="FU58" s="87">
        <v>1.44364</v>
      </c>
      <c r="FV58" s="3"/>
      <c r="FW58" s="7">
        <v>53</v>
      </c>
      <c r="FX58" s="87">
        <v>1.3109599999999999</v>
      </c>
      <c r="FY58" s="87">
        <v>1.3830800000000001</v>
      </c>
      <c r="FZ58" s="87">
        <v>1.4632700000000001</v>
      </c>
      <c r="GA58" s="87">
        <v>1.5025999999999999</v>
      </c>
      <c r="GB58" s="87">
        <v>1.52508</v>
      </c>
      <c r="GC58" s="87">
        <v>1.5320199999999999</v>
      </c>
      <c r="GD58" s="3"/>
      <c r="GE58" s="7">
        <v>53</v>
      </c>
      <c r="GF58" s="87">
        <v>1.47323</v>
      </c>
      <c r="GG58" s="87">
        <v>1.5932299999999999</v>
      </c>
      <c r="GH58" s="87">
        <v>1.72916</v>
      </c>
      <c r="GI58" s="87">
        <v>1.7964599999999999</v>
      </c>
      <c r="GJ58" s="87">
        <v>1.8356300000000001</v>
      </c>
      <c r="GK58" s="87">
        <v>1.84867</v>
      </c>
      <c r="GL58" s="3"/>
      <c r="GM58" s="7">
        <v>53</v>
      </c>
      <c r="GN58" s="87">
        <v>1.64503</v>
      </c>
      <c r="GO58" s="87">
        <v>1.8459300000000001</v>
      </c>
      <c r="GP58" s="87">
        <v>2.0722999999999998</v>
      </c>
      <c r="GQ58" s="87">
        <v>2.1839499999999998</v>
      </c>
      <c r="GR58" s="87">
        <v>2.24899</v>
      </c>
      <c r="GS58" s="87">
        <v>2.2714699999999999</v>
      </c>
      <c r="GT58" s="3"/>
      <c r="GU58" s="7">
        <v>53</v>
      </c>
      <c r="GV58" s="87" t="s">
        <v>72</v>
      </c>
      <c r="GW58" s="87" t="s">
        <v>72</v>
      </c>
      <c r="GX58" s="87" t="s">
        <v>72</v>
      </c>
      <c r="GY58" s="87" t="s">
        <v>72</v>
      </c>
      <c r="GZ58" s="87" t="s">
        <v>72</v>
      </c>
      <c r="HA58" s="87" t="s">
        <v>72</v>
      </c>
      <c r="HB58" s="3"/>
      <c r="HC58" s="7">
        <v>53</v>
      </c>
      <c r="HD58" s="87" t="s">
        <v>72</v>
      </c>
      <c r="HE58" s="87" t="s">
        <v>72</v>
      </c>
      <c r="HF58" s="87" t="s">
        <v>72</v>
      </c>
      <c r="HG58" s="87" t="s">
        <v>72</v>
      </c>
      <c r="HH58" s="87" t="s">
        <v>72</v>
      </c>
      <c r="HI58" s="87" t="s">
        <v>72</v>
      </c>
      <c r="HJ58" s="3"/>
      <c r="HK58" s="7">
        <v>53</v>
      </c>
      <c r="HL58" s="87" t="s">
        <v>72</v>
      </c>
      <c r="HM58" s="87" t="s">
        <v>72</v>
      </c>
      <c r="HN58" s="87" t="s">
        <v>72</v>
      </c>
      <c r="HO58" s="87" t="s">
        <v>72</v>
      </c>
      <c r="HP58" s="87" t="s">
        <v>72</v>
      </c>
      <c r="HQ58" s="87" t="s">
        <v>72</v>
      </c>
      <c r="HR58" s="3"/>
      <c r="HS58" s="7">
        <v>53</v>
      </c>
      <c r="HT58" s="87" t="s">
        <v>72</v>
      </c>
      <c r="HU58" s="87" t="s">
        <v>72</v>
      </c>
      <c r="HV58" s="87" t="s">
        <v>72</v>
      </c>
      <c r="HW58" s="87" t="s">
        <v>72</v>
      </c>
      <c r="HX58" s="87" t="s">
        <v>72</v>
      </c>
      <c r="HY58" s="87" t="s">
        <v>72</v>
      </c>
      <c r="HZ58" s="3"/>
      <c r="IA58" s="7">
        <v>53</v>
      </c>
      <c r="IB58" s="87" t="s">
        <v>72</v>
      </c>
      <c r="IC58" s="87" t="s">
        <v>72</v>
      </c>
      <c r="ID58" s="87" t="s">
        <v>72</v>
      </c>
      <c r="IE58" s="87" t="s">
        <v>72</v>
      </c>
      <c r="IF58" s="87" t="s">
        <v>72</v>
      </c>
      <c r="IG58" s="87" t="s">
        <v>72</v>
      </c>
      <c r="II58" s="7">
        <v>53</v>
      </c>
      <c r="IJ58" s="87" t="s">
        <v>72</v>
      </c>
      <c r="IK58" s="87" t="s">
        <v>72</v>
      </c>
      <c r="IL58" s="87" t="s">
        <v>72</v>
      </c>
      <c r="IM58" s="87" t="s">
        <v>72</v>
      </c>
      <c r="IN58" s="87" t="s">
        <v>72</v>
      </c>
      <c r="IO58" s="87" t="s">
        <v>72</v>
      </c>
      <c r="IP58" s="3"/>
      <c r="IQ58" s="7">
        <v>53</v>
      </c>
      <c r="IR58" s="87" t="s">
        <v>72</v>
      </c>
      <c r="IS58" s="87" t="s">
        <v>72</v>
      </c>
      <c r="IT58" s="87" t="s">
        <v>72</v>
      </c>
      <c r="IU58" s="87" t="s">
        <v>72</v>
      </c>
      <c r="IV58" s="87" t="s">
        <v>72</v>
      </c>
      <c r="IW58" s="87" t="s">
        <v>72</v>
      </c>
      <c r="IX58" s="3"/>
      <c r="IY58" s="7">
        <v>53</v>
      </c>
      <c r="IZ58" s="87" t="s">
        <v>72</v>
      </c>
      <c r="JA58" s="87" t="s">
        <v>72</v>
      </c>
      <c r="JB58" s="87" t="s">
        <v>72</v>
      </c>
      <c r="JC58" s="87" t="s">
        <v>72</v>
      </c>
      <c r="JD58" s="87" t="s">
        <v>72</v>
      </c>
      <c r="JE58" s="87" t="s">
        <v>72</v>
      </c>
      <c r="JF58" s="3"/>
      <c r="JG58" s="7">
        <v>53</v>
      </c>
      <c r="JH58" s="87" t="s">
        <v>72</v>
      </c>
      <c r="JI58" s="87" t="s">
        <v>72</v>
      </c>
      <c r="JJ58" s="87" t="s">
        <v>72</v>
      </c>
      <c r="JK58" s="87" t="s">
        <v>72</v>
      </c>
      <c r="JL58" s="87" t="s">
        <v>72</v>
      </c>
      <c r="JM58" s="87" t="s">
        <v>72</v>
      </c>
      <c r="JN58" s="3"/>
      <c r="JO58" s="7">
        <v>53</v>
      </c>
      <c r="JP58" s="87" t="s">
        <v>72</v>
      </c>
      <c r="JQ58" s="87" t="s">
        <v>72</v>
      </c>
      <c r="JR58" s="87" t="s">
        <v>72</v>
      </c>
      <c r="JS58" s="87" t="s">
        <v>72</v>
      </c>
      <c r="JT58" s="87" t="s">
        <v>72</v>
      </c>
      <c r="JU58" s="87" t="s">
        <v>72</v>
      </c>
      <c r="JV58" s="3"/>
      <c r="JW58" s="7">
        <v>53</v>
      </c>
      <c r="JX58" s="87" t="s">
        <v>72</v>
      </c>
      <c r="JY58" s="87" t="s">
        <v>72</v>
      </c>
      <c r="JZ58" s="87" t="s">
        <v>72</v>
      </c>
      <c r="KA58" s="87" t="s">
        <v>72</v>
      </c>
      <c r="KB58" s="87" t="s">
        <v>72</v>
      </c>
      <c r="KC58" s="87" t="s">
        <v>72</v>
      </c>
      <c r="KD58" s="3"/>
      <c r="KE58" s="7">
        <v>53</v>
      </c>
      <c r="KF58" s="87" t="s">
        <v>72</v>
      </c>
      <c r="KG58" s="87" t="s">
        <v>72</v>
      </c>
      <c r="KH58" s="87" t="s">
        <v>72</v>
      </c>
      <c r="KI58" s="87" t="s">
        <v>72</v>
      </c>
      <c r="KJ58" s="87" t="s">
        <v>72</v>
      </c>
      <c r="KK58" s="87" t="s">
        <v>72</v>
      </c>
      <c r="KL58" s="3"/>
      <c r="KM58" s="7">
        <v>53</v>
      </c>
      <c r="KN58" s="87" t="s">
        <v>72</v>
      </c>
      <c r="KO58" s="87" t="s">
        <v>72</v>
      </c>
      <c r="KP58" s="87" t="s">
        <v>72</v>
      </c>
      <c r="KQ58" s="87" t="s">
        <v>72</v>
      </c>
      <c r="KR58" s="87" t="s">
        <v>72</v>
      </c>
      <c r="KS58" s="87" t="s">
        <v>72</v>
      </c>
      <c r="KT58" s="3"/>
      <c r="KU58" s="7">
        <v>53</v>
      </c>
      <c r="KV58" s="87" t="s">
        <v>72</v>
      </c>
      <c r="KW58" s="87" t="s">
        <v>72</v>
      </c>
      <c r="KX58" s="87" t="s">
        <v>72</v>
      </c>
      <c r="KY58" s="87" t="s">
        <v>72</v>
      </c>
      <c r="KZ58" s="87" t="s">
        <v>72</v>
      </c>
      <c r="LA58" s="87" t="s">
        <v>72</v>
      </c>
      <c r="LB58" s="3"/>
      <c r="LC58" s="7">
        <v>53</v>
      </c>
      <c r="LD58" s="87" t="s">
        <v>72</v>
      </c>
      <c r="LE58" s="87" t="s">
        <v>72</v>
      </c>
      <c r="LF58" s="87" t="s">
        <v>72</v>
      </c>
      <c r="LG58" s="87" t="s">
        <v>72</v>
      </c>
      <c r="LH58" s="87" t="s">
        <v>72</v>
      </c>
      <c r="LI58" s="87" t="s">
        <v>72</v>
      </c>
      <c r="LK58" s="7">
        <v>53</v>
      </c>
      <c r="LL58" s="87" t="s">
        <v>72</v>
      </c>
      <c r="LM58" s="87" t="s">
        <v>72</v>
      </c>
      <c r="LN58" s="87" t="s">
        <v>72</v>
      </c>
      <c r="LO58" s="87" t="s">
        <v>72</v>
      </c>
      <c r="LP58" s="87" t="s">
        <v>72</v>
      </c>
      <c r="LQ58" s="87" t="s">
        <v>72</v>
      </c>
      <c r="LR58" s="3"/>
      <c r="LS58" s="7">
        <v>53</v>
      </c>
      <c r="LT58" s="87" t="s">
        <v>72</v>
      </c>
      <c r="LU58" s="87" t="s">
        <v>72</v>
      </c>
      <c r="LV58" s="87" t="s">
        <v>72</v>
      </c>
      <c r="LW58" s="87" t="s">
        <v>72</v>
      </c>
      <c r="LX58" s="87" t="s">
        <v>72</v>
      </c>
      <c r="LY58" s="87" t="s">
        <v>72</v>
      </c>
      <c r="LZ58" s="3"/>
      <c r="MA58" s="7">
        <v>53</v>
      </c>
      <c r="MB58" s="87" t="s">
        <v>72</v>
      </c>
      <c r="MC58" s="87" t="s">
        <v>72</v>
      </c>
      <c r="MD58" s="87" t="s">
        <v>72</v>
      </c>
      <c r="ME58" s="87" t="s">
        <v>72</v>
      </c>
      <c r="MF58" s="87" t="s">
        <v>72</v>
      </c>
      <c r="MG58" s="87" t="s">
        <v>72</v>
      </c>
      <c r="MH58" s="3"/>
      <c r="MI58" s="7">
        <v>53</v>
      </c>
      <c r="MJ58" s="87" t="s">
        <v>72</v>
      </c>
      <c r="MK58" s="87" t="s">
        <v>72</v>
      </c>
      <c r="ML58" s="87" t="s">
        <v>72</v>
      </c>
      <c r="MM58" s="87" t="s">
        <v>72</v>
      </c>
      <c r="MN58" s="87" t="s">
        <v>72</v>
      </c>
      <c r="MO58" s="87" t="s">
        <v>72</v>
      </c>
      <c r="MP58" s="3"/>
      <c r="MQ58" s="7">
        <v>53</v>
      </c>
      <c r="MR58" s="87" t="s">
        <v>72</v>
      </c>
      <c r="MS58" s="87" t="s">
        <v>72</v>
      </c>
      <c r="MT58" s="87" t="s">
        <v>72</v>
      </c>
      <c r="MU58" s="87" t="s">
        <v>72</v>
      </c>
      <c r="MV58" s="87" t="s">
        <v>72</v>
      </c>
      <c r="MW58" s="87" t="s">
        <v>72</v>
      </c>
      <c r="MX58" s="3"/>
      <c r="MY58" s="7">
        <v>53</v>
      </c>
      <c r="MZ58" s="87" t="s">
        <v>72</v>
      </c>
      <c r="NA58" s="87" t="s">
        <v>72</v>
      </c>
      <c r="NB58" s="87" t="s">
        <v>72</v>
      </c>
      <c r="NC58" s="87" t="s">
        <v>72</v>
      </c>
      <c r="ND58" s="87" t="s">
        <v>72</v>
      </c>
      <c r="NE58" s="87" t="s">
        <v>72</v>
      </c>
      <c r="NF58" s="3"/>
      <c r="NG58" s="7">
        <v>53</v>
      </c>
      <c r="NH58" s="87" t="s">
        <v>72</v>
      </c>
      <c r="NI58" s="87" t="s">
        <v>72</v>
      </c>
      <c r="NJ58" s="87" t="s">
        <v>72</v>
      </c>
      <c r="NK58" s="87" t="s">
        <v>72</v>
      </c>
      <c r="NL58" s="87" t="s">
        <v>72</v>
      </c>
      <c r="NM58" s="87" t="s">
        <v>72</v>
      </c>
      <c r="NN58" s="3"/>
      <c r="NO58" s="7">
        <v>53</v>
      </c>
      <c r="NP58" s="87" t="s">
        <v>72</v>
      </c>
      <c r="NQ58" s="87" t="s">
        <v>72</v>
      </c>
      <c r="NR58" s="87" t="s">
        <v>72</v>
      </c>
      <c r="NS58" s="87" t="s">
        <v>72</v>
      </c>
      <c r="NT58" s="87" t="s">
        <v>72</v>
      </c>
      <c r="NU58" s="87" t="s">
        <v>72</v>
      </c>
      <c r="NW58" s="7">
        <v>53</v>
      </c>
      <c r="NX58" s="87" t="s">
        <v>72</v>
      </c>
      <c r="NY58" s="87" t="s">
        <v>72</v>
      </c>
      <c r="NZ58" s="87" t="s">
        <v>72</v>
      </c>
      <c r="OA58" s="87" t="s">
        <v>72</v>
      </c>
      <c r="OB58" s="87" t="s">
        <v>72</v>
      </c>
      <c r="OC58" s="87" t="s">
        <v>72</v>
      </c>
      <c r="OD58" s="3"/>
    </row>
    <row r="59" spans="3:394" x14ac:dyDescent="0.35">
      <c r="C59" s="7">
        <v>54</v>
      </c>
      <c r="D59" s="87">
        <v>0.85382000000000002</v>
      </c>
      <c r="E59" s="87">
        <v>0.87614000000000003</v>
      </c>
      <c r="F59" s="87">
        <v>0.90051000000000003</v>
      </c>
      <c r="G59" s="87">
        <v>0.91274999999999995</v>
      </c>
      <c r="H59" s="87">
        <v>0.92013</v>
      </c>
      <c r="I59" s="87">
        <v>0.92259999999999998</v>
      </c>
      <c r="J59" s="3"/>
      <c r="K59" s="7">
        <v>54</v>
      </c>
      <c r="L59" s="87">
        <v>0.87521000000000004</v>
      </c>
      <c r="M59" s="87">
        <v>0.90002000000000004</v>
      </c>
      <c r="N59" s="87">
        <v>0.92835000000000001</v>
      </c>
      <c r="O59" s="87">
        <v>0.94191999999999998</v>
      </c>
      <c r="P59" s="87">
        <v>0.95006999999999997</v>
      </c>
      <c r="Q59" s="87">
        <v>0.95279000000000003</v>
      </c>
      <c r="R59" s="3"/>
      <c r="S59" s="7">
        <v>54</v>
      </c>
      <c r="T59" s="87">
        <v>0.93540000000000001</v>
      </c>
      <c r="U59" s="87">
        <v>0.96362999999999999</v>
      </c>
      <c r="V59" s="87">
        <v>0.99617999999999995</v>
      </c>
      <c r="W59" s="87">
        <v>1.0124299999999999</v>
      </c>
      <c r="X59" s="87">
        <v>1.0225599999999999</v>
      </c>
      <c r="Y59" s="87">
        <v>1.02545</v>
      </c>
      <c r="Z59" s="3"/>
      <c r="AA59" s="7">
        <v>54</v>
      </c>
      <c r="AB59" s="87">
        <v>0.96474000000000004</v>
      </c>
      <c r="AC59" s="87">
        <v>0.99553999999999998</v>
      </c>
      <c r="AD59" s="87">
        <v>1.0315099999999999</v>
      </c>
      <c r="AE59" s="87">
        <v>1.04949</v>
      </c>
      <c r="AF59" s="87">
        <v>1.06</v>
      </c>
      <c r="AG59" s="87">
        <v>1.06389</v>
      </c>
      <c r="AH59" s="3"/>
      <c r="AI59" s="7">
        <v>54</v>
      </c>
      <c r="AJ59" s="87">
        <v>1.00092</v>
      </c>
      <c r="AK59" s="87">
        <v>1.0366299999999999</v>
      </c>
      <c r="AL59" s="87">
        <v>1.07691</v>
      </c>
      <c r="AM59" s="87">
        <v>1.09653</v>
      </c>
      <c r="AN59" s="87">
        <v>1.1085400000000001</v>
      </c>
      <c r="AO59" s="87">
        <v>1.11253</v>
      </c>
      <c r="AP59" s="3"/>
      <c r="AQ59" s="7">
        <v>54</v>
      </c>
      <c r="AR59" s="87">
        <v>1.0507200000000001</v>
      </c>
      <c r="AS59" s="87">
        <v>1.09344</v>
      </c>
      <c r="AT59" s="87">
        <v>1.1406400000000001</v>
      </c>
      <c r="AU59" s="87">
        <v>1.1637500000000001</v>
      </c>
      <c r="AV59" s="87">
        <v>1.1770099999999999</v>
      </c>
      <c r="AW59" s="87">
        <v>1.18153</v>
      </c>
      <c r="AX59" s="3"/>
      <c r="AY59" s="7">
        <v>54</v>
      </c>
      <c r="AZ59" s="87">
        <v>1.1207199999999999</v>
      </c>
      <c r="BA59" s="87">
        <v>1.17258</v>
      </c>
      <c r="BB59" s="87">
        <v>1.232</v>
      </c>
      <c r="BC59" s="87">
        <v>1.25952</v>
      </c>
      <c r="BD59" s="87">
        <v>1.27563</v>
      </c>
      <c r="BE59" s="87">
        <v>1.28102</v>
      </c>
      <c r="BF59" s="3"/>
      <c r="BG59" s="7">
        <v>54</v>
      </c>
      <c r="BH59" s="87">
        <v>1.14358</v>
      </c>
      <c r="BI59" s="87">
        <v>1.2037899999999999</v>
      </c>
      <c r="BJ59" s="87">
        <v>1.2702199999999999</v>
      </c>
      <c r="BK59" s="87">
        <v>1.30294</v>
      </c>
      <c r="BL59" s="87">
        <v>1.32233</v>
      </c>
      <c r="BM59" s="87">
        <v>1.32847</v>
      </c>
      <c r="BN59" s="3"/>
      <c r="BO59" s="7">
        <v>54</v>
      </c>
      <c r="BP59" s="87">
        <v>1.1651199999999999</v>
      </c>
      <c r="BQ59" s="87">
        <v>1.23515</v>
      </c>
      <c r="BR59" s="87">
        <v>1.31013</v>
      </c>
      <c r="BS59" s="87">
        <v>1.3468800000000001</v>
      </c>
      <c r="BT59" s="87">
        <v>1.36839</v>
      </c>
      <c r="BU59" s="87">
        <v>1.37558</v>
      </c>
      <c r="BV59" s="3"/>
      <c r="BW59" s="7">
        <v>54</v>
      </c>
      <c r="BX59" s="87">
        <v>1.1840900000000001</v>
      </c>
      <c r="BY59" s="87">
        <v>1.26101</v>
      </c>
      <c r="BZ59" s="87">
        <v>1.34781</v>
      </c>
      <c r="CA59" s="87">
        <v>1.38988</v>
      </c>
      <c r="CB59" s="87">
        <v>1.4138500000000001</v>
      </c>
      <c r="CC59" s="87">
        <v>1.4218200000000001</v>
      </c>
      <c r="CD59" s="3"/>
      <c r="CE59" s="7">
        <v>54</v>
      </c>
      <c r="CF59" s="87">
        <v>1.21201</v>
      </c>
      <c r="CG59" s="87">
        <v>1.29939</v>
      </c>
      <c r="CH59" s="87">
        <v>1.3975</v>
      </c>
      <c r="CI59" s="87">
        <v>1.4458500000000001</v>
      </c>
      <c r="CJ59" s="87">
        <v>1.47363</v>
      </c>
      <c r="CK59" s="87">
        <v>1.4827600000000001</v>
      </c>
      <c r="CL59" s="3"/>
      <c r="CM59" s="7">
        <v>54</v>
      </c>
      <c r="CN59" s="87">
        <v>1.2639100000000001</v>
      </c>
      <c r="CO59" s="87">
        <v>1.4087099999999999</v>
      </c>
      <c r="CP59" s="87">
        <v>1.57375</v>
      </c>
      <c r="CQ59" s="87">
        <v>1.6551199999999999</v>
      </c>
      <c r="CR59" s="87">
        <v>1.7030000000000001</v>
      </c>
      <c r="CS59" s="87">
        <v>1.7200299999999999</v>
      </c>
      <c r="CT59" s="3"/>
      <c r="CU59" s="7">
        <v>54</v>
      </c>
      <c r="CV59" s="87">
        <v>1.1830000000000001</v>
      </c>
      <c r="CW59" s="87">
        <v>1.4167099999999999</v>
      </c>
      <c r="CX59" s="87">
        <v>1.6833199999999999</v>
      </c>
      <c r="CY59" s="87">
        <v>1.8159099999999999</v>
      </c>
      <c r="CZ59" s="87">
        <v>1.8896299999999999</v>
      </c>
      <c r="DA59" s="87">
        <v>1.9145799999999999</v>
      </c>
      <c r="DB59" s="3"/>
      <c r="DC59" s="7">
        <v>54</v>
      </c>
      <c r="DD59" s="87">
        <v>0.89878999999999998</v>
      </c>
      <c r="DE59" s="87">
        <v>0.92032000000000003</v>
      </c>
      <c r="DF59" s="87">
        <v>0.94527000000000005</v>
      </c>
      <c r="DG59" s="87">
        <v>0.95779000000000003</v>
      </c>
      <c r="DH59" s="87">
        <v>0.96518999999999999</v>
      </c>
      <c r="DI59" s="87">
        <v>0.96763999999999994</v>
      </c>
      <c r="DJ59" s="3"/>
      <c r="DK59" s="7">
        <v>54</v>
      </c>
      <c r="DL59" s="87">
        <v>0.92261000000000004</v>
      </c>
      <c r="DM59" s="87">
        <v>0.94655999999999996</v>
      </c>
      <c r="DN59" s="87">
        <v>0.97406999999999999</v>
      </c>
      <c r="DO59" s="87">
        <v>0.98780999999999997</v>
      </c>
      <c r="DP59" s="87">
        <v>0.99607000000000001</v>
      </c>
      <c r="DQ59" s="87">
        <v>0.99878999999999996</v>
      </c>
      <c r="DR59" s="3"/>
      <c r="DS59" s="7">
        <v>54</v>
      </c>
      <c r="DT59" s="87">
        <v>0.96226</v>
      </c>
      <c r="DU59" s="87">
        <v>0.98850000000000005</v>
      </c>
      <c r="DV59" s="87">
        <v>1.01911</v>
      </c>
      <c r="DW59" s="87">
        <v>1.03444</v>
      </c>
      <c r="DX59" s="87">
        <v>1.04362</v>
      </c>
      <c r="DY59" s="87">
        <v>1.04667</v>
      </c>
      <c r="DZ59" s="3"/>
      <c r="EA59" s="7">
        <v>54</v>
      </c>
      <c r="EB59" s="87">
        <v>0.99131000000000002</v>
      </c>
      <c r="EC59" s="87">
        <v>1.0214300000000001</v>
      </c>
      <c r="ED59" s="87">
        <v>1.05514</v>
      </c>
      <c r="EE59" s="87">
        <v>1.07199</v>
      </c>
      <c r="EF59" s="87">
        <v>1.0821000000000001</v>
      </c>
      <c r="EG59" s="87">
        <v>1.08548</v>
      </c>
      <c r="EH59" s="3"/>
      <c r="EI59" s="7">
        <v>54</v>
      </c>
      <c r="EJ59" s="87">
        <v>1.09504</v>
      </c>
      <c r="EK59" s="87">
        <v>1.13225</v>
      </c>
      <c r="EL59" s="87">
        <v>1.17336</v>
      </c>
      <c r="EM59" s="87">
        <v>1.1938200000000001</v>
      </c>
      <c r="EN59" s="87">
        <v>1.2057599999999999</v>
      </c>
      <c r="EO59" s="87">
        <v>1.20977</v>
      </c>
      <c r="EP59" s="3"/>
      <c r="EQ59" s="7">
        <v>54</v>
      </c>
      <c r="ER59" s="87">
        <v>1.1152299999999999</v>
      </c>
      <c r="ES59" s="87">
        <v>1.1571199999999999</v>
      </c>
      <c r="ET59" s="87">
        <v>1.20533</v>
      </c>
      <c r="EU59" s="87">
        <v>1.22811</v>
      </c>
      <c r="EV59" s="87">
        <v>1.242</v>
      </c>
      <c r="EW59" s="87">
        <v>1.24644</v>
      </c>
      <c r="EY59" s="7">
        <v>54</v>
      </c>
      <c r="EZ59" s="87">
        <v>1.1530800000000001</v>
      </c>
      <c r="FA59" s="87">
        <v>1.2016899999999999</v>
      </c>
      <c r="FB59" s="87">
        <v>1.2557799999999999</v>
      </c>
      <c r="FC59" s="87">
        <v>1.28233</v>
      </c>
      <c r="FD59" s="87">
        <v>1.2982199999999999</v>
      </c>
      <c r="FE59" s="87">
        <v>1.30342</v>
      </c>
      <c r="FF59" s="3"/>
      <c r="FG59" s="7">
        <v>54</v>
      </c>
      <c r="FH59" s="87">
        <v>1.1910700000000001</v>
      </c>
      <c r="FI59" s="87">
        <v>1.2471099999999999</v>
      </c>
      <c r="FJ59" s="87">
        <v>1.3092999999999999</v>
      </c>
      <c r="FK59" s="87">
        <v>1.33999</v>
      </c>
      <c r="FL59" s="87">
        <v>1.35747</v>
      </c>
      <c r="FM59" s="87">
        <v>1.36327</v>
      </c>
      <c r="FN59" s="3"/>
      <c r="FO59" s="7">
        <v>54</v>
      </c>
      <c r="FP59" s="87">
        <v>1.2142900000000001</v>
      </c>
      <c r="FQ59" s="87">
        <v>1.2787299999999999</v>
      </c>
      <c r="FR59" s="87">
        <v>1.3491899999999999</v>
      </c>
      <c r="FS59" s="87">
        <v>1.38331</v>
      </c>
      <c r="FT59" s="87">
        <v>1.4035500000000001</v>
      </c>
      <c r="FU59" s="87">
        <v>1.41004</v>
      </c>
      <c r="FV59" s="3"/>
      <c r="FW59" s="7">
        <v>54</v>
      </c>
      <c r="FX59" s="87">
        <v>1.2675799999999999</v>
      </c>
      <c r="FY59" s="87">
        <v>1.34049</v>
      </c>
      <c r="FZ59" s="87">
        <v>1.4232100000000001</v>
      </c>
      <c r="GA59" s="87">
        <v>1.46251</v>
      </c>
      <c r="GB59" s="87">
        <v>1.48583</v>
      </c>
      <c r="GC59" s="87">
        <v>1.4931300000000001</v>
      </c>
      <c r="GD59" s="3"/>
      <c r="GE59" s="7">
        <v>54</v>
      </c>
      <c r="GF59" s="87">
        <v>1.3991100000000001</v>
      </c>
      <c r="GG59" s="87">
        <v>1.5204500000000001</v>
      </c>
      <c r="GH59" s="87">
        <v>1.65761</v>
      </c>
      <c r="GI59" s="87">
        <v>1.7257199999999999</v>
      </c>
      <c r="GJ59" s="87">
        <v>1.7655400000000001</v>
      </c>
      <c r="GK59" s="87">
        <v>1.7786999999999999</v>
      </c>
      <c r="GL59" s="3"/>
      <c r="GM59" s="7">
        <v>54</v>
      </c>
      <c r="GN59" s="87">
        <v>1.5177099999999999</v>
      </c>
      <c r="GO59" s="87">
        <v>1.72387</v>
      </c>
      <c r="GP59" s="87">
        <v>1.95357</v>
      </c>
      <c r="GQ59" s="87">
        <v>2.0655000000000001</v>
      </c>
      <c r="GR59" s="87">
        <v>2.1319699999999999</v>
      </c>
      <c r="GS59" s="87">
        <v>2.1532900000000001</v>
      </c>
      <c r="GT59" s="3"/>
      <c r="GU59" s="7">
        <v>54</v>
      </c>
      <c r="GV59" s="87" t="s">
        <v>72</v>
      </c>
      <c r="GW59" s="87" t="s">
        <v>72</v>
      </c>
      <c r="GX59" s="87" t="s">
        <v>72</v>
      </c>
      <c r="GY59" s="87" t="s">
        <v>72</v>
      </c>
      <c r="GZ59" s="87" t="s">
        <v>72</v>
      </c>
      <c r="HA59" s="87" t="s">
        <v>72</v>
      </c>
      <c r="HB59" s="3"/>
      <c r="HC59" s="7">
        <v>54</v>
      </c>
      <c r="HD59" s="87" t="s">
        <v>72</v>
      </c>
      <c r="HE59" s="87" t="s">
        <v>72</v>
      </c>
      <c r="HF59" s="87" t="s">
        <v>72</v>
      </c>
      <c r="HG59" s="87" t="s">
        <v>72</v>
      </c>
      <c r="HH59" s="87" t="s">
        <v>72</v>
      </c>
      <c r="HI59" s="87" t="s">
        <v>72</v>
      </c>
      <c r="HJ59" s="3"/>
      <c r="HK59" s="7">
        <v>54</v>
      </c>
      <c r="HL59" s="87" t="s">
        <v>72</v>
      </c>
      <c r="HM59" s="87" t="s">
        <v>72</v>
      </c>
      <c r="HN59" s="87" t="s">
        <v>72</v>
      </c>
      <c r="HO59" s="87" t="s">
        <v>72</v>
      </c>
      <c r="HP59" s="87" t="s">
        <v>72</v>
      </c>
      <c r="HQ59" s="87" t="s">
        <v>72</v>
      </c>
      <c r="HR59" s="3"/>
      <c r="HS59" s="7">
        <v>54</v>
      </c>
      <c r="HT59" s="87" t="s">
        <v>72</v>
      </c>
      <c r="HU59" s="87" t="s">
        <v>72</v>
      </c>
      <c r="HV59" s="87" t="s">
        <v>72</v>
      </c>
      <c r="HW59" s="87" t="s">
        <v>72</v>
      </c>
      <c r="HX59" s="87" t="s">
        <v>72</v>
      </c>
      <c r="HY59" s="87" t="s">
        <v>72</v>
      </c>
      <c r="HZ59" s="3"/>
      <c r="IA59" s="7">
        <v>54</v>
      </c>
      <c r="IB59" s="87" t="s">
        <v>72</v>
      </c>
      <c r="IC59" s="87" t="s">
        <v>72</v>
      </c>
      <c r="ID59" s="87" t="s">
        <v>72</v>
      </c>
      <c r="IE59" s="87" t="s">
        <v>72</v>
      </c>
      <c r="IF59" s="87" t="s">
        <v>72</v>
      </c>
      <c r="IG59" s="87" t="s">
        <v>72</v>
      </c>
      <c r="II59" s="7">
        <v>54</v>
      </c>
      <c r="IJ59" s="87" t="s">
        <v>72</v>
      </c>
      <c r="IK59" s="87" t="s">
        <v>72</v>
      </c>
      <c r="IL59" s="87" t="s">
        <v>72</v>
      </c>
      <c r="IM59" s="87" t="s">
        <v>72</v>
      </c>
      <c r="IN59" s="87" t="s">
        <v>72</v>
      </c>
      <c r="IO59" s="87" t="s">
        <v>72</v>
      </c>
      <c r="IP59" s="3"/>
      <c r="IQ59" s="7">
        <v>54</v>
      </c>
      <c r="IR59" s="87" t="s">
        <v>72</v>
      </c>
      <c r="IS59" s="87" t="s">
        <v>72</v>
      </c>
      <c r="IT59" s="87" t="s">
        <v>72</v>
      </c>
      <c r="IU59" s="87" t="s">
        <v>72</v>
      </c>
      <c r="IV59" s="87" t="s">
        <v>72</v>
      </c>
      <c r="IW59" s="87" t="s">
        <v>72</v>
      </c>
      <c r="IX59" s="3"/>
      <c r="IY59" s="7">
        <v>54</v>
      </c>
      <c r="IZ59" s="87" t="s">
        <v>72</v>
      </c>
      <c r="JA59" s="87" t="s">
        <v>72</v>
      </c>
      <c r="JB59" s="87" t="s">
        <v>72</v>
      </c>
      <c r="JC59" s="87" t="s">
        <v>72</v>
      </c>
      <c r="JD59" s="87" t="s">
        <v>72</v>
      </c>
      <c r="JE59" s="87" t="s">
        <v>72</v>
      </c>
      <c r="JF59" s="3"/>
      <c r="JG59" s="7">
        <v>54</v>
      </c>
      <c r="JH59" s="87" t="s">
        <v>72</v>
      </c>
      <c r="JI59" s="87" t="s">
        <v>72</v>
      </c>
      <c r="JJ59" s="87" t="s">
        <v>72</v>
      </c>
      <c r="JK59" s="87" t="s">
        <v>72</v>
      </c>
      <c r="JL59" s="87" t="s">
        <v>72</v>
      </c>
      <c r="JM59" s="87" t="s">
        <v>72</v>
      </c>
      <c r="JN59" s="3"/>
      <c r="JO59" s="7">
        <v>54</v>
      </c>
      <c r="JP59" s="87" t="s">
        <v>72</v>
      </c>
      <c r="JQ59" s="87" t="s">
        <v>72</v>
      </c>
      <c r="JR59" s="87" t="s">
        <v>72</v>
      </c>
      <c r="JS59" s="87" t="s">
        <v>72</v>
      </c>
      <c r="JT59" s="87" t="s">
        <v>72</v>
      </c>
      <c r="JU59" s="87" t="s">
        <v>72</v>
      </c>
      <c r="JV59" s="3"/>
      <c r="JW59" s="7">
        <v>54</v>
      </c>
      <c r="JX59" s="87" t="s">
        <v>72</v>
      </c>
      <c r="JY59" s="87" t="s">
        <v>72</v>
      </c>
      <c r="JZ59" s="87" t="s">
        <v>72</v>
      </c>
      <c r="KA59" s="87" t="s">
        <v>72</v>
      </c>
      <c r="KB59" s="87" t="s">
        <v>72</v>
      </c>
      <c r="KC59" s="87" t="s">
        <v>72</v>
      </c>
      <c r="KD59" s="3"/>
      <c r="KE59" s="7">
        <v>54</v>
      </c>
      <c r="KF59" s="87" t="s">
        <v>72</v>
      </c>
      <c r="KG59" s="87" t="s">
        <v>72</v>
      </c>
      <c r="KH59" s="87" t="s">
        <v>72</v>
      </c>
      <c r="KI59" s="87" t="s">
        <v>72</v>
      </c>
      <c r="KJ59" s="87" t="s">
        <v>72</v>
      </c>
      <c r="KK59" s="87" t="s">
        <v>72</v>
      </c>
      <c r="KL59" s="3"/>
      <c r="KM59" s="7">
        <v>54</v>
      </c>
      <c r="KN59" s="87" t="s">
        <v>72</v>
      </c>
      <c r="KO59" s="87" t="s">
        <v>72</v>
      </c>
      <c r="KP59" s="87" t="s">
        <v>72</v>
      </c>
      <c r="KQ59" s="87" t="s">
        <v>72</v>
      </c>
      <c r="KR59" s="87" t="s">
        <v>72</v>
      </c>
      <c r="KS59" s="87" t="s">
        <v>72</v>
      </c>
      <c r="KT59" s="3"/>
      <c r="KU59" s="7">
        <v>54</v>
      </c>
      <c r="KV59" s="87" t="s">
        <v>72</v>
      </c>
      <c r="KW59" s="87" t="s">
        <v>72</v>
      </c>
      <c r="KX59" s="87" t="s">
        <v>72</v>
      </c>
      <c r="KY59" s="87" t="s">
        <v>72</v>
      </c>
      <c r="KZ59" s="87" t="s">
        <v>72</v>
      </c>
      <c r="LA59" s="87" t="s">
        <v>72</v>
      </c>
      <c r="LB59" s="3"/>
      <c r="LC59" s="7">
        <v>54</v>
      </c>
      <c r="LD59" s="87" t="s">
        <v>72</v>
      </c>
      <c r="LE59" s="87" t="s">
        <v>72</v>
      </c>
      <c r="LF59" s="87" t="s">
        <v>72</v>
      </c>
      <c r="LG59" s="87" t="s">
        <v>72</v>
      </c>
      <c r="LH59" s="87" t="s">
        <v>72</v>
      </c>
      <c r="LI59" s="87" t="s">
        <v>72</v>
      </c>
      <c r="LK59" s="7">
        <v>54</v>
      </c>
      <c r="LL59" s="87" t="s">
        <v>72</v>
      </c>
      <c r="LM59" s="87" t="s">
        <v>72</v>
      </c>
      <c r="LN59" s="87" t="s">
        <v>72</v>
      </c>
      <c r="LO59" s="87" t="s">
        <v>72</v>
      </c>
      <c r="LP59" s="87" t="s">
        <v>72</v>
      </c>
      <c r="LQ59" s="87" t="s">
        <v>72</v>
      </c>
      <c r="LR59" s="3"/>
      <c r="LS59" s="7">
        <v>54</v>
      </c>
      <c r="LT59" s="87" t="s">
        <v>72</v>
      </c>
      <c r="LU59" s="87" t="s">
        <v>72</v>
      </c>
      <c r="LV59" s="87" t="s">
        <v>72</v>
      </c>
      <c r="LW59" s="87" t="s">
        <v>72</v>
      </c>
      <c r="LX59" s="87" t="s">
        <v>72</v>
      </c>
      <c r="LY59" s="87" t="s">
        <v>72</v>
      </c>
      <c r="LZ59" s="3"/>
      <c r="MA59" s="7">
        <v>54</v>
      </c>
      <c r="MB59" s="87" t="s">
        <v>72</v>
      </c>
      <c r="MC59" s="87" t="s">
        <v>72</v>
      </c>
      <c r="MD59" s="87" t="s">
        <v>72</v>
      </c>
      <c r="ME59" s="87" t="s">
        <v>72</v>
      </c>
      <c r="MF59" s="87" t="s">
        <v>72</v>
      </c>
      <c r="MG59" s="87" t="s">
        <v>72</v>
      </c>
      <c r="MH59" s="3"/>
      <c r="MI59" s="7">
        <v>54</v>
      </c>
      <c r="MJ59" s="87" t="s">
        <v>72</v>
      </c>
      <c r="MK59" s="87" t="s">
        <v>72</v>
      </c>
      <c r="ML59" s="87" t="s">
        <v>72</v>
      </c>
      <c r="MM59" s="87" t="s">
        <v>72</v>
      </c>
      <c r="MN59" s="87" t="s">
        <v>72</v>
      </c>
      <c r="MO59" s="87" t="s">
        <v>72</v>
      </c>
      <c r="MP59" s="3"/>
      <c r="MQ59" s="7">
        <v>54</v>
      </c>
      <c r="MR59" s="87" t="s">
        <v>72</v>
      </c>
      <c r="MS59" s="87" t="s">
        <v>72</v>
      </c>
      <c r="MT59" s="87" t="s">
        <v>72</v>
      </c>
      <c r="MU59" s="87" t="s">
        <v>72</v>
      </c>
      <c r="MV59" s="87" t="s">
        <v>72</v>
      </c>
      <c r="MW59" s="87" t="s">
        <v>72</v>
      </c>
      <c r="MX59" s="3"/>
      <c r="MY59" s="7">
        <v>54</v>
      </c>
      <c r="MZ59" s="87" t="s">
        <v>72</v>
      </c>
      <c r="NA59" s="87" t="s">
        <v>72</v>
      </c>
      <c r="NB59" s="87" t="s">
        <v>72</v>
      </c>
      <c r="NC59" s="87" t="s">
        <v>72</v>
      </c>
      <c r="ND59" s="87" t="s">
        <v>72</v>
      </c>
      <c r="NE59" s="87" t="s">
        <v>72</v>
      </c>
      <c r="NF59" s="3"/>
      <c r="NG59" s="7">
        <v>54</v>
      </c>
      <c r="NH59" s="87" t="s">
        <v>72</v>
      </c>
      <c r="NI59" s="87" t="s">
        <v>72</v>
      </c>
      <c r="NJ59" s="87" t="s">
        <v>72</v>
      </c>
      <c r="NK59" s="87" t="s">
        <v>72</v>
      </c>
      <c r="NL59" s="87" t="s">
        <v>72</v>
      </c>
      <c r="NM59" s="87" t="s">
        <v>72</v>
      </c>
      <c r="NN59" s="3"/>
      <c r="NO59" s="7">
        <v>54</v>
      </c>
      <c r="NP59" s="87" t="s">
        <v>72</v>
      </c>
      <c r="NQ59" s="87" t="s">
        <v>72</v>
      </c>
      <c r="NR59" s="87" t="s">
        <v>72</v>
      </c>
      <c r="NS59" s="87" t="s">
        <v>72</v>
      </c>
      <c r="NT59" s="87" t="s">
        <v>72</v>
      </c>
      <c r="NU59" s="87" t="s">
        <v>72</v>
      </c>
      <c r="NW59" s="7">
        <v>54</v>
      </c>
      <c r="NX59" s="87" t="s">
        <v>72</v>
      </c>
      <c r="NY59" s="87" t="s">
        <v>72</v>
      </c>
      <c r="NZ59" s="87" t="s">
        <v>72</v>
      </c>
      <c r="OA59" s="87" t="s">
        <v>72</v>
      </c>
      <c r="OB59" s="87" t="s">
        <v>72</v>
      </c>
      <c r="OC59" s="87" t="s">
        <v>72</v>
      </c>
      <c r="OD59" s="3"/>
    </row>
    <row r="60" spans="3:394" x14ac:dyDescent="0.35">
      <c r="C60" s="7">
        <v>55</v>
      </c>
      <c r="D60" s="87">
        <v>0.84162000000000003</v>
      </c>
      <c r="E60" s="87">
        <v>0.86399000000000004</v>
      </c>
      <c r="F60" s="87">
        <v>0.88931000000000004</v>
      </c>
      <c r="G60" s="87">
        <v>0.90124000000000004</v>
      </c>
      <c r="H60" s="87">
        <v>0.90861999999999998</v>
      </c>
      <c r="I60" s="87">
        <v>0.91108</v>
      </c>
      <c r="J60" s="3"/>
      <c r="K60" s="7">
        <v>55</v>
      </c>
      <c r="L60" s="87">
        <v>0.86217999999999995</v>
      </c>
      <c r="M60" s="87">
        <v>0.88658999999999999</v>
      </c>
      <c r="N60" s="87">
        <v>0.91488999999999998</v>
      </c>
      <c r="O60" s="87">
        <v>0.92908000000000002</v>
      </c>
      <c r="P60" s="87">
        <v>0.93718000000000001</v>
      </c>
      <c r="Q60" s="87">
        <v>0.93989999999999996</v>
      </c>
      <c r="R60" s="3"/>
      <c r="S60" s="7">
        <v>55</v>
      </c>
      <c r="T60" s="87">
        <v>0.92010000000000003</v>
      </c>
      <c r="U60" s="87">
        <v>0.94801000000000002</v>
      </c>
      <c r="V60" s="87">
        <v>0.98053999999999997</v>
      </c>
      <c r="W60" s="87">
        <v>0.99680999999999997</v>
      </c>
      <c r="X60" s="87">
        <v>1.0067900000000001</v>
      </c>
      <c r="Y60" s="87">
        <v>1.0098199999999999</v>
      </c>
      <c r="Z60" s="3"/>
      <c r="AA60" s="7">
        <v>55</v>
      </c>
      <c r="AB60" s="87">
        <v>0.94721</v>
      </c>
      <c r="AC60" s="87">
        <v>0.97804999999999997</v>
      </c>
      <c r="AD60" s="87">
        <v>1.0140199999999999</v>
      </c>
      <c r="AE60" s="87">
        <v>1.032</v>
      </c>
      <c r="AF60" s="87">
        <v>1.0423199999999999</v>
      </c>
      <c r="AG60" s="87">
        <v>1.0463899999999999</v>
      </c>
      <c r="AH60" s="3"/>
      <c r="AI60" s="7">
        <v>55</v>
      </c>
      <c r="AJ60" s="87">
        <v>0.97965000000000002</v>
      </c>
      <c r="AK60" s="87">
        <v>1.0160100000000001</v>
      </c>
      <c r="AL60" s="87">
        <v>1.0573699999999999</v>
      </c>
      <c r="AM60" s="87">
        <v>1.07684</v>
      </c>
      <c r="AN60" s="87">
        <v>1.08884</v>
      </c>
      <c r="AO60" s="87">
        <v>1.09284</v>
      </c>
      <c r="AP60" s="3"/>
      <c r="AQ60" s="7">
        <v>55</v>
      </c>
      <c r="AR60" s="87">
        <v>1.0254700000000001</v>
      </c>
      <c r="AS60" s="87">
        <v>1.0695699999999999</v>
      </c>
      <c r="AT60" s="87">
        <v>1.1173900000000001</v>
      </c>
      <c r="AU60" s="87">
        <v>1.14072</v>
      </c>
      <c r="AV60" s="87">
        <v>1.1545799999999999</v>
      </c>
      <c r="AW60" s="87">
        <v>1.1590400000000001</v>
      </c>
      <c r="AX60" s="3"/>
      <c r="AY60" s="7">
        <v>55</v>
      </c>
      <c r="AZ60" s="87">
        <v>1.0884400000000001</v>
      </c>
      <c r="BA60" s="87">
        <v>1.14228</v>
      </c>
      <c r="BB60" s="87">
        <v>1.20282</v>
      </c>
      <c r="BC60" s="87">
        <v>1.2314400000000001</v>
      </c>
      <c r="BD60" s="87">
        <v>1.24796</v>
      </c>
      <c r="BE60" s="87">
        <v>1.2535499999999999</v>
      </c>
      <c r="BF60" s="3"/>
      <c r="BG60" s="7">
        <v>55</v>
      </c>
      <c r="BH60" s="87">
        <v>1.1058600000000001</v>
      </c>
      <c r="BI60" s="87">
        <v>1.1684399999999999</v>
      </c>
      <c r="BJ60" s="87">
        <v>1.2366299999999999</v>
      </c>
      <c r="BK60" s="87">
        <v>1.2696799999999999</v>
      </c>
      <c r="BL60" s="87">
        <v>1.2891999999999999</v>
      </c>
      <c r="BM60" s="87">
        <v>1.29569</v>
      </c>
      <c r="BN60" s="3"/>
      <c r="BO60" s="7">
        <v>55</v>
      </c>
      <c r="BP60" s="87">
        <v>1.1227</v>
      </c>
      <c r="BQ60" s="87">
        <v>1.1939</v>
      </c>
      <c r="BR60" s="87">
        <v>1.2716000000000001</v>
      </c>
      <c r="BS60" s="87">
        <v>1.30941</v>
      </c>
      <c r="BT60" s="87">
        <v>1.3310599999999999</v>
      </c>
      <c r="BU60" s="87">
        <v>1.3382700000000001</v>
      </c>
      <c r="BV60" s="3"/>
      <c r="BW60" s="7">
        <v>55</v>
      </c>
      <c r="BX60" s="87">
        <v>1.1366099999999999</v>
      </c>
      <c r="BY60" s="87">
        <v>1.21448</v>
      </c>
      <c r="BZ60" s="87">
        <v>1.30308</v>
      </c>
      <c r="CA60" s="87">
        <v>1.3465499999999999</v>
      </c>
      <c r="CB60" s="87">
        <v>1.3713299999999999</v>
      </c>
      <c r="CC60" s="87">
        <v>1.3794599999999999</v>
      </c>
      <c r="CD60" s="3"/>
      <c r="CE60" s="7">
        <v>55</v>
      </c>
      <c r="CF60" s="87">
        <v>1.1597999999999999</v>
      </c>
      <c r="CG60" s="87">
        <v>1.2468300000000001</v>
      </c>
      <c r="CH60" s="87">
        <v>1.3462799999999999</v>
      </c>
      <c r="CI60" s="87">
        <v>1.3954899999999999</v>
      </c>
      <c r="CJ60" s="87">
        <v>1.42411</v>
      </c>
      <c r="CK60" s="87">
        <v>1.4335100000000001</v>
      </c>
      <c r="CL60" s="3"/>
      <c r="CM60" s="7">
        <v>55</v>
      </c>
      <c r="CN60" s="87">
        <v>1.17361</v>
      </c>
      <c r="CO60" s="87">
        <v>1.31836</v>
      </c>
      <c r="CP60" s="87">
        <v>1.48508</v>
      </c>
      <c r="CQ60" s="87">
        <v>1.56724</v>
      </c>
      <c r="CR60" s="87">
        <v>1.61581</v>
      </c>
      <c r="CS60" s="87">
        <v>1.63198</v>
      </c>
      <c r="CT60" s="3"/>
      <c r="CU60" s="7">
        <v>55</v>
      </c>
      <c r="CV60" s="87">
        <v>1.0352399999999999</v>
      </c>
      <c r="CW60" s="87">
        <v>1.27186</v>
      </c>
      <c r="CX60" s="87">
        <v>1.5411999999999999</v>
      </c>
      <c r="CY60" s="87">
        <v>1.6735899999999999</v>
      </c>
      <c r="CZ60" s="87">
        <v>1.75247</v>
      </c>
      <c r="DA60" s="87">
        <v>1.7778400000000001</v>
      </c>
      <c r="DB60" s="3"/>
      <c r="DC60" s="7">
        <v>55</v>
      </c>
      <c r="DD60" s="87" t="s">
        <v>72</v>
      </c>
      <c r="DE60" s="87" t="s">
        <v>72</v>
      </c>
      <c r="DF60" s="87" t="s">
        <v>72</v>
      </c>
      <c r="DG60" s="87" t="s">
        <v>72</v>
      </c>
      <c r="DH60" s="87" t="s">
        <v>72</v>
      </c>
      <c r="DI60" s="87" t="s">
        <v>72</v>
      </c>
      <c r="DJ60" s="3"/>
      <c r="DK60" s="7">
        <v>55</v>
      </c>
      <c r="DL60" s="87" t="s">
        <v>72</v>
      </c>
      <c r="DM60" s="87" t="s">
        <v>72</v>
      </c>
      <c r="DN60" s="87" t="s">
        <v>72</v>
      </c>
      <c r="DO60" s="87" t="s">
        <v>72</v>
      </c>
      <c r="DP60" s="87" t="s">
        <v>72</v>
      </c>
      <c r="DQ60" s="87" t="s">
        <v>72</v>
      </c>
      <c r="DR60" s="3"/>
      <c r="DS60" s="7">
        <v>55</v>
      </c>
      <c r="DT60" s="87" t="s">
        <v>72</v>
      </c>
      <c r="DU60" s="87" t="s">
        <v>72</v>
      </c>
      <c r="DV60" s="87" t="s">
        <v>72</v>
      </c>
      <c r="DW60" s="87" t="s">
        <v>72</v>
      </c>
      <c r="DX60" s="87" t="s">
        <v>72</v>
      </c>
      <c r="DY60" s="87" t="s">
        <v>72</v>
      </c>
      <c r="DZ60" s="3"/>
      <c r="EA60" s="7">
        <v>55</v>
      </c>
      <c r="EB60" s="87" t="s">
        <v>72</v>
      </c>
      <c r="EC60" s="87" t="s">
        <v>72</v>
      </c>
      <c r="ED60" s="87" t="s">
        <v>72</v>
      </c>
      <c r="EE60" s="87" t="s">
        <v>72</v>
      </c>
      <c r="EF60" s="87" t="s">
        <v>72</v>
      </c>
      <c r="EG60" s="87" t="s">
        <v>72</v>
      </c>
      <c r="EH60" s="3"/>
      <c r="EI60" s="7">
        <v>55</v>
      </c>
      <c r="EJ60" s="87" t="s">
        <v>72</v>
      </c>
      <c r="EK60" s="87" t="s">
        <v>72</v>
      </c>
      <c r="EL60" s="87" t="s">
        <v>72</v>
      </c>
      <c r="EM60" s="87" t="s">
        <v>72</v>
      </c>
      <c r="EN60" s="87" t="s">
        <v>72</v>
      </c>
      <c r="EO60" s="87" t="s">
        <v>72</v>
      </c>
      <c r="EP60" s="3"/>
      <c r="EQ60" s="7">
        <v>55</v>
      </c>
      <c r="ER60" s="87" t="s">
        <v>72</v>
      </c>
      <c r="ES60" s="87" t="s">
        <v>72</v>
      </c>
      <c r="ET60" s="87" t="s">
        <v>72</v>
      </c>
      <c r="EU60" s="87" t="s">
        <v>72</v>
      </c>
      <c r="EV60" s="87" t="s">
        <v>72</v>
      </c>
      <c r="EW60" s="87" t="s">
        <v>72</v>
      </c>
      <c r="EY60" s="7">
        <v>55</v>
      </c>
      <c r="EZ60" s="87" t="s">
        <v>72</v>
      </c>
      <c r="FA60" s="87" t="s">
        <v>72</v>
      </c>
      <c r="FB60" s="87" t="s">
        <v>72</v>
      </c>
      <c r="FC60" s="87" t="s">
        <v>72</v>
      </c>
      <c r="FD60" s="87" t="s">
        <v>72</v>
      </c>
      <c r="FE60" s="87" t="s">
        <v>72</v>
      </c>
      <c r="FF60" s="3"/>
      <c r="FG60" s="7">
        <v>55</v>
      </c>
      <c r="FH60" s="87" t="s">
        <v>72</v>
      </c>
      <c r="FI60" s="87" t="s">
        <v>72</v>
      </c>
      <c r="FJ60" s="87" t="s">
        <v>72</v>
      </c>
      <c r="FK60" s="87" t="s">
        <v>72</v>
      </c>
      <c r="FL60" s="87" t="s">
        <v>72</v>
      </c>
      <c r="FM60" s="87" t="s">
        <v>72</v>
      </c>
      <c r="FN60" s="3"/>
      <c r="FO60" s="7">
        <v>55</v>
      </c>
      <c r="FP60" s="87" t="s">
        <v>72</v>
      </c>
      <c r="FQ60" s="87" t="s">
        <v>72</v>
      </c>
      <c r="FR60" s="87" t="s">
        <v>72</v>
      </c>
      <c r="FS60" s="87" t="s">
        <v>72</v>
      </c>
      <c r="FT60" s="87" t="s">
        <v>72</v>
      </c>
      <c r="FU60" s="87" t="s">
        <v>72</v>
      </c>
      <c r="FV60" s="3"/>
      <c r="FW60" s="7">
        <v>55</v>
      </c>
      <c r="FX60" s="87" t="s">
        <v>72</v>
      </c>
      <c r="FY60" s="87" t="s">
        <v>72</v>
      </c>
      <c r="FZ60" s="87" t="s">
        <v>72</v>
      </c>
      <c r="GA60" s="87" t="s">
        <v>72</v>
      </c>
      <c r="GB60" s="87" t="s">
        <v>72</v>
      </c>
      <c r="GC60" s="87" t="s">
        <v>72</v>
      </c>
      <c r="GD60" s="3"/>
      <c r="GE60" s="7">
        <v>55</v>
      </c>
      <c r="GF60" s="87" t="s">
        <v>72</v>
      </c>
      <c r="GG60" s="87" t="s">
        <v>72</v>
      </c>
      <c r="GH60" s="87" t="s">
        <v>72</v>
      </c>
      <c r="GI60" s="87" t="s">
        <v>72</v>
      </c>
      <c r="GJ60" s="87" t="s">
        <v>72</v>
      </c>
      <c r="GK60" s="87" t="s">
        <v>72</v>
      </c>
      <c r="GL60" s="3"/>
      <c r="GM60" s="7">
        <v>55</v>
      </c>
      <c r="GN60" s="87" t="s">
        <v>72</v>
      </c>
      <c r="GO60" s="87" t="s">
        <v>72</v>
      </c>
      <c r="GP60" s="87" t="s">
        <v>72</v>
      </c>
      <c r="GQ60" s="87" t="s">
        <v>72</v>
      </c>
      <c r="GR60" s="87" t="s">
        <v>72</v>
      </c>
      <c r="GS60" s="87" t="s">
        <v>72</v>
      </c>
      <c r="GT60" s="3"/>
      <c r="GU60" s="7">
        <v>55</v>
      </c>
      <c r="GV60" s="87" t="s">
        <v>72</v>
      </c>
      <c r="GW60" s="87" t="s">
        <v>72</v>
      </c>
      <c r="GX60" s="87" t="s">
        <v>72</v>
      </c>
      <c r="GY60" s="87" t="s">
        <v>72</v>
      </c>
      <c r="GZ60" s="87" t="s">
        <v>72</v>
      </c>
      <c r="HA60" s="87" t="s">
        <v>72</v>
      </c>
      <c r="HB60" s="3"/>
      <c r="HC60" s="7">
        <v>55</v>
      </c>
      <c r="HD60" s="87" t="s">
        <v>72</v>
      </c>
      <c r="HE60" s="87" t="s">
        <v>72</v>
      </c>
      <c r="HF60" s="87" t="s">
        <v>72</v>
      </c>
      <c r="HG60" s="87" t="s">
        <v>72</v>
      </c>
      <c r="HH60" s="87" t="s">
        <v>72</v>
      </c>
      <c r="HI60" s="87" t="s">
        <v>72</v>
      </c>
      <c r="HJ60" s="3"/>
      <c r="HK60" s="7">
        <v>55</v>
      </c>
      <c r="HL60" s="87" t="s">
        <v>72</v>
      </c>
      <c r="HM60" s="87" t="s">
        <v>72</v>
      </c>
      <c r="HN60" s="87" t="s">
        <v>72</v>
      </c>
      <c r="HO60" s="87" t="s">
        <v>72</v>
      </c>
      <c r="HP60" s="87" t="s">
        <v>72</v>
      </c>
      <c r="HQ60" s="87" t="s">
        <v>72</v>
      </c>
      <c r="HR60" s="3"/>
      <c r="HS60" s="7">
        <v>55</v>
      </c>
      <c r="HT60" s="87" t="s">
        <v>72</v>
      </c>
      <c r="HU60" s="87" t="s">
        <v>72</v>
      </c>
      <c r="HV60" s="87" t="s">
        <v>72</v>
      </c>
      <c r="HW60" s="87" t="s">
        <v>72</v>
      </c>
      <c r="HX60" s="87" t="s">
        <v>72</v>
      </c>
      <c r="HY60" s="87" t="s">
        <v>72</v>
      </c>
      <c r="HZ60" s="3"/>
      <c r="IA60" s="7">
        <v>55</v>
      </c>
      <c r="IB60" s="87" t="s">
        <v>72</v>
      </c>
      <c r="IC60" s="87" t="s">
        <v>72</v>
      </c>
      <c r="ID60" s="87" t="s">
        <v>72</v>
      </c>
      <c r="IE60" s="87" t="s">
        <v>72</v>
      </c>
      <c r="IF60" s="87" t="s">
        <v>72</v>
      </c>
      <c r="IG60" s="87" t="s">
        <v>72</v>
      </c>
      <c r="II60" s="7">
        <v>55</v>
      </c>
      <c r="IJ60" s="87" t="s">
        <v>72</v>
      </c>
      <c r="IK60" s="87" t="s">
        <v>72</v>
      </c>
      <c r="IL60" s="87" t="s">
        <v>72</v>
      </c>
      <c r="IM60" s="87" t="s">
        <v>72</v>
      </c>
      <c r="IN60" s="87" t="s">
        <v>72</v>
      </c>
      <c r="IO60" s="87" t="s">
        <v>72</v>
      </c>
      <c r="IP60" s="3"/>
      <c r="IQ60" s="7">
        <v>55</v>
      </c>
      <c r="IR60" s="87" t="s">
        <v>72</v>
      </c>
      <c r="IS60" s="87" t="s">
        <v>72</v>
      </c>
      <c r="IT60" s="87" t="s">
        <v>72</v>
      </c>
      <c r="IU60" s="87" t="s">
        <v>72</v>
      </c>
      <c r="IV60" s="87" t="s">
        <v>72</v>
      </c>
      <c r="IW60" s="87" t="s">
        <v>72</v>
      </c>
      <c r="IX60" s="3"/>
      <c r="IY60" s="7">
        <v>55</v>
      </c>
      <c r="IZ60" s="87" t="s">
        <v>72</v>
      </c>
      <c r="JA60" s="87" t="s">
        <v>72</v>
      </c>
      <c r="JB60" s="87" t="s">
        <v>72</v>
      </c>
      <c r="JC60" s="87" t="s">
        <v>72</v>
      </c>
      <c r="JD60" s="87" t="s">
        <v>72</v>
      </c>
      <c r="JE60" s="87" t="s">
        <v>72</v>
      </c>
      <c r="JF60" s="3"/>
      <c r="JG60" s="7">
        <v>55</v>
      </c>
      <c r="JH60" s="87" t="s">
        <v>72</v>
      </c>
      <c r="JI60" s="87" t="s">
        <v>72</v>
      </c>
      <c r="JJ60" s="87" t="s">
        <v>72</v>
      </c>
      <c r="JK60" s="87" t="s">
        <v>72</v>
      </c>
      <c r="JL60" s="87" t="s">
        <v>72</v>
      </c>
      <c r="JM60" s="87" t="s">
        <v>72</v>
      </c>
      <c r="JN60" s="3"/>
      <c r="JO60" s="7">
        <v>55</v>
      </c>
      <c r="JP60" s="87" t="s">
        <v>72</v>
      </c>
      <c r="JQ60" s="87" t="s">
        <v>72</v>
      </c>
      <c r="JR60" s="87" t="s">
        <v>72</v>
      </c>
      <c r="JS60" s="87" t="s">
        <v>72</v>
      </c>
      <c r="JT60" s="87" t="s">
        <v>72</v>
      </c>
      <c r="JU60" s="87" t="s">
        <v>72</v>
      </c>
      <c r="JV60" s="3"/>
      <c r="JW60" s="7">
        <v>55</v>
      </c>
      <c r="JX60" s="87" t="s">
        <v>72</v>
      </c>
      <c r="JY60" s="87" t="s">
        <v>72</v>
      </c>
      <c r="JZ60" s="87" t="s">
        <v>72</v>
      </c>
      <c r="KA60" s="87" t="s">
        <v>72</v>
      </c>
      <c r="KB60" s="87" t="s">
        <v>72</v>
      </c>
      <c r="KC60" s="87" t="s">
        <v>72</v>
      </c>
      <c r="KD60" s="3"/>
      <c r="KE60" s="7">
        <v>55</v>
      </c>
      <c r="KF60" s="87" t="s">
        <v>72</v>
      </c>
      <c r="KG60" s="87" t="s">
        <v>72</v>
      </c>
      <c r="KH60" s="87" t="s">
        <v>72</v>
      </c>
      <c r="KI60" s="87" t="s">
        <v>72</v>
      </c>
      <c r="KJ60" s="87" t="s">
        <v>72</v>
      </c>
      <c r="KK60" s="87" t="s">
        <v>72</v>
      </c>
      <c r="KL60" s="3"/>
      <c r="KM60" s="7">
        <v>55</v>
      </c>
      <c r="KN60" s="87" t="s">
        <v>72</v>
      </c>
      <c r="KO60" s="87" t="s">
        <v>72</v>
      </c>
      <c r="KP60" s="87" t="s">
        <v>72</v>
      </c>
      <c r="KQ60" s="87" t="s">
        <v>72</v>
      </c>
      <c r="KR60" s="87" t="s">
        <v>72</v>
      </c>
      <c r="KS60" s="87" t="s">
        <v>72</v>
      </c>
      <c r="KT60" s="3"/>
      <c r="KU60" s="7">
        <v>55</v>
      </c>
      <c r="KV60" s="87" t="s">
        <v>72</v>
      </c>
      <c r="KW60" s="87" t="s">
        <v>72</v>
      </c>
      <c r="KX60" s="87" t="s">
        <v>72</v>
      </c>
      <c r="KY60" s="87" t="s">
        <v>72</v>
      </c>
      <c r="KZ60" s="87" t="s">
        <v>72</v>
      </c>
      <c r="LA60" s="87" t="s">
        <v>72</v>
      </c>
      <c r="LB60" s="3"/>
      <c r="LC60" s="7">
        <v>55</v>
      </c>
      <c r="LD60" s="87" t="s">
        <v>72</v>
      </c>
      <c r="LE60" s="87" t="s">
        <v>72</v>
      </c>
      <c r="LF60" s="87" t="s">
        <v>72</v>
      </c>
      <c r="LG60" s="87" t="s">
        <v>72</v>
      </c>
      <c r="LH60" s="87" t="s">
        <v>72</v>
      </c>
      <c r="LI60" s="87" t="s">
        <v>72</v>
      </c>
      <c r="LK60" s="7">
        <v>55</v>
      </c>
      <c r="LL60" s="87" t="s">
        <v>72</v>
      </c>
      <c r="LM60" s="87" t="s">
        <v>72</v>
      </c>
      <c r="LN60" s="87" t="s">
        <v>72</v>
      </c>
      <c r="LO60" s="87" t="s">
        <v>72</v>
      </c>
      <c r="LP60" s="87" t="s">
        <v>72</v>
      </c>
      <c r="LQ60" s="87" t="s">
        <v>72</v>
      </c>
      <c r="LR60" s="3"/>
      <c r="LS60" s="7">
        <v>55</v>
      </c>
      <c r="LT60" s="87" t="s">
        <v>72</v>
      </c>
      <c r="LU60" s="87" t="s">
        <v>72</v>
      </c>
      <c r="LV60" s="87" t="s">
        <v>72</v>
      </c>
      <c r="LW60" s="87" t="s">
        <v>72</v>
      </c>
      <c r="LX60" s="87" t="s">
        <v>72</v>
      </c>
      <c r="LY60" s="87" t="s">
        <v>72</v>
      </c>
      <c r="LZ60" s="3"/>
      <c r="MA60" s="7">
        <v>55</v>
      </c>
      <c r="MB60" s="87" t="s">
        <v>72</v>
      </c>
      <c r="MC60" s="87" t="s">
        <v>72</v>
      </c>
      <c r="MD60" s="87" t="s">
        <v>72</v>
      </c>
      <c r="ME60" s="87" t="s">
        <v>72</v>
      </c>
      <c r="MF60" s="87" t="s">
        <v>72</v>
      </c>
      <c r="MG60" s="87" t="s">
        <v>72</v>
      </c>
      <c r="MH60" s="3"/>
      <c r="MI60" s="7">
        <v>55</v>
      </c>
      <c r="MJ60" s="87" t="s">
        <v>72</v>
      </c>
      <c r="MK60" s="87" t="s">
        <v>72</v>
      </c>
      <c r="ML60" s="87" t="s">
        <v>72</v>
      </c>
      <c r="MM60" s="87" t="s">
        <v>72</v>
      </c>
      <c r="MN60" s="87" t="s">
        <v>72</v>
      </c>
      <c r="MO60" s="87" t="s">
        <v>72</v>
      </c>
      <c r="MP60" s="3"/>
      <c r="MQ60" s="7">
        <v>55</v>
      </c>
      <c r="MR60" s="87" t="s">
        <v>72</v>
      </c>
      <c r="MS60" s="87" t="s">
        <v>72</v>
      </c>
      <c r="MT60" s="87" t="s">
        <v>72</v>
      </c>
      <c r="MU60" s="87" t="s">
        <v>72</v>
      </c>
      <c r="MV60" s="87" t="s">
        <v>72</v>
      </c>
      <c r="MW60" s="87" t="s">
        <v>72</v>
      </c>
      <c r="MX60" s="3"/>
      <c r="MY60" s="7">
        <v>55</v>
      </c>
      <c r="MZ60" s="87" t="s">
        <v>72</v>
      </c>
      <c r="NA60" s="87" t="s">
        <v>72</v>
      </c>
      <c r="NB60" s="87" t="s">
        <v>72</v>
      </c>
      <c r="NC60" s="87" t="s">
        <v>72</v>
      </c>
      <c r="ND60" s="87" t="s">
        <v>72</v>
      </c>
      <c r="NE60" s="87" t="s">
        <v>72</v>
      </c>
      <c r="NF60" s="3"/>
      <c r="NG60" s="7">
        <v>55</v>
      </c>
      <c r="NH60" s="87" t="s">
        <v>72</v>
      </c>
      <c r="NI60" s="87" t="s">
        <v>72</v>
      </c>
      <c r="NJ60" s="87" t="s">
        <v>72</v>
      </c>
      <c r="NK60" s="87" t="s">
        <v>72</v>
      </c>
      <c r="NL60" s="87" t="s">
        <v>72</v>
      </c>
      <c r="NM60" s="87" t="s">
        <v>72</v>
      </c>
      <c r="NN60" s="3"/>
      <c r="NO60" s="7">
        <v>55</v>
      </c>
      <c r="NP60" s="87" t="s">
        <v>72</v>
      </c>
      <c r="NQ60" s="87" t="s">
        <v>72</v>
      </c>
      <c r="NR60" s="87" t="s">
        <v>72</v>
      </c>
      <c r="NS60" s="87" t="s">
        <v>72</v>
      </c>
      <c r="NT60" s="87" t="s">
        <v>72</v>
      </c>
      <c r="NU60" s="87" t="s">
        <v>72</v>
      </c>
      <c r="NW60" s="7">
        <v>55</v>
      </c>
      <c r="NX60" s="87" t="s">
        <v>72</v>
      </c>
      <c r="NY60" s="87" t="s">
        <v>72</v>
      </c>
      <c r="NZ60" s="87" t="s">
        <v>72</v>
      </c>
      <c r="OA60" s="87" t="s">
        <v>72</v>
      </c>
      <c r="OB60" s="87" t="s">
        <v>72</v>
      </c>
      <c r="OC60" s="87" t="s">
        <v>72</v>
      </c>
      <c r="OD60" s="3"/>
    </row>
    <row r="61" spans="3:394" x14ac:dyDescent="0.35">
      <c r="C61" s="7">
        <v>56</v>
      </c>
      <c r="D61" s="87" t="s">
        <v>72</v>
      </c>
      <c r="E61" s="87" t="s">
        <v>72</v>
      </c>
      <c r="F61" s="87" t="s">
        <v>72</v>
      </c>
      <c r="G61" s="87" t="s">
        <v>72</v>
      </c>
      <c r="H61" s="87" t="s">
        <v>72</v>
      </c>
      <c r="I61" s="87" t="s">
        <v>72</v>
      </c>
      <c r="J61" s="3"/>
      <c r="K61" s="7">
        <v>56</v>
      </c>
      <c r="L61" s="87" t="s">
        <v>72</v>
      </c>
      <c r="M61" s="87" t="s">
        <v>72</v>
      </c>
      <c r="N61" s="87" t="s">
        <v>72</v>
      </c>
      <c r="O61" s="87" t="s">
        <v>72</v>
      </c>
      <c r="P61" s="87" t="s">
        <v>72</v>
      </c>
      <c r="Q61" s="87" t="s">
        <v>72</v>
      </c>
      <c r="R61" s="3"/>
      <c r="S61" s="7">
        <v>56</v>
      </c>
      <c r="T61" s="87" t="s">
        <v>72</v>
      </c>
      <c r="U61" s="87" t="s">
        <v>72</v>
      </c>
      <c r="V61" s="87" t="s">
        <v>72</v>
      </c>
      <c r="W61" s="87" t="s">
        <v>72</v>
      </c>
      <c r="X61" s="87" t="s">
        <v>72</v>
      </c>
      <c r="Y61" s="87" t="s">
        <v>72</v>
      </c>
      <c r="Z61" s="3"/>
      <c r="AA61" s="7">
        <v>56</v>
      </c>
      <c r="AB61" s="87" t="s">
        <v>72</v>
      </c>
      <c r="AC61" s="87" t="s">
        <v>72</v>
      </c>
      <c r="AD61" s="87" t="s">
        <v>72</v>
      </c>
      <c r="AE61" s="87" t="s">
        <v>72</v>
      </c>
      <c r="AF61" s="87" t="s">
        <v>72</v>
      </c>
      <c r="AG61" s="87" t="s">
        <v>72</v>
      </c>
      <c r="AH61" s="3"/>
      <c r="AI61" s="7">
        <v>56</v>
      </c>
      <c r="AJ61" s="87" t="s">
        <v>72</v>
      </c>
      <c r="AK61" s="87" t="s">
        <v>72</v>
      </c>
      <c r="AL61" s="87" t="s">
        <v>72</v>
      </c>
      <c r="AM61" s="87" t="s">
        <v>72</v>
      </c>
      <c r="AN61" s="87" t="s">
        <v>72</v>
      </c>
      <c r="AO61" s="87" t="s">
        <v>72</v>
      </c>
      <c r="AP61" s="3"/>
      <c r="AQ61" s="7">
        <v>56</v>
      </c>
      <c r="AR61" s="87" t="s">
        <v>72</v>
      </c>
      <c r="AS61" s="87" t="s">
        <v>72</v>
      </c>
      <c r="AT61" s="87" t="s">
        <v>72</v>
      </c>
      <c r="AU61" s="87" t="s">
        <v>72</v>
      </c>
      <c r="AV61" s="87" t="s">
        <v>72</v>
      </c>
      <c r="AW61" s="87" t="s">
        <v>72</v>
      </c>
      <c r="AX61" s="3"/>
      <c r="AY61" s="7">
        <v>56</v>
      </c>
      <c r="AZ61" s="87" t="s">
        <v>72</v>
      </c>
      <c r="BA61" s="87" t="s">
        <v>72</v>
      </c>
      <c r="BB61" s="87" t="s">
        <v>72</v>
      </c>
      <c r="BC61" s="87" t="s">
        <v>72</v>
      </c>
      <c r="BD61" s="87" t="s">
        <v>72</v>
      </c>
      <c r="BE61" s="87" t="s">
        <v>72</v>
      </c>
      <c r="BF61" s="3"/>
      <c r="BG61" s="7">
        <v>56</v>
      </c>
      <c r="BH61" s="87" t="s">
        <v>72</v>
      </c>
      <c r="BI61" s="87" t="s">
        <v>72</v>
      </c>
      <c r="BJ61" s="87" t="s">
        <v>72</v>
      </c>
      <c r="BK61" s="87" t="s">
        <v>72</v>
      </c>
      <c r="BL61" s="87" t="s">
        <v>72</v>
      </c>
      <c r="BM61" s="87" t="s">
        <v>72</v>
      </c>
      <c r="BN61" s="3"/>
      <c r="BO61" s="7">
        <v>56</v>
      </c>
      <c r="BP61" s="87" t="s">
        <v>72</v>
      </c>
      <c r="BQ61" s="87" t="s">
        <v>72</v>
      </c>
      <c r="BR61" s="87" t="s">
        <v>72</v>
      </c>
      <c r="BS61" s="87" t="s">
        <v>72</v>
      </c>
      <c r="BT61" s="87" t="s">
        <v>72</v>
      </c>
      <c r="BU61" s="87" t="s">
        <v>72</v>
      </c>
      <c r="BV61" s="3"/>
      <c r="BW61" s="7">
        <v>56</v>
      </c>
      <c r="BX61" s="87" t="s">
        <v>72</v>
      </c>
      <c r="BY61" s="87" t="s">
        <v>72</v>
      </c>
      <c r="BZ61" s="87" t="s">
        <v>72</v>
      </c>
      <c r="CA61" s="87" t="s">
        <v>72</v>
      </c>
      <c r="CB61" s="87" t="s">
        <v>72</v>
      </c>
      <c r="CC61" s="87" t="s">
        <v>72</v>
      </c>
      <c r="CD61" s="3"/>
      <c r="CE61" s="7">
        <v>56</v>
      </c>
      <c r="CF61" s="87" t="s">
        <v>72</v>
      </c>
      <c r="CG61" s="87" t="s">
        <v>72</v>
      </c>
      <c r="CH61" s="87" t="s">
        <v>72</v>
      </c>
      <c r="CI61" s="87" t="s">
        <v>72</v>
      </c>
      <c r="CJ61" s="87" t="s">
        <v>72</v>
      </c>
      <c r="CK61" s="87" t="s">
        <v>72</v>
      </c>
      <c r="CL61" s="3"/>
      <c r="CM61" s="7">
        <v>56</v>
      </c>
      <c r="CN61" s="87" t="s">
        <v>72</v>
      </c>
      <c r="CO61" s="87" t="s">
        <v>72</v>
      </c>
      <c r="CP61" s="87" t="s">
        <v>72</v>
      </c>
      <c r="CQ61" s="87" t="s">
        <v>72</v>
      </c>
      <c r="CR61" s="87" t="s">
        <v>72</v>
      </c>
      <c r="CS61" s="87" t="s">
        <v>72</v>
      </c>
      <c r="CT61" s="3"/>
      <c r="CU61" s="7">
        <v>56</v>
      </c>
      <c r="CV61" s="87" t="s">
        <v>72</v>
      </c>
      <c r="CW61" s="87" t="s">
        <v>72</v>
      </c>
      <c r="CX61" s="87" t="s">
        <v>72</v>
      </c>
      <c r="CY61" s="87" t="s">
        <v>72</v>
      </c>
      <c r="CZ61" s="87" t="s">
        <v>72</v>
      </c>
      <c r="DA61" s="87" t="s">
        <v>72</v>
      </c>
      <c r="DB61" s="3"/>
      <c r="DC61" s="7">
        <v>56</v>
      </c>
      <c r="DD61" s="87" t="s">
        <v>72</v>
      </c>
      <c r="DE61" s="87" t="s">
        <v>72</v>
      </c>
      <c r="DF61" s="87" t="s">
        <v>72</v>
      </c>
      <c r="DG61" s="87" t="s">
        <v>72</v>
      </c>
      <c r="DH61" s="87" t="s">
        <v>72</v>
      </c>
      <c r="DI61" s="87" t="s">
        <v>72</v>
      </c>
      <c r="DJ61" s="3"/>
      <c r="DK61" s="7">
        <v>56</v>
      </c>
      <c r="DL61" s="87" t="s">
        <v>72</v>
      </c>
      <c r="DM61" s="87" t="s">
        <v>72</v>
      </c>
      <c r="DN61" s="87" t="s">
        <v>72</v>
      </c>
      <c r="DO61" s="87" t="s">
        <v>72</v>
      </c>
      <c r="DP61" s="87" t="s">
        <v>72</v>
      </c>
      <c r="DQ61" s="87" t="s">
        <v>72</v>
      </c>
      <c r="DR61" s="3"/>
      <c r="DS61" s="7">
        <v>56</v>
      </c>
      <c r="DT61" s="87" t="s">
        <v>72</v>
      </c>
      <c r="DU61" s="87" t="s">
        <v>72</v>
      </c>
      <c r="DV61" s="87" t="s">
        <v>72</v>
      </c>
      <c r="DW61" s="87" t="s">
        <v>72</v>
      </c>
      <c r="DX61" s="87" t="s">
        <v>72</v>
      </c>
      <c r="DY61" s="87" t="s">
        <v>72</v>
      </c>
      <c r="DZ61" s="3"/>
      <c r="EA61" s="7">
        <v>56</v>
      </c>
      <c r="EB61" s="87" t="s">
        <v>72</v>
      </c>
      <c r="EC61" s="87" t="s">
        <v>72</v>
      </c>
      <c r="ED61" s="87" t="s">
        <v>72</v>
      </c>
      <c r="EE61" s="87" t="s">
        <v>72</v>
      </c>
      <c r="EF61" s="87" t="s">
        <v>72</v>
      </c>
      <c r="EG61" s="87" t="s">
        <v>72</v>
      </c>
      <c r="EH61" s="3"/>
      <c r="EI61" s="7">
        <v>56</v>
      </c>
      <c r="EJ61" s="87" t="s">
        <v>72</v>
      </c>
      <c r="EK61" s="87" t="s">
        <v>72</v>
      </c>
      <c r="EL61" s="87" t="s">
        <v>72</v>
      </c>
      <c r="EM61" s="87" t="s">
        <v>72</v>
      </c>
      <c r="EN61" s="87" t="s">
        <v>72</v>
      </c>
      <c r="EO61" s="87" t="s">
        <v>72</v>
      </c>
      <c r="EP61" s="3"/>
      <c r="EQ61" s="7">
        <v>56</v>
      </c>
      <c r="ER61" s="87" t="s">
        <v>72</v>
      </c>
      <c r="ES61" s="87" t="s">
        <v>72</v>
      </c>
      <c r="ET61" s="87" t="s">
        <v>72</v>
      </c>
      <c r="EU61" s="87" t="s">
        <v>72</v>
      </c>
      <c r="EV61" s="87" t="s">
        <v>72</v>
      </c>
      <c r="EW61" s="87" t="s">
        <v>72</v>
      </c>
      <c r="EY61" s="7">
        <v>56</v>
      </c>
      <c r="EZ61" s="87" t="s">
        <v>72</v>
      </c>
      <c r="FA61" s="87" t="s">
        <v>72</v>
      </c>
      <c r="FB61" s="87" t="s">
        <v>72</v>
      </c>
      <c r="FC61" s="87" t="s">
        <v>72</v>
      </c>
      <c r="FD61" s="87" t="s">
        <v>72</v>
      </c>
      <c r="FE61" s="87" t="s">
        <v>72</v>
      </c>
      <c r="FF61" s="3"/>
      <c r="FG61" s="7">
        <v>56</v>
      </c>
      <c r="FH61" s="87" t="s">
        <v>72</v>
      </c>
      <c r="FI61" s="87" t="s">
        <v>72</v>
      </c>
      <c r="FJ61" s="87" t="s">
        <v>72</v>
      </c>
      <c r="FK61" s="87" t="s">
        <v>72</v>
      </c>
      <c r="FL61" s="87" t="s">
        <v>72</v>
      </c>
      <c r="FM61" s="87" t="s">
        <v>72</v>
      </c>
      <c r="FN61" s="3"/>
      <c r="FO61" s="7">
        <v>56</v>
      </c>
      <c r="FP61" s="87" t="s">
        <v>72</v>
      </c>
      <c r="FQ61" s="87" t="s">
        <v>72</v>
      </c>
      <c r="FR61" s="87" t="s">
        <v>72</v>
      </c>
      <c r="FS61" s="87" t="s">
        <v>72</v>
      </c>
      <c r="FT61" s="87" t="s">
        <v>72</v>
      </c>
      <c r="FU61" s="87" t="s">
        <v>72</v>
      </c>
      <c r="FV61" s="3"/>
      <c r="FW61" s="7">
        <v>56</v>
      </c>
      <c r="FX61" s="87" t="s">
        <v>72</v>
      </c>
      <c r="FY61" s="87" t="s">
        <v>72</v>
      </c>
      <c r="FZ61" s="87" t="s">
        <v>72</v>
      </c>
      <c r="GA61" s="87" t="s">
        <v>72</v>
      </c>
      <c r="GB61" s="87" t="s">
        <v>72</v>
      </c>
      <c r="GC61" s="87" t="s">
        <v>72</v>
      </c>
      <c r="GD61" s="3"/>
      <c r="GE61" s="7">
        <v>56</v>
      </c>
      <c r="GF61" s="87" t="s">
        <v>72</v>
      </c>
      <c r="GG61" s="87" t="s">
        <v>72</v>
      </c>
      <c r="GH61" s="87" t="s">
        <v>72</v>
      </c>
      <c r="GI61" s="87" t="s">
        <v>72</v>
      </c>
      <c r="GJ61" s="87" t="s">
        <v>72</v>
      </c>
      <c r="GK61" s="87" t="s">
        <v>72</v>
      </c>
      <c r="GL61" s="3"/>
      <c r="GM61" s="7">
        <v>56</v>
      </c>
      <c r="GN61" s="87" t="s">
        <v>72</v>
      </c>
      <c r="GO61" s="87" t="s">
        <v>72</v>
      </c>
      <c r="GP61" s="87" t="s">
        <v>72</v>
      </c>
      <c r="GQ61" s="87" t="s">
        <v>72</v>
      </c>
      <c r="GR61" s="87" t="s">
        <v>72</v>
      </c>
      <c r="GS61" s="87" t="s">
        <v>72</v>
      </c>
      <c r="GT61" s="3"/>
      <c r="GU61" s="7">
        <v>56</v>
      </c>
      <c r="GV61" s="87" t="s">
        <v>72</v>
      </c>
      <c r="GW61" s="87" t="s">
        <v>72</v>
      </c>
      <c r="GX61" s="87" t="s">
        <v>72</v>
      </c>
      <c r="GY61" s="87" t="s">
        <v>72</v>
      </c>
      <c r="GZ61" s="87" t="s">
        <v>72</v>
      </c>
      <c r="HA61" s="87" t="s">
        <v>72</v>
      </c>
      <c r="HB61" s="3"/>
      <c r="HC61" s="7">
        <v>56</v>
      </c>
      <c r="HD61" s="87" t="s">
        <v>72</v>
      </c>
      <c r="HE61" s="87" t="s">
        <v>72</v>
      </c>
      <c r="HF61" s="87" t="s">
        <v>72</v>
      </c>
      <c r="HG61" s="87" t="s">
        <v>72</v>
      </c>
      <c r="HH61" s="87" t="s">
        <v>72</v>
      </c>
      <c r="HI61" s="87" t="s">
        <v>72</v>
      </c>
      <c r="HJ61" s="3"/>
      <c r="HK61" s="7">
        <v>56</v>
      </c>
      <c r="HL61" s="87" t="s">
        <v>72</v>
      </c>
      <c r="HM61" s="87" t="s">
        <v>72</v>
      </c>
      <c r="HN61" s="87" t="s">
        <v>72</v>
      </c>
      <c r="HO61" s="87" t="s">
        <v>72</v>
      </c>
      <c r="HP61" s="87" t="s">
        <v>72</v>
      </c>
      <c r="HQ61" s="87" t="s">
        <v>72</v>
      </c>
      <c r="HR61" s="3"/>
      <c r="HS61" s="7">
        <v>56</v>
      </c>
      <c r="HT61" s="87" t="s">
        <v>72</v>
      </c>
      <c r="HU61" s="87" t="s">
        <v>72</v>
      </c>
      <c r="HV61" s="87" t="s">
        <v>72</v>
      </c>
      <c r="HW61" s="87" t="s">
        <v>72</v>
      </c>
      <c r="HX61" s="87" t="s">
        <v>72</v>
      </c>
      <c r="HY61" s="87" t="s">
        <v>72</v>
      </c>
      <c r="HZ61" s="3"/>
      <c r="IA61" s="7">
        <v>56</v>
      </c>
      <c r="IB61" s="87" t="s">
        <v>72</v>
      </c>
      <c r="IC61" s="87" t="s">
        <v>72</v>
      </c>
      <c r="ID61" s="87" t="s">
        <v>72</v>
      </c>
      <c r="IE61" s="87" t="s">
        <v>72</v>
      </c>
      <c r="IF61" s="87" t="s">
        <v>72</v>
      </c>
      <c r="IG61" s="87" t="s">
        <v>72</v>
      </c>
      <c r="II61" s="7">
        <v>56</v>
      </c>
      <c r="IJ61" s="87" t="s">
        <v>72</v>
      </c>
      <c r="IK61" s="87" t="s">
        <v>72</v>
      </c>
      <c r="IL61" s="87" t="s">
        <v>72</v>
      </c>
      <c r="IM61" s="87" t="s">
        <v>72</v>
      </c>
      <c r="IN61" s="87" t="s">
        <v>72</v>
      </c>
      <c r="IO61" s="87" t="s">
        <v>72</v>
      </c>
      <c r="IP61" s="3"/>
      <c r="IQ61" s="7">
        <v>56</v>
      </c>
      <c r="IR61" s="87" t="s">
        <v>72</v>
      </c>
      <c r="IS61" s="87" t="s">
        <v>72</v>
      </c>
      <c r="IT61" s="87" t="s">
        <v>72</v>
      </c>
      <c r="IU61" s="87" t="s">
        <v>72</v>
      </c>
      <c r="IV61" s="87" t="s">
        <v>72</v>
      </c>
      <c r="IW61" s="87" t="s">
        <v>72</v>
      </c>
      <c r="IX61" s="3"/>
      <c r="IY61" s="7">
        <v>56</v>
      </c>
      <c r="IZ61" s="87" t="s">
        <v>72</v>
      </c>
      <c r="JA61" s="87" t="s">
        <v>72</v>
      </c>
      <c r="JB61" s="87" t="s">
        <v>72</v>
      </c>
      <c r="JC61" s="87" t="s">
        <v>72</v>
      </c>
      <c r="JD61" s="87" t="s">
        <v>72</v>
      </c>
      <c r="JE61" s="87" t="s">
        <v>72</v>
      </c>
      <c r="JF61" s="3"/>
      <c r="JG61" s="7">
        <v>56</v>
      </c>
      <c r="JH61" s="87" t="s">
        <v>72</v>
      </c>
      <c r="JI61" s="87" t="s">
        <v>72</v>
      </c>
      <c r="JJ61" s="87" t="s">
        <v>72</v>
      </c>
      <c r="JK61" s="87" t="s">
        <v>72</v>
      </c>
      <c r="JL61" s="87" t="s">
        <v>72</v>
      </c>
      <c r="JM61" s="87" t="s">
        <v>72</v>
      </c>
      <c r="JN61" s="3"/>
      <c r="JO61" s="7">
        <v>56</v>
      </c>
      <c r="JP61" s="87" t="s">
        <v>72</v>
      </c>
      <c r="JQ61" s="87" t="s">
        <v>72</v>
      </c>
      <c r="JR61" s="87" t="s">
        <v>72</v>
      </c>
      <c r="JS61" s="87" t="s">
        <v>72</v>
      </c>
      <c r="JT61" s="87" t="s">
        <v>72</v>
      </c>
      <c r="JU61" s="87" t="s">
        <v>72</v>
      </c>
      <c r="JV61" s="3"/>
      <c r="JW61" s="7">
        <v>56</v>
      </c>
      <c r="JX61" s="87" t="s">
        <v>72</v>
      </c>
      <c r="JY61" s="87" t="s">
        <v>72</v>
      </c>
      <c r="JZ61" s="87" t="s">
        <v>72</v>
      </c>
      <c r="KA61" s="87" t="s">
        <v>72</v>
      </c>
      <c r="KB61" s="87" t="s">
        <v>72</v>
      </c>
      <c r="KC61" s="87" t="s">
        <v>72</v>
      </c>
      <c r="KD61" s="3"/>
      <c r="KE61" s="7">
        <v>56</v>
      </c>
      <c r="KF61" s="87" t="s">
        <v>72</v>
      </c>
      <c r="KG61" s="87" t="s">
        <v>72</v>
      </c>
      <c r="KH61" s="87" t="s">
        <v>72</v>
      </c>
      <c r="KI61" s="87" t="s">
        <v>72</v>
      </c>
      <c r="KJ61" s="87" t="s">
        <v>72</v>
      </c>
      <c r="KK61" s="87" t="s">
        <v>72</v>
      </c>
      <c r="KL61" s="3"/>
      <c r="KM61" s="7">
        <v>56</v>
      </c>
      <c r="KN61" s="87" t="s">
        <v>72</v>
      </c>
      <c r="KO61" s="87" t="s">
        <v>72</v>
      </c>
      <c r="KP61" s="87" t="s">
        <v>72</v>
      </c>
      <c r="KQ61" s="87" t="s">
        <v>72</v>
      </c>
      <c r="KR61" s="87" t="s">
        <v>72</v>
      </c>
      <c r="KS61" s="87" t="s">
        <v>72</v>
      </c>
      <c r="KT61" s="3"/>
      <c r="KU61" s="7">
        <v>56</v>
      </c>
      <c r="KV61" s="87" t="s">
        <v>72</v>
      </c>
      <c r="KW61" s="87" t="s">
        <v>72</v>
      </c>
      <c r="KX61" s="87" t="s">
        <v>72</v>
      </c>
      <c r="KY61" s="87" t="s">
        <v>72</v>
      </c>
      <c r="KZ61" s="87" t="s">
        <v>72</v>
      </c>
      <c r="LA61" s="87" t="s">
        <v>72</v>
      </c>
      <c r="LB61" s="3"/>
      <c r="LC61" s="7">
        <v>56</v>
      </c>
      <c r="LD61" s="87" t="s">
        <v>72</v>
      </c>
      <c r="LE61" s="87" t="s">
        <v>72</v>
      </c>
      <c r="LF61" s="87" t="s">
        <v>72</v>
      </c>
      <c r="LG61" s="87" t="s">
        <v>72</v>
      </c>
      <c r="LH61" s="87" t="s">
        <v>72</v>
      </c>
      <c r="LI61" s="87" t="s">
        <v>72</v>
      </c>
      <c r="LK61" s="7">
        <v>56</v>
      </c>
      <c r="LL61" s="87" t="s">
        <v>72</v>
      </c>
      <c r="LM61" s="87" t="s">
        <v>72</v>
      </c>
      <c r="LN61" s="87" t="s">
        <v>72</v>
      </c>
      <c r="LO61" s="87" t="s">
        <v>72</v>
      </c>
      <c r="LP61" s="87" t="s">
        <v>72</v>
      </c>
      <c r="LQ61" s="87" t="s">
        <v>72</v>
      </c>
      <c r="LR61" s="3"/>
      <c r="LS61" s="7">
        <v>56</v>
      </c>
      <c r="LT61" s="87" t="s">
        <v>72</v>
      </c>
      <c r="LU61" s="87" t="s">
        <v>72</v>
      </c>
      <c r="LV61" s="87" t="s">
        <v>72</v>
      </c>
      <c r="LW61" s="87" t="s">
        <v>72</v>
      </c>
      <c r="LX61" s="87" t="s">
        <v>72</v>
      </c>
      <c r="LY61" s="87" t="s">
        <v>72</v>
      </c>
      <c r="LZ61" s="3"/>
      <c r="MA61" s="7">
        <v>56</v>
      </c>
      <c r="MB61" s="87" t="s">
        <v>72</v>
      </c>
      <c r="MC61" s="87" t="s">
        <v>72</v>
      </c>
      <c r="MD61" s="87" t="s">
        <v>72</v>
      </c>
      <c r="ME61" s="87" t="s">
        <v>72</v>
      </c>
      <c r="MF61" s="87" t="s">
        <v>72</v>
      </c>
      <c r="MG61" s="87" t="s">
        <v>72</v>
      </c>
      <c r="MH61" s="3"/>
      <c r="MI61" s="7">
        <v>56</v>
      </c>
      <c r="MJ61" s="87" t="s">
        <v>72</v>
      </c>
      <c r="MK61" s="87" t="s">
        <v>72</v>
      </c>
      <c r="ML61" s="87" t="s">
        <v>72</v>
      </c>
      <c r="MM61" s="87" t="s">
        <v>72</v>
      </c>
      <c r="MN61" s="87" t="s">
        <v>72</v>
      </c>
      <c r="MO61" s="87" t="s">
        <v>72</v>
      </c>
      <c r="MP61" s="3"/>
      <c r="MQ61" s="7">
        <v>56</v>
      </c>
      <c r="MR61" s="87" t="s">
        <v>72</v>
      </c>
      <c r="MS61" s="87" t="s">
        <v>72</v>
      </c>
      <c r="MT61" s="87" t="s">
        <v>72</v>
      </c>
      <c r="MU61" s="87" t="s">
        <v>72</v>
      </c>
      <c r="MV61" s="87" t="s">
        <v>72</v>
      </c>
      <c r="MW61" s="87" t="s">
        <v>72</v>
      </c>
      <c r="MX61" s="3"/>
      <c r="MY61" s="7">
        <v>56</v>
      </c>
      <c r="MZ61" s="87" t="s">
        <v>72</v>
      </c>
      <c r="NA61" s="87" t="s">
        <v>72</v>
      </c>
      <c r="NB61" s="87" t="s">
        <v>72</v>
      </c>
      <c r="NC61" s="87" t="s">
        <v>72</v>
      </c>
      <c r="ND61" s="87" t="s">
        <v>72</v>
      </c>
      <c r="NE61" s="87" t="s">
        <v>72</v>
      </c>
      <c r="NF61" s="3"/>
      <c r="NG61" s="7">
        <v>56</v>
      </c>
      <c r="NH61" s="87" t="s">
        <v>72</v>
      </c>
      <c r="NI61" s="87" t="s">
        <v>72</v>
      </c>
      <c r="NJ61" s="87" t="s">
        <v>72</v>
      </c>
      <c r="NK61" s="87" t="s">
        <v>72</v>
      </c>
      <c r="NL61" s="87" t="s">
        <v>72</v>
      </c>
      <c r="NM61" s="87" t="s">
        <v>72</v>
      </c>
      <c r="NN61" s="3"/>
      <c r="NO61" s="7">
        <v>56</v>
      </c>
      <c r="NP61" s="87" t="s">
        <v>72</v>
      </c>
      <c r="NQ61" s="87" t="s">
        <v>72</v>
      </c>
      <c r="NR61" s="87" t="s">
        <v>72</v>
      </c>
      <c r="NS61" s="87" t="s">
        <v>72</v>
      </c>
      <c r="NT61" s="87" t="s">
        <v>72</v>
      </c>
      <c r="NU61" s="87" t="s">
        <v>72</v>
      </c>
      <c r="NW61" s="7">
        <v>56</v>
      </c>
      <c r="NX61" s="87" t="s">
        <v>72</v>
      </c>
      <c r="NY61" s="87" t="s">
        <v>72</v>
      </c>
      <c r="NZ61" s="87" t="s">
        <v>72</v>
      </c>
      <c r="OA61" s="87" t="s">
        <v>72</v>
      </c>
      <c r="OB61" s="87" t="s">
        <v>72</v>
      </c>
      <c r="OC61" s="87" t="s">
        <v>72</v>
      </c>
      <c r="OD61" s="3"/>
    </row>
    <row r="62" spans="3:394" x14ac:dyDescent="0.35">
      <c r="C62" s="7">
        <v>57</v>
      </c>
      <c r="D62" s="87" t="s">
        <v>72</v>
      </c>
      <c r="E62" s="87" t="s">
        <v>72</v>
      </c>
      <c r="F62" s="87" t="s">
        <v>72</v>
      </c>
      <c r="G62" s="87" t="s">
        <v>72</v>
      </c>
      <c r="H62" s="87" t="s">
        <v>72</v>
      </c>
      <c r="I62" s="87" t="s">
        <v>72</v>
      </c>
      <c r="J62" s="3"/>
      <c r="K62" s="7">
        <v>57</v>
      </c>
      <c r="L62" s="87" t="s">
        <v>72</v>
      </c>
      <c r="M62" s="87" t="s">
        <v>72</v>
      </c>
      <c r="N62" s="87" t="s">
        <v>72</v>
      </c>
      <c r="O62" s="87" t="s">
        <v>72</v>
      </c>
      <c r="P62" s="87" t="s">
        <v>72</v>
      </c>
      <c r="Q62" s="87" t="s">
        <v>72</v>
      </c>
      <c r="R62" s="3"/>
      <c r="S62" s="7">
        <v>57</v>
      </c>
      <c r="T62" s="87" t="s">
        <v>72</v>
      </c>
      <c r="U62" s="87" t="s">
        <v>72</v>
      </c>
      <c r="V62" s="87" t="s">
        <v>72</v>
      </c>
      <c r="W62" s="87" t="s">
        <v>72</v>
      </c>
      <c r="X62" s="87" t="s">
        <v>72</v>
      </c>
      <c r="Y62" s="87" t="s">
        <v>72</v>
      </c>
      <c r="Z62" s="3"/>
      <c r="AA62" s="7">
        <v>57</v>
      </c>
      <c r="AB62" s="87" t="s">
        <v>72</v>
      </c>
      <c r="AC62" s="87" t="s">
        <v>72</v>
      </c>
      <c r="AD62" s="87" t="s">
        <v>72</v>
      </c>
      <c r="AE62" s="87" t="s">
        <v>72</v>
      </c>
      <c r="AF62" s="87" t="s">
        <v>72</v>
      </c>
      <c r="AG62" s="87" t="s">
        <v>72</v>
      </c>
      <c r="AH62" s="3"/>
      <c r="AI62" s="7">
        <v>57</v>
      </c>
      <c r="AJ62" s="87" t="s">
        <v>72</v>
      </c>
      <c r="AK62" s="87" t="s">
        <v>72</v>
      </c>
      <c r="AL62" s="87" t="s">
        <v>72</v>
      </c>
      <c r="AM62" s="87" t="s">
        <v>72</v>
      </c>
      <c r="AN62" s="87" t="s">
        <v>72</v>
      </c>
      <c r="AO62" s="87" t="s">
        <v>72</v>
      </c>
      <c r="AP62" s="3"/>
      <c r="AQ62" s="7">
        <v>57</v>
      </c>
      <c r="AR62" s="87" t="s">
        <v>72</v>
      </c>
      <c r="AS62" s="87" t="s">
        <v>72</v>
      </c>
      <c r="AT62" s="87" t="s">
        <v>72</v>
      </c>
      <c r="AU62" s="87" t="s">
        <v>72</v>
      </c>
      <c r="AV62" s="87" t="s">
        <v>72</v>
      </c>
      <c r="AW62" s="87" t="s">
        <v>72</v>
      </c>
      <c r="AX62" s="3"/>
      <c r="AY62" s="7">
        <v>57</v>
      </c>
      <c r="AZ62" s="87" t="s">
        <v>72</v>
      </c>
      <c r="BA62" s="87" t="s">
        <v>72</v>
      </c>
      <c r="BB62" s="87" t="s">
        <v>72</v>
      </c>
      <c r="BC62" s="87" t="s">
        <v>72</v>
      </c>
      <c r="BD62" s="87" t="s">
        <v>72</v>
      </c>
      <c r="BE62" s="87" t="s">
        <v>72</v>
      </c>
      <c r="BF62" s="3"/>
      <c r="BG62" s="7">
        <v>57</v>
      </c>
      <c r="BH62" s="87" t="s">
        <v>72</v>
      </c>
      <c r="BI62" s="87" t="s">
        <v>72</v>
      </c>
      <c r="BJ62" s="87" t="s">
        <v>72</v>
      </c>
      <c r="BK62" s="87" t="s">
        <v>72</v>
      </c>
      <c r="BL62" s="87" t="s">
        <v>72</v>
      </c>
      <c r="BM62" s="87" t="s">
        <v>72</v>
      </c>
      <c r="BN62" s="3"/>
      <c r="BO62" s="7">
        <v>57</v>
      </c>
      <c r="BP62" s="87" t="s">
        <v>72</v>
      </c>
      <c r="BQ62" s="87" t="s">
        <v>72</v>
      </c>
      <c r="BR62" s="87" t="s">
        <v>72</v>
      </c>
      <c r="BS62" s="87" t="s">
        <v>72</v>
      </c>
      <c r="BT62" s="87" t="s">
        <v>72</v>
      </c>
      <c r="BU62" s="87" t="s">
        <v>72</v>
      </c>
      <c r="BV62" s="3"/>
      <c r="BW62" s="7">
        <v>57</v>
      </c>
      <c r="BX62" s="87" t="s">
        <v>72</v>
      </c>
      <c r="BY62" s="87" t="s">
        <v>72</v>
      </c>
      <c r="BZ62" s="87" t="s">
        <v>72</v>
      </c>
      <c r="CA62" s="87" t="s">
        <v>72</v>
      </c>
      <c r="CB62" s="87" t="s">
        <v>72</v>
      </c>
      <c r="CC62" s="87" t="s">
        <v>72</v>
      </c>
      <c r="CD62" s="3"/>
      <c r="CE62" s="7">
        <v>57</v>
      </c>
      <c r="CF62" s="87" t="s">
        <v>72</v>
      </c>
      <c r="CG62" s="87" t="s">
        <v>72</v>
      </c>
      <c r="CH62" s="87" t="s">
        <v>72</v>
      </c>
      <c r="CI62" s="87" t="s">
        <v>72</v>
      </c>
      <c r="CJ62" s="87" t="s">
        <v>72</v>
      </c>
      <c r="CK62" s="87" t="s">
        <v>72</v>
      </c>
      <c r="CL62" s="3"/>
      <c r="CM62" s="7">
        <v>57</v>
      </c>
      <c r="CN62" s="87" t="s">
        <v>72</v>
      </c>
      <c r="CO62" s="87" t="s">
        <v>72</v>
      </c>
      <c r="CP62" s="87" t="s">
        <v>72</v>
      </c>
      <c r="CQ62" s="87" t="s">
        <v>72</v>
      </c>
      <c r="CR62" s="87" t="s">
        <v>72</v>
      </c>
      <c r="CS62" s="87" t="s">
        <v>72</v>
      </c>
      <c r="CT62" s="3"/>
      <c r="CU62" s="7">
        <v>57</v>
      </c>
      <c r="CV62" s="87" t="s">
        <v>72</v>
      </c>
      <c r="CW62" s="87" t="s">
        <v>72</v>
      </c>
      <c r="CX62" s="87" t="s">
        <v>72</v>
      </c>
      <c r="CY62" s="87" t="s">
        <v>72</v>
      </c>
      <c r="CZ62" s="87" t="s">
        <v>72</v>
      </c>
      <c r="DA62" s="87" t="s">
        <v>72</v>
      </c>
      <c r="DB62" s="3"/>
      <c r="DC62" s="7">
        <v>57</v>
      </c>
      <c r="DD62" s="87" t="s">
        <v>72</v>
      </c>
      <c r="DE62" s="87" t="s">
        <v>72</v>
      </c>
      <c r="DF62" s="87" t="s">
        <v>72</v>
      </c>
      <c r="DG62" s="87" t="s">
        <v>72</v>
      </c>
      <c r="DH62" s="87" t="s">
        <v>72</v>
      </c>
      <c r="DI62" s="87" t="s">
        <v>72</v>
      </c>
      <c r="DJ62" s="3"/>
      <c r="DK62" s="7">
        <v>57</v>
      </c>
      <c r="DL62" s="87" t="s">
        <v>72</v>
      </c>
      <c r="DM62" s="87" t="s">
        <v>72</v>
      </c>
      <c r="DN62" s="87" t="s">
        <v>72</v>
      </c>
      <c r="DO62" s="87" t="s">
        <v>72</v>
      </c>
      <c r="DP62" s="87" t="s">
        <v>72</v>
      </c>
      <c r="DQ62" s="87" t="s">
        <v>72</v>
      </c>
      <c r="DR62" s="3"/>
      <c r="DS62" s="7">
        <v>57</v>
      </c>
      <c r="DT62" s="87" t="s">
        <v>72</v>
      </c>
      <c r="DU62" s="87" t="s">
        <v>72</v>
      </c>
      <c r="DV62" s="87" t="s">
        <v>72</v>
      </c>
      <c r="DW62" s="87" t="s">
        <v>72</v>
      </c>
      <c r="DX62" s="87" t="s">
        <v>72</v>
      </c>
      <c r="DY62" s="87" t="s">
        <v>72</v>
      </c>
      <c r="DZ62" s="3"/>
      <c r="EA62" s="7">
        <v>57</v>
      </c>
      <c r="EB62" s="87" t="s">
        <v>72</v>
      </c>
      <c r="EC62" s="87" t="s">
        <v>72</v>
      </c>
      <c r="ED62" s="87" t="s">
        <v>72</v>
      </c>
      <c r="EE62" s="87" t="s">
        <v>72</v>
      </c>
      <c r="EF62" s="87" t="s">
        <v>72</v>
      </c>
      <c r="EG62" s="87" t="s">
        <v>72</v>
      </c>
      <c r="EH62" s="3"/>
      <c r="EI62" s="7">
        <v>57</v>
      </c>
      <c r="EJ62" s="87" t="s">
        <v>72</v>
      </c>
      <c r="EK62" s="87" t="s">
        <v>72</v>
      </c>
      <c r="EL62" s="87" t="s">
        <v>72</v>
      </c>
      <c r="EM62" s="87" t="s">
        <v>72</v>
      </c>
      <c r="EN62" s="87" t="s">
        <v>72</v>
      </c>
      <c r="EO62" s="87" t="s">
        <v>72</v>
      </c>
      <c r="EP62" s="3"/>
      <c r="EQ62" s="7">
        <v>57</v>
      </c>
      <c r="ER62" s="87" t="s">
        <v>72</v>
      </c>
      <c r="ES62" s="87" t="s">
        <v>72</v>
      </c>
      <c r="ET62" s="87" t="s">
        <v>72</v>
      </c>
      <c r="EU62" s="87" t="s">
        <v>72</v>
      </c>
      <c r="EV62" s="87" t="s">
        <v>72</v>
      </c>
      <c r="EW62" s="87" t="s">
        <v>72</v>
      </c>
      <c r="EY62" s="7">
        <v>57</v>
      </c>
      <c r="EZ62" s="87" t="s">
        <v>72</v>
      </c>
      <c r="FA62" s="87" t="s">
        <v>72</v>
      </c>
      <c r="FB62" s="87" t="s">
        <v>72</v>
      </c>
      <c r="FC62" s="87" t="s">
        <v>72</v>
      </c>
      <c r="FD62" s="87" t="s">
        <v>72</v>
      </c>
      <c r="FE62" s="87" t="s">
        <v>72</v>
      </c>
      <c r="FF62" s="3"/>
      <c r="FG62" s="7">
        <v>57</v>
      </c>
      <c r="FH62" s="87" t="s">
        <v>72</v>
      </c>
      <c r="FI62" s="87" t="s">
        <v>72</v>
      </c>
      <c r="FJ62" s="87" t="s">
        <v>72</v>
      </c>
      <c r="FK62" s="87" t="s">
        <v>72</v>
      </c>
      <c r="FL62" s="87" t="s">
        <v>72</v>
      </c>
      <c r="FM62" s="87" t="s">
        <v>72</v>
      </c>
      <c r="FN62" s="3"/>
      <c r="FO62" s="7">
        <v>57</v>
      </c>
      <c r="FP62" s="87" t="s">
        <v>72</v>
      </c>
      <c r="FQ62" s="87" t="s">
        <v>72</v>
      </c>
      <c r="FR62" s="87" t="s">
        <v>72</v>
      </c>
      <c r="FS62" s="87" t="s">
        <v>72</v>
      </c>
      <c r="FT62" s="87" t="s">
        <v>72</v>
      </c>
      <c r="FU62" s="87" t="s">
        <v>72</v>
      </c>
      <c r="FV62" s="3"/>
      <c r="FW62" s="7">
        <v>57</v>
      </c>
      <c r="FX62" s="87" t="s">
        <v>72</v>
      </c>
      <c r="FY62" s="87" t="s">
        <v>72</v>
      </c>
      <c r="FZ62" s="87" t="s">
        <v>72</v>
      </c>
      <c r="GA62" s="87" t="s">
        <v>72</v>
      </c>
      <c r="GB62" s="87" t="s">
        <v>72</v>
      </c>
      <c r="GC62" s="87" t="s">
        <v>72</v>
      </c>
      <c r="GD62" s="3"/>
      <c r="GE62" s="7">
        <v>57</v>
      </c>
      <c r="GF62" s="87" t="s">
        <v>72</v>
      </c>
      <c r="GG62" s="87" t="s">
        <v>72</v>
      </c>
      <c r="GH62" s="87" t="s">
        <v>72</v>
      </c>
      <c r="GI62" s="87" t="s">
        <v>72</v>
      </c>
      <c r="GJ62" s="87" t="s">
        <v>72</v>
      </c>
      <c r="GK62" s="87" t="s">
        <v>72</v>
      </c>
      <c r="GL62" s="3"/>
      <c r="GM62" s="7">
        <v>57</v>
      </c>
      <c r="GN62" s="87" t="s">
        <v>72</v>
      </c>
      <c r="GO62" s="87" t="s">
        <v>72</v>
      </c>
      <c r="GP62" s="87" t="s">
        <v>72</v>
      </c>
      <c r="GQ62" s="87" t="s">
        <v>72</v>
      </c>
      <c r="GR62" s="87" t="s">
        <v>72</v>
      </c>
      <c r="GS62" s="87" t="s">
        <v>72</v>
      </c>
      <c r="GT62" s="3"/>
      <c r="GU62" s="7">
        <v>57</v>
      </c>
      <c r="GV62" s="87" t="s">
        <v>72</v>
      </c>
      <c r="GW62" s="87" t="s">
        <v>72</v>
      </c>
      <c r="GX62" s="87" t="s">
        <v>72</v>
      </c>
      <c r="GY62" s="87" t="s">
        <v>72</v>
      </c>
      <c r="GZ62" s="87" t="s">
        <v>72</v>
      </c>
      <c r="HA62" s="87" t="s">
        <v>72</v>
      </c>
      <c r="HB62" s="3"/>
      <c r="HC62" s="7">
        <v>57</v>
      </c>
      <c r="HD62" s="87" t="s">
        <v>72</v>
      </c>
      <c r="HE62" s="87" t="s">
        <v>72</v>
      </c>
      <c r="HF62" s="87" t="s">
        <v>72</v>
      </c>
      <c r="HG62" s="87" t="s">
        <v>72</v>
      </c>
      <c r="HH62" s="87" t="s">
        <v>72</v>
      </c>
      <c r="HI62" s="87" t="s">
        <v>72</v>
      </c>
      <c r="HJ62" s="3"/>
      <c r="HK62" s="7">
        <v>57</v>
      </c>
      <c r="HL62" s="87" t="s">
        <v>72</v>
      </c>
      <c r="HM62" s="87" t="s">
        <v>72</v>
      </c>
      <c r="HN62" s="87" t="s">
        <v>72</v>
      </c>
      <c r="HO62" s="87" t="s">
        <v>72</v>
      </c>
      <c r="HP62" s="87" t="s">
        <v>72</v>
      </c>
      <c r="HQ62" s="87" t="s">
        <v>72</v>
      </c>
      <c r="HR62" s="3"/>
      <c r="HS62" s="7">
        <v>57</v>
      </c>
      <c r="HT62" s="87" t="s">
        <v>72</v>
      </c>
      <c r="HU62" s="87" t="s">
        <v>72</v>
      </c>
      <c r="HV62" s="87" t="s">
        <v>72</v>
      </c>
      <c r="HW62" s="87" t="s">
        <v>72</v>
      </c>
      <c r="HX62" s="87" t="s">
        <v>72</v>
      </c>
      <c r="HY62" s="87" t="s">
        <v>72</v>
      </c>
      <c r="HZ62" s="3"/>
      <c r="IA62" s="7">
        <v>57</v>
      </c>
      <c r="IB62" s="87" t="s">
        <v>72</v>
      </c>
      <c r="IC62" s="87" t="s">
        <v>72</v>
      </c>
      <c r="ID62" s="87" t="s">
        <v>72</v>
      </c>
      <c r="IE62" s="87" t="s">
        <v>72</v>
      </c>
      <c r="IF62" s="87" t="s">
        <v>72</v>
      </c>
      <c r="IG62" s="87" t="s">
        <v>72</v>
      </c>
      <c r="II62" s="7">
        <v>57</v>
      </c>
      <c r="IJ62" s="87" t="s">
        <v>72</v>
      </c>
      <c r="IK62" s="87" t="s">
        <v>72</v>
      </c>
      <c r="IL62" s="87" t="s">
        <v>72</v>
      </c>
      <c r="IM62" s="87" t="s">
        <v>72</v>
      </c>
      <c r="IN62" s="87" t="s">
        <v>72</v>
      </c>
      <c r="IO62" s="87" t="s">
        <v>72</v>
      </c>
      <c r="IP62" s="3"/>
      <c r="IQ62" s="7">
        <v>57</v>
      </c>
      <c r="IR62" s="87" t="s">
        <v>72</v>
      </c>
      <c r="IS62" s="87" t="s">
        <v>72</v>
      </c>
      <c r="IT62" s="87" t="s">
        <v>72</v>
      </c>
      <c r="IU62" s="87" t="s">
        <v>72</v>
      </c>
      <c r="IV62" s="87" t="s">
        <v>72</v>
      </c>
      <c r="IW62" s="87" t="s">
        <v>72</v>
      </c>
      <c r="IX62" s="3"/>
      <c r="IY62" s="7">
        <v>57</v>
      </c>
      <c r="IZ62" s="87" t="s">
        <v>72</v>
      </c>
      <c r="JA62" s="87" t="s">
        <v>72</v>
      </c>
      <c r="JB62" s="87" t="s">
        <v>72</v>
      </c>
      <c r="JC62" s="87" t="s">
        <v>72</v>
      </c>
      <c r="JD62" s="87" t="s">
        <v>72</v>
      </c>
      <c r="JE62" s="87" t="s">
        <v>72</v>
      </c>
      <c r="JF62" s="3"/>
      <c r="JG62" s="7">
        <v>57</v>
      </c>
      <c r="JH62" s="87" t="s">
        <v>72</v>
      </c>
      <c r="JI62" s="87" t="s">
        <v>72</v>
      </c>
      <c r="JJ62" s="87" t="s">
        <v>72</v>
      </c>
      <c r="JK62" s="87" t="s">
        <v>72</v>
      </c>
      <c r="JL62" s="87" t="s">
        <v>72</v>
      </c>
      <c r="JM62" s="87" t="s">
        <v>72</v>
      </c>
      <c r="JN62" s="3"/>
      <c r="JO62" s="7">
        <v>57</v>
      </c>
      <c r="JP62" s="87" t="s">
        <v>72</v>
      </c>
      <c r="JQ62" s="87" t="s">
        <v>72</v>
      </c>
      <c r="JR62" s="87" t="s">
        <v>72</v>
      </c>
      <c r="JS62" s="87" t="s">
        <v>72</v>
      </c>
      <c r="JT62" s="87" t="s">
        <v>72</v>
      </c>
      <c r="JU62" s="87" t="s">
        <v>72</v>
      </c>
      <c r="JV62" s="3"/>
      <c r="JW62" s="7">
        <v>57</v>
      </c>
      <c r="JX62" s="87" t="s">
        <v>72</v>
      </c>
      <c r="JY62" s="87" t="s">
        <v>72</v>
      </c>
      <c r="JZ62" s="87" t="s">
        <v>72</v>
      </c>
      <c r="KA62" s="87" t="s">
        <v>72</v>
      </c>
      <c r="KB62" s="87" t="s">
        <v>72</v>
      </c>
      <c r="KC62" s="87" t="s">
        <v>72</v>
      </c>
      <c r="KD62" s="3"/>
      <c r="KE62" s="7">
        <v>57</v>
      </c>
      <c r="KF62" s="87" t="s">
        <v>72</v>
      </c>
      <c r="KG62" s="87" t="s">
        <v>72</v>
      </c>
      <c r="KH62" s="87" t="s">
        <v>72</v>
      </c>
      <c r="KI62" s="87" t="s">
        <v>72</v>
      </c>
      <c r="KJ62" s="87" t="s">
        <v>72</v>
      </c>
      <c r="KK62" s="87" t="s">
        <v>72</v>
      </c>
      <c r="KL62" s="3"/>
      <c r="KM62" s="7">
        <v>57</v>
      </c>
      <c r="KN62" s="87" t="s">
        <v>72</v>
      </c>
      <c r="KO62" s="87" t="s">
        <v>72</v>
      </c>
      <c r="KP62" s="87" t="s">
        <v>72</v>
      </c>
      <c r="KQ62" s="87" t="s">
        <v>72</v>
      </c>
      <c r="KR62" s="87" t="s">
        <v>72</v>
      </c>
      <c r="KS62" s="87" t="s">
        <v>72</v>
      </c>
      <c r="KT62" s="3"/>
      <c r="KU62" s="7">
        <v>57</v>
      </c>
      <c r="KV62" s="87" t="s">
        <v>72</v>
      </c>
      <c r="KW62" s="87" t="s">
        <v>72</v>
      </c>
      <c r="KX62" s="87" t="s">
        <v>72</v>
      </c>
      <c r="KY62" s="87" t="s">
        <v>72</v>
      </c>
      <c r="KZ62" s="87" t="s">
        <v>72</v>
      </c>
      <c r="LA62" s="87" t="s">
        <v>72</v>
      </c>
      <c r="LB62" s="3"/>
      <c r="LC62" s="7">
        <v>57</v>
      </c>
      <c r="LD62" s="87" t="s">
        <v>72</v>
      </c>
      <c r="LE62" s="87" t="s">
        <v>72</v>
      </c>
      <c r="LF62" s="87" t="s">
        <v>72</v>
      </c>
      <c r="LG62" s="87" t="s">
        <v>72</v>
      </c>
      <c r="LH62" s="87" t="s">
        <v>72</v>
      </c>
      <c r="LI62" s="87" t="s">
        <v>72</v>
      </c>
      <c r="LK62" s="7">
        <v>57</v>
      </c>
      <c r="LL62" s="87" t="s">
        <v>72</v>
      </c>
      <c r="LM62" s="87" t="s">
        <v>72</v>
      </c>
      <c r="LN62" s="87" t="s">
        <v>72</v>
      </c>
      <c r="LO62" s="87" t="s">
        <v>72</v>
      </c>
      <c r="LP62" s="87" t="s">
        <v>72</v>
      </c>
      <c r="LQ62" s="87" t="s">
        <v>72</v>
      </c>
      <c r="LR62" s="3"/>
      <c r="LS62" s="7">
        <v>57</v>
      </c>
      <c r="LT62" s="87" t="s">
        <v>72</v>
      </c>
      <c r="LU62" s="87" t="s">
        <v>72</v>
      </c>
      <c r="LV62" s="87" t="s">
        <v>72</v>
      </c>
      <c r="LW62" s="87" t="s">
        <v>72</v>
      </c>
      <c r="LX62" s="87" t="s">
        <v>72</v>
      </c>
      <c r="LY62" s="87" t="s">
        <v>72</v>
      </c>
      <c r="LZ62" s="3"/>
      <c r="MA62" s="7">
        <v>57</v>
      </c>
      <c r="MB62" s="87" t="s">
        <v>72</v>
      </c>
      <c r="MC62" s="87" t="s">
        <v>72</v>
      </c>
      <c r="MD62" s="87" t="s">
        <v>72</v>
      </c>
      <c r="ME62" s="87" t="s">
        <v>72</v>
      </c>
      <c r="MF62" s="87" t="s">
        <v>72</v>
      </c>
      <c r="MG62" s="87" t="s">
        <v>72</v>
      </c>
      <c r="MH62" s="3"/>
      <c r="MI62" s="7">
        <v>57</v>
      </c>
      <c r="MJ62" s="87" t="s">
        <v>72</v>
      </c>
      <c r="MK62" s="87" t="s">
        <v>72</v>
      </c>
      <c r="ML62" s="87" t="s">
        <v>72</v>
      </c>
      <c r="MM62" s="87" t="s">
        <v>72</v>
      </c>
      <c r="MN62" s="87" t="s">
        <v>72</v>
      </c>
      <c r="MO62" s="87" t="s">
        <v>72</v>
      </c>
      <c r="MP62" s="3"/>
      <c r="MQ62" s="7">
        <v>57</v>
      </c>
      <c r="MR62" s="87" t="s">
        <v>72</v>
      </c>
      <c r="MS62" s="87" t="s">
        <v>72</v>
      </c>
      <c r="MT62" s="87" t="s">
        <v>72</v>
      </c>
      <c r="MU62" s="87" t="s">
        <v>72</v>
      </c>
      <c r="MV62" s="87" t="s">
        <v>72</v>
      </c>
      <c r="MW62" s="87" t="s">
        <v>72</v>
      </c>
      <c r="MX62" s="3"/>
      <c r="MY62" s="7">
        <v>57</v>
      </c>
      <c r="MZ62" s="87" t="s">
        <v>72</v>
      </c>
      <c r="NA62" s="87" t="s">
        <v>72</v>
      </c>
      <c r="NB62" s="87" t="s">
        <v>72</v>
      </c>
      <c r="NC62" s="87" t="s">
        <v>72</v>
      </c>
      <c r="ND62" s="87" t="s">
        <v>72</v>
      </c>
      <c r="NE62" s="87" t="s">
        <v>72</v>
      </c>
      <c r="NF62" s="3"/>
      <c r="NG62" s="7">
        <v>57</v>
      </c>
      <c r="NH62" s="87" t="s">
        <v>72</v>
      </c>
      <c r="NI62" s="87" t="s">
        <v>72</v>
      </c>
      <c r="NJ62" s="87" t="s">
        <v>72</v>
      </c>
      <c r="NK62" s="87" t="s">
        <v>72</v>
      </c>
      <c r="NL62" s="87" t="s">
        <v>72</v>
      </c>
      <c r="NM62" s="87" t="s">
        <v>72</v>
      </c>
      <c r="NN62" s="3"/>
      <c r="NO62" s="7">
        <v>57</v>
      </c>
      <c r="NP62" s="87" t="s">
        <v>72</v>
      </c>
      <c r="NQ62" s="87" t="s">
        <v>72</v>
      </c>
      <c r="NR62" s="87" t="s">
        <v>72</v>
      </c>
      <c r="NS62" s="87" t="s">
        <v>72</v>
      </c>
      <c r="NT62" s="87" t="s">
        <v>72</v>
      </c>
      <c r="NU62" s="87" t="s">
        <v>72</v>
      </c>
      <c r="NW62" s="7">
        <v>57</v>
      </c>
      <c r="NX62" s="87" t="s">
        <v>72</v>
      </c>
      <c r="NY62" s="87" t="s">
        <v>72</v>
      </c>
      <c r="NZ62" s="87" t="s">
        <v>72</v>
      </c>
      <c r="OA62" s="87" t="s">
        <v>72</v>
      </c>
      <c r="OB62" s="87" t="s">
        <v>72</v>
      </c>
      <c r="OC62" s="87" t="s">
        <v>72</v>
      </c>
      <c r="OD62" s="3"/>
    </row>
    <row r="63" spans="3:394" x14ac:dyDescent="0.35">
      <c r="C63" s="7">
        <v>58</v>
      </c>
      <c r="D63" s="87" t="s">
        <v>72</v>
      </c>
      <c r="E63" s="87" t="s">
        <v>72</v>
      </c>
      <c r="F63" s="87" t="s">
        <v>72</v>
      </c>
      <c r="G63" s="87" t="s">
        <v>72</v>
      </c>
      <c r="H63" s="87" t="s">
        <v>72</v>
      </c>
      <c r="I63" s="87" t="s">
        <v>72</v>
      </c>
      <c r="J63" s="3"/>
      <c r="K63" s="7">
        <v>58</v>
      </c>
      <c r="L63" s="87" t="s">
        <v>72</v>
      </c>
      <c r="M63" s="87" t="s">
        <v>72</v>
      </c>
      <c r="N63" s="87" t="s">
        <v>72</v>
      </c>
      <c r="O63" s="87" t="s">
        <v>72</v>
      </c>
      <c r="P63" s="87" t="s">
        <v>72</v>
      </c>
      <c r="Q63" s="87" t="s">
        <v>72</v>
      </c>
      <c r="R63" s="3"/>
      <c r="S63" s="7">
        <v>58</v>
      </c>
      <c r="T63" s="87" t="s">
        <v>72</v>
      </c>
      <c r="U63" s="87" t="s">
        <v>72</v>
      </c>
      <c r="V63" s="87" t="s">
        <v>72</v>
      </c>
      <c r="W63" s="87" t="s">
        <v>72</v>
      </c>
      <c r="X63" s="87" t="s">
        <v>72</v>
      </c>
      <c r="Y63" s="87" t="s">
        <v>72</v>
      </c>
      <c r="Z63" s="3"/>
      <c r="AA63" s="7">
        <v>58</v>
      </c>
      <c r="AB63" s="87" t="s">
        <v>72</v>
      </c>
      <c r="AC63" s="87" t="s">
        <v>72</v>
      </c>
      <c r="AD63" s="87" t="s">
        <v>72</v>
      </c>
      <c r="AE63" s="87" t="s">
        <v>72</v>
      </c>
      <c r="AF63" s="87" t="s">
        <v>72</v>
      </c>
      <c r="AG63" s="87" t="s">
        <v>72</v>
      </c>
      <c r="AH63" s="3"/>
      <c r="AI63" s="7">
        <v>58</v>
      </c>
      <c r="AJ63" s="87" t="s">
        <v>72</v>
      </c>
      <c r="AK63" s="87" t="s">
        <v>72</v>
      </c>
      <c r="AL63" s="87" t="s">
        <v>72</v>
      </c>
      <c r="AM63" s="87" t="s">
        <v>72</v>
      </c>
      <c r="AN63" s="87" t="s">
        <v>72</v>
      </c>
      <c r="AO63" s="87" t="s">
        <v>72</v>
      </c>
      <c r="AP63" s="3"/>
      <c r="AQ63" s="7">
        <v>58</v>
      </c>
      <c r="AR63" s="87" t="s">
        <v>72</v>
      </c>
      <c r="AS63" s="87" t="s">
        <v>72</v>
      </c>
      <c r="AT63" s="87" t="s">
        <v>72</v>
      </c>
      <c r="AU63" s="87" t="s">
        <v>72</v>
      </c>
      <c r="AV63" s="87" t="s">
        <v>72</v>
      </c>
      <c r="AW63" s="87" t="s">
        <v>72</v>
      </c>
      <c r="AX63" s="3"/>
      <c r="AY63" s="7">
        <v>58</v>
      </c>
      <c r="AZ63" s="87" t="s">
        <v>72</v>
      </c>
      <c r="BA63" s="87" t="s">
        <v>72</v>
      </c>
      <c r="BB63" s="87" t="s">
        <v>72</v>
      </c>
      <c r="BC63" s="87" t="s">
        <v>72</v>
      </c>
      <c r="BD63" s="87" t="s">
        <v>72</v>
      </c>
      <c r="BE63" s="87" t="s">
        <v>72</v>
      </c>
      <c r="BF63" s="3"/>
      <c r="BG63" s="7">
        <v>58</v>
      </c>
      <c r="BH63" s="87" t="s">
        <v>72</v>
      </c>
      <c r="BI63" s="87" t="s">
        <v>72</v>
      </c>
      <c r="BJ63" s="87" t="s">
        <v>72</v>
      </c>
      <c r="BK63" s="87" t="s">
        <v>72</v>
      </c>
      <c r="BL63" s="87" t="s">
        <v>72</v>
      </c>
      <c r="BM63" s="87" t="s">
        <v>72</v>
      </c>
      <c r="BN63" s="3"/>
      <c r="BO63" s="7">
        <v>58</v>
      </c>
      <c r="BP63" s="87" t="s">
        <v>72</v>
      </c>
      <c r="BQ63" s="87" t="s">
        <v>72</v>
      </c>
      <c r="BR63" s="87" t="s">
        <v>72</v>
      </c>
      <c r="BS63" s="87" t="s">
        <v>72</v>
      </c>
      <c r="BT63" s="87" t="s">
        <v>72</v>
      </c>
      <c r="BU63" s="87" t="s">
        <v>72</v>
      </c>
      <c r="BV63" s="3"/>
      <c r="BW63" s="7">
        <v>58</v>
      </c>
      <c r="BX63" s="87" t="s">
        <v>72</v>
      </c>
      <c r="BY63" s="87" t="s">
        <v>72</v>
      </c>
      <c r="BZ63" s="87" t="s">
        <v>72</v>
      </c>
      <c r="CA63" s="87" t="s">
        <v>72</v>
      </c>
      <c r="CB63" s="87" t="s">
        <v>72</v>
      </c>
      <c r="CC63" s="87" t="s">
        <v>72</v>
      </c>
      <c r="CD63" s="3"/>
      <c r="CE63" s="7">
        <v>58</v>
      </c>
      <c r="CF63" s="87" t="s">
        <v>72</v>
      </c>
      <c r="CG63" s="87" t="s">
        <v>72</v>
      </c>
      <c r="CH63" s="87" t="s">
        <v>72</v>
      </c>
      <c r="CI63" s="87" t="s">
        <v>72</v>
      </c>
      <c r="CJ63" s="87" t="s">
        <v>72</v>
      </c>
      <c r="CK63" s="87" t="s">
        <v>72</v>
      </c>
      <c r="CL63" s="3"/>
      <c r="CM63" s="7">
        <v>58</v>
      </c>
      <c r="CN63" s="87" t="s">
        <v>72</v>
      </c>
      <c r="CO63" s="87" t="s">
        <v>72</v>
      </c>
      <c r="CP63" s="87" t="s">
        <v>72</v>
      </c>
      <c r="CQ63" s="87" t="s">
        <v>72</v>
      </c>
      <c r="CR63" s="87" t="s">
        <v>72</v>
      </c>
      <c r="CS63" s="87" t="s">
        <v>72</v>
      </c>
      <c r="CT63" s="3"/>
      <c r="CU63" s="7">
        <v>58</v>
      </c>
      <c r="CV63" s="87" t="s">
        <v>72</v>
      </c>
      <c r="CW63" s="87" t="s">
        <v>72</v>
      </c>
      <c r="CX63" s="87" t="s">
        <v>72</v>
      </c>
      <c r="CY63" s="87" t="s">
        <v>72</v>
      </c>
      <c r="CZ63" s="87" t="s">
        <v>72</v>
      </c>
      <c r="DA63" s="87" t="s">
        <v>72</v>
      </c>
      <c r="DB63" s="3"/>
      <c r="DC63" s="7">
        <v>58</v>
      </c>
      <c r="DD63" s="87" t="s">
        <v>72</v>
      </c>
      <c r="DE63" s="87" t="s">
        <v>72</v>
      </c>
      <c r="DF63" s="87" t="s">
        <v>72</v>
      </c>
      <c r="DG63" s="87" t="s">
        <v>72</v>
      </c>
      <c r="DH63" s="87" t="s">
        <v>72</v>
      </c>
      <c r="DI63" s="87" t="s">
        <v>72</v>
      </c>
      <c r="DJ63" s="3"/>
      <c r="DK63" s="7">
        <v>58</v>
      </c>
      <c r="DL63" s="87" t="s">
        <v>72</v>
      </c>
      <c r="DM63" s="87" t="s">
        <v>72</v>
      </c>
      <c r="DN63" s="87" t="s">
        <v>72</v>
      </c>
      <c r="DO63" s="87" t="s">
        <v>72</v>
      </c>
      <c r="DP63" s="87" t="s">
        <v>72</v>
      </c>
      <c r="DQ63" s="87" t="s">
        <v>72</v>
      </c>
      <c r="DR63" s="3"/>
      <c r="DS63" s="7">
        <v>58</v>
      </c>
      <c r="DT63" s="87" t="s">
        <v>72</v>
      </c>
      <c r="DU63" s="87" t="s">
        <v>72</v>
      </c>
      <c r="DV63" s="87" t="s">
        <v>72</v>
      </c>
      <c r="DW63" s="87" t="s">
        <v>72</v>
      </c>
      <c r="DX63" s="87" t="s">
        <v>72</v>
      </c>
      <c r="DY63" s="87" t="s">
        <v>72</v>
      </c>
      <c r="DZ63" s="3"/>
      <c r="EA63" s="7">
        <v>58</v>
      </c>
      <c r="EB63" s="87" t="s">
        <v>72</v>
      </c>
      <c r="EC63" s="87" t="s">
        <v>72</v>
      </c>
      <c r="ED63" s="87" t="s">
        <v>72</v>
      </c>
      <c r="EE63" s="87" t="s">
        <v>72</v>
      </c>
      <c r="EF63" s="87" t="s">
        <v>72</v>
      </c>
      <c r="EG63" s="87" t="s">
        <v>72</v>
      </c>
      <c r="EH63" s="3"/>
      <c r="EI63" s="7">
        <v>58</v>
      </c>
      <c r="EJ63" s="87" t="s">
        <v>72</v>
      </c>
      <c r="EK63" s="87" t="s">
        <v>72</v>
      </c>
      <c r="EL63" s="87" t="s">
        <v>72</v>
      </c>
      <c r="EM63" s="87" t="s">
        <v>72</v>
      </c>
      <c r="EN63" s="87" t="s">
        <v>72</v>
      </c>
      <c r="EO63" s="87" t="s">
        <v>72</v>
      </c>
      <c r="EP63" s="3"/>
      <c r="EQ63" s="7">
        <v>58</v>
      </c>
      <c r="ER63" s="87" t="s">
        <v>72</v>
      </c>
      <c r="ES63" s="87" t="s">
        <v>72</v>
      </c>
      <c r="ET63" s="87" t="s">
        <v>72</v>
      </c>
      <c r="EU63" s="87" t="s">
        <v>72</v>
      </c>
      <c r="EV63" s="87" t="s">
        <v>72</v>
      </c>
      <c r="EW63" s="87" t="s">
        <v>72</v>
      </c>
      <c r="EY63" s="7">
        <v>58</v>
      </c>
      <c r="EZ63" s="87" t="s">
        <v>72</v>
      </c>
      <c r="FA63" s="87" t="s">
        <v>72</v>
      </c>
      <c r="FB63" s="87" t="s">
        <v>72</v>
      </c>
      <c r="FC63" s="87" t="s">
        <v>72</v>
      </c>
      <c r="FD63" s="87" t="s">
        <v>72</v>
      </c>
      <c r="FE63" s="87" t="s">
        <v>72</v>
      </c>
      <c r="FF63" s="3"/>
      <c r="FG63" s="7">
        <v>58</v>
      </c>
      <c r="FH63" s="87" t="s">
        <v>72</v>
      </c>
      <c r="FI63" s="87" t="s">
        <v>72</v>
      </c>
      <c r="FJ63" s="87" t="s">
        <v>72</v>
      </c>
      <c r="FK63" s="87" t="s">
        <v>72</v>
      </c>
      <c r="FL63" s="87" t="s">
        <v>72</v>
      </c>
      <c r="FM63" s="87" t="s">
        <v>72</v>
      </c>
      <c r="FN63" s="3"/>
      <c r="FO63" s="7">
        <v>58</v>
      </c>
      <c r="FP63" s="87" t="s">
        <v>72</v>
      </c>
      <c r="FQ63" s="87" t="s">
        <v>72</v>
      </c>
      <c r="FR63" s="87" t="s">
        <v>72</v>
      </c>
      <c r="FS63" s="87" t="s">
        <v>72</v>
      </c>
      <c r="FT63" s="87" t="s">
        <v>72</v>
      </c>
      <c r="FU63" s="87" t="s">
        <v>72</v>
      </c>
      <c r="FV63" s="3"/>
      <c r="FW63" s="7">
        <v>58</v>
      </c>
      <c r="FX63" s="87" t="s">
        <v>72</v>
      </c>
      <c r="FY63" s="87" t="s">
        <v>72</v>
      </c>
      <c r="FZ63" s="87" t="s">
        <v>72</v>
      </c>
      <c r="GA63" s="87" t="s">
        <v>72</v>
      </c>
      <c r="GB63" s="87" t="s">
        <v>72</v>
      </c>
      <c r="GC63" s="87" t="s">
        <v>72</v>
      </c>
      <c r="GD63" s="3"/>
      <c r="GE63" s="7">
        <v>58</v>
      </c>
      <c r="GF63" s="87" t="s">
        <v>72</v>
      </c>
      <c r="GG63" s="87" t="s">
        <v>72</v>
      </c>
      <c r="GH63" s="87" t="s">
        <v>72</v>
      </c>
      <c r="GI63" s="87" t="s">
        <v>72</v>
      </c>
      <c r="GJ63" s="87" t="s">
        <v>72</v>
      </c>
      <c r="GK63" s="87" t="s">
        <v>72</v>
      </c>
      <c r="GL63" s="3"/>
      <c r="GM63" s="7">
        <v>58</v>
      </c>
      <c r="GN63" s="87" t="s">
        <v>72</v>
      </c>
      <c r="GO63" s="87" t="s">
        <v>72</v>
      </c>
      <c r="GP63" s="87" t="s">
        <v>72</v>
      </c>
      <c r="GQ63" s="87" t="s">
        <v>72</v>
      </c>
      <c r="GR63" s="87" t="s">
        <v>72</v>
      </c>
      <c r="GS63" s="87" t="s">
        <v>72</v>
      </c>
      <c r="GT63" s="3"/>
      <c r="GU63" s="7">
        <v>58</v>
      </c>
      <c r="GV63" s="87" t="s">
        <v>72</v>
      </c>
      <c r="GW63" s="87" t="s">
        <v>72</v>
      </c>
      <c r="GX63" s="87" t="s">
        <v>72</v>
      </c>
      <c r="GY63" s="87" t="s">
        <v>72</v>
      </c>
      <c r="GZ63" s="87" t="s">
        <v>72</v>
      </c>
      <c r="HA63" s="87" t="s">
        <v>72</v>
      </c>
      <c r="HB63" s="3"/>
      <c r="HC63" s="7">
        <v>58</v>
      </c>
      <c r="HD63" s="87" t="s">
        <v>72</v>
      </c>
      <c r="HE63" s="87" t="s">
        <v>72</v>
      </c>
      <c r="HF63" s="87" t="s">
        <v>72</v>
      </c>
      <c r="HG63" s="87" t="s">
        <v>72</v>
      </c>
      <c r="HH63" s="87" t="s">
        <v>72</v>
      </c>
      <c r="HI63" s="87" t="s">
        <v>72</v>
      </c>
      <c r="HJ63" s="3"/>
      <c r="HK63" s="7">
        <v>58</v>
      </c>
      <c r="HL63" s="87" t="s">
        <v>72</v>
      </c>
      <c r="HM63" s="87" t="s">
        <v>72</v>
      </c>
      <c r="HN63" s="87" t="s">
        <v>72</v>
      </c>
      <c r="HO63" s="87" t="s">
        <v>72</v>
      </c>
      <c r="HP63" s="87" t="s">
        <v>72</v>
      </c>
      <c r="HQ63" s="87" t="s">
        <v>72</v>
      </c>
      <c r="HR63" s="3"/>
      <c r="HS63" s="7">
        <v>58</v>
      </c>
      <c r="HT63" s="87" t="s">
        <v>72</v>
      </c>
      <c r="HU63" s="87" t="s">
        <v>72</v>
      </c>
      <c r="HV63" s="87" t="s">
        <v>72</v>
      </c>
      <c r="HW63" s="87" t="s">
        <v>72</v>
      </c>
      <c r="HX63" s="87" t="s">
        <v>72</v>
      </c>
      <c r="HY63" s="87" t="s">
        <v>72</v>
      </c>
      <c r="HZ63" s="3"/>
      <c r="IA63" s="7">
        <v>58</v>
      </c>
      <c r="IB63" s="87" t="s">
        <v>72</v>
      </c>
      <c r="IC63" s="87" t="s">
        <v>72</v>
      </c>
      <c r="ID63" s="87" t="s">
        <v>72</v>
      </c>
      <c r="IE63" s="87" t="s">
        <v>72</v>
      </c>
      <c r="IF63" s="87" t="s">
        <v>72</v>
      </c>
      <c r="IG63" s="87" t="s">
        <v>72</v>
      </c>
      <c r="II63" s="7">
        <v>58</v>
      </c>
      <c r="IJ63" s="87" t="s">
        <v>72</v>
      </c>
      <c r="IK63" s="87" t="s">
        <v>72</v>
      </c>
      <c r="IL63" s="87" t="s">
        <v>72</v>
      </c>
      <c r="IM63" s="87" t="s">
        <v>72</v>
      </c>
      <c r="IN63" s="87" t="s">
        <v>72</v>
      </c>
      <c r="IO63" s="87" t="s">
        <v>72</v>
      </c>
      <c r="IP63" s="3"/>
      <c r="IQ63" s="7">
        <v>58</v>
      </c>
      <c r="IR63" s="87" t="s">
        <v>72</v>
      </c>
      <c r="IS63" s="87" t="s">
        <v>72</v>
      </c>
      <c r="IT63" s="87" t="s">
        <v>72</v>
      </c>
      <c r="IU63" s="87" t="s">
        <v>72</v>
      </c>
      <c r="IV63" s="87" t="s">
        <v>72</v>
      </c>
      <c r="IW63" s="87" t="s">
        <v>72</v>
      </c>
      <c r="IX63" s="3"/>
      <c r="IY63" s="7">
        <v>58</v>
      </c>
      <c r="IZ63" s="87" t="s">
        <v>72</v>
      </c>
      <c r="JA63" s="87" t="s">
        <v>72</v>
      </c>
      <c r="JB63" s="87" t="s">
        <v>72</v>
      </c>
      <c r="JC63" s="87" t="s">
        <v>72</v>
      </c>
      <c r="JD63" s="87" t="s">
        <v>72</v>
      </c>
      <c r="JE63" s="87" t="s">
        <v>72</v>
      </c>
      <c r="JF63" s="3"/>
      <c r="JG63" s="7">
        <v>58</v>
      </c>
      <c r="JH63" s="87" t="s">
        <v>72</v>
      </c>
      <c r="JI63" s="87" t="s">
        <v>72</v>
      </c>
      <c r="JJ63" s="87" t="s">
        <v>72</v>
      </c>
      <c r="JK63" s="87" t="s">
        <v>72</v>
      </c>
      <c r="JL63" s="87" t="s">
        <v>72</v>
      </c>
      <c r="JM63" s="87" t="s">
        <v>72</v>
      </c>
      <c r="JN63" s="3"/>
      <c r="JO63" s="7">
        <v>58</v>
      </c>
      <c r="JP63" s="87" t="s">
        <v>72</v>
      </c>
      <c r="JQ63" s="87" t="s">
        <v>72</v>
      </c>
      <c r="JR63" s="87" t="s">
        <v>72</v>
      </c>
      <c r="JS63" s="87" t="s">
        <v>72</v>
      </c>
      <c r="JT63" s="87" t="s">
        <v>72</v>
      </c>
      <c r="JU63" s="87" t="s">
        <v>72</v>
      </c>
      <c r="JV63" s="3"/>
      <c r="JW63" s="7">
        <v>58</v>
      </c>
      <c r="JX63" s="87" t="s">
        <v>72</v>
      </c>
      <c r="JY63" s="87" t="s">
        <v>72</v>
      </c>
      <c r="JZ63" s="87" t="s">
        <v>72</v>
      </c>
      <c r="KA63" s="87" t="s">
        <v>72</v>
      </c>
      <c r="KB63" s="87" t="s">
        <v>72</v>
      </c>
      <c r="KC63" s="87" t="s">
        <v>72</v>
      </c>
      <c r="KD63" s="3"/>
      <c r="KE63" s="7">
        <v>58</v>
      </c>
      <c r="KF63" s="87" t="s">
        <v>72</v>
      </c>
      <c r="KG63" s="87" t="s">
        <v>72</v>
      </c>
      <c r="KH63" s="87" t="s">
        <v>72</v>
      </c>
      <c r="KI63" s="87" t="s">
        <v>72</v>
      </c>
      <c r="KJ63" s="87" t="s">
        <v>72</v>
      </c>
      <c r="KK63" s="87" t="s">
        <v>72</v>
      </c>
      <c r="KL63" s="3"/>
      <c r="KM63" s="7">
        <v>58</v>
      </c>
      <c r="KN63" s="87" t="s">
        <v>72</v>
      </c>
      <c r="KO63" s="87" t="s">
        <v>72</v>
      </c>
      <c r="KP63" s="87" t="s">
        <v>72</v>
      </c>
      <c r="KQ63" s="87" t="s">
        <v>72</v>
      </c>
      <c r="KR63" s="87" t="s">
        <v>72</v>
      </c>
      <c r="KS63" s="87" t="s">
        <v>72</v>
      </c>
      <c r="KT63" s="3"/>
      <c r="KU63" s="7">
        <v>58</v>
      </c>
      <c r="KV63" s="87" t="s">
        <v>72</v>
      </c>
      <c r="KW63" s="87" t="s">
        <v>72</v>
      </c>
      <c r="KX63" s="87" t="s">
        <v>72</v>
      </c>
      <c r="KY63" s="87" t="s">
        <v>72</v>
      </c>
      <c r="KZ63" s="87" t="s">
        <v>72</v>
      </c>
      <c r="LA63" s="87" t="s">
        <v>72</v>
      </c>
      <c r="LB63" s="3"/>
      <c r="LC63" s="7">
        <v>58</v>
      </c>
      <c r="LD63" s="87" t="s">
        <v>72</v>
      </c>
      <c r="LE63" s="87" t="s">
        <v>72</v>
      </c>
      <c r="LF63" s="87" t="s">
        <v>72</v>
      </c>
      <c r="LG63" s="87" t="s">
        <v>72</v>
      </c>
      <c r="LH63" s="87" t="s">
        <v>72</v>
      </c>
      <c r="LI63" s="87" t="s">
        <v>72</v>
      </c>
      <c r="LK63" s="7">
        <v>58</v>
      </c>
      <c r="LL63" s="87" t="s">
        <v>72</v>
      </c>
      <c r="LM63" s="87" t="s">
        <v>72</v>
      </c>
      <c r="LN63" s="87" t="s">
        <v>72</v>
      </c>
      <c r="LO63" s="87" t="s">
        <v>72</v>
      </c>
      <c r="LP63" s="87" t="s">
        <v>72</v>
      </c>
      <c r="LQ63" s="87" t="s">
        <v>72</v>
      </c>
      <c r="LR63" s="3"/>
      <c r="LS63" s="7">
        <v>58</v>
      </c>
      <c r="LT63" s="87" t="s">
        <v>72</v>
      </c>
      <c r="LU63" s="87" t="s">
        <v>72</v>
      </c>
      <c r="LV63" s="87" t="s">
        <v>72</v>
      </c>
      <c r="LW63" s="87" t="s">
        <v>72</v>
      </c>
      <c r="LX63" s="87" t="s">
        <v>72</v>
      </c>
      <c r="LY63" s="87" t="s">
        <v>72</v>
      </c>
      <c r="LZ63" s="3"/>
      <c r="MA63" s="7">
        <v>58</v>
      </c>
      <c r="MB63" s="87" t="s">
        <v>72</v>
      </c>
      <c r="MC63" s="87" t="s">
        <v>72</v>
      </c>
      <c r="MD63" s="87" t="s">
        <v>72</v>
      </c>
      <c r="ME63" s="87" t="s">
        <v>72</v>
      </c>
      <c r="MF63" s="87" t="s">
        <v>72</v>
      </c>
      <c r="MG63" s="87" t="s">
        <v>72</v>
      </c>
      <c r="MH63" s="3"/>
      <c r="MI63" s="7">
        <v>58</v>
      </c>
      <c r="MJ63" s="87" t="s">
        <v>72</v>
      </c>
      <c r="MK63" s="87" t="s">
        <v>72</v>
      </c>
      <c r="ML63" s="87" t="s">
        <v>72</v>
      </c>
      <c r="MM63" s="87" t="s">
        <v>72</v>
      </c>
      <c r="MN63" s="87" t="s">
        <v>72</v>
      </c>
      <c r="MO63" s="87" t="s">
        <v>72</v>
      </c>
      <c r="MP63" s="3"/>
      <c r="MQ63" s="7">
        <v>58</v>
      </c>
      <c r="MR63" s="87" t="s">
        <v>72</v>
      </c>
      <c r="MS63" s="87" t="s">
        <v>72</v>
      </c>
      <c r="MT63" s="87" t="s">
        <v>72</v>
      </c>
      <c r="MU63" s="87" t="s">
        <v>72</v>
      </c>
      <c r="MV63" s="87" t="s">
        <v>72</v>
      </c>
      <c r="MW63" s="87" t="s">
        <v>72</v>
      </c>
      <c r="MX63" s="3"/>
      <c r="MY63" s="7">
        <v>58</v>
      </c>
      <c r="MZ63" s="87" t="s">
        <v>72</v>
      </c>
      <c r="NA63" s="87" t="s">
        <v>72</v>
      </c>
      <c r="NB63" s="87" t="s">
        <v>72</v>
      </c>
      <c r="NC63" s="87" t="s">
        <v>72</v>
      </c>
      <c r="ND63" s="87" t="s">
        <v>72</v>
      </c>
      <c r="NE63" s="87" t="s">
        <v>72</v>
      </c>
      <c r="NF63" s="3"/>
      <c r="NG63" s="7">
        <v>58</v>
      </c>
      <c r="NH63" s="87" t="s">
        <v>72</v>
      </c>
      <c r="NI63" s="87" t="s">
        <v>72</v>
      </c>
      <c r="NJ63" s="87" t="s">
        <v>72</v>
      </c>
      <c r="NK63" s="87" t="s">
        <v>72</v>
      </c>
      <c r="NL63" s="87" t="s">
        <v>72</v>
      </c>
      <c r="NM63" s="87" t="s">
        <v>72</v>
      </c>
      <c r="NN63" s="3"/>
      <c r="NO63" s="7">
        <v>58</v>
      </c>
      <c r="NP63" s="87" t="s">
        <v>72</v>
      </c>
      <c r="NQ63" s="87" t="s">
        <v>72</v>
      </c>
      <c r="NR63" s="87" t="s">
        <v>72</v>
      </c>
      <c r="NS63" s="87" t="s">
        <v>72</v>
      </c>
      <c r="NT63" s="87" t="s">
        <v>72</v>
      </c>
      <c r="NU63" s="87" t="s">
        <v>72</v>
      </c>
      <c r="NW63" s="7">
        <v>58</v>
      </c>
      <c r="NX63" s="87" t="s">
        <v>72</v>
      </c>
      <c r="NY63" s="87" t="s">
        <v>72</v>
      </c>
      <c r="NZ63" s="87" t="s">
        <v>72</v>
      </c>
      <c r="OA63" s="87" t="s">
        <v>72</v>
      </c>
      <c r="OB63" s="87" t="s">
        <v>72</v>
      </c>
      <c r="OC63" s="87" t="s">
        <v>72</v>
      </c>
      <c r="OD63" s="3"/>
    </row>
    <row r="64" spans="3:394" x14ac:dyDescent="0.35">
      <c r="C64" s="7">
        <v>59</v>
      </c>
      <c r="D64" s="87" t="s">
        <v>72</v>
      </c>
      <c r="E64" s="87" t="s">
        <v>72</v>
      </c>
      <c r="F64" s="87" t="s">
        <v>72</v>
      </c>
      <c r="G64" s="87" t="s">
        <v>72</v>
      </c>
      <c r="H64" s="87" t="s">
        <v>72</v>
      </c>
      <c r="I64" s="87" t="s">
        <v>72</v>
      </c>
      <c r="J64" s="3"/>
      <c r="K64" s="7">
        <v>59</v>
      </c>
      <c r="L64" s="87" t="s">
        <v>72</v>
      </c>
      <c r="M64" s="87" t="s">
        <v>72</v>
      </c>
      <c r="N64" s="87" t="s">
        <v>72</v>
      </c>
      <c r="O64" s="87" t="s">
        <v>72</v>
      </c>
      <c r="P64" s="87" t="s">
        <v>72</v>
      </c>
      <c r="Q64" s="87" t="s">
        <v>72</v>
      </c>
      <c r="R64" s="3"/>
      <c r="S64" s="7">
        <v>59</v>
      </c>
      <c r="T64" s="87" t="s">
        <v>72</v>
      </c>
      <c r="U64" s="87" t="s">
        <v>72</v>
      </c>
      <c r="V64" s="87" t="s">
        <v>72</v>
      </c>
      <c r="W64" s="87" t="s">
        <v>72</v>
      </c>
      <c r="X64" s="87" t="s">
        <v>72</v>
      </c>
      <c r="Y64" s="87" t="s">
        <v>72</v>
      </c>
      <c r="Z64" s="3"/>
      <c r="AA64" s="7">
        <v>59</v>
      </c>
      <c r="AB64" s="87" t="s">
        <v>72</v>
      </c>
      <c r="AC64" s="87" t="s">
        <v>72</v>
      </c>
      <c r="AD64" s="87" t="s">
        <v>72</v>
      </c>
      <c r="AE64" s="87" t="s">
        <v>72</v>
      </c>
      <c r="AF64" s="87" t="s">
        <v>72</v>
      </c>
      <c r="AG64" s="87" t="s">
        <v>72</v>
      </c>
      <c r="AH64" s="3"/>
      <c r="AI64" s="7">
        <v>59</v>
      </c>
      <c r="AJ64" s="87" t="s">
        <v>72</v>
      </c>
      <c r="AK64" s="87" t="s">
        <v>72</v>
      </c>
      <c r="AL64" s="87" t="s">
        <v>72</v>
      </c>
      <c r="AM64" s="87" t="s">
        <v>72</v>
      </c>
      <c r="AN64" s="87" t="s">
        <v>72</v>
      </c>
      <c r="AO64" s="87" t="s">
        <v>72</v>
      </c>
      <c r="AP64" s="3"/>
      <c r="AQ64" s="7">
        <v>59</v>
      </c>
      <c r="AR64" s="87" t="s">
        <v>72</v>
      </c>
      <c r="AS64" s="87" t="s">
        <v>72</v>
      </c>
      <c r="AT64" s="87" t="s">
        <v>72</v>
      </c>
      <c r="AU64" s="87" t="s">
        <v>72</v>
      </c>
      <c r="AV64" s="87" t="s">
        <v>72</v>
      </c>
      <c r="AW64" s="87" t="s">
        <v>72</v>
      </c>
      <c r="AX64" s="3"/>
      <c r="AY64" s="7">
        <v>59</v>
      </c>
      <c r="AZ64" s="87" t="s">
        <v>72</v>
      </c>
      <c r="BA64" s="87" t="s">
        <v>72</v>
      </c>
      <c r="BB64" s="87" t="s">
        <v>72</v>
      </c>
      <c r="BC64" s="87" t="s">
        <v>72</v>
      </c>
      <c r="BD64" s="87" t="s">
        <v>72</v>
      </c>
      <c r="BE64" s="87" t="s">
        <v>72</v>
      </c>
      <c r="BF64" s="3"/>
      <c r="BG64" s="7">
        <v>59</v>
      </c>
      <c r="BH64" s="87" t="s">
        <v>72</v>
      </c>
      <c r="BI64" s="87" t="s">
        <v>72</v>
      </c>
      <c r="BJ64" s="87" t="s">
        <v>72</v>
      </c>
      <c r="BK64" s="87" t="s">
        <v>72</v>
      </c>
      <c r="BL64" s="87" t="s">
        <v>72</v>
      </c>
      <c r="BM64" s="87" t="s">
        <v>72</v>
      </c>
      <c r="BN64" s="3"/>
      <c r="BO64" s="7">
        <v>59</v>
      </c>
      <c r="BP64" s="87" t="s">
        <v>72</v>
      </c>
      <c r="BQ64" s="87" t="s">
        <v>72</v>
      </c>
      <c r="BR64" s="87" t="s">
        <v>72</v>
      </c>
      <c r="BS64" s="87" t="s">
        <v>72</v>
      </c>
      <c r="BT64" s="87" t="s">
        <v>72</v>
      </c>
      <c r="BU64" s="87" t="s">
        <v>72</v>
      </c>
      <c r="BV64" s="3"/>
      <c r="BW64" s="7">
        <v>59</v>
      </c>
      <c r="BX64" s="87" t="s">
        <v>72</v>
      </c>
      <c r="BY64" s="87" t="s">
        <v>72</v>
      </c>
      <c r="BZ64" s="87" t="s">
        <v>72</v>
      </c>
      <c r="CA64" s="87" t="s">
        <v>72</v>
      </c>
      <c r="CB64" s="87" t="s">
        <v>72</v>
      </c>
      <c r="CC64" s="87" t="s">
        <v>72</v>
      </c>
      <c r="CD64" s="3"/>
      <c r="CE64" s="7">
        <v>59</v>
      </c>
      <c r="CF64" s="87" t="s">
        <v>72</v>
      </c>
      <c r="CG64" s="87" t="s">
        <v>72</v>
      </c>
      <c r="CH64" s="87" t="s">
        <v>72</v>
      </c>
      <c r="CI64" s="87" t="s">
        <v>72</v>
      </c>
      <c r="CJ64" s="87" t="s">
        <v>72</v>
      </c>
      <c r="CK64" s="87" t="s">
        <v>72</v>
      </c>
      <c r="CL64" s="3"/>
      <c r="CM64" s="7">
        <v>59</v>
      </c>
      <c r="CN64" s="87" t="s">
        <v>72</v>
      </c>
      <c r="CO64" s="87" t="s">
        <v>72</v>
      </c>
      <c r="CP64" s="87" t="s">
        <v>72</v>
      </c>
      <c r="CQ64" s="87" t="s">
        <v>72</v>
      </c>
      <c r="CR64" s="87" t="s">
        <v>72</v>
      </c>
      <c r="CS64" s="87" t="s">
        <v>72</v>
      </c>
      <c r="CT64" s="3"/>
      <c r="CU64" s="7">
        <v>59</v>
      </c>
      <c r="CV64" s="87" t="s">
        <v>72</v>
      </c>
      <c r="CW64" s="87" t="s">
        <v>72</v>
      </c>
      <c r="CX64" s="87" t="s">
        <v>72</v>
      </c>
      <c r="CY64" s="87" t="s">
        <v>72</v>
      </c>
      <c r="CZ64" s="87" t="s">
        <v>72</v>
      </c>
      <c r="DA64" s="87" t="s">
        <v>72</v>
      </c>
      <c r="DB64" s="3"/>
      <c r="DC64" s="7">
        <v>59</v>
      </c>
      <c r="DD64" s="87" t="s">
        <v>72</v>
      </c>
      <c r="DE64" s="87" t="s">
        <v>72</v>
      </c>
      <c r="DF64" s="87" t="s">
        <v>72</v>
      </c>
      <c r="DG64" s="87" t="s">
        <v>72</v>
      </c>
      <c r="DH64" s="87" t="s">
        <v>72</v>
      </c>
      <c r="DI64" s="87" t="s">
        <v>72</v>
      </c>
      <c r="DJ64" s="3"/>
      <c r="DK64" s="7">
        <v>59</v>
      </c>
      <c r="DL64" s="87" t="s">
        <v>72</v>
      </c>
      <c r="DM64" s="87" t="s">
        <v>72</v>
      </c>
      <c r="DN64" s="87" t="s">
        <v>72</v>
      </c>
      <c r="DO64" s="87" t="s">
        <v>72</v>
      </c>
      <c r="DP64" s="87" t="s">
        <v>72</v>
      </c>
      <c r="DQ64" s="87" t="s">
        <v>72</v>
      </c>
      <c r="DR64" s="3"/>
      <c r="DS64" s="7">
        <v>59</v>
      </c>
      <c r="DT64" s="87" t="s">
        <v>72</v>
      </c>
      <c r="DU64" s="87" t="s">
        <v>72</v>
      </c>
      <c r="DV64" s="87" t="s">
        <v>72</v>
      </c>
      <c r="DW64" s="87" t="s">
        <v>72</v>
      </c>
      <c r="DX64" s="87" t="s">
        <v>72</v>
      </c>
      <c r="DY64" s="87" t="s">
        <v>72</v>
      </c>
      <c r="DZ64" s="3"/>
      <c r="EA64" s="7">
        <v>59</v>
      </c>
      <c r="EB64" s="87" t="s">
        <v>72</v>
      </c>
      <c r="EC64" s="87" t="s">
        <v>72</v>
      </c>
      <c r="ED64" s="87" t="s">
        <v>72</v>
      </c>
      <c r="EE64" s="87" t="s">
        <v>72</v>
      </c>
      <c r="EF64" s="87" t="s">
        <v>72</v>
      </c>
      <c r="EG64" s="87" t="s">
        <v>72</v>
      </c>
      <c r="EH64" s="3"/>
      <c r="EI64" s="7">
        <v>59</v>
      </c>
      <c r="EJ64" s="87" t="s">
        <v>72</v>
      </c>
      <c r="EK64" s="87" t="s">
        <v>72</v>
      </c>
      <c r="EL64" s="87" t="s">
        <v>72</v>
      </c>
      <c r="EM64" s="87" t="s">
        <v>72</v>
      </c>
      <c r="EN64" s="87" t="s">
        <v>72</v>
      </c>
      <c r="EO64" s="87" t="s">
        <v>72</v>
      </c>
      <c r="EP64" s="3"/>
      <c r="EQ64" s="7">
        <v>59</v>
      </c>
      <c r="ER64" s="87" t="s">
        <v>72</v>
      </c>
      <c r="ES64" s="87" t="s">
        <v>72</v>
      </c>
      <c r="ET64" s="87" t="s">
        <v>72</v>
      </c>
      <c r="EU64" s="87" t="s">
        <v>72</v>
      </c>
      <c r="EV64" s="87" t="s">
        <v>72</v>
      </c>
      <c r="EW64" s="87" t="s">
        <v>72</v>
      </c>
      <c r="EY64" s="7">
        <v>59</v>
      </c>
      <c r="EZ64" s="87" t="s">
        <v>72</v>
      </c>
      <c r="FA64" s="87" t="s">
        <v>72</v>
      </c>
      <c r="FB64" s="87" t="s">
        <v>72</v>
      </c>
      <c r="FC64" s="87" t="s">
        <v>72</v>
      </c>
      <c r="FD64" s="87" t="s">
        <v>72</v>
      </c>
      <c r="FE64" s="87" t="s">
        <v>72</v>
      </c>
      <c r="FF64" s="3"/>
      <c r="FG64" s="7">
        <v>59</v>
      </c>
      <c r="FH64" s="87" t="s">
        <v>72</v>
      </c>
      <c r="FI64" s="87" t="s">
        <v>72</v>
      </c>
      <c r="FJ64" s="87" t="s">
        <v>72</v>
      </c>
      <c r="FK64" s="87" t="s">
        <v>72</v>
      </c>
      <c r="FL64" s="87" t="s">
        <v>72</v>
      </c>
      <c r="FM64" s="87" t="s">
        <v>72</v>
      </c>
      <c r="FN64" s="3"/>
      <c r="FO64" s="7">
        <v>59</v>
      </c>
      <c r="FP64" s="87" t="s">
        <v>72</v>
      </c>
      <c r="FQ64" s="87" t="s">
        <v>72</v>
      </c>
      <c r="FR64" s="87" t="s">
        <v>72</v>
      </c>
      <c r="FS64" s="87" t="s">
        <v>72</v>
      </c>
      <c r="FT64" s="87" t="s">
        <v>72</v>
      </c>
      <c r="FU64" s="87" t="s">
        <v>72</v>
      </c>
      <c r="FV64" s="3"/>
      <c r="FW64" s="7">
        <v>59</v>
      </c>
      <c r="FX64" s="87" t="s">
        <v>72</v>
      </c>
      <c r="FY64" s="87" t="s">
        <v>72</v>
      </c>
      <c r="FZ64" s="87" t="s">
        <v>72</v>
      </c>
      <c r="GA64" s="87" t="s">
        <v>72</v>
      </c>
      <c r="GB64" s="87" t="s">
        <v>72</v>
      </c>
      <c r="GC64" s="87" t="s">
        <v>72</v>
      </c>
      <c r="GD64" s="3"/>
      <c r="GE64" s="7">
        <v>59</v>
      </c>
      <c r="GF64" s="87" t="s">
        <v>72</v>
      </c>
      <c r="GG64" s="87" t="s">
        <v>72</v>
      </c>
      <c r="GH64" s="87" t="s">
        <v>72</v>
      </c>
      <c r="GI64" s="87" t="s">
        <v>72</v>
      </c>
      <c r="GJ64" s="87" t="s">
        <v>72</v>
      </c>
      <c r="GK64" s="87" t="s">
        <v>72</v>
      </c>
      <c r="GL64" s="3"/>
      <c r="GM64" s="7">
        <v>59</v>
      </c>
      <c r="GN64" s="87" t="s">
        <v>72</v>
      </c>
      <c r="GO64" s="87" t="s">
        <v>72</v>
      </c>
      <c r="GP64" s="87" t="s">
        <v>72</v>
      </c>
      <c r="GQ64" s="87" t="s">
        <v>72</v>
      </c>
      <c r="GR64" s="87" t="s">
        <v>72</v>
      </c>
      <c r="GS64" s="87" t="s">
        <v>72</v>
      </c>
      <c r="GT64" s="3"/>
      <c r="GU64" s="7">
        <v>59</v>
      </c>
      <c r="GV64" s="87" t="s">
        <v>72</v>
      </c>
      <c r="GW64" s="87" t="s">
        <v>72</v>
      </c>
      <c r="GX64" s="87" t="s">
        <v>72</v>
      </c>
      <c r="GY64" s="87" t="s">
        <v>72</v>
      </c>
      <c r="GZ64" s="87" t="s">
        <v>72</v>
      </c>
      <c r="HA64" s="87" t="s">
        <v>72</v>
      </c>
      <c r="HB64" s="3"/>
      <c r="HC64" s="7">
        <v>59</v>
      </c>
      <c r="HD64" s="87" t="s">
        <v>72</v>
      </c>
      <c r="HE64" s="87" t="s">
        <v>72</v>
      </c>
      <c r="HF64" s="87" t="s">
        <v>72</v>
      </c>
      <c r="HG64" s="87" t="s">
        <v>72</v>
      </c>
      <c r="HH64" s="87" t="s">
        <v>72</v>
      </c>
      <c r="HI64" s="87" t="s">
        <v>72</v>
      </c>
      <c r="HJ64" s="3"/>
      <c r="HK64" s="7">
        <v>59</v>
      </c>
      <c r="HL64" s="87" t="s">
        <v>72</v>
      </c>
      <c r="HM64" s="87" t="s">
        <v>72</v>
      </c>
      <c r="HN64" s="87" t="s">
        <v>72</v>
      </c>
      <c r="HO64" s="87" t="s">
        <v>72</v>
      </c>
      <c r="HP64" s="87" t="s">
        <v>72</v>
      </c>
      <c r="HQ64" s="87" t="s">
        <v>72</v>
      </c>
      <c r="HR64" s="3"/>
      <c r="HS64" s="7">
        <v>59</v>
      </c>
      <c r="HT64" s="87" t="s">
        <v>72</v>
      </c>
      <c r="HU64" s="87" t="s">
        <v>72</v>
      </c>
      <c r="HV64" s="87" t="s">
        <v>72</v>
      </c>
      <c r="HW64" s="87" t="s">
        <v>72</v>
      </c>
      <c r="HX64" s="87" t="s">
        <v>72</v>
      </c>
      <c r="HY64" s="87" t="s">
        <v>72</v>
      </c>
      <c r="HZ64" s="3"/>
      <c r="IA64" s="7">
        <v>59</v>
      </c>
      <c r="IB64" s="87" t="s">
        <v>72</v>
      </c>
      <c r="IC64" s="87" t="s">
        <v>72</v>
      </c>
      <c r="ID64" s="87" t="s">
        <v>72</v>
      </c>
      <c r="IE64" s="87" t="s">
        <v>72</v>
      </c>
      <c r="IF64" s="87" t="s">
        <v>72</v>
      </c>
      <c r="IG64" s="87" t="s">
        <v>72</v>
      </c>
      <c r="II64" s="7">
        <v>59</v>
      </c>
      <c r="IJ64" s="87" t="s">
        <v>72</v>
      </c>
      <c r="IK64" s="87" t="s">
        <v>72</v>
      </c>
      <c r="IL64" s="87" t="s">
        <v>72</v>
      </c>
      <c r="IM64" s="87" t="s">
        <v>72</v>
      </c>
      <c r="IN64" s="87" t="s">
        <v>72</v>
      </c>
      <c r="IO64" s="87" t="s">
        <v>72</v>
      </c>
      <c r="IP64" s="3"/>
      <c r="IQ64" s="7">
        <v>59</v>
      </c>
      <c r="IR64" s="87" t="s">
        <v>72</v>
      </c>
      <c r="IS64" s="87" t="s">
        <v>72</v>
      </c>
      <c r="IT64" s="87" t="s">
        <v>72</v>
      </c>
      <c r="IU64" s="87" t="s">
        <v>72</v>
      </c>
      <c r="IV64" s="87" t="s">
        <v>72</v>
      </c>
      <c r="IW64" s="87" t="s">
        <v>72</v>
      </c>
      <c r="IX64" s="3"/>
      <c r="IY64" s="7">
        <v>59</v>
      </c>
      <c r="IZ64" s="87" t="s">
        <v>72</v>
      </c>
      <c r="JA64" s="87" t="s">
        <v>72</v>
      </c>
      <c r="JB64" s="87" t="s">
        <v>72</v>
      </c>
      <c r="JC64" s="87" t="s">
        <v>72</v>
      </c>
      <c r="JD64" s="87" t="s">
        <v>72</v>
      </c>
      <c r="JE64" s="87" t="s">
        <v>72</v>
      </c>
      <c r="JF64" s="3"/>
      <c r="JG64" s="7">
        <v>59</v>
      </c>
      <c r="JH64" s="87" t="s">
        <v>72</v>
      </c>
      <c r="JI64" s="87" t="s">
        <v>72</v>
      </c>
      <c r="JJ64" s="87" t="s">
        <v>72</v>
      </c>
      <c r="JK64" s="87" t="s">
        <v>72</v>
      </c>
      <c r="JL64" s="87" t="s">
        <v>72</v>
      </c>
      <c r="JM64" s="87" t="s">
        <v>72</v>
      </c>
      <c r="JN64" s="3"/>
      <c r="JO64" s="7">
        <v>59</v>
      </c>
      <c r="JP64" s="87" t="s">
        <v>72</v>
      </c>
      <c r="JQ64" s="87" t="s">
        <v>72</v>
      </c>
      <c r="JR64" s="87" t="s">
        <v>72</v>
      </c>
      <c r="JS64" s="87" t="s">
        <v>72</v>
      </c>
      <c r="JT64" s="87" t="s">
        <v>72</v>
      </c>
      <c r="JU64" s="87" t="s">
        <v>72</v>
      </c>
      <c r="JV64" s="3"/>
      <c r="JW64" s="7">
        <v>59</v>
      </c>
      <c r="JX64" s="87" t="s">
        <v>72</v>
      </c>
      <c r="JY64" s="87" t="s">
        <v>72</v>
      </c>
      <c r="JZ64" s="87" t="s">
        <v>72</v>
      </c>
      <c r="KA64" s="87" t="s">
        <v>72</v>
      </c>
      <c r="KB64" s="87" t="s">
        <v>72</v>
      </c>
      <c r="KC64" s="87" t="s">
        <v>72</v>
      </c>
      <c r="KD64" s="3"/>
      <c r="KE64" s="7">
        <v>59</v>
      </c>
      <c r="KF64" s="87" t="s">
        <v>72</v>
      </c>
      <c r="KG64" s="87" t="s">
        <v>72</v>
      </c>
      <c r="KH64" s="87" t="s">
        <v>72</v>
      </c>
      <c r="KI64" s="87" t="s">
        <v>72</v>
      </c>
      <c r="KJ64" s="87" t="s">
        <v>72</v>
      </c>
      <c r="KK64" s="87" t="s">
        <v>72</v>
      </c>
      <c r="KL64" s="3"/>
      <c r="KM64" s="7">
        <v>59</v>
      </c>
      <c r="KN64" s="87" t="s">
        <v>72</v>
      </c>
      <c r="KO64" s="87" t="s">
        <v>72</v>
      </c>
      <c r="KP64" s="87" t="s">
        <v>72</v>
      </c>
      <c r="KQ64" s="87" t="s">
        <v>72</v>
      </c>
      <c r="KR64" s="87" t="s">
        <v>72</v>
      </c>
      <c r="KS64" s="87" t="s">
        <v>72</v>
      </c>
      <c r="KT64" s="3"/>
      <c r="KU64" s="7">
        <v>59</v>
      </c>
      <c r="KV64" s="87" t="s">
        <v>72</v>
      </c>
      <c r="KW64" s="87" t="s">
        <v>72</v>
      </c>
      <c r="KX64" s="87" t="s">
        <v>72</v>
      </c>
      <c r="KY64" s="87" t="s">
        <v>72</v>
      </c>
      <c r="KZ64" s="87" t="s">
        <v>72</v>
      </c>
      <c r="LA64" s="87" t="s">
        <v>72</v>
      </c>
      <c r="LB64" s="3"/>
      <c r="LC64" s="7">
        <v>59</v>
      </c>
      <c r="LD64" s="87" t="s">
        <v>72</v>
      </c>
      <c r="LE64" s="87" t="s">
        <v>72</v>
      </c>
      <c r="LF64" s="87" t="s">
        <v>72</v>
      </c>
      <c r="LG64" s="87" t="s">
        <v>72</v>
      </c>
      <c r="LH64" s="87" t="s">
        <v>72</v>
      </c>
      <c r="LI64" s="87" t="s">
        <v>72</v>
      </c>
      <c r="LK64" s="7">
        <v>59</v>
      </c>
      <c r="LL64" s="87" t="s">
        <v>72</v>
      </c>
      <c r="LM64" s="87" t="s">
        <v>72</v>
      </c>
      <c r="LN64" s="87" t="s">
        <v>72</v>
      </c>
      <c r="LO64" s="87" t="s">
        <v>72</v>
      </c>
      <c r="LP64" s="87" t="s">
        <v>72</v>
      </c>
      <c r="LQ64" s="87" t="s">
        <v>72</v>
      </c>
      <c r="LR64" s="3"/>
      <c r="LS64" s="7">
        <v>59</v>
      </c>
      <c r="LT64" s="87" t="s">
        <v>72</v>
      </c>
      <c r="LU64" s="87" t="s">
        <v>72</v>
      </c>
      <c r="LV64" s="87" t="s">
        <v>72</v>
      </c>
      <c r="LW64" s="87" t="s">
        <v>72</v>
      </c>
      <c r="LX64" s="87" t="s">
        <v>72</v>
      </c>
      <c r="LY64" s="87" t="s">
        <v>72</v>
      </c>
      <c r="LZ64" s="3"/>
      <c r="MA64" s="7">
        <v>59</v>
      </c>
      <c r="MB64" s="87" t="s">
        <v>72</v>
      </c>
      <c r="MC64" s="87" t="s">
        <v>72</v>
      </c>
      <c r="MD64" s="87" t="s">
        <v>72</v>
      </c>
      <c r="ME64" s="87" t="s">
        <v>72</v>
      </c>
      <c r="MF64" s="87" t="s">
        <v>72</v>
      </c>
      <c r="MG64" s="87" t="s">
        <v>72</v>
      </c>
      <c r="MH64" s="3"/>
      <c r="MI64" s="7">
        <v>59</v>
      </c>
      <c r="MJ64" s="87" t="s">
        <v>72</v>
      </c>
      <c r="MK64" s="87" t="s">
        <v>72</v>
      </c>
      <c r="ML64" s="87" t="s">
        <v>72</v>
      </c>
      <c r="MM64" s="87" t="s">
        <v>72</v>
      </c>
      <c r="MN64" s="87" t="s">
        <v>72</v>
      </c>
      <c r="MO64" s="87" t="s">
        <v>72</v>
      </c>
      <c r="MP64" s="3"/>
      <c r="MQ64" s="7">
        <v>59</v>
      </c>
      <c r="MR64" s="87" t="s">
        <v>72</v>
      </c>
      <c r="MS64" s="87" t="s">
        <v>72</v>
      </c>
      <c r="MT64" s="87" t="s">
        <v>72</v>
      </c>
      <c r="MU64" s="87" t="s">
        <v>72</v>
      </c>
      <c r="MV64" s="87" t="s">
        <v>72</v>
      </c>
      <c r="MW64" s="87" t="s">
        <v>72</v>
      </c>
      <c r="MX64" s="3"/>
      <c r="MY64" s="7">
        <v>59</v>
      </c>
      <c r="MZ64" s="87" t="s">
        <v>72</v>
      </c>
      <c r="NA64" s="87" t="s">
        <v>72</v>
      </c>
      <c r="NB64" s="87" t="s">
        <v>72</v>
      </c>
      <c r="NC64" s="87" t="s">
        <v>72</v>
      </c>
      <c r="ND64" s="87" t="s">
        <v>72</v>
      </c>
      <c r="NE64" s="87" t="s">
        <v>72</v>
      </c>
      <c r="NF64" s="3"/>
      <c r="NG64" s="7">
        <v>59</v>
      </c>
      <c r="NH64" s="87" t="s">
        <v>72</v>
      </c>
      <c r="NI64" s="87" t="s">
        <v>72</v>
      </c>
      <c r="NJ64" s="87" t="s">
        <v>72</v>
      </c>
      <c r="NK64" s="87" t="s">
        <v>72</v>
      </c>
      <c r="NL64" s="87" t="s">
        <v>72</v>
      </c>
      <c r="NM64" s="87" t="s">
        <v>72</v>
      </c>
      <c r="NN64" s="3"/>
      <c r="NO64" s="7">
        <v>59</v>
      </c>
      <c r="NP64" s="87" t="s">
        <v>72</v>
      </c>
      <c r="NQ64" s="87" t="s">
        <v>72</v>
      </c>
      <c r="NR64" s="87" t="s">
        <v>72</v>
      </c>
      <c r="NS64" s="87" t="s">
        <v>72</v>
      </c>
      <c r="NT64" s="87" t="s">
        <v>72</v>
      </c>
      <c r="NU64" s="87" t="s">
        <v>72</v>
      </c>
      <c r="NW64" s="7">
        <v>59</v>
      </c>
      <c r="NX64" s="87" t="s">
        <v>72</v>
      </c>
      <c r="NY64" s="87" t="s">
        <v>72</v>
      </c>
      <c r="NZ64" s="87" t="s">
        <v>72</v>
      </c>
      <c r="OA64" s="87" t="s">
        <v>72</v>
      </c>
      <c r="OB64" s="87" t="s">
        <v>72</v>
      </c>
      <c r="OC64" s="87" t="s">
        <v>72</v>
      </c>
      <c r="OD64" s="3"/>
    </row>
    <row r="65" spans="3:394" x14ac:dyDescent="0.35">
      <c r="C65" s="7">
        <v>60</v>
      </c>
      <c r="D65" s="87" t="s">
        <v>72</v>
      </c>
      <c r="E65" s="87" t="s">
        <v>72</v>
      </c>
      <c r="F65" s="87" t="s">
        <v>72</v>
      </c>
      <c r="G65" s="87" t="s">
        <v>72</v>
      </c>
      <c r="H65" s="87" t="s">
        <v>72</v>
      </c>
      <c r="I65" s="87" t="s">
        <v>72</v>
      </c>
      <c r="J65" s="3"/>
      <c r="K65" s="7">
        <v>60</v>
      </c>
      <c r="L65" s="87" t="s">
        <v>72</v>
      </c>
      <c r="M65" s="87" t="s">
        <v>72</v>
      </c>
      <c r="N65" s="87" t="s">
        <v>72</v>
      </c>
      <c r="O65" s="87" t="s">
        <v>72</v>
      </c>
      <c r="P65" s="87" t="s">
        <v>72</v>
      </c>
      <c r="Q65" s="87" t="s">
        <v>72</v>
      </c>
      <c r="R65" s="3"/>
      <c r="S65" s="7">
        <v>60</v>
      </c>
      <c r="T65" s="87" t="s">
        <v>72</v>
      </c>
      <c r="U65" s="87" t="s">
        <v>72</v>
      </c>
      <c r="V65" s="87" t="s">
        <v>72</v>
      </c>
      <c r="W65" s="87" t="s">
        <v>72</v>
      </c>
      <c r="X65" s="87" t="s">
        <v>72</v>
      </c>
      <c r="Y65" s="87" t="s">
        <v>72</v>
      </c>
      <c r="Z65" s="3"/>
      <c r="AA65" s="7">
        <v>60</v>
      </c>
      <c r="AB65" s="87" t="s">
        <v>72</v>
      </c>
      <c r="AC65" s="87" t="s">
        <v>72</v>
      </c>
      <c r="AD65" s="87" t="s">
        <v>72</v>
      </c>
      <c r="AE65" s="87" t="s">
        <v>72</v>
      </c>
      <c r="AF65" s="87" t="s">
        <v>72</v>
      </c>
      <c r="AG65" s="87" t="s">
        <v>72</v>
      </c>
      <c r="AH65" s="3"/>
      <c r="AI65" s="7">
        <v>60</v>
      </c>
      <c r="AJ65" s="87" t="s">
        <v>72</v>
      </c>
      <c r="AK65" s="87" t="s">
        <v>72</v>
      </c>
      <c r="AL65" s="87" t="s">
        <v>72</v>
      </c>
      <c r="AM65" s="87" t="s">
        <v>72</v>
      </c>
      <c r="AN65" s="87" t="s">
        <v>72</v>
      </c>
      <c r="AO65" s="87" t="s">
        <v>72</v>
      </c>
      <c r="AP65" s="3"/>
      <c r="AQ65" s="7">
        <v>60</v>
      </c>
      <c r="AR65" s="87" t="s">
        <v>72</v>
      </c>
      <c r="AS65" s="87" t="s">
        <v>72</v>
      </c>
      <c r="AT65" s="87" t="s">
        <v>72</v>
      </c>
      <c r="AU65" s="87" t="s">
        <v>72</v>
      </c>
      <c r="AV65" s="87" t="s">
        <v>72</v>
      </c>
      <c r="AW65" s="87" t="s">
        <v>72</v>
      </c>
      <c r="AX65" s="3"/>
      <c r="AY65" s="7">
        <v>60</v>
      </c>
      <c r="AZ65" s="87" t="s">
        <v>72</v>
      </c>
      <c r="BA65" s="87" t="s">
        <v>72</v>
      </c>
      <c r="BB65" s="87" t="s">
        <v>72</v>
      </c>
      <c r="BC65" s="87" t="s">
        <v>72</v>
      </c>
      <c r="BD65" s="87" t="s">
        <v>72</v>
      </c>
      <c r="BE65" s="87" t="s">
        <v>72</v>
      </c>
      <c r="BF65" s="3"/>
      <c r="BG65" s="7">
        <v>60</v>
      </c>
      <c r="BH65" s="87" t="s">
        <v>72</v>
      </c>
      <c r="BI65" s="87" t="s">
        <v>72</v>
      </c>
      <c r="BJ65" s="87" t="s">
        <v>72</v>
      </c>
      <c r="BK65" s="87" t="s">
        <v>72</v>
      </c>
      <c r="BL65" s="87" t="s">
        <v>72</v>
      </c>
      <c r="BM65" s="87" t="s">
        <v>72</v>
      </c>
      <c r="BN65" s="3"/>
      <c r="BO65" s="7">
        <v>60</v>
      </c>
      <c r="BP65" s="87" t="s">
        <v>72</v>
      </c>
      <c r="BQ65" s="87" t="s">
        <v>72</v>
      </c>
      <c r="BR65" s="87" t="s">
        <v>72</v>
      </c>
      <c r="BS65" s="87" t="s">
        <v>72</v>
      </c>
      <c r="BT65" s="87" t="s">
        <v>72</v>
      </c>
      <c r="BU65" s="87" t="s">
        <v>72</v>
      </c>
      <c r="BV65" s="3"/>
      <c r="BW65" s="7">
        <v>60</v>
      </c>
      <c r="BX65" s="87" t="s">
        <v>72</v>
      </c>
      <c r="BY65" s="87" t="s">
        <v>72</v>
      </c>
      <c r="BZ65" s="87" t="s">
        <v>72</v>
      </c>
      <c r="CA65" s="87" t="s">
        <v>72</v>
      </c>
      <c r="CB65" s="87" t="s">
        <v>72</v>
      </c>
      <c r="CC65" s="87" t="s">
        <v>72</v>
      </c>
      <c r="CD65" s="3"/>
      <c r="CE65" s="7">
        <v>60</v>
      </c>
      <c r="CF65" s="87" t="s">
        <v>72</v>
      </c>
      <c r="CG65" s="87" t="s">
        <v>72</v>
      </c>
      <c r="CH65" s="87" t="s">
        <v>72</v>
      </c>
      <c r="CI65" s="87" t="s">
        <v>72</v>
      </c>
      <c r="CJ65" s="87" t="s">
        <v>72</v>
      </c>
      <c r="CK65" s="87" t="s">
        <v>72</v>
      </c>
      <c r="CL65" s="3"/>
      <c r="CM65" s="7">
        <v>60</v>
      </c>
      <c r="CN65" s="87" t="s">
        <v>72</v>
      </c>
      <c r="CO65" s="87" t="s">
        <v>72</v>
      </c>
      <c r="CP65" s="87" t="s">
        <v>72</v>
      </c>
      <c r="CQ65" s="87" t="s">
        <v>72</v>
      </c>
      <c r="CR65" s="87" t="s">
        <v>72</v>
      </c>
      <c r="CS65" s="87" t="s">
        <v>72</v>
      </c>
      <c r="CT65" s="3"/>
      <c r="CU65" s="7">
        <v>60</v>
      </c>
      <c r="CV65" s="87" t="s">
        <v>72</v>
      </c>
      <c r="CW65" s="87" t="s">
        <v>72</v>
      </c>
      <c r="CX65" s="87" t="s">
        <v>72</v>
      </c>
      <c r="CY65" s="87" t="s">
        <v>72</v>
      </c>
      <c r="CZ65" s="87" t="s">
        <v>72</v>
      </c>
      <c r="DA65" s="87" t="s">
        <v>72</v>
      </c>
      <c r="DB65" s="3"/>
      <c r="DC65" s="7">
        <v>60</v>
      </c>
      <c r="DD65" s="87" t="s">
        <v>72</v>
      </c>
      <c r="DE65" s="87" t="s">
        <v>72</v>
      </c>
      <c r="DF65" s="87" t="s">
        <v>72</v>
      </c>
      <c r="DG65" s="87" t="s">
        <v>72</v>
      </c>
      <c r="DH65" s="87" t="s">
        <v>72</v>
      </c>
      <c r="DI65" s="87" t="s">
        <v>72</v>
      </c>
      <c r="DJ65" s="3"/>
      <c r="DK65" s="7">
        <v>60</v>
      </c>
      <c r="DL65" s="87" t="s">
        <v>72</v>
      </c>
      <c r="DM65" s="87" t="s">
        <v>72</v>
      </c>
      <c r="DN65" s="87" t="s">
        <v>72</v>
      </c>
      <c r="DO65" s="87" t="s">
        <v>72</v>
      </c>
      <c r="DP65" s="87" t="s">
        <v>72</v>
      </c>
      <c r="DQ65" s="87" t="s">
        <v>72</v>
      </c>
      <c r="DR65" s="3"/>
      <c r="DS65" s="7">
        <v>60</v>
      </c>
      <c r="DT65" s="87" t="s">
        <v>72</v>
      </c>
      <c r="DU65" s="87" t="s">
        <v>72</v>
      </c>
      <c r="DV65" s="87" t="s">
        <v>72</v>
      </c>
      <c r="DW65" s="87" t="s">
        <v>72</v>
      </c>
      <c r="DX65" s="87" t="s">
        <v>72</v>
      </c>
      <c r="DY65" s="87" t="s">
        <v>72</v>
      </c>
      <c r="DZ65" s="3"/>
      <c r="EA65" s="7">
        <v>60</v>
      </c>
      <c r="EB65" s="87" t="s">
        <v>72</v>
      </c>
      <c r="EC65" s="87" t="s">
        <v>72</v>
      </c>
      <c r="ED65" s="87" t="s">
        <v>72</v>
      </c>
      <c r="EE65" s="87" t="s">
        <v>72</v>
      </c>
      <c r="EF65" s="87" t="s">
        <v>72</v>
      </c>
      <c r="EG65" s="87" t="s">
        <v>72</v>
      </c>
      <c r="EH65" s="3"/>
      <c r="EI65" s="7">
        <v>60</v>
      </c>
      <c r="EJ65" s="87" t="s">
        <v>72</v>
      </c>
      <c r="EK65" s="87" t="s">
        <v>72</v>
      </c>
      <c r="EL65" s="87" t="s">
        <v>72</v>
      </c>
      <c r="EM65" s="87" t="s">
        <v>72</v>
      </c>
      <c r="EN65" s="87" t="s">
        <v>72</v>
      </c>
      <c r="EO65" s="87" t="s">
        <v>72</v>
      </c>
      <c r="EP65" s="3"/>
      <c r="EQ65" s="7">
        <v>60</v>
      </c>
      <c r="ER65" s="87" t="s">
        <v>72</v>
      </c>
      <c r="ES65" s="87" t="s">
        <v>72</v>
      </c>
      <c r="ET65" s="87" t="s">
        <v>72</v>
      </c>
      <c r="EU65" s="87" t="s">
        <v>72</v>
      </c>
      <c r="EV65" s="87" t="s">
        <v>72</v>
      </c>
      <c r="EW65" s="87" t="s">
        <v>72</v>
      </c>
      <c r="EY65" s="7">
        <v>60</v>
      </c>
      <c r="EZ65" s="87" t="s">
        <v>72</v>
      </c>
      <c r="FA65" s="87" t="s">
        <v>72</v>
      </c>
      <c r="FB65" s="87" t="s">
        <v>72</v>
      </c>
      <c r="FC65" s="87" t="s">
        <v>72</v>
      </c>
      <c r="FD65" s="87" t="s">
        <v>72</v>
      </c>
      <c r="FE65" s="87" t="s">
        <v>72</v>
      </c>
      <c r="FF65" s="3"/>
      <c r="FG65" s="7">
        <v>60</v>
      </c>
      <c r="FH65" s="87" t="s">
        <v>72</v>
      </c>
      <c r="FI65" s="87" t="s">
        <v>72</v>
      </c>
      <c r="FJ65" s="87" t="s">
        <v>72</v>
      </c>
      <c r="FK65" s="87" t="s">
        <v>72</v>
      </c>
      <c r="FL65" s="87" t="s">
        <v>72</v>
      </c>
      <c r="FM65" s="87" t="s">
        <v>72</v>
      </c>
      <c r="FN65" s="3"/>
      <c r="FO65" s="7">
        <v>60</v>
      </c>
      <c r="FP65" s="87" t="s">
        <v>72</v>
      </c>
      <c r="FQ65" s="87" t="s">
        <v>72</v>
      </c>
      <c r="FR65" s="87" t="s">
        <v>72</v>
      </c>
      <c r="FS65" s="87" t="s">
        <v>72</v>
      </c>
      <c r="FT65" s="87" t="s">
        <v>72</v>
      </c>
      <c r="FU65" s="87" t="s">
        <v>72</v>
      </c>
      <c r="FV65" s="3"/>
      <c r="FW65" s="7">
        <v>60</v>
      </c>
      <c r="FX65" s="87" t="s">
        <v>72</v>
      </c>
      <c r="FY65" s="87" t="s">
        <v>72</v>
      </c>
      <c r="FZ65" s="87" t="s">
        <v>72</v>
      </c>
      <c r="GA65" s="87" t="s">
        <v>72</v>
      </c>
      <c r="GB65" s="87" t="s">
        <v>72</v>
      </c>
      <c r="GC65" s="87" t="s">
        <v>72</v>
      </c>
      <c r="GD65" s="3"/>
      <c r="GE65" s="7">
        <v>60</v>
      </c>
      <c r="GF65" s="87" t="s">
        <v>72</v>
      </c>
      <c r="GG65" s="87" t="s">
        <v>72</v>
      </c>
      <c r="GH65" s="87" t="s">
        <v>72</v>
      </c>
      <c r="GI65" s="87" t="s">
        <v>72</v>
      </c>
      <c r="GJ65" s="87" t="s">
        <v>72</v>
      </c>
      <c r="GK65" s="87" t="s">
        <v>72</v>
      </c>
      <c r="GL65" s="3"/>
      <c r="GM65" s="7">
        <v>60</v>
      </c>
      <c r="GN65" s="87" t="s">
        <v>72</v>
      </c>
      <c r="GO65" s="87" t="s">
        <v>72</v>
      </c>
      <c r="GP65" s="87" t="s">
        <v>72</v>
      </c>
      <c r="GQ65" s="87" t="s">
        <v>72</v>
      </c>
      <c r="GR65" s="87" t="s">
        <v>72</v>
      </c>
      <c r="GS65" s="87" t="s">
        <v>72</v>
      </c>
      <c r="GT65" s="3"/>
      <c r="GU65" s="7">
        <v>60</v>
      </c>
      <c r="GV65" s="87" t="s">
        <v>72</v>
      </c>
      <c r="GW65" s="87" t="s">
        <v>72</v>
      </c>
      <c r="GX65" s="87" t="s">
        <v>72</v>
      </c>
      <c r="GY65" s="87" t="s">
        <v>72</v>
      </c>
      <c r="GZ65" s="87" t="s">
        <v>72</v>
      </c>
      <c r="HA65" s="87" t="s">
        <v>72</v>
      </c>
      <c r="HB65" s="3"/>
      <c r="HC65" s="7">
        <v>60</v>
      </c>
      <c r="HD65" s="87" t="s">
        <v>72</v>
      </c>
      <c r="HE65" s="87" t="s">
        <v>72</v>
      </c>
      <c r="HF65" s="87" t="s">
        <v>72</v>
      </c>
      <c r="HG65" s="87" t="s">
        <v>72</v>
      </c>
      <c r="HH65" s="87" t="s">
        <v>72</v>
      </c>
      <c r="HI65" s="87" t="s">
        <v>72</v>
      </c>
      <c r="HJ65" s="3"/>
      <c r="HK65" s="7">
        <v>60</v>
      </c>
      <c r="HL65" s="87" t="s">
        <v>72</v>
      </c>
      <c r="HM65" s="87" t="s">
        <v>72</v>
      </c>
      <c r="HN65" s="87" t="s">
        <v>72</v>
      </c>
      <c r="HO65" s="87" t="s">
        <v>72</v>
      </c>
      <c r="HP65" s="87" t="s">
        <v>72</v>
      </c>
      <c r="HQ65" s="87" t="s">
        <v>72</v>
      </c>
      <c r="HR65" s="3"/>
      <c r="HS65" s="7">
        <v>60</v>
      </c>
      <c r="HT65" s="87" t="s">
        <v>72</v>
      </c>
      <c r="HU65" s="87" t="s">
        <v>72</v>
      </c>
      <c r="HV65" s="87" t="s">
        <v>72</v>
      </c>
      <c r="HW65" s="87" t="s">
        <v>72</v>
      </c>
      <c r="HX65" s="87" t="s">
        <v>72</v>
      </c>
      <c r="HY65" s="87" t="s">
        <v>72</v>
      </c>
      <c r="HZ65" s="3"/>
      <c r="IA65" s="7">
        <v>60</v>
      </c>
      <c r="IB65" s="87" t="s">
        <v>72</v>
      </c>
      <c r="IC65" s="87" t="s">
        <v>72</v>
      </c>
      <c r="ID65" s="87" t="s">
        <v>72</v>
      </c>
      <c r="IE65" s="87" t="s">
        <v>72</v>
      </c>
      <c r="IF65" s="87" t="s">
        <v>72</v>
      </c>
      <c r="IG65" s="87" t="s">
        <v>72</v>
      </c>
      <c r="II65" s="7">
        <v>60</v>
      </c>
      <c r="IJ65" s="87" t="s">
        <v>72</v>
      </c>
      <c r="IK65" s="87" t="s">
        <v>72</v>
      </c>
      <c r="IL65" s="87" t="s">
        <v>72</v>
      </c>
      <c r="IM65" s="87" t="s">
        <v>72</v>
      </c>
      <c r="IN65" s="87" t="s">
        <v>72</v>
      </c>
      <c r="IO65" s="87" t="s">
        <v>72</v>
      </c>
      <c r="IP65" s="3"/>
      <c r="IQ65" s="7">
        <v>60</v>
      </c>
      <c r="IR65" s="87" t="s">
        <v>72</v>
      </c>
      <c r="IS65" s="87" t="s">
        <v>72</v>
      </c>
      <c r="IT65" s="87" t="s">
        <v>72</v>
      </c>
      <c r="IU65" s="87" t="s">
        <v>72</v>
      </c>
      <c r="IV65" s="87" t="s">
        <v>72</v>
      </c>
      <c r="IW65" s="87" t="s">
        <v>72</v>
      </c>
      <c r="IX65" s="3"/>
      <c r="IY65" s="7">
        <v>60</v>
      </c>
      <c r="IZ65" s="87" t="s">
        <v>72</v>
      </c>
      <c r="JA65" s="87" t="s">
        <v>72</v>
      </c>
      <c r="JB65" s="87" t="s">
        <v>72</v>
      </c>
      <c r="JC65" s="87" t="s">
        <v>72</v>
      </c>
      <c r="JD65" s="87" t="s">
        <v>72</v>
      </c>
      <c r="JE65" s="87" t="s">
        <v>72</v>
      </c>
      <c r="JF65" s="3"/>
      <c r="JG65" s="7">
        <v>60</v>
      </c>
      <c r="JH65" s="87" t="s">
        <v>72</v>
      </c>
      <c r="JI65" s="87" t="s">
        <v>72</v>
      </c>
      <c r="JJ65" s="87" t="s">
        <v>72</v>
      </c>
      <c r="JK65" s="87" t="s">
        <v>72</v>
      </c>
      <c r="JL65" s="87" t="s">
        <v>72</v>
      </c>
      <c r="JM65" s="87" t="s">
        <v>72</v>
      </c>
      <c r="JN65" s="3"/>
      <c r="JO65" s="7">
        <v>60</v>
      </c>
      <c r="JP65" s="87" t="s">
        <v>72</v>
      </c>
      <c r="JQ65" s="87" t="s">
        <v>72</v>
      </c>
      <c r="JR65" s="87" t="s">
        <v>72</v>
      </c>
      <c r="JS65" s="87" t="s">
        <v>72</v>
      </c>
      <c r="JT65" s="87" t="s">
        <v>72</v>
      </c>
      <c r="JU65" s="87" t="s">
        <v>72</v>
      </c>
      <c r="JV65" s="3"/>
      <c r="JW65" s="7">
        <v>60</v>
      </c>
      <c r="JX65" s="87" t="s">
        <v>72</v>
      </c>
      <c r="JY65" s="87" t="s">
        <v>72</v>
      </c>
      <c r="JZ65" s="87" t="s">
        <v>72</v>
      </c>
      <c r="KA65" s="87" t="s">
        <v>72</v>
      </c>
      <c r="KB65" s="87" t="s">
        <v>72</v>
      </c>
      <c r="KC65" s="87" t="s">
        <v>72</v>
      </c>
      <c r="KD65" s="3"/>
      <c r="KE65" s="7">
        <v>60</v>
      </c>
      <c r="KF65" s="87" t="s">
        <v>72</v>
      </c>
      <c r="KG65" s="87" t="s">
        <v>72</v>
      </c>
      <c r="KH65" s="87" t="s">
        <v>72</v>
      </c>
      <c r="KI65" s="87" t="s">
        <v>72</v>
      </c>
      <c r="KJ65" s="87" t="s">
        <v>72</v>
      </c>
      <c r="KK65" s="87" t="s">
        <v>72</v>
      </c>
      <c r="KL65" s="3"/>
      <c r="KM65" s="7">
        <v>60</v>
      </c>
      <c r="KN65" s="87" t="s">
        <v>72</v>
      </c>
      <c r="KO65" s="87" t="s">
        <v>72</v>
      </c>
      <c r="KP65" s="87" t="s">
        <v>72</v>
      </c>
      <c r="KQ65" s="87" t="s">
        <v>72</v>
      </c>
      <c r="KR65" s="87" t="s">
        <v>72</v>
      </c>
      <c r="KS65" s="87" t="s">
        <v>72</v>
      </c>
      <c r="KT65" s="3"/>
      <c r="KU65" s="7">
        <v>60</v>
      </c>
      <c r="KV65" s="87" t="s">
        <v>72</v>
      </c>
      <c r="KW65" s="87" t="s">
        <v>72</v>
      </c>
      <c r="KX65" s="87" t="s">
        <v>72</v>
      </c>
      <c r="KY65" s="87" t="s">
        <v>72</v>
      </c>
      <c r="KZ65" s="87" t="s">
        <v>72</v>
      </c>
      <c r="LA65" s="87" t="s">
        <v>72</v>
      </c>
      <c r="LB65" s="3"/>
      <c r="LC65" s="7">
        <v>60</v>
      </c>
      <c r="LD65" s="87" t="s">
        <v>72</v>
      </c>
      <c r="LE65" s="87" t="s">
        <v>72</v>
      </c>
      <c r="LF65" s="87" t="s">
        <v>72</v>
      </c>
      <c r="LG65" s="87" t="s">
        <v>72</v>
      </c>
      <c r="LH65" s="87" t="s">
        <v>72</v>
      </c>
      <c r="LI65" s="87" t="s">
        <v>72</v>
      </c>
      <c r="LK65" s="7">
        <v>60</v>
      </c>
      <c r="LL65" s="87" t="s">
        <v>72</v>
      </c>
      <c r="LM65" s="87" t="s">
        <v>72</v>
      </c>
      <c r="LN65" s="87" t="s">
        <v>72</v>
      </c>
      <c r="LO65" s="87" t="s">
        <v>72</v>
      </c>
      <c r="LP65" s="87" t="s">
        <v>72</v>
      </c>
      <c r="LQ65" s="87" t="s">
        <v>72</v>
      </c>
      <c r="LR65" s="3"/>
      <c r="LS65" s="7">
        <v>60</v>
      </c>
      <c r="LT65" s="87" t="s">
        <v>72</v>
      </c>
      <c r="LU65" s="87" t="s">
        <v>72</v>
      </c>
      <c r="LV65" s="87" t="s">
        <v>72</v>
      </c>
      <c r="LW65" s="87" t="s">
        <v>72</v>
      </c>
      <c r="LX65" s="87" t="s">
        <v>72</v>
      </c>
      <c r="LY65" s="87" t="s">
        <v>72</v>
      </c>
      <c r="LZ65" s="3"/>
      <c r="MA65" s="7">
        <v>60</v>
      </c>
      <c r="MB65" s="87" t="s">
        <v>72</v>
      </c>
      <c r="MC65" s="87" t="s">
        <v>72</v>
      </c>
      <c r="MD65" s="87" t="s">
        <v>72</v>
      </c>
      <c r="ME65" s="87" t="s">
        <v>72</v>
      </c>
      <c r="MF65" s="87" t="s">
        <v>72</v>
      </c>
      <c r="MG65" s="87" t="s">
        <v>72</v>
      </c>
      <c r="MH65" s="3"/>
      <c r="MI65" s="7">
        <v>60</v>
      </c>
      <c r="MJ65" s="87" t="s">
        <v>72</v>
      </c>
      <c r="MK65" s="87" t="s">
        <v>72</v>
      </c>
      <c r="ML65" s="87" t="s">
        <v>72</v>
      </c>
      <c r="MM65" s="87" t="s">
        <v>72</v>
      </c>
      <c r="MN65" s="87" t="s">
        <v>72</v>
      </c>
      <c r="MO65" s="87" t="s">
        <v>72</v>
      </c>
      <c r="MP65" s="3"/>
      <c r="MQ65" s="7">
        <v>60</v>
      </c>
      <c r="MR65" s="87" t="s">
        <v>72</v>
      </c>
      <c r="MS65" s="87" t="s">
        <v>72</v>
      </c>
      <c r="MT65" s="87" t="s">
        <v>72</v>
      </c>
      <c r="MU65" s="87" t="s">
        <v>72</v>
      </c>
      <c r="MV65" s="87" t="s">
        <v>72</v>
      </c>
      <c r="MW65" s="87" t="s">
        <v>72</v>
      </c>
      <c r="MX65" s="3"/>
      <c r="MY65" s="7">
        <v>60</v>
      </c>
      <c r="MZ65" s="87" t="s">
        <v>72</v>
      </c>
      <c r="NA65" s="87" t="s">
        <v>72</v>
      </c>
      <c r="NB65" s="87" t="s">
        <v>72</v>
      </c>
      <c r="NC65" s="87" t="s">
        <v>72</v>
      </c>
      <c r="ND65" s="87" t="s">
        <v>72</v>
      </c>
      <c r="NE65" s="87" t="s">
        <v>72</v>
      </c>
      <c r="NF65" s="3"/>
      <c r="NG65" s="7">
        <v>60</v>
      </c>
      <c r="NH65" s="87" t="s">
        <v>72</v>
      </c>
      <c r="NI65" s="87" t="s">
        <v>72</v>
      </c>
      <c r="NJ65" s="87" t="s">
        <v>72</v>
      </c>
      <c r="NK65" s="87" t="s">
        <v>72</v>
      </c>
      <c r="NL65" s="87" t="s">
        <v>72</v>
      </c>
      <c r="NM65" s="87" t="s">
        <v>72</v>
      </c>
      <c r="NN65" s="3"/>
      <c r="NO65" s="7">
        <v>60</v>
      </c>
      <c r="NP65" s="87" t="s">
        <v>72</v>
      </c>
      <c r="NQ65" s="87" t="s">
        <v>72</v>
      </c>
      <c r="NR65" s="87" t="s">
        <v>72</v>
      </c>
      <c r="NS65" s="87" t="s">
        <v>72</v>
      </c>
      <c r="NT65" s="87" t="s">
        <v>72</v>
      </c>
      <c r="NU65" s="87" t="s">
        <v>72</v>
      </c>
      <c r="NW65" s="7">
        <v>60</v>
      </c>
      <c r="NX65" s="87" t="s">
        <v>72</v>
      </c>
      <c r="NY65" s="87" t="s">
        <v>72</v>
      </c>
      <c r="NZ65" s="87" t="s">
        <v>72</v>
      </c>
      <c r="OA65" s="87" t="s">
        <v>72</v>
      </c>
      <c r="OB65" s="87" t="s">
        <v>72</v>
      </c>
      <c r="OC65" s="87" t="s">
        <v>72</v>
      </c>
      <c r="OD65" s="3"/>
    </row>
    <row r="66" spans="3:394" x14ac:dyDescent="0.35">
      <c r="C66" s="7">
        <v>61</v>
      </c>
      <c r="D66" s="87" t="s">
        <v>72</v>
      </c>
      <c r="E66" s="87" t="s">
        <v>72</v>
      </c>
      <c r="F66" s="87" t="s">
        <v>72</v>
      </c>
      <c r="G66" s="87" t="s">
        <v>72</v>
      </c>
      <c r="H66" s="87" t="s">
        <v>72</v>
      </c>
      <c r="I66" s="87" t="s">
        <v>72</v>
      </c>
      <c r="J66" s="3"/>
      <c r="K66" s="7">
        <v>61</v>
      </c>
      <c r="L66" s="87" t="s">
        <v>72</v>
      </c>
      <c r="M66" s="87" t="s">
        <v>72</v>
      </c>
      <c r="N66" s="87" t="s">
        <v>72</v>
      </c>
      <c r="O66" s="87" t="s">
        <v>72</v>
      </c>
      <c r="P66" s="87" t="s">
        <v>72</v>
      </c>
      <c r="Q66" s="87" t="s">
        <v>72</v>
      </c>
      <c r="R66" s="3"/>
      <c r="S66" s="7">
        <v>61</v>
      </c>
      <c r="T66" s="87" t="s">
        <v>72</v>
      </c>
      <c r="U66" s="87" t="s">
        <v>72</v>
      </c>
      <c r="V66" s="87" t="s">
        <v>72</v>
      </c>
      <c r="W66" s="87" t="s">
        <v>72</v>
      </c>
      <c r="X66" s="87" t="s">
        <v>72</v>
      </c>
      <c r="Y66" s="87" t="s">
        <v>72</v>
      </c>
      <c r="Z66" s="3"/>
      <c r="AA66" s="7">
        <v>61</v>
      </c>
      <c r="AB66" s="87" t="s">
        <v>72</v>
      </c>
      <c r="AC66" s="87" t="s">
        <v>72</v>
      </c>
      <c r="AD66" s="87" t="s">
        <v>72</v>
      </c>
      <c r="AE66" s="87" t="s">
        <v>72</v>
      </c>
      <c r="AF66" s="87" t="s">
        <v>72</v>
      </c>
      <c r="AG66" s="87" t="s">
        <v>72</v>
      </c>
      <c r="AH66" s="3"/>
      <c r="AI66" s="7">
        <v>61</v>
      </c>
      <c r="AJ66" s="87" t="s">
        <v>72</v>
      </c>
      <c r="AK66" s="87" t="s">
        <v>72</v>
      </c>
      <c r="AL66" s="87" t="s">
        <v>72</v>
      </c>
      <c r="AM66" s="87" t="s">
        <v>72</v>
      </c>
      <c r="AN66" s="87" t="s">
        <v>72</v>
      </c>
      <c r="AO66" s="87" t="s">
        <v>72</v>
      </c>
      <c r="AP66" s="3"/>
      <c r="AQ66" s="7">
        <v>61</v>
      </c>
      <c r="AR66" s="87" t="s">
        <v>72</v>
      </c>
      <c r="AS66" s="87" t="s">
        <v>72</v>
      </c>
      <c r="AT66" s="87" t="s">
        <v>72</v>
      </c>
      <c r="AU66" s="87" t="s">
        <v>72</v>
      </c>
      <c r="AV66" s="87" t="s">
        <v>72</v>
      </c>
      <c r="AW66" s="87" t="s">
        <v>72</v>
      </c>
      <c r="AX66" s="3"/>
      <c r="AY66" s="7">
        <v>61</v>
      </c>
      <c r="AZ66" s="87" t="s">
        <v>72</v>
      </c>
      <c r="BA66" s="87" t="s">
        <v>72</v>
      </c>
      <c r="BB66" s="87" t="s">
        <v>72</v>
      </c>
      <c r="BC66" s="87" t="s">
        <v>72</v>
      </c>
      <c r="BD66" s="87" t="s">
        <v>72</v>
      </c>
      <c r="BE66" s="87" t="s">
        <v>72</v>
      </c>
      <c r="BF66" s="3"/>
      <c r="BG66" s="7">
        <v>61</v>
      </c>
      <c r="BH66" s="87" t="s">
        <v>72</v>
      </c>
      <c r="BI66" s="87" t="s">
        <v>72</v>
      </c>
      <c r="BJ66" s="87" t="s">
        <v>72</v>
      </c>
      <c r="BK66" s="87" t="s">
        <v>72</v>
      </c>
      <c r="BL66" s="87" t="s">
        <v>72</v>
      </c>
      <c r="BM66" s="87" t="s">
        <v>72</v>
      </c>
      <c r="BN66" s="3"/>
      <c r="BO66" s="7">
        <v>61</v>
      </c>
      <c r="BP66" s="87" t="s">
        <v>72</v>
      </c>
      <c r="BQ66" s="87" t="s">
        <v>72</v>
      </c>
      <c r="BR66" s="87" t="s">
        <v>72</v>
      </c>
      <c r="BS66" s="87" t="s">
        <v>72</v>
      </c>
      <c r="BT66" s="87" t="s">
        <v>72</v>
      </c>
      <c r="BU66" s="87" t="s">
        <v>72</v>
      </c>
      <c r="BV66" s="3"/>
      <c r="BW66" s="7">
        <v>61</v>
      </c>
      <c r="BX66" s="87" t="s">
        <v>72</v>
      </c>
      <c r="BY66" s="87" t="s">
        <v>72</v>
      </c>
      <c r="BZ66" s="87" t="s">
        <v>72</v>
      </c>
      <c r="CA66" s="87" t="s">
        <v>72</v>
      </c>
      <c r="CB66" s="87" t="s">
        <v>72</v>
      </c>
      <c r="CC66" s="87" t="s">
        <v>72</v>
      </c>
      <c r="CD66" s="3"/>
      <c r="CE66" s="7">
        <v>61</v>
      </c>
      <c r="CF66" s="87" t="s">
        <v>72</v>
      </c>
      <c r="CG66" s="87" t="s">
        <v>72</v>
      </c>
      <c r="CH66" s="87" t="s">
        <v>72</v>
      </c>
      <c r="CI66" s="87" t="s">
        <v>72</v>
      </c>
      <c r="CJ66" s="87" t="s">
        <v>72</v>
      </c>
      <c r="CK66" s="87" t="s">
        <v>72</v>
      </c>
      <c r="CL66" s="3"/>
      <c r="CM66" s="7">
        <v>61</v>
      </c>
      <c r="CN66" s="87" t="s">
        <v>72</v>
      </c>
      <c r="CO66" s="87" t="s">
        <v>72</v>
      </c>
      <c r="CP66" s="87" t="s">
        <v>72</v>
      </c>
      <c r="CQ66" s="87" t="s">
        <v>72</v>
      </c>
      <c r="CR66" s="87" t="s">
        <v>72</v>
      </c>
      <c r="CS66" s="87" t="s">
        <v>72</v>
      </c>
      <c r="CT66" s="3"/>
      <c r="CU66" s="7">
        <v>61</v>
      </c>
      <c r="CV66" s="87" t="s">
        <v>72</v>
      </c>
      <c r="CW66" s="87" t="s">
        <v>72</v>
      </c>
      <c r="CX66" s="87" t="s">
        <v>72</v>
      </c>
      <c r="CY66" s="87" t="s">
        <v>72</v>
      </c>
      <c r="CZ66" s="87" t="s">
        <v>72</v>
      </c>
      <c r="DA66" s="87" t="s">
        <v>72</v>
      </c>
      <c r="DB66" s="3"/>
      <c r="DC66" s="7">
        <v>61</v>
      </c>
      <c r="DD66" s="87" t="s">
        <v>72</v>
      </c>
      <c r="DE66" s="87" t="s">
        <v>72</v>
      </c>
      <c r="DF66" s="87" t="s">
        <v>72</v>
      </c>
      <c r="DG66" s="87" t="s">
        <v>72</v>
      </c>
      <c r="DH66" s="87" t="s">
        <v>72</v>
      </c>
      <c r="DI66" s="87" t="s">
        <v>72</v>
      </c>
      <c r="DJ66" s="3"/>
      <c r="DK66" s="7">
        <v>61</v>
      </c>
      <c r="DL66" s="87" t="s">
        <v>72</v>
      </c>
      <c r="DM66" s="87" t="s">
        <v>72</v>
      </c>
      <c r="DN66" s="87" t="s">
        <v>72</v>
      </c>
      <c r="DO66" s="87" t="s">
        <v>72</v>
      </c>
      <c r="DP66" s="87" t="s">
        <v>72</v>
      </c>
      <c r="DQ66" s="87" t="s">
        <v>72</v>
      </c>
      <c r="DR66" s="3"/>
      <c r="DS66" s="7">
        <v>61</v>
      </c>
      <c r="DT66" s="87" t="s">
        <v>72</v>
      </c>
      <c r="DU66" s="87" t="s">
        <v>72</v>
      </c>
      <c r="DV66" s="87" t="s">
        <v>72</v>
      </c>
      <c r="DW66" s="87" t="s">
        <v>72</v>
      </c>
      <c r="DX66" s="87" t="s">
        <v>72</v>
      </c>
      <c r="DY66" s="87" t="s">
        <v>72</v>
      </c>
      <c r="DZ66" s="3"/>
      <c r="EA66" s="7">
        <v>61</v>
      </c>
      <c r="EB66" s="87" t="s">
        <v>72</v>
      </c>
      <c r="EC66" s="87" t="s">
        <v>72</v>
      </c>
      <c r="ED66" s="87" t="s">
        <v>72</v>
      </c>
      <c r="EE66" s="87" t="s">
        <v>72</v>
      </c>
      <c r="EF66" s="87" t="s">
        <v>72</v>
      </c>
      <c r="EG66" s="87" t="s">
        <v>72</v>
      </c>
      <c r="EH66" s="3"/>
      <c r="EI66" s="7">
        <v>61</v>
      </c>
      <c r="EJ66" s="87" t="s">
        <v>72</v>
      </c>
      <c r="EK66" s="87" t="s">
        <v>72</v>
      </c>
      <c r="EL66" s="87" t="s">
        <v>72</v>
      </c>
      <c r="EM66" s="87" t="s">
        <v>72</v>
      </c>
      <c r="EN66" s="87" t="s">
        <v>72</v>
      </c>
      <c r="EO66" s="87" t="s">
        <v>72</v>
      </c>
      <c r="EP66" s="3"/>
      <c r="EQ66" s="7">
        <v>61</v>
      </c>
      <c r="ER66" s="87" t="s">
        <v>72</v>
      </c>
      <c r="ES66" s="87" t="s">
        <v>72</v>
      </c>
      <c r="ET66" s="87" t="s">
        <v>72</v>
      </c>
      <c r="EU66" s="87" t="s">
        <v>72</v>
      </c>
      <c r="EV66" s="87" t="s">
        <v>72</v>
      </c>
      <c r="EW66" s="87" t="s">
        <v>72</v>
      </c>
      <c r="EY66" s="7">
        <v>61</v>
      </c>
      <c r="EZ66" s="87" t="s">
        <v>72</v>
      </c>
      <c r="FA66" s="87" t="s">
        <v>72</v>
      </c>
      <c r="FB66" s="87" t="s">
        <v>72</v>
      </c>
      <c r="FC66" s="87" t="s">
        <v>72</v>
      </c>
      <c r="FD66" s="87" t="s">
        <v>72</v>
      </c>
      <c r="FE66" s="87" t="s">
        <v>72</v>
      </c>
      <c r="FF66" s="3"/>
      <c r="FG66" s="7">
        <v>61</v>
      </c>
      <c r="FH66" s="87" t="s">
        <v>72</v>
      </c>
      <c r="FI66" s="87" t="s">
        <v>72</v>
      </c>
      <c r="FJ66" s="87" t="s">
        <v>72</v>
      </c>
      <c r="FK66" s="87" t="s">
        <v>72</v>
      </c>
      <c r="FL66" s="87" t="s">
        <v>72</v>
      </c>
      <c r="FM66" s="87" t="s">
        <v>72</v>
      </c>
      <c r="FN66" s="3"/>
      <c r="FO66" s="7">
        <v>61</v>
      </c>
      <c r="FP66" s="87" t="s">
        <v>72</v>
      </c>
      <c r="FQ66" s="87" t="s">
        <v>72</v>
      </c>
      <c r="FR66" s="87" t="s">
        <v>72</v>
      </c>
      <c r="FS66" s="87" t="s">
        <v>72</v>
      </c>
      <c r="FT66" s="87" t="s">
        <v>72</v>
      </c>
      <c r="FU66" s="87" t="s">
        <v>72</v>
      </c>
      <c r="FV66" s="3"/>
      <c r="FW66" s="7">
        <v>61</v>
      </c>
      <c r="FX66" s="87" t="s">
        <v>72</v>
      </c>
      <c r="FY66" s="87" t="s">
        <v>72</v>
      </c>
      <c r="FZ66" s="87" t="s">
        <v>72</v>
      </c>
      <c r="GA66" s="87" t="s">
        <v>72</v>
      </c>
      <c r="GB66" s="87" t="s">
        <v>72</v>
      </c>
      <c r="GC66" s="87" t="s">
        <v>72</v>
      </c>
      <c r="GD66" s="3"/>
      <c r="GE66" s="7">
        <v>61</v>
      </c>
      <c r="GF66" s="87" t="s">
        <v>72</v>
      </c>
      <c r="GG66" s="87" t="s">
        <v>72</v>
      </c>
      <c r="GH66" s="87" t="s">
        <v>72</v>
      </c>
      <c r="GI66" s="87" t="s">
        <v>72</v>
      </c>
      <c r="GJ66" s="87" t="s">
        <v>72</v>
      </c>
      <c r="GK66" s="87" t="s">
        <v>72</v>
      </c>
      <c r="GL66" s="3"/>
      <c r="GM66" s="7">
        <v>61</v>
      </c>
      <c r="GN66" s="87" t="s">
        <v>72</v>
      </c>
      <c r="GO66" s="87" t="s">
        <v>72</v>
      </c>
      <c r="GP66" s="87" t="s">
        <v>72</v>
      </c>
      <c r="GQ66" s="87" t="s">
        <v>72</v>
      </c>
      <c r="GR66" s="87" t="s">
        <v>72</v>
      </c>
      <c r="GS66" s="87" t="s">
        <v>72</v>
      </c>
      <c r="GT66" s="3"/>
      <c r="GU66" s="7">
        <v>61</v>
      </c>
      <c r="GV66" s="87" t="s">
        <v>72</v>
      </c>
      <c r="GW66" s="87" t="s">
        <v>72</v>
      </c>
      <c r="GX66" s="87" t="s">
        <v>72</v>
      </c>
      <c r="GY66" s="87" t="s">
        <v>72</v>
      </c>
      <c r="GZ66" s="87" t="s">
        <v>72</v>
      </c>
      <c r="HA66" s="87" t="s">
        <v>72</v>
      </c>
      <c r="HB66" s="3"/>
      <c r="HC66" s="7">
        <v>61</v>
      </c>
      <c r="HD66" s="87" t="s">
        <v>72</v>
      </c>
      <c r="HE66" s="87" t="s">
        <v>72</v>
      </c>
      <c r="HF66" s="87" t="s">
        <v>72</v>
      </c>
      <c r="HG66" s="87" t="s">
        <v>72</v>
      </c>
      <c r="HH66" s="87" t="s">
        <v>72</v>
      </c>
      <c r="HI66" s="87" t="s">
        <v>72</v>
      </c>
      <c r="HJ66" s="3"/>
      <c r="HK66" s="7">
        <v>61</v>
      </c>
      <c r="HL66" s="87" t="s">
        <v>72</v>
      </c>
      <c r="HM66" s="87" t="s">
        <v>72</v>
      </c>
      <c r="HN66" s="87" t="s">
        <v>72</v>
      </c>
      <c r="HO66" s="87" t="s">
        <v>72</v>
      </c>
      <c r="HP66" s="87" t="s">
        <v>72</v>
      </c>
      <c r="HQ66" s="87" t="s">
        <v>72</v>
      </c>
      <c r="HR66" s="3"/>
      <c r="HS66" s="7">
        <v>61</v>
      </c>
      <c r="HT66" s="87" t="s">
        <v>72</v>
      </c>
      <c r="HU66" s="87" t="s">
        <v>72</v>
      </c>
      <c r="HV66" s="87" t="s">
        <v>72</v>
      </c>
      <c r="HW66" s="87" t="s">
        <v>72</v>
      </c>
      <c r="HX66" s="87" t="s">
        <v>72</v>
      </c>
      <c r="HY66" s="87" t="s">
        <v>72</v>
      </c>
      <c r="HZ66" s="3"/>
      <c r="IA66" s="7">
        <v>61</v>
      </c>
      <c r="IB66" s="87" t="s">
        <v>72</v>
      </c>
      <c r="IC66" s="87" t="s">
        <v>72</v>
      </c>
      <c r="ID66" s="87" t="s">
        <v>72</v>
      </c>
      <c r="IE66" s="87" t="s">
        <v>72</v>
      </c>
      <c r="IF66" s="87" t="s">
        <v>72</v>
      </c>
      <c r="IG66" s="87" t="s">
        <v>72</v>
      </c>
      <c r="II66" s="7">
        <v>61</v>
      </c>
      <c r="IJ66" s="87" t="s">
        <v>72</v>
      </c>
      <c r="IK66" s="87" t="s">
        <v>72</v>
      </c>
      <c r="IL66" s="87" t="s">
        <v>72</v>
      </c>
      <c r="IM66" s="87" t="s">
        <v>72</v>
      </c>
      <c r="IN66" s="87" t="s">
        <v>72</v>
      </c>
      <c r="IO66" s="87" t="s">
        <v>72</v>
      </c>
      <c r="IP66" s="3"/>
      <c r="IQ66" s="7">
        <v>61</v>
      </c>
      <c r="IR66" s="87" t="s">
        <v>72</v>
      </c>
      <c r="IS66" s="87" t="s">
        <v>72</v>
      </c>
      <c r="IT66" s="87" t="s">
        <v>72</v>
      </c>
      <c r="IU66" s="87" t="s">
        <v>72</v>
      </c>
      <c r="IV66" s="87" t="s">
        <v>72</v>
      </c>
      <c r="IW66" s="87" t="s">
        <v>72</v>
      </c>
      <c r="IX66" s="3"/>
      <c r="IY66" s="7">
        <v>61</v>
      </c>
      <c r="IZ66" s="87" t="s">
        <v>72</v>
      </c>
      <c r="JA66" s="87" t="s">
        <v>72</v>
      </c>
      <c r="JB66" s="87" t="s">
        <v>72</v>
      </c>
      <c r="JC66" s="87" t="s">
        <v>72</v>
      </c>
      <c r="JD66" s="87" t="s">
        <v>72</v>
      </c>
      <c r="JE66" s="87" t="s">
        <v>72</v>
      </c>
      <c r="JF66" s="3"/>
      <c r="JG66" s="7">
        <v>61</v>
      </c>
      <c r="JH66" s="87" t="s">
        <v>72</v>
      </c>
      <c r="JI66" s="87" t="s">
        <v>72</v>
      </c>
      <c r="JJ66" s="87" t="s">
        <v>72</v>
      </c>
      <c r="JK66" s="87" t="s">
        <v>72</v>
      </c>
      <c r="JL66" s="87" t="s">
        <v>72</v>
      </c>
      <c r="JM66" s="87" t="s">
        <v>72</v>
      </c>
      <c r="JN66" s="3"/>
      <c r="JO66" s="7">
        <v>61</v>
      </c>
      <c r="JP66" s="87" t="s">
        <v>72</v>
      </c>
      <c r="JQ66" s="87" t="s">
        <v>72</v>
      </c>
      <c r="JR66" s="87" t="s">
        <v>72</v>
      </c>
      <c r="JS66" s="87" t="s">
        <v>72</v>
      </c>
      <c r="JT66" s="87" t="s">
        <v>72</v>
      </c>
      <c r="JU66" s="87" t="s">
        <v>72</v>
      </c>
      <c r="JV66" s="3"/>
      <c r="JW66" s="7">
        <v>61</v>
      </c>
      <c r="JX66" s="87" t="s">
        <v>72</v>
      </c>
      <c r="JY66" s="87" t="s">
        <v>72</v>
      </c>
      <c r="JZ66" s="87" t="s">
        <v>72</v>
      </c>
      <c r="KA66" s="87" t="s">
        <v>72</v>
      </c>
      <c r="KB66" s="87" t="s">
        <v>72</v>
      </c>
      <c r="KC66" s="87" t="s">
        <v>72</v>
      </c>
      <c r="KD66" s="3"/>
      <c r="KE66" s="7">
        <v>61</v>
      </c>
      <c r="KF66" s="87" t="s">
        <v>72</v>
      </c>
      <c r="KG66" s="87" t="s">
        <v>72</v>
      </c>
      <c r="KH66" s="87" t="s">
        <v>72</v>
      </c>
      <c r="KI66" s="87" t="s">
        <v>72</v>
      </c>
      <c r="KJ66" s="87" t="s">
        <v>72</v>
      </c>
      <c r="KK66" s="87" t="s">
        <v>72</v>
      </c>
      <c r="KL66" s="3"/>
      <c r="KM66" s="7">
        <v>61</v>
      </c>
      <c r="KN66" s="87" t="s">
        <v>72</v>
      </c>
      <c r="KO66" s="87" t="s">
        <v>72</v>
      </c>
      <c r="KP66" s="87" t="s">
        <v>72</v>
      </c>
      <c r="KQ66" s="87" t="s">
        <v>72</v>
      </c>
      <c r="KR66" s="87" t="s">
        <v>72</v>
      </c>
      <c r="KS66" s="87" t="s">
        <v>72</v>
      </c>
      <c r="KT66" s="3"/>
      <c r="KU66" s="7">
        <v>61</v>
      </c>
      <c r="KV66" s="87" t="s">
        <v>72</v>
      </c>
      <c r="KW66" s="87" t="s">
        <v>72</v>
      </c>
      <c r="KX66" s="87" t="s">
        <v>72</v>
      </c>
      <c r="KY66" s="87" t="s">
        <v>72</v>
      </c>
      <c r="KZ66" s="87" t="s">
        <v>72</v>
      </c>
      <c r="LA66" s="87" t="s">
        <v>72</v>
      </c>
      <c r="LB66" s="3"/>
      <c r="LC66" s="7">
        <v>61</v>
      </c>
      <c r="LD66" s="87" t="s">
        <v>72</v>
      </c>
      <c r="LE66" s="87" t="s">
        <v>72</v>
      </c>
      <c r="LF66" s="87" t="s">
        <v>72</v>
      </c>
      <c r="LG66" s="87" t="s">
        <v>72</v>
      </c>
      <c r="LH66" s="87" t="s">
        <v>72</v>
      </c>
      <c r="LI66" s="87" t="s">
        <v>72</v>
      </c>
      <c r="LK66" s="7">
        <v>61</v>
      </c>
      <c r="LL66" s="87" t="s">
        <v>72</v>
      </c>
      <c r="LM66" s="87" t="s">
        <v>72</v>
      </c>
      <c r="LN66" s="87" t="s">
        <v>72</v>
      </c>
      <c r="LO66" s="87" t="s">
        <v>72</v>
      </c>
      <c r="LP66" s="87" t="s">
        <v>72</v>
      </c>
      <c r="LQ66" s="87" t="s">
        <v>72</v>
      </c>
      <c r="LR66" s="3"/>
      <c r="LS66" s="7">
        <v>61</v>
      </c>
      <c r="LT66" s="87" t="s">
        <v>72</v>
      </c>
      <c r="LU66" s="87" t="s">
        <v>72</v>
      </c>
      <c r="LV66" s="87" t="s">
        <v>72</v>
      </c>
      <c r="LW66" s="87" t="s">
        <v>72</v>
      </c>
      <c r="LX66" s="87" t="s">
        <v>72</v>
      </c>
      <c r="LY66" s="87" t="s">
        <v>72</v>
      </c>
      <c r="LZ66" s="3"/>
      <c r="MA66" s="7">
        <v>61</v>
      </c>
      <c r="MB66" s="87" t="s">
        <v>72</v>
      </c>
      <c r="MC66" s="87" t="s">
        <v>72</v>
      </c>
      <c r="MD66" s="87" t="s">
        <v>72</v>
      </c>
      <c r="ME66" s="87" t="s">
        <v>72</v>
      </c>
      <c r="MF66" s="87" t="s">
        <v>72</v>
      </c>
      <c r="MG66" s="87" t="s">
        <v>72</v>
      </c>
      <c r="MH66" s="3"/>
      <c r="MI66" s="7">
        <v>61</v>
      </c>
      <c r="MJ66" s="87" t="s">
        <v>72</v>
      </c>
      <c r="MK66" s="87" t="s">
        <v>72</v>
      </c>
      <c r="ML66" s="87" t="s">
        <v>72</v>
      </c>
      <c r="MM66" s="87" t="s">
        <v>72</v>
      </c>
      <c r="MN66" s="87" t="s">
        <v>72</v>
      </c>
      <c r="MO66" s="87" t="s">
        <v>72</v>
      </c>
      <c r="MP66" s="3"/>
      <c r="MQ66" s="7">
        <v>61</v>
      </c>
      <c r="MR66" s="87" t="s">
        <v>72</v>
      </c>
      <c r="MS66" s="87" t="s">
        <v>72</v>
      </c>
      <c r="MT66" s="87" t="s">
        <v>72</v>
      </c>
      <c r="MU66" s="87" t="s">
        <v>72</v>
      </c>
      <c r="MV66" s="87" t="s">
        <v>72</v>
      </c>
      <c r="MW66" s="87" t="s">
        <v>72</v>
      </c>
      <c r="MX66" s="3"/>
      <c r="MY66" s="7">
        <v>61</v>
      </c>
      <c r="MZ66" s="87" t="s">
        <v>72</v>
      </c>
      <c r="NA66" s="87" t="s">
        <v>72</v>
      </c>
      <c r="NB66" s="87" t="s">
        <v>72</v>
      </c>
      <c r="NC66" s="87" t="s">
        <v>72</v>
      </c>
      <c r="ND66" s="87" t="s">
        <v>72</v>
      </c>
      <c r="NE66" s="87" t="s">
        <v>72</v>
      </c>
      <c r="NF66" s="3"/>
      <c r="NG66" s="7">
        <v>61</v>
      </c>
      <c r="NH66" s="87" t="s">
        <v>72</v>
      </c>
      <c r="NI66" s="87" t="s">
        <v>72</v>
      </c>
      <c r="NJ66" s="87" t="s">
        <v>72</v>
      </c>
      <c r="NK66" s="87" t="s">
        <v>72</v>
      </c>
      <c r="NL66" s="87" t="s">
        <v>72</v>
      </c>
      <c r="NM66" s="87" t="s">
        <v>72</v>
      </c>
      <c r="NN66" s="3"/>
      <c r="NO66" s="7">
        <v>61</v>
      </c>
      <c r="NP66" s="87" t="s">
        <v>72</v>
      </c>
      <c r="NQ66" s="87" t="s">
        <v>72</v>
      </c>
      <c r="NR66" s="87" t="s">
        <v>72</v>
      </c>
      <c r="NS66" s="87" t="s">
        <v>72</v>
      </c>
      <c r="NT66" s="87" t="s">
        <v>72</v>
      </c>
      <c r="NU66" s="87" t="s">
        <v>72</v>
      </c>
      <c r="NW66" s="7">
        <v>61</v>
      </c>
      <c r="NX66" s="87" t="s">
        <v>72</v>
      </c>
      <c r="NY66" s="87" t="s">
        <v>72</v>
      </c>
      <c r="NZ66" s="87" t="s">
        <v>72</v>
      </c>
      <c r="OA66" s="87" t="s">
        <v>72</v>
      </c>
      <c r="OB66" s="87" t="s">
        <v>72</v>
      </c>
      <c r="OC66" s="87" t="s">
        <v>72</v>
      </c>
      <c r="OD66" s="3"/>
    </row>
    <row r="67" spans="3:394" x14ac:dyDescent="0.35">
      <c r="C67" s="7">
        <v>62</v>
      </c>
      <c r="D67" s="87" t="s">
        <v>72</v>
      </c>
      <c r="E67" s="87" t="s">
        <v>72</v>
      </c>
      <c r="F67" s="87" t="s">
        <v>72</v>
      </c>
      <c r="G67" s="87" t="s">
        <v>72</v>
      </c>
      <c r="H67" s="87" t="s">
        <v>72</v>
      </c>
      <c r="I67" s="87" t="s">
        <v>72</v>
      </c>
      <c r="J67" s="3"/>
      <c r="K67" s="7">
        <v>62</v>
      </c>
      <c r="L67" s="87" t="s">
        <v>72</v>
      </c>
      <c r="M67" s="87" t="s">
        <v>72</v>
      </c>
      <c r="N67" s="87" t="s">
        <v>72</v>
      </c>
      <c r="O67" s="87" t="s">
        <v>72</v>
      </c>
      <c r="P67" s="87" t="s">
        <v>72</v>
      </c>
      <c r="Q67" s="87" t="s">
        <v>72</v>
      </c>
      <c r="R67" s="3"/>
      <c r="S67" s="7">
        <v>62</v>
      </c>
      <c r="T67" s="87" t="s">
        <v>72</v>
      </c>
      <c r="U67" s="87" t="s">
        <v>72</v>
      </c>
      <c r="V67" s="87" t="s">
        <v>72</v>
      </c>
      <c r="W67" s="87" t="s">
        <v>72</v>
      </c>
      <c r="X67" s="87" t="s">
        <v>72</v>
      </c>
      <c r="Y67" s="87" t="s">
        <v>72</v>
      </c>
      <c r="Z67" s="3"/>
      <c r="AA67" s="7">
        <v>62</v>
      </c>
      <c r="AB67" s="87" t="s">
        <v>72</v>
      </c>
      <c r="AC67" s="87" t="s">
        <v>72</v>
      </c>
      <c r="AD67" s="87" t="s">
        <v>72</v>
      </c>
      <c r="AE67" s="87" t="s">
        <v>72</v>
      </c>
      <c r="AF67" s="87" t="s">
        <v>72</v>
      </c>
      <c r="AG67" s="87" t="s">
        <v>72</v>
      </c>
      <c r="AH67" s="3"/>
      <c r="AI67" s="7">
        <v>62</v>
      </c>
      <c r="AJ67" s="87" t="s">
        <v>72</v>
      </c>
      <c r="AK67" s="87" t="s">
        <v>72</v>
      </c>
      <c r="AL67" s="87" t="s">
        <v>72</v>
      </c>
      <c r="AM67" s="87" t="s">
        <v>72</v>
      </c>
      <c r="AN67" s="87" t="s">
        <v>72</v>
      </c>
      <c r="AO67" s="87" t="s">
        <v>72</v>
      </c>
      <c r="AP67" s="3"/>
      <c r="AQ67" s="7">
        <v>62</v>
      </c>
      <c r="AR67" s="87" t="s">
        <v>72</v>
      </c>
      <c r="AS67" s="87" t="s">
        <v>72</v>
      </c>
      <c r="AT67" s="87" t="s">
        <v>72</v>
      </c>
      <c r="AU67" s="87" t="s">
        <v>72</v>
      </c>
      <c r="AV67" s="87" t="s">
        <v>72</v>
      </c>
      <c r="AW67" s="87" t="s">
        <v>72</v>
      </c>
      <c r="AX67" s="3"/>
      <c r="AY67" s="7">
        <v>62</v>
      </c>
      <c r="AZ67" s="87" t="s">
        <v>72</v>
      </c>
      <c r="BA67" s="87" t="s">
        <v>72</v>
      </c>
      <c r="BB67" s="87" t="s">
        <v>72</v>
      </c>
      <c r="BC67" s="87" t="s">
        <v>72</v>
      </c>
      <c r="BD67" s="87" t="s">
        <v>72</v>
      </c>
      <c r="BE67" s="87" t="s">
        <v>72</v>
      </c>
      <c r="BF67" s="3"/>
      <c r="BG67" s="7">
        <v>62</v>
      </c>
      <c r="BH67" s="87" t="s">
        <v>72</v>
      </c>
      <c r="BI67" s="87" t="s">
        <v>72</v>
      </c>
      <c r="BJ67" s="87" t="s">
        <v>72</v>
      </c>
      <c r="BK67" s="87" t="s">
        <v>72</v>
      </c>
      <c r="BL67" s="87" t="s">
        <v>72</v>
      </c>
      <c r="BM67" s="87" t="s">
        <v>72</v>
      </c>
      <c r="BN67" s="3"/>
      <c r="BO67" s="7">
        <v>62</v>
      </c>
      <c r="BP67" s="87" t="s">
        <v>72</v>
      </c>
      <c r="BQ67" s="87" t="s">
        <v>72</v>
      </c>
      <c r="BR67" s="87" t="s">
        <v>72</v>
      </c>
      <c r="BS67" s="87" t="s">
        <v>72</v>
      </c>
      <c r="BT67" s="87" t="s">
        <v>72</v>
      </c>
      <c r="BU67" s="87" t="s">
        <v>72</v>
      </c>
      <c r="BV67" s="3"/>
      <c r="BW67" s="7">
        <v>62</v>
      </c>
      <c r="BX67" s="87" t="s">
        <v>72</v>
      </c>
      <c r="BY67" s="87" t="s">
        <v>72</v>
      </c>
      <c r="BZ67" s="87" t="s">
        <v>72</v>
      </c>
      <c r="CA67" s="87" t="s">
        <v>72</v>
      </c>
      <c r="CB67" s="87" t="s">
        <v>72</v>
      </c>
      <c r="CC67" s="87" t="s">
        <v>72</v>
      </c>
      <c r="CD67" s="3"/>
      <c r="CE67" s="7">
        <v>62</v>
      </c>
      <c r="CF67" s="87" t="s">
        <v>72</v>
      </c>
      <c r="CG67" s="87" t="s">
        <v>72</v>
      </c>
      <c r="CH67" s="87" t="s">
        <v>72</v>
      </c>
      <c r="CI67" s="87" t="s">
        <v>72</v>
      </c>
      <c r="CJ67" s="87" t="s">
        <v>72</v>
      </c>
      <c r="CK67" s="87" t="s">
        <v>72</v>
      </c>
      <c r="CL67" s="3"/>
      <c r="CM67" s="7">
        <v>62</v>
      </c>
      <c r="CN67" s="87" t="s">
        <v>72</v>
      </c>
      <c r="CO67" s="87" t="s">
        <v>72</v>
      </c>
      <c r="CP67" s="87" t="s">
        <v>72</v>
      </c>
      <c r="CQ67" s="87" t="s">
        <v>72</v>
      </c>
      <c r="CR67" s="87" t="s">
        <v>72</v>
      </c>
      <c r="CS67" s="87" t="s">
        <v>72</v>
      </c>
      <c r="CT67" s="3"/>
      <c r="CU67" s="7">
        <v>62</v>
      </c>
      <c r="CV67" s="87" t="s">
        <v>72</v>
      </c>
      <c r="CW67" s="87" t="s">
        <v>72</v>
      </c>
      <c r="CX67" s="87" t="s">
        <v>72</v>
      </c>
      <c r="CY67" s="87" t="s">
        <v>72</v>
      </c>
      <c r="CZ67" s="87" t="s">
        <v>72</v>
      </c>
      <c r="DA67" s="87" t="s">
        <v>72</v>
      </c>
      <c r="DB67" s="3"/>
      <c r="DC67" s="7">
        <v>62</v>
      </c>
      <c r="DD67" s="87" t="s">
        <v>72</v>
      </c>
      <c r="DE67" s="87" t="s">
        <v>72</v>
      </c>
      <c r="DF67" s="87" t="s">
        <v>72</v>
      </c>
      <c r="DG67" s="87" t="s">
        <v>72</v>
      </c>
      <c r="DH67" s="87" t="s">
        <v>72</v>
      </c>
      <c r="DI67" s="87" t="s">
        <v>72</v>
      </c>
      <c r="DJ67" s="3"/>
      <c r="DK67" s="7">
        <v>62</v>
      </c>
      <c r="DL67" s="87" t="s">
        <v>72</v>
      </c>
      <c r="DM67" s="87" t="s">
        <v>72</v>
      </c>
      <c r="DN67" s="87" t="s">
        <v>72</v>
      </c>
      <c r="DO67" s="87" t="s">
        <v>72</v>
      </c>
      <c r="DP67" s="87" t="s">
        <v>72</v>
      </c>
      <c r="DQ67" s="87" t="s">
        <v>72</v>
      </c>
      <c r="DR67" s="3"/>
      <c r="DS67" s="7">
        <v>62</v>
      </c>
      <c r="DT67" s="87" t="s">
        <v>72</v>
      </c>
      <c r="DU67" s="87" t="s">
        <v>72</v>
      </c>
      <c r="DV67" s="87" t="s">
        <v>72</v>
      </c>
      <c r="DW67" s="87" t="s">
        <v>72</v>
      </c>
      <c r="DX67" s="87" t="s">
        <v>72</v>
      </c>
      <c r="DY67" s="87" t="s">
        <v>72</v>
      </c>
      <c r="DZ67" s="3"/>
      <c r="EA67" s="7">
        <v>62</v>
      </c>
      <c r="EB67" s="87" t="s">
        <v>72</v>
      </c>
      <c r="EC67" s="87" t="s">
        <v>72</v>
      </c>
      <c r="ED67" s="87" t="s">
        <v>72</v>
      </c>
      <c r="EE67" s="87" t="s">
        <v>72</v>
      </c>
      <c r="EF67" s="87" t="s">
        <v>72</v>
      </c>
      <c r="EG67" s="87" t="s">
        <v>72</v>
      </c>
      <c r="EH67" s="3"/>
      <c r="EI67" s="7">
        <v>62</v>
      </c>
      <c r="EJ67" s="87" t="s">
        <v>72</v>
      </c>
      <c r="EK67" s="87" t="s">
        <v>72</v>
      </c>
      <c r="EL67" s="87" t="s">
        <v>72</v>
      </c>
      <c r="EM67" s="87" t="s">
        <v>72</v>
      </c>
      <c r="EN67" s="87" t="s">
        <v>72</v>
      </c>
      <c r="EO67" s="87" t="s">
        <v>72</v>
      </c>
      <c r="EP67" s="3"/>
      <c r="EQ67" s="7">
        <v>62</v>
      </c>
      <c r="ER67" s="87" t="s">
        <v>72</v>
      </c>
      <c r="ES67" s="87" t="s">
        <v>72</v>
      </c>
      <c r="ET67" s="87" t="s">
        <v>72</v>
      </c>
      <c r="EU67" s="87" t="s">
        <v>72</v>
      </c>
      <c r="EV67" s="87" t="s">
        <v>72</v>
      </c>
      <c r="EW67" s="87" t="s">
        <v>72</v>
      </c>
      <c r="EY67" s="7">
        <v>62</v>
      </c>
      <c r="EZ67" s="87" t="s">
        <v>72</v>
      </c>
      <c r="FA67" s="87" t="s">
        <v>72</v>
      </c>
      <c r="FB67" s="87" t="s">
        <v>72</v>
      </c>
      <c r="FC67" s="87" t="s">
        <v>72</v>
      </c>
      <c r="FD67" s="87" t="s">
        <v>72</v>
      </c>
      <c r="FE67" s="87" t="s">
        <v>72</v>
      </c>
      <c r="FF67" s="3"/>
      <c r="FG67" s="7">
        <v>62</v>
      </c>
      <c r="FH67" s="87" t="s">
        <v>72</v>
      </c>
      <c r="FI67" s="87" t="s">
        <v>72</v>
      </c>
      <c r="FJ67" s="87" t="s">
        <v>72</v>
      </c>
      <c r="FK67" s="87" t="s">
        <v>72</v>
      </c>
      <c r="FL67" s="87" t="s">
        <v>72</v>
      </c>
      <c r="FM67" s="87" t="s">
        <v>72</v>
      </c>
      <c r="FN67" s="3"/>
      <c r="FO67" s="7">
        <v>62</v>
      </c>
      <c r="FP67" s="87" t="s">
        <v>72</v>
      </c>
      <c r="FQ67" s="87" t="s">
        <v>72</v>
      </c>
      <c r="FR67" s="87" t="s">
        <v>72</v>
      </c>
      <c r="FS67" s="87" t="s">
        <v>72</v>
      </c>
      <c r="FT67" s="87" t="s">
        <v>72</v>
      </c>
      <c r="FU67" s="87" t="s">
        <v>72</v>
      </c>
      <c r="FV67" s="3"/>
      <c r="FW67" s="7">
        <v>62</v>
      </c>
      <c r="FX67" s="87" t="s">
        <v>72</v>
      </c>
      <c r="FY67" s="87" t="s">
        <v>72</v>
      </c>
      <c r="FZ67" s="87" t="s">
        <v>72</v>
      </c>
      <c r="GA67" s="87" t="s">
        <v>72</v>
      </c>
      <c r="GB67" s="87" t="s">
        <v>72</v>
      </c>
      <c r="GC67" s="87" t="s">
        <v>72</v>
      </c>
      <c r="GD67" s="3"/>
      <c r="GE67" s="7">
        <v>62</v>
      </c>
      <c r="GF67" s="87" t="s">
        <v>72</v>
      </c>
      <c r="GG67" s="87" t="s">
        <v>72</v>
      </c>
      <c r="GH67" s="87" t="s">
        <v>72</v>
      </c>
      <c r="GI67" s="87" t="s">
        <v>72</v>
      </c>
      <c r="GJ67" s="87" t="s">
        <v>72</v>
      </c>
      <c r="GK67" s="87" t="s">
        <v>72</v>
      </c>
      <c r="GL67" s="3"/>
      <c r="GM67" s="7">
        <v>62</v>
      </c>
      <c r="GN67" s="87" t="s">
        <v>72</v>
      </c>
      <c r="GO67" s="87" t="s">
        <v>72</v>
      </c>
      <c r="GP67" s="87" t="s">
        <v>72</v>
      </c>
      <c r="GQ67" s="87" t="s">
        <v>72</v>
      </c>
      <c r="GR67" s="87" t="s">
        <v>72</v>
      </c>
      <c r="GS67" s="87" t="s">
        <v>72</v>
      </c>
      <c r="GT67" s="3"/>
      <c r="GU67" s="7">
        <v>62</v>
      </c>
      <c r="GV67" s="87" t="s">
        <v>72</v>
      </c>
      <c r="GW67" s="87" t="s">
        <v>72</v>
      </c>
      <c r="GX67" s="87" t="s">
        <v>72</v>
      </c>
      <c r="GY67" s="87" t="s">
        <v>72</v>
      </c>
      <c r="GZ67" s="87" t="s">
        <v>72</v>
      </c>
      <c r="HA67" s="87" t="s">
        <v>72</v>
      </c>
      <c r="HB67" s="3"/>
      <c r="HC67" s="7">
        <v>62</v>
      </c>
      <c r="HD67" s="87" t="s">
        <v>72</v>
      </c>
      <c r="HE67" s="87" t="s">
        <v>72</v>
      </c>
      <c r="HF67" s="87" t="s">
        <v>72</v>
      </c>
      <c r="HG67" s="87" t="s">
        <v>72</v>
      </c>
      <c r="HH67" s="87" t="s">
        <v>72</v>
      </c>
      <c r="HI67" s="87" t="s">
        <v>72</v>
      </c>
      <c r="HJ67" s="3"/>
      <c r="HK67" s="7">
        <v>62</v>
      </c>
      <c r="HL67" s="87" t="s">
        <v>72</v>
      </c>
      <c r="HM67" s="87" t="s">
        <v>72</v>
      </c>
      <c r="HN67" s="87" t="s">
        <v>72</v>
      </c>
      <c r="HO67" s="87" t="s">
        <v>72</v>
      </c>
      <c r="HP67" s="87" t="s">
        <v>72</v>
      </c>
      <c r="HQ67" s="87" t="s">
        <v>72</v>
      </c>
      <c r="HR67" s="3"/>
      <c r="HS67" s="7">
        <v>62</v>
      </c>
      <c r="HT67" s="87" t="s">
        <v>72</v>
      </c>
      <c r="HU67" s="87" t="s">
        <v>72</v>
      </c>
      <c r="HV67" s="87" t="s">
        <v>72</v>
      </c>
      <c r="HW67" s="87" t="s">
        <v>72</v>
      </c>
      <c r="HX67" s="87" t="s">
        <v>72</v>
      </c>
      <c r="HY67" s="87" t="s">
        <v>72</v>
      </c>
      <c r="HZ67" s="3"/>
      <c r="IA67" s="7">
        <v>62</v>
      </c>
      <c r="IB67" s="87" t="s">
        <v>72</v>
      </c>
      <c r="IC67" s="87" t="s">
        <v>72</v>
      </c>
      <c r="ID67" s="87" t="s">
        <v>72</v>
      </c>
      <c r="IE67" s="87" t="s">
        <v>72</v>
      </c>
      <c r="IF67" s="87" t="s">
        <v>72</v>
      </c>
      <c r="IG67" s="87" t="s">
        <v>72</v>
      </c>
      <c r="II67" s="7">
        <v>62</v>
      </c>
      <c r="IJ67" s="87" t="s">
        <v>72</v>
      </c>
      <c r="IK67" s="87" t="s">
        <v>72</v>
      </c>
      <c r="IL67" s="87" t="s">
        <v>72</v>
      </c>
      <c r="IM67" s="87" t="s">
        <v>72</v>
      </c>
      <c r="IN67" s="87" t="s">
        <v>72</v>
      </c>
      <c r="IO67" s="87" t="s">
        <v>72</v>
      </c>
      <c r="IP67" s="3"/>
      <c r="IQ67" s="7">
        <v>62</v>
      </c>
      <c r="IR67" s="87" t="s">
        <v>72</v>
      </c>
      <c r="IS67" s="87" t="s">
        <v>72</v>
      </c>
      <c r="IT67" s="87" t="s">
        <v>72</v>
      </c>
      <c r="IU67" s="87" t="s">
        <v>72</v>
      </c>
      <c r="IV67" s="87" t="s">
        <v>72</v>
      </c>
      <c r="IW67" s="87" t="s">
        <v>72</v>
      </c>
      <c r="IX67" s="3"/>
      <c r="IY67" s="7">
        <v>62</v>
      </c>
      <c r="IZ67" s="87" t="s">
        <v>72</v>
      </c>
      <c r="JA67" s="87" t="s">
        <v>72</v>
      </c>
      <c r="JB67" s="87" t="s">
        <v>72</v>
      </c>
      <c r="JC67" s="87" t="s">
        <v>72</v>
      </c>
      <c r="JD67" s="87" t="s">
        <v>72</v>
      </c>
      <c r="JE67" s="87" t="s">
        <v>72</v>
      </c>
      <c r="JF67" s="3"/>
      <c r="JG67" s="7">
        <v>62</v>
      </c>
      <c r="JH67" s="87" t="s">
        <v>72</v>
      </c>
      <c r="JI67" s="87" t="s">
        <v>72</v>
      </c>
      <c r="JJ67" s="87" t="s">
        <v>72</v>
      </c>
      <c r="JK67" s="87" t="s">
        <v>72</v>
      </c>
      <c r="JL67" s="87" t="s">
        <v>72</v>
      </c>
      <c r="JM67" s="87" t="s">
        <v>72</v>
      </c>
      <c r="JN67" s="3"/>
      <c r="JO67" s="7">
        <v>62</v>
      </c>
      <c r="JP67" s="87" t="s">
        <v>72</v>
      </c>
      <c r="JQ67" s="87" t="s">
        <v>72</v>
      </c>
      <c r="JR67" s="87" t="s">
        <v>72</v>
      </c>
      <c r="JS67" s="87" t="s">
        <v>72</v>
      </c>
      <c r="JT67" s="87" t="s">
        <v>72</v>
      </c>
      <c r="JU67" s="87" t="s">
        <v>72</v>
      </c>
      <c r="JV67" s="3"/>
      <c r="JW67" s="7">
        <v>62</v>
      </c>
      <c r="JX67" s="87" t="s">
        <v>72</v>
      </c>
      <c r="JY67" s="87" t="s">
        <v>72</v>
      </c>
      <c r="JZ67" s="87" t="s">
        <v>72</v>
      </c>
      <c r="KA67" s="87" t="s">
        <v>72</v>
      </c>
      <c r="KB67" s="87" t="s">
        <v>72</v>
      </c>
      <c r="KC67" s="87" t="s">
        <v>72</v>
      </c>
      <c r="KD67" s="3"/>
      <c r="KE67" s="7">
        <v>62</v>
      </c>
      <c r="KF67" s="87" t="s">
        <v>72</v>
      </c>
      <c r="KG67" s="87" t="s">
        <v>72</v>
      </c>
      <c r="KH67" s="87" t="s">
        <v>72</v>
      </c>
      <c r="KI67" s="87" t="s">
        <v>72</v>
      </c>
      <c r="KJ67" s="87" t="s">
        <v>72</v>
      </c>
      <c r="KK67" s="87" t="s">
        <v>72</v>
      </c>
      <c r="KL67" s="3"/>
      <c r="KM67" s="7">
        <v>62</v>
      </c>
      <c r="KN67" s="87" t="s">
        <v>72</v>
      </c>
      <c r="KO67" s="87" t="s">
        <v>72</v>
      </c>
      <c r="KP67" s="87" t="s">
        <v>72</v>
      </c>
      <c r="KQ67" s="87" t="s">
        <v>72</v>
      </c>
      <c r="KR67" s="87" t="s">
        <v>72</v>
      </c>
      <c r="KS67" s="87" t="s">
        <v>72</v>
      </c>
      <c r="KT67" s="3"/>
      <c r="KU67" s="7">
        <v>62</v>
      </c>
      <c r="KV67" s="87" t="s">
        <v>72</v>
      </c>
      <c r="KW67" s="87" t="s">
        <v>72</v>
      </c>
      <c r="KX67" s="87" t="s">
        <v>72</v>
      </c>
      <c r="KY67" s="87" t="s">
        <v>72</v>
      </c>
      <c r="KZ67" s="87" t="s">
        <v>72</v>
      </c>
      <c r="LA67" s="87" t="s">
        <v>72</v>
      </c>
      <c r="LB67" s="3"/>
      <c r="LC67" s="7">
        <v>62</v>
      </c>
      <c r="LD67" s="87" t="s">
        <v>72</v>
      </c>
      <c r="LE67" s="87" t="s">
        <v>72</v>
      </c>
      <c r="LF67" s="87" t="s">
        <v>72</v>
      </c>
      <c r="LG67" s="87" t="s">
        <v>72</v>
      </c>
      <c r="LH67" s="87" t="s">
        <v>72</v>
      </c>
      <c r="LI67" s="87" t="s">
        <v>72</v>
      </c>
      <c r="LK67" s="7">
        <v>62</v>
      </c>
      <c r="LL67" s="87" t="s">
        <v>72</v>
      </c>
      <c r="LM67" s="87" t="s">
        <v>72</v>
      </c>
      <c r="LN67" s="87" t="s">
        <v>72</v>
      </c>
      <c r="LO67" s="87" t="s">
        <v>72</v>
      </c>
      <c r="LP67" s="87" t="s">
        <v>72</v>
      </c>
      <c r="LQ67" s="87" t="s">
        <v>72</v>
      </c>
      <c r="LR67" s="3"/>
      <c r="LS67" s="7">
        <v>62</v>
      </c>
      <c r="LT67" s="87" t="s">
        <v>72</v>
      </c>
      <c r="LU67" s="87" t="s">
        <v>72</v>
      </c>
      <c r="LV67" s="87" t="s">
        <v>72</v>
      </c>
      <c r="LW67" s="87" t="s">
        <v>72</v>
      </c>
      <c r="LX67" s="87" t="s">
        <v>72</v>
      </c>
      <c r="LY67" s="87" t="s">
        <v>72</v>
      </c>
      <c r="LZ67" s="3"/>
      <c r="MA67" s="7">
        <v>62</v>
      </c>
      <c r="MB67" s="87" t="s">
        <v>72</v>
      </c>
      <c r="MC67" s="87" t="s">
        <v>72</v>
      </c>
      <c r="MD67" s="87" t="s">
        <v>72</v>
      </c>
      <c r="ME67" s="87" t="s">
        <v>72</v>
      </c>
      <c r="MF67" s="87" t="s">
        <v>72</v>
      </c>
      <c r="MG67" s="87" t="s">
        <v>72</v>
      </c>
      <c r="MH67" s="3"/>
      <c r="MI67" s="7">
        <v>62</v>
      </c>
      <c r="MJ67" s="87" t="s">
        <v>72</v>
      </c>
      <c r="MK67" s="87" t="s">
        <v>72</v>
      </c>
      <c r="ML67" s="87" t="s">
        <v>72</v>
      </c>
      <c r="MM67" s="87" t="s">
        <v>72</v>
      </c>
      <c r="MN67" s="87" t="s">
        <v>72</v>
      </c>
      <c r="MO67" s="87" t="s">
        <v>72</v>
      </c>
      <c r="MP67" s="3"/>
      <c r="MQ67" s="7">
        <v>62</v>
      </c>
      <c r="MR67" s="87" t="s">
        <v>72</v>
      </c>
      <c r="MS67" s="87" t="s">
        <v>72</v>
      </c>
      <c r="MT67" s="87" t="s">
        <v>72</v>
      </c>
      <c r="MU67" s="87" t="s">
        <v>72</v>
      </c>
      <c r="MV67" s="87" t="s">
        <v>72</v>
      </c>
      <c r="MW67" s="87" t="s">
        <v>72</v>
      </c>
      <c r="MX67" s="3"/>
      <c r="MY67" s="7">
        <v>62</v>
      </c>
      <c r="MZ67" s="87" t="s">
        <v>72</v>
      </c>
      <c r="NA67" s="87" t="s">
        <v>72</v>
      </c>
      <c r="NB67" s="87" t="s">
        <v>72</v>
      </c>
      <c r="NC67" s="87" t="s">
        <v>72</v>
      </c>
      <c r="ND67" s="87" t="s">
        <v>72</v>
      </c>
      <c r="NE67" s="87" t="s">
        <v>72</v>
      </c>
      <c r="NF67" s="3"/>
      <c r="NG67" s="7">
        <v>62</v>
      </c>
      <c r="NH67" s="87" t="s">
        <v>72</v>
      </c>
      <c r="NI67" s="87" t="s">
        <v>72</v>
      </c>
      <c r="NJ67" s="87" t="s">
        <v>72</v>
      </c>
      <c r="NK67" s="87" t="s">
        <v>72</v>
      </c>
      <c r="NL67" s="87" t="s">
        <v>72</v>
      </c>
      <c r="NM67" s="87" t="s">
        <v>72</v>
      </c>
      <c r="NN67" s="3"/>
      <c r="NO67" s="7">
        <v>62</v>
      </c>
      <c r="NP67" s="87" t="s">
        <v>72</v>
      </c>
      <c r="NQ67" s="87" t="s">
        <v>72</v>
      </c>
      <c r="NR67" s="87" t="s">
        <v>72</v>
      </c>
      <c r="NS67" s="87" t="s">
        <v>72</v>
      </c>
      <c r="NT67" s="87" t="s">
        <v>72</v>
      </c>
      <c r="NU67" s="87" t="s">
        <v>72</v>
      </c>
      <c r="NW67" s="7">
        <v>62</v>
      </c>
      <c r="NX67" s="87" t="s">
        <v>72</v>
      </c>
      <c r="NY67" s="87" t="s">
        <v>72</v>
      </c>
      <c r="NZ67" s="87" t="s">
        <v>72</v>
      </c>
      <c r="OA67" s="87" t="s">
        <v>72</v>
      </c>
      <c r="OB67" s="87" t="s">
        <v>72</v>
      </c>
      <c r="OC67" s="87" t="s">
        <v>72</v>
      </c>
      <c r="OD67" s="3"/>
    </row>
    <row r="68" spans="3:394" x14ac:dyDescent="0.35">
      <c r="C68" s="7">
        <v>63</v>
      </c>
      <c r="D68" s="87" t="s">
        <v>72</v>
      </c>
      <c r="E68" s="87" t="s">
        <v>72</v>
      </c>
      <c r="F68" s="87" t="s">
        <v>72</v>
      </c>
      <c r="G68" s="87" t="s">
        <v>72</v>
      </c>
      <c r="H68" s="87" t="s">
        <v>72</v>
      </c>
      <c r="I68" s="87" t="s">
        <v>72</v>
      </c>
      <c r="J68" s="3"/>
      <c r="K68" s="7">
        <v>63</v>
      </c>
      <c r="L68" s="87" t="s">
        <v>72</v>
      </c>
      <c r="M68" s="87" t="s">
        <v>72</v>
      </c>
      <c r="N68" s="87" t="s">
        <v>72</v>
      </c>
      <c r="O68" s="87" t="s">
        <v>72</v>
      </c>
      <c r="P68" s="87" t="s">
        <v>72</v>
      </c>
      <c r="Q68" s="87" t="s">
        <v>72</v>
      </c>
      <c r="R68" s="3"/>
      <c r="S68" s="7">
        <v>63</v>
      </c>
      <c r="T68" s="87" t="s">
        <v>72</v>
      </c>
      <c r="U68" s="87" t="s">
        <v>72</v>
      </c>
      <c r="V68" s="87" t="s">
        <v>72</v>
      </c>
      <c r="W68" s="87" t="s">
        <v>72</v>
      </c>
      <c r="X68" s="87" t="s">
        <v>72</v>
      </c>
      <c r="Y68" s="87" t="s">
        <v>72</v>
      </c>
      <c r="Z68" s="3"/>
      <c r="AA68" s="7">
        <v>63</v>
      </c>
      <c r="AB68" s="87" t="s">
        <v>72</v>
      </c>
      <c r="AC68" s="87" t="s">
        <v>72</v>
      </c>
      <c r="AD68" s="87" t="s">
        <v>72</v>
      </c>
      <c r="AE68" s="87" t="s">
        <v>72</v>
      </c>
      <c r="AF68" s="87" t="s">
        <v>72</v>
      </c>
      <c r="AG68" s="87" t="s">
        <v>72</v>
      </c>
      <c r="AH68" s="3"/>
      <c r="AI68" s="7">
        <v>63</v>
      </c>
      <c r="AJ68" s="87" t="s">
        <v>72</v>
      </c>
      <c r="AK68" s="87" t="s">
        <v>72</v>
      </c>
      <c r="AL68" s="87" t="s">
        <v>72</v>
      </c>
      <c r="AM68" s="87" t="s">
        <v>72</v>
      </c>
      <c r="AN68" s="87" t="s">
        <v>72</v>
      </c>
      <c r="AO68" s="87" t="s">
        <v>72</v>
      </c>
      <c r="AP68" s="3"/>
      <c r="AQ68" s="7">
        <v>63</v>
      </c>
      <c r="AR68" s="87" t="s">
        <v>72</v>
      </c>
      <c r="AS68" s="87" t="s">
        <v>72</v>
      </c>
      <c r="AT68" s="87" t="s">
        <v>72</v>
      </c>
      <c r="AU68" s="87" t="s">
        <v>72</v>
      </c>
      <c r="AV68" s="87" t="s">
        <v>72</v>
      </c>
      <c r="AW68" s="87" t="s">
        <v>72</v>
      </c>
      <c r="AX68" s="3"/>
      <c r="AY68" s="7">
        <v>63</v>
      </c>
      <c r="AZ68" s="87" t="s">
        <v>72</v>
      </c>
      <c r="BA68" s="87" t="s">
        <v>72</v>
      </c>
      <c r="BB68" s="87" t="s">
        <v>72</v>
      </c>
      <c r="BC68" s="87" t="s">
        <v>72</v>
      </c>
      <c r="BD68" s="87" t="s">
        <v>72</v>
      </c>
      <c r="BE68" s="87" t="s">
        <v>72</v>
      </c>
      <c r="BF68" s="3"/>
      <c r="BG68" s="7">
        <v>63</v>
      </c>
      <c r="BH68" s="87" t="s">
        <v>72</v>
      </c>
      <c r="BI68" s="87" t="s">
        <v>72</v>
      </c>
      <c r="BJ68" s="87" t="s">
        <v>72</v>
      </c>
      <c r="BK68" s="87" t="s">
        <v>72</v>
      </c>
      <c r="BL68" s="87" t="s">
        <v>72</v>
      </c>
      <c r="BM68" s="87" t="s">
        <v>72</v>
      </c>
      <c r="BN68" s="3"/>
      <c r="BO68" s="7">
        <v>63</v>
      </c>
      <c r="BP68" s="87" t="s">
        <v>72</v>
      </c>
      <c r="BQ68" s="87" t="s">
        <v>72</v>
      </c>
      <c r="BR68" s="87" t="s">
        <v>72</v>
      </c>
      <c r="BS68" s="87" t="s">
        <v>72</v>
      </c>
      <c r="BT68" s="87" t="s">
        <v>72</v>
      </c>
      <c r="BU68" s="87" t="s">
        <v>72</v>
      </c>
      <c r="BV68" s="3"/>
      <c r="BW68" s="7">
        <v>63</v>
      </c>
      <c r="BX68" s="87" t="s">
        <v>72</v>
      </c>
      <c r="BY68" s="87" t="s">
        <v>72</v>
      </c>
      <c r="BZ68" s="87" t="s">
        <v>72</v>
      </c>
      <c r="CA68" s="87" t="s">
        <v>72</v>
      </c>
      <c r="CB68" s="87" t="s">
        <v>72</v>
      </c>
      <c r="CC68" s="87" t="s">
        <v>72</v>
      </c>
      <c r="CD68" s="3"/>
      <c r="CE68" s="7">
        <v>63</v>
      </c>
      <c r="CF68" s="87" t="s">
        <v>72</v>
      </c>
      <c r="CG68" s="87" t="s">
        <v>72</v>
      </c>
      <c r="CH68" s="87" t="s">
        <v>72</v>
      </c>
      <c r="CI68" s="87" t="s">
        <v>72</v>
      </c>
      <c r="CJ68" s="87" t="s">
        <v>72</v>
      </c>
      <c r="CK68" s="87" t="s">
        <v>72</v>
      </c>
      <c r="CL68" s="3"/>
      <c r="CM68" s="7">
        <v>63</v>
      </c>
      <c r="CN68" s="87" t="s">
        <v>72</v>
      </c>
      <c r="CO68" s="87" t="s">
        <v>72</v>
      </c>
      <c r="CP68" s="87" t="s">
        <v>72</v>
      </c>
      <c r="CQ68" s="87" t="s">
        <v>72</v>
      </c>
      <c r="CR68" s="87" t="s">
        <v>72</v>
      </c>
      <c r="CS68" s="87" t="s">
        <v>72</v>
      </c>
      <c r="CT68" s="3"/>
      <c r="CU68" s="7">
        <v>63</v>
      </c>
      <c r="CV68" s="87" t="s">
        <v>72</v>
      </c>
      <c r="CW68" s="87" t="s">
        <v>72</v>
      </c>
      <c r="CX68" s="87" t="s">
        <v>72</v>
      </c>
      <c r="CY68" s="87" t="s">
        <v>72</v>
      </c>
      <c r="CZ68" s="87" t="s">
        <v>72</v>
      </c>
      <c r="DA68" s="87" t="s">
        <v>72</v>
      </c>
      <c r="DB68" s="3"/>
      <c r="DC68" s="7">
        <v>63</v>
      </c>
      <c r="DD68" s="87" t="s">
        <v>72</v>
      </c>
      <c r="DE68" s="87" t="s">
        <v>72</v>
      </c>
      <c r="DF68" s="87" t="s">
        <v>72</v>
      </c>
      <c r="DG68" s="87" t="s">
        <v>72</v>
      </c>
      <c r="DH68" s="87" t="s">
        <v>72</v>
      </c>
      <c r="DI68" s="87" t="s">
        <v>72</v>
      </c>
      <c r="DJ68" s="3"/>
      <c r="DK68" s="7">
        <v>63</v>
      </c>
      <c r="DL68" s="87" t="s">
        <v>72</v>
      </c>
      <c r="DM68" s="87" t="s">
        <v>72</v>
      </c>
      <c r="DN68" s="87" t="s">
        <v>72</v>
      </c>
      <c r="DO68" s="87" t="s">
        <v>72</v>
      </c>
      <c r="DP68" s="87" t="s">
        <v>72</v>
      </c>
      <c r="DQ68" s="87" t="s">
        <v>72</v>
      </c>
      <c r="DR68" s="3"/>
      <c r="DS68" s="7">
        <v>63</v>
      </c>
      <c r="DT68" s="87" t="s">
        <v>72</v>
      </c>
      <c r="DU68" s="87" t="s">
        <v>72</v>
      </c>
      <c r="DV68" s="87" t="s">
        <v>72</v>
      </c>
      <c r="DW68" s="87" t="s">
        <v>72</v>
      </c>
      <c r="DX68" s="87" t="s">
        <v>72</v>
      </c>
      <c r="DY68" s="87" t="s">
        <v>72</v>
      </c>
      <c r="DZ68" s="3"/>
      <c r="EA68" s="7">
        <v>63</v>
      </c>
      <c r="EB68" s="87" t="s">
        <v>72</v>
      </c>
      <c r="EC68" s="87" t="s">
        <v>72</v>
      </c>
      <c r="ED68" s="87" t="s">
        <v>72</v>
      </c>
      <c r="EE68" s="87" t="s">
        <v>72</v>
      </c>
      <c r="EF68" s="87" t="s">
        <v>72</v>
      </c>
      <c r="EG68" s="87" t="s">
        <v>72</v>
      </c>
      <c r="EH68" s="3"/>
      <c r="EI68" s="7">
        <v>63</v>
      </c>
      <c r="EJ68" s="87" t="s">
        <v>72</v>
      </c>
      <c r="EK68" s="87" t="s">
        <v>72</v>
      </c>
      <c r="EL68" s="87" t="s">
        <v>72</v>
      </c>
      <c r="EM68" s="87" t="s">
        <v>72</v>
      </c>
      <c r="EN68" s="87" t="s">
        <v>72</v>
      </c>
      <c r="EO68" s="87" t="s">
        <v>72</v>
      </c>
      <c r="EP68" s="3"/>
      <c r="EQ68" s="7">
        <v>63</v>
      </c>
      <c r="ER68" s="87" t="s">
        <v>72</v>
      </c>
      <c r="ES68" s="87" t="s">
        <v>72</v>
      </c>
      <c r="ET68" s="87" t="s">
        <v>72</v>
      </c>
      <c r="EU68" s="87" t="s">
        <v>72</v>
      </c>
      <c r="EV68" s="87" t="s">
        <v>72</v>
      </c>
      <c r="EW68" s="87" t="s">
        <v>72</v>
      </c>
      <c r="EY68" s="7">
        <v>63</v>
      </c>
      <c r="EZ68" s="87" t="s">
        <v>72</v>
      </c>
      <c r="FA68" s="87" t="s">
        <v>72</v>
      </c>
      <c r="FB68" s="87" t="s">
        <v>72</v>
      </c>
      <c r="FC68" s="87" t="s">
        <v>72</v>
      </c>
      <c r="FD68" s="87" t="s">
        <v>72</v>
      </c>
      <c r="FE68" s="87" t="s">
        <v>72</v>
      </c>
      <c r="FF68" s="3"/>
      <c r="FG68" s="7">
        <v>63</v>
      </c>
      <c r="FH68" s="87" t="s">
        <v>72</v>
      </c>
      <c r="FI68" s="87" t="s">
        <v>72</v>
      </c>
      <c r="FJ68" s="87" t="s">
        <v>72</v>
      </c>
      <c r="FK68" s="87" t="s">
        <v>72</v>
      </c>
      <c r="FL68" s="87" t="s">
        <v>72</v>
      </c>
      <c r="FM68" s="87" t="s">
        <v>72</v>
      </c>
      <c r="FN68" s="3"/>
      <c r="FO68" s="7">
        <v>63</v>
      </c>
      <c r="FP68" s="87" t="s">
        <v>72</v>
      </c>
      <c r="FQ68" s="87" t="s">
        <v>72</v>
      </c>
      <c r="FR68" s="87" t="s">
        <v>72</v>
      </c>
      <c r="FS68" s="87" t="s">
        <v>72</v>
      </c>
      <c r="FT68" s="87" t="s">
        <v>72</v>
      </c>
      <c r="FU68" s="87" t="s">
        <v>72</v>
      </c>
      <c r="FV68" s="3"/>
      <c r="FW68" s="7">
        <v>63</v>
      </c>
      <c r="FX68" s="87" t="s">
        <v>72</v>
      </c>
      <c r="FY68" s="87" t="s">
        <v>72</v>
      </c>
      <c r="FZ68" s="87" t="s">
        <v>72</v>
      </c>
      <c r="GA68" s="87" t="s">
        <v>72</v>
      </c>
      <c r="GB68" s="87" t="s">
        <v>72</v>
      </c>
      <c r="GC68" s="87" t="s">
        <v>72</v>
      </c>
      <c r="GD68" s="3"/>
      <c r="GE68" s="7">
        <v>63</v>
      </c>
      <c r="GF68" s="87" t="s">
        <v>72</v>
      </c>
      <c r="GG68" s="87" t="s">
        <v>72</v>
      </c>
      <c r="GH68" s="87" t="s">
        <v>72</v>
      </c>
      <c r="GI68" s="87" t="s">
        <v>72</v>
      </c>
      <c r="GJ68" s="87" t="s">
        <v>72</v>
      </c>
      <c r="GK68" s="87" t="s">
        <v>72</v>
      </c>
      <c r="GL68" s="3"/>
      <c r="GM68" s="7">
        <v>63</v>
      </c>
      <c r="GN68" s="87" t="s">
        <v>72</v>
      </c>
      <c r="GO68" s="87" t="s">
        <v>72</v>
      </c>
      <c r="GP68" s="87" t="s">
        <v>72</v>
      </c>
      <c r="GQ68" s="87" t="s">
        <v>72</v>
      </c>
      <c r="GR68" s="87" t="s">
        <v>72</v>
      </c>
      <c r="GS68" s="87" t="s">
        <v>72</v>
      </c>
      <c r="GT68" s="3"/>
      <c r="GU68" s="7">
        <v>63</v>
      </c>
      <c r="GV68" s="87" t="s">
        <v>72</v>
      </c>
      <c r="GW68" s="87" t="s">
        <v>72</v>
      </c>
      <c r="GX68" s="87" t="s">
        <v>72</v>
      </c>
      <c r="GY68" s="87" t="s">
        <v>72</v>
      </c>
      <c r="GZ68" s="87" t="s">
        <v>72</v>
      </c>
      <c r="HA68" s="87" t="s">
        <v>72</v>
      </c>
      <c r="HB68" s="3"/>
      <c r="HC68" s="7">
        <v>63</v>
      </c>
      <c r="HD68" s="87" t="s">
        <v>72</v>
      </c>
      <c r="HE68" s="87" t="s">
        <v>72</v>
      </c>
      <c r="HF68" s="87" t="s">
        <v>72</v>
      </c>
      <c r="HG68" s="87" t="s">
        <v>72</v>
      </c>
      <c r="HH68" s="87" t="s">
        <v>72</v>
      </c>
      <c r="HI68" s="87" t="s">
        <v>72</v>
      </c>
      <c r="HJ68" s="3"/>
      <c r="HK68" s="7">
        <v>63</v>
      </c>
      <c r="HL68" s="87" t="s">
        <v>72</v>
      </c>
      <c r="HM68" s="87" t="s">
        <v>72</v>
      </c>
      <c r="HN68" s="87" t="s">
        <v>72</v>
      </c>
      <c r="HO68" s="87" t="s">
        <v>72</v>
      </c>
      <c r="HP68" s="87" t="s">
        <v>72</v>
      </c>
      <c r="HQ68" s="87" t="s">
        <v>72</v>
      </c>
      <c r="HR68" s="3"/>
      <c r="HS68" s="7">
        <v>63</v>
      </c>
      <c r="HT68" s="87" t="s">
        <v>72</v>
      </c>
      <c r="HU68" s="87" t="s">
        <v>72</v>
      </c>
      <c r="HV68" s="87" t="s">
        <v>72</v>
      </c>
      <c r="HW68" s="87" t="s">
        <v>72</v>
      </c>
      <c r="HX68" s="87" t="s">
        <v>72</v>
      </c>
      <c r="HY68" s="87" t="s">
        <v>72</v>
      </c>
      <c r="HZ68" s="3"/>
      <c r="IA68" s="7">
        <v>63</v>
      </c>
      <c r="IB68" s="87" t="s">
        <v>72</v>
      </c>
      <c r="IC68" s="87" t="s">
        <v>72</v>
      </c>
      <c r="ID68" s="87" t="s">
        <v>72</v>
      </c>
      <c r="IE68" s="87" t="s">
        <v>72</v>
      </c>
      <c r="IF68" s="87" t="s">
        <v>72</v>
      </c>
      <c r="IG68" s="87" t="s">
        <v>72</v>
      </c>
      <c r="II68" s="7">
        <v>63</v>
      </c>
      <c r="IJ68" s="87" t="s">
        <v>72</v>
      </c>
      <c r="IK68" s="87" t="s">
        <v>72</v>
      </c>
      <c r="IL68" s="87" t="s">
        <v>72</v>
      </c>
      <c r="IM68" s="87" t="s">
        <v>72</v>
      </c>
      <c r="IN68" s="87" t="s">
        <v>72</v>
      </c>
      <c r="IO68" s="87" t="s">
        <v>72</v>
      </c>
      <c r="IP68" s="3"/>
      <c r="IQ68" s="7">
        <v>63</v>
      </c>
      <c r="IR68" s="87" t="s">
        <v>72</v>
      </c>
      <c r="IS68" s="87" t="s">
        <v>72</v>
      </c>
      <c r="IT68" s="87" t="s">
        <v>72</v>
      </c>
      <c r="IU68" s="87" t="s">
        <v>72</v>
      </c>
      <c r="IV68" s="87" t="s">
        <v>72</v>
      </c>
      <c r="IW68" s="87" t="s">
        <v>72</v>
      </c>
      <c r="IX68" s="3"/>
      <c r="IY68" s="7">
        <v>63</v>
      </c>
      <c r="IZ68" s="87" t="s">
        <v>72</v>
      </c>
      <c r="JA68" s="87" t="s">
        <v>72</v>
      </c>
      <c r="JB68" s="87" t="s">
        <v>72</v>
      </c>
      <c r="JC68" s="87" t="s">
        <v>72</v>
      </c>
      <c r="JD68" s="87" t="s">
        <v>72</v>
      </c>
      <c r="JE68" s="87" t="s">
        <v>72</v>
      </c>
      <c r="JF68" s="3"/>
      <c r="JG68" s="7">
        <v>63</v>
      </c>
      <c r="JH68" s="87" t="s">
        <v>72</v>
      </c>
      <c r="JI68" s="87" t="s">
        <v>72</v>
      </c>
      <c r="JJ68" s="87" t="s">
        <v>72</v>
      </c>
      <c r="JK68" s="87" t="s">
        <v>72</v>
      </c>
      <c r="JL68" s="87" t="s">
        <v>72</v>
      </c>
      <c r="JM68" s="87" t="s">
        <v>72</v>
      </c>
      <c r="JN68" s="3"/>
      <c r="JO68" s="7">
        <v>63</v>
      </c>
      <c r="JP68" s="87" t="s">
        <v>72</v>
      </c>
      <c r="JQ68" s="87" t="s">
        <v>72</v>
      </c>
      <c r="JR68" s="87" t="s">
        <v>72</v>
      </c>
      <c r="JS68" s="87" t="s">
        <v>72</v>
      </c>
      <c r="JT68" s="87" t="s">
        <v>72</v>
      </c>
      <c r="JU68" s="87" t="s">
        <v>72</v>
      </c>
      <c r="JV68" s="3"/>
      <c r="JW68" s="7">
        <v>63</v>
      </c>
      <c r="JX68" s="87" t="s">
        <v>72</v>
      </c>
      <c r="JY68" s="87" t="s">
        <v>72</v>
      </c>
      <c r="JZ68" s="87" t="s">
        <v>72</v>
      </c>
      <c r="KA68" s="87" t="s">
        <v>72</v>
      </c>
      <c r="KB68" s="87" t="s">
        <v>72</v>
      </c>
      <c r="KC68" s="87" t="s">
        <v>72</v>
      </c>
      <c r="KD68" s="3"/>
      <c r="KE68" s="7">
        <v>63</v>
      </c>
      <c r="KF68" s="87" t="s">
        <v>72</v>
      </c>
      <c r="KG68" s="87" t="s">
        <v>72</v>
      </c>
      <c r="KH68" s="87" t="s">
        <v>72</v>
      </c>
      <c r="KI68" s="87" t="s">
        <v>72</v>
      </c>
      <c r="KJ68" s="87" t="s">
        <v>72</v>
      </c>
      <c r="KK68" s="87" t="s">
        <v>72</v>
      </c>
      <c r="KL68" s="3"/>
      <c r="KM68" s="7">
        <v>63</v>
      </c>
      <c r="KN68" s="87" t="s">
        <v>72</v>
      </c>
      <c r="KO68" s="87" t="s">
        <v>72</v>
      </c>
      <c r="KP68" s="87" t="s">
        <v>72</v>
      </c>
      <c r="KQ68" s="87" t="s">
        <v>72</v>
      </c>
      <c r="KR68" s="87" t="s">
        <v>72</v>
      </c>
      <c r="KS68" s="87" t="s">
        <v>72</v>
      </c>
      <c r="KT68" s="3"/>
      <c r="KU68" s="7">
        <v>63</v>
      </c>
      <c r="KV68" s="87" t="s">
        <v>72</v>
      </c>
      <c r="KW68" s="87" t="s">
        <v>72</v>
      </c>
      <c r="KX68" s="87" t="s">
        <v>72</v>
      </c>
      <c r="KY68" s="87" t="s">
        <v>72</v>
      </c>
      <c r="KZ68" s="87" t="s">
        <v>72</v>
      </c>
      <c r="LA68" s="87" t="s">
        <v>72</v>
      </c>
      <c r="LB68" s="3"/>
      <c r="LC68" s="7">
        <v>63</v>
      </c>
      <c r="LD68" s="87" t="s">
        <v>72</v>
      </c>
      <c r="LE68" s="87" t="s">
        <v>72</v>
      </c>
      <c r="LF68" s="87" t="s">
        <v>72</v>
      </c>
      <c r="LG68" s="87" t="s">
        <v>72</v>
      </c>
      <c r="LH68" s="87" t="s">
        <v>72</v>
      </c>
      <c r="LI68" s="87" t="s">
        <v>72</v>
      </c>
      <c r="LK68" s="7">
        <v>63</v>
      </c>
      <c r="LL68" s="87" t="s">
        <v>72</v>
      </c>
      <c r="LM68" s="87" t="s">
        <v>72</v>
      </c>
      <c r="LN68" s="87" t="s">
        <v>72</v>
      </c>
      <c r="LO68" s="87" t="s">
        <v>72</v>
      </c>
      <c r="LP68" s="87" t="s">
        <v>72</v>
      </c>
      <c r="LQ68" s="87" t="s">
        <v>72</v>
      </c>
      <c r="LR68" s="3"/>
      <c r="LS68" s="7">
        <v>63</v>
      </c>
      <c r="LT68" s="87" t="s">
        <v>72</v>
      </c>
      <c r="LU68" s="87" t="s">
        <v>72</v>
      </c>
      <c r="LV68" s="87" t="s">
        <v>72</v>
      </c>
      <c r="LW68" s="87" t="s">
        <v>72</v>
      </c>
      <c r="LX68" s="87" t="s">
        <v>72</v>
      </c>
      <c r="LY68" s="87" t="s">
        <v>72</v>
      </c>
      <c r="LZ68" s="3"/>
      <c r="MA68" s="7">
        <v>63</v>
      </c>
      <c r="MB68" s="87" t="s">
        <v>72</v>
      </c>
      <c r="MC68" s="87" t="s">
        <v>72</v>
      </c>
      <c r="MD68" s="87" t="s">
        <v>72</v>
      </c>
      <c r="ME68" s="87" t="s">
        <v>72</v>
      </c>
      <c r="MF68" s="87" t="s">
        <v>72</v>
      </c>
      <c r="MG68" s="87" t="s">
        <v>72</v>
      </c>
      <c r="MH68" s="3"/>
      <c r="MI68" s="7">
        <v>63</v>
      </c>
      <c r="MJ68" s="87" t="s">
        <v>72</v>
      </c>
      <c r="MK68" s="87" t="s">
        <v>72</v>
      </c>
      <c r="ML68" s="87" t="s">
        <v>72</v>
      </c>
      <c r="MM68" s="87" t="s">
        <v>72</v>
      </c>
      <c r="MN68" s="87" t="s">
        <v>72</v>
      </c>
      <c r="MO68" s="87" t="s">
        <v>72</v>
      </c>
      <c r="MP68" s="3"/>
      <c r="MQ68" s="7">
        <v>63</v>
      </c>
      <c r="MR68" s="87" t="s">
        <v>72</v>
      </c>
      <c r="MS68" s="87" t="s">
        <v>72</v>
      </c>
      <c r="MT68" s="87" t="s">
        <v>72</v>
      </c>
      <c r="MU68" s="87" t="s">
        <v>72</v>
      </c>
      <c r="MV68" s="87" t="s">
        <v>72</v>
      </c>
      <c r="MW68" s="87" t="s">
        <v>72</v>
      </c>
      <c r="MX68" s="3"/>
      <c r="MY68" s="7">
        <v>63</v>
      </c>
      <c r="MZ68" s="87" t="s">
        <v>72</v>
      </c>
      <c r="NA68" s="87" t="s">
        <v>72</v>
      </c>
      <c r="NB68" s="87" t="s">
        <v>72</v>
      </c>
      <c r="NC68" s="87" t="s">
        <v>72</v>
      </c>
      <c r="ND68" s="87" t="s">
        <v>72</v>
      </c>
      <c r="NE68" s="87" t="s">
        <v>72</v>
      </c>
      <c r="NF68" s="3"/>
      <c r="NG68" s="7">
        <v>63</v>
      </c>
      <c r="NH68" s="87" t="s">
        <v>72</v>
      </c>
      <c r="NI68" s="87" t="s">
        <v>72</v>
      </c>
      <c r="NJ68" s="87" t="s">
        <v>72</v>
      </c>
      <c r="NK68" s="87" t="s">
        <v>72</v>
      </c>
      <c r="NL68" s="87" t="s">
        <v>72</v>
      </c>
      <c r="NM68" s="87" t="s">
        <v>72</v>
      </c>
      <c r="NN68" s="3"/>
      <c r="NO68" s="7">
        <v>63</v>
      </c>
      <c r="NP68" s="87" t="s">
        <v>72</v>
      </c>
      <c r="NQ68" s="87" t="s">
        <v>72</v>
      </c>
      <c r="NR68" s="87" t="s">
        <v>72</v>
      </c>
      <c r="NS68" s="87" t="s">
        <v>72</v>
      </c>
      <c r="NT68" s="87" t="s">
        <v>72</v>
      </c>
      <c r="NU68" s="87" t="s">
        <v>72</v>
      </c>
      <c r="NW68" s="7">
        <v>63</v>
      </c>
      <c r="NX68" s="87" t="s">
        <v>72</v>
      </c>
      <c r="NY68" s="87" t="s">
        <v>72</v>
      </c>
      <c r="NZ68" s="87" t="s">
        <v>72</v>
      </c>
      <c r="OA68" s="87" t="s">
        <v>72</v>
      </c>
      <c r="OB68" s="87" t="s">
        <v>72</v>
      </c>
      <c r="OC68" s="87" t="s">
        <v>72</v>
      </c>
      <c r="OD68" s="3"/>
    </row>
    <row r="69" spans="3:394" x14ac:dyDescent="0.35">
      <c r="C69" s="7">
        <v>64</v>
      </c>
      <c r="D69" s="87" t="s">
        <v>72</v>
      </c>
      <c r="E69" s="87" t="s">
        <v>72</v>
      </c>
      <c r="F69" s="87" t="s">
        <v>72</v>
      </c>
      <c r="G69" s="87" t="s">
        <v>72</v>
      </c>
      <c r="H69" s="87" t="s">
        <v>72</v>
      </c>
      <c r="I69" s="87" t="s">
        <v>72</v>
      </c>
      <c r="J69" s="3"/>
      <c r="K69" s="7">
        <v>64</v>
      </c>
      <c r="L69" s="87" t="s">
        <v>72</v>
      </c>
      <c r="M69" s="87" t="s">
        <v>72</v>
      </c>
      <c r="N69" s="87" t="s">
        <v>72</v>
      </c>
      <c r="O69" s="87" t="s">
        <v>72</v>
      </c>
      <c r="P69" s="87" t="s">
        <v>72</v>
      </c>
      <c r="Q69" s="87" t="s">
        <v>72</v>
      </c>
      <c r="R69" s="3"/>
      <c r="S69" s="7">
        <v>64</v>
      </c>
      <c r="T69" s="87" t="s">
        <v>72</v>
      </c>
      <c r="U69" s="87" t="s">
        <v>72</v>
      </c>
      <c r="V69" s="87" t="s">
        <v>72</v>
      </c>
      <c r="W69" s="87" t="s">
        <v>72</v>
      </c>
      <c r="X69" s="87" t="s">
        <v>72</v>
      </c>
      <c r="Y69" s="87" t="s">
        <v>72</v>
      </c>
      <c r="Z69" s="3"/>
      <c r="AA69" s="7">
        <v>64</v>
      </c>
      <c r="AB69" s="87" t="s">
        <v>72</v>
      </c>
      <c r="AC69" s="87" t="s">
        <v>72</v>
      </c>
      <c r="AD69" s="87" t="s">
        <v>72</v>
      </c>
      <c r="AE69" s="87" t="s">
        <v>72</v>
      </c>
      <c r="AF69" s="87" t="s">
        <v>72</v>
      </c>
      <c r="AG69" s="87" t="s">
        <v>72</v>
      </c>
      <c r="AH69" s="3"/>
      <c r="AI69" s="7">
        <v>64</v>
      </c>
      <c r="AJ69" s="87" t="s">
        <v>72</v>
      </c>
      <c r="AK69" s="87" t="s">
        <v>72</v>
      </c>
      <c r="AL69" s="87" t="s">
        <v>72</v>
      </c>
      <c r="AM69" s="87" t="s">
        <v>72</v>
      </c>
      <c r="AN69" s="87" t="s">
        <v>72</v>
      </c>
      <c r="AO69" s="87" t="s">
        <v>72</v>
      </c>
      <c r="AP69" s="3"/>
      <c r="AQ69" s="7">
        <v>64</v>
      </c>
      <c r="AR69" s="87" t="s">
        <v>72</v>
      </c>
      <c r="AS69" s="87" t="s">
        <v>72</v>
      </c>
      <c r="AT69" s="87" t="s">
        <v>72</v>
      </c>
      <c r="AU69" s="87" t="s">
        <v>72</v>
      </c>
      <c r="AV69" s="87" t="s">
        <v>72</v>
      </c>
      <c r="AW69" s="87" t="s">
        <v>72</v>
      </c>
      <c r="AX69" s="3"/>
      <c r="AY69" s="7">
        <v>64</v>
      </c>
      <c r="AZ69" s="87" t="s">
        <v>72</v>
      </c>
      <c r="BA69" s="87" t="s">
        <v>72</v>
      </c>
      <c r="BB69" s="87" t="s">
        <v>72</v>
      </c>
      <c r="BC69" s="87" t="s">
        <v>72</v>
      </c>
      <c r="BD69" s="87" t="s">
        <v>72</v>
      </c>
      <c r="BE69" s="87" t="s">
        <v>72</v>
      </c>
      <c r="BF69" s="3"/>
      <c r="BG69" s="7">
        <v>64</v>
      </c>
      <c r="BH69" s="87" t="s">
        <v>72</v>
      </c>
      <c r="BI69" s="87" t="s">
        <v>72</v>
      </c>
      <c r="BJ69" s="87" t="s">
        <v>72</v>
      </c>
      <c r="BK69" s="87" t="s">
        <v>72</v>
      </c>
      <c r="BL69" s="87" t="s">
        <v>72</v>
      </c>
      <c r="BM69" s="87" t="s">
        <v>72</v>
      </c>
      <c r="BN69" s="3"/>
      <c r="BO69" s="7">
        <v>64</v>
      </c>
      <c r="BP69" s="87" t="s">
        <v>72</v>
      </c>
      <c r="BQ69" s="87" t="s">
        <v>72</v>
      </c>
      <c r="BR69" s="87" t="s">
        <v>72</v>
      </c>
      <c r="BS69" s="87" t="s">
        <v>72</v>
      </c>
      <c r="BT69" s="87" t="s">
        <v>72</v>
      </c>
      <c r="BU69" s="87" t="s">
        <v>72</v>
      </c>
      <c r="BV69" s="3"/>
      <c r="BW69" s="7">
        <v>64</v>
      </c>
      <c r="BX69" s="87" t="s">
        <v>72</v>
      </c>
      <c r="BY69" s="87" t="s">
        <v>72</v>
      </c>
      <c r="BZ69" s="87" t="s">
        <v>72</v>
      </c>
      <c r="CA69" s="87" t="s">
        <v>72</v>
      </c>
      <c r="CB69" s="87" t="s">
        <v>72</v>
      </c>
      <c r="CC69" s="87" t="s">
        <v>72</v>
      </c>
      <c r="CD69" s="3"/>
      <c r="CE69" s="7">
        <v>64</v>
      </c>
      <c r="CF69" s="87" t="s">
        <v>72</v>
      </c>
      <c r="CG69" s="87" t="s">
        <v>72</v>
      </c>
      <c r="CH69" s="87" t="s">
        <v>72</v>
      </c>
      <c r="CI69" s="87" t="s">
        <v>72</v>
      </c>
      <c r="CJ69" s="87" t="s">
        <v>72</v>
      </c>
      <c r="CK69" s="87" t="s">
        <v>72</v>
      </c>
      <c r="CL69" s="3"/>
      <c r="CM69" s="7">
        <v>64</v>
      </c>
      <c r="CN69" s="87" t="s">
        <v>72</v>
      </c>
      <c r="CO69" s="87" t="s">
        <v>72</v>
      </c>
      <c r="CP69" s="87" t="s">
        <v>72</v>
      </c>
      <c r="CQ69" s="87" t="s">
        <v>72</v>
      </c>
      <c r="CR69" s="87" t="s">
        <v>72</v>
      </c>
      <c r="CS69" s="87" t="s">
        <v>72</v>
      </c>
      <c r="CT69" s="3"/>
      <c r="CU69" s="7">
        <v>64</v>
      </c>
      <c r="CV69" s="87" t="s">
        <v>72</v>
      </c>
      <c r="CW69" s="87" t="s">
        <v>72</v>
      </c>
      <c r="CX69" s="87" t="s">
        <v>72</v>
      </c>
      <c r="CY69" s="87" t="s">
        <v>72</v>
      </c>
      <c r="CZ69" s="87" t="s">
        <v>72</v>
      </c>
      <c r="DA69" s="87" t="s">
        <v>72</v>
      </c>
      <c r="DB69" s="3"/>
      <c r="DC69" s="7">
        <v>64</v>
      </c>
      <c r="DD69" s="87" t="s">
        <v>72</v>
      </c>
      <c r="DE69" s="87" t="s">
        <v>72</v>
      </c>
      <c r="DF69" s="87" t="s">
        <v>72</v>
      </c>
      <c r="DG69" s="87" t="s">
        <v>72</v>
      </c>
      <c r="DH69" s="87" t="s">
        <v>72</v>
      </c>
      <c r="DI69" s="87" t="s">
        <v>72</v>
      </c>
      <c r="DJ69" s="3"/>
      <c r="DK69" s="7">
        <v>64</v>
      </c>
      <c r="DL69" s="87" t="s">
        <v>72</v>
      </c>
      <c r="DM69" s="87" t="s">
        <v>72</v>
      </c>
      <c r="DN69" s="87" t="s">
        <v>72</v>
      </c>
      <c r="DO69" s="87" t="s">
        <v>72</v>
      </c>
      <c r="DP69" s="87" t="s">
        <v>72</v>
      </c>
      <c r="DQ69" s="87" t="s">
        <v>72</v>
      </c>
      <c r="DR69" s="3"/>
      <c r="DS69" s="7">
        <v>64</v>
      </c>
      <c r="DT69" s="87" t="s">
        <v>72</v>
      </c>
      <c r="DU69" s="87" t="s">
        <v>72</v>
      </c>
      <c r="DV69" s="87" t="s">
        <v>72</v>
      </c>
      <c r="DW69" s="87" t="s">
        <v>72</v>
      </c>
      <c r="DX69" s="87" t="s">
        <v>72</v>
      </c>
      <c r="DY69" s="87" t="s">
        <v>72</v>
      </c>
      <c r="DZ69" s="3"/>
      <c r="EA69" s="7">
        <v>64</v>
      </c>
      <c r="EB69" s="87" t="s">
        <v>72</v>
      </c>
      <c r="EC69" s="87" t="s">
        <v>72</v>
      </c>
      <c r="ED69" s="87" t="s">
        <v>72</v>
      </c>
      <c r="EE69" s="87" t="s">
        <v>72</v>
      </c>
      <c r="EF69" s="87" t="s">
        <v>72</v>
      </c>
      <c r="EG69" s="87" t="s">
        <v>72</v>
      </c>
      <c r="EH69" s="3"/>
      <c r="EI69" s="7">
        <v>64</v>
      </c>
      <c r="EJ69" s="87" t="s">
        <v>72</v>
      </c>
      <c r="EK69" s="87" t="s">
        <v>72</v>
      </c>
      <c r="EL69" s="87" t="s">
        <v>72</v>
      </c>
      <c r="EM69" s="87" t="s">
        <v>72</v>
      </c>
      <c r="EN69" s="87" t="s">
        <v>72</v>
      </c>
      <c r="EO69" s="87" t="s">
        <v>72</v>
      </c>
      <c r="EP69" s="3"/>
      <c r="EQ69" s="7">
        <v>64</v>
      </c>
      <c r="ER69" s="87" t="s">
        <v>72</v>
      </c>
      <c r="ES69" s="87" t="s">
        <v>72</v>
      </c>
      <c r="ET69" s="87" t="s">
        <v>72</v>
      </c>
      <c r="EU69" s="87" t="s">
        <v>72</v>
      </c>
      <c r="EV69" s="87" t="s">
        <v>72</v>
      </c>
      <c r="EW69" s="87" t="s">
        <v>72</v>
      </c>
      <c r="EY69" s="7">
        <v>64</v>
      </c>
      <c r="EZ69" s="87" t="s">
        <v>72</v>
      </c>
      <c r="FA69" s="87" t="s">
        <v>72</v>
      </c>
      <c r="FB69" s="87" t="s">
        <v>72</v>
      </c>
      <c r="FC69" s="87" t="s">
        <v>72</v>
      </c>
      <c r="FD69" s="87" t="s">
        <v>72</v>
      </c>
      <c r="FE69" s="87" t="s">
        <v>72</v>
      </c>
      <c r="FF69" s="3"/>
      <c r="FG69" s="7">
        <v>64</v>
      </c>
      <c r="FH69" s="87" t="s">
        <v>72</v>
      </c>
      <c r="FI69" s="87" t="s">
        <v>72</v>
      </c>
      <c r="FJ69" s="87" t="s">
        <v>72</v>
      </c>
      <c r="FK69" s="87" t="s">
        <v>72</v>
      </c>
      <c r="FL69" s="87" t="s">
        <v>72</v>
      </c>
      <c r="FM69" s="87" t="s">
        <v>72</v>
      </c>
      <c r="FN69" s="3"/>
      <c r="FO69" s="7">
        <v>64</v>
      </c>
      <c r="FP69" s="87" t="s">
        <v>72</v>
      </c>
      <c r="FQ69" s="87" t="s">
        <v>72</v>
      </c>
      <c r="FR69" s="87" t="s">
        <v>72</v>
      </c>
      <c r="FS69" s="87" t="s">
        <v>72</v>
      </c>
      <c r="FT69" s="87" t="s">
        <v>72</v>
      </c>
      <c r="FU69" s="87" t="s">
        <v>72</v>
      </c>
      <c r="FV69" s="3"/>
      <c r="FW69" s="7">
        <v>64</v>
      </c>
      <c r="FX69" s="87" t="s">
        <v>72</v>
      </c>
      <c r="FY69" s="87" t="s">
        <v>72</v>
      </c>
      <c r="FZ69" s="87" t="s">
        <v>72</v>
      </c>
      <c r="GA69" s="87" t="s">
        <v>72</v>
      </c>
      <c r="GB69" s="87" t="s">
        <v>72</v>
      </c>
      <c r="GC69" s="87" t="s">
        <v>72</v>
      </c>
      <c r="GD69" s="3"/>
      <c r="GE69" s="7">
        <v>64</v>
      </c>
      <c r="GF69" s="87" t="s">
        <v>72</v>
      </c>
      <c r="GG69" s="87" t="s">
        <v>72</v>
      </c>
      <c r="GH69" s="87" t="s">
        <v>72</v>
      </c>
      <c r="GI69" s="87" t="s">
        <v>72</v>
      </c>
      <c r="GJ69" s="87" t="s">
        <v>72</v>
      </c>
      <c r="GK69" s="87" t="s">
        <v>72</v>
      </c>
      <c r="GL69" s="3"/>
      <c r="GM69" s="7">
        <v>64</v>
      </c>
      <c r="GN69" s="87" t="s">
        <v>72</v>
      </c>
      <c r="GO69" s="87" t="s">
        <v>72</v>
      </c>
      <c r="GP69" s="87" t="s">
        <v>72</v>
      </c>
      <c r="GQ69" s="87" t="s">
        <v>72</v>
      </c>
      <c r="GR69" s="87" t="s">
        <v>72</v>
      </c>
      <c r="GS69" s="87" t="s">
        <v>72</v>
      </c>
      <c r="GT69" s="3"/>
      <c r="GU69" s="7">
        <v>64</v>
      </c>
      <c r="GV69" s="87" t="s">
        <v>72</v>
      </c>
      <c r="GW69" s="87" t="s">
        <v>72</v>
      </c>
      <c r="GX69" s="87" t="s">
        <v>72</v>
      </c>
      <c r="GY69" s="87" t="s">
        <v>72</v>
      </c>
      <c r="GZ69" s="87" t="s">
        <v>72</v>
      </c>
      <c r="HA69" s="87" t="s">
        <v>72</v>
      </c>
      <c r="HB69" s="3"/>
      <c r="HC69" s="7">
        <v>64</v>
      </c>
      <c r="HD69" s="87" t="s">
        <v>72</v>
      </c>
      <c r="HE69" s="87" t="s">
        <v>72</v>
      </c>
      <c r="HF69" s="87" t="s">
        <v>72</v>
      </c>
      <c r="HG69" s="87" t="s">
        <v>72</v>
      </c>
      <c r="HH69" s="87" t="s">
        <v>72</v>
      </c>
      <c r="HI69" s="87" t="s">
        <v>72</v>
      </c>
      <c r="HJ69" s="3"/>
      <c r="HK69" s="7">
        <v>64</v>
      </c>
      <c r="HL69" s="87" t="s">
        <v>72</v>
      </c>
      <c r="HM69" s="87" t="s">
        <v>72</v>
      </c>
      <c r="HN69" s="87" t="s">
        <v>72</v>
      </c>
      <c r="HO69" s="87" t="s">
        <v>72</v>
      </c>
      <c r="HP69" s="87" t="s">
        <v>72</v>
      </c>
      <c r="HQ69" s="87" t="s">
        <v>72</v>
      </c>
      <c r="HR69" s="3"/>
      <c r="HS69" s="7">
        <v>64</v>
      </c>
      <c r="HT69" s="87" t="s">
        <v>72</v>
      </c>
      <c r="HU69" s="87" t="s">
        <v>72</v>
      </c>
      <c r="HV69" s="87" t="s">
        <v>72</v>
      </c>
      <c r="HW69" s="87" t="s">
        <v>72</v>
      </c>
      <c r="HX69" s="87" t="s">
        <v>72</v>
      </c>
      <c r="HY69" s="87" t="s">
        <v>72</v>
      </c>
      <c r="HZ69" s="3"/>
      <c r="IA69" s="7">
        <v>64</v>
      </c>
      <c r="IB69" s="87" t="s">
        <v>72</v>
      </c>
      <c r="IC69" s="87" t="s">
        <v>72</v>
      </c>
      <c r="ID69" s="87" t="s">
        <v>72</v>
      </c>
      <c r="IE69" s="87" t="s">
        <v>72</v>
      </c>
      <c r="IF69" s="87" t="s">
        <v>72</v>
      </c>
      <c r="IG69" s="87" t="s">
        <v>72</v>
      </c>
      <c r="II69" s="7">
        <v>64</v>
      </c>
      <c r="IJ69" s="87" t="s">
        <v>72</v>
      </c>
      <c r="IK69" s="87" t="s">
        <v>72</v>
      </c>
      <c r="IL69" s="87" t="s">
        <v>72</v>
      </c>
      <c r="IM69" s="87" t="s">
        <v>72</v>
      </c>
      <c r="IN69" s="87" t="s">
        <v>72</v>
      </c>
      <c r="IO69" s="87" t="s">
        <v>72</v>
      </c>
      <c r="IP69" s="3"/>
      <c r="IQ69" s="7">
        <v>64</v>
      </c>
      <c r="IR69" s="87" t="s">
        <v>72</v>
      </c>
      <c r="IS69" s="87" t="s">
        <v>72</v>
      </c>
      <c r="IT69" s="87" t="s">
        <v>72</v>
      </c>
      <c r="IU69" s="87" t="s">
        <v>72</v>
      </c>
      <c r="IV69" s="87" t="s">
        <v>72</v>
      </c>
      <c r="IW69" s="87" t="s">
        <v>72</v>
      </c>
      <c r="IX69" s="3"/>
      <c r="IY69" s="7">
        <v>64</v>
      </c>
      <c r="IZ69" s="87" t="s">
        <v>72</v>
      </c>
      <c r="JA69" s="87" t="s">
        <v>72</v>
      </c>
      <c r="JB69" s="87" t="s">
        <v>72</v>
      </c>
      <c r="JC69" s="87" t="s">
        <v>72</v>
      </c>
      <c r="JD69" s="87" t="s">
        <v>72</v>
      </c>
      <c r="JE69" s="87" t="s">
        <v>72</v>
      </c>
      <c r="JF69" s="3"/>
      <c r="JG69" s="7">
        <v>64</v>
      </c>
      <c r="JH69" s="87" t="s">
        <v>72</v>
      </c>
      <c r="JI69" s="87" t="s">
        <v>72</v>
      </c>
      <c r="JJ69" s="87" t="s">
        <v>72</v>
      </c>
      <c r="JK69" s="87" t="s">
        <v>72</v>
      </c>
      <c r="JL69" s="87" t="s">
        <v>72</v>
      </c>
      <c r="JM69" s="87" t="s">
        <v>72</v>
      </c>
      <c r="JN69" s="3"/>
      <c r="JO69" s="7">
        <v>64</v>
      </c>
      <c r="JP69" s="87" t="s">
        <v>72</v>
      </c>
      <c r="JQ69" s="87" t="s">
        <v>72</v>
      </c>
      <c r="JR69" s="87" t="s">
        <v>72</v>
      </c>
      <c r="JS69" s="87" t="s">
        <v>72</v>
      </c>
      <c r="JT69" s="87" t="s">
        <v>72</v>
      </c>
      <c r="JU69" s="87" t="s">
        <v>72</v>
      </c>
      <c r="JV69" s="3"/>
      <c r="JW69" s="7">
        <v>64</v>
      </c>
      <c r="JX69" s="87" t="s">
        <v>72</v>
      </c>
      <c r="JY69" s="87" t="s">
        <v>72</v>
      </c>
      <c r="JZ69" s="87" t="s">
        <v>72</v>
      </c>
      <c r="KA69" s="87" t="s">
        <v>72</v>
      </c>
      <c r="KB69" s="87" t="s">
        <v>72</v>
      </c>
      <c r="KC69" s="87" t="s">
        <v>72</v>
      </c>
      <c r="KD69" s="3"/>
      <c r="KE69" s="7">
        <v>64</v>
      </c>
      <c r="KF69" s="87" t="s">
        <v>72</v>
      </c>
      <c r="KG69" s="87" t="s">
        <v>72</v>
      </c>
      <c r="KH69" s="87" t="s">
        <v>72</v>
      </c>
      <c r="KI69" s="87" t="s">
        <v>72</v>
      </c>
      <c r="KJ69" s="87" t="s">
        <v>72</v>
      </c>
      <c r="KK69" s="87" t="s">
        <v>72</v>
      </c>
      <c r="KL69" s="3"/>
      <c r="KM69" s="7">
        <v>64</v>
      </c>
      <c r="KN69" s="87" t="s">
        <v>72</v>
      </c>
      <c r="KO69" s="87" t="s">
        <v>72</v>
      </c>
      <c r="KP69" s="87" t="s">
        <v>72</v>
      </c>
      <c r="KQ69" s="87" t="s">
        <v>72</v>
      </c>
      <c r="KR69" s="87" t="s">
        <v>72</v>
      </c>
      <c r="KS69" s="87" t="s">
        <v>72</v>
      </c>
      <c r="KT69" s="3"/>
      <c r="KU69" s="7">
        <v>64</v>
      </c>
      <c r="KV69" s="87" t="s">
        <v>72</v>
      </c>
      <c r="KW69" s="87" t="s">
        <v>72</v>
      </c>
      <c r="KX69" s="87" t="s">
        <v>72</v>
      </c>
      <c r="KY69" s="87" t="s">
        <v>72</v>
      </c>
      <c r="KZ69" s="87" t="s">
        <v>72</v>
      </c>
      <c r="LA69" s="87" t="s">
        <v>72</v>
      </c>
      <c r="LB69" s="3"/>
      <c r="LC69" s="7">
        <v>64</v>
      </c>
      <c r="LD69" s="87" t="s">
        <v>72</v>
      </c>
      <c r="LE69" s="87" t="s">
        <v>72</v>
      </c>
      <c r="LF69" s="87" t="s">
        <v>72</v>
      </c>
      <c r="LG69" s="87" t="s">
        <v>72</v>
      </c>
      <c r="LH69" s="87" t="s">
        <v>72</v>
      </c>
      <c r="LI69" s="87" t="s">
        <v>72</v>
      </c>
      <c r="LK69" s="7">
        <v>64</v>
      </c>
      <c r="LL69" s="87" t="s">
        <v>72</v>
      </c>
      <c r="LM69" s="87" t="s">
        <v>72</v>
      </c>
      <c r="LN69" s="87" t="s">
        <v>72</v>
      </c>
      <c r="LO69" s="87" t="s">
        <v>72</v>
      </c>
      <c r="LP69" s="87" t="s">
        <v>72</v>
      </c>
      <c r="LQ69" s="87" t="s">
        <v>72</v>
      </c>
      <c r="LR69" s="3"/>
      <c r="LS69" s="7">
        <v>64</v>
      </c>
      <c r="LT69" s="87" t="s">
        <v>72</v>
      </c>
      <c r="LU69" s="87" t="s">
        <v>72</v>
      </c>
      <c r="LV69" s="87" t="s">
        <v>72</v>
      </c>
      <c r="LW69" s="87" t="s">
        <v>72</v>
      </c>
      <c r="LX69" s="87" t="s">
        <v>72</v>
      </c>
      <c r="LY69" s="87" t="s">
        <v>72</v>
      </c>
      <c r="LZ69" s="3"/>
      <c r="MA69" s="7">
        <v>64</v>
      </c>
      <c r="MB69" s="87" t="s">
        <v>72</v>
      </c>
      <c r="MC69" s="87" t="s">
        <v>72</v>
      </c>
      <c r="MD69" s="87" t="s">
        <v>72</v>
      </c>
      <c r="ME69" s="87" t="s">
        <v>72</v>
      </c>
      <c r="MF69" s="87" t="s">
        <v>72</v>
      </c>
      <c r="MG69" s="87" t="s">
        <v>72</v>
      </c>
      <c r="MH69" s="3"/>
      <c r="MI69" s="7">
        <v>64</v>
      </c>
      <c r="MJ69" s="87" t="s">
        <v>72</v>
      </c>
      <c r="MK69" s="87" t="s">
        <v>72</v>
      </c>
      <c r="ML69" s="87" t="s">
        <v>72</v>
      </c>
      <c r="MM69" s="87" t="s">
        <v>72</v>
      </c>
      <c r="MN69" s="87" t="s">
        <v>72</v>
      </c>
      <c r="MO69" s="87" t="s">
        <v>72</v>
      </c>
      <c r="MP69" s="3"/>
      <c r="MQ69" s="7">
        <v>64</v>
      </c>
      <c r="MR69" s="87" t="s">
        <v>72</v>
      </c>
      <c r="MS69" s="87" t="s">
        <v>72</v>
      </c>
      <c r="MT69" s="87" t="s">
        <v>72</v>
      </c>
      <c r="MU69" s="87" t="s">
        <v>72</v>
      </c>
      <c r="MV69" s="87" t="s">
        <v>72</v>
      </c>
      <c r="MW69" s="87" t="s">
        <v>72</v>
      </c>
      <c r="MX69" s="3"/>
      <c r="MY69" s="7">
        <v>64</v>
      </c>
      <c r="MZ69" s="87" t="s">
        <v>72</v>
      </c>
      <c r="NA69" s="87" t="s">
        <v>72</v>
      </c>
      <c r="NB69" s="87" t="s">
        <v>72</v>
      </c>
      <c r="NC69" s="87" t="s">
        <v>72</v>
      </c>
      <c r="ND69" s="87" t="s">
        <v>72</v>
      </c>
      <c r="NE69" s="87" t="s">
        <v>72</v>
      </c>
      <c r="NF69" s="3"/>
      <c r="NG69" s="7">
        <v>64</v>
      </c>
      <c r="NH69" s="87" t="s">
        <v>72</v>
      </c>
      <c r="NI69" s="87" t="s">
        <v>72</v>
      </c>
      <c r="NJ69" s="87" t="s">
        <v>72</v>
      </c>
      <c r="NK69" s="87" t="s">
        <v>72</v>
      </c>
      <c r="NL69" s="87" t="s">
        <v>72</v>
      </c>
      <c r="NM69" s="87" t="s">
        <v>72</v>
      </c>
      <c r="NN69" s="3"/>
      <c r="NO69" s="7">
        <v>64</v>
      </c>
      <c r="NP69" s="87" t="s">
        <v>72</v>
      </c>
      <c r="NQ69" s="87" t="s">
        <v>72</v>
      </c>
      <c r="NR69" s="87" t="s">
        <v>72</v>
      </c>
      <c r="NS69" s="87" t="s">
        <v>72</v>
      </c>
      <c r="NT69" s="87" t="s">
        <v>72</v>
      </c>
      <c r="NU69" s="87" t="s">
        <v>72</v>
      </c>
      <c r="NW69" s="7">
        <v>64</v>
      </c>
      <c r="NX69" s="87" t="s">
        <v>72</v>
      </c>
      <c r="NY69" s="87" t="s">
        <v>72</v>
      </c>
      <c r="NZ69" s="87" t="s">
        <v>72</v>
      </c>
      <c r="OA69" s="87" t="s">
        <v>72</v>
      </c>
      <c r="OB69" s="87" t="s">
        <v>72</v>
      </c>
      <c r="OC69" s="87" t="s">
        <v>72</v>
      </c>
      <c r="OD69" s="3"/>
    </row>
    <row r="70" spans="3:394" x14ac:dyDescent="0.35">
      <c r="C70" s="7">
        <v>65</v>
      </c>
      <c r="D70" s="87" t="s">
        <v>72</v>
      </c>
      <c r="E70" s="87" t="s">
        <v>72</v>
      </c>
      <c r="F70" s="87" t="s">
        <v>72</v>
      </c>
      <c r="G70" s="87" t="s">
        <v>72</v>
      </c>
      <c r="H70" s="87" t="s">
        <v>72</v>
      </c>
      <c r="I70" s="87" t="s">
        <v>72</v>
      </c>
      <c r="J70" s="3"/>
      <c r="K70" s="7">
        <v>65</v>
      </c>
      <c r="L70" s="87" t="s">
        <v>72</v>
      </c>
      <c r="M70" s="87" t="s">
        <v>72</v>
      </c>
      <c r="N70" s="87" t="s">
        <v>72</v>
      </c>
      <c r="O70" s="87" t="s">
        <v>72</v>
      </c>
      <c r="P70" s="87" t="s">
        <v>72</v>
      </c>
      <c r="Q70" s="87" t="s">
        <v>72</v>
      </c>
      <c r="R70" s="3"/>
      <c r="S70" s="7">
        <v>65</v>
      </c>
      <c r="T70" s="87" t="s">
        <v>72</v>
      </c>
      <c r="U70" s="87" t="s">
        <v>72</v>
      </c>
      <c r="V70" s="87" t="s">
        <v>72</v>
      </c>
      <c r="W70" s="87" t="s">
        <v>72</v>
      </c>
      <c r="X70" s="87" t="s">
        <v>72</v>
      </c>
      <c r="Y70" s="87" t="s">
        <v>72</v>
      </c>
      <c r="Z70" s="3"/>
      <c r="AA70" s="7">
        <v>65</v>
      </c>
      <c r="AB70" s="87" t="s">
        <v>72</v>
      </c>
      <c r="AC70" s="87" t="s">
        <v>72</v>
      </c>
      <c r="AD70" s="87" t="s">
        <v>72</v>
      </c>
      <c r="AE70" s="87" t="s">
        <v>72</v>
      </c>
      <c r="AF70" s="87" t="s">
        <v>72</v>
      </c>
      <c r="AG70" s="87" t="s">
        <v>72</v>
      </c>
      <c r="AH70" s="3"/>
      <c r="AI70" s="7">
        <v>65</v>
      </c>
      <c r="AJ70" s="87" t="s">
        <v>72</v>
      </c>
      <c r="AK70" s="87" t="s">
        <v>72</v>
      </c>
      <c r="AL70" s="87" t="s">
        <v>72</v>
      </c>
      <c r="AM70" s="87" t="s">
        <v>72</v>
      </c>
      <c r="AN70" s="87" t="s">
        <v>72</v>
      </c>
      <c r="AO70" s="87" t="s">
        <v>72</v>
      </c>
      <c r="AP70" s="3"/>
      <c r="AQ70" s="7">
        <v>65</v>
      </c>
      <c r="AR70" s="87" t="s">
        <v>72</v>
      </c>
      <c r="AS70" s="87" t="s">
        <v>72</v>
      </c>
      <c r="AT70" s="87" t="s">
        <v>72</v>
      </c>
      <c r="AU70" s="87" t="s">
        <v>72</v>
      </c>
      <c r="AV70" s="87" t="s">
        <v>72</v>
      </c>
      <c r="AW70" s="87" t="s">
        <v>72</v>
      </c>
      <c r="AX70" s="3"/>
      <c r="AY70" s="7">
        <v>65</v>
      </c>
      <c r="AZ70" s="87" t="s">
        <v>72</v>
      </c>
      <c r="BA70" s="87" t="s">
        <v>72</v>
      </c>
      <c r="BB70" s="87" t="s">
        <v>72</v>
      </c>
      <c r="BC70" s="87" t="s">
        <v>72</v>
      </c>
      <c r="BD70" s="87" t="s">
        <v>72</v>
      </c>
      <c r="BE70" s="87" t="s">
        <v>72</v>
      </c>
      <c r="BF70" s="3"/>
      <c r="BG70" s="7">
        <v>65</v>
      </c>
      <c r="BH70" s="87" t="s">
        <v>72</v>
      </c>
      <c r="BI70" s="87" t="s">
        <v>72</v>
      </c>
      <c r="BJ70" s="87" t="s">
        <v>72</v>
      </c>
      <c r="BK70" s="87" t="s">
        <v>72</v>
      </c>
      <c r="BL70" s="87" t="s">
        <v>72</v>
      </c>
      <c r="BM70" s="87" t="s">
        <v>72</v>
      </c>
      <c r="BN70" s="3"/>
      <c r="BO70" s="7">
        <v>65</v>
      </c>
      <c r="BP70" s="87" t="s">
        <v>72</v>
      </c>
      <c r="BQ70" s="87" t="s">
        <v>72</v>
      </c>
      <c r="BR70" s="87" t="s">
        <v>72</v>
      </c>
      <c r="BS70" s="87" t="s">
        <v>72</v>
      </c>
      <c r="BT70" s="87" t="s">
        <v>72</v>
      </c>
      <c r="BU70" s="87" t="s">
        <v>72</v>
      </c>
      <c r="BV70" s="3"/>
      <c r="BW70" s="7">
        <v>65</v>
      </c>
      <c r="BX70" s="87" t="s">
        <v>72</v>
      </c>
      <c r="BY70" s="87" t="s">
        <v>72</v>
      </c>
      <c r="BZ70" s="87" t="s">
        <v>72</v>
      </c>
      <c r="CA70" s="87" t="s">
        <v>72</v>
      </c>
      <c r="CB70" s="87" t="s">
        <v>72</v>
      </c>
      <c r="CC70" s="87" t="s">
        <v>72</v>
      </c>
      <c r="CD70" s="3"/>
      <c r="CE70" s="7">
        <v>65</v>
      </c>
      <c r="CF70" s="87" t="s">
        <v>72</v>
      </c>
      <c r="CG70" s="87" t="s">
        <v>72</v>
      </c>
      <c r="CH70" s="87" t="s">
        <v>72</v>
      </c>
      <c r="CI70" s="87" t="s">
        <v>72</v>
      </c>
      <c r="CJ70" s="87" t="s">
        <v>72</v>
      </c>
      <c r="CK70" s="87" t="s">
        <v>72</v>
      </c>
      <c r="CL70" s="3"/>
      <c r="CM70" s="7">
        <v>65</v>
      </c>
      <c r="CN70" s="87" t="s">
        <v>72</v>
      </c>
      <c r="CO70" s="87" t="s">
        <v>72</v>
      </c>
      <c r="CP70" s="87" t="s">
        <v>72</v>
      </c>
      <c r="CQ70" s="87" t="s">
        <v>72</v>
      </c>
      <c r="CR70" s="87" t="s">
        <v>72</v>
      </c>
      <c r="CS70" s="87" t="s">
        <v>72</v>
      </c>
      <c r="CT70" s="3"/>
      <c r="CU70" s="7">
        <v>65</v>
      </c>
      <c r="CV70" s="87" t="s">
        <v>72</v>
      </c>
      <c r="CW70" s="87" t="s">
        <v>72</v>
      </c>
      <c r="CX70" s="87" t="s">
        <v>72</v>
      </c>
      <c r="CY70" s="87" t="s">
        <v>72</v>
      </c>
      <c r="CZ70" s="87" t="s">
        <v>72</v>
      </c>
      <c r="DA70" s="87" t="s">
        <v>72</v>
      </c>
      <c r="DB70" s="3"/>
      <c r="DC70" s="7">
        <v>65</v>
      </c>
      <c r="DD70" s="87" t="s">
        <v>72</v>
      </c>
      <c r="DE70" s="87" t="s">
        <v>72</v>
      </c>
      <c r="DF70" s="87" t="s">
        <v>72</v>
      </c>
      <c r="DG70" s="87" t="s">
        <v>72</v>
      </c>
      <c r="DH70" s="87" t="s">
        <v>72</v>
      </c>
      <c r="DI70" s="87" t="s">
        <v>72</v>
      </c>
      <c r="DJ70" s="3"/>
      <c r="DK70" s="7">
        <v>65</v>
      </c>
      <c r="DL70" s="87" t="s">
        <v>72</v>
      </c>
      <c r="DM70" s="87" t="s">
        <v>72</v>
      </c>
      <c r="DN70" s="87" t="s">
        <v>72</v>
      </c>
      <c r="DO70" s="87" t="s">
        <v>72</v>
      </c>
      <c r="DP70" s="87" t="s">
        <v>72</v>
      </c>
      <c r="DQ70" s="87" t="s">
        <v>72</v>
      </c>
      <c r="DR70" s="3"/>
      <c r="DS70" s="7">
        <v>65</v>
      </c>
      <c r="DT70" s="87" t="s">
        <v>72</v>
      </c>
      <c r="DU70" s="87" t="s">
        <v>72</v>
      </c>
      <c r="DV70" s="87" t="s">
        <v>72</v>
      </c>
      <c r="DW70" s="87" t="s">
        <v>72</v>
      </c>
      <c r="DX70" s="87" t="s">
        <v>72</v>
      </c>
      <c r="DY70" s="87" t="s">
        <v>72</v>
      </c>
      <c r="DZ70" s="3"/>
      <c r="EA70" s="7">
        <v>65</v>
      </c>
      <c r="EB70" s="87" t="s">
        <v>72</v>
      </c>
      <c r="EC70" s="87" t="s">
        <v>72</v>
      </c>
      <c r="ED70" s="87" t="s">
        <v>72</v>
      </c>
      <c r="EE70" s="87" t="s">
        <v>72</v>
      </c>
      <c r="EF70" s="87" t="s">
        <v>72</v>
      </c>
      <c r="EG70" s="87" t="s">
        <v>72</v>
      </c>
      <c r="EH70" s="3"/>
      <c r="EI70" s="7">
        <v>65</v>
      </c>
      <c r="EJ70" s="87" t="s">
        <v>72</v>
      </c>
      <c r="EK70" s="87" t="s">
        <v>72</v>
      </c>
      <c r="EL70" s="87" t="s">
        <v>72</v>
      </c>
      <c r="EM70" s="87" t="s">
        <v>72</v>
      </c>
      <c r="EN70" s="87" t="s">
        <v>72</v>
      </c>
      <c r="EO70" s="87" t="s">
        <v>72</v>
      </c>
      <c r="EP70" s="3"/>
      <c r="EQ70" s="7">
        <v>65</v>
      </c>
      <c r="ER70" s="87" t="s">
        <v>72</v>
      </c>
      <c r="ES70" s="87" t="s">
        <v>72</v>
      </c>
      <c r="ET70" s="87" t="s">
        <v>72</v>
      </c>
      <c r="EU70" s="87" t="s">
        <v>72</v>
      </c>
      <c r="EV70" s="87" t="s">
        <v>72</v>
      </c>
      <c r="EW70" s="87" t="s">
        <v>72</v>
      </c>
      <c r="EY70" s="7">
        <v>65</v>
      </c>
      <c r="EZ70" s="87" t="s">
        <v>72</v>
      </c>
      <c r="FA70" s="87" t="s">
        <v>72</v>
      </c>
      <c r="FB70" s="87" t="s">
        <v>72</v>
      </c>
      <c r="FC70" s="87" t="s">
        <v>72</v>
      </c>
      <c r="FD70" s="87" t="s">
        <v>72</v>
      </c>
      <c r="FE70" s="87" t="s">
        <v>72</v>
      </c>
      <c r="FF70" s="3"/>
      <c r="FG70" s="7">
        <v>65</v>
      </c>
      <c r="FH70" s="87" t="s">
        <v>72</v>
      </c>
      <c r="FI70" s="87" t="s">
        <v>72</v>
      </c>
      <c r="FJ70" s="87" t="s">
        <v>72</v>
      </c>
      <c r="FK70" s="87" t="s">
        <v>72</v>
      </c>
      <c r="FL70" s="87" t="s">
        <v>72</v>
      </c>
      <c r="FM70" s="87" t="s">
        <v>72</v>
      </c>
      <c r="FN70" s="3"/>
      <c r="FO70" s="7">
        <v>65</v>
      </c>
      <c r="FP70" s="87" t="s">
        <v>72</v>
      </c>
      <c r="FQ70" s="87" t="s">
        <v>72</v>
      </c>
      <c r="FR70" s="87" t="s">
        <v>72</v>
      </c>
      <c r="FS70" s="87" t="s">
        <v>72</v>
      </c>
      <c r="FT70" s="87" t="s">
        <v>72</v>
      </c>
      <c r="FU70" s="87" t="s">
        <v>72</v>
      </c>
      <c r="FV70" s="3"/>
      <c r="FW70" s="7">
        <v>65</v>
      </c>
      <c r="FX70" s="87" t="s">
        <v>72</v>
      </c>
      <c r="FY70" s="87" t="s">
        <v>72</v>
      </c>
      <c r="FZ70" s="87" t="s">
        <v>72</v>
      </c>
      <c r="GA70" s="87" t="s">
        <v>72</v>
      </c>
      <c r="GB70" s="87" t="s">
        <v>72</v>
      </c>
      <c r="GC70" s="87" t="s">
        <v>72</v>
      </c>
      <c r="GD70" s="3"/>
      <c r="GE70" s="7">
        <v>65</v>
      </c>
      <c r="GF70" s="87" t="s">
        <v>72</v>
      </c>
      <c r="GG70" s="87" t="s">
        <v>72</v>
      </c>
      <c r="GH70" s="87" t="s">
        <v>72</v>
      </c>
      <c r="GI70" s="87" t="s">
        <v>72</v>
      </c>
      <c r="GJ70" s="87" t="s">
        <v>72</v>
      </c>
      <c r="GK70" s="87" t="s">
        <v>72</v>
      </c>
      <c r="GL70" s="3"/>
      <c r="GM70" s="7">
        <v>65</v>
      </c>
      <c r="GN70" s="87" t="s">
        <v>72</v>
      </c>
      <c r="GO70" s="87" t="s">
        <v>72</v>
      </c>
      <c r="GP70" s="87" t="s">
        <v>72</v>
      </c>
      <c r="GQ70" s="87" t="s">
        <v>72</v>
      </c>
      <c r="GR70" s="87" t="s">
        <v>72</v>
      </c>
      <c r="GS70" s="87" t="s">
        <v>72</v>
      </c>
      <c r="GT70" s="3"/>
      <c r="GU70" s="7">
        <v>65</v>
      </c>
      <c r="GV70" s="87" t="s">
        <v>72</v>
      </c>
      <c r="GW70" s="87" t="s">
        <v>72</v>
      </c>
      <c r="GX70" s="87" t="s">
        <v>72</v>
      </c>
      <c r="GY70" s="87" t="s">
        <v>72</v>
      </c>
      <c r="GZ70" s="87" t="s">
        <v>72</v>
      </c>
      <c r="HA70" s="87" t="s">
        <v>72</v>
      </c>
      <c r="HB70" s="3"/>
      <c r="HC70" s="7">
        <v>65</v>
      </c>
      <c r="HD70" s="87" t="s">
        <v>72</v>
      </c>
      <c r="HE70" s="87" t="s">
        <v>72</v>
      </c>
      <c r="HF70" s="87" t="s">
        <v>72</v>
      </c>
      <c r="HG70" s="87" t="s">
        <v>72</v>
      </c>
      <c r="HH70" s="87" t="s">
        <v>72</v>
      </c>
      <c r="HI70" s="87" t="s">
        <v>72</v>
      </c>
      <c r="HJ70" s="3"/>
      <c r="HK70" s="7">
        <v>65</v>
      </c>
      <c r="HL70" s="87" t="s">
        <v>72</v>
      </c>
      <c r="HM70" s="87" t="s">
        <v>72</v>
      </c>
      <c r="HN70" s="87" t="s">
        <v>72</v>
      </c>
      <c r="HO70" s="87" t="s">
        <v>72</v>
      </c>
      <c r="HP70" s="87" t="s">
        <v>72</v>
      </c>
      <c r="HQ70" s="87" t="s">
        <v>72</v>
      </c>
      <c r="HR70" s="3"/>
      <c r="HS70" s="7">
        <v>65</v>
      </c>
      <c r="HT70" s="87" t="s">
        <v>72</v>
      </c>
      <c r="HU70" s="87" t="s">
        <v>72</v>
      </c>
      <c r="HV70" s="87" t="s">
        <v>72</v>
      </c>
      <c r="HW70" s="87" t="s">
        <v>72</v>
      </c>
      <c r="HX70" s="87" t="s">
        <v>72</v>
      </c>
      <c r="HY70" s="87" t="s">
        <v>72</v>
      </c>
      <c r="HZ70" s="3"/>
      <c r="IA70" s="7">
        <v>65</v>
      </c>
      <c r="IB70" s="87" t="s">
        <v>72</v>
      </c>
      <c r="IC70" s="87" t="s">
        <v>72</v>
      </c>
      <c r="ID70" s="87" t="s">
        <v>72</v>
      </c>
      <c r="IE70" s="87" t="s">
        <v>72</v>
      </c>
      <c r="IF70" s="87" t="s">
        <v>72</v>
      </c>
      <c r="IG70" s="87" t="s">
        <v>72</v>
      </c>
      <c r="II70" s="7">
        <v>65</v>
      </c>
      <c r="IJ70" s="87" t="s">
        <v>72</v>
      </c>
      <c r="IK70" s="87" t="s">
        <v>72</v>
      </c>
      <c r="IL70" s="87" t="s">
        <v>72</v>
      </c>
      <c r="IM70" s="87" t="s">
        <v>72</v>
      </c>
      <c r="IN70" s="87" t="s">
        <v>72</v>
      </c>
      <c r="IO70" s="87" t="s">
        <v>72</v>
      </c>
      <c r="IP70" s="3"/>
      <c r="IQ70" s="7">
        <v>65</v>
      </c>
      <c r="IR70" s="87" t="s">
        <v>72</v>
      </c>
      <c r="IS70" s="87" t="s">
        <v>72</v>
      </c>
      <c r="IT70" s="87" t="s">
        <v>72</v>
      </c>
      <c r="IU70" s="87" t="s">
        <v>72</v>
      </c>
      <c r="IV70" s="87" t="s">
        <v>72</v>
      </c>
      <c r="IW70" s="87" t="s">
        <v>72</v>
      </c>
      <c r="IX70" s="3"/>
      <c r="IY70" s="7">
        <v>65</v>
      </c>
      <c r="IZ70" s="87" t="s">
        <v>72</v>
      </c>
      <c r="JA70" s="87" t="s">
        <v>72</v>
      </c>
      <c r="JB70" s="87" t="s">
        <v>72</v>
      </c>
      <c r="JC70" s="87" t="s">
        <v>72</v>
      </c>
      <c r="JD70" s="87" t="s">
        <v>72</v>
      </c>
      <c r="JE70" s="87" t="s">
        <v>72</v>
      </c>
      <c r="JF70" s="3"/>
      <c r="JG70" s="7">
        <v>65</v>
      </c>
      <c r="JH70" s="87" t="s">
        <v>72</v>
      </c>
      <c r="JI70" s="87" t="s">
        <v>72</v>
      </c>
      <c r="JJ70" s="87" t="s">
        <v>72</v>
      </c>
      <c r="JK70" s="87" t="s">
        <v>72</v>
      </c>
      <c r="JL70" s="87" t="s">
        <v>72</v>
      </c>
      <c r="JM70" s="87" t="s">
        <v>72</v>
      </c>
      <c r="JN70" s="3"/>
      <c r="JO70" s="7">
        <v>65</v>
      </c>
      <c r="JP70" s="87" t="s">
        <v>72</v>
      </c>
      <c r="JQ70" s="87" t="s">
        <v>72</v>
      </c>
      <c r="JR70" s="87" t="s">
        <v>72</v>
      </c>
      <c r="JS70" s="87" t="s">
        <v>72</v>
      </c>
      <c r="JT70" s="87" t="s">
        <v>72</v>
      </c>
      <c r="JU70" s="87" t="s">
        <v>72</v>
      </c>
      <c r="JV70" s="3"/>
      <c r="JW70" s="7">
        <v>65</v>
      </c>
      <c r="JX70" s="87" t="s">
        <v>72</v>
      </c>
      <c r="JY70" s="87" t="s">
        <v>72</v>
      </c>
      <c r="JZ70" s="87" t="s">
        <v>72</v>
      </c>
      <c r="KA70" s="87" t="s">
        <v>72</v>
      </c>
      <c r="KB70" s="87" t="s">
        <v>72</v>
      </c>
      <c r="KC70" s="87" t="s">
        <v>72</v>
      </c>
      <c r="KD70" s="3"/>
      <c r="KE70" s="7">
        <v>65</v>
      </c>
      <c r="KF70" s="87" t="s">
        <v>72</v>
      </c>
      <c r="KG70" s="87" t="s">
        <v>72</v>
      </c>
      <c r="KH70" s="87" t="s">
        <v>72</v>
      </c>
      <c r="KI70" s="87" t="s">
        <v>72</v>
      </c>
      <c r="KJ70" s="87" t="s">
        <v>72</v>
      </c>
      <c r="KK70" s="87" t="s">
        <v>72</v>
      </c>
      <c r="KL70" s="3"/>
      <c r="KM70" s="7">
        <v>65</v>
      </c>
      <c r="KN70" s="87" t="s">
        <v>72</v>
      </c>
      <c r="KO70" s="87" t="s">
        <v>72</v>
      </c>
      <c r="KP70" s="87" t="s">
        <v>72</v>
      </c>
      <c r="KQ70" s="87" t="s">
        <v>72</v>
      </c>
      <c r="KR70" s="87" t="s">
        <v>72</v>
      </c>
      <c r="KS70" s="87" t="s">
        <v>72</v>
      </c>
      <c r="KT70" s="3"/>
      <c r="KU70" s="7">
        <v>65</v>
      </c>
      <c r="KV70" s="87" t="s">
        <v>72</v>
      </c>
      <c r="KW70" s="87" t="s">
        <v>72</v>
      </c>
      <c r="KX70" s="87" t="s">
        <v>72</v>
      </c>
      <c r="KY70" s="87" t="s">
        <v>72</v>
      </c>
      <c r="KZ70" s="87" t="s">
        <v>72</v>
      </c>
      <c r="LA70" s="87" t="s">
        <v>72</v>
      </c>
      <c r="LB70" s="3"/>
      <c r="LC70" s="7">
        <v>65</v>
      </c>
      <c r="LD70" s="87" t="s">
        <v>72</v>
      </c>
      <c r="LE70" s="87" t="s">
        <v>72</v>
      </c>
      <c r="LF70" s="87" t="s">
        <v>72</v>
      </c>
      <c r="LG70" s="87" t="s">
        <v>72</v>
      </c>
      <c r="LH70" s="87" t="s">
        <v>72</v>
      </c>
      <c r="LI70" s="87" t="s">
        <v>72</v>
      </c>
      <c r="LK70" s="7">
        <v>65</v>
      </c>
      <c r="LL70" s="87" t="s">
        <v>72</v>
      </c>
      <c r="LM70" s="87" t="s">
        <v>72</v>
      </c>
      <c r="LN70" s="87" t="s">
        <v>72</v>
      </c>
      <c r="LO70" s="87" t="s">
        <v>72</v>
      </c>
      <c r="LP70" s="87" t="s">
        <v>72</v>
      </c>
      <c r="LQ70" s="87" t="s">
        <v>72</v>
      </c>
      <c r="LR70" s="3"/>
      <c r="LS70" s="7">
        <v>65</v>
      </c>
      <c r="LT70" s="87" t="s">
        <v>72</v>
      </c>
      <c r="LU70" s="87" t="s">
        <v>72</v>
      </c>
      <c r="LV70" s="87" t="s">
        <v>72</v>
      </c>
      <c r="LW70" s="87" t="s">
        <v>72</v>
      </c>
      <c r="LX70" s="87" t="s">
        <v>72</v>
      </c>
      <c r="LY70" s="87" t="s">
        <v>72</v>
      </c>
      <c r="LZ70" s="3"/>
      <c r="MA70" s="7">
        <v>65</v>
      </c>
      <c r="MB70" s="87" t="s">
        <v>72</v>
      </c>
      <c r="MC70" s="87" t="s">
        <v>72</v>
      </c>
      <c r="MD70" s="87" t="s">
        <v>72</v>
      </c>
      <c r="ME70" s="87" t="s">
        <v>72</v>
      </c>
      <c r="MF70" s="87" t="s">
        <v>72</v>
      </c>
      <c r="MG70" s="87" t="s">
        <v>72</v>
      </c>
      <c r="MH70" s="3"/>
      <c r="MI70" s="7">
        <v>65</v>
      </c>
      <c r="MJ70" s="87" t="s">
        <v>72</v>
      </c>
      <c r="MK70" s="87" t="s">
        <v>72</v>
      </c>
      <c r="ML70" s="87" t="s">
        <v>72</v>
      </c>
      <c r="MM70" s="87" t="s">
        <v>72</v>
      </c>
      <c r="MN70" s="87" t="s">
        <v>72</v>
      </c>
      <c r="MO70" s="87" t="s">
        <v>72</v>
      </c>
      <c r="MP70" s="3"/>
      <c r="MQ70" s="7">
        <v>65</v>
      </c>
      <c r="MR70" s="87" t="s">
        <v>72</v>
      </c>
      <c r="MS70" s="87" t="s">
        <v>72</v>
      </c>
      <c r="MT70" s="87" t="s">
        <v>72</v>
      </c>
      <c r="MU70" s="87" t="s">
        <v>72</v>
      </c>
      <c r="MV70" s="87" t="s">
        <v>72</v>
      </c>
      <c r="MW70" s="87" t="s">
        <v>72</v>
      </c>
      <c r="MX70" s="3"/>
      <c r="MY70" s="7">
        <v>65</v>
      </c>
      <c r="MZ70" s="87" t="s">
        <v>72</v>
      </c>
      <c r="NA70" s="87" t="s">
        <v>72</v>
      </c>
      <c r="NB70" s="87" t="s">
        <v>72</v>
      </c>
      <c r="NC70" s="87" t="s">
        <v>72</v>
      </c>
      <c r="ND70" s="87" t="s">
        <v>72</v>
      </c>
      <c r="NE70" s="87" t="s">
        <v>72</v>
      </c>
      <c r="NF70" s="3"/>
      <c r="NG70" s="7">
        <v>65</v>
      </c>
      <c r="NH70" s="87" t="s">
        <v>72</v>
      </c>
      <c r="NI70" s="87" t="s">
        <v>72</v>
      </c>
      <c r="NJ70" s="87" t="s">
        <v>72</v>
      </c>
      <c r="NK70" s="87" t="s">
        <v>72</v>
      </c>
      <c r="NL70" s="87" t="s">
        <v>72</v>
      </c>
      <c r="NM70" s="87" t="s">
        <v>72</v>
      </c>
      <c r="NN70" s="3"/>
      <c r="NO70" s="7">
        <v>65</v>
      </c>
      <c r="NP70" s="87" t="s">
        <v>72</v>
      </c>
      <c r="NQ70" s="87" t="s">
        <v>72</v>
      </c>
      <c r="NR70" s="87" t="s">
        <v>72</v>
      </c>
      <c r="NS70" s="87" t="s">
        <v>72</v>
      </c>
      <c r="NT70" s="87" t="s">
        <v>72</v>
      </c>
      <c r="NU70" s="87" t="s">
        <v>72</v>
      </c>
      <c r="NW70" s="7">
        <v>65</v>
      </c>
      <c r="NX70" s="87" t="s">
        <v>72</v>
      </c>
      <c r="NY70" s="87" t="s">
        <v>72</v>
      </c>
      <c r="NZ70" s="87" t="s">
        <v>72</v>
      </c>
      <c r="OA70" s="87" t="s">
        <v>72</v>
      </c>
      <c r="OB70" s="87" t="s">
        <v>72</v>
      </c>
      <c r="OC70" s="87" t="s">
        <v>72</v>
      </c>
      <c r="OD70" s="3"/>
    </row>
  </sheetData>
  <mergeCells count="51">
    <mergeCell ref="NW2:OC2"/>
    <mergeCell ref="A2:B2"/>
    <mergeCell ref="A1:B1"/>
    <mergeCell ref="MA2:MG2"/>
    <mergeCell ref="MI2:MO2"/>
    <mergeCell ref="MQ2:MW2"/>
    <mergeCell ref="MY2:NE2"/>
    <mergeCell ref="NG2:NM2"/>
    <mergeCell ref="NO2:NU2"/>
    <mergeCell ref="KE2:KK2"/>
    <mergeCell ref="KM2:KS2"/>
    <mergeCell ref="KU2:LA2"/>
    <mergeCell ref="LC2:LI2"/>
    <mergeCell ref="LK2:LQ2"/>
    <mergeCell ref="LS2:LY2"/>
    <mergeCell ref="II2:IO2"/>
    <mergeCell ref="IQ2:IW2"/>
    <mergeCell ref="IY2:JE2"/>
    <mergeCell ref="JG2:JM2"/>
    <mergeCell ref="JO2:JU2"/>
    <mergeCell ref="JW2:KC2"/>
    <mergeCell ref="IA2:IG2"/>
    <mergeCell ref="EQ2:EW2"/>
    <mergeCell ref="EY2:FE2"/>
    <mergeCell ref="FG2:FM2"/>
    <mergeCell ref="FO2:FU2"/>
    <mergeCell ref="FW2:GC2"/>
    <mergeCell ref="GE2:GK2"/>
    <mergeCell ref="GM2:GS2"/>
    <mergeCell ref="GU2:HA2"/>
    <mergeCell ref="HC2:HI2"/>
    <mergeCell ref="HK2:HQ2"/>
    <mergeCell ref="HS2:HY2"/>
    <mergeCell ref="EI2:EO2"/>
    <mergeCell ref="AY2:BE2"/>
    <mergeCell ref="BG2:BM2"/>
    <mergeCell ref="BO2:BU2"/>
    <mergeCell ref="BW2:CC2"/>
    <mergeCell ref="CE2:CK2"/>
    <mergeCell ref="CM2:CS2"/>
    <mergeCell ref="CU2:DA2"/>
    <mergeCell ref="DC2:DI2"/>
    <mergeCell ref="DK2:DQ2"/>
    <mergeCell ref="DS2:DY2"/>
    <mergeCell ref="EA2:EG2"/>
    <mergeCell ref="AQ2:AW2"/>
    <mergeCell ref="C2:I2"/>
    <mergeCell ref="K2:Q2"/>
    <mergeCell ref="S2:Y2"/>
    <mergeCell ref="AA2:AG2"/>
    <mergeCell ref="AI2:AO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S79"/>
  <sheetViews>
    <sheetView showGridLines="0" zoomScale="80" zoomScaleNormal="80" workbookViewId="0">
      <pane xSplit="3" ySplit="4" topLeftCell="D5" activePane="bottomRight" state="frozen"/>
      <selection activeCell="A5" sqref="A5"/>
      <selection pane="topRight" activeCell="D5" sqref="D5"/>
      <selection pane="bottomLeft" activeCell="A9" sqref="A9"/>
      <selection pane="bottomRight" activeCell="C5" sqref="C5:AAS70"/>
    </sheetView>
  </sheetViews>
  <sheetFormatPr defaultRowHeight="14.5" x14ac:dyDescent="0.35"/>
  <cols>
    <col min="1" max="1" width="12.54296875" customWidth="1"/>
    <col min="2" max="2" width="37.81640625" customWidth="1"/>
    <col min="9" max="9" width="9.26953125" bestFit="1" customWidth="1"/>
    <col min="17" max="17" width="9.26953125" bestFit="1" customWidth="1"/>
    <col min="25" max="25" width="9.26953125" bestFit="1" customWidth="1"/>
    <col min="33" max="33" width="9.26953125" bestFit="1" customWidth="1"/>
    <col min="65" max="65" width="9.26953125" bestFit="1" customWidth="1"/>
    <col min="73" max="73" width="9.26953125" bestFit="1" customWidth="1"/>
    <col min="252" max="257" width="10" bestFit="1" customWidth="1"/>
  </cols>
  <sheetData>
    <row r="1" spans="1:721" ht="15.5" x14ac:dyDescent="0.35">
      <c r="A1" s="62" t="s">
        <v>112</v>
      </c>
      <c r="B1" s="62"/>
      <c r="C1" s="56" t="s">
        <v>209</v>
      </c>
      <c r="D1" s="57"/>
      <c r="E1" s="57"/>
      <c r="F1" s="57"/>
      <c r="G1" s="57"/>
      <c r="H1" s="57"/>
      <c r="I1" s="58"/>
      <c r="J1" s="2"/>
      <c r="K1" s="56" t="s">
        <v>210</v>
      </c>
      <c r="L1" s="57"/>
      <c r="M1" s="57"/>
      <c r="N1" s="57"/>
      <c r="O1" s="57"/>
      <c r="P1" s="57"/>
      <c r="Q1" s="58"/>
      <c r="R1" s="2"/>
      <c r="S1" s="56" t="s">
        <v>211</v>
      </c>
      <c r="T1" s="57"/>
      <c r="U1" s="57"/>
      <c r="V1" s="57"/>
      <c r="W1" s="57"/>
      <c r="X1" s="57"/>
      <c r="Y1" s="58"/>
      <c r="Z1" s="2"/>
      <c r="AA1" s="56" t="s">
        <v>212</v>
      </c>
      <c r="AB1" s="57"/>
      <c r="AC1" s="57"/>
      <c r="AD1" s="57"/>
      <c r="AE1" s="57"/>
      <c r="AF1" s="57"/>
      <c r="AG1" s="58"/>
      <c r="AH1" s="2"/>
      <c r="AI1" s="56" t="s">
        <v>213</v>
      </c>
      <c r="AJ1" s="57"/>
      <c r="AK1" s="57"/>
      <c r="AL1" s="57"/>
      <c r="AM1" s="57"/>
      <c r="AN1" s="57"/>
      <c r="AO1" s="58"/>
      <c r="AP1" s="2"/>
      <c r="AQ1" s="56" t="s">
        <v>214</v>
      </c>
      <c r="AR1" s="57"/>
      <c r="AS1" s="57"/>
      <c r="AT1" s="57"/>
      <c r="AU1" s="57"/>
      <c r="AV1" s="57"/>
      <c r="AW1" s="58"/>
      <c r="AX1" s="2"/>
      <c r="AY1" s="56" t="s">
        <v>215</v>
      </c>
      <c r="AZ1" s="57"/>
      <c r="BA1" s="57"/>
      <c r="BB1" s="57"/>
      <c r="BC1" s="57"/>
      <c r="BD1" s="57"/>
      <c r="BE1" s="58"/>
      <c r="BF1" s="2"/>
      <c r="BG1" s="56" t="s">
        <v>216</v>
      </c>
      <c r="BH1" s="57"/>
      <c r="BI1" s="57"/>
      <c r="BJ1" s="57"/>
      <c r="BK1" s="57"/>
      <c r="BL1" s="57"/>
      <c r="BM1" s="58"/>
      <c r="BN1" s="2"/>
      <c r="BO1" s="56" t="s">
        <v>217</v>
      </c>
      <c r="BP1" s="57"/>
      <c r="BQ1" s="57"/>
      <c r="BR1" s="57"/>
      <c r="BS1" s="57"/>
      <c r="BT1" s="57"/>
      <c r="BU1" s="58"/>
      <c r="BV1" s="2"/>
      <c r="BW1" s="56" t="s">
        <v>218</v>
      </c>
      <c r="BX1" s="57"/>
      <c r="BY1" s="57"/>
      <c r="BZ1" s="57"/>
      <c r="CA1" s="57"/>
      <c r="CB1" s="57"/>
      <c r="CC1" s="58"/>
      <c r="CD1" s="2"/>
      <c r="CE1" s="56" t="s">
        <v>219</v>
      </c>
      <c r="CF1" s="57"/>
      <c r="CG1" s="57"/>
      <c r="CH1" s="57"/>
      <c r="CI1" s="57"/>
      <c r="CJ1" s="57"/>
      <c r="CK1" s="58"/>
      <c r="CL1" s="2"/>
      <c r="CM1" s="56" t="s">
        <v>220</v>
      </c>
      <c r="CN1" s="57"/>
      <c r="CO1" s="57"/>
      <c r="CP1" s="57"/>
      <c r="CQ1" s="57"/>
      <c r="CR1" s="57"/>
      <c r="CS1" s="58"/>
      <c r="CT1" s="2"/>
      <c r="CU1" s="56" t="s">
        <v>221</v>
      </c>
      <c r="CV1" s="57"/>
      <c r="CW1" s="57"/>
      <c r="CX1" s="57"/>
      <c r="CY1" s="57"/>
      <c r="CZ1" s="57"/>
      <c r="DA1" s="58"/>
      <c r="DB1" s="2"/>
      <c r="DC1" s="56" t="s">
        <v>222</v>
      </c>
      <c r="DD1" s="57"/>
      <c r="DE1" s="57"/>
      <c r="DF1" s="57"/>
      <c r="DG1" s="57"/>
      <c r="DH1" s="57"/>
      <c r="DI1" s="58"/>
      <c r="DJ1" s="2"/>
      <c r="DK1" s="56" t="s">
        <v>223</v>
      </c>
      <c r="DL1" s="57"/>
      <c r="DM1" s="57"/>
      <c r="DN1" s="57"/>
      <c r="DO1" s="57"/>
      <c r="DP1" s="57"/>
      <c r="DQ1" s="58"/>
      <c r="DR1" s="2"/>
      <c r="DS1" s="56" t="s">
        <v>224</v>
      </c>
      <c r="DT1" s="57"/>
      <c r="DU1" s="57"/>
      <c r="DV1" s="57"/>
      <c r="DW1" s="57"/>
      <c r="DX1" s="57"/>
      <c r="DY1" s="58"/>
      <c r="DZ1" s="2"/>
      <c r="EA1" s="56" t="s">
        <v>225</v>
      </c>
      <c r="EB1" s="57"/>
      <c r="EC1" s="57"/>
      <c r="ED1" s="57"/>
      <c r="EE1" s="57"/>
      <c r="EF1" s="57"/>
      <c r="EG1" s="58"/>
      <c r="EH1" s="2"/>
      <c r="EI1" s="56" t="s">
        <v>226</v>
      </c>
      <c r="EJ1" s="57"/>
      <c r="EK1" s="57"/>
      <c r="EL1" s="57"/>
      <c r="EM1" s="57"/>
      <c r="EN1" s="57"/>
      <c r="EO1" s="58"/>
      <c r="EP1" s="2"/>
      <c r="EQ1" s="56" t="s">
        <v>227</v>
      </c>
      <c r="ER1" s="57"/>
      <c r="ES1" s="57"/>
      <c r="ET1" s="57"/>
      <c r="EU1" s="57"/>
      <c r="EV1" s="57"/>
      <c r="EW1" s="58"/>
      <c r="EX1" s="2"/>
      <c r="EY1" s="56" t="s">
        <v>228</v>
      </c>
      <c r="EZ1" s="57"/>
      <c r="FA1" s="57"/>
      <c r="FB1" s="57"/>
      <c r="FC1" s="57"/>
      <c r="FD1" s="57"/>
      <c r="FE1" s="58"/>
      <c r="FF1" s="2"/>
      <c r="FG1" s="56" t="s">
        <v>229</v>
      </c>
      <c r="FH1" s="57"/>
      <c r="FI1" s="57"/>
      <c r="FJ1" s="57"/>
      <c r="FK1" s="57"/>
      <c r="FL1" s="57"/>
      <c r="FM1" s="58"/>
      <c r="FN1" s="2"/>
      <c r="FO1" s="56" t="s">
        <v>230</v>
      </c>
      <c r="FP1" s="57"/>
      <c r="FQ1" s="57"/>
      <c r="FR1" s="57"/>
      <c r="FS1" s="57"/>
      <c r="FT1" s="57"/>
      <c r="FU1" s="58"/>
      <c r="FV1" s="2"/>
      <c r="FW1" s="56" t="s">
        <v>231</v>
      </c>
      <c r="FX1" s="57"/>
      <c r="FY1" s="57"/>
      <c r="FZ1" s="57"/>
      <c r="GA1" s="57"/>
      <c r="GB1" s="57"/>
      <c r="GC1" s="58"/>
      <c r="GD1" s="2"/>
      <c r="GE1" s="56" t="s">
        <v>232</v>
      </c>
      <c r="GF1" s="57"/>
      <c r="GG1" s="57"/>
      <c r="GH1" s="57"/>
      <c r="GI1" s="57"/>
      <c r="GJ1" s="57"/>
      <c r="GK1" s="58"/>
      <c r="GL1" s="2"/>
      <c r="GM1" s="56" t="s">
        <v>233</v>
      </c>
      <c r="GN1" s="57"/>
      <c r="GO1" s="57"/>
      <c r="GP1" s="57"/>
      <c r="GQ1" s="57"/>
      <c r="GR1" s="57"/>
      <c r="GS1" s="58"/>
      <c r="GT1" s="2"/>
      <c r="GU1" s="56" t="s">
        <v>234</v>
      </c>
      <c r="GV1" s="57"/>
      <c r="GW1" s="57"/>
      <c r="GX1" s="57"/>
      <c r="GY1" s="57"/>
      <c r="GZ1" s="57"/>
      <c r="HA1" s="58"/>
      <c r="HB1" s="2"/>
      <c r="HC1" s="56" t="s">
        <v>235</v>
      </c>
      <c r="HD1" s="57"/>
      <c r="HE1" s="57"/>
      <c r="HF1" s="57"/>
      <c r="HG1" s="57"/>
      <c r="HH1" s="57"/>
      <c r="HI1" s="58"/>
      <c r="HJ1" s="2"/>
      <c r="HK1" s="56" t="s">
        <v>236</v>
      </c>
      <c r="HL1" s="57"/>
      <c r="HM1" s="57"/>
      <c r="HN1" s="57"/>
      <c r="HO1" s="57"/>
      <c r="HP1" s="57"/>
      <c r="HQ1" s="58"/>
      <c r="HR1" s="2"/>
      <c r="HS1" s="56" t="s">
        <v>237</v>
      </c>
      <c r="HT1" s="57"/>
      <c r="HU1" s="57"/>
      <c r="HV1" s="57"/>
      <c r="HW1" s="57"/>
      <c r="HX1" s="57"/>
      <c r="HY1" s="58"/>
      <c r="HZ1" s="2"/>
      <c r="IA1" s="56" t="s">
        <v>238</v>
      </c>
      <c r="IB1" s="57"/>
      <c r="IC1" s="57"/>
      <c r="ID1" s="57"/>
      <c r="IE1" s="57"/>
      <c r="IF1" s="57"/>
      <c r="IG1" s="58"/>
      <c r="IH1" s="2"/>
      <c r="II1" s="56" t="s">
        <v>239</v>
      </c>
      <c r="IJ1" s="57"/>
      <c r="IK1" s="57"/>
      <c r="IL1" s="57"/>
      <c r="IM1" s="57"/>
      <c r="IN1" s="57"/>
      <c r="IO1" s="58"/>
      <c r="IP1" s="2"/>
      <c r="IQ1" s="56" t="s">
        <v>240</v>
      </c>
      <c r="IR1" s="57"/>
      <c r="IS1" s="57"/>
      <c r="IT1" s="57"/>
      <c r="IU1" s="57"/>
      <c r="IV1" s="57"/>
      <c r="IW1" s="58"/>
      <c r="IX1" s="2"/>
      <c r="IY1" s="56" t="s">
        <v>241</v>
      </c>
      <c r="IZ1" s="57"/>
      <c r="JA1" s="57"/>
      <c r="JB1" s="57"/>
      <c r="JC1" s="57"/>
      <c r="JD1" s="57"/>
      <c r="JE1" s="58"/>
      <c r="JF1" s="2"/>
      <c r="JG1" s="56" t="s">
        <v>242</v>
      </c>
      <c r="JH1" s="57"/>
      <c r="JI1" s="57"/>
      <c r="JJ1" s="57"/>
      <c r="JK1" s="57"/>
      <c r="JL1" s="57"/>
      <c r="JM1" s="58"/>
      <c r="JN1" s="2"/>
      <c r="JO1" s="56" t="s">
        <v>243</v>
      </c>
      <c r="JP1" s="57"/>
      <c r="JQ1" s="57"/>
      <c r="JR1" s="57"/>
      <c r="JS1" s="57"/>
      <c r="JT1" s="57"/>
      <c r="JU1" s="58"/>
      <c r="JV1" s="2"/>
      <c r="JW1" s="56" t="s">
        <v>244</v>
      </c>
      <c r="JX1" s="57"/>
      <c r="JY1" s="57"/>
      <c r="JZ1" s="57"/>
      <c r="KA1" s="57"/>
      <c r="KB1" s="57"/>
      <c r="KC1" s="58"/>
      <c r="KD1" s="2"/>
      <c r="KE1" s="56" t="s">
        <v>245</v>
      </c>
      <c r="KF1" s="57"/>
      <c r="KG1" s="57"/>
      <c r="KH1" s="57"/>
      <c r="KI1" s="57"/>
      <c r="KJ1" s="57"/>
      <c r="KK1" s="58"/>
      <c r="KL1" s="2"/>
      <c r="KM1" s="56" t="s">
        <v>246</v>
      </c>
      <c r="KN1" s="57"/>
      <c r="KO1" s="57"/>
      <c r="KP1" s="57"/>
      <c r="KQ1" s="57"/>
      <c r="KR1" s="57"/>
      <c r="KS1" s="58"/>
      <c r="KT1" s="2"/>
      <c r="KU1" s="56" t="s">
        <v>247</v>
      </c>
      <c r="KV1" s="57"/>
      <c r="KW1" s="57"/>
      <c r="KX1" s="57"/>
      <c r="KY1" s="57"/>
      <c r="KZ1" s="57"/>
      <c r="LA1" s="58"/>
      <c r="LB1" s="2"/>
      <c r="LC1" s="56" t="s">
        <v>248</v>
      </c>
      <c r="LD1" s="57"/>
      <c r="LE1" s="57"/>
      <c r="LF1" s="57"/>
      <c r="LG1" s="57"/>
      <c r="LH1" s="57"/>
      <c r="LI1" s="58"/>
      <c r="LJ1" s="2"/>
      <c r="LK1" s="56" t="s">
        <v>249</v>
      </c>
      <c r="LL1" s="57"/>
      <c r="LM1" s="57"/>
      <c r="LN1" s="57"/>
      <c r="LO1" s="57"/>
      <c r="LP1" s="57"/>
      <c r="LQ1" s="58"/>
      <c r="LR1" s="2"/>
      <c r="LS1" s="56" t="s">
        <v>250</v>
      </c>
      <c r="LT1" s="57"/>
      <c r="LU1" s="57"/>
      <c r="LV1" s="57"/>
      <c r="LW1" s="57"/>
      <c r="LX1" s="57"/>
      <c r="LY1" s="58"/>
      <c r="LZ1" s="2"/>
      <c r="MA1" s="56" t="s">
        <v>251</v>
      </c>
      <c r="MB1" s="57"/>
      <c r="MC1" s="57"/>
      <c r="MD1" s="57"/>
      <c r="ME1" s="57"/>
      <c r="MF1" s="57"/>
      <c r="MG1" s="58"/>
      <c r="MH1" s="2"/>
      <c r="MI1" s="56" t="s">
        <v>252</v>
      </c>
      <c r="MJ1" s="57"/>
      <c r="MK1" s="57"/>
      <c r="ML1" s="57"/>
      <c r="MM1" s="57"/>
      <c r="MN1" s="57"/>
      <c r="MO1" s="58"/>
      <c r="MP1" s="2"/>
      <c r="MQ1" s="56" t="s">
        <v>253</v>
      </c>
      <c r="MR1" s="57"/>
      <c r="MS1" s="57"/>
      <c r="MT1" s="57"/>
      <c r="MU1" s="57"/>
      <c r="MV1" s="57"/>
      <c r="MW1" s="58"/>
      <c r="MX1" s="2"/>
      <c r="MY1" s="56" t="s">
        <v>254</v>
      </c>
      <c r="MZ1" s="57"/>
      <c r="NA1" s="57"/>
      <c r="NB1" s="57"/>
      <c r="NC1" s="57"/>
      <c r="ND1" s="57"/>
      <c r="NE1" s="58"/>
      <c r="NF1" s="2"/>
      <c r="NG1" s="56" t="s">
        <v>255</v>
      </c>
      <c r="NH1" s="57"/>
      <c r="NI1" s="57"/>
      <c r="NJ1" s="57"/>
      <c r="NK1" s="57"/>
      <c r="NL1" s="57"/>
      <c r="NM1" s="58"/>
      <c r="NN1" s="2"/>
      <c r="NO1" s="56" t="s">
        <v>256</v>
      </c>
      <c r="NP1" s="57"/>
      <c r="NQ1" s="57"/>
      <c r="NR1" s="57"/>
      <c r="NS1" s="57"/>
      <c r="NT1" s="57"/>
      <c r="NU1" s="58"/>
      <c r="NV1" s="2"/>
      <c r="NW1" s="56" t="s">
        <v>257</v>
      </c>
      <c r="NX1" s="57"/>
      <c r="NY1" s="57"/>
      <c r="NZ1" s="57"/>
      <c r="OA1" s="57"/>
      <c r="OB1" s="57"/>
      <c r="OC1" s="58"/>
      <c r="OD1" s="2"/>
      <c r="OE1" s="56" t="s">
        <v>258</v>
      </c>
      <c r="OF1" s="57"/>
      <c r="OG1" s="57"/>
      <c r="OH1" s="57"/>
      <c r="OI1" s="57"/>
      <c r="OJ1" s="57"/>
      <c r="OK1" s="58"/>
      <c r="OL1" s="2"/>
      <c r="OM1" s="56" t="s">
        <v>259</v>
      </c>
      <c r="ON1" s="57"/>
      <c r="OO1" s="57"/>
      <c r="OP1" s="57"/>
      <c r="OQ1" s="57"/>
      <c r="OR1" s="57"/>
      <c r="OS1" s="58"/>
      <c r="OT1" s="2"/>
      <c r="OU1" s="56" t="s">
        <v>260</v>
      </c>
      <c r="OV1" s="57"/>
      <c r="OW1" s="57"/>
      <c r="OX1" s="57"/>
      <c r="OY1" s="57"/>
      <c r="OZ1" s="57"/>
      <c r="PA1" s="58"/>
      <c r="PB1" s="2"/>
      <c r="PC1" s="56" t="s">
        <v>261</v>
      </c>
      <c r="PD1" s="57"/>
      <c r="PE1" s="57"/>
      <c r="PF1" s="57"/>
      <c r="PG1" s="57"/>
      <c r="PH1" s="57"/>
      <c r="PI1" s="58"/>
      <c r="PJ1" s="2"/>
      <c r="PK1" s="56" t="s">
        <v>262</v>
      </c>
      <c r="PL1" s="57"/>
      <c r="PM1" s="57"/>
      <c r="PN1" s="57"/>
      <c r="PO1" s="57"/>
      <c r="PP1" s="57"/>
      <c r="PQ1" s="58"/>
      <c r="PR1" s="2"/>
      <c r="PS1" s="56" t="s">
        <v>263</v>
      </c>
      <c r="PT1" s="57"/>
      <c r="PU1" s="57"/>
      <c r="PV1" s="57"/>
      <c r="PW1" s="57"/>
      <c r="PX1" s="57"/>
      <c r="PY1" s="58"/>
      <c r="PZ1" s="2"/>
      <c r="QA1" s="56" t="s">
        <v>264</v>
      </c>
      <c r="QB1" s="57"/>
      <c r="QC1" s="57"/>
      <c r="QD1" s="57"/>
      <c r="QE1" s="57"/>
      <c r="QF1" s="57"/>
      <c r="QG1" s="58"/>
      <c r="QH1" s="2"/>
      <c r="QI1" s="56" t="s">
        <v>265</v>
      </c>
      <c r="QJ1" s="57"/>
      <c r="QK1" s="57"/>
      <c r="QL1" s="57"/>
      <c r="QM1" s="57"/>
      <c r="QN1" s="57"/>
      <c r="QO1" s="58"/>
      <c r="QP1" s="2"/>
      <c r="QQ1" s="56" t="s">
        <v>266</v>
      </c>
      <c r="QR1" s="57"/>
      <c r="QS1" s="57"/>
      <c r="QT1" s="57"/>
      <c r="QU1" s="57"/>
      <c r="QV1" s="57"/>
      <c r="QW1" s="58"/>
      <c r="QX1" s="2"/>
      <c r="QY1" s="56" t="s">
        <v>267</v>
      </c>
      <c r="QZ1" s="57"/>
      <c r="RA1" s="57"/>
      <c r="RB1" s="57"/>
      <c r="RC1" s="57"/>
      <c r="RD1" s="57"/>
      <c r="RE1" s="58"/>
      <c r="RF1" s="2"/>
      <c r="RG1" s="56" t="s">
        <v>268</v>
      </c>
      <c r="RH1" s="57"/>
      <c r="RI1" s="57"/>
      <c r="RJ1" s="57"/>
      <c r="RK1" s="57"/>
      <c r="RL1" s="57"/>
      <c r="RM1" s="58"/>
      <c r="RN1" s="2"/>
      <c r="RO1" s="56" t="s">
        <v>269</v>
      </c>
      <c r="RP1" s="57"/>
      <c r="RQ1" s="57"/>
      <c r="RR1" s="57"/>
      <c r="RS1" s="57"/>
      <c r="RT1" s="57"/>
      <c r="RU1" s="58"/>
      <c r="RV1" s="2"/>
      <c r="RW1" s="56" t="s">
        <v>270</v>
      </c>
      <c r="RX1" s="57"/>
      <c r="RY1" s="57"/>
      <c r="RZ1" s="57"/>
      <c r="SA1" s="57"/>
      <c r="SB1" s="57"/>
      <c r="SC1" s="58"/>
      <c r="SD1" s="2"/>
      <c r="SE1" s="56" t="s">
        <v>271</v>
      </c>
      <c r="SF1" s="57"/>
      <c r="SG1" s="57"/>
      <c r="SH1" s="57"/>
      <c r="SI1" s="57"/>
      <c r="SJ1" s="57"/>
      <c r="SK1" s="58"/>
      <c r="SL1" s="2"/>
      <c r="SM1" s="56" t="s">
        <v>272</v>
      </c>
      <c r="SN1" s="57"/>
      <c r="SO1" s="57"/>
      <c r="SP1" s="57"/>
      <c r="SQ1" s="57"/>
      <c r="SR1" s="57"/>
      <c r="SS1" s="58"/>
      <c r="ST1" s="2"/>
      <c r="SU1" s="56" t="s">
        <v>273</v>
      </c>
      <c r="SV1" s="57"/>
      <c r="SW1" s="57"/>
      <c r="SX1" s="57"/>
      <c r="SY1" s="57"/>
      <c r="SZ1" s="57"/>
      <c r="TA1" s="58"/>
      <c r="TB1" s="2"/>
      <c r="TC1" s="56" t="s">
        <v>274</v>
      </c>
      <c r="TD1" s="57"/>
      <c r="TE1" s="57"/>
      <c r="TF1" s="57"/>
      <c r="TG1" s="57"/>
      <c r="TH1" s="57"/>
      <c r="TI1" s="58"/>
      <c r="TJ1" s="2"/>
      <c r="TK1" s="56" t="s">
        <v>275</v>
      </c>
      <c r="TL1" s="57"/>
      <c r="TM1" s="57"/>
      <c r="TN1" s="57"/>
      <c r="TO1" s="57"/>
      <c r="TP1" s="57"/>
      <c r="TQ1" s="58"/>
      <c r="TR1" s="2"/>
      <c r="TS1" s="56" t="s">
        <v>276</v>
      </c>
      <c r="TT1" s="57"/>
      <c r="TU1" s="57"/>
      <c r="TV1" s="57"/>
      <c r="TW1" s="57"/>
      <c r="TX1" s="57"/>
      <c r="TY1" s="58"/>
      <c r="TZ1" s="2"/>
      <c r="UA1" s="56" t="s">
        <v>277</v>
      </c>
      <c r="UB1" s="57"/>
      <c r="UC1" s="57"/>
      <c r="UD1" s="57"/>
      <c r="UE1" s="57"/>
      <c r="UF1" s="57"/>
      <c r="UG1" s="58"/>
      <c r="UH1" s="2"/>
      <c r="UI1" s="56" t="s">
        <v>278</v>
      </c>
      <c r="UJ1" s="57"/>
      <c r="UK1" s="57"/>
      <c r="UL1" s="57"/>
      <c r="UM1" s="57"/>
      <c r="UN1" s="57"/>
      <c r="UO1" s="58"/>
      <c r="UP1" s="2"/>
      <c r="UQ1" s="56" t="s">
        <v>279</v>
      </c>
      <c r="UR1" s="57"/>
      <c r="US1" s="57"/>
      <c r="UT1" s="57"/>
      <c r="UU1" s="57"/>
      <c r="UV1" s="57"/>
      <c r="UW1" s="58"/>
      <c r="UX1" s="2"/>
      <c r="UY1" s="56" t="s">
        <v>280</v>
      </c>
      <c r="UZ1" s="57"/>
      <c r="VA1" s="57"/>
      <c r="VB1" s="57"/>
      <c r="VC1" s="57"/>
      <c r="VD1" s="57"/>
      <c r="VE1" s="58"/>
      <c r="VF1" s="2"/>
      <c r="VG1" s="56" t="s">
        <v>281</v>
      </c>
      <c r="VH1" s="57"/>
      <c r="VI1" s="57"/>
      <c r="VJ1" s="57"/>
      <c r="VK1" s="57"/>
      <c r="VL1" s="57"/>
      <c r="VM1" s="58"/>
      <c r="VN1" s="2"/>
      <c r="VO1" s="56" t="s">
        <v>282</v>
      </c>
      <c r="VP1" s="57"/>
      <c r="VQ1" s="57"/>
      <c r="VR1" s="57"/>
      <c r="VS1" s="57"/>
      <c r="VT1" s="57"/>
      <c r="VU1" s="58"/>
      <c r="VV1" s="2"/>
      <c r="VW1" s="56" t="s">
        <v>283</v>
      </c>
      <c r="VX1" s="57"/>
      <c r="VY1" s="57"/>
      <c r="VZ1" s="57"/>
      <c r="WA1" s="57"/>
      <c r="WB1" s="57"/>
      <c r="WC1" s="58"/>
      <c r="WD1" s="2"/>
      <c r="WE1" s="56" t="s">
        <v>284</v>
      </c>
      <c r="WF1" s="57"/>
      <c r="WG1" s="57"/>
      <c r="WH1" s="57"/>
      <c r="WI1" s="57"/>
      <c r="WJ1" s="57"/>
      <c r="WK1" s="58"/>
      <c r="WL1" s="2"/>
      <c r="WM1" s="56" t="s">
        <v>285</v>
      </c>
      <c r="WN1" s="57"/>
      <c r="WO1" s="57"/>
      <c r="WP1" s="57"/>
      <c r="WQ1" s="57"/>
      <c r="WR1" s="57"/>
      <c r="WS1" s="58"/>
      <c r="WT1" s="2"/>
      <c r="WU1" s="56" t="s">
        <v>286</v>
      </c>
      <c r="WV1" s="57"/>
      <c r="WW1" s="57"/>
      <c r="WX1" s="57"/>
      <c r="WY1" s="57"/>
      <c r="WZ1" s="57"/>
      <c r="XA1" s="58"/>
      <c r="XB1" s="2"/>
      <c r="XC1" s="56" t="s">
        <v>287</v>
      </c>
      <c r="XD1" s="57"/>
      <c r="XE1" s="57"/>
      <c r="XF1" s="57"/>
      <c r="XG1" s="57"/>
      <c r="XH1" s="57"/>
      <c r="XI1" s="58"/>
      <c r="XJ1" s="2"/>
      <c r="XK1" s="56" t="s">
        <v>288</v>
      </c>
      <c r="XL1" s="57"/>
      <c r="XM1" s="57"/>
      <c r="XN1" s="57"/>
      <c r="XO1" s="57"/>
      <c r="XP1" s="57"/>
      <c r="XQ1" s="58"/>
      <c r="XR1" s="2"/>
      <c r="XS1" s="56" t="s">
        <v>289</v>
      </c>
      <c r="XT1" s="57"/>
      <c r="XU1" s="57"/>
      <c r="XV1" s="57"/>
      <c r="XW1" s="57"/>
      <c r="XX1" s="57"/>
      <c r="XY1" s="58"/>
      <c r="XZ1" s="2"/>
      <c r="YA1" s="56" t="s">
        <v>290</v>
      </c>
      <c r="YB1" s="57"/>
      <c r="YC1" s="57"/>
      <c r="YD1" s="57"/>
      <c r="YE1" s="57"/>
      <c r="YF1" s="57"/>
      <c r="YG1" s="58"/>
      <c r="YH1" s="2"/>
      <c r="YI1" s="56" t="s">
        <v>291</v>
      </c>
      <c r="YJ1" s="57"/>
      <c r="YK1" s="57"/>
      <c r="YL1" s="57"/>
      <c r="YM1" s="57"/>
      <c r="YN1" s="57"/>
      <c r="YO1" s="58"/>
      <c r="YP1" s="2"/>
      <c r="YQ1" s="56" t="s">
        <v>292</v>
      </c>
      <c r="YR1" s="57"/>
      <c r="YS1" s="57"/>
      <c r="YT1" s="57"/>
      <c r="YU1" s="57"/>
      <c r="YV1" s="57"/>
      <c r="YW1" s="58"/>
      <c r="YX1" s="2"/>
      <c r="YY1" s="56" t="s">
        <v>293</v>
      </c>
      <c r="YZ1" s="57"/>
      <c r="ZA1" s="57"/>
      <c r="ZB1" s="57"/>
      <c r="ZC1" s="57"/>
      <c r="ZD1" s="57"/>
      <c r="ZE1" s="58"/>
      <c r="ZF1" s="2"/>
      <c r="ZG1" s="56" t="s">
        <v>294</v>
      </c>
      <c r="ZH1" s="57"/>
      <c r="ZI1" s="57"/>
      <c r="ZJ1" s="57"/>
      <c r="ZK1" s="57"/>
      <c r="ZL1" s="57"/>
      <c r="ZM1" s="58"/>
      <c r="ZN1" s="2"/>
      <c r="ZO1" s="56" t="s">
        <v>295</v>
      </c>
      <c r="ZP1" s="57"/>
      <c r="ZQ1" s="57"/>
      <c r="ZR1" s="57"/>
      <c r="ZS1" s="57"/>
      <c r="ZT1" s="57"/>
      <c r="ZU1" s="58"/>
      <c r="ZV1" s="2"/>
      <c r="ZW1" s="56" t="s">
        <v>296</v>
      </c>
      <c r="ZX1" s="57"/>
      <c r="ZY1" s="57"/>
      <c r="ZZ1" s="57"/>
      <c r="AAA1" s="57"/>
      <c r="AAB1" s="57"/>
      <c r="AAC1" s="58"/>
      <c r="AAD1" s="2"/>
      <c r="AAE1" s="56" t="s">
        <v>297</v>
      </c>
      <c r="AAF1" s="57"/>
      <c r="AAG1" s="57"/>
      <c r="AAH1" s="57"/>
      <c r="AAI1" s="57"/>
      <c r="AAJ1" s="57"/>
      <c r="AAK1" s="58"/>
      <c r="AAL1" s="2"/>
      <c r="AAM1" s="56" t="s">
        <v>298</v>
      </c>
      <c r="AAN1" s="57"/>
      <c r="AAO1" s="57"/>
      <c r="AAP1" s="57"/>
      <c r="AAQ1" s="57"/>
      <c r="AAR1" s="57"/>
      <c r="AAS1" s="58"/>
    </row>
    <row r="2" spans="1:721" ht="15.5" x14ac:dyDescent="0.35">
      <c r="A2" s="62" t="s">
        <v>304</v>
      </c>
      <c r="B2" s="6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3"/>
      <c r="AA2" s="2"/>
      <c r="AB2" s="2"/>
      <c r="AC2" s="2"/>
      <c r="AD2" s="2"/>
      <c r="AE2" s="2"/>
      <c r="AF2" s="2"/>
      <c r="AG2" s="2"/>
      <c r="AH2" s="3"/>
      <c r="AI2" s="2"/>
      <c r="AJ2" s="2"/>
      <c r="AK2" s="2"/>
      <c r="AL2" s="2"/>
      <c r="AM2" s="2"/>
      <c r="AN2" s="2"/>
      <c r="AO2" s="2"/>
      <c r="AP2" s="3"/>
      <c r="AQ2" s="2"/>
      <c r="AR2" s="2"/>
      <c r="AS2" s="2"/>
      <c r="AT2" s="2"/>
      <c r="AU2" s="2"/>
      <c r="AV2" s="2"/>
      <c r="AW2" s="2"/>
      <c r="AX2" s="3"/>
      <c r="AY2" s="2"/>
      <c r="AZ2" s="2"/>
      <c r="BA2" s="2"/>
      <c r="BB2" s="2"/>
      <c r="BC2" s="2"/>
      <c r="BD2" s="2"/>
      <c r="BE2" s="2"/>
      <c r="BF2" s="3"/>
      <c r="BG2" s="2"/>
      <c r="BH2" s="2"/>
      <c r="BI2" s="2"/>
      <c r="BJ2" s="2"/>
      <c r="BK2" s="2"/>
      <c r="BL2" s="2"/>
      <c r="BM2" s="2"/>
      <c r="BN2" s="3"/>
      <c r="BO2" s="2"/>
      <c r="BP2" s="2"/>
      <c r="BQ2" s="2"/>
      <c r="BR2" s="2"/>
      <c r="BS2" s="2"/>
      <c r="BT2" s="2"/>
      <c r="BU2" s="2"/>
      <c r="BV2" s="3"/>
      <c r="BW2" s="2"/>
      <c r="BX2" s="2"/>
      <c r="BY2" s="2"/>
      <c r="BZ2" s="2"/>
      <c r="CA2" s="2"/>
      <c r="CB2" s="2"/>
      <c r="CC2" s="2"/>
      <c r="CD2" s="3"/>
      <c r="CE2" s="2"/>
      <c r="CF2" s="2"/>
      <c r="CG2" s="2"/>
      <c r="CH2" s="2"/>
      <c r="CI2" s="2"/>
      <c r="CJ2" s="2"/>
      <c r="CK2" s="2"/>
      <c r="CL2" s="3"/>
      <c r="CM2" s="2"/>
      <c r="CN2" s="2"/>
      <c r="CO2" s="2"/>
      <c r="CP2" s="2"/>
      <c r="CQ2" s="2"/>
      <c r="CR2" s="2"/>
      <c r="CS2" s="2"/>
      <c r="CT2" s="3"/>
      <c r="CU2" s="2"/>
      <c r="CV2" s="2"/>
      <c r="CW2" s="2"/>
      <c r="CX2" s="2"/>
      <c r="CY2" s="2"/>
      <c r="CZ2" s="2"/>
      <c r="DA2" s="2"/>
      <c r="DB2" s="3"/>
      <c r="DC2" s="2"/>
      <c r="DD2" s="2"/>
      <c r="DE2" s="2"/>
      <c r="DF2" s="2"/>
      <c r="DG2" s="2"/>
      <c r="DH2" s="2"/>
      <c r="DI2" s="2"/>
      <c r="DJ2" s="3"/>
      <c r="DK2" s="2"/>
      <c r="DL2" s="2"/>
      <c r="DM2" s="2"/>
      <c r="DN2" s="2"/>
      <c r="DO2" s="2"/>
      <c r="DP2" s="2"/>
      <c r="DQ2" s="2"/>
      <c r="DR2" s="3"/>
      <c r="DS2" s="10" t="s">
        <v>80</v>
      </c>
      <c r="DT2" s="11"/>
      <c r="DU2" s="11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3"/>
      <c r="EQ2" s="2"/>
      <c r="ER2" s="2"/>
      <c r="ES2" s="2"/>
      <c r="ET2" s="2"/>
      <c r="EU2" s="2"/>
      <c r="EV2" s="2"/>
      <c r="EW2" s="2"/>
      <c r="EX2" s="3"/>
      <c r="EY2" s="2"/>
      <c r="EZ2" s="2"/>
      <c r="FA2" s="2"/>
      <c r="FB2" s="2"/>
      <c r="FC2" s="2"/>
      <c r="FD2" s="2"/>
      <c r="FE2" s="2"/>
      <c r="FF2" s="3"/>
      <c r="FG2" s="2"/>
      <c r="FH2" s="2"/>
      <c r="FI2" s="2"/>
      <c r="FJ2" s="2"/>
      <c r="FK2" s="2"/>
      <c r="FL2" s="2"/>
      <c r="FM2" s="2"/>
      <c r="FN2" s="3"/>
      <c r="FO2" s="2"/>
      <c r="FP2" s="2"/>
      <c r="FQ2" s="2"/>
      <c r="FR2" s="2"/>
      <c r="FS2" s="2"/>
      <c r="FT2" s="2"/>
      <c r="FU2" s="2"/>
      <c r="FV2" s="3"/>
      <c r="FW2" s="2"/>
      <c r="FX2" s="2"/>
      <c r="FY2" s="2"/>
      <c r="FZ2" s="2"/>
      <c r="GA2" s="2"/>
      <c r="GB2" s="2"/>
      <c r="GC2" s="2"/>
      <c r="GD2" s="3"/>
      <c r="GE2" s="2"/>
      <c r="GF2" s="2"/>
      <c r="GG2" s="2"/>
      <c r="GH2" s="2"/>
      <c r="GI2" s="2"/>
      <c r="GJ2" s="2"/>
      <c r="GK2" s="2"/>
      <c r="GL2" s="3"/>
      <c r="GM2" s="2"/>
      <c r="GN2" s="2"/>
      <c r="GO2" s="2"/>
      <c r="GP2" s="2"/>
      <c r="GQ2" s="2"/>
      <c r="GR2" s="2"/>
      <c r="GS2" s="2"/>
      <c r="GT2" s="3"/>
      <c r="GU2" s="2"/>
      <c r="GV2" s="2"/>
      <c r="GW2" s="2"/>
      <c r="GX2" s="2"/>
      <c r="GY2" s="2"/>
      <c r="GZ2" s="2"/>
      <c r="HA2" s="2"/>
      <c r="HB2" s="3"/>
      <c r="HC2" s="2"/>
      <c r="HD2" s="2"/>
      <c r="HE2" s="2"/>
      <c r="HF2" s="2"/>
      <c r="HG2" s="2"/>
      <c r="HH2" s="2"/>
      <c r="HI2" s="2"/>
      <c r="HJ2" s="3"/>
      <c r="HK2" s="2"/>
      <c r="HL2" s="2"/>
      <c r="HM2" s="2"/>
      <c r="HN2" s="2"/>
      <c r="HO2" s="2"/>
      <c r="HP2" s="2"/>
      <c r="HQ2" s="2"/>
      <c r="HR2" s="3"/>
      <c r="HS2" s="2"/>
      <c r="HT2" s="2"/>
      <c r="HU2" s="2"/>
      <c r="HV2" s="2"/>
      <c r="HW2" s="2"/>
      <c r="HX2" s="2"/>
      <c r="HY2" s="2"/>
      <c r="HZ2" s="3"/>
      <c r="IA2" s="2"/>
      <c r="IB2" s="2"/>
      <c r="IC2" s="2"/>
      <c r="ID2" s="2"/>
      <c r="IE2" s="2"/>
      <c r="IF2" s="2"/>
      <c r="IG2" s="2"/>
      <c r="II2" s="12" t="s">
        <v>81</v>
      </c>
      <c r="IJ2" s="13"/>
      <c r="IK2" s="13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3"/>
      <c r="JG2" s="2"/>
      <c r="JH2" s="2"/>
      <c r="JI2" s="2"/>
      <c r="JJ2" s="2"/>
      <c r="JK2" s="2"/>
      <c r="JL2" s="2"/>
      <c r="JM2" s="2"/>
      <c r="JN2" s="3"/>
      <c r="JO2" s="2"/>
      <c r="JP2" s="2"/>
      <c r="JQ2" s="2"/>
      <c r="JR2" s="2"/>
      <c r="JS2" s="2"/>
      <c r="JT2" s="2"/>
      <c r="JU2" s="2"/>
      <c r="JV2" s="3"/>
      <c r="JW2" s="2"/>
      <c r="JX2" s="2"/>
      <c r="JY2" s="2"/>
      <c r="JZ2" s="2"/>
      <c r="KA2" s="2"/>
      <c r="KB2" s="2"/>
      <c r="KC2" s="2"/>
      <c r="KD2" s="3"/>
      <c r="KE2" s="2"/>
      <c r="KF2" s="2"/>
      <c r="KG2" s="2"/>
      <c r="KH2" s="2"/>
      <c r="KI2" s="2"/>
      <c r="KJ2" s="2"/>
      <c r="KK2" s="2"/>
      <c r="KL2" s="3"/>
      <c r="KM2" s="2"/>
      <c r="KN2" s="2"/>
      <c r="KO2" s="2"/>
      <c r="KP2" s="2"/>
      <c r="KQ2" s="2"/>
      <c r="KR2" s="2"/>
      <c r="KS2" s="2"/>
      <c r="KT2" s="3"/>
      <c r="KU2" s="2"/>
      <c r="KV2" s="2"/>
      <c r="KW2" s="2"/>
      <c r="KX2" s="2"/>
      <c r="KY2" s="2"/>
      <c r="KZ2" s="2"/>
      <c r="LA2" s="2"/>
      <c r="LB2" s="3"/>
      <c r="LC2" s="2"/>
      <c r="LD2" s="2"/>
      <c r="LE2" s="2"/>
      <c r="LF2" s="2"/>
      <c r="LG2" s="2"/>
      <c r="LH2" s="2"/>
      <c r="LI2" s="2"/>
      <c r="LJ2" s="3"/>
      <c r="LK2" s="2"/>
      <c r="LL2" s="2"/>
      <c r="LM2" s="2"/>
      <c r="LN2" s="2"/>
      <c r="LO2" s="2"/>
      <c r="LP2" s="2"/>
      <c r="LQ2" s="2"/>
      <c r="LR2" s="3"/>
      <c r="LS2" s="2"/>
      <c r="LT2" s="2"/>
      <c r="LU2" s="2"/>
      <c r="LV2" s="2"/>
      <c r="LW2" s="2"/>
      <c r="LX2" s="2"/>
      <c r="LY2" s="2"/>
      <c r="LZ2" s="3"/>
      <c r="MA2" s="2"/>
      <c r="MB2" s="2"/>
      <c r="MC2" s="2"/>
      <c r="MD2" s="2"/>
      <c r="ME2" s="2"/>
      <c r="MF2" s="2"/>
      <c r="MG2" s="2"/>
      <c r="MH2" s="3"/>
      <c r="MI2" s="2"/>
      <c r="MJ2" s="2"/>
      <c r="MK2" s="2"/>
      <c r="ML2" s="2"/>
      <c r="MM2" s="2"/>
      <c r="MN2" s="2"/>
      <c r="MO2" s="2"/>
      <c r="MP2" s="3"/>
      <c r="MQ2" s="2"/>
      <c r="MR2" s="2"/>
      <c r="MS2" s="2"/>
      <c r="MT2" s="2"/>
      <c r="MU2" s="2"/>
      <c r="MV2" s="2"/>
      <c r="MW2" s="2"/>
      <c r="MY2" s="14" t="s">
        <v>82</v>
      </c>
      <c r="MZ2" s="15"/>
      <c r="NA2" s="15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3"/>
      <c r="NW2" s="2"/>
      <c r="NX2" s="2"/>
      <c r="NY2" s="2"/>
      <c r="NZ2" s="2"/>
      <c r="OA2" s="2"/>
      <c r="OB2" s="2"/>
      <c r="OC2" s="2"/>
      <c r="OD2" s="3"/>
      <c r="OE2" s="2"/>
      <c r="OF2" s="2"/>
      <c r="OG2" s="2"/>
      <c r="OH2" s="2"/>
      <c r="OI2" s="2"/>
      <c r="OJ2" s="2"/>
      <c r="OK2" s="2"/>
      <c r="OL2" s="3"/>
      <c r="OM2" s="2"/>
      <c r="ON2" s="2"/>
      <c r="OO2" s="2"/>
      <c r="OP2" s="2"/>
      <c r="OQ2" s="2"/>
      <c r="OR2" s="2"/>
      <c r="OS2" s="2"/>
      <c r="OT2" s="3"/>
      <c r="OU2" s="2"/>
      <c r="OV2" s="2"/>
      <c r="OW2" s="2"/>
      <c r="OX2" s="2"/>
      <c r="OY2" s="2"/>
      <c r="OZ2" s="2"/>
      <c r="PA2" s="2"/>
      <c r="PB2" s="3"/>
      <c r="PC2" s="2"/>
      <c r="PD2" s="2"/>
      <c r="PE2" s="2"/>
      <c r="PF2" s="2"/>
      <c r="PG2" s="2"/>
      <c r="PH2" s="2"/>
      <c r="PI2" s="2"/>
      <c r="PJ2" s="3"/>
      <c r="PK2" s="2"/>
      <c r="PL2" s="2"/>
      <c r="PM2" s="2"/>
      <c r="PN2" s="2"/>
      <c r="PO2" s="2"/>
      <c r="PP2" s="2"/>
      <c r="PQ2" s="2"/>
      <c r="PR2" s="3"/>
      <c r="PS2" s="2"/>
      <c r="PT2" s="2"/>
      <c r="PU2" s="2"/>
      <c r="PV2" s="2"/>
      <c r="PW2" s="2"/>
      <c r="PX2" s="2"/>
      <c r="PY2" s="2"/>
      <c r="PZ2" s="3"/>
      <c r="QA2" s="2"/>
      <c r="QB2" s="2"/>
      <c r="QC2" s="2"/>
      <c r="QD2" s="2"/>
      <c r="QE2" s="2"/>
      <c r="QF2" s="2"/>
      <c r="QG2" s="2"/>
      <c r="QH2" s="3"/>
      <c r="QI2" s="2"/>
      <c r="QJ2" s="2"/>
      <c r="QK2" s="2"/>
      <c r="QL2" s="2"/>
      <c r="QM2" s="2"/>
      <c r="QN2" s="2"/>
      <c r="QO2" s="2"/>
      <c r="QP2" s="3"/>
      <c r="QQ2" s="2"/>
      <c r="QR2" s="2"/>
      <c r="QS2" s="2"/>
      <c r="QT2" s="2"/>
      <c r="QU2" s="2"/>
      <c r="QV2" s="2"/>
      <c r="QW2" s="2"/>
      <c r="QX2" s="3"/>
      <c r="QY2" s="2"/>
      <c r="QZ2" s="2"/>
      <c r="RA2" s="2"/>
      <c r="RB2" s="2"/>
      <c r="RC2" s="2"/>
      <c r="RD2" s="2"/>
      <c r="RE2" s="2"/>
      <c r="RF2" s="3"/>
      <c r="RG2" s="2"/>
      <c r="RH2" s="2"/>
      <c r="RI2" s="2"/>
      <c r="RJ2" s="2"/>
      <c r="RK2" s="2"/>
      <c r="RL2" s="2"/>
      <c r="RM2" s="2"/>
      <c r="RO2" s="16" t="s">
        <v>83</v>
      </c>
      <c r="RP2" s="17"/>
      <c r="RQ2" s="17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3"/>
      <c r="SM2" s="2"/>
      <c r="SN2" s="2"/>
      <c r="SO2" s="2"/>
      <c r="SP2" s="2"/>
      <c r="SQ2" s="2"/>
      <c r="SR2" s="2"/>
      <c r="SS2" s="2"/>
      <c r="ST2" s="3"/>
      <c r="SU2" s="2"/>
      <c r="SV2" s="2"/>
      <c r="SW2" s="2"/>
      <c r="SX2" s="2"/>
      <c r="SY2" s="2"/>
      <c r="SZ2" s="2"/>
      <c r="TA2" s="2"/>
      <c r="TB2" s="3"/>
      <c r="TC2" s="2"/>
      <c r="TD2" s="2"/>
      <c r="TE2" s="2"/>
      <c r="TF2" s="2"/>
      <c r="TG2" s="2"/>
      <c r="TH2" s="2"/>
      <c r="TI2" s="2"/>
      <c r="TJ2" s="3"/>
      <c r="TK2" s="2"/>
      <c r="TL2" s="2"/>
      <c r="TM2" s="2"/>
      <c r="TN2" s="2"/>
      <c r="TO2" s="2"/>
      <c r="TP2" s="2"/>
      <c r="TQ2" s="2"/>
      <c r="TR2" s="3"/>
      <c r="TS2" s="2"/>
      <c r="TT2" s="2"/>
      <c r="TU2" s="2"/>
      <c r="TV2" s="2"/>
      <c r="TW2" s="2"/>
      <c r="TX2" s="2"/>
      <c r="TY2" s="2"/>
      <c r="TZ2" s="3"/>
      <c r="UA2" s="2"/>
      <c r="UB2" s="2"/>
      <c r="UC2" s="2"/>
      <c r="UD2" s="2"/>
      <c r="UE2" s="2"/>
      <c r="UF2" s="2"/>
      <c r="UG2" s="2"/>
      <c r="UH2" s="3"/>
      <c r="UI2" s="2"/>
      <c r="UJ2" s="2"/>
      <c r="UK2" s="2"/>
      <c r="UL2" s="2"/>
      <c r="UM2" s="2"/>
      <c r="UN2" s="2"/>
      <c r="UO2" s="2"/>
      <c r="UP2" s="3"/>
      <c r="UQ2" s="2"/>
      <c r="UR2" s="2"/>
      <c r="US2" s="2"/>
      <c r="UT2" s="2"/>
      <c r="UU2" s="2"/>
      <c r="UV2" s="2"/>
      <c r="UW2" s="2"/>
      <c r="UX2" s="3"/>
      <c r="UY2" s="2"/>
      <c r="UZ2" s="2"/>
      <c r="VA2" s="2"/>
      <c r="VB2" s="2"/>
      <c r="VC2" s="2"/>
      <c r="VD2" s="2"/>
      <c r="VE2" s="2"/>
      <c r="VF2" s="3"/>
      <c r="VG2" s="2"/>
      <c r="VH2" s="2"/>
      <c r="VI2" s="2"/>
      <c r="VJ2" s="2"/>
      <c r="VK2" s="2"/>
      <c r="VL2" s="2"/>
      <c r="VM2" s="2"/>
      <c r="VN2" s="3"/>
      <c r="VO2" s="2"/>
      <c r="VP2" s="2"/>
      <c r="VQ2" s="2"/>
      <c r="VR2" s="2"/>
      <c r="VS2" s="2"/>
      <c r="VT2" s="2"/>
      <c r="VU2" s="2"/>
      <c r="VV2" s="3"/>
      <c r="VW2" s="2"/>
      <c r="VX2" s="2"/>
      <c r="VY2" s="2"/>
      <c r="VZ2" s="2"/>
      <c r="WA2" s="2"/>
      <c r="WB2" s="2"/>
      <c r="WC2" s="2"/>
      <c r="WE2" s="18" t="s">
        <v>84</v>
      </c>
      <c r="WF2" s="19"/>
      <c r="WG2" s="19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3"/>
      <c r="XC2" s="2"/>
      <c r="XD2" s="2"/>
      <c r="XE2" s="2"/>
      <c r="XF2" s="2"/>
      <c r="XG2" s="2"/>
      <c r="XH2" s="2"/>
      <c r="XI2" s="2"/>
      <c r="XJ2" s="3"/>
      <c r="XK2" s="2"/>
      <c r="XL2" s="2"/>
      <c r="XM2" s="2"/>
      <c r="XN2" s="2"/>
      <c r="XO2" s="2"/>
      <c r="XP2" s="2"/>
      <c r="XQ2" s="2"/>
      <c r="XR2" s="3"/>
      <c r="XS2" s="2"/>
      <c r="XT2" s="2"/>
      <c r="XU2" s="2"/>
      <c r="XV2" s="2"/>
      <c r="XW2" s="2"/>
      <c r="XX2" s="2"/>
      <c r="XY2" s="2"/>
      <c r="XZ2" s="3"/>
      <c r="YA2" s="2"/>
      <c r="YB2" s="2"/>
      <c r="YC2" s="2"/>
      <c r="YD2" s="2"/>
      <c r="YE2" s="2"/>
      <c r="YF2" s="2"/>
      <c r="YG2" s="2"/>
      <c r="YH2" s="3"/>
      <c r="YI2" s="2"/>
      <c r="YJ2" s="2"/>
      <c r="YK2" s="2"/>
      <c r="YL2" s="2"/>
      <c r="YM2" s="2"/>
      <c r="YN2" s="2"/>
      <c r="YO2" s="2"/>
      <c r="YP2" s="3"/>
      <c r="YQ2" s="2"/>
      <c r="YR2" s="2"/>
      <c r="YS2" s="2"/>
      <c r="YT2" s="2"/>
      <c r="YU2" s="2"/>
      <c r="YV2" s="2"/>
      <c r="YW2" s="2"/>
      <c r="YX2" s="3"/>
      <c r="YY2" s="2"/>
      <c r="YZ2" s="2"/>
      <c r="ZA2" s="2"/>
      <c r="ZB2" s="2"/>
      <c r="ZC2" s="2"/>
      <c r="ZD2" s="2"/>
      <c r="ZE2" s="2"/>
      <c r="ZF2" s="3"/>
      <c r="ZG2" s="2"/>
      <c r="ZH2" s="2"/>
      <c r="ZI2" s="2"/>
      <c r="ZJ2" s="2"/>
      <c r="ZK2" s="2"/>
      <c r="ZL2" s="2"/>
      <c r="ZM2" s="2"/>
      <c r="ZN2" s="3"/>
      <c r="ZO2" s="2"/>
      <c r="ZP2" s="2"/>
      <c r="ZQ2" s="2"/>
      <c r="ZR2" s="2"/>
      <c r="ZS2" s="2"/>
      <c r="ZT2" s="2"/>
      <c r="ZU2" s="2"/>
      <c r="ZV2" s="3"/>
      <c r="ZW2" s="2"/>
      <c r="ZX2" s="2"/>
      <c r="ZY2" s="2"/>
      <c r="ZZ2" s="2"/>
      <c r="AAA2" s="2"/>
      <c r="AAB2" s="2"/>
      <c r="AAC2" s="2"/>
      <c r="AAD2" s="3"/>
      <c r="AAE2" s="2"/>
      <c r="AAF2" s="2"/>
      <c r="AAG2" s="2"/>
      <c r="AAH2" s="2"/>
      <c r="AAI2" s="2"/>
      <c r="AAJ2" s="2"/>
      <c r="AAK2" s="2"/>
      <c r="AAL2" s="3"/>
      <c r="AAM2" s="2"/>
      <c r="AAN2" s="2"/>
      <c r="AAO2" s="2"/>
      <c r="AAP2" s="2"/>
      <c r="AAQ2" s="2"/>
      <c r="AAR2" s="2"/>
      <c r="AAS2" s="2"/>
    </row>
    <row r="3" spans="1:721" x14ac:dyDescent="0.35">
      <c r="C3" s="35"/>
      <c r="D3" s="63" t="s">
        <v>70</v>
      </c>
      <c r="E3" s="64"/>
      <c r="F3" s="64"/>
      <c r="G3" s="64"/>
      <c r="H3" s="64"/>
      <c r="I3" s="65"/>
      <c r="J3" s="3"/>
      <c r="K3" s="35"/>
      <c r="L3" s="63" t="s">
        <v>70</v>
      </c>
      <c r="M3" s="64"/>
      <c r="N3" s="64"/>
      <c r="O3" s="64"/>
      <c r="P3" s="64"/>
      <c r="Q3" s="65"/>
      <c r="R3" s="2"/>
      <c r="S3" s="35"/>
      <c r="T3" s="63" t="s">
        <v>70</v>
      </c>
      <c r="U3" s="64"/>
      <c r="V3" s="64"/>
      <c r="W3" s="64"/>
      <c r="X3" s="64"/>
      <c r="Y3" s="65"/>
      <c r="Z3" s="3"/>
      <c r="AA3" s="35"/>
      <c r="AB3" s="63" t="s">
        <v>70</v>
      </c>
      <c r="AC3" s="64"/>
      <c r="AD3" s="64"/>
      <c r="AE3" s="64"/>
      <c r="AF3" s="64"/>
      <c r="AG3" s="65"/>
      <c r="AH3" s="3"/>
      <c r="AI3" s="35"/>
      <c r="AJ3" s="63" t="s">
        <v>70</v>
      </c>
      <c r="AK3" s="64"/>
      <c r="AL3" s="64"/>
      <c r="AM3" s="64"/>
      <c r="AN3" s="64"/>
      <c r="AO3" s="65"/>
      <c r="AP3" s="3"/>
      <c r="AQ3" s="35"/>
      <c r="AR3" s="63" t="s">
        <v>70</v>
      </c>
      <c r="AS3" s="64"/>
      <c r="AT3" s="64"/>
      <c r="AU3" s="64"/>
      <c r="AV3" s="64"/>
      <c r="AW3" s="65"/>
      <c r="AX3" s="3"/>
      <c r="AY3" s="35"/>
      <c r="AZ3" s="63" t="s">
        <v>70</v>
      </c>
      <c r="BA3" s="64"/>
      <c r="BB3" s="64"/>
      <c r="BC3" s="64"/>
      <c r="BD3" s="64"/>
      <c r="BE3" s="65"/>
      <c r="BF3" s="3"/>
      <c r="BG3" s="35"/>
      <c r="BH3" s="63" t="s">
        <v>70</v>
      </c>
      <c r="BI3" s="64"/>
      <c r="BJ3" s="64"/>
      <c r="BK3" s="64"/>
      <c r="BL3" s="64"/>
      <c r="BM3" s="65"/>
      <c r="BN3" s="3"/>
      <c r="BO3" s="35"/>
      <c r="BP3" s="63" t="s">
        <v>70</v>
      </c>
      <c r="BQ3" s="64"/>
      <c r="BR3" s="64"/>
      <c r="BS3" s="64"/>
      <c r="BT3" s="64"/>
      <c r="BU3" s="65"/>
      <c r="BV3" s="3"/>
      <c r="BW3" s="35"/>
      <c r="BX3" s="63" t="s">
        <v>70</v>
      </c>
      <c r="BY3" s="64"/>
      <c r="BZ3" s="64"/>
      <c r="CA3" s="64"/>
      <c r="CB3" s="64"/>
      <c r="CC3" s="65"/>
      <c r="CD3" s="3"/>
      <c r="CE3" s="35"/>
      <c r="CF3" s="63" t="s">
        <v>70</v>
      </c>
      <c r="CG3" s="64"/>
      <c r="CH3" s="64"/>
      <c r="CI3" s="64"/>
      <c r="CJ3" s="64"/>
      <c r="CK3" s="65"/>
      <c r="CL3" s="3"/>
      <c r="CM3" s="35"/>
      <c r="CN3" s="63" t="s">
        <v>70</v>
      </c>
      <c r="CO3" s="64"/>
      <c r="CP3" s="64"/>
      <c r="CQ3" s="64"/>
      <c r="CR3" s="64"/>
      <c r="CS3" s="65"/>
      <c r="CT3" s="3"/>
      <c r="CU3" s="35"/>
      <c r="CV3" s="63" t="s">
        <v>70</v>
      </c>
      <c r="CW3" s="64"/>
      <c r="CX3" s="64"/>
      <c r="CY3" s="64"/>
      <c r="CZ3" s="64"/>
      <c r="DA3" s="65"/>
      <c r="DB3" s="3"/>
      <c r="DC3" s="35"/>
      <c r="DD3" s="63" t="s">
        <v>70</v>
      </c>
      <c r="DE3" s="64"/>
      <c r="DF3" s="64"/>
      <c r="DG3" s="64"/>
      <c r="DH3" s="64"/>
      <c r="DI3" s="65"/>
      <c r="DJ3" s="3"/>
      <c r="DK3" s="35"/>
      <c r="DL3" s="63" t="s">
        <v>70</v>
      </c>
      <c r="DM3" s="64"/>
      <c r="DN3" s="64"/>
      <c r="DO3" s="64"/>
      <c r="DP3" s="64"/>
      <c r="DQ3" s="65"/>
      <c r="DR3" s="3"/>
      <c r="DS3" s="35"/>
      <c r="DT3" s="63" t="s">
        <v>70</v>
      </c>
      <c r="DU3" s="64"/>
      <c r="DV3" s="64"/>
      <c r="DW3" s="64"/>
      <c r="DX3" s="64"/>
      <c r="DY3" s="65"/>
      <c r="DZ3" s="3"/>
      <c r="EA3" s="35"/>
      <c r="EB3" s="63" t="s">
        <v>70</v>
      </c>
      <c r="EC3" s="64"/>
      <c r="ED3" s="64"/>
      <c r="EE3" s="64"/>
      <c r="EF3" s="64"/>
      <c r="EG3" s="65"/>
      <c r="EH3" s="2"/>
      <c r="EI3" s="35"/>
      <c r="EJ3" s="63" t="s">
        <v>70</v>
      </c>
      <c r="EK3" s="64"/>
      <c r="EL3" s="64"/>
      <c r="EM3" s="64"/>
      <c r="EN3" s="64"/>
      <c r="EO3" s="65"/>
      <c r="EP3" s="3"/>
      <c r="EQ3" s="35"/>
      <c r="ER3" s="63" t="s">
        <v>70</v>
      </c>
      <c r="ES3" s="64"/>
      <c r="ET3" s="64"/>
      <c r="EU3" s="64"/>
      <c r="EV3" s="64"/>
      <c r="EW3" s="65"/>
      <c r="EX3" s="3"/>
      <c r="EY3" s="35"/>
      <c r="EZ3" s="63" t="s">
        <v>70</v>
      </c>
      <c r="FA3" s="64"/>
      <c r="FB3" s="64"/>
      <c r="FC3" s="64"/>
      <c r="FD3" s="64"/>
      <c r="FE3" s="65"/>
      <c r="FF3" s="3"/>
      <c r="FG3" s="35"/>
      <c r="FH3" s="63" t="s">
        <v>70</v>
      </c>
      <c r="FI3" s="64"/>
      <c r="FJ3" s="64"/>
      <c r="FK3" s="64"/>
      <c r="FL3" s="64"/>
      <c r="FM3" s="65"/>
      <c r="FN3" s="3"/>
      <c r="FO3" s="35"/>
      <c r="FP3" s="63" t="s">
        <v>70</v>
      </c>
      <c r="FQ3" s="64"/>
      <c r="FR3" s="64"/>
      <c r="FS3" s="64"/>
      <c r="FT3" s="64"/>
      <c r="FU3" s="65"/>
      <c r="FV3" s="3"/>
      <c r="FW3" s="35"/>
      <c r="FX3" s="63" t="s">
        <v>70</v>
      </c>
      <c r="FY3" s="64"/>
      <c r="FZ3" s="64"/>
      <c r="GA3" s="64"/>
      <c r="GB3" s="64"/>
      <c r="GC3" s="65"/>
      <c r="GD3" s="3"/>
      <c r="GE3" s="35"/>
      <c r="GF3" s="63" t="s">
        <v>70</v>
      </c>
      <c r="GG3" s="64"/>
      <c r="GH3" s="64"/>
      <c r="GI3" s="64"/>
      <c r="GJ3" s="64"/>
      <c r="GK3" s="65"/>
      <c r="GL3" s="3"/>
      <c r="GM3" s="35"/>
      <c r="GN3" s="63" t="s">
        <v>70</v>
      </c>
      <c r="GO3" s="64"/>
      <c r="GP3" s="64"/>
      <c r="GQ3" s="64"/>
      <c r="GR3" s="64"/>
      <c r="GS3" s="65"/>
      <c r="GT3" s="3"/>
      <c r="GU3" s="35"/>
      <c r="GV3" s="63" t="s">
        <v>70</v>
      </c>
      <c r="GW3" s="64"/>
      <c r="GX3" s="64"/>
      <c r="GY3" s="64"/>
      <c r="GZ3" s="64"/>
      <c r="HA3" s="65"/>
      <c r="HB3" s="3"/>
      <c r="HC3" s="35"/>
      <c r="HD3" s="63" t="s">
        <v>70</v>
      </c>
      <c r="HE3" s="64"/>
      <c r="HF3" s="64"/>
      <c r="HG3" s="64"/>
      <c r="HH3" s="64"/>
      <c r="HI3" s="65"/>
      <c r="HJ3" s="3"/>
      <c r="HK3" s="35"/>
      <c r="HL3" s="63" t="s">
        <v>70</v>
      </c>
      <c r="HM3" s="64"/>
      <c r="HN3" s="64"/>
      <c r="HO3" s="64"/>
      <c r="HP3" s="64"/>
      <c r="HQ3" s="65"/>
      <c r="HR3" s="3"/>
      <c r="HS3" s="35"/>
      <c r="HT3" s="63" t="s">
        <v>70</v>
      </c>
      <c r="HU3" s="64"/>
      <c r="HV3" s="64"/>
      <c r="HW3" s="64"/>
      <c r="HX3" s="64"/>
      <c r="HY3" s="65"/>
      <c r="HZ3" s="3"/>
      <c r="IA3" s="35"/>
      <c r="IB3" s="63" t="s">
        <v>70</v>
      </c>
      <c r="IC3" s="64"/>
      <c r="ID3" s="64"/>
      <c r="IE3" s="64"/>
      <c r="IF3" s="64"/>
      <c r="IG3" s="65"/>
      <c r="II3" s="35"/>
      <c r="IJ3" s="63" t="s">
        <v>70</v>
      </c>
      <c r="IK3" s="64"/>
      <c r="IL3" s="64"/>
      <c r="IM3" s="64"/>
      <c r="IN3" s="64"/>
      <c r="IO3" s="65"/>
      <c r="IP3" s="3"/>
      <c r="IQ3" s="35"/>
      <c r="IR3" s="63" t="s">
        <v>70</v>
      </c>
      <c r="IS3" s="64"/>
      <c r="IT3" s="64"/>
      <c r="IU3" s="64"/>
      <c r="IV3" s="64"/>
      <c r="IW3" s="65"/>
      <c r="IX3" s="2"/>
      <c r="IY3" s="35"/>
      <c r="IZ3" s="63" t="s">
        <v>70</v>
      </c>
      <c r="JA3" s="64"/>
      <c r="JB3" s="64"/>
      <c r="JC3" s="64"/>
      <c r="JD3" s="64"/>
      <c r="JE3" s="65"/>
      <c r="JF3" s="3"/>
      <c r="JG3" s="35"/>
      <c r="JH3" s="63" t="s">
        <v>70</v>
      </c>
      <c r="JI3" s="64"/>
      <c r="JJ3" s="64"/>
      <c r="JK3" s="64"/>
      <c r="JL3" s="64"/>
      <c r="JM3" s="65"/>
      <c r="JN3" s="3"/>
      <c r="JO3" s="35"/>
      <c r="JP3" s="63" t="s">
        <v>70</v>
      </c>
      <c r="JQ3" s="64"/>
      <c r="JR3" s="64"/>
      <c r="JS3" s="64"/>
      <c r="JT3" s="64"/>
      <c r="JU3" s="65"/>
      <c r="JV3" s="3"/>
      <c r="JW3" s="35"/>
      <c r="JX3" s="63" t="s">
        <v>70</v>
      </c>
      <c r="JY3" s="64"/>
      <c r="JZ3" s="64"/>
      <c r="KA3" s="64"/>
      <c r="KB3" s="64"/>
      <c r="KC3" s="65"/>
      <c r="KD3" s="3"/>
      <c r="KE3" s="35"/>
      <c r="KF3" s="63" t="s">
        <v>70</v>
      </c>
      <c r="KG3" s="64"/>
      <c r="KH3" s="64"/>
      <c r="KI3" s="64"/>
      <c r="KJ3" s="64"/>
      <c r="KK3" s="65"/>
      <c r="KL3" s="3"/>
      <c r="KM3" s="35"/>
      <c r="KN3" s="63" t="s">
        <v>70</v>
      </c>
      <c r="KO3" s="64"/>
      <c r="KP3" s="64"/>
      <c r="KQ3" s="64"/>
      <c r="KR3" s="64"/>
      <c r="KS3" s="65"/>
      <c r="KT3" s="3"/>
      <c r="KU3" s="35"/>
      <c r="KV3" s="63" t="s">
        <v>70</v>
      </c>
      <c r="KW3" s="64"/>
      <c r="KX3" s="64"/>
      <c r="KY3" s="64"/>
      <c r="KZ3" s="64"/>
      <c r="LA3" s="65"/>
      <c r="LB3" s="3"/>
      <c r="LC3" s="35"/>
      <c r="LD3" s="63" t="s">
        <v>70</v>
      </c>
      <c r="LE3" s="64"/>
      <c r="LF3" s="64"/>
      <c r="LG3" s="64"/>
      <c r="LH3" s="64"/>
      <c r="LI3" s="65"/>
      <c r="LJ3" s="3"/>
      <c r="LK3" s="35"/>
      <c r="LL3" s="63" t="s">
        <v>70</v>
      </c>
      <c r="LM3" s="64"/>
      <c r="LN3" s="64"/>
      <c r="LO3" s="64"/>
      <c r="LP3" s="64"/>
      <c r="LQ3" s="65"/>
      <c r="LR3" s="3"/>
      <c r="LS3" s="35"/>
      <c r="LT3" s="63" t="s">
        <v>70</v>
      </c>
      <c r="LU3" s="64"/>
      <c r="LV3" s="64"/>
      <c r="LW3" s="64"/>
      <c r="LX3" s="64"/>
      <c r="LY3" s="65"/>
      <c r="LZ3" s="3"/>
      <c r="MA3" s="35"/>
      <c r="MB3" s="63" t="s">
        <v>70</v>
      </c>
      <c r="MC3" s="64"/>
      <c r="MD3" s="64"/>
      <c r="ME3" s="64"/>
      <c r="MF3" s="64"/>
      <c r="MG3" s="65"/>
      <c r="MH3" s="3"/>
      <c r="MI3" s="35"/>
      <c r="MJ3" s="63" t="s">
        <v>70</v>
      </c>
      <c r="MK3" s="64"/>
      <c r="ML3" s="64"/>
      <c r="MM3" s="64"/>
      <c r="MN3" s="64"/>
      <c r="MO3" s="65"/>
      <c r="MP3" s="3"/>
      <c r="MQ3" s="35"/>
      <c r="MR3" s="63" t="s">
        <v>70</v>
      </c>
      <c r="MS3" s="64"/>
      <c r="MT3" s="64"/>
      <c r="MU3" s="64"/>
      <c r="MV3" s="64"/>
      <c r="MW3" s="65"/>
      <c r="MY3" s="35"/>
      <c r="MZ3" s="63" t="s">
        <v>70</v>
      </c>
      <c r="NA3" s="64"/>
      <c r="NB3" s="64"/>
      <c r="NC3" s="64"/>
      <c r="ND3" s="64"/>
      <c r="NE3" s="65"/>
      <c r="NF3" s="3"/>
      <c r="NG3" s="35"/>
      <c r="NH3" s="63" t="s">
        <v>70</v>
      </c>
      <c r="NI3" s="64"/>
      <c r="NJ3" s="64"/>
      <c r="NK3" s="64"/>
      <c r="NL3" s="64"/>
      <c r="NM3" s="65"/>
      <c r="NN3" s="2"/>
      <c r="NO3" s="35"/>
      <c r="NP3" s="63" t="s">
        <v>70</v>
      </c>
      <c r="NQ3" s="64"/>
      <c r="NR3" s="64"/>
      <c r="NS3" s="64"/>
      <c r="NT3" s="64"/>
      <c r="NU3" s="65"/>
      <c r="NV3" s="3"/>
      <c r="NW3" s="35"/>
      <c r="NX3" s="63" t="s">
        <v>70</v>
      </c>
      <c r="NY3" s="64"/>
      <c r="NZ3" s="64"/>
      <c r="OA3" s="64"/>
      <c r="OB3" s="64"/>
      <c r="OC3" s="65"/>
      <c r="OD3" s="3"/>
      <c r="OE3" s="35"/>
      <c r="OF3" s="63" t="s">
        <v>70</v>
      </c>
      <c r="OG3" s="64"/>
      <c r="OH3" s="64"/>
      <c r="OI3" s="64"/>
      <c r="OJ3" s="64"/>
      <c r="OK3" s="65"/>
      <c r="OL3" s="3"/>
      <c r="OM3" s="35"/>
      <c r="ON3" s="63" t="s">
        <v>70</v>
      </c>
      <c r="OO3" s="64"/>
      <c r="OP3" s="64"/>
      <c r="OQ3" s="64"/>
      <c r="OR3" s="64"/>
      <c r="OS3" s="65"/>
      <c r="OT3" s="3"/>
      <c r="OU3" s="35"/>
      <c r="OV3" s="63" t="s">
        <v>70</v>
      </c>
      <c r="OW3" s="64"/>
      <c r="OX3" s="64"/>
      <c r="OY3" s="64"/>
      <c r="OZ3" s="64"/>
      <c r="PA3" s="65"/>
      <c r="PB3" s="3"/>
      <c r="PC3" s="35"/>
      <c r="PD3" s="63" t="s">
        <v>70</v>
      </c>
      <c r="PE3" s="64"/>
      <c r="PF3" s="64"/>
      <c r="PG3" s="64"/>
      <c r="PH3" s="64"/>
      <c r="PI3" s="65"/>
      <c r="PJ3" s="3"/>
      <c r="PK3" s="35"/>
      <c r="PL3" s="63" t="s">
        <v>70</v>
      </c>
      <c r="PM3" s="64"/>
      <c r="PN3" s="64"/>
      <c r="PO3" s="64"/>
      <c r="PP3" s="64"/>
      <c r="PQ3" s="65"/>
      <c r="PR3" s="3"/>
      <c r="PS3" s="35"/>
      <c r="PT3" s="63" t="s">
        <v>70</v>
      </c>
      <c r="PU3" s="64"/>
      <c r="PV3" s="64"/>
      <c r="PW3" s="64"/>
      <c r="PX3" s="64"/>
      <c r="PY3" s="65"/>
      <c r="PZ3" s="3"/>
      <c r="QA3" s="35"/>
      <c r="QB3" s="63" t="s">
        <v>70</v>
      </c>
      <c r="QC3" s="64"/>
      <c r="QD3" s="64"/>
      <c r="QE3" s="64"/>
      <c r="QF3" s="64"/>
      <c r="QG3" s="65"/>
      <c r="QH3" s="3"/>
      <c r="QI3" s="35"/>
      <c r="QJ3" s="63" t="s">
        <v>70</v>
      </c>
      <c r="QK3" s="64"/>
      <c r="QL3" s="64"/>
      <c r="QM3" s="64"/>
      <c r="QN3" s="64"/>
      <c r="QO3" s="65"/>
      <c r="QP3" s="3"/>
      <c r="QQ3" s="35"/>
      <c r="QR3" s="63" t="s">
        <v>70</v>
      </c>
      <c r="QS3" s="64"/>
      <c r="QT3" s="64"/>
      <c r="QU3" s="64"/>
      <c r="QV3" s="64"/>
      <c r="QW3" s="65"/>
      <c r="QX3" s="3"/>
      <c r="QY3" s="35"/>
      <c r="QZ3" s="63" t="s">
        <v>70</v>
      </c>
      <c r="RA3" s="64"/>
      <c r="RB3" s="64"/>
      <c r="RC3" s="64"/>
      <c r="RD3" s="64"/>
      <c r="RE3" s="65"/>
      <c r="RF3" s="3"/>
      <c r="RG3" s="35"/>
      <c r="RH3" s="63" t="s">
        <v>70</v>
      </c>
      <c r="RI3" s="64"/>
      <c r="RJ3" s="64"/>
      <c r="RK3" s="64"/>
      <c r="RL3" s="64"/>
      <c r="RM3" s="65"/>
      <c r="RO3" s="35"/>
      <c r="RP3" s="63" t="s">
        <v>70</v>
      </c>
      <c r="RQ3" s="64"/>
      <c r="RR3" s="64"/>
      <c r="RS3" s="64"/>
      <c r="RT3" s="64"/>
      <c r="RU3" s="65"/>
      <c r="RV3" s="3"/>
      <c r="RW3" s="35"/>
      <c r="RX3" s="63" t="s">
        <v>70</v>
      </c>
      <c r="RY3" s="64"/>
      <c r="RZ3" s="64"/>
      <c r="SA3" s="64"/>
      <c r="SB3" s="64"/>
      <c r="SC3" s="65"/>
      <c r="SD3" s="2"/>
      <c r="SE3" s="35"/>
      <c r="SF3" s="63" t="s">
        <v>70</v>
      </c>
      <c r="SG3" s="64"/>
      <c r="SH3" s="64"/>
      <c r="SI3" s="64"/>
      <c r="SJ3" s="64"/>
      <c r="SK3" s="65"/>
      <c r="SL3" s="3"/>
      <c r="SM3" s="35"/>
      <c r="SN3" s="63" t="s">
        <v>70</v>
      </c>
      <c r="SO3" s="64"/>
      <c r="SP3" s="64"/>
      <c r="SQ3" s="64"/>
      <c r="SR3" s="64"/>
      <c r="SS3" s="65"/>
      <c r="ST3" s="3"/>
      <c r="SU3" s="35"/>
      <c r="SV3" s="63" t="s">
        <v>70</v>
      </c>
      <c r="SW3" s="64"/>
      <c r="SX3" s="64"/>
      <c r="SY3" s="64"/>
      <c r="SZ3" s="64"/>
      <c r="TA3" s="65"/>
      <c r="TB3" s="3"/>
      <c r="TC3" s="35"/>
      <c r="TD3" s="63" t="s">
        <v>70</v>
      </c>
      <c r="TE3" s="64"/>
      <c r="TF3" s="64"/>
      <c r="TG3" s="64"/>
      <c r="TH3" s="64"/>
      <c r="TI3" s="65"/>
      <c r="TJ3" s="3"/>
      <c r="TK3" s="35"/>
      <c r="TL3" s="63" t="s">
        <v>70</v>
      </c>
      <c r="TM3" s="64"/>
      <c r="TN3" s="64"/>
      <c r="TO3" s="64"/>
      <c r="TP3" s="64"/>
      <c r="TQ3" s="65"/>
      <c r="TR3" s="3"/>
      <c r="TS3" s="35"/>
      <c r="TT3" s="63" t="s">
        <v>70</v>
      </c>
      <c r="TU3" s="64"/>
      <c r="TV3" s="64"/>
      <c r="TW3" s="64"/>
      <c r="TX3" s="64"/>
      <c r="TY3" s="65"/>
      <c r="TZ3" s="3"/>
      <c r="UA3" s="35"/>
      <c r="UB3" s="63" t="s">
        <v>70</v>
      </c>
      <c r="UC3" s="64"/>
      <c r="UD3" s="64"/>
      <c r="UE3" s="64"/>
      <c r="UF3" s="64"/>
      <c r="UG3" s="65"/>
      <c r="UH3" s="3"/>
      <c r="UI3" s="35"/>
      <c r="UJ3" s="63" t="s">
        <v>70</v>
      </c>
      <c r="UK3" s="64"/>
      <c r="UL3" s="64"/>
      <c r="UM3" s="64"/>
      <c r="UN3" s="64"/>
      <c r="UO3" s="65"/>
      <c r="UP3" s="3"/>
      <c r="UQ3" s="35"/>
      <c r="UR3" s="63" t="s">
        <v>70</v>
      </c>
      <c r="US3" s="64"/>
      <c r="UT3" s="64"/>
      <c r="UU3" s="64"/>
      <c r="UV3" s="64"/>
      <c r="UW3" s="65"/>
      <c r="UX3" s="3"/>
      <c r="UY3" s="35"/>
      <c r="UZ3" s="63" t="s">
        <v>70</v>
      </c>
      <c r="VA3" s="64"/>
      <c r="VB3" s="64"/>
      <c r="VC3" s="64"/>
      <c r="VD3" s="64"/>
      <c r="VE3" s="65"/>
      <c r="VF3" s="3"/>
      <c r="VG3" s="35"/>
      <c r="VH3" s="63" t="s">
        <v>70</v>
      </c>
      <c r="VI3" s="64"/>
      <c r="VJ3" s="64"/>
      <c r="VK3" s="64"/>
      <c r="VL3" s="64"/>
      <c r="VM3" s="65"/>
      <c r="VN3" s="3"/>
      <c r="VO3" s="35"/>
      <c r="VP3" s="63" t="s">
        <v>70</v>
      </c>
      <c r="VQ3" s="64"/>
      <c r="VR3" s="64"/>
      <c r="VS3" s="64"/>
      <c r="VT3" s="64"/>
      <c r="VU3" s="65"/>
      <c r="VV3" s="3"/>
      <c r="VW3" s="35"/>
      <c r="VX3" s="63" t="s">
        <v>70</v>
      </c>
      <c r="VY3" s="64"/>
      <c r="VZ3" s="64"/>
      <c r="WA3" s="64"/>
      <c r="WB3" s="64"/>
      <c r="WC3" s="65"/>
      <c r="WE3" s="35"/>
      <c r="WF3" s="63" t="s">
        <v>70</v>
      </c>
      <c r="WG3" s="64"/>
      <c r="WH3" s="64"/>
      <c r="WI3" s="64"/>
      <c r="WJ3" s="64"/>
      <c r="WK3" s="65"/>
      <c r="WL3" s="3"/>
      <c r="WM3" s="35"/>
      <c r="WN3" s="63" t="s">
        <v>70</v>
      </c>
      <c r="WO3" s="64"/>
      <c r="WP3" s="64"/>
      <c r="WQ3" s="64"/>
      <c r="WR3" s="64"/>
      <c r="WS3" s="65"/>
      <c r="WT3" s="2"/>
      <c r="WU3" s="35"/>
      <c r="WV3" s="63" t="s">
        <v>70</v>
      </c>
      <c r="WW3" s="64"/>
      <c r="WX3" s="64"/>
      <c r="WY3" s="64"/>
      <c r="WZ3" s="64"/>
      <c r="XA3" s="65"/>
      <c r="XB3" s="3"/>
      <c r="XC3" s="35"/>
      <c r="XD3" s="63" t="s">
        <v>70</v>
      </c>
      <c r="XE3" s="64"/>
      <c r="XF3" s="64"/>
      <c r="XG3" s="64"/>
      <c r="XH3" s="64"/>
      <c r="XI3" s="65"/>
      <c r="XJ3" s="3"/>
      <c r="XK3" s="35"/>
      <c r="XL3" s="63" t="s">
        <v>70</v>
      </c>
      <c r="XM3" s="64"/>
      <c r="XN3" s="64"/>
      <c r="XO3" s="64"/>
      <c r="XP3" s="64"/>
      <c r="XQ3" s="65"/>
      <c r="XR3" s="3"/>
      <c r="XS3" s="35"/>
      <c r="XT3" s="63" t="s">
        <v>70</v>
      </c>
      <c r="XU3" s="64"/>
      <c r="XV3" s="64"/>
      <c r="XW3" s="64"/>
      <c r="XX3" s="64"/>
      <c r="XY3" s="65"/>
      <c r="XZ3" s="3"/>
      <c r="YA3" s="35"/>
      <c r="YB3" s="63" t="s">
        <v>70</v>
      </c>
      <c r="YC3" s="64"/>
      <c r="YD3" s="64"/>
      <c r="YE3" s="64"/>
      <c r="YF3" s="64"/>
      <c r="YG3" s="65"/>
      <c r="YH3" s="3"/>
      <c r="YI3" s="35"/>
      <c r="YJ3" s="63" t="s">
        <v>70</v>
      </c>
      <c r="YK3" s="64"/>
      <c r="YL3" s="64"/>
      <c r="YM3" s="64"/>
      <c r="YN3" s="64"/>
      <c r="YO3" s="65"/>
      <c r="YP3" s="3"/>
      <c r="YQ3" s="35"/>
      <c r="YR3" s="63" t="s">
        <v>70</v>
      </c>
      <c r="YS3" s="64"/>
      <c r="YT3" s="64"/>
      <c r="YU3" s="64"/>
      <c r="YV3" s="64"/>
      <c r="YW3" s="65"/>
      <c r="YX3" s="3"/>
      <c r="YY3" s="35"/>
      <c r="YZ3" s="63" t="s">
        <v>70</v>
      </c>
      <c r="ZA3" s="64"/>
      <c r="ZB3" s="64"/>
      <c r="ZC3" s="64"/>
      <c r="ZD3" s="64"/>
      <c r="ZE3" s="65"/>
      <c r="ZF3" s="3"/>
      <c r="ZG3" s="35"/>
      <c r="ZH3" s="63" t="s">
        <v>70</v>
      </c>
      <c r="ZI3" s="64"/>
      <c r="ZJ3" s="64"/>
      <c r="ZK3" s="64"/>
      <c r="ZL3" s="64"/>
      <c r="ZM3" s="65"/>
      <c r="ZN3" s="3"/>
      <c r="ZO3" s="35"/>
      <c r="ZP3" s="63" t="s">
        <v>70</v>
      </c>
      <c r="ZQ3" s="64"/>
      <c r="ZR3" s="64"/>
      <c r="ZS3" s="64"/>
      <c r="ZT3" s="64"/>
      <c r="ZU3" s="65"/>
      <c r="ZV3" s="3"/>
      <c r="ZW3" s="35"/>
      <c r="ZX3" s="63" t="s">
        <v>70</v>
      </c>
      <c r="ZY3" s="64"/>
      <c r="ZZ3" s="64"/>
      <c r="AAA3" s="64"/>
      <c r="AAB3" s="64"/>
      <c r="AAC3" s="65"/>
      <c r="AAD3" s="3"/>
      <c r="AAE3" s="35"/>
      <c r="AAF3" s="63" t="s">
        <v>70</v>
      </c>
      <c r="AAG3" s="64"/>
      <c r="AAH3" s="64"/>
      <c r="AAI3" s="64"/>
      <c r="AAJ3" s="64"/>
      <c r="AAK3" s="65"/>
      <c r="AAL3" s="3"/>
      <c r="AAM3" s="35"/>
      <c r="AAN3" s="63" t="s">
        <v>70</v>
      </c>
      <c r="AAO3" s="64"/>
      <c r="AAP3" s="64"/>
      <c r="AAQ3" s="64"/>
      <c r="AAR3" s="64"/>
      <c r="AAS3" s="65"/>
    </row>
    <row r="4" spans="1:721" ht="37.5" x14ac:dyDescent="0.35">
      <c r="C4" s="9" t="s">
        <v>71</v>
      </c>
      <c r="D4" s="9" t="s">
        <v>64</v>
      </c>
      <c r="E4" s="9" t="s">
        <v>65</v>
      </c>
      <c r="F4" s="9" t="s">
        <v>66</v>
      </c>
      <c r="G4" s="9" t="s">
        <v>67</v>
      </c>
      <c r="H4" s="9" t="s">
        <v>68</v>
      </c>
      <c r="I4" s="9" t="s">
        <v>69</v>
      </c>
      <c r="J4" s="3"/>
      <c r="K4" s="9" t="s">
        <v>71</v>
      </c>
      <c r="L4" s="9" t="s">
        <v>64</v>
      </c>
      <c r="M4" s="9" t="s">
        <v>65</v>
      </c>
      <c r="N4" s="9" t="s">
        <v>66</v>
      </c>
      <c r="O4" s="9" t="s">
        <v>67</v>
      </c>
      <c r="P4" s="9" t="s">
        <v>68</v>
      </c>
      <c r="Q4" s="9" t="s">
        <v>69</v>
      </c>
      <c r="R4" s="2"/>
      <c r="S4" s="9" t="s">
        <v>71</v>
      </c>
      <c r="T4" s="9" t="s">
        <v>64</v>
      </c>
      <c r="U4" s="9" t="s">
        <v>65</v>
      </c>
      <c r="V4" s="9" t="s">
        <v>66</v>
      </c>
      <c r="W4" s="9" t="s">
        <v>67</v>
      </c>
      <c r="X4" s="9" t="s">
        <v>68</v>
      </c>
      <c r="Y4" s="9" t="s">
        <v>69</v>
      </c>
      <c r="Z4" s="3"/>
      <c r="AA4" s="9" t="s">
        <v>71</v>
      </c>
      <c r="AB4" s="9" t="s">
        <v>64</v>
      </c>
      <c r="AC4" s="9" t="s">
        <v>65</v>
      </c>
      <c r="AD4" s="9" t="s">
        <v>66</v>
      </c>
      <c r="AE4" s="9" t="s">
        <v>67</v>
      </c>
      <c r="AF4" s="9" t="s">
        <v>68</v>
      </c>
      <c r="AG4" s="9" t="s">
        <v>69</v>
      </c>
      <c r="AH4" s="3"/>
      <c r="AI4" s="9" t="s">
        <v>71</v>
      </c>
      <c r="AJ4" s="9" t="s">
        <v>64</v>
      </c>
      <c r="AK4" s="9" t="s">
        <v>65</v>
      </c>
      <c r="AL4" s="9" t="s">
        <v>66</v>
      </c>
      <c r="AM4" s="9" t="s">
        <v>67</v>
      </c>
      <c r="AN4" s="9" t="s">
        <v>68</v>
      </c>
      <c r="AO4" s="9" t="s">
        <v>69</v>
      </c>
      <c r="AP4" s="3"/>
      <c r="AQ4" s="9" t="s">
        <v>71</v>
      </c>
      <c r="AR4" s="9" t="s">
        <v>64</v>
      </c>
      <c r="AS4" s="9" t="s">
        <v>65</v>
      </c>
      <c r="AT4" s="9" t="s">
        <v>66</v>
      </c>
      <c r="AU4" s="9" t="s">
        <v>67</v>
      </c>
      <c r="AV4" s="9" t="s">
        <v>68</v>
      </c>
      <c r="AW4" s="9" t="s">
        <v>69</v>
      </c>
      <c r="AX4" s="3"/>
      <c r="AY4" s="9" t="s">
        <v>71</v>
      </c>
      <c r="AZ4" s="9" t="s">
        <v>64</v>
      </c>
      <c r="BA4" s="9" t="s">
        <v>65</v>
      </c>
      <c r="BB4" s="9" t="s">
        <v>66</v>
      </c>
      <c r="BC4" s="9" t="s">
        <v>67</v>
      </c>
      <c r="BD4" s="9" t="s">
        <v>68</v>
      </c>
      <c r="BE4" s="9" t="s">
        <v>69</v>
      </c>
      <c r="BF4" s="3"/>
      <c r="BG4" s="9" t="s">
        <v>71</v>
      </c>
      <c r="BH4" s="9" t="s">
        <v>64</v>
      </c>
      <c r="BI4" s="9" t="s">
        <v>65</v>
      </c>
      <c r="BJ4" s="9" t="s">
        <v>66</v>
      </c>
      <c r="BK4" s="9" t="s">
        <v>67</v>
      </c>
      <c r="BL4" s="9" t="s">
        <v>68</v>
      </c>
      <c r="BM4" s="9" t="s">
        <v>69</v>
      </c>
      <c r="BN4" s="3"/>
      <c r="BO4" s="9" t="s">
        <v>71</v>
      </c>
      <c r="BP4" s="9" t="s">
        <v>64</v>
      </c>
      <c r="BQ4" s="9" t="s">
        <v>65</v>
      </c>
      <c r="BR4" s="9" t="s">
        <v>66</v>
      </c>
      <c r="BS4" s="9" t="s">
        <v>67</v>
      </c>
      <c r="BT4" s="9" t="s">
        <v>68</v>
      </c>
      <c r="BU4" s="9" t="s">
        <v>69</v>
      </c>
      <c r="BV4" s="3"/>
      <c r="BW4" s="9" t="s">
        <v>71</v>
      </c>
      <c r="BX4" s="9" t="s">
        <v>64</v>
      </c>
      <c r="BY4" s="9" t="s">
        <v>65</v>
      </c>
      <c r="BZ4" s="9" t="s">
        <v>66</v>
      </c>
      <c r="CA4" s="9" t="s">
        <v>67</v>
      </c>
      <c r="CB4" s="9" t="s">
        <v>68</v>
      </c>
      <c r="CC4" s="9" t="s">
        <v>69</v>
      </c>
      <c r="CD4" s="2"/>
      <c r="CE4" s="9" t="s">
        <v>71</v>
      </c>
      <c r="CF4" s="9" t="s">
        <v>64</v>
      </c>
      <c r="CG4" s="9" t="s">
        <v>65</v>
      </c>
      <c r="CH4" s="9" t="s">
        <v>66</v>
      </c>
      <c r="CI4" s="9" t="s">
        <v>67</v>
      </c>
      <c r="CJ4" s="9" t="s">
        <v>68</v>
      </c>
      <c r="CK4" s="9" t="s">
        <v>69</v>
      </c>
      <c r="CL4" s="3"/>
      <c r="CM4" s="9" t="s">
        <v>71</v>
      </c>
      <c r="CN4" s="9" t="s">
        <v>64</v>
      </c>
      <c r="CO4" s="9" t="s">
        <v>65</v>
      </c>
      <c r="CP4" s="9" t="s">
        <v>66</v>
      </c>
      <c r="CQ4" s="9" t="s">
        <v>67</v>
      </c>
      <c r="CR4" s="9" t="s">
        <v>68</v>
      </c>
      <c r="CS4" s="9" t="s">
        <v>69</v>
      </c>
      <c r="CT4" s="3"/>
      <c r="CU4" s="9" t="s">
        <v>71</v>
      </c>
      <c r="CV4" s="9" t="s">
        <v>64</v>
      </c>
      <c r="CW4" s="9" t="s">
        <v>65</v>
      </c>
      <c r="CX4" s="9" t="s">
        <v>66</v>
      </c>
      <c r="CY4" s="9" t="s">
        <v>67</v>
      </c>
      <c r="CZ4" s="9" t="s">
        <v>68</v>
      </c>
      <c r="DA4" s="9" t="s">
        <v>69</v>
      </c>
      <c r="DB4" s="3"/>
      <c r="DC4" s="9" t="s">
        <v>71</v>
      </c>
      <c r="DD4" s="9" t="s">
        <v>64</v>
      </c>
      <c r="DE4" s="9" t="s">
        <v>65</v>
      </c>
      <c r="DF4" s="9" t="s">
        <v>66</v>
      </c>
      <c r="DG4" s="9" t="s">
        <v>67</v>
      </c>
      <c r="DH4" s="9" t="s">
        <v>68</v>
      </c>
      <c r="DI4" s="9" t="s">
        <v>69</v>
      </c>
      <c r="DJ4" s="3"/>
      <c r="DK4" s="9" t="s">
        <v>71</v>
      </c>
      <c r="DL4" s="9" t="s">
        <v>64</v>
      </c>
      <c r="DM4" s="9" t="s">
        <v>65</v>
      </c>
      <c r="DN4" s="9" t="s">
        <v>66</v>
      </c>
      <c r="DO4" s="9" t="s">
        <v>67</v>
      </c>
      <c r="DP4" s="9" t="s">
        <v>68</v>
      </c>
      <c r="DQ4" s="9" t="s">
        <v>69</v>
      </c>
      <c r="DR4" s="3"/>
      <c r="DS4" s="9" t="s">
        <v>71</v>
      </c>
      <c r="DT4" s="9" t="s">
        <v>64</v>
      </c>
      <c r="DU4" s="9" t="s">
        <v>65</v>
      </c>
      <c r="DV4" s="9" t="s">
        <v>66</v>
      </c>
      <c r="DW4" s="9" t="s">
        <v>67</v>
      </c>
      <c r="DX4" s="9" t="s">
        <v>68</v>
      </c>
      <c r="DY4" s="9" t="s">
        <v>69</v>
      </c>
      <c r="DZ4" s="3"/>
      <c r="EA4" s="9" t="s">
        <v>71</v>
      </c>
      <c r="EB4" s="9" t="s">
        <v>64</v>
      </c>
      <c r="EC4" s="9" t="s">
        <v>65</v>
      </c>
      <c r="ED4" s="9" t="s">
        <v>66</v>
      </c>
      <c r="EE4" s="9" t="s">
        <v>67</v>
      </c>
      <c r="EF4" s="9" t="s">
        <v>68</v>
      </c>
      <c r="EG4" s="9" t="s">
        <v>69</v>
      </c>
      <c r="EH4" s="2"/>
      <c r="EI4" s="9" t="s">
        <v>71</v>
      </c>
      <c r="EJ4" s="9" t="s">
        <v>64</v>
      </c>
      <c r="EK4" s="9" t="s">
        <v>65</v>
      </c>
      <c r="EL4" s="9" t="s">
        <v>66</v>
      </c>
      <c r="EM4" s="9" t="s">
        <v>67</v>
      </c>
      <c r="EN4" s="9" t="s">
        <v>68</v>
      </c>
      <c r="EO4" s="9" t="s">
        <v>69</v>
      </c>
      <c r="EP4" s="3"/>
      <c r="EQ4" s="9" t="s">
        <v>71</v>
      </c>
      <c r="ER4" s="9" t="s">
        <v>64</v>
      </c>
      <c r="ES4" s="9" t="s">
        <v>65</v>
      </c>
      <c r="ET4" s="9" t="s">
        <v>66</v>
      </c>
      <c r="EU4" s="9" t="s">
        <v>67</v>
      </c>
      <c r="EV4" s="9" t="s">
        <v>68</v>
      </c>
      <c r="EW4" s="9" t="s">
        <v>69</v>
      </c>
      <c r="EX4" s="3"/>
      <c r="EY4" s="9" t="s">
        <v>71</v>
      </c>
      <c r="EZ4" s="9" t="s">
        <v>64</v>
      </c>
      <c r="FA4" s="9" t="s">
        <v>65</v>
      </c>
      <c r="FB4" s="9" t="s">
        <v>66</v>
      </c>
      <c r="FC4" s="9" t="s">
        <v>67</v>
      </c>
      <c r="FD4" s="9" t="s">
        <v>68</v>
      </c>
      <c r="FE4" s="9" t="s">
        <v>69</v>
      </c>
      <c r="FF4" s="3"/>
      <c r="FG4" s="9" t="s">
        <v>71</v>
      </c>
      <c r="FH4" s="9" t="s">
        <v>64</v>
      </c>
      <c r="FI4" s="9" t="s">
        <v>65</v>
      </c>
      <c r="FJ4" s="9" t="s">
        <v>66</v>
      </c>
      <c r="FK4" s="9" t="s">
        <v>67</v>
      </c>
      <c r="FL4" s="9" t="s">
        <v>68</v>
      </c>
      <c r="FM4" s="9" t="s">
        <v>69</v>
      </c>
      <c r="FN4" s="3"/>
      <c r="FO4" s="9" t="s">
        <v>71</v>
      </c>
      <c r="FP4" s="9" t="s">
        <v>64</v>
      </c>
      <c r="FQ4" s="9" t="s">
        <v>65</v>
      </c>
      <c r="FR4" s="9" t="s">
        <v>66</v>
      </c>
      <c r="FS4" s="9" t="s">
        <v>67</v>
      </c>
      <c r="FT4" s="9" t="s">
        <v>68</v>
      </c>
      <c r="FU4" s="9" t="s">
        <v>69</v>
      </c>
      <c r="FV4" s="3"/>
      <c r="FW4" s="9" t="s">
        <v>71</v>
      </c>
      <c r="FX4" s="9" t="s">
        <v>64</v>
      </c>
      <c r="FY4" s="9" t="s">
        <v>65</v>
      </c>
      <c r="FZ4" s="9" t="s">
        <v>66</v>
      </c>
      <c r="GA4" s="9" t="s">
        <v>67</v>
      </c>
      <c r="GB4" s="9" t="s">
        <v>68</v>
      </c>
      <c r="GC4" s="9" t="s">
        <v>69</v>
      </c>
      <c r="GD4" s="3"/>
      <c r="GE4" s="9" t="s">
        <v>71</v>
      </c>
      <c r="GF4" s="9" t="s">
        <v>64</v>
      </c>
      <c r="GG4" s="9" t="s">
        <v>65</v>
      </c>
      <c r="GH4" s="9" t="s">
        <v>66</v>
      </c>
      <c r="GI4" s="9" t="s">
        <v>67</v>
      </c>
      <c r="GJ4" s="9" t="s">
        <v>68</v>
      </c>
      <c r="GK4" s="9" t="s">
        <v>69</v>
      </c>
      <c r="GL4" s="3"/>
      <c r="GM4" s="9" t="s">
        <v>71</v>
      </c>
      <c r="GN4" s="9" t="s">
        <v>64</v>
      </c>
      <c r="GO4" s="9" t="s">
        <v>65</v>
      </c>
      <c r="GP4" s="9" t="s">
        <v>66</v>
      </c>
      <c r="GQ4" s="9" t="s">
        <v>67</v>
      </c>
      <c r="GR4" s="9" t="s">
        <v>68</v>
      </c>
      <c r="GS4" s="9" t="s">
        <v>69</v>
      </c>
      <c r="GT4" s="2"/>
      <c r="GU4" s="9" t="s">
        <v>71</v>
      </c>
      <c r="GV4" s="9" t="s">
        <v>64</v>
      </c>
      <c r="GW4" s="9" t="s">
        <v>65</v>
      </c>
      <c r="GX4" s="9" t="s">
        <v>66</v>
      </c>
      <c r="GY4" s="9" t="s">
        <v>67</v>
      </c>
      <c r="GZ4" s="9" t="s">
        <v>68</v>
      </c>
      <c r="HA4" s="9" t="s">
        <v>69</v>
      </c>
      <c r="HB4" s="3"/>
      <c r="HC4" s="9" t="s">
        <v>71</v>
      </c>
      <c r="HD4" s="9" t="s">
        <v>64</v>
      </c>
      <c r="HE4" s="9" t="s">
        <v>65</v>
      </c>
      <c r="HF4" s="9" t="s">
        <v>66</v>
      </c>
      <c r="HG4" s="9" t="s">
        <v>67</v>
      </c>
      <c r="HH4" s="9" t="s">
        <v>68</v>
      </c>
      <c r="HI4" s="9" t="s">
        <v>69</v>
      </c>
      <c r="HJ4" s="3"/>
      <c r="HK4" s="9" t="s">
        <v>71</v>
      </c>
      <c r="HL4" s="9" t="s">
        <v>64</v>
      </c>
      <c r="HM4" s="9" t="s">
        <v>65</v>
      </c>
      <c r="HN4" s="9" t="s">
        <v>66</v>
      </c>
      <c r="HO4" s="9" t="s">
        <v>67</v>
      </c>
      <c r="HP4" s="9" t="s">
        <v>68</v>
      </c>
      <c r="HQ4" s="9" t="s">
        <v>69</v>
      </c>
      <c r="HR4" s="3"/>
      <c r="HS4" s="9" t="s">
        <v>71</v>
      </c>
      <c r="HT4" s="9" t="s">
        <v>64</v>
      </c>
      <c r="HU4" s="9" t="s">
        <v>65</v>
      </c>
      <c r="HV4" s="9" t="s">
        <v>66</v>
      </c>
      <c r="HW4" s="9" t="s">
        <v>67</v>
      </c>
      <c r="HX4" s="9" t="s">
        <v>68</v>
      </c>
      <c r="HY4" s="9" t="s">
        <v>69</v>
      </c>
      <c r="HZ4" s="3"/>
      <c r="IA4" s="9" t="s">
        <v>71</v>
      </c>
      <c r="IB4" s="9" t="s">
        <v>64</v>
      </c>
      <c r="IC4" s="9" t="s">
        <v>65</v>
      </c>
      <c r="ID4" s="9" t="s">
        <v>66</v>
      </c>
      <c r="IE4" s="9" t="s">
        <v>67</v>
      </c>
      <c r="IF4" s="9" t="s">
        <v>68</v>
      </c>
      <c r="IG4" s="9" t="s">
        <v>69</v>
      </c>
      <c r="IH4" s="3"/>
      <c r="II4" s="9" t="s">
        <v>71</v>
      </c>
      <c r="IJ4" s="9" t="s">
        <v>64</v>
      </c>
      <c r="IK4" s="9" t="s">
        <v>65</v>
      </c>
      <c r="IL4" s="9" t="s">
        <v>66</v>
      </c>
      <c r="IM4" s="9" t="s">
        <v>67</v>
      </c>
      <c r="IN4" s="9" t="s">
        <v>68</v>
      </c>
      <c r="IO4" s="9" t="s">
        <v>69</v>
      </c>
      <c r="IP4" s="3"/>
      <c r="IQ4" s="9" t="s">
        <v>71</v>
      </c>
      <c r="IR4" s="9" t="s">
        <v>64</v>
      </c>
      <c r="IS4" s="9" t="s">
        <v>65</v>
      </c>
      <c r="IT4" s="9" t="s">
        <v>66</v>
      </c>
      <c r="IU4" s="9" t="s">
        <v>67</v>
      </c>
      <c r="IV4" s="9" t="s">
        <v>68</v>
      </c>
      <c r="IW4" s="9" t="s">
        <v>69</v>
      </c>
      <c r="IX4" s="2"/>
      <c r="IY4" s="9" t="s">
        <v>71</v>
      </c>
      <c r="IZ4" s="9" t="s">
        <v>64</v>
      </c>
      <c r="JA4" s="9" t="s">
        <v>65</v>
      </c>
      <c r="JB4" s="9" t="s">
        <v>66</v>
      </c>
      <c r="JC4" s="9" t="s">
        <v>67</v>
      </c>
      <c r="JD4" s="9" t="s">
        <v>68</v>
      </c>
      <c r="JE4" s="9" t="s">
        <v>69</v>
      </c>
      <c r="JF4" s="3"/>
      <c r="JG4" s="9" t="s">
        <v>71</v>
      </c>
      <c r="JH4" s="9" t="s">
        <v>64</v>
      </c>
      <c r="JI4" s="9" t="s">
        <v>65</v>
      </c>
      <c r="JJ4" s="9" t="s">
        <v>66</v>
      </c>
      <c r="JK4" s="9" t="s">
        <v>67</v>
      </c>
      <c r="JL4" s="9" t="s">
        <v>68</v>
      </c>
      <c r="JM4" s="9" t="s">
        <v>69</v>
      </c>
      <c r="JN4" s="3"/>
      <c r="JO4" s="9" t="s">
        <v>71</v>
      </c>
      <c r="JP4" s="9" t="s">
        <v>64</v>
      </c>
      <c r="JQ4" s="9" t="s">
        <v>65</v>
      </c>
      <c r="JR4" s="9" t="s">
        <v>66</v>
      </c>
      <c r="JS4" s="9" t="s">
        <v>67</v>
      </c>
      <c r="JT4" s="9" t="s">
        <v>68</v>
      </c>
      <c r="JU4" s="9" t="s">
        <v>69</v>
      </c>
      <c r="JV4" s="3"/>
      <c r="JW4" s="9" t="s">
        <v>71</v>
      </c>
      <c r="JX4" s="9" t="s">
        <v>64</v>
      </c>
      <c r="JY4" s="9" t="s">
        <v>65</v>
      </c>
      <c r="JZ4" s="9" t="s">
        <v>66</v>
      </c>
      <c r="KA4" s="9" t="s">
        <v>67</v>
      </c>
      <c r="KB4" s="9" t="s">
        <v>68</v>
      </c>
      <c r="KC4" s="9" t="s">
        <v>69</v>
      </c>
      <c r="KD4" s="3"/>
      <c r="KE4" s="9" t="s">
        <v>71</v>
      </c>
      <c r="KF4" s="9" t="s">
        <v>64</v>
      </c>
      <c r="KG4" s="9" t="s">
        <v>65</v>
      </c>
      <c r="KH4" s="9" t="s">
        <v>66</v>
      </c>
      <c r="KI4" s="9" t="s">
        <v>67</v>
      </c>
      <c r="KJ4" s="9" t="s">
        <v>68</v>
      </c>
      <c r="KK4" s="9" t="s">
        <v>69</v>
      </c>
      <c r="KL4" s="3"/>
      <c r="KM4" s="9" t="s">
        <v>71</v>
      </c>
      <c r="KN4" s="9" t="s">
        <v>64</v>
      </c>
      <c r="KO4" s="9" t="s">
        <v>65</v>
      </c>
      <c r="KP4" s="9" t="s">
        <v>66</v>
      </c>
      <c r="KQ4" s="9" t="s">
        <v>67</v>
      </c>
      <c r="KR4" s="9" t="s">
        <v>68</v>
      </c>
      <c r="KS4" s="9" t="s">
        <v>69</v>
      </c>
      <c r="KT4" s="3"/>
      <c r="KU4" s="9" t="s">
        <v>71</v>
      </c>
      <c r="KV4" s="9" t="s">
        <v>64</v>
      </c>
      <c r="KW4" s="9" t="s">
        <v>65</v>
      </c>
      <c r="KX4" s="9" t="s">
        <v>66</v>
      </c>
      <c r="KY4" s="9" t="s">
        <v>67</v>
      </c>
      <c r="KZ4" s="9" t="s">
        <v>68</v>
      </c>
      <c r="LA4" s="9" t="s">
        <v>69</v>
      </c>
      <c r="LB4" s="3"/>
      <c r="LC4" s="9" t="s">
        <v>71</v>
      </c>
      <c r="LD4" s="9" t="s">
        <v>64</v>
      </c>
      <c r="LE4" s="9" t="s">
        <v>65</v>
      </c>
      <c r="LF4" s="9" t="s">
        <v>66</v>
      </c>
      <c r="LG4" s="9" t="s">
        <v>67</v>
      </c>
      <c r="LH4" s="9" t="s">
        <v>68</v>
      </c>
      <c r="LI4" s="9" t="s">
        <v>69</v>
      </c>
      <c r="LJ4" s="2"/>
      <c r="LK4" s="9" t="s">
        <v>71</v>
      </c>
      <c r="LL4" s="9" t="s">
        <v>64</v>
      </c>
      <c r="LM4" s="9" t="s">
        <v>65</v>
      </c>
      <c r="LN4" s="9" t="s">
        <v>66</v>
      </c>
      <c r="LO4" s="9" t="s">
        <v>67</v>
      </c>
      <c r="LP4" s="9" t="s">
        <v>68</v>
      </c>
      <c r="LQ4" s="9" t="s">
        <v>69</v>
      </c>
      <c r="LR4" s="3"/>
      <c r="LS4" s="9" t="s">
        <v>71</v>
      </c>
      <c r="LT4" s="9" t="s">
        <v>64</v>
      </c>
      <c r="LU4" s="9" t="s">
        <v>65</v>
      </c>
      <c r="LV4" s="9" t="s">
        <v>66</v>
      </c>
      <c r="LW4" s="9" t="s">
        <v>67</v>
      </c>
      <c r="LX4" s="9" t="s">
        <v>68</v>
      </c>
      <c r="LY4" s="9" t="s">
        <v>69</v>
      </c>
      <c r="LZ4" s="3"/>
      <c r="MA4" s="9" t="s">
        <v>71</v>
      </c>
      <c r="MB4" s="9" t="s">
        <v>64</v>
      </c>
      <c r="MC4" s="9" t="s">
        <v>65</v>
      </c>
      <c r="MD4" s="9" t="s">
        <v>66</v>
      </c>
      <c r="ME4" s="9" t="s">
        <v>67</v>
      </c>
      <c r="MF4" s="9" t="s">
        <v>68</v>
      </c>
      <c r="MG4" s="9" t="s">
        <v>69</v>
      </c>
      <c r="MH4" s="3"/>
      <c r="MI4" s="9" t="s">
        <v>71</v>
      </c>
      <c r="MJ4" s="9" t="s">
        <v>64</v>
      </c>
      <c r="MK4" s="9" t="s">
        <v>65</v>
      </c>
      <c r="ML4" s="9" t="s">
        <v>66</v>
      </c>
      <c r="MM4" s="9" t="s">
        <v>67</v>
      </c>
      <c r="MN4" s="9" t="s">
        <v>68</v>
      </c>
      <c r="MO4" s="9" t="s">
        <v>69</v>
      </c>
      <c r="MP4" s="3"/>
      <c r="MQ4" s="9" t="s">
        <v>71</v>
      </c>
      <c r="MR4" s="9" t="s">
        <v>64</v>
      </c>
      <c r="MS4" s="9" t="s">
        <v>65</v>
      </c>
      <c r="MT4" s="9" t="s">
        <v>66</v>
      </c>
      <c r="MU4" s="9" t="s">
        <v>67</v>
      </c>
      <c r="MV4" s="9" t="s">
        <v>68</v>
      </c>
      <c r="MW4" s="9" t="s">
        <v>69</v>
      </c>
      <c r="MX4" s="3"/>
      <c r="MY4" s="9" t="s">
        <v>71</v>
      </c>
      <c r="MZ4" s="9" t="s">
        <v>64</v>
      </c>
      <c r="NA4" s="9" t="s">
        <v>65</v>
      </c>
      <c r="NB4" s="9" t="s">
        <v>66</v>
      </c>
      <c r="NC4" s="9" t="s">
        <v>67</v>
      </c>
      <c r="ND4" s="9" t="s">
        <v>68</v>
      </c>
      <c r="NE4" s="9" t="s">
        <v>69</v>
      </c>
      <c r="NF4" s="3"/>
      <c r="NG4" s="9" t="s">
        <v>71</v>
      </c>
      <c r="NH4" s="9" t="s">
        <v>64</v>
      </c>
      <c r="NI4" s="9" t="s">
        <v>65</v>
      </c>
      <c r="NJ4" s="9" t="s">
        <v>66</v>
      </c>
      <c r="NK4" s="9" t="s">
        <v>67</v>
      </c>
      <c r="NL4" s="9" t="s">
        <v>68</v>
      </c>
      <c r="NM4" s="9" t="s">
        <v>69</v>
      </c>
      <c r="NN4" s="2"/>
      <c r="NO4" s="9" t="s">
        <v>71</v>
      </c>
      <c r="NP4" s="9" t="s">
        <v>64</v>
      </c>
      <c r="NQ4" s="9" t="s">
        <v>65</v>
      </c>
      <c r="NR4" s="9" t="s">
        <v>66</v>
      </c>
      <c r="NS4" s="9" t="s">
        <v>67</v>
      </c>
      <c r="NT4" s="9" t="s">
        <v>68</v>
      </c>
      <c r="NU4" s="9" t="s">
        <v>69</v>
      </c>
      <c r="NV4" s="3"/>
      <c r="NW4" s="9" t="s">
        <v>71</v>
      </c>
      <c r="NX4" s="9" t="s">
        <v>64</v>
      </c>
      <c r="NY4" s="9" t="s">
        <v>65</v>
      </c>
      <c r="NZ4" s="9" t="s">
        <v>66</v>
      </c>
      <c r="OA4" s="9" t="s">
        <v>67</v>
      </c>
      <c r="OB4" s="9" t="s">
        <v>68</v>
      </c>
      <c r="OC4" s="9" t="s">
        <v>69</v>
      </c>
      <c r="OD4" s="3"/>
      <c r="OE4" s="9" t="s">
        <v>71</v>
      </c>
      <c r="OF4" s="9" t="s">
        <v>64</v>
      </c>
      <c r="OG4" s="9" t="s">
        <v>65</v>
      </c>
      <c r="OH4" s="9" t="s">
        <v>66</v>
      </c>
      <c r="OI4" s="9" t="s">
        <v>67</v>
      </c>
      <c r="OJ4" s="9" t="s">
        <v>68</v>
      </c>
      <c r="OK4" s="9" t="s">
        <v>69</v>
      </c>
      <c r="OL4" s="3"/>
      <c r="OM4" s="9" t="s">
        <v>71</v>
      </c>
      <c r="ON4" s="9" t="s">
        <v>64</v>
      </c>
      <c r="OO4" s="9" t="s">
        <v>65</v>
      </c>
      <c r="OP4" s="9" t="s">
        <v>66</v>
      </c>
      <c r="OQ4" s="9" t="s">
        <v>67</v>
      </c>
      <c r="OR4" s="9" t="s">
        <v>68</v>
      </c>
      <c r="OS4" s="9" t="s">
        <v>69</v>
      </c>
      <c r="OT4" s="3"/>
      <c r="OU4" s="9" t="s">
        <v>71</v>
      </c>
      <c r="OV4" s="9" t="s">
        <v>64</v>
      </c>
      <c r="OW4" s="9" t="s">
        <v>65</v>
      </c>
      <c r="OX4" s="9" t="s">
        <v>66</v>
      </c>
      <c r="OY4" s="9" t="s">
        <v>67</v>
      </c>
      <c r="OZ4" s="9" t="s">
        <v>68</v>
      </c>
      <c r="PA4" s="9" t="s">
        <v>69</v>
      </c>
      <c r="PB4" s="3"/>
      <c r="PC4" s="9" t="s">
        <v>71</v>
      </c>
      <c r="PD4" s="9" t="s">
        <v>64</v>
      </c>
      <c r="PE4" s="9" t="s">
        <v>65</v>
      </c>
      <c r="PF4" s="9" t="s">
        <v>66</v>
      </c>
      <c r="PG4" s="9" t="s">
        <v>67</v>
      </c>
      <c r="PH4" s="9" t="s">
        <v>68</v>
      </c>
      <c r="PI4" s="9" t="s">
        <v>69</v>
      </c>
      <c r="PJ4" s="3"/>
      <c r="PK4" s="9" t="s">
        <v>71</v>
      </c>
      <c r="PL4" s="9" t="s">
        <v>64</v>
      </c>
      <c r="PM4" s="9" t="s">
        <v>65</v>
      </c>
      <c r="PN4" s="9" t="s">
        <v>66</v>
      </c>
      <c r="PO4" s="9" t="s">
        <v>67</v>
      </c>
      <c r="PP4" s="9" t="s">
        <v>68</v>
      </c>
      <c r="PQ4" s="9" t="s">
        <v>69</v>
      </c>
      <c r="PR4" s="3"/>
      <c r="PS4" s="9" t="s">
        <v>71</v>
      </c>
      <c r="PT4" s="9" t="s">
        <v>64</v>
      </c>
      <c r="PU4" s="9" t="s">
        <v>65</v>
      </c>
      <c r="PV4" s="9" t="s">
        <v>66</v>
      </c>
      <c r="PW4" s="9" t="s">
        <v>67</v>
      </c>
      <c r="PX4" s="9" t="s">
        <v>68</v>
      </c>
      <c r="PY4" s="9" t="s">
        <v>69</v>
      </c>
      <c r="PZ4" s="2"/>
      <c r="QA4" s="9" t="s">
        <v>71</v>
      </c>
      <c r="QB4" s="9" t="s">
        <v>64</v>
      </c>
      <c r="QC4" s="9" t="s">
        <v>65</v>
      </c>
      <c r="QD4" s="9" t="s">
        <v>66</v>
      </c>
      <c r="QE4" s="9" t="s">
        <v>67</v>
      </c>
      <c r="QF4" s="9" t="s">
        <v>68</v>
      </c>
      <c r="QG4" s="9" t="s">
        <v>69</v>
      </c>
      <c r="QH4" s="3"/>
      <c r="QI4" s="9" t="s">
        <v>71</v>
      </c>
      <c r="QJ4" s="9" t="s">
        <v>64</v>
      </c>
      <c r="QK4" s="9" t="s">
        <v>65</v>
      </c>
      <c r="QL4" s="9" t="s">
        <v>66</v>
      </c>
      <c r="QM4" s="9" t="s">
        <v>67</v>
      </c>
      <c r="QN4" s="9" t="s">
        <v>68</v>
      </c>
      <c r="QO4" s="9" t="s">
        <v>69</v>
      </c>
      <c r="QP4" s="3"/>
      <c r="QQ4" s="9" t="s">
        <v>71</v>
      </c>
      <c r="QR4" s="9" t="s">
        <v>64</v>
      </c>
      <c r="QS4" s="9" t="s">
        <v>65</v>
      </c>
      <c r="QT4" s="9" t="s">
        <v>66</v>
      </c>
      <c r="QU4" s="9" t="s">
        <v>67</v>
      </c>
      <c r="QV4" s="9" t="s">
        <v>68</v>
      </c>
      <c r="QW4" s="9" t="s">
        <v>69</v>
      </c>
      <c r="QX4" s="3"/>
      <c r="QY4" s="9" t="s">
        <v>71</v>
      </c>
      <c r="QZ4" s="9" t="s">
        <v>64</v>
      </c>
      <c r="RA4" s="9" t="s">
        <v>65</v>
      </c>
      <c r="RB4" s="9" t="s">
        <v>66</v>
      </c>
      <c r="RC4" s="9" t="s">
        <v>67</v>
      </c>
      <c r="RD4" s="9" t="s">
        <v>68</v>
      </c>
      <c r="RE4" s="9" t="s">
        <v>69</v>
      </c>
      <c r="RF4" s="3"/>
      <c r="RG4" s="9" t="s">
        <v>71</v>
      </c>
      <c r="RH4" s="9" t="s">
        <v>64</v>
      </c>
      <c r="RI4" s="9" t="s">
        <v>65</v>
      </c>
      <c r="RJ4" s="9" t="s">
        <v>66</v>
      </c>
      <c r="RK4" s="9" t="s">
        <v>67</v>
      </c>
      <c r="RL4" s="9" t="s">
        <v>68</v>
      </c>
      <c r="RM4" s="9" t="s">
        <v>69</v>
      </c>
      <c r="RN4" s="3"/>
      <c r="RO4" s="9" t="s">
        <v>71</v>
      </c>
      <c r="RP4" s="9" t="s">
        <v>64</v>
      </c>
      <c r="RQ4" s="9" t="s">
        <v>65</v>
      </c>
      <c r="RR4" s="9" t="s">
        <v>66</v>
      </c>
      <c r="RS4" s="9" t="s">
        <v>67</v>
      </c>
      <c r="RT4" s="9" t="s">
        <v>68</v>
      </c>
      <c r="RU4" s="9" t="s">
        <v>69</v>
      </c>
      <c r="RV4" s="3"/>
      <c r="RW4" s="9" t="s">
        <v>71</v>
      </c>
      <c r="RX4" s="9" t="s">
        <v>64</v>
      </c>
      <c r="RY4" s="9" t="s">
        <v>65</v>
      </c>
      <c r="RZ4" s="9" t="s">
        <v>66</v>
      </c>
      <c r="SA4" s="9" t="s">
        <v>67</v>
      </c>
      <c r="SB4" s="9" t="s">
        <v>68</v>
      </c>
      <c r="SC4" s="9" t="s">
        <v>69</v>
      </c>
      <c r="SD4" s="2"/>
      <c r="SE4" s="9" t="s">
        <v>71</v>
      </c>
      <c r="SF4" s="9" t="s">
        <v>64</v>
      </c>
      <c r="SG4" s="9" t="s">
        <v>65</v>
      </c>
      <c r="SH4" s="9" t="s">
        <v>66</v>
      </c>
      <c r="SI4" s="9" t="s">
        <v>67</v>
      </c>
      <c r="SJ4" s="9" t="s">
        <v>68</v>
      </c>
      <c r="SK4" s="9" t="s">
        <v>69</v>
      </c>
      <c r="SL4" s="3"/>
      <c r="SM4" s="9" t="s">
        <v>71</v>
      </c>
      <c r="SN4" s="9" t="s">
        <v>64</v>
      </c>
      <c r="SO4" s="9" t="s">
        <v>65</v>
      </c>
      <c r="SP4" s="9" t="s">
        <v>66</v>
      </c>
      <c r="SQ4" s="9" t="s">
        <v>67</v>
      </c>
      <c r="SR4" s="9" t="s">
        <v>68</v>
      </c>
      <c r="SS4" s="9" t="s">
        <v>69</v>
      </c>
      <c r="ST4" s="3"/>
      <c r="SU4" s="9" t="s">
        <v>71</v>
      </c>
      <c r="SV4" s="9" t="s">
        <v>64</v>
      </c>
      <c r="SW4" s="9" t="s">
        <v>65</v>
      </c>
      <c r="SX4" s="9" t="s">
        <v>66</v>
      </c>
      <c r="SY4" s="9" t="s">
        <v>67</v>
      </c>
      <c r="SZ4" s="9" t="s">
        <v>68</v>
      </c>
      <c r="TA4" s="9" t="s">
        <v>69</v>
      </c>
      <c r="TB4" s="3"/>
      <c r="TC4" s="9" t="s">
        <v>71</v>
      </c>
      <c r="TD4" s="9" t="s">
        <v>64</v>
      </c>
      <c r="TE4" s="9" t="s">
        <v>65</v>
      </c>
      <c r="TF4" s="9" t="s">
        <v>66</v>
      </c>
      <c r="TG4" s="9" t="s">
        <v>67</v>
      </c>
      <c r="TH4" s="9" t="s">
        <v>68</v>
      </c>
      <c r="TI4" s="9" t="s">
        <v>69</v>
      </c>
      <c r="TJ4" s="3"/>
      <c r="TK4" s="9" t="s">
        <v>71</v>
      </c>
      <c r="TL4" s="9" t="s">
        <v>64</v>
      </c>
      <c r="TM4" s="9" t="s">
        <v>65</v>
      </c>
      <c r="TN4" s="9" t="s">
        <v>66</v>
      </c>
      <c r="TO4" s="9" t="s">
        <v>67</v>
      </c>
      <c r="TP4" s="9" t="s">
        <v>68</v>
      </c>
      <c r="TQ4" s="9" t="s">
        <v>69</v>
      </c>
      <c r="TR4" s="3"/>
      <c r="TS4" s="9" t="s">
        <v>71</v>
      </c>
      <c r="TT4" s="9" t="s">
        <v>64</v>
      </c>
      <c r="TU4" s="9" t="s">
        <v>65</v>
      </c>
      <c r="TV4" s="9" t="s">
        <v>66</v>
      </c>
      <c r="TW4" s="9" t="s">
        <v>67</v>
      </c>
      <c r="TX4" s="9" t="s">
        <v>68</v>
      </c>
      <c r="TY4" s="9" t="s">
        <v>69</v>
      </c>
      <c r="TZ4" s="3"/>
      <c r="UA4" s="9" t="s">
        <v>71</v>
      </c>
      <c r="UB4" s="9" t="s">
        <v>64</v>
      </c>
      <c r="UC4" s="9" t="s">
        <v>65</v>
      </c>
      <c r="UD4" s="9" t="s">
        <v>66</v>
      </c>
      <c r="UE4" s="9" t="s">
        <v>67</v>
      </c>
      <c r="UF4" s="9" t="s">
        <v>68</v>
      </c>
      <c r="UG4" s="9" t="s">
        <v>69</v>
      </c>
      <c r="UH4" s="3"/>
      <c r="UI4" s="9" t="s">
        <v>71</v>
      </c>
      <c r="UJ4" s="9" t="s">
        <v>64</v>
      </c>
      <c r="UK4" s="9" t="s">
        <v>65</v>
      </c>
      <c r="UL4" s="9" t="s">
        <v>66</v>
      </c>
      <c r="UM4" s="9" t="s">
        <v>67</v>
      </c>
      <c r="UN4" s="9" t="s">
        <v>68</v>
      </c>
      <c r="UO4" s="9" t="s">
        <v>69</v>
      </c>
      <c r="UP4" s="2"/>
      <c r="UQ4" s="9" t="s">
        <v>71</v>
      </c>
      <c r="UR4" s="9" t="s">
        <v>64</v>
      </c>
      <c r="US4" s="9" t="s">
        <v>65</v>
      </c>
      <c r="UT4" s="9" t="s">
        <v>66</v>
      </c>
      <c r="UU4" s="9" t="s">
        <v>67</v>
      </c>
      <c r="UV4" s="9" t="s">
        <v>68</v>
      </c>
      <c r="UW4" s="9" t="s">
        <v>69</v>
      </c>
      <c r="UX4" s="3"/>
      <c r="UY4" s="9" t="s">
        <v>71</v>
      </c>
      <c r="UZ4" s="9" t="s">
        <v>64</v>
      </c>
      <c r="VA4" s="9" t="s">
        <v>65</v>
      </c>
      <c r="VB4" s="9" t="s">
        <v>66</v>
      </c>
      <c r="VC4" s="9" t="s">
        <v>67</v>
      </c>
      <c r="VD4" s="9" t="s">
        <v>68</v>
      </c>
      <c r="VE4" s="9" t="s">
        <v>69</v>
      </c>
      <c r="VF4" s="3"/>
      <c r="VG4" s="9" t="s">
        <v>71</v>
      </c>
      <c r="VH4" s="9" t="s">
        <v>64</v>
      </c>
      <c r="VI4" s="9" t="s">
        <v>65</v>
      </c>
      <c r="VJ4" s="9" t="s">
        <v>66</v>
      </c>
      <c r="VK4" s="9" t="s">
        <v>67</v>
      </c>
      <c r="VL4" s="9" t="s">
        <v>68</v>
      </c>
      <c r="VM4" s="9" t="s">
        <v>69</v>
      </c>
      <c r="VN4" s="3"/>
      <c r="VO4" s="9" t="s">
        <v>71</v>
      </c>
      <c r="VP4" s="9" t="s">
        <v>64</v>
      </c>
      <c r="VQ4" s="9" t="s">
        <v>65</v>
      </c>
      <c r="VR4" s="9" t="s">
        <v>66</v>
      </c>
      <c r="VS4" s="9" t="s">
        <v>67</v>
      </c>
      <c r="VT4" s="9" t="s">
        <v>68</v>
      </c>
      <c r="VU4" s="9" t="s">
        <v>69</v>
      </c>
      <c r="VV4" s="3"/>
      <c r="VW4" s="9" t="s">
        <v>71</v>
      </c>
      <c r="VX4" s="9" t="s">
        <v>64</v>
      </c>
      <c r="VY4" s="9" t="s">
        <v>65</v>
      </c>
      <c r="VZ4" s="9" t="s">
        <v>66</v>
      </c>
      <c r="WA4" s="9" t="s">
        <v>67</v>
      </c>
      <c r="WB4" s="9" t="s">
        <v>68</v>
      </c>
      <c r="WC4" s="9" t="s">
        <v>69</v>
      </c>
      <c r="WD4" s="3"/>
      <c r="WE4" s="9" t="s">
        <v>71</v>
      </c>
      <c r="WF4" s="9" t="s">
        <v>64</v>
      </c>
      <c r="WG4" s="9" t="s">
        <v>65</v>
      </c>
      <c r="WH4" s="9" t="s">
        <v>66</v>
      </c>
      <c r="WI4" s="9" t="s">
        <v>67</v>
      </c>
      <c r="WJ4" s="9" t="s">
        <v>68</v>
      </c>
      <c r="WK4" s="9" t="s">
        <v>69</v>
      </c>
      <c r="WL4" s="3"/>
      <c r="WM4" s="9" t="s">
        <v>71</v>
      </c>
      <c r="WN4" s="9" t="s">
        <v>64</v>
      </c>
      <c r="WO4" s="9" t="s">
        <v>65</v>
      </c>
      <c r="WP4" s="9" t="s">
        <v>66</v>
      </c>
      <c r="WQ4" s="9" t="s">
        <v>67</v>
      </c>
      <c r="WR4" s="9" t="s">
        <v>68</v>
      </c>
      <c r="WS4" s="9" t="s">
        <v>69</v>
      </c>
      <c r="WT4" s="2"/>
      <c r="WU4" s="9" t="s">
        <v>71</v>
      </c>
      <c r="WV4" s="9" t="s">
        <v>64</v>
      </c>
      <c r="WW4" s="9" t="s">
        <v>65</v>
      </c>
      <c r="WX4" s="9" t="s">
        <v>66</v>
      </c>
      <c r="WY4" s="9" t="s">
        <v>67</v>
      </c>
      <c r="WZ4" s="9" t="s">
        <v>68</v>
      </c>
      <c r="XA4" s="9" t="s">
        <v>69</v>
      </c>
      <c r="XB4" s="3"/>
      <c r="XC4" s="9" t="s">
        <v>71</v>
      </c>
      <c r="XD4" s="9" t="s">
        <v>64</v>
      </c>
      <c r="XE4" s="9" t="s">
        <v>65</v>
      </c>
      <c r="XF4" s="9" t="s">
        <v>66</v>
      </c>
      <c r="XG4" s="9" t="s">
        <v>67</v>
      </c>
      <c r="XH4" s="9" t="s">
        <v>68</v>
      </c>
      <c r="XI4" s="9" t="s">
        <v>69</v>
      </c>
      <c r="XJ4" s="3"/>
      <c r="XK4" s="9" t="s">
        <v>71</v>
      </c>
      <c r="XL4" s="9" t="s">
        <v>64</v>
      </c>
      <c r="XM4" s="9" t="s">
        <v>65</v>
      </c>
      <c r="XN4" s="9" t="s">
        <v>66</v>
      </c>
      <c r="XO4" s="9" t="s">
        <v>67</v>
      </c>
      <c r="XP4" s="9" t="s">
        <v>68</v>
      </c>
      <c r="XQ4" s="9" t="s">
        <v>69</v>
      </c>
      <c r="XR4" s="3"/>
      <c r="XS4" s="9" t="s">
        <v>71</v>
      </c>
      <c r="XT4" s="9" t="s">
        <v>64</v>
      </c>
      <c r="XU4" s="9" t="s">
        <v>65</v>
      </c>
      <c r="XV4" s="9" t="s">
        <v>66</v>
      </c>
      <c r="XW4" s="9" t="s">
        <v>67</v>
      </c>
      <c r="XX4" s="9" t="s">
        <v>68</v>
      </c>
      <c r="XY4" s="9" t="s">
        <v>69</v>
      </c>
      <c r="XZ4" s="3"/>
      <c r="YA4" s="9" t="s">
        <v>71</v>
      </c>
      <c r="YB4" s="9" t="s">
        <v>64</v>
      </c>
      <c r="YC4" s="9" t="s">
        <v>65</v>
      </c>
      <c r="YD4" s="9" t="s">
        <v>66</v>
      </c>
      <c r="YE4" s="9" t="s">
        <v>67</v>
      </c>
      <c r="YF4" s="9" t="s">
        <v>68</v>
      </c>
      <c r="YG4" s="9" t="s">
        <v>69</v>
      </c>
      <c r="YH4" s="3"/>
      <c r="YI4" s="9" t="s">
        <v>71</v>
      </c>
      <c r="YJ4" s="9" t="s">
        <v>64</v>
      </c>
      <c r="YK4" s="9" t="s">
        <v>65</v>
      </c>
      <c r="YL4" s="9" t="s">
        <v>66</v>
      </c>
      <c r="YM4" s="9" t="s">
        <v>67</v>
      </c>
      <c r="YN4" s="9" t="s">
        <v>68</v>
      </c>
      <c r="YO4" s="9" t="s">
        <v>69</v>
      </c>
      <c r="YP4" s="3"/>
      <c r="YQ4" s="9" t="s">
        <v>71</v>
      </c>
      <c r="YR4" s="9" t="s">
        <v>64</v>
      </c>
      <c r="YS4" s="9" t="s">
        <v>65</v>
      </c>
      <c r="YT4" s="9" t="s">
        <v>66</v>
      </c>
      <c r="YU4" s="9" t="s">
        <v>67</v>
      </c>
      <c r="YV4" s="9" t="s">
        <v>68</v>
      </c>
      <c r="YW4" s="9" t="s">
        <v>69</v>
      </c>
      <c r="YX4" s="3"/>
      <c r="YY4" s="9" t="s">
        <v>71</v>
      </c>
      <c r="YZ4" s="9" t="s">
        <v>64</v>
      </c>
      <c r="ZA4" s="9" t="s">
        <v>65</v>
      </c>
      <c r="ZB4" s="9" t="s">
        <v>66</v>
      </c>
      <c r="ZC4" s="9" t="s">
        <v>67</v>
      </c>
      <c r="ZD4" s="9" t="s">
        <v>68</v>
      </c>
      <c r="ZE4" s="9" t="s">
        <v>69</v>
      </c>
      <c r="ZF4" s="2"/>
      <c r="ZG4" s="9" t="s">
        <v>71</v>
      </c>
      <c r="ZH4" s="9" t="s">
        <v>64</v>
      </c>
      <c r="ZI4" s="9" t="s">
        <v>65</v>
      </c>
      <c r="ZJ4" s="9" t="s">
        <v>66</v>
      </c>
      <c r="ZK4" s="9" t="s">
        <v>67</v>
      </c>
      <c r="ZL4" s="9" t="s">
        <v>68</v>
      </c>
      <c r="ZM4" s="9" t="s">
        <v>69</v>
      </c>
      <c r="ZN4" s="3"/>
      <c r="ZO4" s="9" t="s">
        <v>71</v>
      </c>
      <c r="ZP4" s="9" t="s">
        <v>64</v>
      </c>
      <c r="ZQ4" s="9" t="s">
        <v>65</v>
      </c>
      <c r="ZR4" s="9" t="s">
        <v>66</v>
      </c>
      <c r="ZS4" s="9" t="s">
        <v>67</v>
      </c>
      <c r="ZT4" s="9" t="s">
        <v>68</v>
      </c>
      <c r="ZU4" s="9" t="s">
        <v>69</v>
      </c>
      <c r="ZV4" s="3"/>
      <c r="ZW4" s="9" t="s">
        <v>71</v>
      </c>
      <c r="ZX4" s="9" t="s">
        <v>64</v>
      </c>
      <c r="ZY4" s="9" t="s">
        <v>65</v>
      </c>
      <c r="ZZ4" s="9" t="s">
        <v>66</v>
      </c>
      <c r="AAA4" s="9" t="s">
        <v>67</v>
      </c>
      <c r="AAB4" s="9" t="s">
        <v>68</v>
      </c>
      <c r="AAC4" s="9" t="s">
        <v>69</v>
      </c>
      <c r="AAD4" s="3"/>
      <c r="AAE4" s="9" t="s">
        <v>71</v>
      </c>
      <c r="AAF4" s="9" t="s">
        <v>64</v>
      </c>
      <c r="AAG4" s="9" t="s">
        <v>65</v>
      </c>
      <c r="AAH4" s="9" t="s">
        <v>66</v>
      </c>
      <c r="AAI4" s="9" t="s">
        <v>67</v>
      </c>
      <c r="AAJ4" s="9" t="s">
        <v>68</v>
      </c>
      <c r="AAK4" s="9" t="s">
        <v>69</v>
      </c>
      <c r="AAL4" s="3"/>
      <c r="AAM4" s="9" t="s">
        <v>71</v>
      </c>
      <c r="AAN4" s="9" t="s">
        <v>64</v>
      </c>
      <c r="AAO4" s="9" t="s">
        <v>65</v>
      </c>
      <c r="AAP4" s="9" t="s">
        <v>66</v>
      </c>
      <c r="AAQ4" s="9" t="s">
        <v>67</v>
      </c>
      <c r="AAR4" s="9" t="s">
        <v>68</v>
      </c>
      <c r="AAS4" s="9" t="s">
        <v>69</v>
      </c>
    </row>
    <row r="5" spans="1:721" x14ac:dyDescent="0.35">
      <c r="C5" s="88">
        <v>0</v>
      </c>
      <c r="D5" s="87" t="s">
        <v>72</v>
      </c>
      <c r="E5" s="87" t="s">
        <v>72</v>
      </c>
      <c r="F5" s="87" t="s">
        <v>72</v>
      </c>
      <c r="G5" s="87" t="s">
        <v>72</v>
      </c>
      <c r="H5" s="87" t="s">
        <v>72</v>
      </c>
      <c r="I5" s="87" t="s">
        <v>72</v>
      </c>
      <c r="J5" s="4"/>
      <c r="K5" s="88">
        <v>0</v>
      </c>
      <c r="L5" s="87" t="s">
        <v>72</v>
      </c>
      <c r="M5" s="87" t="s">
        <v>72</v>
      </c>
      <c r="N5" s="87" t="s">
        <v>72</v>
      </c>
      <c r="O5" s="87" t="s">
        <v>72</v>
      </c>
      <c r="P5" s="87" t="s">
        <v>72</v>
      </c>
      <c r="Q5" s="87" t="s">
        <v>72</v>
      </c>
      <c r="R5" s="3"/>
      <c r="S5" s="88">
        <v>0</v>
      </c>
      <c r="T5" s="87" t="s">
        <v>72</v>
      </c>
      <c r="U5" s="87" t="s">
        <v>72</v>
      </c>
      <c r="V5" s="87" t="s">
        <v>72</v>
      </c>
      <c r="W5" s="87" t="s">
        <v>72</v>
      </c>
      <c r="X5" s="87" t="s">
        <v>72</v>
      </c>
      <c r="Y5" s="87" t="s">
        <v>72</v>
      </c>
      <c r="Z5" s="3"/>
      <c r="AA5" s="88">
        <v>0</v>
      </c>
      <c r="AB5" s="87" t="s">
        <v>72</v>
      </c>
      <c r="AC5" s="87" t="s">
        <v>72</v>
      </c>
      <c r="AD5" s="87" t="s">
        <v>72</v>
      </c>
      <c r="AE5" s="87" t="s">
        <v>72</v>
      </c>
      <c r="AF5" s="87" t="s">
        <v>72</v>
      </c>
      <c r="AG5" s="87" t="s">
        <v>72</v>
      </c>
      <c r="AH5" s="3"/>
      <c r="AI5" s="88">
        <v>0</v>
      </c>
      <c r="AJ5" s="87" t="s">
        <v>72</v>
      </c>
      <c r="AK5" s="87" t="s">
        <v>72</v>
      </c>
      <c r="AL5" s="87" t="s">
        <v>72</v>
      </c>
      <c r="AM5" s="87" t="s">
        <v>72</v>
      </c>
      <c r="AN5" s="87" t="s">
        <v>72</v>
      </c>
      <c r="AO5" s="87" t="s">
        <v>72</v>
      </c>
      <c r="AP5" s="3"/>
      <c r="AQ5" s="88">
        <v>0</v>
      </c>
      <c r="AR5" s="87" t="s">
        <v>72</v>
      </c>
      <c r="AS5" s="87" t="s">
        <v>72</v>
      </c>
      <c r="AT5" s="87" t="s">
        <v>72</v>
      </c>
      <c r="AU5" s="87" t="s">
        <v>72</v>
      </c>
      <c r="AV5" s="87" t="s">
        <v>72</v>
      </c>
      <c r="AW5" s="87" t="s">
        <v>72</v>
      </c>
      <c r="AX5" s="3"/>
      <c r="AY5" s="88">
        <v>0</v>
      </c>
      <c r="AZ5" s="87" t="s">
        <v>72</v>
      </c>
      <c r="BA5" s="87" t="s">
        <v>72</v>
      </c>
      <c r="BB5" s="87" t="s">
        <v>72</v>
      </c>
      <c r="BC5" s="87" t="s">
        <v>72</v>
      </c>
      <c r="BD5" s="87" t="s">
        <v>72</v>
      </c>
      <c r="BE5" s="87" t="s">
        <v>72</v>
      </c>
      <c r="BF5" s="3"/>
      <c r="BG5" s="88">
        <v>0</v>
      </c>
      <c r="BH5" s="87">
        <v>1.0911999999999999</v>
      </c>
      <c r="BI5" s="87">
        <v>1.11321</v>
      </c>
      <c r="BJ5" s="87">
        <v>1.1388499999999999</v>
      </c>
      <c r="BK5" s="87">
        <v>1.1516299999999999</v>
      </c>
      <c r="BL5" s="87">
        <v>1.15927</v>
      </c>
      <c r="BM5" s="87">
        <v>1.1618299999999999</v>
      </c>
      <c r="BN5" s="3"/>
      <c r="BO5" s="88">
        <v>0</v>
      </c>
      <c r="BP5" s="87">
        <v>1.4519500000000001</v>
      </c>
      <c r="BQ5" s="87">
        <v>1.48203</v>
      </c>
      <c r="BR5" s="87">
        <v>1.5176799999999999</v>
      </c>
      <c r="BS5" s="87">
        <v>1.53532</v>
      </c>
      <c r="BT5" s="87">
        <v>1.54559</v>
      </c>
      <c r="BU5" s="87">
        <v>1.54924</v>
      </c>
      <c r="BV5" s="3"/>
      <c r="BW5" s="88">
        <v>0</v>
      </c>
      <c r="BX5" s="87">
        <v>1.84097</v>
      </c>
      <c r="BY5" s="87">
        <v>1.88032</v>
      </c>
      <c r="BZ5" s="87">
        <v>1.92509</v>
      </c>
      <c r="CA5" s="87">
        <v>1.94783</v>
      </c>
      <c r="CB5" s="87">
        <v>1.9612700000000001</v>
      </c>
      <c r="CC5" s="87">
        <v>1.9658</v>
      </c>
      <c r="CD5" s="3"/>
      <c r="CE5" s="88">
        <v>0</v>
      </c>
      <c r="CF5" s="87">
        <v>0.45518999999999998</v>
      </c>
      <c r="CG5" s="87">
        <v>0.46938000000000002</v>
      </c>
      <c r="CH5" s="87">
        <v>0.48592000000000002</v>
      </c>
      <c r="CI5" s="87">
        <v>0.49420999999999998</v>
      </c>
      <c r="CJ5" s="87">
        <v>0.49915999999999999</v>
      </c>
      <c r="CK5" s="87">
        <v>0.50080999999999998</v>
      </c>
      <c r="CL5" s="3"/>
      <c r="CM5" s="88">
        <v>0</v>
      </c>
      <c r="CN5" s="87">
        <v>0.57086000000000003</v>
      </c>
      <c r="CO5" s="87">
        <v>0.58662999999999998</v>
      </c>
      <c r="CP5" s="87">
        <v>0.60501000000000005</v>
      </c>
      <c r="CQ5" s="87">
        <v>0.61421000000000003</v>
      </c>
      <c r="CR5" s="87">
        <v>0.61972000000000005</v>
      </c>
      <c r="CS5" s="87">
        <v>0.62155000000000005</v>
      </c>
      <c r="CT5" s="3"/>
      <c r="CU5" s="88">
        <v>0</v>
      </c>
      <c r="CV5" s="87">
        <v>0.81943999999999995</v>
      </c>
      <c r="CW5" s="87">
        <v>0.83904999999999996</v>
      </c>
      <c r="CX5" s="87">
        <v>0.86194999999999999</v>
      </c>
      <c r="CY5" s="87">
        <v>0.87338000000000005</v>
      </c>
      <c r="CZ5" s="87">
        <v>0.88022999999999996</v>
      </c>
      <c r="DA5" s="87">
        <v>0.88251000000000002</v>
      </c>
      <c r="DB5" s="3"/>
      <c r="DC5" s="88">
        <v>0</v>
      </c>
      <c r="DD5" s="87">
        <v>1.09453</v>
      </c>
      <c r="DE5" s="87">
        <v>1.12157</v>
      </c>
      <c r="DF5" s="87">
        <v>1.15219</v>
      </c>
      <c r="DG5" s="87">
        <v>1.16757</v>
      </c>
      <c r="DH5" s="87">
        <v>1.1768099999999999</v>
      </c>
      <c r="DI5" s="87">
        <v>1.17977</v>
      </c>
      <c r="DJ5" s="3"/>
      <c r="DK5" s="88">
        <v>0</v>
      </c>
      <c r="DL5" s="87">
        <v>1.3910199999999999</v>
      </c>
      <c r="DM5" s="87">
        <v>1.42418</v>
      </c>
      <c r="DN5" s="87">
        <v>1.4629799999999999</v>
      </c>
      <c r="DO5" s="87">
        <v>1.48258</v>
      </c>
      <c r="DP5" s="87">
        <v>1.49396</v>
      </c>
      <c r="DQ5" s="87">
        <v>1.49786</v>
      </c>
      <c r="DR5" s="3"/>
      <c r="DS5" s="88">
        <v>0</v>
      </c>
      <c r="DT5" s="87" t="s">
        <v>72</v>
      </c>
      <c r="DU5" s="87" t="s">
        <v>72</v>
      </c>
      <c r="DV5" s="87" t="s">
        <v>72</v>
      </c>
      <c r="DW5" s="87" t="s">
        <v>72</v>
      </c>
      <c r="DX5" s="87" t="s">
        <v>72</v>
      </c>
      <c r="DY5" s="87" t="s">
        <v>72</v>
      </c>
      <c r="DZ5" s="4"/>
      <c r="EA5" s="88">
        <v>0</v>
      </c>
      <c r="EB5" s="87" t="s">
        <v>72</v>
      </c>
      <c r="EC5" s="87" t="s">
        <v>72</v>
      </c>
      <c r="ED5" s="87" t="s">
        <v>72</v>
      </c>
      <c r="EE5" s="87" t="s">
        <v>72</v>
      </c>
      <c r="EF5" s="87" t="s">
        <v>72</v>
      </c>
      <c r="EG5" s="87" t="s">
        <v>72</v>
      </c>
      <c r="EH5" s="3"/>
      <c r="EI5" s="88">
        <v>0</v>
      </c>
      <c r="EJ5" s="87" t="s">
        <v>72</v>
      </c>
      <c r="EK5" s="87" t="s">
        <v>72</v>
      </c>
      <c r="EL5" s="87" t="s">
        <v>72</v>
      </c>
      <c r="EM5" s="87" t="s">
        <v>72</v>
      </c>
      <c r="EN5" s="87" t="s">
        <v>72</v>
      </c>
      <c r="EO5" s="87" t="s">
        <v>72</v>
      </c>
      <c r="EP5" s="3"/>
      <c r="EQ5" s="88">
        <v>0</v>
      </c>
      <c r="ER5" s="87" t="s">
        <v>72</v>
      </c>
      <c r="ES5" s="87" t="s">
        <v>72</v>
      </c>
      <c r="ET5" s="87" t="s">
        <v>72</v>
      </c>
      <c r="EU5" s="87" t="s">
        <v>72</v>
      </c>
      <c r="EV5" s="87" t="s">
        <v>72</v>
      </c>
      <c r="EW5" s="87" t="s">
        <v>72</v>
      </c>
      <c r="EX5" s="3"/>
      <c r="EY5" s="88">
        <v>0</v>
      </c>
      <c r="EZ5" s="87">
        <v>3.4204599999999998</v>
      </c>
      <c r="FA5" s="87">
        <v>3.4833099999999999</v>
      </c>
      <c r="FB5" s="87">
        <v>3.5530599999999999</v>
      </c>
      <c r="FC5" s="87">
        <v>3.5885699999999998</v>
      </c>
      <c r="FD5" s="87">
        <v>3.6094599999999999</v>
      </c>
      <c r="FE5" s="87">
        <v>3.6165099999999999</v>
      </c>
      <c r="FF5" s="3"/>
      <c r="FG5" s="88">
        <v>0</v>
      </c>
      <c r="FH5" s="87" t="s">
        <v>72</v>
      </c>
      <c r="FI5" s="87" t="s">
        <v>72</v>
      </c>
      <c r="FJ5" s="87" t="s">
        <v>72</v>
      </c>
      <c r="FK5" s="87" t="s">
        <v>72</v>
      </c>
      <c r="FL5" s="87" t="s">
        <v>72</v>
      </c>
      <c r="FM5" s="87" t="s">
        <v>72</v>
      </c>
      <c r="FN5" s="3"/>
      <c r="FO5" s="88">
        <v>0</v>
      </c>
      <c r="FP5" s="87" t="s">
        <v>72</v>
      </c>
      <c r="FQ5" s="87" t="s">
        <v>72</v>
      </c>
      <c r="FR5" s="87" t="s">
        <v>72</v>
      </c>
      <c r="FS5" s="87" t="s">
        <v>72</v>
      </c>
      <c r="FT5" s="87" t="s">
        <v>72</v>
      </c>
      <c r="FU5" s="87" t="s">
        <v>72</v>
      </c>
      <c r="FV5" s="3"/>
      <c r="FW5" s="88">
        <v>0</v>
      </c>
      <c r="FX5" s="87">
        <v>1.15503</v>
      </c>
      <c r="FY5" s="87">
        <v>1.1783300000000001</v>
      </c>
      <c r="FZ5" s="87">
        <v>1.2054800000000001</v>
      </c>
      <c r="GA5" s="87">
        <v>1.2190000000000001</v>
      </c>
      <c r="GB5" s="87">
        <v>1.22712</v>
      </c>
      <c r="GC5" s="87">
        <v>1.2297899999999999</v>
      </c>
      <c r="GD5" s="3"/>
      <c r="GE5" s="88">
        <v>0</v>
      </c>
      <c r="GF5" s="87">
        <v>1.5368900000000001</v>
      </c>
      <c r="GG5" s="87">
        <v>1.5687199999999999</v>
      </c>
      <c r="GH5" s="87">
        <v>1.6064700000000001</v>
      </c>
      <c r="GI5" s="87">
        <v>1.62514</v>
      </c>
      <c r="GJ5" s="87">
        <v>1.63602</v>
      </c>
      <c r="GK5" s="87">
        <v>1.6398699999999999</v>
      </c>
      <c r="GL5" s="3"/>
      <c r="GM5" s="88">
        <v>0</v>
      </c>
      <c r="GN5" s="87">
        <v>1.9486600000000001</v>
      </c>
      <c r="GO5" s="87">
        <v>1.99034</v>
      </c>
      <c r="GP5" s="87">
        <v>2.0377000000000001</v>
      </c>
      <c r="GQ5" s="87">
        <v>2.0617700000000001</v>
      </c>
      <c r="GR5" s="87">
        <v>2.0760000000000001</v>
      </c>
      <c r="GS5" s="87">
        <v>2.0808</v>
      </c>
      <c r="GT5" s="3"/>
      <c r="GU5" s="88">
        <v>0</v>
      </c>
      <c r="GV5" s="87">
        <v>0.48182000000000003</v>
      </c>
      <c r="GW5" s="87">
        <v>0.49682999999999999</v>
      </c>
      <c r="GX5" s="87">
        <v>0.51436000000000004</v>
      </c>
      <c r="GY5" s="87">
        <v>0.52310999999999996</v>
      </c>
      <c r="GZ5" s="87">
        <v>0.52834999999999999</v>
      </c>
      <c r="HA5" s="87">
        <v>0.53010999999999997</v>
      </c>
      <c r="HB5" s="3"/>
      <c r="HC5" s="88">
        <v>0</v>
      </c>
      <c r="HD5" s="87">
        <v>0.60424999999999995</v>
      </c>
      <c r="HE5" s="87">
        <v>0.62095</v>
      </c>
      <c r="HF5" s="87">
        <v>0.64041999999999999</v>
      </c>
      <c r="HG5" s="87">
        <v>0.65015000000000001</v>
      </c>
      <c r="HH5" s="87">
        <v>0.65597000000000005</v>
      </c>
      <c r="HI5" s="87">
        <v>0.65791999999999995</v>
      </c>
      <c r="HJ5" s="3"/>
      <c r="HK5" s="88">
        <v>0</v>
      </c>
      <c r="HL5" s="87">
        <v>0.86736999999999997</v>
      </c>
      <c r="HM5" s="87">
        <v>0.88814000000000004</v>
      </c>
      <c r="HN5" s="87">
        <v>0.91237000000000001</v>
      </c>
      <c r="HO5" s="87">
        <v>0.92447999999999997</v>
      </c>
      <c r="HP5" s="87">
        <v>0.93171999999999999</v>
      </c>
      <c r="HQ5" s="87">
        <v>0.93413999999999997</v>
      </c>
      <c r="HR5" s="3"/>
      <c r="HS5" s="88">
        <v>0</v>
      </c>
      <c r="HT5" s="87">
        <v>1.15856</v>
      </c>
      <c r="HU5" s="87">
        <v>1.1871799999999999</v>
      </c>
      <c r="HV5" s="87">
        <v>1.21959</v>
      </c>
      <c r="HW5" s="87">
        <v>1.2358899999999999</v>
      </c>
      <c r="HX5" s="87">
        <v>1.2456400000000001</v>
      </c>
      <c r="HY5" s="87">
        <v>1.2487699999999999</v>
      </c>
      <c r="HZ5" s="3"/>
      <c r="IA5" s="88">
        <v>0</v>
      </c>
      <c r="IB5" s="87">
        <v>1.4723999999999999</v>
      </c>
      <c r="IC5" s="87">
        <v>1.5074799999999999</v>
      </c>
      <c r="ID5" s="87">
        <v>1.54857</v>
      </c>
      <c r="IE5" s="87">
        <v>1.5692999999999999</v>
      </c>
      <c r="IF5" s="87">
        <v>1.5813600000000001</v>
      </c>
      <c r="IG5" s="87">
        <v>1.58548</v>
      </c>
      <c r="II5" s="88">
        <v>0</v>
      </c>
      <c r="IJ5" s="87" t="s">
        <v>72</v>
      </c>
      <c r="IK5" s="87" t="s">
        <v>72</v>
      </c>
      <c r="IL5" s="87" t="s">
        <v>72</v>
      </c>
      <c r="IM5" s="87" t="s">
        <v>72</v>
      </c>
      <c r="IN5" s="87" t="s">
        <v>72</v>
      </c>
      <c r="IO5" s="87" t="s">
        <v>72</v>
      </c>
      <c r="IP5" s="4"/>
      <c r="IQ5" s="88">
        <v>0</v>
      </c>
      <c r="IR5" s="87" t="s">
        <v>72</v>
      </c>
      <c r="IS5" s="87" t="s">
        <v>72</v>
      </c>
      <c r="IT5" s="87" t="s">
        <v>72</v>
      </c>
      <c r="IU5" s="87" t="s">
        <v>72</v>
      </c>
      <c r="IV5" s="87" t="s">
        <v>72</v>
      </c>
      <c r="IW5" s="87" t="s">
        <v>72</v>
      </c>
      <c r="IX5" s="3"/>
      <c r="IY5" s="88">
        <v>0</v>
      </c>
      <c r="IZ5" s="87" t="s">
        <v>72</v>
      </c>
      <c r="JA5" s="87" t="s">
        <v>72</v>
      </c>
      <c r="JB5" s="87" t="s">
        <v>72</v>
      </c>
      <c r="JC5" s="87" t="s">
        <v>72</v>
      </c>
      <c r="JD5" s="87" t="s">
        <v>72</v>
      </c>
      <c r="JE5" s="87" t="s">
        <v>72</v>
      </c>
      <c r="JF5" s="3"/>
      <c r="JG5" s="88">
        <v>0</v>
      </c>
      <c r="JH5" s="87" t="s">
        <v>72</v>
      </c>
      <c r="JI5" s="87" t="s">
        <v>72</v>
      </c>
      <c r="JJ5" s="87" t="s">
        <v>72</v>
      </c>
      <c r="JK5" s="87" t="s">
        <v>72</v>
      </c>
      <c r="JL5" s="87" t="s">
        <v>72</v>
      </c>
      <c r="JM5" s="87" t="s">
        <v>72</v>
      </c>
      <c r="JN5" s="3"/>
      <c r="JO5" s="88">
        <v>0</v>
      </c>
      <c r="JP5" s="87">
        <v>3.6205599999999998</v>
      </c>
      <c r="JQ5" s="87">
        <v>3.6871</v>
      </c>
      <c r="JR5" s="87">
        <v>3.7608999999999999</v>
      </c>
      <c r="JS5" s="87">
        <v>3.7985099999999998</v>
      </c>
      <c r="JT5" s="87">
        <v>3.8206199999999999</v>
      </c>
      <c r="JU5" s="87">
        <v>3.8280799999999999</v>
      </c>
      <c r="JV5" s="3"/>
      <c r="JW5" s="88">
        <v>0</v>
      </c>
      <c r="JX5" s="87" t="s">
        <v>72</v>
      </c>
      <c r="JY5" s="87" t="s">
        <v>72</v>
      </c>
      <c r="JZ5" s="87" t="s">
        <v>72</v>
      </c>
      <c r="KA5" s="87" t="s">
        <v>72</v>
      </c>
      <c r="KB5" s="87" t="s">
        <v>72</v>
      </c>
      <c r="KC5" s="87" t="s">
        <v>72</v>
      </c>
      <c r="KD5" s="3"/>
      <c r="KE5" s="88">
        <v>0</v>
      </c>
      <c r="KF5" s="87">
        <v>0.85589000000000004</v>
      </c>
      <c r="KG5" s="87">
        <v>0.87538000000000005</v>
      </c>
      <c r="KH5" s="87">
        <v>0.89812000000000003</v>
      </c>
      <c r="KI5" s="87">
        <v>0.90942999999999996</v>
      </c>
      <c r="KJ5" s="87">
        <v>0.91620000000000001</v>
      </c>
      <c r="KK5" s="87">
        <v>0.91844000000000003</v>
      </c>
      <c r="KL5" s="3"/>
      <c r="KM5" s="88">
        <v>0</v>
      </c>
      <c r="KN5" s="87">
        <v>1.2225999999999999</v>
      </c>
      <c r="KO5" s="87">
        <v>1.2472700000000001</v>
      </c>
      <c r="KP5" s="87">
        <v>1.276</v>
      </c>
      <c r="KQ5" s="87">
        <v>1.29033</v>
      </c>
      <c r="KR5" s="87">
        <v>1.29888</v>
      </c>
      <c r="KS5" s="87">
        <v>1.3017399999999999</v>
      </c>
      <c r="KT5" s="3"/>
      <c r="KU5" s="88">
        <v>0</v>
      </c>
      <c r="KV5" s="87">
        <v>1.62679</v>
      </c>
      <c r="KW5" s="87">
        <v>1.6605000000000001</v>
      </c>
      <c r="KX5" s="87">
        <v>1.70042</v>
      </c>
      <c r="KY5" s="87">
        <v>1.7202200000000001</v>
      </c>
      <c r="KZ5" s="87">
        <v>1.7317199999999999</v>
      </c>
      <c r="LA5" s="87">
        <v>1.7358</v>
      </c>
      <c r="LB5" s="3"/>
      <c r="LC5" s="88">
        <v>0</v>
      </c>
      <c r="LD5" s="87">
        <v>2.0626600000000002</v>
      </c>
      <c r="LE5" s="87">
        <v>2.10677</v>
      </c>
      <c r="LF5" s="87">
        <v>2.1569099999999999</v>
      </c>
      <c r="LG5" s="87">
        <v>2.1823899999999998</v>
      </c>
      <c r="LH5" s="87">
        <v>2.1974499999999999</v>
      </c>
      <c r="LI5" s="87">
        <v>2.2025299999999999</v>
      </c>
      <c r="LJ5" s="3"/>
      <c r="LK5" s="88">
        <v>0</v>
      </c>
      <c r="LL5" s="87">
        <v>0.51000999999999996</v>
      </c>
      <c r="LM5" s="87">
        <v>0.52590000000000003</v>
      </c>
      <c r="LN5" s="87">
        <v>0.54444999999999999</v>
      </c>
      <c r="LO5" s="87">
        <v>0.55371999999999999</v>
      </c>
      <c r="LP5" s="87">
        <v>0.55925000000000002</v>
      </c>
      <c r="LQ5" s="87">
        <v>0.56111</v>
      </c>
      <c r="LR5" s="3"/>
      <c r="LS5" s="88">
        <v>0</v>
      </c>
      <c r="LT5" s="87">
        <v>0.63959999999999995</v>
      </c>
      <c r="LU5" s="87">
        <v>0.65727000000000002</v>
      </c>
      <c r="LV5" s="87">
        <v>0.67786999999999997</v>
      </c>
      <c r="LW5" s="87">
        <v>0.68818000000000001</v>
      </c>
      <c r="LX5" s="87">
        <v>0.69435000000000002</v>
      </c>
      <c r="LY5" s="87">
        <v>0.69638999999999995</v>
      </c>
      <c r="LZ5" s="3"/>
      <c r="MA5" s="88">
        <v>0</v>
      </c>
      <c r="MB5" s="87">
        <v>0.91810999999999998</v>
      </c>
      <c r="MC5" s="87">
        <v>0.94008999999999998</v>
      </c>
      <c r="MD5" s="87">
        <v>0.96574000000000004</v>
      </c>
      <c r="ME5" s="87">
        <v>0.97855999999999999</v>
      </c>
      <c r="MF5" s="87">
        <v>0.98621999999999999</v>
      </c>
      <c r="MG5" s="87">
        <v>0.98878999999999995</v>
      </c>
      <c r="MH5" s="3"/>
      <c r="MI5" s="88">
        <v>0</v>
      </c>
      <c r="MJ5" s="87">
        <v>1.22634</v>
      </c>
      <c r="MK5" s="87">
        <v>1.2566299999999999</v>
      </c>
      <c r="ML5" s="87">
        <v>1.2909299999999999</v>
      </c>
      <c r="MM5" s="87">
        <v>1.30819</v>
      </c>
      <c r="MN5" s="87">
        <v>1.3185100000000001</v>
      </c>
      <c r="MO5" s="87">
        <v>1.32182</v>
      </c>
      <c r="MP5" s="3"/>
      <c r="MQ5" s="88">
        <v>0</v>
      </c>
      <c r="MR5" s="87">
        <v>1.5585199999999999</v>
      </c>
      <c r="MS5" s="87">
        <v>1.5956600000000001</v>
      </c>
      <c r="MT5" s="87">
        <v>1.63916</v>
      </c>
      <c r="MU5" s="87">
        <v>1.6611100000000001</v>
      </c>
      <c r="MV5" s="87">
        <v>1.67387</v>
      </c>
      <c r="MW5" s="87">
        <v>1.67824</v>
      </c>
      <c r="MY5" s="88">
        <v>0</v>
      </c>
      <c r="MZ5" s="87" t="s">
        <v>72</v>
      </c>
      <c r="NA5" s="87" t="s">
        <v>72</v>
      </c>
      <c r="NB5" s="87" t="s">
        <v>72</v>
      </c>
      <c r="NC5" s="87" t="s">
        <v>72</v>
      </c>
      <c r="ND5" s="87" t="s">
        <v>72</v>
      </c>
      <c r="NE5" s="87" t="s">
        <v>72</v>
      </c>
      <c r="NF5" s="4"/>
      <c r="NG5" s="88">
        <v>0</v>
      </c>
      <c r="NH5" s="87" t="s">
        <v>72</v>
      </c>
      <c r="NI5" s="87" t="s">
        <v>72</v>
      </c>
      <c r="NJ5" s="87" t="s">
        <v>72</v>
      </c>
      <c r="NK5" s="87" t="s">
        <v>72</v>
      </c>
      <c r="NL5" s="87" t="s">
        <v>72</v>
      </c>
      <c r="NM5" s="87" t="s">
        <v>72</v>
      </c>
      <c r="NN5" s="3"/>
      <c r="NO5" s="88">
        <v>0</v>
      </c>
      <c r="NP5" s="87" t="s">
        <v>72</v>
      </c>
      <c r="NQ5" s="87" t="s">
        <v>72</v>
      </c>
      <c r="NR5" s="87" t="s">
        <v>72</v>
      </c>
      <c r="NS5" s="87" t="s">
        <v>72</v>
      </c>
      <c r="NT5" s="87" t="s">
        <v>72</v>
      </c>
      <c r="NU5" s="87" t="s">
        <v>72</v>
      </c>
      <c r="NV5" s="3"/>
      <c r="NW5" s="88">
        <v>0</v>
      </c>
      <c r="NX5" s="87">
        <v>3.0267599999999999</v>
      </c>
      <c r="NY5" s="87">
        <v>3.07986</v>
      </c>
      <c r="NZ5" s="87">
        <v>3.1417199999999998</v>
      </c>
      <c r="OA5" s="87">
        <v>3.1731500000000001</v>
      </c>
      <c r="OB5" s="87">
        <v>3.1911499999999999</v>
      </c>
      <c r="OC5" s="87">
        <v>3.19733</v>
      </c>
      <c r="OD5" s="3"/>
      <c r="OE5" s="88">
        <v>0</v>
      </c>
      <c r="OF5" s="87">
        <v>3.8323700000000001</v>
      </c>
      <c r="OG5" s="87">
        <v>3.9027699999999999</v>
      </c>
      <c r="OH5" s="87">
        <v>3.9809299999999999</v>
      </c>
      <c r="OI5" s="87">
        <v>4.0207300000000004</v>
      </c>
      <c r="OJ5" s="87">
        <v>4.0441200000000004</v>
      </c>
      <c r="OK5" s="87">
        <v>4.0520300000000002</v>
      </c>
      <c r="OL5" s="3"/>
      <c r="OM5" s="88">
        <v>0</v>
      </c>
      <c r="ON5" s="87">
        <v>0.72565000000000002</v>
      </c>
      <c r="OO5" s="87">
        <v>0.74400999999999995</v>
      </c>
      <c r="OP5" s="87">
        <v>0.76541999999999999</v>
      </c>
      <c r="OQ5" s="87">
        <v>0.77607999999999999</v>
      </c>
      <c r="OR5" s="87">
        <v>0.78244999999999998</v>
      </c>
      <c r="OS5" s="87">
        <v>0.78456999999999999</v>
      </c>
      <c r="OT5" s="3"/>
      <c r="OU5" s="88">
        <v>0</v>
      </c>
      <c r="OV5" s="87">
        <v>0.90595999999999999</v>
      </c>
      <c r="OW5" s="87">
        <v>0.92659000000000002</v>
      </c>
      <c r="OX5" s="87">
        <v>0.95065</v>
      </c>
      <c r="OY5" s="87">
        <v>0.96262999999999999</v>
      </c>
      <c r="OZ5" s="87">
        <v>0.96979000000000004</v>
      </c>
      <c r="PA5" s="87">
        <v>0.97216000000000002</v>
      </c>
      <c r="PB5" s="3"/>
      <c r="PC5" s="88">
        <v>0</v>
      </c>
      <c r="PD5" s="87">
        <v>1.2941199999999999</v>
      </c>
      <c r="PE5" s="87">
        <v>1.32023</v>
      </c>
      <c r="PF5" s="87">
        <v>1.3506499999999999</v>
      </c>
      <c r="PG5" s="87">
        <v>1.3657999999999999</v>
      </c>
      <c r="PH5" s="87">
        <v>1.37487</v>
      </c>
      <c r="PI5" s="87">
        <v>1.3778900000000001</v>
      </c>
      <c r="PJ5" s="3"/>
      <c r="PK5" s="88">
        <v>0</v>
      </c>
      <c r="PL5" s="87">
        <v>1.7219599999999999</v>
      </c>
      <c r="PM5" s="87">
        <v>1.7576400000000001</v>
      </c>
      <c r="PN5" s="87">
        <v>1.7999099999999999</v>
      </c>
      <c r="PO5" s="87">
        <v>1.8208500000000001</v>
      </c>
      <c r="PP5" s="87">
        <v>1.83304</v>
      </c>
      <c r="PQ5" s="87">
        <v>1.83735</v>
      </c>
      <c r="PR5" s="3"/>
      <c r="PS5" s="88">
        <v>0</v>
      </c>
      <c r="PT5" s="87">
        <v>2.1833100000000001</v>
      </c>
      <c r="PU5" s="87">
        <v>2.2300200000000001</v>
      </c>
      <c r="PV5" s="87">
        <v>2.2830900000000001</v>
      </c>
      <c r="PW5" s="87">
        <v>2.31006</v>
      </c>
      <c r="PX5" s="87">
        <v>2.3259799999999999</v>
      </c>
      <c r="PY5" s="87">
        <v>2.3313899999999999</v>
      </c>
      <c r="PZ5" s="3"/>
      <c r="QA5" s="88">
        <v>0</v>
      </c>
      <c r="QB5" s="87">
        <v>0.53983999999999999</v>
      </c>
      <c r="QC5" s="87">
        <v>0.55667</v>
      </c>
      <c r="QD5" s="87">
        <v>0.57630999999999999</v>
      </c>
      <c r="QE5" s="87">
        <v>0.58609</v>
      </c>
      <c r="QF5" s="87">
        <v>0.59197999999999995</v>
      </c>
      <c r="QG5" s="87">
        <v>0.59394999999999998</v>
      </c>
      <c r="QH5" s="3"/>
      <c r="QI5" s="88">
        <v>0</v>
      </c>
      <c r="QJ5" s="87">
        <v>0.67701999999999996</v>
      </c>
      <c r="QK5" s="87">
        <v>0.69572000000000001</v>
      </c>
      <c r="QL5" s="87">
        <v>0.71753999999999996</v>
      </c>
      <c r="QM5" s="87">
        <v>0.72843999999999998</v>
      </c>
      <c r="QN5" s="87">
        <v>0.73497000000000001</v>
      </c>
      <c r="QO5" s="87">
        <v>0.73714999999999997</v>
      </c>
      <c r="QP5" s="3"/>
      <c r="QQ5" s="88">
        <v>0</v>
      </c>
      <c r="QR5" s="87">
        <v>0.97182999999999997</v>
      </c>
      <c r="QS5" s="87">
        <v>0.99509000000000003</v>
      </c>
      <c r="QT5" s="87">
        <v>1.02224</v>
      </c>
      <c r="QU5" s="87">
        <v>1.03579</v>
      </c>
      <c r="QV5" s="87">
        <v>1.04392</v>
      </c>
      <c r="QW5" s="87">
        <v>1.0466299999999999</v>
      </c>
      <c r="QX5" s="3"/>
      <c r="QY5" s="88">
        <v>0</v>
      </c>
      <c r="QZ5" s="87">
        <v>1.2980799999999999</v>
      </c>
      <c r="RA5" s="87">
        <v>1.3301400000000001</v>
      </c>
      <c r="RB5" s="87">
        <v>1.3664700000000001</v>
      </c>
      <c r="RC5" s="87">
        <v>1.3847100000000001</v>
      </c>
      <c r="RD5" s="87">
        <v>1.3956500000000001</v>
      </c>
      <c r="RE5" s="87">
        <v>1.3991499999999999</v>
      </c>
      <c r="RF5" s="3"/>
      <c r="RG5" s="88">
        <v>0</v>
      </c>
      <c r="RH5" s="87">
        <v>1.6496999999999999</v>
      </c>
      <c r="RI5" s="87">
        <v>1.68902</v>
      </c>
      <c r="RJ5" s="87">
        <v>1.7350399999999999</v>
      </c>
      <c r="RK5" s="87">
        <v>1.7582800000000001</v>
      </c>
      <c r="RL5" s="87">
        <v>1.7718</v>
      </c>
      <c r="RM5" s="87">
        <v>1.7764200000000001</v>
      </c>
      <c r="RO5" s="88">
        <v>0</v>
      </c>
      <c r="RP5" s="87" t="s">
        <v>72</v>
      </c>
      <c r="RQ5" s="87" t="s">
        <v>72</v>
      </c>
      <c r="RR5" s="87" t="s">
        <v>72</v>
      </c>
      <c r="RS5" s="87" t="s">
        <v>72</v>
      </c>
      <c r="RT5" s="87" t="s">
        <v>72</v>
      </c>
      <c r="RU5" s="87" t="s">
        <v>72</v>
      </c>
      <c r="RV5" s="4"/>
      <c r="RW5" s="88">
        <v>0</v>
      </c>
      <c r="RX5" s="87" t="s">
        <v>72</v>
      </c>
      <c r="RY5" s="87" t="s">
        <v>72</v>
      </c>
      <c r="RZ5" s="87" t="s">
        <v>72</v>
      </c>
      <c r="SA5" s="87" t="s">
        <v>72</v>
      </c>
      <c r="SB5" s="87" t="s">
        <v>72</v>
      </c>
      <c r="SC5" s="87" t="s">
        <v>72</v>
      </c>
      <c r="SD5" s="3"/>
      <c r="SE5" s="88">
        <v>0</v>
      </c>
      <c r="SF5" s="87" t="s">
        <v>72</v>
      </c>
      <c r="SG5" s="87" t="s">
        <v>72</v>
      </c>
      <c r="SH5" s="87" t="s">
        <v>72</v>
      </c>
      <c r="SI5" s="87" t="s">
        <v>72</v>
      </c>
      <c r="SJ5" s="87" t="s">
        <v>72</v>
      </c>
      <c r="SK5" s="87" t="s">
        <v>72</v>
      </c>
      <c r="SL5" s="3"/>
      <c r="SM5" s="88">
        <v>0</v>
      </c>
      <c r="SN5" s="87">
        <v>3.2038199999999999</v>
      </c>
      <c r="SO5" s="87">
        <v>3.26004</v>
      </c>
      <c r="SP5" s="87">
        <v>3.3255300000000001</v>
      </c>
      <c r="SQ5" s="87">
        <v>3.3587799999999999</v>
      </c>
      <c r="SR5" s="87">
        <v>3.37784</v>
      </c>
      <c r="SS5" s="87">
        <v>3.3843700000000001</v>
      </c>
      <c r="ST5" s="3"/>
      <c r="SU5" s="88">
        <v>0</v>
      </c>
      <c r="SV5" s="87">
        <v>4.0565600000000002</v>
      </c>
      <c r="SW5" s="87">
        <v>4.1310900000000004</v>
      </c>
      <c r="SX5" s="87">
        <v>4.2138099999999996</v>
      </c>
      <c r="SY5" s="87">
        <v>4.2559500000000003</v>
      </c>
      <c r="SZ5" s="87">
        <v>4.2807199999999996</v>
      </c>
      <c r="TA5" s="87">
        <v>4.2890499999999996</v>
      </c>
      <c r="TB5" s="3"/>
      <c r="TC5" s="88">
        <v>0</v>
      </c>
      <c r="TD5" s="87">
        <v>0.76810999999999996</v>
      </c>
      <c r="TE5" s="87">
        <v>0.78752999999999995</v>
      </c>
      <c r="TF5" s="87">
        <v>0.81020000000000003</v>
      </c>
      <c r="TG5" s="87">
        <v>0.82149000000000005</v>
      </c>
      <c r="TH5" s="87">
        <v>0.82821999999999996</v>
      </c>
      <c r="TI5" s="87">
        <v>0.83047000000000004</v>
      </c>
      <c r="TJ5" s="3"/>
      <c r="TK5" s="88">
        <v>0</v>
      </c>
      <c r="TL5" s="87">
        <v>0.95896000000000003</v>
      </c>
      <c r="TM5" s="87">
        <v>0.98080000000000001</v>
      </c>
      <c r="TN5" s="87">
        <v>1.00627</v>
      </c>
      <c r="TO5" s="87">
        <v>1.01894</v>
      </c>
      <c r="TP5" s="87">
        <v>1.0265299999999999</v>
      </c>
      <c r="TQ5" s="87">
        <v>1.0290299999999999</v>
      </c>
      <c r="TR5" s="3"/>
      <c r="TS5" s="88">
        <v>0</v>
      </c>
      <c r="TT5" s="87">
        <v>1.3698300000000001</v>
      </c>
      <c r="TU5" s="87">
        <v>1.3974599999999999</v>
      </c>
      <c r="TV5" s="87">
        <v>1.42967</v>
      </c>
      <c r="TW5" s="87">
        <v>1.4457</v>
      </c>
      <c r="TX5" s="87">
        <v>1.4553</v>
      </c>
      <c r="TY5" s="87">
        <v>1.4584999999999999</v>
      </c>
      <c r="TZ5" s="3"/>
      <c r="UA5" s="88">
        <v>0</v>
      </c>
      <c r="UB5" s="87">
        <v>1.8226899999999999</v>
      </c>
      <c r="UC5" s="87">
        <v>1.8604700000000001</v>
      </c>
      <c r="UD5" s="87">
        <v>1.9051899999999999</v>
      </c>
      <c r="UE5" s="87">
        <v>1.92736</v>
      </c>
      <c r="UF5" s="87">
        <v>1.94025</v>
      </c>
      <c r="UG5" s="87">
        <v>1.9448099999999999</v>
      </c>
      <c r="UH5" s="3"/>
      <c r="UI5" s="88">
        <v>0</v>
      </c>
      <c r="UJ5" s="87">
        <v>2.3110499999999998</v>
      </c>
      <c r="UK5" s="87">
        <v>2.3604799999999999</v>
      </c>
      <c r="UL5" s="87">
        <v>2.4166500000000002</v>
      </c>
      <c r="UM5" s="87">
        <v>2.4451800000000001</v>
      </c>
      <c r="UN5" s="87">
        <v>2.4620600000000001</v>
      </c>
      <c r="UO5" s="87">
        <v>2.4677699999999998</v>
      </c>
      <c r="UP5" s="3"/>
      <c r="UQ5" s="88">
        <v>0</v>
      </c>
      <c r="UR5" s="87">
        <v>0.57142000000000004</v>
      </c>
      <c r="US5" s="87">
        <v>0.58923999999999999</v>
      </c>
      <c r="UT5" s="87">
        <v>0.61002000000000001</v>
      </c>
      <c r="UU5" s="87">
        <v>0.62039999999999995</v>
      </c>
      <c r="UV5" s="87">
        <v>0.62661</v>
      </c>
      <c r="UW5" s="87">
        <v>0.62868000000000002</v>
      </c>
      <c r="UX5" s="3"/>
      <c r="UY5" s="88">
        <v>0</v>
      </c>
      <c r="UZ5" s="87">
        <v>0.71662000000000003</v>
      </c>
      <c r="VA5" s="87">
        <v>0.73641000000000001</v>
      </c>
      <c r="VB5" s="87">
        <v>0.75951000000000002</v>
      </c>
      <c r="VC5" s="87">
        <v>0.77105000000000001</v>
      </c>
      <c r="VD5" s="87">
        <v>0.77797000000000005</v>
      </c>
      <c r="VE5" s="87">
        <v>0.78025999999999995</v>
      </c>
      <c r="VF5" s="3"/>
      <c r="VG5" s="88">
        <v>0</v>
      </c>
      <c r="VH5" s="87">
        <v>1.02867</v>
      </c>
      <c r="VI5" s="87">
        <v>1.0532900000000001</v>
      </c>
      <c r="VJ5" s="87">
        <v>1.08203</v>
      </c>
      <c r="VK5" s="87">
        <v>1.0964100000000001</v>
      </c>
      <c r="VL5" s="87">
        <v>1.1049899999999999</v>
      </c>
      <c r="VM5" s="87">
        <v>1.10785</v>
      </c>
      <c r="VN5" s="3"/>
      <c r="VO5" s="88">
        <v>0</v>
      </c>
      <c r="VP5" s="87">
        <v>1.37402</v>
      </c>
      <c r="VQ5" s="87">
        <v>1.4079600000000001</v>
      </c>
      <c r="VR5" s="87">
        <v>1.4463999999999999</v>
      </c>
      <c r="VS5" s="87">
        <v>1.46573</v>
      </c>
      <c r="VT5" s="87">
        <v>1.4773099999999999</v>
      </c>
      <c r="VU5" s="87">
        <v>1.4810099999999999</v>
      </c>
      <c r="VV5" s="3"/>
      <c r="VW5" s="88">
        <v>0</v>
      </c>
      <c r="VX5" s="87">
        <v>1.7462</v>
      </c>
      <c r="VY5" s="87">
        <v>1.78783</v>
      </c>
      <c r="VZ5" s="87">
        <v>1.8365499999999999</v>
      </c>
      <c r="WA5" s="87">
        <v>1.8611500000000001</v>
      </c>
      <c r="WB5" s="87">
        <v>1.87544</v>
      </c>
      <c r="WC5" s="87">
        <v>1.8803399999999999</v>
      </c>
      <c r="WE5" s="88">
        <v>0</v>
      </c>
      <c r="WF5" s="87" t="s">
        <v>72</v>
      </c>
      <c r="WG5" s="87" t="s">
        <v>72</v>
      </c>
      <c r="WH5" s="87" t="s">
        <v>72</v>
      </c>
      <c r="WI5" s="87" t="s">
        <v>72</v>
      </c>
      <c r="WJ5" s="87" t="s">
        <v>72</v>
      </c>
      <c r="WK5" s="87" t="s">
        <v>72</v>
      </c>
      <c r="WL5" s="4"/>
      <c r="WM5" s="88">
        <v>0</v>
      </c>
      <c r="WN5" s="87" t="s">
        <v>72</v>
      </c>
      <c r="WO5" s="87" t="s">
        <v>72</v>
      </c>
      <c r="WP5" s="87" t="s">
        <v>72</v>
      </c>
      <c r="WQ5" s="87" t="s">
        <v>72</v>
      </c>
      <c r="WR5" s="87" t="s">
        <v>72</v>
      </c>
      <c r="WS5" s="87" t="s">
        <v>72</v>
      </c>
      <c r="WT5" s="3"/>
      <c r="WU5" s="88">
        <v>0</v>
      </c>
      <c r="WV5" s="87">
        <v>2.5608599999999999</v>
      </c>
      <c r="WW5" s="87">
        <v>2.6023499999999999</v>
      </c>
      <c r="WX5" s="87">
        <v>2.65055</v>
      </c>
      <c r="WY5" s="87">
        <v>2.6745800000000002</v>
      </c>
      <c r="WZ5" s="87">
        <v>2.6889799999999999</v>
      </c>
      <c r="XA5" s="87">
        <v>2.6937600000000002</v>
      </c>
      <c r="XB5" s="3"/>
      <c r="XC5" s="88">
        <v>0</v>
      </c>
      <c r="XD5" s="87">
        <v>3.3912399999999998</v>
      </c>
      <c r="XE5" s="87">
        <v>3.4507500000000002</v>
      </c>
      <c r="XF5" s="87">
        <v>3.5200800000000001</v>
      </c>
      <c r="XG5" s="87">
        <v>3.5552700000000002</v>
      </c>
      <c r="XH5" s="87">
        <v>3.5754299999999999</v>
      </c>
      <c r="XI5" s="87">
        <v>3.5823499999999999</v>
      </c>
      <c r="XJ5" s="3"/>
      <c r="XK5" s="88">
        <v>0</v>
      </c>
      <c r="XL5" s="87">
        <v>4.2938499999999999</v>
      </c>
      <c r="XM5" s="87">
        <v>4.3727799999999997</v>
      </c>
      <c r="XN5" s="87">
        <v>4.4603000000000002</v>
      </c>
      <c r="XO5" s="87">
        <v>4.5049200000000003</v>
      </c>
      <c r="XP5" s="87">
        <v>4.5311399999999997</v>
      </c>
      <c r="XQ5" s="87">
        <v>4.5399700000000003</v>
      </c>
      <c r="XR5" s="3"/>
      <c r="XS5" s="88">
        <v>0</v>
      </c>
      <c r="XT5" s="87">
        <v>0.81303999999999998</v>
      </c>
      <c r="XU5" s="87">
        <v>0.83360000000000001</v>
      </c>
      <c r="XV5" s="87">
        <v>0.85758999999999996</v>
      </c>
      <c r="XW5" s="87">
        <v>0.86953999999999998</v>
      </c>
      <c r="XX5" s="87">
        <v>0.87666999999999995</v>
      </c>
      <c r="XY5" s="87">
        <v>0.87905</v>
      </c>
      <c r="XZ5" s="3"/>
      <c r="YA5" s="88">
        <v>0</v>
      </c>
      <c r="YB5" s="87">
        <v>1.0150699999999999</v>
      </c>
      <c r="YC5" s="87">
        <v>1.0381800000000001</v>
      </c>
      <c r="YD5" s="87">
        <v>1.0651299999999999</v>
      </c>
      <c r="YE5" s="87">
        <v>1.0785499999999999</v>
      </c>
      <c r="YF5" s="87">
        <v>1.08657</v>
      </c>
      <c r="YG5" s="87">
        <v>1.08924</v>
      </c>
      <c r="YH5" s="3"/>
      <c r="YI5" s="88">
        <v>0</v>
      </c>
      <c r="YJ5" s="87">
        <v>1.44997</v>
      </c>
      <c r="YK5" s="87">
        <v>1.47922</v>
      </c>
      <c r="YL5" s="87">
        <v>1.5133000000000001</v>
      </c>
      <c r="YM5" s="87">
        <v>1.53027</v>
      </c>
      <c r="YN5" s="87">
        <v>1.54043</v>
      </c>
      <c r="YO5" s="87">
        <v>1.54382</v>
      </c>
      <c r="YP5" s="3"/>
      <c r="YQ5" s="88">
        <v>0</v>
      </c>
      <c r="YR5" s="87">
        <v>1.9293199999999999</v>
      </c>
      <c r="YS5" s="87">
        <v>1.9693000000000001</v>
      </c>
      <c r="YT5" s="87">
        <v>2.0166499999999998</v>
      </c>
      <c r="YU5" s="87">
        <v>2.0401099999999999</v>
      </c>
      <c r="YV5" s="87">
        <v>2.05376</v>
      </c>
      <c r="YW5" s="87">
        <v>2.0586000000000002</v>
      </c>
      <c r="YX5" s="3"/>
      <c r="YY5" s="88">
        <v>0</v>
      </c>
      <c r="YZ5" s="87">
        <v>2.44624</v>
      </c>
      <c r="ZA5" s="87">
        <v>2.4985499999999998</v>
      </c>
      <c r="ZB5" s="87">
        <v>2.55802</v>
      </c>
      <c r="ZC5" s="87">
        <v>2.5882399999999999</v>
      </c>
      <c r="ZD5" s="87">
        <v>2.60608</v>
      </c>
      <c r="ZE5" s="87">
        <v>2.6121300000000001</v>
      </c>
      <c r="ZF5" s="3"/>
      <c r="ZG5" s="88">
        <v>0</v>
      </c>
      <c r="ZH5" s="87">
        <v>0.60485</v>
      </c>
      <c r="ZI5" s="87">
        <v>0.62370000000000003</v>
      </c>
      <c r="ZJ5" s="87">
        <v>0.64570000000000005</v>
      </c>
      <c r="ZK5" s="87">
        <v>0.65671000000000002</v>
      </c>
      <c r="ZL5" s="87">
        <v>0.66325999999999996</v>
      </c>
      <c r="ZM5" s="87">
        <v>0.66547999999999996</v>
      </c>
      <c r="ZN5" s="3"/>
      <c r="ZO5" s="88">
        <v>0</v>
      </c>
      <c r="ZP5" s="87">
        <v>0.75853999999999999</v>
      </c>
      <c r="ZQ5" s="87">
        <v>0.77949999999999997</v>
      </c>
      <c r="ZR5" s="87">
        <v>0.80393999999999999</v>
      </c>
      <c r="ZS5" s="87">
        <v>0.81616</v>
      </c>
      <c r="ZT5" s="87">
        <v>0.82347000000000004</v>
      </c>
      <c r="ZU5" s="87">
        <v>0.82591000000000003</v>
      </c>
      <c r="ZV5" s="3"/>
      <c r="ZW5" s="88">
        <v>0</v>
      </c>
      <c r="ZX5" s="87">
        <v>1.0888599999999999</v>
      </c>
      <c r="ZY5" s="87">
        <v>1.1149100000000001</v>
      </c>
      <c r="ZZ5" s="87">
        <v>1.14534</v>
      </c>
      <c r="AAA5" s="87">
        <v>1.1605399999999999</v>
      </c>
      <c r="AAB5" s="87">
        <v>1.1696299999999999</v>
      </c>
      <c r="AAC5" s="87">
        <v>1.17265</v>
      </c>
      <c r="AAD5" s="3"/>
      <c r="AAE5" s="88">
        <v>0</v>
      </c>
      <c r="AAF5" s="87">
        <v>1.4543999999999999</v>
      </c>
      <c r="AAG5" s="87">
        <v>1.4903299999999999</v>
      </c>
      <c r="AAH5" s="87">
        <v>1.53101</v>
      </c>
      <c r="AAI5" s="87">
        <v>1.5514699999999999</v>
      </c>
      <c r="AAJ5" s="87">
        <v>1.56372</v>
      </c>
      <c r="AAK5" s="87">
        <v>1.5676399999999999</v>
      </c>
      <c r="AAL5" s="3"/>
      <c r="AAM5" s="88">
        <v>0</v>
      </c>
      <c r="AAN5" s="87">
        <v>1.84836</v>
      </c>
      <c r="AAO5" s="87">
        <v>1.89242</v>
      </c>
      <c r="AAP5" s="87">
        <v>1.94398</v>
      </c>
      <c r="AAQ5" s="87">
        <v>1.9700200000000001</v>
      </c>
      <c r="AAR5" s="87">
        <v>1.9851700000000001</v>
      </c>
      <c r="AAS5" s="87">
        <v>1.99034</v>
      </c>
    </row>
    <row r="6" spans="1:721" x14ac:dyDescent="0.35">
      <c r="C6" s="88">
        <v>1</v>
      </c>
      <c r="D6" s="87" t="s">
        <v>72</v>
      </c>
      <c r="E6" s="87" t="s">
        <v>72</v>
      </c>
      <c r="F6" s="87" t="s">
        <v>72</v>
      </c>
      <c r="G6" s="87" t="s">
        <v>72</v>
      </c>
      <c r="H6" s="87" t="s">
        <v>72</v>
      </c>
      <c r="I6" s="87" t="s">
        <v>72</v>
      </c>
      <c r="J6" s="4"/>
      <c r="K6" s="88">
        <v>1</v>
      </c>
      <c r="L6" s="87" t="s">
        <v>72</v>
      </c>
      <c r="M6" s="87" t="s">
        <v>72</v>
      </c>
      <c r="N6" s="87" t="s">
        <v>72</v>
      </c>
      <c r="O6" s="87" t="s">
        <v>72</v>
      </c>
      <c r="P6" s="87" t="s">
        <v>72</v>
      </c>
      <c r="Q6" s="87" t="s">
        <v>72</v>
      </c>
      <c r="R6" s="3"/>
      <c r="S6" s="88">
        <v>1</v>
      </c>
      <c r="T6" s="87" t="s">
        <v>72</v>
      </c>
      <c r="U6" s="87" t="s">
        <v>72</v>
      </c>
      <c r="V6" s="87" t="s">
        <v>72</v>
      </c>
      <c r="W6" s="87" t="s">
        <v>72</v>
      </c>
      <c r="X6" s="87" t="s">
        <v>72</v>
      </c>
      <c r="Y6" s="87" t="s">
        <v>72</v>
      </c>
      <c r="Z6" s="3"/>
      <c r="AA6" s="88">
        <v>1</v>
      </c>
      <c r="AB6" s="87" t="s">
        <v>72</v>
      </c>
      <c r="AC6" s="87" t="s">
        <v>72</v>
      </c>
      <c r="AD6" s="87" t="s">
        <v>72</v>
      </c>
      <c r="AE6" s="87" t="s">
        <v>72</v>
      </c>
      <c r="AF6" s="87" t="s">
        <v>72</v>
      </c>
      <c r="AG6" s="87" t="s">
        <v>72</v>
      </c>
      <c r="AH6" s="3"/>
      <c r="AI6" s="88">
        <v>1</v>
      </c>
      <c r="AJ6" s="87">
        <v>3.2294999999999998</v>
      </c>
      <c r="AK6" s="87">
        <v>3.28877</v>
      </c>
      <c r="AL6" s="87">
        <v>3.3548399999999998</v>
      </c>
      <c r="AM6" s="87">
        <v>3.3883700000000001</v>
      </c>
      <c r="AN6" s="87">
        <v>3.4081399999999999</v>
      </c>
      <c r="AO6" s="87">
        <v>3.4148000000000001</v>
      </c>
      <c r="AP6" s="3"/>
      <c r="AQ6" s="88">
        <v>1</v>
      </c>
      <c r="AR6" s="87" t="s">
        <v>72</v>
      </c>
      <c r="AS6" s="87" t="s">
        <v>72</v>
      </c>
      <c r="AT6" s="87" t="s">
        <v>72</v>
      </c>
      <c r="AU6" s="87" t="s">
        <v>72</v>
      </c>
      <c r="AV6" s="87" t="s">
        <v>72</v>
      </c>
      <c r="AW6" s="87" t="s">
        <v>72</v>
      </c>
      <c r="AX6" s="3"/>
      <c r="AY6" s="88">
        <v>1</v>
      </c>
      <c r="AZ6" s="87" t="s">
        <v>72</v>
      </c>
      <c r="BA6" s="87" t="s">
        <v>72</v>
      </c>
      <c r="BB6" s="87" t="s">
        <v>72</v>
      </c>
      <c r="BC6" s="87" t="s">
        <v>72</v>
      </c>
      <c r="BD6" s="87" t="s">
        <v>72</v>
      </c>
      <c r="BE6" s="87" t="s">
        <v>72</v>
      </c>
      <c r="BF6" s="3"/>
      <c r="BG6" s="88">
        <v>1</v>
      </c>
      <c r="BH6" s="87">
        <v>1.0905</v>
      </c>
      <c r="BI6" s="87">
        <v>1.1125400000000001</v>
      </c>
      <c r="BJ6" s="87">
        <v>1.13819</v>
      </c>
      <c r="BK6" s="87">
        <v>1.15097</v>
      </c>
      <c r="BL6" s="87">
        <v>1.1586099999999999</v>
      </c>
      <c r="BM6" s="87">
        <v>1.16116</v>
      </c>
      <c r="BN6" s="3"/>
      <c r="BO6" s="88">
        <v>1</v>
      </c>
      <c r="BP6" s="87">
        <v>1.4500200000000001</v>
      </c>
      <c r="BQ6" s="87">
        <v>1.48109</v>
      </c>
      <c r="BR6" s="87">
        <v>1.51674</v>
      </c>
      <c r="BS6" s="87">
        <v>1.5344100000000001</v>
      </c>
      <c r="BT6" s="87">
        <v>1.5446899999999999</v>
      </c>
      <c r="BU6" s="87">
        <v>1.5483199999999999</v>
      </c>
      <c r="BV6" s="3"/>
      <c r="BW6" s="88">
        <v>1</v>
      </c>
      <c r="BX6" s="87">
        <v>1.84</v>
      </c>
      <c r="BY6" s="87">
        <v>1.8791899999999999</v>
      </c>
      <c r="BZ6" s="87">
        <v>1.92469</v>
      </c>
      <c r="CA6" s="87">
        <v>1.9467399999999999</v>
      </c>
      <c r="CB6" s="87">
        <v>1.96017</v>
      </c>
      <c r="CC6" s="87">
        <v>1.9647399999999999</v>
      </c>
      <c r="CD6" s="3"/>
      <c r="CE6" s="88">
        <v>1</v>
      </c>
      <c r="CF6" s="87">
        <v>0.45473000000000002</v>
      </c>
      <c r="CG6" s="87">
        <v>0.46893000000000001</v>
      </c>
      <c r="CH6" s="87">
        <v>0.48547000000000001</v>
      </c>
      <c r="CI6" s="87">
        <v>0.49375999999999998</v>
      </c>
      <c r="CJ6" s="87">
        <v>0.49869000000000002</v>
      </c>
      <c r="CK6" s="87">
        <v>0.50036000000000003</v>
      </c>
      <c r="CL6" s="3"/>
      <c r="CM6" s="88">
        <v>1</v>
      </c>
      <c r="CN6" s="87">
        <v>0.57038999999999995</v>
      </c>
      <c r="CO6" s="87">
        <v>0.58613999999999999</v>
      </c>
      <c r="CP6" s="87">
        <v>0.60453999999999997</v>
      </c>
      <c r="CQ6" s="87">
        <v>0.61373999999999995</v>
      </c>
      <c r="CR6" s="87">
        <v>0.61924999999999997</v>
      </c>
      <c r="CS6" s="87">
        <v>0.62107999999999997</v>
      </c>
      <c r="CT6" s="3"/>
      <c r="CU6" s="88">
        <v>1</v>
      </c>
      <c r="CV6" s="87">
        <v>0.81894</v>
      </c>
      <c r="CW6" s="87">
        <v>0.83855999999999997</v>
      </c>
      <c r="CX6" s="87">
        <v>0.86145000000000005</v>
      </c>
      <c r="CY6" s="87">
        <v>0.87289000000000005</v>
      </c>
      <c r="CZ6" s="87">
        <v>0.87973000000000001</v>
      </c>
      <c r="DA6" s="87">
        <v>0.88202000000000003</v>
      </c>
      <c r="DB6" s="3"/>
      <c r="DC6" s="88">
        <v>1</v>
      </c>
      <c r="DD6" s="87">
        <v>1.0938000000000001</v>
      </c>
      <c r="DE6" s="87">
        <v>1.12086</v>
      </c>
      <c r="DF6" s="87">
        <v>1.1515</v>
      </c>
      <c r="DG6" s="87">
        <v>1.1669</v>
      </c>
      <c r="DH6" s="87">
        <v>1.1761200000000001</v>
      </c>
      <c r="DI6" s="87">
        <v>1.1790799999999999</v>
      </c>
      <c r="DJ6" s="3"/>
      <c r="DK6" s="88">
        <v>1</v>
      </c>
      <c r="DL6" s="87">
        <v>1.3901699999999999</v>
      </c>
      <c r="DM6" s="87">
        <v>1.42384</v>
      </c>
      <c r="DN6" s="87">
        <v>1.4626999999999999</v>
      </c>
      <c r="DO6" s="87">
        <v>1.48176</v>
      </c>
      <c r="DP6" s="87">
        <v>1.49316</v>
      </c>
      <c r="DQ6" s="87">
        <v>1.4970600000000001</v>
      </c>
      <c r="DR6" s="3"/>
      <c r="DS6" s="88">
        <v>1</v>
      </c>
      <c r="DT6" s="87" t="s">
        <v>72</v>
      </c>
      <c r="DU6" s="87" t="s">
        <v>72</v>
      </c>
      <c r="DV6" s="87" t="s">
        <v>72</v>
      </c>
      <c r="DW6" s="87" t="s">
        <v>72</v>
      </c>
      <c r="DX6" s="87" t="s">
        <v>72</v>
      </c>
      <c r="DY6" s="87" t="s">
        <v>72</v>
      </c>
      <c r="DZ6" s="4"/>
      <c r="EA6" s="88">
        <v>1</v>
      </c>
      <c r="EB6" s="87" t="s">
        <v>72</v>
      </c>
      <c r="EC6" s="87" t="s">
        <v>72</v>
      </c>
      <c r="ED6" s="87" t="s">
        <v>72</v>
      </c>
      <c r="EE6" s="87" t="s">
        <v>72</v>
      </c>
      <c r="EF6" s="87" t="s">
        <v>72</v>
      </c>
      <c r="EG6" s="87" t="s">
        <v>72</v>
      </c>
      <c r="EH6" s="3"/>
      <c r="EI6" s="88">
        <v>1</v>
      </c>
      <c r="EJ6" s="87" t="s">
        <v>72</v>
      </c>
      <c r="EK6" s="87" t="s">
        <v>72</v>
      </c>
      <c r="EL6" s="87" t="s">
        <v>72</v>
      </c>
      <c r="EM6" s="87" t="s">
        <v>72</v>
      </c>
      <c r="EN6" s="87" t="s">
        <v>72</v>
      </c>
      <c r="EO6" s="87" t="s">
        <v>72</v>
      </c>
      <c r="EP6" s="3"/>
      <c r="EQ6" s="88">
        <v>1</v>
      </c>
      <c r="ER6" s="87" t="s">
        <v>72</v>
      </c>
      <c r="ES6" s="87" t="s">
        <v>72</v>
      </c>
      <c r="ET6" s="87" t="s">
        <v>72</v>
      </c>
      <c r="EU6" s="87" t="s">
        <v>72</v>
      </c>
      <c r="EV6" s="87" t="s">
        <v>72</v>
      </c>
      <c r="EW6" s="87" t="s">
        <v>72</v>
      </c>
      <c r="EX6" s="3"/>
      <c r="EY6" s="88">
        <v>1</v>
      </c>
      <c r="EZ6" s="87">
        <v>3.41845</v>
      </c>
      <c r="FA6" s="87">
        <v>3.48116</v>
      </c>
      <c r="FB6" s="87">
        <v>3.5510799999999998</v>
      </c>
      <c r="FC6" s="87">
        <v>3.5865999999999998</v>
      </c>
      <c r="FD6" s="87">
        <v>3.6075200000000001</v>
      </c>
      <c r="FE6" s="87">
        <v>3.6145800000000001</v>
      </c>
      <c r="FF6" s="3"/>
      <c r="FG6" s="88">
        <v>1</v>
      </c>
      <c r="FH6" s="87" t="s">
        <v>72</v>
      </c>
      <c r="FI6" s="87" t="s">
        <v>72</v>
      </c>
      <c r="FJ6" s="87" t="s">
        <v>72</v>
      </c>
      <c r="FK6" s="87" t="s">
        <v>72</v>
      </c>
      <c r="FL6" s="87" t="s">
        <v>72</v>
      </c>
      <c r="FM6" s="87" t="s">
        <v>72</v>
      </c>
      <c r="FN6" s="3"/>
      <c r="FO6" s="88">
        <v>1</v>
      </c>
      <c r="FP6" s="87">
        <v>0.80793999999999999</v>
      </c>
      <c r="FQ6" s="87">
        <v>0.82635000000000003</v>
      </c>
      <c r="FR6" s="87">
        <v>0.84782999999999997</v>
      </c>
      <c r="FS6" s="87">
        <v>0.85853000000000002</v>
      </c>
      <c r="FT6" s="87">
        <v>0.86490999999999996</v>
      </c>
      <c r="FU6" s="87">
        <v>0.86704000000000003</v>
      </c>
      <c r="FV6" s="3"/>
      <c r="FW6" s="88">
        <v>1</v>
      </c>
      <c r="FX6" s="87">
        <v>1.1543099999999999</v>
      </c>
      <c r="FY6" s="87">
        <v>1.1776199999999999</v>
      </c>
      <c r="FZ6" s="87">
        <v>1.2047699999999999</v>
      </c>
      <c r="GA6" s="87">
        <v>1.2182900000000001</v>
      </c>
      <c r="GB6" s="87">
        <v>1.2263900000000001</v>
      </c>
      <c r="GC6" s="87">
        <v>1.22908</v>
      </c>
      <c r="GD6" s="3"/>
      <c r="GE6" s="88">
        <v>1</v>
      </c>
      <c r="GF6" s="87">
        <v>1.5348599999999999</v>
      </c>
      <c r="GG6" s="87">
        <v>1.56775</v>
      </c>
      <c r="GH6" s="87">
        <v>1.60547</v>
      </c>
      <c r="GI6" s="87">
        <v>1.62418</v>
      </c>
      <c r="GJ6" s="87">
        <v>1.63504</v>
      </c>
      <c r="GK6" s="87">
        <v>1.6389</v>
      </c>
      <c r="GL6" s="3"/>
      <c r="GM6" s="88">
        <v>1</v>
      </c>
      <c r="GN6" s="87">
        <v>1.9476599999999999</v>
      </c>
      <c r="GO6" s="87">
        <v>1.9891099999999999</v>
      </c>
      <c r="GP6" s="87">
        <v>2.03729</v>
      </c>
      <c r="GQ6" s="87">
        <v>2.0606300000000002</v>
      </c>
      <c r="GR6" s="87">
        <v>2.07484</v>
      </c>
      <c r="GS6" s="87">
        <v>2.0796600000000001</v>
      </c>
      <c r="GT6" s="3"/>
      <c r="GU6" s="88">
        <v>1</v>
      </c>
      <c r="GV6" s="87">
        <v>0.48132999999999998</v>
      </c>
      <c r="GW6" s="87">
        <v>0.49635000000000001</v>
      </c>
      <c r="GX6" s="87">
        <v>0.51387000000000005</v>
      </c>
      <c r="GY6" s="87">
        <v>0.52263999999999999</v>
      </c>
      <c r="GZ6" s="87">
        <v>0.52786999999999995</v>
      </c>
      <c r="HA6" s="87">
        <v>0.52964</v>
      </c>
      <c r="HB6" s="3"/>
      <c r="HC6" s="88">
        <v>1</v>
      </c>
      <c r="HD6" s="87">
        <v>0.60375000000000001</v>
      </c>
      <c r="HE6" s="87">
        <v>0.62043000000000004</v>
      </c>
      <c r="HF6" s="87">
        <v>0.63990999999999998</v>
      </c>
      <c r="HG6" s="87">
        <v>0.64964999999999995</v>
      </c>
      <c r="HH6" s="87">
        <v>0.65547</v>
      </c>
      <c r="HI6" s="87">
        <v>0.65742</v>
      </c>
      <c r="HJ6" s="3"/>
      <c r="HK6" s="88">
        <v>1</v>
      </c>
      <c r="HL6" s="87">
        <v>0.86685000000000001</v>
      </c>
      <c r="HM6" s="87">
        <v>0.88761999999999996</v>
      </c>
      <c r="HN6" s="87">
        <v>0.91183999999999998</v>
      </c>
      <c r="HO6" s="87">
        <v>0.92396</v>
      </c>
      <c r="HP6" s="87">
        <v>0.93120000000000003</v>
      </c>
      <c r="HQ6" s="87">
        <v>0.93361000000000005</v>
      </c>
      <c r="HR6" s="3"/>
      <c r="HS6" s="88">
        <v>1</v>
      </c>
      <c r="HT6" s="87">
        <v>1.1577999999999999</v>
      </c>
      <c r="HU6" s="87">
        <v>1.1864300000000001</v>
      </c>
      <c r="HV6" s="87">
        <v>1.2188600000000001</v>
      </c>
      <c r="HW6" s="87">
        <v>1.23516</v>
      </c>
      <c r="HX6" s="87">
        <v>1.24492</v>
      </c>
      <c r="HY6" s="87">
        <v>1.2480599999999999</v>
      </c>
      <c r="HZ6" s="3"/>
      <c r="IA6" s="88">
        <v>1</v>
      </c>
      <c r="IB6" s="87">
        <v>1.4714799999999999</v>
      </c>
      <c r="IC6" s="87">
        <v>1.5071399999999999</v>
      </c>
      <c r="ID6" s="87">
        <v>1.54826</v>
      </c>
      <c r="IE6" s="87">
        <v>1.5684400000000001</v>
      </c>
      <c r="IF6" s="87">
        <v>1.5805</v>
      </c>
      <c r="IG6" s="87">
        <v>1.58464</v>
      </c>
      <c r="II6" s="88">
        <v>1</v>
      </c>
      <c r="IJ6" s="87" t="s">
        <v>72</v>
      </c>
      <c r="IK6" s="87" t="s">
        <v>72</v>
      </c>
      <c r="IL6" s="87" t="s">
        <v>72</v>
      </c>
      <c r="IM6" s="87" t="s">
        <v>72</v>
      </c>
      <c r="IN6" s="87" t="s">
        <v>72</v>
      </c>
      <c r="IO6" s="87" t="s">
        <v>72</v>
      </c>
      <c r="IP6" s="4"/>
      <c r="IQ6" s="88">
        <v>1</v>
      </c>
      <c r="IR6" s="87" t="s">
        <v>72</v>
      </c>
      <c r="IS6" s="87" t="s">
        <v>72</v>
      </c>
      <c r="IT6" s="87" t="s">
        <v>72</v>
      </c>
      <c r="IU6" s="87" t="s">
        <v>72</v>
      </c>
      <c r="IV6" s="87" t="s">
        <v>72</v>
      </c>
      <c r="IW6" s="87" t="s">
        <v>72</v>
      </c>
      <c r="IX6" s="3"/>
      <c r="IY6" s="88">
        <v>1</v>
      </c>
      <c r="IZ6" s="87" t="s">
        <v>72</v>
      </c>
      <c r="JA6" s="87" t="s">
        <v>72</v>
      </c>
      <c r="JB6" s="87" t="s">
        <v>72</v>
      </c>
      <c r="JC6" s="87" t="s">
        <v>72</v>
      </c>
      <c r="JD6" s="87" t="s">
        <v>72</v>
      </c>
      <c r="JE6" s="87" t="s">
        <v>72</v>
      </c>
      <c r="JF6" s="3"/>
      <c r="JG6" s="88">
        <v>1</v>
      </c>
      <c r="JH6" s="87">
        <v>2.8576899999999998</v>
      </c>
      <c r="JI6" s="87">
        <v>2.90787</v>
      </c>
      <c r="JJ6" s="87">
        <v>2.9663300000000001</v>
      </c>
      <c r="JK6" s="87">
        <v>2.9959899999999999</v>
      </c>
      <c r="JL6" s="87">
        <v>3.01301</v>
      </c>
      <c r="JM6" s="87">
        <v>3.01885</v>
      </c>
      <c r="JN6" s="3"/>
      <c r="JO6" s="88">
        <v>1</v>
      </c>
      <c r="JP6" s="87">
        <v>3.61842</v>
      </c>
      <c r="JQ6" s="87">
        <v>3.6848000000000001</v>
      </c>
      <c r="JR6" s="87">
        <v>3.7588300000000001</v>
      </c>
      <c r="JS6" s="87">
        <v>3.7964199999999999</v>
      </c>
      <c r="JT6" s="87">
        <v>3.8185600000000002</v>
      </c>
      <c r="JU6" s="87">
        <v>3.8260100000000001</v>
      </c>
      <c r="JV6" s="3"/>
      <c r="JW6" s="88">
        <v>1</v>
      </c>
      <c r="JX6" s="87">
        <v>0.68491000000000002</v>
      </c>
      <c r="JY6" s="87">
        <v>0.70225000000000004</v>
      </c>
      <c r="JZ6" s="87">
        <v>0.72248000000000001</v>
      </c>
      <c r="KA6" s="87">
        <v>0.73255999999999999</v>
      </c>
      <c r="KB6" s="87">
        <v>0.73858000000000001</v>
      </c>
      <c r="KC6" s="87">
        <v>0.74058000000000002</v>
      </c>
      <c r="KD6" s="3"/>
      <c r="KE6" s="88">
        <v>1</v>
      </c>
      <c r="KF6" s="87">
        <v>0.85519999999999996</v>
      </c>
      <c r="KG6" s="87">
        <v>0.87470000000000003</v>
      </c>
      <c r="KH6" s="87">
        <v>0.89744000000000002</v>
      </c>
      <c r="KI6" s="87">
        <v>0.90876000000000001</v>
      </c>
      <c r="KJ6" s="87">
        <v>0.91551000000000005</v>
      </c>
      <c r="KK6" s="87">
        <v>0.91776000000000002</v>
      </c>
      <c r="KL6" s="3"/>
      <c r="KM6" s="88">
        <v>1</v>
      </c>
      <c r="KN6" s="87">
        <v>1.22184</v>
      </c>
      <c r="KO6" s="87">
        <v>1.24651</v>
      </c>
      <c r="KP6" s="87">
        <v>1.2752600000000001</v>
      </c>
      <c r="KQ6" s="87">
        <v>1.28956</v>
      </c>
      <c r="KR6" s="87">
        <v>1.2981400000000001</v>
      </c>
      <c r="KS6" s="87">
        <v>1.3009900000000001</v>
      </c>
      <c r="KT6" s="3"/>
      <c r="KU6" s="88">
        <v>1</v>
      </c>
      <c r="KV6" s="87">
        <v>1.6246700000000001</v>
      </c>
      <c r="KW6" s="87">
        <v>1.6594599999999999</v>
      </c>
      <c r="KX6" s="87">
        <v>1.69939</v>
      </c>
      <c r="KY6" s="87">
        <v>1.7192000000000001</v>
      </c>
      <c r="KZ6" s="87">
        <v>1.7306900000000001</v>
      </c>
      <c r="LA6" s="87">
        <v>1.73478</v>
      </c>
      <c r="LB6" s="3"/>
      <c r="LC6" s="88">
        <v>1</v>
      </c>
      <c r="LD6" s="87">
        <v>2.0615899999999998</v>
      </c>
      <c r="LE6" s="87">
        <v>2.10547</v>
      </c>
      <c r="LF6" s="87">
        <v>2.1564800000000002</v>
      </c>
      <c r="LG6" s="87">
        <v>2.1811699999999998</v>
      </c>
      <c r="LH6" s="87">
        <v>2.1962299999999999</v>
      </c>
      <c r="LI6" s="87">
        <v>2.2013400000000001</v>
      </c>
      <c r="LJ6" s="3"/>
      <c r="LK6" s="88">
        <v>1</v>
      </c>
      <c r="LL6" s="87">
        <v>0.50949999999999995</v>
      </c>
      <c r="LM6" s="87">
        <v>0.52539000000000002</v>
      </c>
      <c r="LN6" s="87">
        <v>0.54393000000000002</v>
      </c>
      <c r="LO6" s="87">
        <v>0.55320999999999998</v>
      </c>
      <c r="LP6" s="87">
        <v>0.55874000000000001</v>
      </c>
      <c r="LQ6" s="87">
        <v>0.56059999999999999</v>
      </c>
      <c r="LR6" s="3"/>
      <c r="LS6" s="88">
        <v>1</v>
      </c>
      <c r="LT6" s="87">
        <v>0.63907000000000003</v>
      </c>
      <c r="LU6" s="87">
        <v>0.65673999999999999</v>
      </c>
      <c r="LV6" s="87">
        <v>0.67734000000000005</v>
      </c>
      <c r="LW6" s="87">
        <v>0.68766000000000005</v>
      </c>
      <c r="LX6" s="87">
        <v>0.69381000000000004</v>
      </c>
      <c r="LY6" s="87">
        <v>0.69586000000000003</v>
      </c>
      <c r="LZ6" s="3"/>
      <c r="MA6" s="88">
        <v>1</v>
      </c>
      <c r="MB6" s="87">
        <v>0.91754000000000002</v>
      </c>
      <c r="MC6" s="87">
        <v>0.93954000000000004</v>
      </c>
      <c r="MD6" s="87">
        <v>0.96518999999999999</v>
      </c>
      <c r="ME6" s="87">
        <v>0.97799999999999998</v>
      </c>
      <c r="MF6" s="87">
        <v>0.98567000000000005</v>
      </c>
      <c r="MG6" s="87">
        <v>0.98823000000000005</v>
      </c>
      <c r="MH6" s="3"/>
      <c r="MI6" s="88">
        <v>1</v>
      </c>
      <c r="MJ6" s="87">
        <v>1.2255199999999999</v>
      </c>
      <c r="MK6" s="87">
        <v>1.25583</v>
      </c>
      <c r="ML6" s="87">
        <v>1.29017</v>
      </c>
      <c r="MM6" s="87">
        <v>1.30742</v>
      </c>
      <c r="MN6" s="87">
        <v>1.31775</v>
      </c>
      <c r="MO6" s="87">
        <v>1.3210599999999999</v>
      </c>
      <c r="MP6" s="3"/>
      <c r="MQ6" s="88">
        <v>1</v>
      </c>
      <c r="MR6" s="87">
        <v>1.55758</v>
      </c>
      <c r="MS6" s="87">
        <v>1.5952999999999999</v>
      </c>
      <c r="MT6" s="87">
        <v>1.6388499999999999</v>
      </c>
      <c r="MU6" s="87">
        <v>1.6601999999999999</v>
      </c>
      <c r="MV6" s="87">
        <v>1.67296</v>
      </c>
      <c r="MW6" s="87">
        <v>1.6773400000000001</v>
      </c>
      <c r="MY6" s="88">
        <v>1</v>
      </c>
      <c r="MZ6" s="87" t="s">
        <v>72</v>
      </c>
      <c r="NA6" s="87" t="s">
        <v>72</v>
      </c>
      <c r="NB6" s="87" t="s">
        <v>72</v>
      </c>
      <c r="NC6" s="87" t="s">
        <v>72</v>
      </c>
      <c r="ND6" s="87" t="s">
        <v>72</v>
      </c>
      <c r="NE6" s="87" t="s">
        <v>72</v>
      </c>
      <c r="NF6" s="4"/>
      <c r="NG6" s="88">
        <v>1</v>
      </c>
      <c r="NH6" s="87" t="s">
        <v>72</v>
      </c>
      <c r="NI6" s="87" t="s">
        <v>72</v>
      </c>
      <c r="NJ6" s="87" t="s">
        <v>72</v>
      </c>
      <c r="NK6" s="87" t="s">
        <v>72</v>
      </c>
      <c r="NL6" s="87" t="s">
        <v>72</v>
      </c>
      <c r="NM6" s="87" t="s">
        <v>72</v>
      </c>
      <c r="NN6" s="3"/>
      <c r="NO6" s="88">
        <v>1</v>
      </c>
      <c r="NP6" s="87" t="s">
        <v>72</v>
      </c>
      <c r="NQ6" s="87" t="s">
        <v>72</v>
      </c>
      <c r="NR6" s="87" t="s">
        <v>72</v>
      </c>
      <c r="NS6" s="87" t="s">
        <v>72</v>
      </c>
      <c r="NT6" s="87" t="s">
        <v>72</v>
      </c>
      <c r="NU6" s="87" t="s">
        <v>72</v>
      </c>
      <c r="NV6" s="3"/>
      <c r="NW6" s="88">
        <v>1</v>
      </c>
      <c r="NX6" s="87">
        <v>3.0248599999999999</v>
      </c>
      <c r="NY6" s="87">
        <v>3.0779999999999998</v>
      </c>
      <c r="NZ6" s="87">
        <v>3.1398700000000002</v>
      </c>
      <c r="OA6" s="87">
        <v>3.1712400000000001</v>
      </c>
      <c r="OB6" s="87">
        <v>3.18926</v>
      </c>
      <c r="OC6" s="87">
        <v>3.1954400000000001</v>
      </c>
      <c r="OD6" s="3"/>
      <c r="OE6" s="88">
        <v>1</v>
      </c>
      <c r="OF6" s="87">
        <v>3.8300900000000002</v>
      </c>
      <c r="OG6" s="87">
        <v>3.9003800000000002</v>
      </c>
      <c r="OH6" s="87">
        <v>3.97871</v>
      </c>
      <c r="OI6" s="87">
        <v>4.0185199999999996</v>
      </c>
      <c r="OJ6" s="87">
        <v>4.0419400000000003</v>
      </c>
      <c r="OK6" s="87">
        <v>4.0498200000000004</v>
      </c>
      <c r="OL6" s="3"/>
      <c r="OM6" s="88">
        <v>1</v>
      </c>
      <c r="ON6" s="87">
        <v>0.72497999999999996</v>
      </c>
      <c r="OO6" s="87">
        <v>0.74334</v>
      </c>
      <c r="OP6" s="87">
        <v>0.76475000000000004</v>
      </c>
      <c r="OQ6" s="87">
        <v>0.77542</v>
      </c>
      <c r="OR6" s="87">
        <v>0.78176999999999996</v>
      </c>
      <c r="OS6" s="87">
        <v>0.78391</v>
      </c>
      <c r="OT6" s="3"/>
      <c r="OU6" s="88">
        <v>1</v>
      </c>
      <c r="OV6" s="87">
        <v>0.90522000000000002</v>
      </c>
      <c r="OW6" s="87">
        <v>0.92588000000000004</v>
      </c>
      <c r="OX6" s="87">
        <v>0.94991999999999999</v>
      </c>
      <c r="OY6" s="87">
        <v>0.96189999999999998</v>
      </c>
      <c r="OZ6" s="87">
        <v>0.96906000000000003</v>
      </c>
      <c r="PA6" s="87">
        <v>0.97145999999999999</v>
      </c>
      <c r="PB6" s="3"/>
      <c r="PC6" s="88">
        <v>1</v>
      </c>
      <c r="PD6" s="87">
        <v>1.29331</v>
      </c>
      <c r="PE6" s="87">
        <v>1.3194399999999999</v>
      </c>
      <c r="PF6" s="87">
        <v>1.3498600000000001</v>
      </c>
      <c r="PG6" s="87">
        <v>1.365</v>
      </c>
      <c r="PH6" s="87">
        <v>1.37408</v>
      </c>
      <c r="PI6" s="87">
        <v>1.3770899999999999</v>
      </c>
      <c r="PJ6" s="3"/>
      <c r="PK6" s="88">
        <v>1</v>
      </c>
      <c r="PL6" s="87">
        <v>1.7197</v>
      </c>
      <c r="PM6" s="87">
        <v>1.7565299999999999</v>
      </c>
      <c r="PN6" s="87">
        <v>1.79881</v>
      </c>
      <c r="PO6" s="87">
        <v>1.8197700000000001</v>
      </c>
      <c r="PP6" s="87">
        <v>1.8319399999999999</v>
      </c>
      <c r="PQ6" s="87">
        <v>1.8362499999999999</v>
      </c>
      <c r="PR6" s="3"/>
      <c r="PS6" s="88">
        <v>1</v>
      </c>
      <c r="PT6" s="87">
        <v>2.1821999999999999</v>
      </c>
      <c r="PU6" s="87">
        <v>2.2286600000000001</v>
      </c>
      <c r="PV6" s="87">
        <v>2.2826200000000001</v>
      </c>
      <c r="PW6" s="87">
        <v>2.30877</v>
      </c>
      <c r="PX6" s="87">
        <v>2.3247200000000001</v>
      </c>
      <c r="PY6" s="87">
        <v>2.3300999999999998</v>
      </c>
      <c r="PZ6" s="3"/>
      <c r="QA6" s="88">
        <v>1</v>
      </c>
      <c r="QB6" s="87">
        <v>0.5393</v>
      </c>
      <c r="QC6" s="87">
        <v>0.55613000000000001</v>
      </c>
      <c r="QD6" s="87">
        <v>0.57577</v>
      </c>
      <c r="QE6" s="87">
        <v>0.58557999999999999</v>
      </c>
      <c r="QF6" s="87">
        <v>0.59143000000000001</v>
      </c>
      <c r="QG6" s="87">
        <v>0.59340999999999999</v>
      </c>
      <c r="QH6" s="3"/>
      <c r="QI6" s="88">
        <v>1</v>
      </c>
      <c r="QJ6" s="87">
        <v>0.67647000000000002</v>
      </c>
      <c r="QK6" s="87">
        <v>0.69515000000000005</v>
      </c>
      <c r="QL6" s="87">
        <v>0.71696000000000004</v>
      </c>
      <c r="QM6" s="87">
        <v>0.72787999999999997</v>
      </c>
      <c r="QN6" s="87">
        <v>0.73441000000000001</v>
      </c>
      <c r="QO6" s="87">
        <v>0.73656999999999995</v>
      </c>
      <c r="QP6" s="3"/>
      <c r="QQ6" s="88">
        <v>1</v>
      </c>
      <c r="QR6" s="87">
        <v>0.97123000000000004</v>
      </c>
      <c r="QS6" s="87">
        <v>0.99450000000000005</v>
      </c>
      <c r="QT6" s="87">
        <v>1.02166</v>
      </c>
      <c r="QU6" s="87">
        <v>1.0351999999999999</v>
      </c>
      <c r="QV6" s="87">
        <v>1.0433399999999999</v>
      </c>
      <c r="QW6" s="87">
        <v>1.0460499999999999</v>
      </c>
      <c r="QX6" s="3"/>
      <c r="QY6" s="88">
        <v>1</v>
      </c>
      <c r="QZ6" s="87">
        <v>1.29722</v>
      </c>
      <c r="RA6" s="87">
        <v>1.3292999999999999</v>
      </c>
      <c r="RB6" s="87">
        <v>1.3656600000000001</v>
      </c>
      <c r="RC6" s="87">
        <v>1.3838900000000001</v>
      </c>
      <c r="RD6" s="87">
        <v>1.3948400000000001</v>
      </c>
      <c r="RE6" s="87">
        <v>1.39835</v>
      </c>
      <c r="RF6" s="3"/>
      <c r="RG6" s="88">
        <v>1</v>
      </c>
      <c r="RH6" s="87">
        <v>1.64869</v>
      </c>
      <c r="RI6" s="87">
        <v>1.6886300000000001</v>
      </c>
      <c r="RJ6" s="87">
        <v>1.73472</v>
      </c>
      <c r="RK6" s="87">
        <v>1.7573099999999999</v>
      </c>
      <c r="RL6" s="87">
        <v>1.7708200000000001</v>
      </c>
      <c r="RM6" s="87">
        <v>1.7754700000000001</v>
      </c>
      <c r="RO6" s="88">
        <v>1</v>
      </c>
      <c r="RP6" s="87" t="s">
        <v>72</v>
      </c>
      <c r="RQ6" s="87" t="s">
        <v>72</v>
      </c>
      <c r="RR6" s="87" t="s">
        <v>72</v>
      </c>
      <c r="RS6" s="87" t="s">
        <v>72</v>
      </c>
      <c r="RT6" s="87" t="s">
        <v>72</v>
      </c>
      <c r="RU6" s="87" t="s">
        <v>72</v>
      </c>
      <c r="RV6" s="4"/>
      <c r="RW6" s="88">
        <v>1</v>
      </c>
      <c r="RX6" s="87" t="s">
        <v>72</v>
      </c>
      <c r="RY6" s="87" t="s">
        <v>72</v>
      </c>
      <c r="RZ6" s="87" t="s">
        <v>72</v>
      </c>
      <c r="SA6" s="87" t="s">
        <v>72</v>
      </c>
      <c r="SB6" s="87" t="s">
        <v>72</v>
      </c>
      <c r="SC6" s="87" t="s">
        <v>72</v>
      </c>
      <c r="SD6" s="3"/>
      <c r="SE6" s="88">
        <v>1</v>
      </c>
      <c r="SF6" s="87">
        <v>2.41798</v>
      </c>
      <c r="SG6" s="87">
        <v>2.4571900000000002</v>
      </c>
      <c r="SH6" s="87">
        <v>2.5027200000000001</v>
      </c>
      <c r="SI6" s="87">
        <v>2.5254400000000001</v>
      </c>
      <c r="SJ6" s="87">
        <v>2.5390299999999999</v>
      </c>
      <c r="SK6" s="87">
        <v>2.5435599999999998</v>
      </c>
      <c r="SL6" s="3"/>
      <c r="SM6" s="88">
        <v>1</v>
      </c>
      <c r="SN6" s="87">
        <v>3.2018200000000001</v>
      </c>
      <c r="SO6" s="87">
        <v>3.2580399999999998</v>
      </c>
      <c r="SP6" s="87">
        <v>3.3235399999999999</v>
      </c>
      <c r="SQ6" s="87">
        <v>3.3567800000000001</v>
      </c>
      <c r="SR6" s="87">
        <v>3.3758400000000002</v>
      </c>
      <c r="SS6" s="87">
        <v>3.3823599999999998</v>
      </c>
      <c r="ST6" s="3"/>
      <c r="SU6" s="88">
        <v>1</v>
      </c>
      <c r="SV6" s="87">
        <v>4.0541400000000003</v>
      </c>
      <c r="SW6" s="87">
        <v>4.1285499999999997</v>
      </c>
      <c r="SX6" s="87">
        <v>4.2114799999999999</v>
      </c>
      <c r="SY6" s="87">
        <v>4.25359</v>
      </c>
      <c r="SZ6" s="87">
        <v>4.2783899999999999</v>
      </c>
      <c r="TA6" s="87">
        <v>4.2867600000000001</v>
      </c>
      <c r="TB6" s="3"/>
      <c r="TC6" s="88">
        <v>1</v>
      </c>
      <c r="TD6" s="87">
        <v>0.76739999999999997</v>
      </c>
      <c r="TE6" s="87">
        <v>0.78681999999999996</v>
      </c>
      <c r="TF6" s="87">
        <v>0.80949000000000004</v>
      </c>
      <c r="TG6" s="87">
        <v>0.82077999999999995</v>
      </c>
      <c r="TH6" s="87">
        <v>0.82752000000000003</v>
      </c>
      <c r="TI6" s="87">
        <v>0.82976000000000005</v>
      </c>
      <c r="TJ6" s="3"/>
      <c r="TK6" s="88">
        <v>1</v>
      </c>
      <c r="TL6" s="87">
        <v>0.95818000000000003</v>
      </c>
      <c r="TM6" s="87">
        <v>0.98002999999999996</v>
      </c>
      <c r="TN6" s="87">
        <v>1.00549</v>
      </c>
      <c r="TO6" s="87">
        <v>1.01817</v>
      </c>
      <c r="TP6" s="87">
        <v>1.02576</v>
      </c>
      <c r="TQ6" s="87">
        <v>1.0282800000000001</v>
      </c>
      <c r="TR6" s="3"/>
      <c r="TS6" s="88">
        <v>1</v>
      </c>
      <c r="TT6" s="87">
        <v>1.3689800000000001</v>
      </c>
      <c r="TU6" s="87">
        <v>1.3966099999999999</v>
      </c>
      <c r="TV6" s="87">
        <v>1.42883</v>
      </c>
      <c r="TW6" s="87">
        <v>1.44486</v>
      </c>
      <c r="TX6" s="87">
        <v>1.4544600000000001</v>
      </c>
      <c r="TY6" s="87">
        <v>1.4576499999999999</v>
      </c>
      <c r="TZ6" s="3"/>
      <c r="UA6" s="88">
        <v>1</v>
      </c>
      <c r="UB6" s="87">
        <v>1.8203100000000001</v>
      </c>
      <c r="UC6" s="87">
        <v>1.85928</v>
      </c>
      <c r="UD6" s="87">
        <v>1.9040299999999999</v>
      </c>
      <c r="UE6" s="87">
        <v>1.9262300000000001</v>
      </c>
      <c r="UF6" s="87">
        <v>1.9391099999999999</v>
      </c>
      <c r="UG6" s="87">
        <v>1.9436800000000001</v>
      </c>
      <c r="UH6" s="3"/>
      <c r="UI6" s="88">
        <v>1</v>
      </c>
      <c r="UJ6" s="87">
        <v>2.30985</v>
      </c>
      <c r="UK6" s="87">
        <v>2.3590200000000001</v>
      </c>
      <c r="UL6" s="87">
        <v>2.4161600000000001</v>
      </c>
      <c r="UM6" s="87">
        <v>2.4438399999999998</v>
      </c>
      <c r="UN6" s="87">
        <v>2.4607100000000002</v>
      </c>
      <c r="UO6" s="87">
        <v>2.4664100000000002</v>
      </c>
      <c r="UP6" s="3"/>
      <c r="UQ6" s="88">
        <v>1</v>
      </c>
      <c r="UR6" s="87">
        <v>0.57084000000000001</v>
      </c>
      <c r="US6" s="87">
        <v>0.58867000000000003</v>
      </c>
      <c r="UT6" s="87">
        <v>0.60943999999999998</v>
      </c>
      <c r="UU6" s="87">
        <v>0.61982999999999999</v>
      </c>
      <c r="UV6" s="87">
        <v>0.62602999999999998</v>
      </c>
      <c r="UW6" s="87">
        <v>0.62810999999999995</v>
      </c>
      <c r="UX6" s="3"/>
      <c r="UY6" s="88">
        <v>1</v>
      </c>
      <c r="UZ6" s="87">
        <v>0.71603000000000006</v>
      </c>
      <c r="VA6" s="87">
        <v>0.73580999999999996</v>
      </c>
      <c r="VB6" s="87">
        <v>0.75890000000000002</v>
      </c>
      <c r="VC6" s="87">
        <v>0.77044999999999997</v>
      </c>
      <c r="VD6" s="87">
        <v>0.77736000000000005</v>
      </c>
      <c r="VE6" s="87">
        <v>0.77966999999999997</v>
      </c>
      <c r="VF6" s="3"/>
      <c r="VG6" s="88">
        <v>1</v>
      </c>
      <c r="VH6" s="87">
        <v>1.02806</v>
      </c>
      <c r="VI6" s="87">
        <v>1.05267</v>
      </c>
      <c r="VJ6" s="87">
        <v>1.08142</v>
      </c>
      <c r="VK6" s="87">
        <v>1.09578</v>
      </c>
      <c r="VL6" s="87">
        <v>1.1043799999999999</v>
      </c>
      <c r="VM6" s="87">
        <v>1.1072200000000001</v>
      </c>
      <c r="VN6" s="3"/>
      <c r="VO6" s="88">
        <v>1</v>
      </c>
      <c r="VP6" s="87">
        <v>1.3731</v>
      </c>
      <c r="VQ6" s="87">
        <v>1.40707</v>
      </c>
      <c r="VR6" s="87">
        <v>1.44554</v>
      </c>
      <c r="VS6" s="87">
        <v>1.46485</v>
      </c>
      <c r="VT6" s="87">
        <v>1.47644</v>
      </c>
      <c r="VU6" s="87">
        <v>1.4801500000000001</v>
      </c>
      <c r="VV6" s="3"/>
      <c r="VW6" s="88">
        <v>1</v>
      </c>
      <c r="VX6" s="87">
        <v>1.7451399999999999</v>
      </c>
      <c r="VY6" s="87">
        <v>1.7874099999999999</v>
      </c>
      <c r="VZ6" s="87">
        <v>1.8362099999999999</v>
      </c>
      <c r="WA6" s="87">
        <v>1.86012</v>
      </c>
      <c r="WB6" s="87">
        <v>1.87443</v>
      </c>
      <c r="WC6" s="87">
        <v>1.8793200000000001</v>
      </c>
      <c r="WE6" s="88">
        <v>1</v>
      </c>
      <c r="WF6" s="87" t="s">
        <v>72</v>
      </c>
      <c r="WG6" s="87" t="s">
        <v>72</v>
      </c>
      <c r="WH6" s="87" t="s">
        <v>72</v>
      </c>
      <c r="WI6" s="87" t="s">
        <v>72</v>
      </c>
      <c r="WJ6" s="87" t="s">
        <v>72</v>
      </c>
      <c r="WK6" s="87" t="s">
        <v>72</v>
      </c>
      <c r="WL6" s="4"/>
      <c r="WM6" s="88">
        <v>1</v>
      </c>
      <c r="WN6" s="87" t="s">
        <v>72</v>
      </c>
      <c r="WO6" s="87" t="s">
        <v>72</v>
      </c>
      <c r="WP6" s="87" t="s">
        <v>72</v>
      </c>
      <c r="WQ6" s="87" t="s">
        <v>72</v>
      </c>
      <c r="WR6" s="87" t="s">
        <v>72</v>
      </c>
      <c r="WS6" s="87" t="s">
        <v>72</v>
      </c>
      <c r="WT6" s="3"/>
      <c r="WU6" s="88">
        <v>1</v>
      </c>
      <c r="WV6" s="87">
        <v>2.5594299999999999</v>
      </c>
      <c r="WW6" s="87">
        <v>2.60093</v>
      </c>
      <c r="WX6" s="87">
        <v>2.6491400000000001</v>
      </c>
      <c r="WY6" s="87">
        <v>2.6731699999999998</v>
      </c>
      <c r="WZ6" s="87">
        <v>2.6875599999999999</v>
      </c>
      <c r="XA6" s="87">
        <v>2.6923599999999999</v>
      </c>
      <c r="XB6" s="3"/>
      <c r="XC6" s="88">
        <v>1</v>
      </c>
      <c r="XD6" s="87">
        <v>3.3891200000000001</v>
      </c>
      <c r="XE6" s="87">
        <v>3.4486400000000001</v>
      </c>
      <c r="XF6" s="87">
        <v>3.51797</v>
      </c>
      <c r="XG6" s="87">
        <v>3.55315</v>
      </c>
      <c r="XH6" s="87">
        <v>3.57334</v>
      </c>
      <c r="XI6" s="87">
        <v>3.58026</v>
      </c>
      <c r="XJ6" s="3"/>
      <c r="XK6" s="88">
        <v>1</v>
      </c>
      <c r="XL6" s="87">
        <v>4.2913199999999998</v>
      </c>
      <c r="XM6" s="87">
        <v>4.3700700000000001</v>
      </c>
      <c r="XN6" s="87">
        <v>4.45784</v>
      </c>
      <c r="XO6" s="87">
        <v>4.5024199999999999</v>
      </c>
      <c r="XP6" s="87">
        <v>4.52867</v>
      </c>
      <c r="XQ6" s="87">
        <v>4.5375199999999998</v>
      </c>
      <c r="XR6" s="3"/>
      <c r="XS6" s="88">
        <v>1</v>
      </c>
      <c r="XT6" s="87">
        <v>0.81227000000000005</v>
      </c>
      <c r="XU6" s="87">
        <v>0.83284999999999998</v>
      </c>
      <c r="XV6" s="87">
        <v>0.85685</v>
      </c>
      <c r="XW6" s="87">
        <v>0.86878999999999995</v>
      </c>
      <c r="XX6" s="87">
        <v>0.87592999999999999</v>
      </c>
      <c r="XY6" s="87">
        <v>0.87831000000000004</v>
      </c>
      <c r="XZ6" s="3"/>
      <c r="YA6" s="88">
        <v>1</v>
      </c>
      <c r="YB6" s="87">
        <v>1.0142500000000001</v>
      </c>
      <c r="YC6" s="87">
        <v>1.0373699999999999</v>
      </c>
      <c r="YD6" s="87">
        <v>1.0643199999999999</v>
      </c>
      <c r="YE6" s="87">
        <v>1.07775</v>
      </c>
      <c r="YF6" s="87">
        <v>1.0857600000000001</v>
      </c>
      <c r="YG6" s="87">
        <v>1.0884400000000001</v>
      </c>
      <c r="YH6" s="3"/>
      <c r="YI6" s="88">
        <v>1</v>
      </c>
      <c r="YJ6" s="87">
        <v>1.44906</v>
      </c>
      <c r="YK6" s="87">
        <v>1.47831</v>
      </c>
      <c r="YL6" s="87">
        <v>1.5123899999999999</v>
      </c>
      <c r="YM6" s="87">
        <v>1.52938</v>
      </c>
      <c r="YN6" s="87">
        <v>1.53955</v>
      </c>
      <c r="YO6" s="87">
        <v>1.5429299999999999</v>
      </c>
      <c r="YP6" s="3"/>
      <c r="YQ6" s="88">
        <v>1</v>
      </c>
      <c r="YR6" s="87">
        <v>1.92679</v>
      </c>
      <c r="YS6" s="87">
        <v>1.9680599999999999</v>
      </c>
      <c r="YT6" s="87">
        <v>2.0154299999999998</v>
      </c>
      <c r="YU6" s="87">
        <v>2.0388999999999999</v>
      </c>
      <c r="YV6" s="87">
        <v>2.05254</v>
      </c>
      <c r="YW6" s="87">
        <v>2.0573899999999998</v>
      </c>
      <c r="YX6" s="3"/>
      <c r="YY6" s="88">
        <v>1</v>
      </c>
      <c r="YZ6" s="87">
        <v>2.44496</v>
      </c>
      <c r="ZA6" s="87">
        <v>2.4970300000000001</v>
      </c>
      <c r="ZB6" s="87">
        <v>2.5575100000000002</v>
      </c>
      <c r="ZC6" s="87">
        <v>2.5868000000000002</v>
      </c>
      <c r="ZD6" s="87">
        <v>2.60466</v>
      </c>
      <c r="ZE6" s="87">
        <v>2.6107</v>
      </c>
      <c r="ZF6" s="3"/>
      <c r="ZG6" s="88">
        <v>1</v>
      </c>
      <c r="ZH6" s="87">
        <v>0.60424</v>
      </c>
      <c r="ZI6" s="87">
        <v>0.62309999999999999</v>
      </c>
      <c r="ZJ6" s="87">
        <v>0.64507999999999999</v>
      </c>
      <c r="ZK6" s="87">
        <v>0.65608999999999995</v>
      </c>
      <c r="ZL6" s="87">
        <v>0.66264999999999996</v>
      </c>
      <c r="ZM6" s="87">
        <v>0.66486999999999996</v>
      </c>
      <c r="ZN6" s="3"/>
      <c r="ZO6" s="88">
        <v>1</v>
      </c>
      <c r="ZP6" s="87">
        <v>0.75792000000000004</v>
      </c>
      <c r="ZQ6" s="87">
        <v>0.77886</v>
      </c>
      <c r="ZR6" s="87">
        <v>0.80330999999999997</v>
      </c>
      <c r="ZS6" s="87">
        <v>0.81554000000000004</v>
      </c>
      <c r="ZT6" s="87">
        <v>0.82286000000000004</v>
      </c>
      <c r="ZU6" s="87">
        <v>0.82526999999999995</v>
      </c>
      <c r="ZV6" s="3"/>
      <c r="ZW6" s="88">
        <v>1</v>
      </c>
      <c r="ZX6" s="87">
        <v>1.08819</v>
      </c>
      <c r="ZY6" s="87">
        <v>1.11426</v>
      </c>
      <c r="ZZ6" s="87">
        <v>1.1446799999999999</v>
      </c>
      <c r="AAA6" s="87">
        <v>1.15988</v>
      </c>
      <c r="AAB6" s="87">
        <v>1.16899</v>
      </c>
      <c r="AAC6" s="87">
        <v>1.1719999999999999</v>
      </c>
      <c r="AAD6" s="3"/>
      <c r="AAE6" s="88">
        <v>1</v>
      </c>
      <c r="AAF6" s="87">
        <v>1.45343</v>
      </c>
      <c r="AAG6" s="87">
        <v>1.48939</v>
      </c>
      <c r="AAH6" s="87">
        <v>1.5301100000000001</v>
      </c>
      <c r="AAI6" s="87">
        <v>1.5505500000000001</v>
      </c>
      <c r="AAJ6" s="87">
        <v>1.56281</v>
      </c>
      <c r="AAK6" s="87">
        <v>1.5667500000000001</v>
      </c>
      <c r="AAL6" s="3"/>
      <c r="AAM6" s="88">
        <v>1</v>
      </c>
      <c r="AAN6" s="87">
        <v>1.84724</v>
      </c>
      <c r="AAO6" s="87">
        <v>1.8919699999999999</v>
      </c>
      <c r="AAP6" s="87">
        <v>1.9436100000000001</v>
      </c>
      <c r="AAQ6" s="87">
        <v>1.9689399999999999</v>
      </c>
      <c r="AAR6" s="87">
        <v>1.9840899999999999</v>
      </c>
      <c r="AAS6" s="87">
        <v>1.9892700000000001</v>
      </c>
    </row>
    <row r="7" spans="1:721" x14ac:dyDescent="0.35">
      <c r="C7" s="88">
        <v>2</v>
      </c>
      <c r="D7" s="87" t="s">
        <v>72</v>
      </c>
      <c r="E7" s="87" t="s">
        <v>72</v>
      </c>
      <c r="F7" s="87" t="s">
        <v>72</v>
      </c>
      <c r="G7" s="87" t="s">
        <v>72</v>
      </c>
      <c r="H7" s="87" t="s">
        <v>72</v>
      </c>
      <c r="I7" s="87" t="s">
        <v>72</v>
      </c>
      <c r="J7" s="4"/>
      <c r="K7" s="88">
        <v>2</v>
      </c>
      <c r="L7" s="87" t="s">
        <v>72</v>
      </c>
      <c r="M7" s="87" t="s">
        <v>72</v>
      </c>
      <c r="N7" s="87" t="s">
        <v>72</v>
      </c>
      <c r="O7" s="87" t="s">
        <v>72</v>
      </c>
      <c r="P7" s="87" t="s">
        <v>72</v>
      </c>
      <c r="Q7" s="87" t="s">
        <v>72</v>
      </c>
      <c r="R7" s="3"/>
      <c r="S7" s="88">
        <v>2</v>
      </c>
      <c r="T7" s="87" t="s">
        <v>72</v>
      </c>
      <c r="U7" s="87" t="s">
        <v>72</v>
      </c>
      <c r="V7" s="87" t="s">
        <v>72</v>
      </c>
      <c r="W7" s="87" t="s">
        <v>72</v>
      </c>
      <c r="X7" s="87" t="s">
        <v>72</v>
      </c>
      <c r="Y7" s="87" t="s">
        <v>72</v>
      </c>
      <c r="Z7" s="3"/>
      <c r="AA7" s="88">
        <v>2</v>
      </c>
      <c r="AB7" s="87" t="s">
        <v>72</v>
      </c>
      <c r="AC7" s="87" t="s">
        <v>72</v>
      </c>
      <c r="AD7" s="87" t="s">
        <v>72</v>
      </c>
      <c r="AE7" s="87" t="s">
        <v>72</v>
      </c>
      <c r="AF7" s="87" t="s">
        <v>72</v>
      </c>
      <c r="AG7" s="87" t="s">
        <v>72</v>
      </c>
      <c r="AH7" s="3"/>
      <c r="AI7" s="88">
        <v>2</v>
      </c>
      <c r="AJ7" s="87">
        <v>3.2230099999999999</v>
      </c>
      <c r="AK7" s="87">
        <v>3.2824200000000001</v>
      </c>
      <c r="AL7" s="87">
        <v>3.3490700000000002</v>
      </c>
      <c r="AM7" s="87">
        <v>3.3825699999999999</v>
      </c>
      <c r="AN7" s="87">
        <v>3.4023699999999999</v>
      </c>
      <c r="AO7" s="87">
        <v>3.4090699999999998</v>
      </c>
      <c r="AP7" s="3"/>
      <c r="AQ7" s="88">
        <v>2</v>
      </c>
      <c r="AR7" s="87" t="s">
        <v>72</v>
      </c>
      <c r="AS7" s="87" t="s">
        <v>72</v>
      </c>
      <c r="AT7" s="87" t="s">
        <v>72</v>
      </c>
      <c r="AU7" s="87" t="s">
        <v>72</v>
      </c>
      <c r="AV7" s="87" t="s">
        <v>72</v>
      </c>
      <c r="AW7" s="87" t="s">
        <v>72</v>
      </c>
      <c r="AX7" s="3"/>
      <c r="AY7" s="88">
        <v>2</v>
      </c>
      <c r="AZ7" s="87">
        <v>0.76188999999999996</v>
      </c>
      <c r="BA7" s="87">
        <v>0.77929000000000004</v>
      </c>
      <c r="BB7" s="87">
        <v>0.79959999999999998</v>
      </c>
      <c r="BC7" s="87">
        <v>0.80969999999999998</v>
      </c>
      <c r="BD7" s="87">
        <v>0.81574999999999998</v>
      </c>
      <c r="BE7" s="87">
        <v>0.81774000000000002</v>
      </c>
      <c r="BF7" s="3"/>
      <c r="BG7" s="88">
        <v>2</v>
      </c>
      <c r="BH7" s="87">
        <v>1.08891</v>
      </c>
      <c r="BI7" s="87">
        <v>1.11094</v>
      </c>
      <c r="BJ7" s="87">
        <v>1.1366000000000001</v>
      </c>
      <c r="BK7" s="87">
        <v>1.1493899999999999</v>
      </c>
      <c r="BL7" s="87">
        <v>1.1570400000000001</v>
      </c>
      <c r="BM7" s="87">
        <v>1.1595800000000001</v>
      </c>
      <c r="BN7" s="3"/>
      <c r="BO7" s="88">
        <v>2</v>
      </c>
      <c r="BP7" s="87">
        <v>1.4472499999999999</v>
      </c>
      <c r="BQ7" s="87">
        <v>1.47828</v>
      </c>
      <c r="BR7" s="87">
        <v>1.51393</v>
      </c>
      <c r="BS7" s="87">
        <v>1.53172</v>
      </c>
      <c r="BT7" s="87">
        <v>1.5420499999999999</v>
      </c>
      <c r="BU7" s="87">
        <v>1.5456700000000001</v>
      </c>
      <c r="BV7" s="3"/>
      <c r="BW7" s="88">
        <v>2</v>
      </c>
      <c r="BX7" s="87">
        <v>1.8364</v>
      </c>
      <c r="BY7" s="87">
        <v>1.8754900000000001</v>
      </c>
      <c r="BZ7" s="87">
        <v>1.9210199999999999</v>
      </c>
      <c r="CA7" s="87">
        <v>1.9433800000000001</v>
      </c>
      <c r="CB7" s="87">
        <v>1.9567300000000001</v>
      </c>
      <c r="CC7" s="87">
        <v>1.96133</v>
      </c>
      <c r="CD7" s="3"/>
      <c r="CE7" s="88">
        <v>2</v>
      </c>
      <c r="CF7" s="87">
        <v>0.45373999999999998</v>
      </c>
      <c r="CG7" s="87">
        <v>0.46793000000000001</v>
      </c>
      <c r="CH7" s="87">
        <v>0.48449999999999999</v>
      </c>
      <c r="CI7" s="87">
        <v>0.49275999999999998</v>
      </c>
      <c r="CJ7" s="87">
        <v>0.49769999999999998</v>
      </c>
      <c r="CK7" s="87">
        <v>0.49937999999999999</v>
      </c>
      <c r="CL7" s="3"/>
      <c r="CM7" s="88">
        <v>2</v>
      </c>
      <c r="CN7" s="87">
        <v>0.56932000000000005</v>
      </c>
      <c r="CO7" s="87">
        <v>0.58509</v>
      </c>
      <c r="CP7" s="87">
        <v>0.60348000000000002</v>
      </c>
      <c r="CQ7" s="87">
        <v>0.61268</v>
      </c>
      <c r="CR7" s="87">
        <v>0.61819000000000002</v>
      </c>
      <c r="CS7" s="87">
        <v>0.62002000000000002</v>
      </c>
      <c r="CT7" s="3"/>
      <c r="CU7" s="88">
        <v>2</v>
      </c>
      <c r="CV7" s="87">
        <v>0.81772</v>
      </c>
      <c r="CW7" s="87">
        <v>0.83735999999999999</v>
      </c>
      <c r="CX7" s="87">
        <v>0.86024999999999996</v>
      </c>
      <c r="CY7" s="87">
        <v>0.87168999999999996</v>
      </c>
      <c r="CZ7" s="87">
        <v>0.87853999999999999</v>
      </c>
      <c r="DA7" s="87">
        <v>0.88082000000000005</v>
      </c>
      <c r="DB7" s="3"/>
      <c r="DC7" s="88">
        <v>2</v>
      </c>
      <c r="DD7" s="87">
        <v>1.0915900000000001</v>
      </c>
      <c r="DE7" s="87">
        <v>1.11866</v>
      </c>
      <c r="DF7" s="87">
        <v>1.1493599999999999</v>
      </c>
      <c r="DG7" s="87">
        <v>1.1647400000000001</v>
      </c>
      <c r="DH7" s="87">
        <v>1.1739900000000001</v>
      </c>
      <c r="DI7" s="87">
        <v>1.177</v>
      </c>
      <c r="DJ7" s="3"/>
      <c r="DK7" s="88">
        <v>2</v>
      </c>
      <c r="DL7" s="87">
        <v>1.3875500000000001</v>
      </c>
      <c r="DM7" s="87">
        <v>1.4210100000000001</v>
      </c>
      <c r="DN7" s="87">
        <v>1.4598800000000001</v>
      </c>
      <c r="DO7" s="87">
        <v>1.47915</v>
      </c>
      <c r="DP7" s="87">
        <v>1.49051</v>
      </c>
      <c r="DQ7" s="87">
        <v>1.4944200000000001</v>
      </c>
      <c r="DR7" s="3"/>
      <c r="DS7" s="88">
        <v>2</v>
      </c>
      <c r="DT7" s="87" t="s">
        <v>72</v>
      </c>
      <c r="DU7" s="87" t="s">
        <v>72</v>
      </c>
      <c r="DV7" s="87" t="s">
        <v>72</v>
      </c>
      <c r="DW7" s="87" t="s">
        <v>72</v>
      </c>
      <c r="DX7" s="87" t="s">
        <v>72</v>
      </c>
      <c r="DY7" s="87" t="s">
        <v>72</v>
      </c>
      <c r="DZ7" s="4"/>
      <c r="EA7" s="88">
        <v>2</v>
      </c>
      <c r="EB7" s="87" t="s">
        <v>72</v>
      </c>
      <c r="EC7" s="87" t="s">
        <v>72</v>
      </c>
      <c r="ED7" s="87" t="s">
        <v>72</v>
      </c>
      <c r="EE7" s="87" t="s">
        <v>72</v>
      </c>
      <c r="EF7" s="87" t="s">
        <v>72</v>
      </c>
      <c r="EG7" s="87" t="s">
        <v>72</v>
      </c>
      <c r="EH7" s="3"/>
      <c r="EI7" s="88">
        <v>2</v>
      </c>
      <c r="EJ7" s="87" t="s">
        <v>72</v>
      </c>
      <c r="EK7" s="87" t="s">
        <v>72</v>
      </c>
      <c r="EL7" s="87" t="s">
        <v>72</v>
      </c>
      <c r="EM7" s="87" t="s">
        <v>72</v>
      </c>
      <c r="EN7" s="87" t="s">
        <v>72</v>
      </c>
      <c r="EO7" s="87" t="s">
        <v>72</v>
      </c>
      <c r="EP7" s="3"/>
      <c r="EQ7" s="88">
        <v>2</v>
      </c>
      <c r="ER7" s="87">
        <v>2.6950799999999999</v>
      </c>
      <c r="ES7" s="87">
        <v>2.7429999999999999</v>
      </c>
      <c r="ET7" s="87">
        <v>2.79772</v>
      </c>
      <c r="EU7" s="87">
        <v>2.8256999999999999</v>
      </c>
      <c r="EV7" s="87">
        <v>2.8418600000000001</v>
      </c>
      <c r="EW7" s="87">
        <v>2.8473799999999998</v>
      </c>
      <c r="EX7" s="3"/>
      <c r="EY7" s="88">
        <v>2</v>
      </c>
      <c r="EZ7" s="87">
        <v>3.4115600000000001</v>
      </c>
      <c r="FA7" s="87">
        <v>3.47445</v>
      </c>
      <c r="FB7" s="87">
        <v>3.5449999999999999</v>
      </c>
      <c r="FC7" s="87">
        <v>3.5804399999999998</v>
      </c>
      <c r="FD7" s="87">
        <v>3.6013999999999999</v>
      </c>
      <c r="FE7" s="87">
        <v>3.6084900000000002</v>
      </c>
      <c r="FF7" s="3"/>
      <c r="FG7" s="88">
        <v>2</v>
      </c>
      <c r="FH7" s="87">
        <v>0.64570000000000005</v>
      </c>
      <c r="FI7" s="87">
        <v>0.66208999999999996</v>
      </c>
      <c r="FJ7" s="87">
        <v>0.68120999999999998</v>
      </c>
      <c r="FK7" s="87">
        <v>0.69072999999999996</v>
      </c>
      <c r="FL7" s="87">
        <v>0.69642999999999999</v>
      </c>
      <c r="FM7" s="87">
        <v>0.69832000000000005</v>
      </c>
      <c r="FN7" s="3"/>
      <c r="FO7" s="88">
        <v>2</v>
      </c>
      <c r="FP7" s="87">
        <v>0.80645</v>
      </c>
      <c r="FQ7" s="87">
        <v>0.82489000000000001</v>
      </c>
      <c r="FR7" s="87">
        <v>0.84636</v>
      </c>
      <c r="FS7" s="87">
        <v>0.85707</v>
      </c>
      <c r="FT7" s="87">
        <v>0.86345000000000005</v>
      </c>
      <c r="FU7" s="87">
        <v>0.86558000000000002</v>
      </c>
      <c r="FV7" s="3"/>
      <c r="FW7" s="88">
        <v>2</v>
      </c>
      <c r="FX7" s="87">
        <v>1.15262</v>
      </c>
      <c r="FY7" s="87">
        <v>1.1759299999999999</v>
      </c>
      <c r="FZ7" s="87">
        <v>1.20309</v>
      </c>
      <c r="GA7" s="87">
        <v>1.2166300000000001</v>
      </c>
      <c r="GB7" s="87">
        <v>1.22471</v>
      </c>
      <c r="GC7" s="87">
        <v>1.22742</v>
      </c>
      <c r="GD7" s="3"/>
      <c r="GE7" s="88">
        <v>2</v>
      </c>
      <c r="GF7" s="87">
        <v>1.5319100000000001</v>
      </c>
      <c r="GG7" s="87">
        <v>1.5647500000000001</v>
      </c>
      <c r="GH7" s="87">
        <v>1.6025</v>
      </c>
      <c r="GI7" s="87">
        <v>1.62131</v>
      </c>
      <c r="GJ7" s="87">
        <v>1.6322700000000001</v>
      </c>
      <c r="GK7" s="87">
        <v>1.63609</v>
      </c>
      <c r="GL7" s="3"/>
      <c r="GM7" s="88">
        <v>2</v>
      </c>
      <c r="GN7" s="87">
        <v>1.9438299999999999</v>
      </c>
      <c r="GO7" s="87">
        <v>1.98522</v>
      </c>
      <c r="GP7" s="87">
        <v>2.0333999999999999</v>
      </c>
      <c r="GQ7" s="87">
        <v>2.05707</v>
      </c>
      <c r="GR7" s="87">
        <v>2.0711900000000001</v>
      </c>
      <c r="GS7" s="87">
        <v>2.07606</v>
      </c>
      <c r="GT7" s="3"/>
      <c r="GU7" s="88">
        <v>2</v>
      </c>
      <c r="GV7" s="87">
        <v>0.48028999999999999</v>
      </c>
      <c r="GW7" s="87">
        <v>0.49531999999999998</v>
      </c>
      <c r="GX7" s="87">
        <v>0.51285000000000003</v>
      </c>
      <c r="GY7" s="87">
        <v>0.52161000000000002</v>
      </c>
      <c r="GZ7" s="87">
        <v>0.52680000000000005</v>
      </c>
      <c r="HA7" s="87">
        <v>0.52859</v>
      </c>
      <c r="HB7" s="3"/>
      <c r="HC7" s="88">
        <v>2</v>
      </c>
      <c r="HD7" s="87">
        <v>0.60263999999999995</v>
      </c>
      <c r="HE7" s="87">
        <v>0.61933000000000005</v>
      </c>
      <c r="HF7" s="87">
        <v>0.63878999999999997</v>
      </c>
      <c r="HG7" s="87">
        <v>0.64853000000000005</v>
      </c>
      <c r="HH7" s="87">
        <v>0.65434999999999999</v>
      </c>
      <c r="HI7" s="87">
        <v>0.65629999999999999</v>
      </c>
      <c r="HJ7" s="3"/>
      <c r="HK7" s="88">
        <v>2</v>
      </c>
      <c r="HL7" s="87">
        <v>0.86556999999999995</v>
      </c>
      <c r="HM7" s="87">
        <v>0.88634000000000002</v>
      </c>
      <c r="HN7" s="87">
        <v>0.91057999999999995</v>
      </c>
      <c r="HO7" s="87">
        <v>0.92269000000000001</v>
      </c>
      <c r="HP7" s="87">
        <v>0.92993000000000003</v>
      </c>
      <c r="HQ7" s="87">
        <v>0.93235000000000001</v>
      </c>
      <c r="HR7" s="3"/>
      <c r="HS7" s="88">
        <v>2</v>
      </c>
      <c r="HT7" s="87">
        <v>1.1554500000000001</v>
      </c>
      <c r="HU7" s="87">
        <v>1.1840999999999999</v>
      </c>
      <c r="HV7" s="87">
        <v>1.2165900000000001</v>
      </c>
      <c r="HW7" s="87">
        <v>1.23288</v>
      </c>
      <c r="HX7" s="87">
        <v>1.2426699999999999</v>
      </c>
      <c r="HY7" s="87">
        <v>1.2458499999999999</v>
      </c>
      <c r="HZ7" s="3"/>
      <c r="IA7" s="88">
        <v>2</v>
      </c>
      <c r="IB7" s="87">
        <v>1.4687300000000001</v>
      </c>
      <c r="IC7" s="87">
        <v>1.50413</v>
      </c>
      <c r="ID7" s="87">
        <v>1.54528</v>
      </c>
      <c r="IE7" s="87">
        <v>1.56568</v>
      </c>
      <c r="IF7" s="87">
        <v>1.5777000000000001</v>
      </c>
      <c r="IG7" s="87">
        <v>1.5818300000000001</v>
      </c>
      <c r="II7" s="88">
        <v>2</v>
      </c>
      <c r="IJ7" s="87" t="s">
        <v>72</v>
      </c>
      <c r="IK7" s="87" t="s">
        <v>72</v>
      </c>
      <c r="IL7" s="87" t="s">
        <v>72</v>
      </c>
      <c r="IM7" s="87" t="s">
        <v>72</v>
      </c>
      <c r="IN7" s="87" t="s">
        <v>72</v>
      </c>
      <c r="IO7" s="87" t="s">
        <v>72</v>
      </c>
      <c r="IP7" s="4"/>
      <c r="IQ7" s="88">
        <v>2</v>
      </c>
      <c r="IR7" s="87" t="s">
        <v>72</v>
      </c>
      <c r="IS7" s="87" t="s">
        <v>72</v>
      </c>
      <c r="IT7" s="87" t="s">
        <v>72</v>
      </c>
      <c r="IU7" s="87" t="s">
        <v>72</v>
      </c>
      <c r="IV7" s="87" t="s">
        <v>72</v>
      </c>
      <c r="IW7" s="87" t="s">
        <v>72</v>
      </c>
      <c r="IX7" s="3"/>
      <c r="IY7" s="88">
        <v>2</v>
      </c>
      <c r="IZ7" s="87" t="s">
        <v>72</v>
      </c>
      <c r="JA7" s="87" t="s">
        <v>72</v>
      </c>
      <c r="JB7" s="87" t="s">
        <v>72</v>
      </c>
      <c r="JC7" s="87" t="s">
        <v>72</v>
      </c>
      <c r="JD7" s="87" t="s">
        <v>72</v>
      </c>
      <c r="JE7" s="87" t="s">
        <v>72</v>
      </c>
      <c r="JF7" s="3"/>
      <c r="JG7" s="88">
        <v>2</v>
      </c>
      <c r="JH7" s="87">
        <v>2.8527300000000002</v>
      </c>
      <c r="JI7" s="87">
        <v>2.9034599999999999</v>
      </c>
      <c r="JJ7" s="87">
        <v>2.9613900000000002</v>
      </c>
      <c r="JK7" s="87">
        <v>2.9910000000000001</v>
      </c>
      <c r="JL7" s="87">
        <v>3.0081099999999998</v>
      </c>
      <c r="JM7" s="87">
        <v>3.0139300000000002</v>
      </c>
      <c r="JN7" s="3"/>
      <c r="JO7" s="88">
        <v>2</v>
      </c>
      <c r="JP7" s="87">
        <v>3.6111399999999998</v>
      </c>
      <c r="JQ7" s="87">
        <v>3.6776900000000001</v>
      </c>
      <c r="JR7" s="87">
        <v>3.75237</v>
      </c>
      <c r="JS7" s="87">
        <v>3.7898999999999998</v>
      </c>
      <c r="JT7" s="87">
        <v>3.8120799999999999</v>
      </c>
      <c r="JU7" s="87">
        <v>3.8195999999999999</v>
      </c>
      <c r="JV7" s="3"/>
      <c r="JW7" s="88">
        <v>2</v>
      </c>
      <c r="JX7" s="87">
        <v>0.68347999999999998</v>
      </c>
      <c r="JY7" s="87">
        <v>0.70082999999999995</v>
      </c>
      <c r="JZ7" s="87">
        <v>0.72106999999999999</v>
      </c>
      <c r="KA7" s="87">
        <v>0.73114999999999997</v>
      </c>
      <c r="KB7" s="87">
        <v>0.73716999999999999</v>
      </c>
      <c r="KC7" s="87">
        <v>0.73916999999999999</v>
      </c>
      <c r="KD7" s="3"/>
      <c r="KE7" s="88">
        <v>2</v>
      </c>
      <c r="KF7" s="87">
        <v>0.85365000000000002</v>
      </c>
      <c r="KG7" s="87">
        <v>0.87314000000000003</v>
      </c>
      <c r="KH7" s="87">
        <v>0.89588000000000001</v>
      </c>
      <c r="KI7" s="87">
        <v>0.90720999999999996</v>
      </c>
      <c r="KJ7" s="87">
        <v>0.91398000000000001</v>
      </c>
      <c r="KK7" s="87">
        <v>0.91622999999999999</v>
      </c>
      <c r="KL7" s="3"/>
      <c r="KM7" s="88">
        <v>2</v>
      </c>
      <c r="KN7" s="87">
        <v>1.2200500000000001</v>
      </c>
      <c r="KO7" s="87">
        <v>1.24471</v>
      </c>
      <c r="KP7" s="87">
        <v>1.2734799999999999</v>
      </c>
      <c r="KQ7" s="87">
        <v>1.28779</v>
      </c>
      <c r="KR7" s="87">
        <v>1.29637</v>
      </c>
      <c r="KS7" s="87">
        <v>1.29921</v>
      </c>
      <c r="KT7" s="3"/>
      <c r="KU7" s="88">
        <v>2</v>
      </c>
      <c r="KV7" s="87">
        <v>1.62151</v>
      </c>
      <c r="KW7" s="87">
        <v>1.65629</v>
      </c>
      <c r="KX7" s="87">
        <v>1.69624</v>
      </c>
      <c r="KY7" s="87">
        <v>1.7161500000000001</v>
      </c>
      <c r="KZ7" s="87">
        <v>1.7277499999999999</v>
      </c>
      <c r="LA7" s="87">
        <v>1.7318</v>
      </c>
      <c r="LB7" s="3"/>
      <c r="LC7" s="88">
        <v>2</v>
      </c>
      <c r="LD7" s="87">
        <v>2.0575399999999999</v>
      </c>
      <c r="LE7" s="87">
        <v>2.1013500000000001</v>
      </c>
      <c r="LF7" s="87">
        <v>2.1523500000000002</v>
      </c>
      <c r="LG7" s="87">
        <v>2.1774100000000001</v>
      </c>
      <c r="LH7" s="87">
        <v>2.1923699999999999</v>
      </c>
      <c r="LI7" s="87">
        <v>2.1975099999999999</v>
      </c>
      <c r="LJ7" s="3"/>
      <c r="LK7" s="88">
        <v>2</v>
      </c>
      <c r="LL7" s="87">
        <v>0.50839000000000001</v>
      </c>
      <c r="LM7" s="87">
        <v>0.52429000000000003</v>
      </c>
      <c r="LN7" s="87">
        <v>0.54283999999999999</v>
      </c>
      <c r="LO7" s="87">
        <v>0.55210999999999999</v>
      </c>
      <c r="LP7" s="87">
        <v>0.55764000000000002</v>
      </c>
      <c r="LQ7" s="87">
        <v>0.55950999999999995</v>
      </c>
      <c r="LR7" s="3"/>
      <c r="LS7" s="88">
        <v>2</v>
      </c>
      <c r="LT7" s="87">
        <v>0.63788999999999996</v>
      </c>
      <c r="LU7" s="87">
        <v>0.65554000000000001</v>
      </c>
      <c r="LV7" s="87">
        <v>0.67618</v>
      </c>
      <c r="LW7" s="87">
        <v>0.68647999999999998</v>
      </c>
      <c r="LX7" s="87">
        <v>0.69264000000000003</v>
      </c>
      <c r="LY7" s="87">
        <v>0.69469000000000003</v>
      </c>
      <c r="LZ7" s="3"/>
      <c r="MA7" s="88">
        <v>2</v>
      </c>
      <c r="MB7" s="87">
        <v>0.91620999999999997</v>
      </c>
      <c r="MC7" s="87">
        <v>0.93820000000000003</v>
      </c>
      <c r="MD7" s="87">
        <v>0.96384000000000003</v>
      </c>
      <c r="ME7" s="87">
        <v>0.97665999999999997</v>
      </c>
      <c r="MF7" s="87">
        <v>0.98433999999999999</v>
      </c>
      <c r="MG7" s="87">
        <v>0.98687999999999998</v>
      </c>
      <c r="MH7" s="3"/>
      <c r="MI7" s="88">
        <v>2</v>
      </c>
      <c r="MJ7" s="87">
        <v>1.22306</v>
      </c>
      <c r="MK7" s="87">
        <v>1.2533700000000001</v>
      </c>
      <c r="ML7" s="87">
        <v>1.28776</v>
      </c>
      <c r="MM7" s="87">
        <v>1.3050200000000001</v>
      </c>
      <c r="MN7" s="87">
        <v>1.3153600000000001</v>
      </c>
      <c r="MO7" s="87">
        <v>1.31874</v>
      </c>
      <c r="MP7" s="3"/>
      <c r="MQ7" s="88">
        <v>2</v>
      </c>
      <c r="MR7" s="87">
        <v>1.5546500000000001</v>
      </c>
      <c r="MS7" s="87">
        <v>1.59212</v>
      </c>
      <c r="MT7" s="87">
        <v>1.6356900000000001</v>
      </c>
      <c r="MU7" s="87">
        <v>1.65727</v>
      </c>
      <c r="MV7" s="87">
        <v>1.6699900000000001</v>
      </c>
      <c r="MW7" s="87">
        <v>1.67438</v>
      </c>
      <c r="MY7" s="88">
        <v>2</v>
      </c>
      <c r="MZ7" s="87" t="s">
        <v>72</v>
      </c>
      <c r="NA7" s="87" t="s">
        <v>72</v>
      </c>
      <c r="NB7" s="87" t="s">
        <v>72</v>
      </c>
      <c r="NC7" s="87" t="s">
        <v>72</v>
      </c>
      <c r="ND7" s="87" t="s">
        <v>72</v>
      </c>
      <c r="NE7" s="87" t="s">
        <v>72</v>
      </c>
      <c r="NF7" s="4"/>
      <c r="NG7" s="88">
        <v>2</v>
      </c>
      <c r="NH7" s="87" t="s">
        <v>72</v>
      </c>
      <c r="NI7" s="87" t="s">
        <v>72</v>
      </c>
      <c r="NJ7" s="87" t="s">
        <v>72</v>
      </c>
      <c r="NK7" s="87" t="s">
        <v>72</v>
      </c>
      <c r="NL7" s="87" t="s">
        <v>72</v>
      </c>
      <c r="NM7" s="87" t="s">
        <v>72</v>
      </c>
      <c r="NN7" s="3"/>
      <c r="NO7" s="88">
        <v>2</v>
      </c>
      <c r="NP7" s="87">
        <v>2.2811599999999999</v>
      </c>
      <c r="NQ7" s="87">
        <v>2.3182299999999998</v>
      </c>
      <c r="NR7" s="87">
        <v>2.3612700000000002</v>
      </c>
      <c r="NS7" s="87">
        <v>2.3827099999999999</v>
      </c>
      <c r="NT7" s="87">
        <v>2.3955500000000001</v>
      </c>
      <c r="NU7" s="87">
        <v>2.3998499999999998</v>
      </c>
      <c r="NV7" s="3"/>
      <c r="NW7" s="88">
        <v>2</v>
      </c>
      <c r="NX7" s="87">
        <v>3.0196200000000002</v>
      </c>
      <c r="NY7" s="87">
        <v>3.0733199999999998</v>
      </c>
      <c r="NZ7" s="87">
        <v>3.13463</v>
      </c>
      <c r="OA7" s="87">
        <v>3.1659899999999999</v>
      </c>
      <c r="OB7" s="87">
        <v>3.1840799999999998</v>
      </c>
      <c r="OC7" s="87">
        <v>3.1902499999999998</v>
      </c>
      <c r="OD7" s="3"/>
      <c r="OE7" s="88">
        <v>2</v>
      </c>
      <c r="OF7" s="87">
        <v>3.82239</v>
      </c>
      <c r="OG7" s="87">
        <v>3.8928500000000001</v>
      </c>
      <c r="OH7" s="87">
        <v>3.9718900000000001</v>
      </c>
      <c r="OI7" s="87">
        <v>4.0115999999999996</v>
      </c>
      <c r="OJ7" s="87">
        <v>4.0350999999999999</v>
      </c>
      <c r="OK7" s="87">
        <v>4.0430299999999999</v>
      </c>
      <c r="OL7" s="3"/>
      <c r="OM7" s="88">
        <v>2</v>
      </c>
      <c r="ON7" s="87">
        <v>0.72348000000000001</v>
      </c>
      <c r="OO7" s="87">
        <v>0.74182999999999999</v>
      </c>
      <c r="OP7" s="87">
        <v>0.76324999999999998</v>
      </c>
      <c r="OQ7" s="87">
        <v>0.77392000000000005</v>
      </c>
      <c r="OR7" s="87">
        <v>0.78029000000000004</v>
      </c>
      <c r="OS7" s="87">
        <v>0.78241000000000005</v>
      </c>
      <c r="OT7" s="3"/>
      <c r="OU7" s="88">
        <v>2</v>
      </c>
      <c r="OV7" s="87">
        <v>0.90359</v>
      </c>
      <c r="OW7" s="87">
        <v>0.92422000000000004</v>
      </c>
      <c r="OX7" s="87">
        <v>0.94830000000000003</v>
      </c>
      <c r="OY7" s="87">
        <v>0.96028000000000002</v>
      </c>
      <c r="OZ7" s="87">
        <v>0.96743999999999997</v>
      </c>
      <c r="PA7" s="87">
        <v>0.96982000000000002</v>
      </c>
      <c r="PB7" s="3"/>
      <c r="PC7" s="88">
        <v>2</v>
      </c>
      <c r="PD7" s="87">
        <v>1.29142</v>
      </c>
      <c r="PE7" s="87">
        <v>1.3175399999999999</v>
      </c>
      <c r="PF7" s="87">
        <v>1.3479699999999999</v>
      </c>
      <c r="PG7" s="87">
        <v>1.36313</v>
      </c>
      <c r="PH7" s="87">
        <v>1.3722000000000001</v>
      </c>
      <c r="PI7" s="87">
        <v>1.37523</v>
      </c>
      <c r="PJ7" s="3"/>
      <c r="PK7" s="88">
        <v>2</v>
      </c>
      <c r="PL7" s="87">
        <v>1.7163600000000001</v>
      </c>
      <c r="PM7" s="87">
        <v>1.75319</v>
      </c>
      <c r="PN7" s="87">
        <v>1.7954600000000001</v>
      </c>
      <c r="PO7" s="87">
        <v>1.8165500000000001</v>
      </c>
      <c r="PP7" s="87">
        <v>1.8288199999999999</v>
      </c>
      <c r="PQ7" s="87">
        <v>1.8331200000000001</v>
      </c>
      <c r="PR7" s="3"/>
      <c r="PS7" s="88">
        <v>2</v>
      </c>
      <c r="PT7" s="87">
        <v>2.1779099999999998</v>
      </c>
      <c r="PU7" s="87">
        <v>2.2242700000000002</v>
      </c>
      <c r="PV7" s="87">
        <v>2.27826</v>
      </c>
      <c r="PW7" s="87">
        <v>2.3047900000000001</v>
      </c>
      <c r="PX7" s="87">
        <v>2.3206199999999999</v>
      </c>
      <c r="PY7" s="87">
        <v>2.32605</v>
      </c>
      <c r="PZ7" s="3"/>
      <c r="QA7" s="88">
        <v>2</v>
      </c>
      <c r="QB7" s="87">
        <v>0.53813999999999995</v>
      </c>
      <c r="QC7" s="87">
        <v>0.55496000000000001</v>
      </c>
      <c r="QD7" s="87">
        <v>0.5746</v>
      </c>
      <c r="QE7" s="87">
        <v>0.58442000000000005</v>
      </c>
      <c r="QF7" s="87">
        <v>0.59023999999999999</v>
      </c>
      <c r="QG7" s="87">
        <v>0.59223999999999999</v>
      </c>
      <c r="QH7" s="3"/>
      <c r="QI7" s="88">
        <v>2</v>
      </c>
      <c r="QJ7" s="87">
        <v>0.67520999999999998</v>
      </c>
      <c r="QK7" s="87">
        <v>0.69389999999999996</v>
      </c>
      <c r="QL7" s="87">
        <v>0.71572000000000002</v>
      </c>
      <c r="QM7" s="87">
        <v>0.72663</v>
      </c>
      <c r="QN7" s="87">
        <v>0.73316999999999999</v>
      </c>
      <c r="QO7" s="87">
        <v>0.73531000000000002</v>
      </c>
      <c r="QP7" s="3"/>
      <c r="QQ7" s="88">
        <v>2</v>
      </c>
      <c r="QR7" s="87">
        <v>0.9698</v>
      </c>
      <c r="QS7" s="87">
        <v>0.99307000000000001</v>
      </c>
      <c r="QT7" s="87">
        <v>1.02023</v>
      </c>
      <c r="QU7" s="87">
        <v>1.03379</v>
      </c>
      <c r="QV7" s="87">
        <v>1.04193</v>
      </c>
      <c r="QW7" s="87">
        <v>1.04461</v>
      </c>
      <c r="QX7" s="3"/>
      <c r="QY7" s="88">
        <v>2</v>
      </c>
      <c r="QZ7" s="87">
        <v>1.2945899999999999</v>
      </c>
      <c r="RA7" s="87">
        <v>1.3267</v>
      </c>
      <c r="RB7" s="87">
        <v>1.3630899999999999</v>
      </c>
      <c r="RC7" s="87">
        <v>1.3813599999999999</v>
      </c>
      <c r="RD7" s="87">
        <v>1.39232</v>
      </c>
      <c r="RE7" s="87">
        <v>1.3958699999999999</v>
      </c>
      <c r="RF7" s="3"/>
      <c r="RG7" s="88">
        <v>2</v>
      </c>
      <c r="RH7" s="87">
        <v>1.6456</v>
      </c>
      <c r="RI7" s="87">
        <v>1.68527</v>
      </c>
      <c r="RJ7" s="87">
        <v>1.7313700000000001</v>
      </c>
      <c r="RK7" s="87">
        <v>1.75423</v>
      </c>
      <c r="RL7" s="87">
        <v>1.7676799999999999</v>
      </c>
      <c r="RM7" s="87">
        <v>1.77233</v>
      </c>
      <c r="RO7" s="88">
        <v>2</v>
      </c>
      <c r="RP7" s="87" t="s">
        <v>72</v>
      </c>
      <c r="RQ7" s="87" t="s">
        <v>72</v>
      </c>
      <c r="RR7" s="87" t="s">
        <v>72</v>
      </c>
      <c r="RS7" s="87" t="s">
        <v>72</v>
      </c>
      <c r="RT7" s="87" t="s">
        <v>72</v>
      </c>
      <c r="RU7" s="87" t="s">
        <v>72</v>
      </c>
      <c r="RV7" s="4"/>
      <c r="RW7" s="88">
        <v>2</v>
      </c>
      <c r="RX7" s="87" t="s">
        <v>72</v>
      </c>
      <c r="RY7" s="87" t="s">
        <v>72</v>
      </c>
      <c r="RZ7" s="87" t="s">
        <v>72</v>
      </c>
      <c r="SA7" s="87" t="s">
        <v>72</v>
      </c>
      <c r="SB7" s="87" t="s">
        <v>72</v>
      </c>
      <c r="SC7" s="87" t="s">
        <v>72</v>
      </c>
      <c r="SD7" s="3"/>
      <c r="SE7" s="88">
        <v>2</v>
      </c>
      <c r="SF7" s="87">
        <v>2.4146100000000001</v>
      </c>
      <c r="SG7" s="87">
        <v>2.45384</v>
      </c>
      <c r="SH7" s="87">
        <v>2.4994000000000001</v>
      </c>
      <c r="SI7" s="87">
        <v>2.5221100000000001</v>
      </c>
      <c r="SJ7" s="87">
        <v>2.5357099999999999</v>
      </c>
      <c r="SK7" s="87">
        <v>2.5402399999999998</v>
      </c>
      <c r="SL7" s="3"/>
      <c r="SM7" s="88">
        <v>2</v>
      </c>
      <c r="SN7" s="87">
        <v>3.1962700000000002</v>
      </c>
      <c r="SO7" s="87">
        <v>3.2531099999999999</v>
      </c>
      <c r="SP7" s="87">
        <v>3.3180200000000002</v>
      </c>
      <c r="SQ7" s="87">
        <v>3.3511899999999999</v>
      </c>
      <c r="SR7" s="87">
        <v>3.3703400000000001</v>
      </c>
      <c r="SS7" s="87">
        <v>3.3768799999999999</v>
      </c>
      <c r="ST7" s="3"/>
      <c r="SU7" s="88">
        <v>2</v>
      </c>
      <c r="SV7" s="87">
        <v>4.0459899999999998</v>
      </c>
      <c r="SW7" s="87">
        <v>4.1205699999999998</v>
      </c>
      <c r="SX7" s="87">
        <v>4.20425</v>
      </c>
      <c r="SY7" s="87">
        <v>4.2462999999999997</v>
      </c>
      <c r="SZ7" s="87">
        <v>4.2711499999999996</v>
      </c>
      <c r="TA7" s="87">
        <v>4.2795699999999997</v>
      </c>
      <c r="TB7" s="3"/>
      <c r="TC7" s="88">
        <v>2</v>
      </c>
      <c r="TD7" s="87">
        <v>0.76580000000000004</v>
      </c>
      <c r="TE7" s="87">
        <v>0.78522000000000003</v>
      </c>
      <c r="TF7" s="87">
        <v>0.80789999999999995</v>
      </c>
      <c r="TG7" s="87">
        <v>0.81920000000000004</v>
      </c>
      <c r="TH7" s="87">
        <v>0.82594999999999996</v>
      </c>
      <c r="TI7" s="87">
        <v>0.82818000000000003</v>
      </c>
      <c r="TJ7" s="3"/>
      <c r="TK7" s="88">
        <v>2</v>
      </c>
      <c r="TL7" s="87">
        <v>0.95645000000000002</v>
      </c>
      <c r="TM7" s="87">
        <v>0.97828000000000004</v>
      </c>
      <c r="TN7" s="87">
        <v>1.0037799999999999</v>
      </c>
      <c r="TO7" s="87">
        <v>1.0164599999999999</v>
      </c>
      <c r="TP7" s="87">
        <v>1.0240199999999999</v>
      </c>
      <c r="TQ7" s="87">
        <v>1.02657</v>
      </c>
      <c r="TR7" s="3"/>
      <c r="TS7" s="88">
        <v>2</v>
      </c>
      <c r="TT7" s="87">
        <v>1.36697</v>
      </c>
      <c r="TU7" s="87">
        <v>1.39463</v>
      </c>
      <c r="TV7" s="87">
        <v>1.42683</v>
      </c>
      <c r="TW7" s="87">
        <v>1.4428700000000001</v>
      </c>
      <c r="TX7" s="87">
        <v>1.45248</v>
      </c>
      <c r="TY7" s="87">
        <v>1.45567</v>
      </c>
      <c r="TZ7" s="3"/>
      <c r="UA7" s="88">
        <v>2</v>
      </c>
      <c r="UB7" s="87">
        <v>1.8167899999999999</v>
      </c>
      <c r="UC7" s="87">
        <v>1.8557399999999999</v>
      </c>
      <c r="UD7" s="87">
        <v>1.9005000000000001</v>
      </c>
      <c r="UE7" s="87">
        <v>1.92282</v>
      </c>
      <c r="UF7" s="87">
        <v>1.93581</v>
      </c>
      <c r="UG7" s="87">
        <v>1.94035</v>
      </c>
      <c r="UH7" s="3"/>
      <c r="UI7" s="88">
        <v>2</v>
      </c>
      <c r="UJ7" s="87">
        <v>2.30532</v>
      </c>
      <c r="UK7" s="87">
        <v>2.35439</v>
      </c>
      <c r="UL7" s="87">
        <v>2.4115500000000001</v>
      </c>
      <c r="UM7" s="87">
        <v>2.4396200000000001</v>
      </c>
      <c r="UN7" s="87">
        <v>2.4563600000000001</v>
      </c>
      <c r="UO7" s="87">
        <v>2.4621300000000002</v>
      </c>
      <c r="UP7" s="3"/>
      <c r="UQ7" s="88">
        <v>2</v>
      </c>
      <c r="UR7" s="87">
        <v>0.56960999999999995</v>
      </c>
      <c r="US7" s="87">
        <v>0.58743000000000001</v>
      </c>
      <c r="UT7" s="87">
        <v>0.60821000000000003</v>
      </c>
      <c r="UU7" s="87">
        <v>0.61860999999999999</v>
      </c>
      <c r="UV7" s="87">
        <v>0.62478</v>
      </c>
      <c r="UW7" s="87">
        <v>0.62688999999999995</v>
      </c>
      <c r="UX7" s="3"/>
      <c r="UY7" s="88">
        <v>2</v>
      </c>
      <c r="UZ7" s="87">
        <v>0.7147</v>
      </c>
      <c r="VA7" s="87">
        <v>0.73448999999999998</v>
      </c>
      <c r="VB7" s="87">
        <v>0.75758999999999999</v>
      </c>
      <c r="VC7" s="87">
        <v>0.76915</v>
      </c>
      <c r="VD7" s="87">
        <v>0.77605999999999997</v>
      </c>
      <c r="VE7" s="87">
        <v>0.77834999999999999</v>
      </c>
      <c r="VF7" s="3"/>
      <c r="VG7" s="88">
        <v>2</v>
      </c>
      <c r="VH7" s="87">
        <v>1.0265500000000001</v>
      </c>
      <c r="VI7" s="87">
        <v>1.05118</v>
      </c>
      <c r="VJ7" s="87">
        <v>1.07992</v>
      </c>
      <c r="VK7" s="87">
        <v>1.09426</v>
      </c>
      <c r="VL7" s="87">
        <v>1.10287</v>
      </c>
      <c r="VM7" s="87">
        <v>1.1057300000000001</v>
      </c>
      <c r="VN7" s="3"/>
      <c r="VO7" s="88">
        <v>2</v>
      </c>
      <c r="VP7" s="87">
        <v>1.3703399999999999</v>
      </c>
      <c r="VQ7" s="87">
        <v>1.4043000000000001</v>
      </c>
      <c r="VR7" s="87">
        <v>1.4428399999999999</v>
      </c>
      <c r="VS7" s="87">
        <v>1.46218</v>
      </c>
      <c r="VT7" s="87">
        <v>1.47376</v>
      </c>
      <c r="VU7" s="87">
        <v>1.4775400000000001</v>
      </c>
      <c r="VV7" s="3"/>
      <c r="VW7" s="88">
        <v>2</v>
      </c>
      <c r="VX7" s="87">
        <v>1.74186</v>
      </c>
      <c r="VY7" s="87">
        <v>1.78386</v>
      </c>
      <c r="VZ7" s="87">
        <v>1.83266</v>
      </c>
      <c r="WA7" s="87">
        <v>1.8568499999999999</v>
      </c>
      <c r="WB7" s="87">
        <v>1.8711</v>
      </c>
      <c r="WC7" s="87">
        <v>1.87602</v>
      </c>
      <c r="WE7" s="88">
        <v>2</v>
      </c>
      <c r="WF7" s="87" t="s">
        <v>72</v>
      </c>
      <c r="WG7" s="87" t="s">
        <v>72</v>
      </c>
      <c r="WH7" s="87" t="s">
        <v>72</v>
      </c>
      <c r="WI7" s="87" t="s">
        <v>72</v>
      </c>
      <c r="WJ7" s="87" t="s">
        <v>72</v>
      </c>
      <c r="WK7" s="87" t="s">
        <v>72</v>
      </c>
      <c r="WL7" s="4"/>
      <c r="WM7" s="88">
        <v>2</v>
      </c>
      <c r="WN7" s="87">
        <v>1.79758</v>
      </c>
      <c r="WO7" s="87">
        <v>1.8296600000000001</v>
      </c>
      <c r="WP7" s="87">
        <v>1.8668199999999999</v>
      </c>
      <c r="WQ7" s="87">
        <v>1.88548</v>
      </c>
      <c r="WR7" s="87">
        <v>1.89635</v>
      </c>
      <c r="WS7" s="87">
        <v>1.90004</v>
      </c>
      <c r="WT7" s="3"/>
      <c r="WU7" s="88">
        <v>2</v>
      </c>
      <c r="WV7" s="87">
        <v>2.5558800000000002</v>
      </c>
      <c r="WW7" s="87">
        <v>2.5973999999999999</v>
      </c>
      <c r="WX7" s="87">
        <v>2.6456300000000001</v>
      </c>
      <c r="WY7" s="87">
        <v>2.6696499999999999</v>
      </c>
      <c r="WZ7" s="87">
        <v>2.68405</v>
      </c>
      <c r="XA7" s="87">
        <v>2.68885</v>
      </c>
      <c r="XB7" s="3"/>
      <c r="XC7" s="88">
        <v>2</v>
      </c>
      <c r="XD7" s="87">
        <v>3.3832499999999999</v>
      </c>
      <c r="XE7" s="87">
        <v>3.4434300000000002</v>
      </c>
      <c r="XF7" s="87">
        <v>3.51213</v>
      </c>
      <c r="XG7" s="87">
        <v>3.5472399999999999</v>
      </c>
      <c r="XH7" s="87">
        <v>3.56752</v>
      </c>
      <c r="XI7" s="87">
        <v>3.5744400000000001</v>
      </c>
      <c r="XJ7" s="3"/>
      <c r="XK7" s="88">
        <v>2</v>
      </c>
      <c r="XL7" s="87">
        <v>4.28268</v>
      </c>
      <c r="XM7" s="87">
        <v>4.3616200000000003</v>
      </c>
      <c r="XN7" s="87">
        <v>4.4501900000000001</v>
      </c>
      <c r="XO7" s="87">
        <v>4.4946799999999998</v>
      </c>
      <c r="XP7" s="87">
        <v>4.5210100000000004</v>
      </c>
      <c r="XQ7" s="87">
        <v>4.5299100000000001</v>
      </c>
      <c r="XR7" s="3"/>
      <c r="XS7" s="88">
        <v>2</v>
      </c>
      <c r="XT7" s="87">
        <v>0.81059000000000003</v>
      </c>
      <c r="XU7" s="87">
        <v>0.83116999999999996</v>
      </c>
      <c r="XV7" s="87">
        <v>0.85516000000000003</v>
      </c>
      <c r="XW7" s="87">
        <v>0.86712999999999996</v>
      </c>
      <c r="XX7" s="87">
        <v>0.87426000000000004</v>
      </c>
      <c r="XY7" s="87">
        <v>0.87663000000000002</v>
      </c>
      <c r="XZ7" s="3"/>
      <c r="YA7" s="88">
        <v>2</v>
      </c>
      <c r="YB7" s="87">
        <v>1.0123899999999999</v>
      </c>
      <c r="YC7" s="87">
        <v>1.0355099999999999</v>
      </c>
      <c r="YD7" s="87">
        <v>1.0624899999999999</v>
      </c>
      <c r="YE7" s="87">
        <v>1.07592</v>
      </c>
      <c r="YF7" s="87">
        <v>1.08395</v>
      </c>
      <c r="YG7" s="87">
        <v>1.0866</v>
      </c>
      <c r="YH7" s="3"/>
      <c r="YI7" s="88">
        <v>2</v>
      </c>
      <c r="YJ7" s="87">
        <v>1.4469399999999999</v>
      </c>
      <c r="YK7" s="87">
        <v>1.4762</v>
      </c>
      <c r="YL7" s="87">
        <v>1.5103</v>
      </c>
      <c r="YM7" s="87">
        <v>1.52728</v>
      </c>
      <c r="YN7" s="87">
        <v>1.53746</v>
      </c>
      <c r="YO7" s="87">
        <v>1.5408299999999999</v>
      </c>
      <c r="YP7" s="3"/>
      <c r="YQ7" s="88">
        <v>2</v>
      </c>
      <c r="YR7" s="87">
        <v>1.92306</v>
      </c>
      <c r="YS7" s="87">
        <v>1.9642999999999999</v>
      </c>
      <c r="YT7" s="87">
        <v>2.0116800000000001</v>
      </c>
      <c r="YU7" s="87">
        <v>2.0352999999999999</v>
      </c>
      <c r="YV7" s="87">
        <v>2.0490400000000002</v>
      </c>
      <c r="YW7" s="87">
        <v>2.0538699999999999</v>
      </c>
      <c r="YX7" s="3"/>
      <c r="YY7" s="88">
        <v>2</v>
      </c>
      <c r="YZ7" s="87">
        <v>2.4401899999999999</v>
      </c>
      <c r="ZA7" s="87">
        <v>2.49213</v>
      </c>
      <c r="ZB7" s="87">
        <v>2.5526300000000002</v>
      </c>
      <c r="ZC7" s="87">
        <v>2.5823299999999998</v>
      </c>
      <c r="ZD7" s="87">
        <v>2.6000800000000002</v>
      </c>
      <c r="ZE7" s="87">
        <v>2.60616</v>
      </c>
      <c r="ZF7" s="3"/>
      <c r="ZG7" s="88">
        <v>2</v>
      </c>
      <c r="ZH7" s="87">
        <v>0.60294000000000003</v>
      </c>
      <c r="ZI7" s="87">
        <v>0.62180000000000002</v>
      </c>
      <c r="ZJ7" s="87">
        <v>0.64378999999999997</v>
      </c>
      <c r="ZK7" s="87">
        <v>0.65478000000000003</v>
      </c>
      <c r="ZL7" s="87">
        <v>0.66134000000000004</v>
      </c>
      <c r="ZM7" s="87">
        <v>0.66356000000000004</v>
      </c>
      <c r="ZN7" s="3"/>
      <c r="ZO7" s="88">
        <v>2</v>
      </c>
      <c r="ZP7" s="87">
        <v>0.75651000000000002</v>
      </c>
      <c r="ZQ7" s="87">
        <v>0.77746000000000004</v>
      </c>
      <c r="ZR7" s="87">
        <v>0.80189999999999995</v>
      </c>
      <c r="ZS7" s="87">
        <v>0.81413000000000002</v>
      </c>
      <c r="ZT7" s="87">
        <v>0.82145000000000001</v>
      </c>
      <c r="ZU7" s="87">
        <v>0.82387999999999995</v>
      </c>
      <c r="ZV7" s="3"/>
      <c r="ZW7" s="88">
        <v>2</v>
      </c>
      <c r="ZX7" s="87">
        <v>1.0865899999999999</v>
      </c>
      <c r="ZY7" s="87">
        <v>1.11267</v>
      </c>
      <c r="ZZ7" s="87">
        <v>1.1430899999999999</v>
      </c>
      <c r="AAA7" s="87">
        <v>1.15829</v>
      </c>
      <c r="AAB7" s="87">
        <v>1.1673800000000001</v>
      </c>
      <c r="AAC7" s="87">
        <v>1.17042</v>
      </c>
      <c r="AAD7" s="3"/>
      <c r="AAE7" s="88">
        <v>2</v>
      </c>
      <c r="AAF7" s="87">
        <v>1.4504999999999999</v>
      </c>
      <c r="AAG7" s="87">
        <v>1.48644</v>
      </c>
      <c r="AAH7" s="87">
        <v>1.5272399999999999</v>
      </c>
      <c r="AAI7" s="87">
        <v>1.5477099999999999</v>
      </c>
      <c r="AAJ7" s="87">
        <v>1.55996</v>
      </c>
      <c r="AAK7" s="87">
        <v>1.5639700000000001</v>
      </c>
      <c r="AAL7" s="3"/>
      <c r="AAM7" s="88">
        <v>2</v>
      </c>
      <c r="AAN7" s="87">
        <v>1.8437600000000001</v>
      </c>
      <c r="AAO7" s="87">
        <v>1.8882099999999999</v>
      </c>
      <c r="AAP7" s="87">
        <v>1.9398599999999999</v>
      </c>
      <c r="AAQ7" s="87">
        <v>1.9654799999999999</v>
      </c>
      <c r="AAR7" s="87">
        <v>1.98054</v>
      </c>
      <c r="AAS7" s="87">
        <v>1.98577</v>
      </c>
    </row>
    <row r="8" spans="1:721" x14ac:dyDescent="0.35">
      <c r="C8" s="88">
        <v>3</v>
      </c>
      <c r="D8" s="87" t="s">
        <v>72</v>
      </c>
      <c r="E8" s="87" t="s">
        <v>72</v>
      </c>
      <c r="F8" s="87" t="s">
        <v>72</v>
      </c>
      <c r="G8" s="87" t="s">
        <v>72</v>
      </c>
      <c r="H8" s="87" t="s">
        <v>72</v>
      </c>
      <c r="I8" s="87" t="s">
        <v>72</v>
      </c>
      <c r="J8" s="4"/>
      <c r="K8" s="88">
        <v>3</v>
      </c>
      <c r="L8" s="87" t="s">
        <v>72</v>
      </c>
      <c r="M8" s="87" t="s">
        <v>72</v>
      </c>
      <c r="N8" s="87" t="s">
        <v>72</v>
      </c>
      <c r="O8" s="87" t="s">
        <v>72</v>
      </c>
      <c r="P8" s="87" t="s">
        <v>72</v>
      </c>
      <c r="Q8" s="87" t="s">
        <v>72</v>
      </c>
      <c r="R8" s="3"/>
      <c r="S8" s="88">
        <v>3</v>
      </c>
      <c r="T8" s="87" t="s">
        <v>72</v>
      </c>
      <c r="U8" s="87" t="s">
        <v>72</v>
      </c>
      <c r="V8" s="87" t="s">
        <v>72</v>
      </c>
      <c r="W8" s="87" t="s">
        <v>72</v>
      </c>
      <c r="X8" s="87" t="s">
        <v>72</v>
      </c>
      <c r="Y8" s="87" t="s">
        <v>72</v>
      </c>
      <c r="Z8" s="3"/>
      <c r="AA8" s="88">
        <v>3</v>
      </c>
      <c r="AB8" s="87">
        <v>2.5499900000000002</v>
      </c>
      <c r="AC8" s="87">
        <v>2.5954899999999999</v>
      </c>
      <c r="AD8" s="87">
        <v>2.6469499999999999</v>
      </c>
      <c r="AE8" s="87">
        <v>2.6734300000000002</v>
      </c>
      <c r="AF8" s="87">
        <v>2.6886199999999998</v>
      </c>
      <c r="AG8" s="87">
        <v>2.6938300000000002</v>
      </c>
      <c r="AH8" s="3"/>
      <c r="AI8" s="88">
        <v>3</v>
      </c>
      <c r="AJ8" s="87">
        <v>3.22837</v>
      </c>
      <c r="AK8" s="87">
        <v>3.2878699999999998</v>
      </c>
      <c r="AL8" s="87">
        <v>3.35412</v>
      </c>
      <c r="AM8" s="87">
        <v>3.38767</v>
      </c>
      <c r="AN8" s="87">
        <v>3.4074200000000001</v>
      </c>
      <c r="AO8" s="87">
        <v>3.4140999999999999</v>
      </c>
      <c r="AP8" s="3"/>
      <c r="AQ8" s="88">
        <v>3</v>
      </c>
      <c r="AR8" s="87">
        <v>0.6109</v>
      </c>
      <c r="AS8" s="87">
        <v>0.62638000000000005</v>
      </c>
      <c r="AT8" s="87">
        <v>0.64444000000000001</v>
      </c>
      <c r="AU8" s="87">
        <v>0.65342999999999996</v>
      </c>
      <c r="AV8" s="87">
        <v>0.65881000000000001</v>
      </c>
      <c r="AW8" s="87">
        <v>0.66061000000000003</v>
      </c>
      <c r="AX8" s="3"/>
      <c r="AY8" s="88">
        <v>3</v>
      </c>
      <c r="AZ8" s="87">
        <v>0.76292000000000004</v>
      </c>
      <c r="BA8" s="87">
        <v>0.78032999999999997</v>
      </c>
      <c r="BB8" s="87">
        <v>0.80061000000000004</v>
      </c>
      <c r="BC8" s="87">
        <v>0.81071000000000004</v>
      </c>
      <c r="BD8" s="87">
        <v>0.81676000000000004</v>
      </c>
      <c r="BE8" s="87">
        <v>0.81876000000000004</v>
      </c>
      <c r="BF8" s="3"/>
      <c r="BG8" s="88">
        <v>3</v>
      </c>
      <c r="BH8" s="87">
        <v>1.0902700000000001</v>
      </c>
      <c r="BI8" s="87">
        <v>1.1123000000000001</v>
      </c>
      <c r="BJ8" s="87">
        <v>1.1379600000000001</v>
      </c>
      <c r="BK8" s="87">
        <v>1.1507400000000001</v>
      </c>
      <c r="BL8" s="87">
        <v>1.15839</v>
      </c>
      <c r="BM8" s="87">
        <v>1.16093</v>
      </c>
      <c r="BN8" s="3"/>
      <c r="BO8" s="88">
        <v>3</v>
      </c>
      <c r="BP8" s="87">
        <v>1.44967</v>
      </c>
      <c r="BQ8" s="87">
        <v>1.4806900000000001</v>
      </c>
      <c r="BR8" s="87">
        <v>1.5163500000000001</v>
      </c>
      <c r="BS8" s="87">
        <v>1.5341100000000001</v>
      </c>
      <c r="BT8" s="87">
        <v>1.5443800000000001</v>
      </c>
      <c r="BU8" s="87">
        <v>1.5480400000000001</v>
      </c>
      <c r="BV8" s="3"/>
      <c r="BW8" s="88">
        <v>3</v>
      </c>
      <c r="BX8" s="87">
        <v>1.8395999999999999</v>
      </c>
      <c r="BY8" s="87">
        <v>1.8787199999999999</v>
      </c>
      <c r="BZ8" s="87">
        <v>1.92424</v>
      </c>
      <c r="CA8" s="87">
        <v>1.94641</v>
      </c>
      <c r="CB8" s="87">
        <v>1.9598</v>
      </c>
      <c r="CC8" s="87">
        <v>1.96438</v>
      </c>
      <c r="CD8" s="3"/>
      <c r="CE8" s="88">
        <v>3</v>
      </c>
      <c r="CF8" s="87">
        <v>0.45443</v>
      </c>
      <c r="CG8" s="87">
        <v>0.46861999999999998</v>
      </c>
      <c r="CH8" s="87">
        <v>0.48516999999999999</v>
      </c>
      <c r="CI8" s="87">
        <v>0.49343999999999999</v>
      </c>
      <c r="CJ8" s="87">
        <v>0.49837999999999999</v>
      </c>
      <c r="CK8" s="87">
        <v>0.50004999999999999</v>
      </c>
      <c r="CL8" s="3"/>
      <c r="CM8" s="88">
        <v>3</v>
      </c>
      <c r="CN8" s="87">
        <v>0.57011999999999996</v>
      </c>
      <c r="CO8" s="87">
        <v>0.58589999999999998</v>
      </c>
      <c r="CP8" s="87">
        <v>0.60428999999999999</v>
      </c>
      <c r="CQ8" s="87">
        <v>0.61348999999999998</v>
      </c>
      <c r="CR8" s="87">
        <v>0.61897999999999997</v>
      </c>
      <c r="CS8" s="87">
        <v>0.62082999999999999</v>
      </c>
      <c r="CT8" s="3"/>
      <c r="CU8" s="88">
        <v>3</v>
      </c>
      <c r="CV8" s="87">
        <v>0.81881000000000004</v>
      </c>
      <c r="CW8" s="87">
        <v>0.83843000000000001</v>
      </c>
      <c r="CX8" s="87">
        <v>0.86133000000000004</v>
      </c>
      <c r="CY8" s="87">
        <v>0.87277000000000005</v>
      </c>
      <c r="CZ8" s="87">
        <v>0.87961</v>
      </c>
      <c r="DA8" s="87">
        <v>0.88188999999999995</v>
      </c>
      <c r="DB8" s="3"/>
      <c r="DC8" s="88">
        <v>3</v>
      </c>
      <c r="DD8" s="87">
        <v>1.0935299999999999</v>
      </c>
      <c r="DE8" s="87">
        <v>1.1206</v>
      </c>
      <c r="DF8" s="87">
        <v>1.1512500000000001</v>
      </c>
      <c r="DG8" s="87">
        <v>1.1666399999999999</v>
      </c>
      <c r="DH8" s="87">
        <v>1.1758500000000001</v>
      </c>
      <c r="DI8" s="87">
        <v>1.17885</v>
      </c>
      <c r="DJ8" s="3"/>
      <c r="DK8" s="88">
        <v>3</v>
      </c>
      <c r="DL8" s="87">
        <v>1.38992</v>
      </c>
      <c r="DM8" s="87">
        <v>1.4235199999999999</v>
      </c>
      <c r="DN8" s="87">
        <v>1.46238</v>
      </c>
      <c r="DO8" s="87">
        <v>1.4815199999999999</v>
      </c>
      <c r="DP8" s="87">
        <v>1.4928900000000001</v>
      </c>
      <c r="DQ8" s="87">
        <v>1.4967999999999999</v>
      </c>
      <c r="DR8" s="3"/>
      <c r="DS8" s="88">
        <v>3</v>
      </c>
      <c r="DT8" s="87" t="s">
        <v>72</v>
      </c>
      <c r="DU8" s="87" t="s">
        <v>72</v>
      </c>
      <c r="DV8" s="87" t="s">
        <v>72</v>
      </c>
      <c r="DW8" s="87" t="s">
        <v>72</v>
      </c>
      <c r="DX8" s="87" t="s">
        <v>72</v>
      </c>
      <c r="DY8" s="87" t="s">
        <v>72</v>
      </c>
      <c r="DZ8" s="4"/>
      <c r="EA8" s="88">
        <v>3</v>
      </c>
      <c r="EB8" s="87" t="s">
        <v>72</v>
      </c>
      <c r="EC8" s="87" t="s">
        <v>72</v>
      </c>
      <c r="ED8" s="87" t="s">
        <v>72</v>
      </c>
      <c r="EE8" s="87" t="s">
        <v>72</v>
      </c>
      <c r="EF8" s="87" t="s">
        <v>72</v>
      </c>
      <c r="EG8" s="87" t="s">
        <v>72</v>
      </c>
      <c r="EH8" s="3"/>
      <c r="EI8" s="88">
        <v>3</v>
      </c>
      <c r="EJ8" s="87" t="s">
        <v>72</v>
      </c>
      <c r="EK8" s="87" t="s">
        <v>72</v>
      </c>
      <c r="EL8" s="87" t="s">
        <v>72</v>
      </c>
      <c r="EM8" s="87" t="s">
        <v>72</v>
      </c>
      <c r="EN8" s="87" t="s">
        <v>72</v>
      </c>
      <c r="EO8" s="87" t="s">
        <v>72</v>
      </c>
      <c r="EP8" s="3"/>
      <c r="EQ8" s="88">
        <v>3</v>
      </c>
      <c r="ER8" s="87">
        <v>2.69916</v>
      </c>
      <c r="ES8" s="87">
        <v>2.7473399999999999</v>
      </c>
      <c r="ET8" s="87">
        <v>2.80179</v>
      </c>
      <c r="EU8" s="87">
        <v>2.8298100000000002</v>
      </c>
      <c r="EV8" s="87">
        <v>2.8458999999999999</v>
      </c>
      <c r="EW8" s="87">
        <v>2.8514200000000001</v>
      </c>
      <c r="EX8" s="3"/>
      <c r="EY8" s="88">
        <v>3</v>
      </c>
      <c r="EZ8" s="87">
        <v>3.4172099999999999</v>
      </c>
      <c r="FA8" s="87">
        <v>3.4802200000000001</v>
      </c>
      <c r="FB8" s="87">
        <v>3.5503300000000002</v>
      </c>
      <c r="FC8" s="87">
        <v>3.5858400000000001</v>
      </c>
      <c r="FD8" s="87">
        <v>3.60676</v>
      </c>
      <c r="FE8" s="87">
        <v>3.61382</v>
      </c>
      <c r="FF8" s="3"/>
      <c r="FG8" s="88">
        <v>3</v>
      </c>
      <c r="FH8" s="87">
        <v>0.64664999999999995</v>
      </c>
      <c r="FI8" s="87">
        <v>0.66300999999999999</v>
      </c>
      <c r="FJ8" s="87">
        <v>0.68213999999999997</v>
      </c>
      <c r="FK8" s="87">
        <v>0.69164999999999999</v>
      </c>
      <c r="FL8" s="87">
        <v>0.69735000000000003</v>
      </c>
      <c r="FM8" s="87">
        <v>0.69923000000000002</v>
      </c>
      <c r="FN8" s="3"/>
      <c r="FO8" s="88">
        <v>3</v>
      </c>
      <c r="FP8" s="87">
        <v>0.80755999999999994</v>
      </c>
      <c r="FQ8" s="87">
        <v>0.82596999999999998</v>
      </c>
      <c r="FR8" s="87">
        <v>0.84745000000000004</v>
      </c>
      <c r="FS8" s="87">
        <v>0.85814999999999997</v>
      </c>
      <c r="FT8" s="87">
        <v>0.86453000000000002</v>
      </c>
      <c r="FU8" s="87">
        <v>0.86665999999999999</v>
      </c>
      <c r="FV8" s="3"/>
      <c r="FW8" s="88">
        <v>3</v>
      </c>
      <c r="FX8" s="87">
        <v>1.15405</v>
      </c>
      <c r="FY8" s="87">
        <v>1.17737</v>
      </c>
      <c r="FZ8" s="87">
        <v>1.2045300000000001</v>
      </c>
      <c r="GA8" s="87">
        <v>1.2180500000000001</v>
      </c>
      <c r="GB8" s="87">
        <v>1.2261599999999999</v>
      </c>
      <c r="GC8" s="87">
        <v>1.2288399999999999</v>
      </c>
      <c r="GD8" s="3"/>
      <c r="GE8" s="88">
        <v>3</v>
      </c>
      <c r="GF8" s="87">
        <v>1.53447</v>
      </c>
      <c r="GG8" s="87">
        <v>1.56732</v>
      </c>
      <c r="GH8" s="87">
        <v>1.6050500000000001</v>
      </c>
      <c r="GI8" s="87">
        <v>1.6238600000000001</v>
      </c>
      <c r="GJ8" s="87">
        <v>1.6347100000000001</v>
      </c>
      <c r="GK8" s="87">
        <v>1.6386000000000001</v>
      </c>
      <c r="GL8" s="3"/>
      <c r="GM8" s="88">
        <v>3</v>
      </c>
      <c r="GN8" s="87">
        <v>1.94723</v>
      </c>
      <c r="GO8" s="87">
        <v>1.98864</v>
      </c>
      <c r="GP8" s="87">
        <v>2.03681</v>
      </c>
      <c r="GQ8" s="87">
        <v>2.0602800000000001</v>
      </c>
      <c r="GR8" s="87">
        <v>2.0744600000000002</v>
      </c>
      <c r="GS8" s="87">
        <v>2.0792899999999999</v>
      </c>
      <c r="GT8" s="3"/>
      <c r="GU8" s="88">
        <v>3</v>
      </c>
      <c r="GV8" s="87">
        <v>0.48099999999999998</v>
      </c>
      <c r="GW8" s="87">
        <v>0.49602000000000002</v>
      </c>
      <c r="GX8" s="87">
        <v>0.51356000000000002</v>
      </c>
      <c r="GY8" s="87">
        <v>0.52229999999999999</v>
      </c>
      <c r="GZ8" s="87">
        <v>0.52754000000000001</v>
      </c>
      <c r="HA8" s="87">
        <v>0.52930999999999995</v>
      </c>
      <c r="HB8" s="3"/>
      <c r="HC8" s="88">
        <v>3</v>
      </c>
      <c r="HD8" s="87">
        <v>0.60346999999999995</v>
      </c>
      <c r="HE8" s="87">
        <v>0.62016000000000004</v>
      </c>
      <c r="HF8" s="87">
        <v>0.63963999999999999</v>
      </c>
      <c r="HG8" s="87">
        <v>0.64937999999999996</v>
      </c>
      <c r="HH8" s="87">
        <v>0.65519000000000005</v>
      </c>
      <c r="HI8" s="87">
        <v>0.65715000000000001</v>
      </c>
      <c r="HJ8" s="3"/>
      <c r="HK8" s="88">
        <v>3</v>
      </c>
      <c r="HL8" s="87">
        <v>0.86670999999999998</v>
      </c>
      <c r="HM8" s="87">
        <v>0.88746999999999998</v>
      </c>
      <c r="HN8" s="87">
        <v>0.91171000000000002</v>
      </c>
      <c r="HO8" s="87">
        <v>0.92381999999999997</v>
      </c>
      <c r="HP8" s="87">
        <v>0.93108000000000002</v>
      </c>
      <c r="HQ8" s="87">
        <v>0.93347000000000002</v>
      </c>
      <c r="HR8" s="3"/>
      <c r="HS8" s="88">
        <v>3</v>
      </c>
      <c r="HT8" s="87">
        <v>1.1575200000000001</v>
      </c>
      <c r="HU8" s="87">
        <v>1.18615</v>
      </c>
      <c r="HV8" s="87">
        <v>1.2185999999999999</v>
      </c>
      <c r="HW8" s="87">
        <v>1.23489</v>
      </c>
      <c r="HX8" s="87">
        <v>1.24465</v>
      </c>
      <c r="HY8" s="87">
        <v>1.2478199999999999</v>
      </c>
      <c r="HZ8" s="3"/>
      <c r="IA8" s="88">
        <v>3</v>
      </c>
      <c r="IB8" s="87">
        <v>1.47122</v>
      </c>
      <c r="IC8" s="87">
        <v>1.5067900000000001</v>
      </c>
      <c r="ID8" s="87">
        <v>1.54792</v>
      </c>
      <c r="IE8" s="87">
        <v>1.56819</v>
      </c>
      <c r="IF8" s="87">
        <v>1.58023</v>
      </c>
      <c r="IG8" s="87">
        <v>1.5843700000000001</v>
      </c>
      <c r="II8" s="88">
        <v>3</v>
      </c>
      <c r="IJ8" s="87" t="s">
        <v>72</v>
      </c>
      <c r="IK8" s="87" t="s">
        <v>72</v>
      </c>
      <c r="IL8" s="87" t="s">
        <v>72</v>
      </c>
      <c r="IM8" s="87" t="s">
        <v>72</v>
      </c>
      <c r="IN8" s="87" t="s">
        <v>72</v>
      </c>
      <c r="IO8" s="87" t="s">
        <v>72</v>
      </c>
      <c r="IP8" s="4"/>
      <c r="IQ8" s="88">
        <v>3</v>
      </c>
      <c r="IR8" s="87" t="s">
        <v>72</v>
      </c>
      <c r="IS8" s="87" t="s">
        <v>72</v>
      </c>
      <c r="IT8" s="87" t="s">
        <v>72</v>
      </c>
      <c r="IU8" s="87" t="s">
        <v>72</v>
      </c>
      <c r="IV8" s="87" t="s">
        <v>72</v>
      </c>
      <c r="IW8" s="87" t="s">
        <v>72</v>
      </c>
      <c r="IX8" s="3"/>
      <c r="IY8" s="88">
        <v>3</v>
      </c>
      <c r="IZ8" s="87">
        <v>2.1577099999999998</v>
      </c>
      <c r="JA8" s="87">
        <v>2.1927300000000001</v>
      </c>
      <c r="JB8" s="87">
        <v>2.23339</v>
      </c>
      <c r="JC8" s="87">
        <v>2.2536499999999999</v>
      </c>
      <c r="JD8" s="87">
        <v>2.26579</v>
      </c>
      <c r="JE8" s="87">
        <v>2.2698399999999999</v>
      </c>
      <c r="JF8" s="3"/>
      <c r="JG8" s="88">
        <v>3</v>
      </c>
      <c r="JH8" s="87">
        <v>2.8570500000000001</v>
      </c>
      <c r="JI8" s="87">
        <v>2.9080400000000002</v>
      </c>
      <c r="JJ8" s="87">
        <v>2.9656899999999999</v>
      </c>
      <c r="JK8" s="87">
        <v>2.9953500000000002</v>
      </c>
      <c r="JL8" s="87">
        <v>3.0124</v>
      </c>
      <c r="JM8" s="87">
        <v>3.0182199999999999</v>
      </c>
      <c r="JN8" s="3"/>
      <c r="JO8" s="88">
        <v>3</v>
      </c>
      <c r="JP8" s="87">
        <v>3.6171199999999999</v>
      </c>
      <c r="JQ8" s="87">
        <v>3.6838099999999998</v>
      </c>
      <c r="JR8" s="87">
        <v>3.7580300000000002</v>
      </c>
      <c r="JS8" s="87">
        <v>3.79562</v>
      </c>
      <c r="JT8" s="87">
        <v>3.8177500000000002</v>
      </c>
      <c r="JU8" s="87">
        <v>3.8252299999999999</v>
      </c>
      <c r="JV8" s="3"/>
      <c r="JW8" s="88">
        <v>3</v>
      </c>
      <c r="JX8" s="87">
        <v>0.68447000000000002</v>
      </c>
      <c r="JY8" s="87">
        <v>0.70181000000000004</v>
      </c>
      <c r="JZ8" s="87">
        <v>0.72202999999999995</v>
      </c>
      <c r="KA8" s="87">
        <v>0.73212999999999995</v>
      </c>
      <c r="KB8" s="87">
        <v>0.73814000000000002</v>
      </c>
      <c r="KC8" s="87">
        <v>0.74014000000000002</v>
      </c>
      <c r="KD8" s="3"/>
      <c r="KE8" s="88">
        <v>3</v>
      </c>
      <c r="KF8" s="87">
        <v>0.85479000000000005</v>
      </c>
      <c r="KG8" s="87">
        <v>0.87429000000000001</v>
      </c>
      <c r="KH8" s="87">
        <v>0.89703999999999995</v>
      </c>
      <c r="KI8" s="87">
        <v>0.90834999999999999</v>
      </c>
      <c r="KJ8" s="87">
        <v>0.91510999999999998</v>
      </c>
      <c r="KK8" s="87">
        <v>0.91735999999999995</v>
      </c>
      <c r="KL8" s="3"/>
      <c r="KM8" s="88">
        <v>3</v>
      </c>
      <c r="KN8" s="87">
        <v>1.2215800000000001</v>
      </c>
      <c r="KO8" s="87">
        <v>1.2462500000000001</v>
      </c>
      <c r="KP8" s="87">
        <v>1.2749999999999999</v>
      </c>
      <c r="KQ8" s="87">
        <v>1.28931</v>
      </c>
      <c r="KR8" s="87">
        <v>1.29789</v>
      </c>
      <c r="KS8" s="87">
        <v>1.3007500000000001</v>
      </c>
      <c r="KT8" s="3"/>
      <c r="KU8" s="88">
        <v>3</v>
      </c>
      <c r="KV8" s="87">
        <v>1.62425</v>
      </c>
      <c r="KW8" s="87">
        <v>1.65899</v>
      </c>
      <c r="KX8" s="87">
        <v>1.69895</v>
      </c>
      <c r="KY8" s="87">
        <v>1.7188600000000001</v>
      </c>
      <c r="KZ8" s="87">
        <v>1.7303500000000001</v>
      </c>
      <c r="LA8" s="87">
        <v>1.73445</v>
      </c>
      <c r="LB8" s="3"/>
      <c r="LC8" s="88">
        <v>3</v>
      </c>
      <c r="LD8" s="87">
        <v>2.0611299999999999</v>
      </c>
      <c r="LE8" s="87">
        <v>2.1049600000000002</v>
      </c>
      <c r="LF8" s="87">
        <v>2.1559699999999999</v>
      </c>
      <c r="LG8" s="87">
        <v>2.1808100000000001</v>
      </c>
      <c r="LH8" s="87">
        <v>2.1958099999999998</v>
      </c>
      <c r="LI8" s="87">
        <v>2.2009300000000001</v>
      </c>
      <c r="LJ8" s="3"/>
      <c r="LK8" s="88">
        <v>3</v>
      </c>
      <c r="LL8" s="87">
        <v>0.50915999999999995</v>
      </c>
      <c r="LM8" s="87">
        <v>0.52505000000000002</v>
      </c>
      <c r="LN8" s="87">
        <v>0.54357999999999995</v>
      </c>
      <c r="LO8" s="87">
        <v>0.55286999999999997</v>
      </c>
      <c r="LP8" s="87">
        <v>0.55840000000000001</v>
      </c>
      <c r="LQ8" s="87">
        <v>0.56025999999999998</v>
      </c>
      <c r="LR8" s="3"/>
      <c r="LS8" s="88">
        <v>3</v>
      </c>
      <c r="LT8" s="87">
        <v>0.63878000000000001</v>
      </c>
      <c r="LU8" s="87">
        <v>0.65644000000000002</v>
      </c>
      <c r="LV8" s="87">
        <v>0.67706</v>
      </c>
      <c r="LW8" s="87">
        <v>0.68737000000000004</v>
      </c>
      <c r="LX8" s="87">
        <v>0.69352999999999998</v>
      </c>
      <c r="LY8" s="87">
        <v>0.69557999999999998</v>
      </c>
      <c r="LZ8" s="3"/>
      <c r="MA8" s="88">
        <v>3</v>
      </c>
      <c r="MB8" s="87">
        <v>0.91739999999999999</v>
      </c>
      <c r="MC8" s="87">
        <v>0.93940000000000001</v>
      </c>
      <c r="MD8" s="87">
        <v>0.96504999999999996</v>
      </c>
      <c r="ME8" s="87">
        <v>0.97787000000000002</v>
      </c>
      <c r="MF8" s="87">
        <v>0.98555000000000004</v>
      </c>
      <c r="MG8" s="87">
        <v>0.98809999999999998</v>
      </c>
      <c r="MH8" s="3"/>
      <c r="MI8" s="88">
        <v>3</v>
      </c>
      <c r="MJ8" s="87">
        <v>1.22522</v>
      </c>
      <c r="MK8" s="87">
        <v>1.2555400000000001</v>
      </c>
      <c r="ML8" s="87">
        <v>1.2898799999999999</v>
      </c>
      <c r="MM8" s="87">
        <v>1.3071200000000001</v>
      </c>
      <c r="MN8" s="87">
        <v>1.3174600000000001</v>
      </c>
      <c r="MO8" s="87">
        <v>1.3208200000000001</v>
      </c>
      <c r="MP8" s="3"/>
      <c r="MQ8" s="88">
        <v>3</v>
      </c>
      <c r="MR8" s="87">
        <v>1.55731</v>
      </c>
      <c r="MS8" s="87">
        <v>1.5949500000000001</v>
      </c>
      <c r="MT8" s="87">
        <v>1.63849</v>
      </c>
      <c r="MU8" s="87">
        <v>1.65994</v>
      </c>
      <c r="MV8" s="87">
        <v>1.6726700000000001</v>
      </c>
      <c r="MW8" s="87">
        <v>1.6770400000000001</v>
      </c>
      <c r="MY8" s="88">
        <v>3</v>
      </c>
      <c r="MZ8" s="87" t="s">
        <v>72</v>
      </c>
      <c r="NA8" s="87" t="s">
        <v>72</v>
      </c>
      <c r="NB8" s="87" t="s">
        <v>72</v>
      </c>
      <c r="NC8" s="87" t="s">
        <v>72</v>
      </c>
      <c r="ND8" s="87" t="s">
        <v>72</v>
      </c>
      <c r="NE8" s="87" t="s">
        <v>72</v>
      </c>
      <c r="NF8" s="4"/>
      <c r="NG8" s="88">
        <v>3</v>
      </c>
      <c r="NH8" s="87" t="s">
        <v>72</v>
      </c>
      <c r="NI8" s="87" t="s">
        <v>72</v>
      </c>
      <c r="NJ8" s="87" t="s">
        <v>72</v>
      </c>
      <c r="NK8" s="87" t="s">
        <v>72</v>
      </c>
      <c r="NL8" s="87" t="s">
        <v>72</v>
      </c>
      <c r="NM8" s="87" t="s">
        <v>72</v>
      </c>
      <c r="NN8" s="3"/>
      <c r="NO8" s="88">
        <v>3</v>
      </c>
      <c r="NP8" s="87">
        <v>2.28396</v>
      </c>
      <c r="NQ8" s="87">
        <v>2.3210000000000002</v>
      </c>
      <c r="NR8" s="87">
        <v>2.3640400000000001</v>
      </c>
      <c r="NS8" s="87">
        <v>2.3854899999999999</v>
      </c>
      <c r="NT8" s="87">
        <v>2.3983500000000002</v>
      </c>
      <c r="NU8" s="87">
        <v>2.4026299999999998</v>
      </c>
      <c r="NV8" s="3"/>
      <c r="NW8" s="88">
        <v>3</v>
      </c>
      <c r="NX8" s="87">
        <v>3.0241899999999999</v>
      </c>
      <c r="NY8" s="87">
        <v>3.0781800000000001</v>
      </c>
      <c r="NZ8" s="87">
        <v>3.1392000000000002</v>
      </c>
      <c r="OA8" s="87">
        <v>3.1705800000000002</v>
      </c>
      <c r="OB8" s="87">
        <v>3.1886100000000002</v>
      </c>
      <c r="OC8" s="87">
        <v>3.1947899999999998</v>
      </c>
      <c r="OD8" s="3"/>
      <c r="OE8" s="88">
        <v>3</v>
      </c>
      <c r="OF8" s="87">
        <v>3.8287300000000002</v>
      </c>
      <c r="OG8" s="87">
        <v>3.8993099999999998</v>
      </c>
      <c r="OH8" s="87">
        <v>3.9778699999999998</v>
      </c>
      <c r="OI8" s="87">
        <v>4.0176600000000002</v>
      </c>
      <c r="OJ8" s="87">
        <v>4.0411000000000001</v>
      </c>
      <c r="OK8" s="87">
        <v>4.04901</v>
      </c>
      <c r="OL8" s="3"/>
      <c r="OM8" s="88">
        <v>3</v>
      </c>
      <c r="ON8" s="87">
        <v>0.72450999999999999</v>
      </c>
      <c r="OO8" s="87">
        <v>0.74287000000000003</v>
      </c>
      <c r="OP8" s="87">
        <v>0.76427</v>
      </c>
      <c r="OQ8" s="87">
        <v>0.77495000000000003</v>
      </c>
      <c r="OR8" s="87">
        <v>0.78132000000000001</v>
      </c>
      <c r="OS8" s="87">
        <v>0.78344999999999998</v>
      </c>
      <c r="OT8" s="3"/>
      <c r="OU8" s="88">
        <v>3</v>
      </c>
      <c r="OV8" s="87">
        <v>0.90480000000000005</v>
      </c>
      <c r="OW8" s="87">
        <v>0.92544000000000004</v>
      </c>
      <c r="OX8" s="87">
        <v>0.94948999999999995</v>
      </c>
      <c r="OY8" s="87">
        <v>0.96147000000000005</v>
      </c>
      <c r="OZ8" s="87">
        <v>0.96865000000000001</v>
      </c>
      <c r="PA8" s="87">
        <v>0.97104000000000001</v>
      </c>
      <c r="PB8" s="3"/>
      <c r="PC8" s="88">
        <v>3</v>
      </c>
      <c r="PD8" s="87">
        <v>1.2930299999999999</v>
      </c>
      <c r="PE8" s="87">
        <v>1.31915</v>
      </c>
      <c r="PF8" s="87">
        <v>1.3495900000000001</v>
      </c>
      <c r="PG8" s="87">
        <v>1.3647400000000001</v>
      </c>
      <c r="PH8" s="87">
        <v>1.37381</v>
      </c>
      <c r="PI8" s="87">
        <v>1.37683</v>
      </c>
      <c r="PJ8" s="3"/>
      <c r="PK8" s="88">
        <v>3</v>
      </c>
      <c r="PL8" s="87">
        <v>1.71926</v>
      </c>
      <c r="PM8" s="87">
        <v>1.75604</v>
      </c>
      <c r="PN8" s="87">
        <v>1.7983499999999999</v>
      </c>
      <c r="PO8" s="87">
        <v>1.81942</v>
      </c>
      <c r="PP8" s="87">
        <v>1.8315699999999999</v>
      </c>
      <c r="PQ8" s="87">
        <v>1.83592</v>
      </c>
      <c r="PR8" s="3"/>
      <c r="PS8" s="88">
        <v>3</v>
      </c>
      <c r="PT8" s="87">
        <v>2.1817099999999998</v>
      </c>
      <c r="PU8" s="87">
        <v>2.22811</v>
      </c>
      <c r="PV8" s="87">
        <v>2.2820900000000002</v>
      </c>
      <c r="PW8" s="87">
        <v>2.30837</v>
      </c>
      <c r="PX8" s="87">
        <v>2.3242799999999999</v>
      </c>
      <c r="PY8" s="87">
        <v>2.3296800000000002</v>
      </c>
      <c r="PZ8" s="3"/>
      <c r="QA8" s="88">
        <v>3</v>
      </c>
      <c r="QB8" s="87">
        <v>0.53893999999999997</v>
      </c>
      <c r="QC8" s="87">
        <v>0.55576999999999999</v>
      </c>
      <c r="QD8" s="87">
        <v>0.57540000000000002</v>
      </c>
      <c r="QE8" s="87">
        <v>0.58521000000000001</v>
      </c>
      <c r="QF8" s="87">
        <v>0.59106000000000003</v>
      </c>
      <c r="QG8" s="87">
        <v>0.59304999999999997</v>
      </c>
      <c r="QH8" s="3"/>
      <c r="QI8" s="88">
        <v>3</v>
      </c>
      <c r="QJ8" s="87">
        <v>0.67615999999999998</v>
      </c>
      <c r="QK8" s="87">
        <v>0.69484999999999997</v>
      </c>
      <c r="QL8" s="87">
        <v>0.71665999999999996</v>
      </c>
      <c r="QM8" s="87">
        <v>0.72758</v>
      </c>
      <c r="QN8" s="87">
        <v>0.73409999999999997</v>
      </c>
      <c r="QO8" s="87">
        <v>0.73626999999999998</v>
      </c>
      <c r="QP8" s="3"/>
      <c r="QQ8" s="88">
        <v>3</v>
      </c>
      <c r="QR8" s="87">
        <v>0.97108000000000005</v>
      </c>
      <c r="QS8" s="87">
        <v>0.99434999999999996</v>
      </c>
      <c r="QT8" s="87">
        <v>1.0215000000000001</v>
      </c>
      <c r="QU8" s="87">
        <v>1.0350600000000001</v>
      </c>
      <c r="QV8" s="87">
        <v>1.0431999999999999</v>
      </c>
      <c r="QW8" s="87">
        <v>1.04589</v>
      </c>
      <c r="QX8" s="3"/>
      <c r="QY8" s="88">
        <v>3</v>
      </c>
      <c r="QZ8" s="87">
        <v>1.29691</v>
      </c>
      <c r="RA8" s="87">
        <v>1.3289800000000001</v>
      </c>
      <c r="RB8" s="87">
        <v>1.3653500000000001</v>
      </c>
      <c r="RC8" s="87">
        <v>1.3835999999999999</v>
      </c>
      <c r="RD8" s="87">
        <v>1.3945399999999999</v>
      </c>
      <c r="RE8" s="87">
        <v>1.3980699999999999</v>
      </c>
      <c r="RF8" s="3"/>
      <c r="RG8" s="88">
        <v>3</v>
      </c>
      <c r="RH8" s="87">
        <v>1.6484000000000001</v>
      </c>
      <c r="RI8" s="87">
        <v>1.68824</v>
      </c>
      <c r="RJ8" s="87">
        <v>1.7343299999999999</v>
      </c>
      <c r="RK8" s="87">
        <v>1.7570300000000001</v>
      </c>
      <c r="RL8" s="87">
        <v>1.7705200000000001</v>
      </c>
      <c r="RM8" s="87">
        <v>1.7751600000000001</v>
      </c>
      <c r="RO8" s="88">
        <v>3</v>
      </c>
      <c r="RP8" s="87" t="s">
        <v>72</v>
      </c>
      <c r="RQ8" s="87" t="s">
        <v>72</v>
      </c>
      <c r="RR8" s="87" t="s">
        <v>72</v>
      </c>
      <c r="RS8" s="87" t="s">
        <v>72</v>
      </c>
      <c r="RT8" s="87" t="s">
        <v>72</v>
      </c>
      <c r="RU8" s="87" t="s">
        <v>72</v>
      </c>
      <c r="RV8" s="4"/>
      <c r="RW8" s="88">
        <v>3</v>
      </c>
      <c r="RX8" s="87">
        <v>1.7005699999999999</v>
      </c>
      <c r="RY8" s="87">
        <v>1.73088</v>
      </c>
      <c r="RZ8" s="87">
        <v>1.7659899999999999</v>
      </c>
      <c r="SA8" s="87">
        <v>1.78365</v>
      </c>
      <c r="SB8" s="87">
        <v>1.7939000000000001</v>
      </c>
      <c r="SC8" s="87">
        <v>1.79738</v>
      </c>
      <c r="SD8" s="3"/>
      <c r="SE8" s="88">
        <v>3</v>
      </c>
      <c r="SF8" s="87">
        <v>2.41757</v>
      </c>
      <c r="SG8" s="87">
        <v>2.4567899999999998</v>
      </c>
      <c r="SH8" s="87">
        <v>2.5023300000000002</v>
      </c>
      <c r="SI8" s="87">
        <v>2.5250400000000002</v>
      </c>
      <c r="SJ8" s="87">
        <v>2.5386500000000001</v>
      </c>
      <c r="SK8" s="87">
        <v>2.54318</v>
      </c>
      <c r="SL8" s="3"/>
      <c r="SM8" s="88">
        <v>3</v>
      </c>
      <c r="SN8" s="87">
        <v>3.20112</v>
      </c>
      <c r="SO8" s="87">
        <v>3.2582300000000002</v>
      </c>
      <c r="SP8" s="87">
        <v>3.3228399999999998</v>
      </c>
      <c r="SQ8" s="87">
        <v>3.3560599999999998</v>
      </c>
      <c r="SR8" s="87">
        <v>3.3751500000000001</v>
      </c>
      <c r="SS8" s="87">
        <v>3.3816799999999998</v>
      </c>
      <c r="ST8" s="3"/>
      <c r="SU8" s="88">
        <v>3</v>
      </c>
      <c r="SV8" s="87">
        <v>4.0527100000000003</v>
      </c>
      <c r="SW8" s="87">
        <v>4.1274300000000004</v>
      </c>
      <c r="SX8" s="87">
        <v>4.2105899999999998</v>
      </c>
      <c r="SY8" s="87">
        <v>4.2526999999999999</v>
      </c>
      <c r="SZ8" s="87">
        <v>4.2774900000000002</v>
      </c>
      <c r="TA8" s="87">
        <v>4.2858700000000001</v>
      </c>
      <c r="TB8" s="3"/>
      <c r="TC8" s="88">
        <v>3</v>
      </c>
      <c r="TD8" s="87">
        <v>0.76690000000000003</v>
      </c>
      <c r="TE8" s="87">
        <v>0.78632000000000002</v>
      </c>
      <c r="TF8" s="87">
        <v>0.80898999999999999</v>
      </c>
      <c r="TG8" s="87">
        <v>0.82028999999999996</v>
      </c>
      <c r="TH8" s="87">
        <v>0.82703000000000004</v>
      </c>
      <c r="TI8" s="87">
        <v>0.82926999999999995</v>
      </c>
      <c r="TJ8" s="3"/>
      <c r="TK8" s="88">
        <v>3</v>
      </c>
      <c r="TL8" s="87">
        <v>0.95772000000000002</v>
      </c>
      <c r="TM8" s="87">
        <v>0.97957000000000005</v>
      </c>
      <c r="TN8" s="87">
        <v>1.0050399999999999</v>
      </c>
      <c r="TO8" s="87">
        <v>1.01773</v>
      </c>
      <c r="TP8" s="87">
        <v>1.02532</v>
      </c>
      <c r="TQ8" s="87">
        <v>1.0278400000000001</v>
      </c>
      <c r="TR8" s="3"/>
      <c r="TS8" s="88">
        <v>3</v>
      </c>
      <c r="TT8" s="87">
        <v>1.3686700000000001</v>
      </c>
      <c r="TU8" s="87">
        <v>1.39632</v>
      </c>
      <c r="TV8" s="87">
        <v>1.4285399999999999</v>
      </c>
      <c r="TW8" s="87">
        <v>1.4445699999999999</v>
      </c>
      <c r="TX8" s="87">
        <v>1.45418</v>
      </c>
      <c r="TY8" s="87">
        <v>1.4573799999999999</v>
      </c>
      <c r="TZ8" s="3"/>
      <c r="UA8" s="88">
        <v>3</v>
      </c>
      <c r="UB8" s="87">
        <v>1.8198300000000001</v>
      </c>
      <c r="UC8" s="87">
        <v>1.8587800000000001</v>
      </c>
      <c r="UD8" s="87">
        <v>1.90354</v>
      </c>
      <c r="UE8" s="87">
        <v>1.9258500000000001</v>
      </c>
      <c r="UF8" s="87">
        <v>1.93872</v>
      </c>
      <c r="UG8" s="87">
        <v>1.9433400000000001</v>
      </c>
      <c r="UH8" s="3"/>
      <c r="UI8" s="88">
        <v>3</v>
      </c>
      <c r="UJ8" s="87">
        <v>2.3093400000000002</v>
      </c>
      <c r="UK8" s="87">
        <v>2.3584499999999999</v>
      </c>
      <c r="UL8" s="87">
        <v>2.4156</v>
      </c>
      <c r="UM8" s="87">
        <v>2.4434200000000001</v>
      </c>
      <c r="UN8" s="87">
        <v>2.4602400000000002</v>
      </c>
      <c r="UO8" s="87">
        <v>2.46597</v>
      </c>
      <c r="UP8" s="3"/>
      <c r="UQ8" s="88">
        <v>3</v>
      </c>
      <c r="UR8" s="87">
        <v>0.57045999999999997</v>
      </c>
      <c r="US8" s="87">
        <v>0.58828000000000003</v>
      </c>
      <c r="UT8" s="87">
        <v>0.60904999999999998</v>
      </c>
      <c r="UU8" s="87">
        <v>0.61944999999999995</v>
      </c>
      <c r="UV8" s="87">
        <v>0.62565000000000004</v>
      </c>
      <c r="UW8" s="87">
        <v>0.62773999999999996</v>
      </c>
      <c r="UX8" s="3"/>
      <c r="UY8" s="88">
        <v>3</v>
      </c>
      <c r="UZ8" s="87">
        <v>0.7157</v>
      </c>
      <c r="VA8" s="87">
        <v>0.73548999999999998</v>
      </c>
      <c r="VB8" s="87">
        <v>0.75858000000000003</v>
      </c>
      <c r="VC8" s="87">
        <v>0.77014000000000005</v>
      </c>
      <c r="VD8" s="87">
        <v>0.77703999999999995</v>
      </c>
      <c r="VE8" s="87">
        <v>0.77934999999999999</v>
      </c>
      <c r="VF8" s="3"/>
      <c r="VG8" s="88">
        <v>3</v>
      </c>
      <c r="VH8" s="87">
        <v>1.0278799999999999</v>
      </c>
      <c r="VI8" s="87">
        <v>1.0525100000000001</v>
      </c>
      <c r="VJ8" s="87">
        <v>1.0812600000000001</v>
      </c>
      <c r="VK8" s="87">
        <v>1.09561</v>
      </c>
      <c r="VL8" s="87">
        <v>1.10422</v>
      </c>
      <c r="VM8" s="87">
        <v>1.10707</v>
      </c>
      <c r="VN8" s="3"/>
      <c r="VO8" s="88">
        <v>3</v>
      </c>
      <c r="VP8" s="87">
        <v>1.37276</v>
      </c>
      <c r="VQ8" s="87">
        <v>1.40673</v>
      </c>
      <c r="VR8" s="87">
        <v>1.4452100000000001</v>
      </c>
      <c r="VS8" s="87">
        <v>1.4645300000000001</v>
      </c>
      <c r="VT8" s="87">
        <v>1.4761200000000001</v>
      </c>
      <c r="VU8" s="87">
        <v>1.47986</v>
      </c>
      <c r="VV8" s="3"/>
      <c r="VW8" s="88">
        <v>3</v>
      </c>
      <c r="VX8" s="87">
        <v>1.7448399999999999</v>
      </c>
      <c r="VY8" s="87">
        <v>1.7869999999999999</v>
      </c>
      <c r="VZ8" s="87">
        <v>1.83578</v>
      </c>
      <c r="WA8" s="87">
        <v>1.85982</v>
      </c>
      <c r="WB8" s="87">
        <v>1.87409</v>
      </c>
      <c r="WC8" s="87">
        <v>1.8790100000000001</v>
      </c>
      <c r="WE8" s="88">
        <v>3</v>
      </c>
      <c r="WF8" s="87">
        <v>1.44763</v>
      </c>
      <c r="WG8" s="87">
        <v>1.4757499999999999</v>
      </c>
      <c r="WH8" s="87">
        <v>1.5082599999999999</v>
      </c>
      <c r="WI8" s="87">
        <v>1.5243899999999999</v>
      </c>
      <c r="WJ8" s="87">
        <v>1.5340199999999999</v>
      </c>
      <c r="WK8" s="87">
        <v>1.5372300000000001</v>
      </c>
      <c r="WL8" s="4"/>
      <c r="WM8" s="88">
        <v>3</v>
      </c>
      <c r="WN8" s="87">
        <v>1.80006</v>
      </c>
      <c r="WO8" s="87">
        <v>1.8321499999999999</v>
      </c>
      <c r="WP8" s="87">
        <v>1.8693</v>
      </c>
      <c r="WQ8" s="87">
        <v>1.8879999999999999</v>
      </c>
      <c r="WR8" s="87">
        <v>1.8988400000000001</v>
      </c>
      <c r="WS8" s="87">
        <v>1.90252</v>
      </c>
      <c r="WT8" s="3"/>
      <c r="WU8" s="88">
        <v>3</v>
      </c>
      <c r="WV8" s="87">
        <v>2.5589900000000001</v>
      </c>
      <c r="WW8" s="87">
        <v>2.6004999999999998</v>
      </c>
      <c r="WX8" s="87">
        <v>2.64872</v>
      </c>
      <c r="WY8" s="87">
        <v>2.6727599999999998</v>
      </c>
      <c r="WZ8" s="87">
        <v>2.6871499999999999</v>
      </c>
      <c r="XA8" s="87">
        <v>2.6919400000000002</v>
      </c>
      <c r="XB8" s="3"/>
      <c r="XC8" s="88">
        <v>3</v>
      </c>
      <c r="XD8" s="87">
        <v>3.3883700000000001</v>
      </c>
      <c r="XE8" s="87">
        <v>3.4488400000000001</v>
      </c>
      <c r="XF8" s="87">
        <v>3.51722</v>
      </c>
      <c r="XG8" s="87">
        <v>3.5523899999999999</v>
      </c>
      <c r="XH8" s="87">
        <v>3.5725899999999999</v>
      </c>
      <c r="XI8" s="87">
        <v>3.5795300000000001</v>
      </c>
      <c r="XJ8" s="3"/>
      <c r="XK8" s="88">
        <v>3</v>
      </c>
      <c r="XL8" s="87">
        <v>4.28979</v>
      </c>
      <c r="XM8" s="87">
        <v>4.3688799999999999</v>
      </c>
      <c r="XN8" s="87">
        <v>4.4569000000000001</v>
      </c>
      <c r="XO8" s="87">
        <v>4.5014700000000003</v>
      </c>
      <c r="XP8" s="87">
        <v>4.52773</v>
      </c>
      <c r="XQ8" s="87">
        <v>4.5365900000000003</v>
      </c>
      <c r="XR8" s="3"/>
      <c r="XS8" s="88">
        <v>3</v>
      </c>
      <c r="XT8" s="87">
        <v>0.81174999999999997</v>
      </c>
      <c r="XU8" s="87">
        <v>0.83233000000000001</v>
      </c>
      <c r="XV8" s="87">
        <v>0.85631999999999997</v>
      </c>
      <c r="XW8" s="87">
        <v>0.86828000000000005</v>
      </c>
      <c r="XX8" s="87">
        <v>0.87541000000000002</v>
      </c>
      <c r="XY8" s="87">
        <v>0.87778999999999996</v>
      </c>
      <c r="XZ8" s="3"/>
      <c r="YA8" s="88">
        <v>3</v>
      </c>
      <c r="YB8" s="87">
        <v>1.01376</v>
      </c>
      <c r="YC8" s="87">
        <v>1.03687</v>
      </c>
      <c r="YD8" s="87">
        <v>1.06382</v>
      </c>
      <c r="YE8" s="87">
        <v>1.0772699999999999</v>
      </c>
      <c r="YF8" s="87">
        <v>1.0852999999999999</v>
      </c>
      <c r="YG8" s="87">
        <v>1.08796</v>
      </c>
      <c r="YH8" s="3"/>
      <c r="YI8" s="88">
        <v>3</v>
      </c>
      <c r="YJ8" s="87">
        <v>1.44875</v>
      </c>
      <c r="YK8" s="87">
        <v>1.478</v>
      </c>
      <c r="YL8" s="87">
        <v>1.5120899999999999</v>
      </c>
      <c r="YM8" s="87">
        <v>1.5290900000000001</v>
      </c>
      <c r="YN8" s="87">
        <v>1.5392600000000001</v>
      </c>
      <c r="YO8" s="87">
        <v>1.54264</v>
      </c>
      <c r="YP8" s="3"/>
      <c r="YQ8" s="88">
        <v>3</v>
      </c>
      <c r="YR8" s="87">
        <v>1.92631</v>
      </c>
      <c r="YS8" s="87">
        <v>1.9675199999999999</v>
      </c>
      <c r="YT8" s="87">
        <v>2.01491</v>
      </c>
      <c r="YU8" s="87">
        <v>2.0385200000000001</v>
      </c>
      <c r="YV8" s="87">
        <v>2.05213</v>
      </c>
      <c r="YW8" s="87">
        <v>2.0570200000000001</v>
      </c>
      <c r="YX8" s="3"/>
      <c r="YY8" s="88">
        <v>3</v>
      </c>
      <c r="YZ8" s="87">
        <v>2.4444400000000002</v>
      </c>
      <c r="ZA8" s="87">
        <v>2.49641</v>
      </c>
      <c r="ZB8" s="87">
        <v>2.5568900000000001</v>
      </c>
      <c r="ZC8" s="87">
        <v>2.5863499999999999</v>
      </c>
      <c r="ZD8" s="87">
        <v>2.6041599999999998</v>
      </c>
      <c r="ZE8" s="87">
        <v>2.6102300000000001</v>
      </c>
      <c r="ZF8" s="3"/>
      <c r="ZG8" s="88">
        <v>3</v>
      </c>
      <c r="ZH8" s="87">
        <v>0.60384000000000004</v>
      </c>
      <c r="ZI8" s="87">
        <v>0.62268999999999997</v>
      </c>
      <c r="ZJ8" s="87">
        <v>0.64468000000000003</v>
      </c>
      <c r="ZK8" s="87">
        <v>0.65568000000000004</v>
      </c>
      <c r="ZL8" s="87">
        <v>0.66222999999999999</v>
      </c>
      <c r="ZM8" s="87">
        <v>0.66444999999999999</v>
      </c>
      <c r="ZN8" s="3"/>
      <c r="ZO8" s="88">
        <v>3</v>
      </c>
      <c r="ZP8" s="87">
        <v>0.75756999999999997</v>
      </c>
      <c r="ZQ8" s="87">
        <v>0.77853000000000006</v>
      </c>
      <c r="ZR8" s="87">
        <v>0.80298000000000003</v>
      </c>
      <c r="ZS8" s="87">
        <v>0.81518999999999997</v>
      </c>
      <c r="ZT8" s="87">
        <v>0.82250999999999996</v>
      </c>
      <c r="ZU8" s="87">
        <v>0.82493000000000005</v>
      </c>
      <c r="ZV8" s="3"/>
      <c r="ZW8" s="88">
        <v>3</v>
      </c>
      <c r="ZX8" s="87">
        <v>1.08802</v>
      </c>
      <c r="ZY8" s="87">
        <v>1.11409</v>
      </c>
      <c r="ZZ8" s="87">
        <v>1.1445099999999999</v>
      </c>
      <c r="AAA8" s="87">
        <v>1.1597200000000001</v>
      </c>
      <c r="AAB8" s="87">
        <v>1.1688099999999999</v>
      </c>
      <c r="AAC8" s="87">
        <v>1.1718299999999999</v>
      </c>
      <c r="AAD8" s="3"/>
      <c r="AAE8" s="88">
        <v>3</v>
      </c>
      <c r="AAF8" s="87">
        <v>1.4530700000000001</v>
      </c>
      <c r="AAG8" s="87">
        <v>1.4890300000000001</v>
      </c>
      <c r="AAH8" s="87">
        <v>1.5297499999999999</v>
      </c>
      <c r="AAI8" s="87">
        <v>1.5502100000000001</v>
      </c>
      <c r="AAJ8" s="87">
        <v>1.5624800000000001</v>
      </c>
      <c r="AAK8" s="87">
        <v>1.5664400000000001</v>
      </c>
      <c r="AAL8" s="3"/>
      <c r="AAM8" s="88">
        <v>3</v>
      </c>
      <c r="AAN8" s="87">
        <v>1.8469100000000001</v>
      </c>
      <c r="AAO8" s="87">
        <v>1.89154</v>
      </c>
      <c r="AAP8" s="87">
        <v>1.9431700000000001</v>
      </c>
      <c r="AAQ8" s="87">
        <v>1.96862</v>
      </c>
      <c r="AAR8" s="87">
        <v>1.9837</v>
      </c>
      <c r="AAS8" s="87">
        <v>1.9889399999999999</v>
      </c>
    </row>
    <row r="9" spans="1:721" x14ac:dyDescent="0.35">
      <c r="C9" s="88">
        <v>4</v>
      </c>
      <c r="D9" s="87" t="s">
        <v>72</v>
      </c>
      <c r="E9" s="87" t="s">
        <v>72</v>
      </c>
      <c r="F9" s="87" t="s">
        <v>72</v>
      </c>
      <c r="G9" s="87" t="s">
        <v>72</v>
      </c>
      <c r="H9" s="87" t="s">
        <v>72</v>
      </c>
      <c r="I9" s="87" t="s">
        <v>72</v>
      </c>
      <c r="J9" s="4"/>
      <c r="K9" s="88">
        <v>4</v>
      </c>
      <c r="L9" s="87" t="s">
        <v>72</v>
      </c>
      <c r="M9" s="87" t="s">
        <v>72</v>
      </c>
      <c r="N9" s="87" t="s">
        <v>72</v>
      </c>
      <c r="O9" s="87" t="s">
        <v>72</v>
      </c>
      <c r="P9" s="87" t="s">
        <v>72</v>
      </c>
      <c r="Q9" s="87" t="s">
        <v>72</v>
      </c>
      <c r="R9" s="3"/>
      <c r="S9" s="88">
        <v>4</v>
      </c>
      <c r="T9" s="87" t="s">
        <v>72</v>
      </c>
      <c r="U9" s="87" t="s">
        <v>72</v>
      </c>
      <c r="V9" s="87" t="s">
        <v>72</v>
      </c>
      <c r="W9" s="87" t="s">
        <v>72</v>
      </c>
      <c r="X9" s="87" t="s">
        <v>72</v>
      </c>
      <c r="Y9" s="87" t="s">
        <v>72</v>
      </c>
      <c r="Z9" s="3"/>
      <c r="AA9" s="88">
        <v>4</v>
      </c>
      <c r="AB9" s="87">
        <v>2.5518100000000001</v>
      </c>
      <c r="AC9" s="87">
        <v>2.5971600000000001</v>
      </c>
      <c r="AD9" s="87">
        <v>2.6484999999999999</v>
      </c>
      <c r="AE9" s="87">
        <v>2.6749900000000002</v>
      </c>
      <c r="AF9" s="87">
        <v>2.6901899999999999</v>
      </c>
      <c r="AG9" s="87">
        <v>2.6953999999999998</v>
      </c>
      <c r="AH9" s="3"/>
      <c r="AI9" s="88">
        <v>4</v>
      </c>
      <c r="AJ9" s="87">
        <v>3.23054</v>
      </c>
      <c r="AK9" s="87">
        <v>3.2901600000000002</v>
      </c>
      <c r="AL9" s="87">
        <v>3.35623</v>
      </c>
      <c r="AM9" s="87">
        <v>3.3897900000000001</v>
      </c>
      <c r="AN9" s="87">
        <v>3.4095399999999998</v>
      </c>
      <c r="AO9" s="87">
        <v>3.4161899999999998</v>
      </c>
      <c r="AP9" s="3"/>
      <c r="AQ9" s="88">
        <v>4</v>
      </c>
      <c r="AR9" s="87">
        <v>0.61114000000000002</v>
      </c>
      <c r="AS9" s="87">
        <v>0.62661999999999995</v>
      </c>
      <c r="AT9" s="87">
        <v>0.64466999999999997</v>
      </c>
      <c r="AU9" s="87">
        <v>0.65366999999999997</v>
      </c>
      <c r="AV9" s="87">
        <v>0.65905000000000002</v>
      </c>
      <c r="AW9" s="87">
        <v>0.66085000000000005</v>
      </c>
      <c r="AX9" s="3"/>
      <c r="AY9" s="88">
        <v>4</v>
      </c>
      <c r="AZ9" s="87">
        <v>0.76324000000000003</v>
      </c>
      <c r="BA9" s="87">
        <v>0.78064</v>
      </c>
      <c r="BB9" s="87">
        <v>0.80091999999999997</v>
      </c>
      <c r="BC9" s="87">
        <v>0.81103000000000003</v>
      </c>
      <c r="BD9" s="87">
        <v>0.81708000000000003</v>
      </c>
      <c r="BE9" s="87">
        <v>0.81908999999999998</v>
      </c>
      <c r="BF9" s="3"/>
      <c r="BG9" s="88">
        <v>4</v>
      </c>
      <c r="BH9" s="87">
        <v>1.09077</v>
      </c>
      <c r="BI9" s="87">
        <v>1.1128100000000001</v>
      </c>
      <c r="BJ9" s="87">
        <v>1.13846</v>
      </c>
      <c r="BK9" s="87">
        <v>1.15126</v>
      </c>
      <c r="BL9" s="87">
        <v>1.15889</v>
      </c>
      <c r="BM9" s="87">
        <v>1.16144</v>
      </c>
      <c r="BN9" s="3"/>
      <c r="BO9" s="88">
        <v>4</v>
      </c>
      <c r="BP9" s="87">
        <v>1.4506699999999999</v>
      </c>
      <c r="BQ9" s="87">
        <v>1.4817</v>
      </c>
      <c r="BR9" s="87">
        <v>1.51735</v>
      </c>
      <c r="BS9" s="87">
        <v>1.5350900000000001</v>
      </c>
      <c r="BT9" s="87">
        <v>1.5453300000000001</v>
      </c>
      <c r="BU9" s="87">
        <v>1.54901</v>
      </c>
      <c r="BV9" s="3"/>
      <c r="BW9" s="88">
        <v>4</v>
      </c>
      <c r="BX9" s="87">
        <v>1.8409199999999999</v>
      </c>
      <c r="BY9" s="87">
        <v>1.8800699999999999</v>
      </c>
      <c r="BZ9" s="87">
        <v>1.9256</v>
      </c>
      <c r="CA9" s="87">
        <v>1.9476800000000001</v>
      </c>
      <c r="CB9" s="87">
        <v>1.9611099999999999</v>
      </c>
      <c r="CC9" s="87">
        <v>1.9656499999999999</v>
      </c>
      <c r="CD9" s="3"/>
      <c r="CE9" s="88">
        <v>4</v>
      </c>
      <c r="CF9" s="87">
        <v>0.45462000000000002</v>
      </c>
      <c r="CG9" s="87">
        <v>0.46881</v>
      </c>
      <c r="CH9" s="87">
        <v>0.48536000000000001</v>
      </c>
      <c r="CI9" s="87">
        <v>0.49363000000000001</v>
      </c>
      <c r="CJ9" s="87">
        <v>0.49858000000000002</v>
      </c>
      <c r="CK9" s="87">
        <v>0.50024000000000002</v>
      </c>
      <c r="CL9" s="3"/>
      <c r="CM9" s="88">
        <v>4</v>
      </c>
      <c r="CN9" s="87">
        <v>0.57038999999999995</v>
      </c>
      <c r="CO9" s="87">
        <v>0.58613999999999999</v>
      </c>
      <c r="CP9" s="87">
        <v>0.60455000000000003</v>
      </c>
      <c r="CQ9" s="87">
        <v>0.61375000000000002</v>
      </c>
      <c r="CR9" s="87">
        <v>0.61924999999999997</v>
      </c>
      <c r="CS9" s="87">
        <v>0.62109000000000003</v>
      </c>
      <c r="CT9" s="3"/>
      <c r="CU9" s="88">
        <v>4</v>
      </c>
      <c r="CV9" s="87">
        <v>0.81920999999999999</v>
      </c>
      <c r="CW9" s="87">
        <v>0.83884000000000003</v>
      </c>
      <c r="CX9" s="87">
        <v>0.86173999999999995</v>
      </c>
      <c r="CY9" s="87">
        <v>0.87317999999999996</v>
      </c>
      <c r="CZ9" s="87">
        <v>0.88000999999999996</v>
      </c>
      <c r="DA9" s="87">
        <v>0.88229999999999997</v>
      </c>
      <c r="DB9" s="3"/>
      <c r="DC9" s="88">
        <v>4</v>
      </c>
      <c r="DD9" s="87">
        <v>1.0943400000000001</v>
      </c>
      <c r="DE9" s="87">
        <v>1.1214</v>
      </c>
      <c r="DF9" s="87">
        <v>1.1520300000000001</v>
      </c>
      <c r="DG9" s="87">
        <v>1.16743</v>
      </c>
      <c r="DH9" s="87">
        <v>1.17666</v>
      </c>
      <c r="DI9" s="87">
        <v>1.1796199999999999</v>
      </c>
      <c r="DJ9" s="3"/>
      <c r="DK9" s="88">
        <v>4</v>
      </c>
      <c r="DL9" s="87">
        <v>1.3909</v>
      </c>
      <c r="DM9" s="87">
        <v>1.42456</v>
      </c>
      <c r="DN9" s="87">
        <v>1.4634199999999999</v>
      </c>
      <c r="DO9" s="87">
        <v>1.4824900000000001</v>
      </c>
      <c r="DP9" s="87">
        <v>1.4938899999999999</v>
      </c>
      <c r="DQ9" s="87">
        <v>1.49779</v>
      </c>
      <c r="DR9" s="3"/>
      <c r="DS9" s="88">
        <v>4</v>
      </c>
      <c r="DT9" s="87" t="s">
        <v>72</v>
      </c>
      <c r="DU9" s="87" t="s">
        <v>72</v>
      </c>
      <c r="DV9" s="87" t="s">
        <v>72</v>
      </c>
      <c r="DW9" s="87" t="s">
        <v>72</v>
      </c>
      <c r="DX9" s="87" t="s">
        <v>72</v>
      </c>
      <c r="DY9" s="87" t="s">
        <v>72</v>
      </c>
      <c r="DZ9" s="4"/>
      <c r="EA9" s="88">
        <v>4</v>
      </c>
      <c r="EB9" s="87" t="s">
        <v>72</v>
      </c>
      <c r="EC9" s="87" t="s">
        <v>72</v>
      </c>
      <c r="ED9" s="87" t="s">
        <v>72</v>
      </c>
      <c r="EE9" s="87" t="s">
        <v>72</v>
      </c>
      <c r="EF9" s="87" t="s">
        <v>72</v>
      </c>
      <c r="EG9" s="87" t="s">
        <v>72</v>
      </c>
      <c r="EH9" s="3"/>
      <c r="EI9" s="88">
        <v>4</v>
      </c>
      <c r="EJ9" s="87">
        <v>2.03939</v>
      </c>
      <c r="EK9" s="87">
        <v>2.07246</v>
      </c>
      <c r="EL9" s="87">
        <v>2.1108699999999998</v>
      </c>
      <c r="EM9" s="87">
        <v>2.13001</v>
      </c>
      <c r="EN9" s="87">
        <v>2.1414800000000001</v>
      </c>
      <c r="EO9" s="87">
        <v>2.1453000000000002</v>
      </c>
      <c r="EP9" s="3"/>
      <c r="EQ9" s="88">
        <v>4</v>
      </c>
      <c r="ER9" s="87">
        <v>2.7010999999999998</v>
      </c>
      <c r="ES9" s="87">
        <v>2.7490800000000002</v>
      </c>
      <c r="ET9" s="87">
        <v>2.8034500000000002</v>
      </c>
      <c r="EU9" s="87">
        <v>2.83148</v>
      </c>
      <c r="EV9" s="87">
        <v>2.8475700000000002</v>
      </c>
      <c r="EW9" s="87">
        <v>2.8530700000000002</v>
      </c>
      <c r="EX9" s="3"/>
      <c r="EY9" s="88">
        <v>4</v>
      </c>
      <c r="EZ9" s="87">
        <v>3.41953</v>
      </c>
      <c r="FA9" s="87">
        <v>3.4826299999999999</v>
      </c>
      <c r="FB9" s="87">
        <v>3.5525699999999998</v>
      </c>
      <c r="FC9" s="87">
        <v>3.5880899999999998</v>
      </c>
      <c r="FD9" s="87">
        <v>3.6089899999999999</v>
      </c>
      <c r="FE9" s="87">
        <v>3.61605</v>
      </c>
      <c r="FF9" s="3"/>
      <c r="FG9" s="88">
        <v>4</v>
      </c>
      <c r="FH9" s="87">
        <v>0.64688999999999997</v>
      </c>
      <c r="FI9" s="87">
        <v>0.66325999999999996</v>
      </c>
      <c r="FJ9" s="87">
        <v>0.68239000000000005</v>
      </c>
      <c r="FK9" s="87">
        <v>0.69191000000000003</v>
      </c>
      <c r="FL9" s="87">
        <v>0.69760999999999995</v>
      </c>
      <c r="FM9" s="87">
        <v>0.69950000000000001</v>
      </c>
      <c r="FN9" s="3"/>
      <c r="FO9" s="88">
        <v>4</v>
      </c>
      <c r="FP9" s="87">
        <v>0.80789</v>
      </c>
      <c r="FQ9" s="87">
        <v>0.82630000000000003</v>
      </c>
      <c r="FR9" s="87">
        <v>0.84777999999999998</v>
      </c>
      <c r="FS9" s="87">
        <v>0.85848000000000002</v>
      </c>
      <c r="FT9" s="87">
        <v>0.86487000000000003</v>
      </c>
      <c r="FU9" s="87">
        <v>0.86699999999999999</v>
      </c>
      <c r="FV9" s="3"/>
      <c r="FW9" s="88">
        <v>4</v>
      </c>
      <c r="FX9" s="87">
        <v>1.15459</v>
      </c>
      <c r="FY9" s="87">
        <v>1.1778999999999999</v>
      </c>
      <c r="FZ9" s="87">
        <v>1.20506</v>
      </c>
      <c r="GA9" s="87">
        <v>1.21858</v>
      </c>
      <c r="GB9" s="87">
        <v>1.2266999999999999</v>
      </c>
      <c r="GC9" s="87">
        <v>1.2293700000000001</v>
      </c>
      <c r="GD9" s="3"/>
      <c r="GE9" s="88">
        <v>4</v>
      </c>
      <c r="GF9" s="87">
        <v>1.53555</v>
      </c>
      <c r="GG9" s="87">
        <v>1.56837</v>
      </c>
      <c r="GH9" s="87">
        <v>1.60612</v>
      </c>
      <c r="GI9" s="87">
        <v>1.6249100000000001</v>
      </c>
      <c r="GJ9" s="87">
        <v>1.63574</v>
      </c>
      <c r="GK9" s="87">
        <v>1.6395999999999999</v>
      </c>
      <c r="GL9" s="3"/>
      <c r="GM9" s="88">
        <v>4</v>
      </c>
      <c r="GN9" s="87">
        <v>1.9486000000000001</v>
      </c>
      <c r="GO9" s="87">
        <v>1.9900599999999999</v>
      </c>
      <c r="GP9" s="87">
        <v>2.0382400000000001</v>
      </c>
      <c r="GQ9" s="87">
        <v>2.0616099999999999</v>
      </c>
      <c r="GR9" s="87">
        <v>2.0758200000000002</v>
      </c>
      <c r="GS9" s="87">
        <v>2.08066</v>
      </c>
      <c r="GT9" s="3"/>
      <c r="GU9" s="88">
        <v>4</v>
      </c>
      <c r="GV9" s="87">
        <v>0.48121000000000003</v>
      </c>
      <c r="GW9" s="87">
        <v>0.49623</v>
      </c>
      <c r="GX9" s="87">
        <v>0.51375999999999999</v>
      </c>
      <c r="GY9" s="87">
        <v>0.52251000000000003</v>
      </c>
      <c r="GZ9" s="87">
        <v>0.52773999999999999</v>
      </c>
      <c r="HA9" s="87">
        <v>0.52951000000000004</v>
      </c>
      <c r="HB9" s="3"/>
      <c r="HC9" s="88">
        <v>4</v>
      </c>
      <c r="HD9" s="87">
        <v>0.60375000000000001</v>
      </c>
      <c r="HE9" s="87">
        <v>0.62043999999999999</v>
      </c>
      <c r="HF9" s="87">
        <v>0.63990999999999998</v>
      </c>
      <c r="HG9" s="87">
        <v>0.64964999999999995</v>
      </c>
      <c r="HH9" s="87">
        <v>0.65547999999999995</v>
      </c>
      <c r="HI9" s="87">
        <v>0.65742</v>
      </c>
      <c r="HJ9" s="3"/>
      <c r="HK9" s="88">
        <v>4</v>
      </c>
      <c r="HL9" s="87">
        <v>0.86714000000000002</v>
      </c>
      <c r="HM9" s="87">
        <v>0.88790999999999998</v>
      </c>
      <c r="HN9" s="87">
        <v>0.91213999999999995</v>
      </c>
      <c r="HO9" s="87">
        <v>0.92425999999999997</v>
      </c>
      <c r="HP9" s="87">
        <v>0.93150999999999995</v>
      </c>
      <c r="HQ9" s="87">
        <v>0.93391000000000002</v>
      </c>
      <c r="HR9" s="3"/>
      <c r="HS9" s="88">
        <v>4</v>
      </c>
      <c r="HT9" s="87">
        <v>1.1583600000000001</v>
      </c>
      <c r="HU9" s="87">
        <v>1.1870099999999999</v>
      </c>
      <c r="HV9" s="87">
        <v>1.21943</v>
      </c>
      <c r="HW9" s="87">
        <v>1.2357400000000001</v>
      </c>
      <c r="HX9" s="87">
        <v>1.24549</v>
      </c>
      <c r="HY9" s="87">
        <v>1.2486299999999999</v>
      </c>
      <c r="HZ9" s="3"/>
      <c r="IA9" s="88">
        <v>4</v>
      </c>
      <c r="IB9" s="87">
        <v>1.47227</v>
      </c>
      <c r="IC9" s="87">
        <v>1.50789</v>
      </c>
      <c r="ID9" s="87">
        <v>1.5490299999999999</v>
      </c>
      <c r="IE9" s="87">
        <v>1.5692299999999999</v>
      </c>
      <c r="IF9" s="87">
        <v>1.58128</v>
      </c>
      <c r="IG9" s="87">
        <v>1.5853999999999999</v>
      </c>
      <c r="II9" s="88">
        <v>4</v>
      </c>
      <c r="IJ9" s="87" t="s">
        <v>72</v>
      </c>
      <c r="IK9" s="87" t="s">
        <v>72</v>
      </c>
      <c r="IL9" s="87" t="s">
        <v>72</v>
      </c>
      <c r="IM9" s="87" t="s">
        <v>72</v>
      </c>
      <c r="IN9" s="87" t="s">
        <v>72</v>
      </c>
      <c r="IO9" s="87" t="s">
        <v>72</v>
      </c>
      <c r="IP9" s="4"/>
      <c r="IQ9" s="88">
        <v>4</v>
      </c>
      <c r="IR9" s="87" t="s">
        <v>72</v>
      </c>
      <c r="IS9" s="87" t="s">
        <v>72</v>
      </c>
      <c r="IT9" s="87" t="s">
        <v>72</v>
      </c>
      <c r="IU9" s="87" t="s">
        <v>72</v>
      </c>
      <c r="IV9" s="87" t="s">
        <v>72</v>
      </c>
      <c r="IW9" s="87" t="s">
        <v>72</v>
      </c>
      <c r="IX9" s="3"/>
      <c r="IY9" s="88">
        <v>4</v>
      </c>
      <c r="IZ9" s="87">
        <v>2.1587000000000001</v>
      </c>
      <c r="JA9" s="87">
        <v>2.1936900000000001</v>
      </c>
      <c r="JB9" s="87">
        <v>2.2343500000000001</v>
      </c>
      <c r="JC9" s="87">
        <v>2.2546200000000001</v>
      </c>
      <c r="JD9" s="87">
        <v>2.2667600000000001</v>
      </c>
      <c r="JE9" s="87">
        <v>2.27081</v>
      </c>
      <c r="JF9" s="3"/>
      <c r="JG9" s="88">
        <v>4</v>
      </c>
      <c r="JH9" s="87">
        <v>2.8591099999999998</v>
      </c>
      <c r="JI9" s="87">
        <v>2.9099200000000001</v>
      </c>
      <c r="JJ9" s="87">
        <v>2.9674399999999999</v>
      </c>
      <c r="JK9" s="87">
        <v>2.9971299999999998</v>
      </c>
      <c r="JL9" s="87">
        <v>3.0141399999999998</v>
      </c>
      <c r="JM9" s="87">
        <v>3.0199799999999999</v>
      </c>
      <c r="JN9" s="3"/>
      <c r="JO9" s="88">
        <v>4</v>
      </c>
      <c r="JP9" s="87">
        <v>3.61957</v>
      </c>
      <c r="JQ9" s="87">
        <v>3.6863600000000001</v>
      </c>
      <c r="JR9" s="87">
        <v>3.7603900000000001</v>
      </c>
      <c r="JS9" s="87">
        <v>3.798</v>
      </c>
      <c r="JT9" s="87">
        <v>3.8201200000000002</v>
      </c>
      <c r="JU9" s="87">
        <v>3.8275899999999998</v>
      </c>
      <c r="JV9" s="3"/>
      <c r="JW9" s="88">
        <v>4</v>
      </c>
      <c r="JX9" s="87">
        <v>0.68474000000000002</v>
      </c>
      <c r="JY9" s="87">
        <v>0.70208000000000004</v>
      </c>
      <c r="JZ9" s="87">
        <v>0.72230000000000005</v>
      </c>
      <c r="KA9" s="87">
        <v>0.73240000000000005</v>
      </c>
      <c r="KB9" s="87">
        <v>0.73841000000000001</v>
      </c>
      <c r="KC9" s="87">
        <v>0.74041000000000001</v>
      </c>
      <c r="KD9" s="3"/>
      <c r="KE9" s="88">
        <v>4</v>
      </c>
      <c r="KF9" s="87">
        <v>0.85514999999999997</v>
      </c>
      <c r="KG9" s="87">
        <v>0.87465999999999999</v>
      </c>
      <c r="KH9" s="87">
        <v>0.89739000000000002</v>
      </c>
      <c r="KI9" s="87">
        <v>0.90871000000000002</v>
      </c>
      <c r="KJ9" s="87">
        <v>0.91547000000000001</v>
      </c>
      <c r="KK9" s="87">
        <v>0.91771000000000003</v>
      </c>
      <c r="KL9" s="3"/>
      <c r="KM9" s="88">
        <v>4</v>
      </c>
      <c r="KN9" s="87">
        <v>1.22214</v>
      </c>
      <c r="KO9" s="87">
        <v>1.24681</v>
      </c>
      <c r="KP9" s="87">
        <v>1.27556</v>
      </c>
      <c r="KQ9" s="87">
        <v>1.28989</v>
      </c>
      <c r="KR9" s="87">
        <v>1.29844</v>
      </c>
      <c r="KS9" s="87">
        <v>1.30131</v>
      </c>
      <c r="KT9" s="3"/>
      <c r="KU9" s="88">
        <v>4</v>
      </c>
      <c r="KV9" s="87">
        <v>1.6253599999999999</v>
      </c>
      <c r="KW9" s="87">
        <v>1.6601300000000001</v>
      </c>
      <c r="KX9" s="87">
        <v>1.70008</v>
      </c>
      <c r="KY9" s="87">
        <v>1.7199599999999999</v>
      </c>
      <c r="KZ9" s="87">
        <v>1.73143</v>
      </c>
      <c r="LA9" s="87">
        <v>1.73553</v>
      </c>
      <c r="LB9" s="3"/>
      <c r="LC9" s="88">
        <v>4</v>
      </c>
      <c r="LD9" s="87">
        <v>2.0626000000000002</v>
      </c>
      <c r="LE9" s="87">
        <v>2.1064699999999998</v>
      </c>
      <c r="LF9" s="87">
        <v>2.1574800000000001</v>
      </c>
      <c r="LG9" s="87">
        <v>2.18222</v>
      </c>
      <c r="LH9" s="87">
        <v>2.19726</v>
      </c>
      <c r="LI9" s="87">
        <v>2.2023700000000002</v>
      </c>
      <c r="LJ9" s="3"/>
      <c r="LK9" s="88">
        <v>4</v>
      </c>
      <c r="LL9" s="87">
        <v>0.50938000000000005</v>
      </c>
      <c r="LM9" s="87">
        <v>0.52527000000000001</v>
      </c>
      <c r="LN9" s="87">
        <v>0.54379999999999995</v>
      </c>
      <c r="LO9" s="87">
        <v>0.55308000000000002</v>
      </c>
      <c r="LP9" s="87">
        <v>0.55861000000000005</v>
      </c>
      <c r="LQ9" s="87">
        <v>0.56047999999999998</v>
      </c>
      <c r="LR9" s="3"/>
      <c r="LS9" s="88">
        <v>4</v>
      </c>
      <c r="LT9" s="87">
        <v>0.63907000000000003</v>
      </c>
      <c r="LU9" s="87">
        <v>0.65673999999999999</v>
      </c>
      <c r="LV9" s="87">
        <v>0.67735000000000001</v>
      </c>
      <c r="LW9" s="87">
        <v>0.68767</v>
      </c>
      <c r="LX9" s="87">
        <v>0.69381999999999999</v>
      </c>
      <c r="LY9" s="87">
        <v>0.69586999999999999</v>
      </c>
      <c r="LZ9" s="3"/>
      <c r="MA9" s="88">
        <v>4</v>
      </c>
      <c r="MB9" s="87">
        <v>0.91786000000000001</v>
      </c>
      <c r="MC9" s="87">
        <v>0.93984999999999996</v>
      </c>
      <c r="MD9" s="87">
        <v>0.96550000000000002</v>
      </c>
      <c r="ME9" s="87">
        <v>0.97831999999999997</v>
      </c>
      <c r="MF9" s="87">
        <v>0.98599000000000003</v>
      </c>
      <c r="MG9" s="87">
        <v>0.98855999999999999</v>
      </c>
      <c r="MH9" s="3"/>
      <c r="MI9" s="88">
        <v>4</v>
      </c>
      <c r="MJ9" s="87">
        <v>1.2261200000000001</v>
      </c>
      <c r="MK9" s="87">
        <v>1.2564500000000001</v>
      </c>
      <c r="ML9" s="87">
        <v>1.2907599999999999</v>
      </c>
      <c r="MM9" s="87">
        <v>1.30803</v>
      </c>
      <c r="MN9" s="87">
        <v>1.3183499999999999</v>
      </c>
      <c r="MO9" s="87">
        <v>1.32168</v>
      </c>
      <c r="MP9" s="3"/>
      <c r="MQ9" s="88">
        <v>4</v>
      </c>
      <c r="MR9" s="87">
        <v>1.5583899999999999</v>
      </c>
      <c r="MS9" s="87">
        <v>1.5961000000000001</v>
      </c>
      <c r="MT9" s="87">
        <v>1.6396299999999999</v>
      </c>
      <c r="MU9" s="87">
        <v>1.6610199999999999</v>
      </c>
      <c r="MV9" s="87">
        <v>1.67378</v>
      </c>
      <c r="MW9" s="87">
        <v>1.6781600000000001</v>
      </c>
      <c r="MY9" s="88">
        <v>4</v>
      </c>
      <c r="MZ9" s="87" t="s">
        <v>72</v>
      </c>
      <c r="NA9" s="87" t="s">
        <v>72</v>
      </c>
      <c r="NB9" s="87" t="s">
        <v>72</v>
      </c>
      <c r="NC9" s="87" t="s">
        <v>72</v>
      </c>
      <c r="ND9" s="87" t="s">
        <v>72</v>
      </c>
      <c r="NE9" s="87" t="s">
        <v>72</v>
      </c>
      <c r="NF9" s="4"/>
      <c r="NG9" s="88">
        <v>4</v>
      </c>
      <c r="NH9" s="87">
        <v>1.6073299999999999</v>
      </c>
      <c r="NI9" s="87">
        <v>1.63598</v>
      </c>
      <c r="NJ9" s="87">
        <v>1.6691499999999999</v>
      </c>
      <c r="NK9" s="87">
        <v>1.68584</v>
      </c>
      <c r="NL9" s="87">
        <v>1.6955100000000001</v>
      </c>
      <c r="NM9" s="87">
        <v>1.6988099999999999</v>
      </c>
      <c r="NN9" s="3"/>
      <c r="NO9" s="88">
        <v>4</v>
      </c>
      <c r="NP9" s="87">
        <v>2.2849599999999999</v>
      </c>
      <c r="NQ9" s="87">
        <v>2.3220399999999999</v>
      </c>
      <c r="NR9" s="87">
        <v>2.3650799999999998</v>
      </c>
      <c r="NS9" s="87">
        <v>2.38653</v>
      </c>
      <c r="NT9" s="87">
        <v>2.3993699999999998</v>
      </c>
      <c r="NU9" s="87">
        <v>2.4036499999999998</v>
      </c>
      <c r="NV9" s="3"/>
      <c r="NW9" s="88">
        <v>4</v>
      </c>
      <c r="NX9" s="87">
        <v>3.02637</v>
      </c>
      <c r="NY9" s="87">
        <v>3.08013</v>
      </c>
      <c r="NZ9" s="87">
        <v>3.1410499999999999</v>
      </c>
      <c r="OA9" s="87">
        <v>3.1724600000000001</v>
      </c>
      <c r="OB9" s="87">
        <v>3.19048</v>
      </c>
      <c r="OC9" s="87">
        <v>3.19665</v>
      </c>
      <c r="OD9" s="3"/>
      <c r="OE9" s="88">
        <v>4</v>
      </c>
      <c r="OF9" s="87">
        <v>3.8313199999999998</v>
      </c>
      <c r="OG9" s="87">
        <v>3.9020100000000002</v>
      </c>
      <c r="OH9" s="87">
        <v>3.9803899999999999</v>
      </c>
      <c r="OI9" s="87">
        <v>4.0201799999999999</v>
      </c>
      <c r="OJ9" s="87">
        <v>4.0435999999999996</v>
      </c>
      <c r="OK9" s="87">
        <v>4.0514999999999999</v>
      </c>
      <c r="OL9" s="3"/>
      <c r="OM9" s="88">
        <v>4</v>
      </c>
      <c r="ON9" s="87">
        <v>0.7248</v>
      </c>
      <c r="OO9" s="87">
        <v>0.74316000000000004</v>
      </c>
      <c r="OP9" s="87">
        <v>0.76454999999999995</v>
      </c>
      <c r="OQ9" s="87">
        <v>0.77522999999999997</v>
      </c>
      <c r="OR9" s="87">
        <v>0.78161000000000003</v>
      </c>
      <c r="OS9" s="87">
        <v>0.78373000000000004</v>
      </c>
      <c r="OT9" s="3"/>
      <c r="OU9" s="88">
        <v>4</v>
      </c>
      <c r="OV9" s="87">
        <v>0.90517999999999998</v>
      </c>
      <c r="OW9" s="87">
        <v>0.92581999999999998</v>
      </c>
      <c r="OX9" s="87">
        <v>0.94986999999999999</v>
      </c>
      <c r="OY9" s="87">
        <v>0.96184999999999998</v>
      </c>
      <c r="OZ9" s="87">
        <v>0.96902999999999995</v>
      </c>
      <c r="PA9" s="87">
        <v>0.97141999999999995</v>
      </c>
      <c r="PB9" s="3"/>
      <c r="PC9" s="88">
        <v>4</v>
      </c>
      <c r="PD9" s="87">
        <v>1.29362</v>
      </c>
      <c r="PE9" s="87">
        <v>1.31975</v>
      </c>
      <c r="PF9" s="87">
        <v>1.3501799999999999</v>
      </c>
      <c r="PG9" s="87">
        <v>1.3653299999999999</v>
      </c>
      <c r="PH9" s="87">
        <v>1.37442</v>
      </c>
      <c r="PI9" s="87">
        <v>1.3774299999999999</v>
      </c>
      <c r="PJ9" s="3"/>
      <c r="PK9" s="88">
        <v>4</v>
      </c>
      <c r="PL9" s="87">
        <v>1.7204600000000001</v>
      </c>
      <c r="PM9" s="87">
        <v>1.75725</v>
      </c>
      <c r="PN9" s="87">
        <v>1.7995399999999999</v>
      </c>
      <c r="PO9" s="87">
        <v>1.8205899999999999</v>
      </c>
      <c r="PP9" s="87">
        <v>1.8327199999999999</v>
      </c>
      <c r="PQ9" s="87">
        <v>1.83707</v>
      </c>
      <c r="PR9" s="3"/>
      <c r="PS9" s="88">
        <v>4</v>
      </c>
      <c r="PT9" s="87">
        <v>2.1832600000000002</v>
      </c>
      <c r="PU9" s="87">
        <v>2.2297099999999999</v>
      </c>
      <c r="PV9" s="87">
        <v>2.28369</v>
      </c>
      <c r="PW9" s="87">
        <v>2.3098700000000001</v>
      </c>
      <c r="PX9" s="87">
        <v>2.32579</v>
      </c>
      <c r="PY9" s="87">
        <v>2.3312200000000001</v>
      </c>
      <c r="PZ9" s="3"/>
      <c r="QA9" s="88">
        <v>4</v>
      </c>
      <c r="QB9" s="87">
        <v>0.53917000000000004</v>
      </c>
      <c r="QC9" s="87">
        <v>0.55600000000000005</v>
      </c>
      <c r="QD9" s="87">
        <v>0.57562999999999998</v>
      </c>
      <c r="QE9" s="87">
        <v>0.58543999999999996</v>
      </c>
      <c r="QF9" s="87">
        <v>0.59130000000000005</v>
      </c>
      <c r="QG9" s="87">
        <v>0.59326999999999996</v>
      </c>
      <c r="QH9" s="3"/>
      <c r="QI9" s="88">
        <v>4</v>
      </c>
      <c r="QJ9" s="87">
        <v>0.67647000000000002</v>
      </c>
      <c r="QK9" s="87">
        <v>0.69516</v>
      </c>
      <c r="QL9" s="87">
        <v>0.71697</v>
      </c>
      <c r="QM9" s="87">
        <v>0.72787999999999997</v>
      </c>
      <c r="QN9" s="87">
        <v>0.73441000000000001</v>
      </c>
      <c r="QO9" s="87">
        <v>0.73658000000000001</v>
      </c>
      <c r="QP9" s="3"/>
      <c r="QQ9" s="88">
        <v>4</v>
      </c>
      <c r="QR9" s="87">
        <v>0.97155999999999998</v>
      </c>
      <c r="QS9" s="87">
        <v>0.99482999999999999</v>
      </c>
      <c r="QT9" s="87">
        <v>1.02199</v>
      </c>
      <c r="QU9" s="87">
        <v>1.0355399999999999</v>
      </c>
      <c r="QV9" s="87">
        <v>1.0436700000000001</v>
      </c>
      <c r="QW9" s="87">
        <v>1.0463899999999999</v>
      </c>
      <c r="QX9" s="3"/>
      <c r="QY9" s="88">
        <v>4</v>
      </c>
      <c r="QZ9" s="87">
        <v>1.2978400000000001</v>
      </c>
      <c r="RA9" s="87">
        <v>1.3299399999999999</v>
      </c>
      <c r="RB9" s="87">
        <v>1.36629</v>
      </c>
      <c r="RC9" s="87">
        <v>1.38453</v>
      </c>
      <c r="RD9" s="87">
        <v>1.3954599999999999</v>
      </c>
      <c r="RE9" s="87">
        <v>1.399</v>
      </c>
      <c r="RF9" s="3"/>
      <c r="RG9" s="88">
        <v>4</v>
      </c>
      <c r="RH9" s="87">
        <v>1.64957</v>
      </c>
      <c r="RI9" s="87">
        <v>1.6894800000000001</v>
      </c>
      <c r="RJ9" s="87">
        <v>1.73556</v>
      </c>
      <c r="RK9" s="87">
        <v>1.7581899999999999</v>
      </c>
      <c r="RL9" s="87">
        <v>1.77169</v>
      </c>
      <c r="RM9" s="87">
        <v>1.77634</v>
      </c>
      <c r="RO9" s="88">
        <v>4</v>
      </c>
      <c r="RP9" s="87">
        <v>1.36833</v>
      </c>
      <c r="RQ9" s="87">
        <v>1.39489</v>
      </c>
      <c r="RR9" s="87">
        <v>1.42561</v>
      </c>
      <c r="RS9" s="87">
        <v>1.44085</v>
      </c>
      <c r="RT9" s="87">
        <v>1.4499599999999999</v>
      </c>
      <c r="RU9" s="87">
        <v>1.45299</v>
      </c>
      <c r="RV9" s="4"/>
      <c r="RW9" s="88">
        <v>4</v>
      </c>
      <c r="RX9" s="87">
        <v>1.7013499999999999</v>
      </c>
      <c r="RY9" s="87">
        <v>1.73169</v>
      </c>
      <c r="RZ9" s="87">
        <v>1.7667900000000001</v>
      </c>
      <c r="SA9" s="87">
        <v>1.78447</v>
      </c>
      <c r="SB9" s="87">
        <v>1.7946899999999999</v>
      </c>
      <c r="SC9" s="87">
        <v>1.7981799999999999</v>
      </c>
      <c r="SD9" s="3"/>
      <c r="SE9" s="88">
        <v>4</v>
      </c>
      <c r="SF9" s="87">
        <v>2.4186399999999999</v>
      </c>
      <c r="SG9" s="87">
        <v>2.4578700000000002</v>
      </c>
      <c r="SH9" s="87">
        <v>2.5034100000000001</v>
      </c>
      <c r="SI9" s="87">
        <v>2.5261399999999998</v>
      </c>
      <c r="SJ9" s="87">
        <v>2.53973</v>
      </c>
      <c r="SK9" s="87">
        <v>2.54426</v>
      </c>
      <c r="SL9" s="3"/>
      <c r="SM9" s="88">
        <v>4</v>
      </c>
      <c r="SN9" s="87">
        <v>3.2034099999999999</v>
      </c>
      <c r="SO9" s="87">
        <v>3.2603300000000002</v>
      </c>
      <c r="SP9" s="87">
        <v>3.3248000000000002</v>
      </c>
      <c r="SQ9" s="87">
        <v>3.35805</v>
      </c>
      <c r="SR9" s="87">
        <v>3.3771300000000002</v>
      </c>
      <c r="SS9" s="87">
        <v>3.3836599999999999</v>
      </c>
      <c r="ST9" s="3"/>
      <c r="SU9" s="88">
        <v>4</v>
      </c>
      <c r="SV9" s="87">
        <v>4.0554600000000001</v>
      </c>
      <c r="SW9" s="87">
        <v>4.1302700000000003</v>
      </c>
      <c r="SX9" s="87">
        <v>4.2132300000000003</v>
      </c>
      <c r="SY9" s="87">
        <v>4.2553599999999996</v>
      </c>
      <c r="SZ9" s="87">
        <v>4.2801600000000004</v>
      </c>
      <c r="TA9" s="87">
        <v>4.2885099999999996</v>
      </c>
      <c r="TB9" s="3"/>
      <c r="TC9" s="88">
        <v>4</v>
      </c>
      <c r="TD9" s="87">
        <v>0.76719000000000004</v>
      </c>
      <c r="TE9" s="87">
        <v>0.78661999999999999</v>
      </c>
      <c r="TF9" s="87">
        <v>0.80928999999999995</v>
      </c>
      <c r="TG9" s="87">
        <v>0.8206</v>
      </c>
      <c r="TH9" s="87">
        <v>0.82733000000000001</v>
      </c>
      <c r="TI9" s="87">
        <v>0.82957000000000003</v>
      </c>
      <c r="TJ9" s="3"/>
      <c r="TK9" s="88">
        <v>4</v>
      </c>
      <c r="TL9" s="87">
        <v>0.95811000000000002</v>
      </c>
      <c r="TM9" s="87">
        <v>0.97997000000000001</v>
      </c>
      <c r="TN9" s="87">
        <v>1.0054399999999999</v>
      </c>
      <c r="TO9" s="87">
        <v>1.0181199999999999</v>
      </c>
      <c r="TP9" s="87">
        <v>1.02572</v>
      </c>
      <c r="TQ9" s="87">
        <v>1.02824</v>
      </c>
      <c r="TR9" s="3"/>
      <c r="TS9" s="88">
        <v>4</v>
      </c>
      <c r="TT9" s="87">
        <v>1.3693</v>
      </c>
      <c r="TU9" s="87">
        <v>1.39693</v>
      </c>
      <c r="TV9" s="87">
        <v>1.4291700000000001</v>
      </c>
      <c r="TW9" s="87">
        <v>1.4452100000000001</v>
      </c>
      <c r="TX9" s="87">
        <v>1.4548099999999999</v>
      </c>
      <c r="TY9" s="87">
        <v>1.4580200000000001</v>
      </c>
      <c r="TZ9" s="3"/>
      <c r="UA9" s="88">
        <v>4</v>
      </c>
      <c r="UB9" s="87">
        <v>1.8210999999999999</v>
      </c>
      <c r="UC9" s="87">
        <v>1.86005</v>
      </c>
      <c r="UD9" s="87">
        <v>1.9048</v>
      </c>
      <c r="UE9" s="87">
        <v>1.92709</v>
      </c>
      <c r="UF9" s="87">
        <v>1.9399200000000001</v>
      </c>
      <c r="UG9" s="87">
        <v>1.94452</v>
      </c>
      <c r="UH9" s="3"/>
      <c r="UI9" s="88">
        <v>4</v>
      </c>
      <c r="UJ9" s="87">
        <v>2.3109799999999998</v>
      </c>
      <c r="UK9" s="87">
        <v>2.3601399999999999</v>
      </c>
      <c r="UL9" s="87">
        <v>2.4172799999999999</v>
      </c>
      <c r="UM9" s="87">
        <v>2.4449900000000002</v>
      </c>
      <c r="UN9" s="87">
        <v>2.4618500000000001</v>
      </c>
      <c r="UO9" s="87">
        <v>2.46759</v>
      </c>
      <c r="UP9" s="3"/>
      <c r="UQ9" s="88">
        <v>4</v>
      </c>
      <c r="UR9" s="87">
        <v>0.57069999999999999</v>
      </c>
      <c r="US9" s="87">
        <v>0.58850999999999998</v>
      </c>
      <c r="UT9" s="87">
        <v>0.60929</v>
      </c>
      <c r="UU9" s="87">
        <v>0.61968000000000001</v>
      </c>
      <c r="UV9" s="87">
        <v>0.62588999999999995</v>
      </c>
      <c r="UW9" s="87">
        <v>0.62797999999999998</v>
      </c>
      <c r="UX9" s="3"/>
      <c r="UY9" s="88">
        <v>4</v>
      </c>
      <c r="UZ9" s="87">
        <v>0.71603000000000006</v>
      </c>
      <c r="VA9" s="87">
        <v>0.73582000000000003</v>
      </c>
      <c r="VB9" s="87">
        <v>0.75890999999999997</v>
      </c>
      <c r="VC9" s="87">
        <v>0.77046000000000003</v>
      </c>
      <c r="VD9" s="87">
        <v>0.77737000000000001</v>
      </c>
      <c r="VE9" s="87">
        <v>0.77968000000000004</v>
      </c>
      <c r="VF9" s="3"/>
      <c r="VG9" s="88">
        <v>4</v>
      </c>
      <c r="VH9" s="87">
        <v>1.0284</v>
      </c>
      <c r="VI9" s="87">
        <v>1.0530200000000001</v>
      </c>
      <c r="VJ9" s="87">
        <v>1.0817699999999999</v>
      </c>
      <c r="VK9" s="87">
        <v>1.0961399999999999</v>
      </c>
      <c r="VL9" s="87">
        <v>1.10473</v>
      </c>
      <c r="VM9" s="87">
        <v>1.1075900000000001</v>
      </c>
      <c r="VN9" s="3"/>
      <c r="VO9" s="88">
        <v>4</v>
      </c>
      <c r="VP9" s="87">
        <v>1.37378</v>
      </c>
      <c r="VQ9" s="87">
        <v>1.4077599999999999</v>
      </c>
      <c r="VR9" s="87">
        <v>1.44621</v>
      </c>
      <c r="VS9" s="87">
        <v>1.4655400000000001</v>
      </c>
      <c r="VT9" s="87">
        <v>1.47712</v>
      </c>
      <c r="VU9" s="87">
        <v>1.4808399999999999</v>
      </c>
      <c r="VV9" s="3"/>
      <c r="VW9" s="88">
        <v>4</v>
      </c>
      <c r="VX9" s="87">
        <v>1.7460599999999999</v>
      </c>
      <c r="VY9" s="87">
        <v>1.7883100000000001</v>
      </c>
      <c r="VZ9" s="87">
        <v>1.83711</v>
      </c>
      <c r="WA9" s="87">
        <v>1.86104</v>
      </c>
      <c r="WB9" s="87">
        <v>1.8753500000000001</v>
      </c>
      <c r="WC9" s="87">
        <v>1.88025</v>
      </c>
      <c r="WE9" s="88">
        <v>4</v>
      </c>
      <c r="WF9" s="87">
        <v>1.44838</v>
      </c>
      <c r="WG9" s="87">
        <v>1.4764999999999999</v>
      </c>
      <c r="WH9" s="87">
        <v>1.50902</v>
      </c>
      <c r="WI9" s="87">
        <v>1.52515</v>
      </c>
      <c r="WJ9" s="87">
        <v>1.53478</v>
      </c>
      <c r="WK9" s="87">
        <v>1.5379799999999999</v>
      </c>
      <c r="WL9" s="4"/>
      <c r="WM9" s="88">
        <v>4</v>
      </c>
      <c r="WN9" s="87">
        <v>1.8008900000000001</v>
      </c>
      <c r="WO9" s="87">
        <v>1.8329899999999999</v>
      </c>
      <c r="WP9" s="87">
        <v>1.87016</v>
      </c>
      <c r="WQ9" s="87">
        <v>1.88887</v>
      </c>
      <c r="WR9" s="87">
        <v>1.8996999999999999</v>
      </c>
      <c r="WS9" s="87">
        <v>1.90337</v>
      </c>
      <c r="WT9" s="3"/>
      <c r="WU9" s="88">
        <v>4</v>
      </c>
      <c r="WV9" s="87">
        <v>2.5601400000000001</v>
      </c>
      <c r="WW9" s="87">
        <v>2.6016499999999998</v>
      </c>
      <c r="WX9" s="87">
        <v>2.64988</v>
      </c>
      <c r="WY9" s="87">
        <v>2.6739099999999998</v>
      </c>
      <c r="WZ9" s="87">
        <v>2.68832</v>
      </c>
      <c r="XA9" s="87">
        <v>2.6930900000000002</v>
      </c>
      <c r="XB9" s="3"/>
      <c r="XC9" s="88">
        <v>4</v>
      </c>
      <c r="XD9" s="87">
        <v>3.3908200000000002</v>
      </c>
      <c r="XE9" s="87">
        <v>3.4510700000000001</v>
      </c>
      <c r="XF9" s="87">
        <v>3.5192899999999998</v>
      </c>
      <c r="XG9" s="87">
        <v>3.5544899999999999</v>
      </c>
      <c r="XH9" s="87">
        <v>3.5746899999999999</v>
      </c>
      <c r="XI9" s="87">
        <v>3.5815800000000002</v>
      </c>
      <c r="XJ9" s="3"/>
      <c r="XK9" s="88">
        <v>4</v>
      </c>
      <c r="XL9" s="87">
        <v>4.2926900000000003</v>
      </c>
      <c r="XM9" s="87">
        <v>4.3719099999999997</v>
      </c>
      <c r="XN9" s="87">
        <v>4.4596999999999998</v>
      </c>
      <c r="XO9" s="87">
        <v>4.5042999999999997</v>
      </c>
      <c r="XP9" s="87">
        <v>4.5305400000000002</v>
      </c>
      <c r="XQ9" s="87">
        <v>4.53939</v>
      </c>
      <c r="XR9" s="3"/>
      <c r="XS9" s="88">
        <v>4</v>
      </c>
      <c r="XT9" s="87">
        <v>0.81206</v>
      </c>
      <c r="XU9" s="87">
        <v>0.83264000000000005</v>
      </c>
      <c r="XV9" s="87">
        <v>0.85663999999999996</v>
      </c>
      <c r="XW9" s="87">
        <v>0.86860000000000004</v>
      </c>
      <c r="XX9" s="87">
        <v>0.87573999999999996</v>
      </c>
      <c r="XY9" s="87">
        <v>0.87810999999999995</v>
      </c>
      <c r="XZ9" s="3"/>
      <c r="YA9" s="88">
        <v>4</v>
      </c>
      <c r="YB9" s="87">
        <v>1.0141899999999999</v>
      </c>
      <c r="YC9" s="87">
        <v>1.0373000000000001</v>
      </c>
      <c r="YD9" s="87">
        <v>1.0642499999999999</v>
      </c>
      <c r="YE9" s="87">
        <v>1.07769</v>
      </c>
      <c r="YF9" s="87">
        <v>1.08571</v>
      </c>
      <c r="YG9" s="87">
        <v>1.08839</v>
      </c>
      <c r="YH9" s="3"/>
      <c r="YI9" s="88">
        <v>4</v>
      </c>
      <c r="YJ9" s="87">
        <v>1.4494100000000001</v>
      </c>
      <c r="YK9" s="87">
        <v>1.47868</v>
      </c>
      <c r="YL9" s="87">
        <v>1.5127699999999999</v>
      </c>
      <c r="YM9" s="87">
        <v>1.5297499999999999</v>
      </c>
      <c r="YN9" s="87">
        <v>1.53993</v>
      </c>
      <c r="YO9" s="87">
        <v>1.54331</v>
      </c>
      <c r="YP9" s="3"/>
      <c r="YQ9" s="88">
        <v>4</v>
      </c>
      <c r="YR9" s="87">
        <v>1.92763</v>
      </c>
      <c r="YS9" s="87">
        <v>1.9688600000000001</v>
      </c>
      <c r="YT9" s="87">
        <v>2.0162300000000002</v>
      </c>
      <c r="YU9" s="87">
        <v>2.0398200000000002</v>
      </c>
      <c r="YV9" s="87">
        <v>2.05341</v>
      </c>
      <c r="YW9" s="87">
        <v>2.0582799999999999</v>
      </c>
      <c r="YX9" s="3"/>
      <c r="YY9" s="88">
        <v>4</v>
      </c>
      <c r="YZ9" s="87">
        <v>2.44617</v>
      </c>
      <c r="ZA9" s="87">
        <v>2.4982099999999998</v>
      </c>
      <c r="ZB9" s="87">
        <v>2.5587</v>
      </c>
      <c r="ZC9" s="87">
        <v>2.5880399999999999</v>
      </c>
      <c r="ZD9" s="87">
        <v>2.6058699999999999</v>
      </c>
      <c r="ZE9" s="87">
        <v>2.6119400000000002</v>
      </c>
      <c r="ZF9" s="3"/>
      <c r="ZG9" s="88">
        <v>4</v>
      </c>
      <c r="ZH9" s="87">
        <v>0.60407999999999995</v>
      </c>
      <c r="ZI9" s="87">
        <v>0.62295</v>
      </c>
      <c r="ZJ9" s="87">
        <v>0.64493999999999996</v>
      </c>
      <c r="ZK9" s="87">
        <v>0.65593999999999997</v>
      </c>
      <c r="ZL9" s="87">
        <v>0.66249000000000002</v>
      </c>
      <c r="ZM9" s="87">
        <v>0.66471999999999998</v>
      </c>
      <c r="ZN9" s="3"/>
      <c r="ZO9" s="88">
        <v>4</v>
      </c>
      <c r="ZP9" s="87">
        <v>0.75792000000000004</v>
      </c>
      <c r="ZQ9" s="87">
        <v>0.77886999999999995</v>
      </c>
      <c r="ZR9" s="87">
        <v>0.80332000000000003</v>
      </c>
      <c r="ZS9" s="87">
        <v>0.81555</v>
      </c>
      <c r="ZT9" s="87">
        <v>0.82286000000000004</v>
      </c>
      <c r="ZU9" s="87">
        <v>0.82528000000000001</v>
      </c>
      <c r="ZV9" s="3"/>
      <c r="ZW9" s="88">
        <v>4</v>
      </c>
      <c r="ZX9" s="87">
        <v>1.08856</v>
      </c>
      <c r="ZY9" s="87">
        <v>1.11463</v>
      </c>
      <c r="ZZ9" s="87">
        <v>1.14506</v>
      </c>
      <c r="AAA9" s="87">
        <v>1.1602600000000001</v>
      </c>
      <c r="AAB9" s="87">
        <v>1.16936</v>
      </c>
      <c r="AAC9" s="87">
        <v>1.17239</v>
      </c>
      <c r="AAD9" s="3"/>
      <c r="AAE9" s="88">
        <v>4</v>
      </c>
      <c r="AAF9" s="87">
        <v>1.4541500000000001</v>
      </c>
      <c r="AAG9" s="87">
        <v>1.4901199999999999</v>
      </c>
      <c r="AAH9" s="87">
        <v>1.53081</v>
      </c>
      <c r="AAI9" s="87">
        <v>1.5512600000000001</v>
      </c>
      <c r="AAJ9" s="87">
        <v>1.5635300000000001</v>
      </c>
      <c r="AAK9" s="87">
        <v>1.5674699999999999</v>
      </c>
      <c r="AAL9" s="3"/>
      <c r="AAM9" s="88">
        <v>4</v>
      </c>
      <c r="AAN9" s="87">
        <v>1.8482099999999999</v>
      </c>
      <c r="AAO9" s="87">
        <v>1.89293</v>
      </c>
      <c r="AAP9" s="87">
        <v>1.9445600000000001</v>
      </c>
      <c r="AAQ9" s="87">
        <v>1.9699199999999999</v>
      </c>
      <c r="AAR9" s="87">
        <v>1.98505</v>
      </c>
      <c r="AAS9" s="87">
        <v>1.9902500000000001</v>
      </c>
    </row>
    <row r="10" spans="1:721" x14ac:dyDescent="0.35">
      <c r="C10" s="88">
        <v>5</v>
      </c>
      <c r="D10" s="87" t="s">
        <v>72</v>
      </c>
      <c r="E10" s="87" t="s">
        <v>72</v>
      </c>
      <c r="F10" s="87" t="s">
        <v>72</v>
      </c>
      <c r="G10" s="87" t="s">
        <v>72</v>
      </c>
      <c r="H10" s="87" t="s">
        <v>72</v>
      </c>
      <c r="I10" s="87" t="s">
        <v>72</v>
      </c>
      <c r="J10" s="4"/>
      <c r="K10" s="88">
        <v>5</v>
      </c>
      <c r="L10" s="87" t="s">
        <v>72</v>
      </c>
      <c r="M10" s="87" t="s">
        <v>72</v>
      </c>
      <c r="N10" s="87" t="s">
        <v>72</v>
      </c>
      <c r="O10" s="87" t="s">
        <v>72</v>
      </c>
      <c r="P10" s="87" t="s">
        <v>72</v>
      </c>
      <c r="Q10" s="87" t="s">
        <v>72</v>
      </c>
      <c r="R10" s="3"/>
      <c r="S10" s="88">
        <v>5</v>
      </c>
      <c r="T10" s="87">
        <v>1.92682</v>
      </c>
      <c r="U10" s="87">
        <v>1.9580599999999999</v>
      </c>
      <c r="V10" s="87">
        <v>1.99437</v>
      </c>
      <c r="W10" s="87">
        <v>2.0124599999999999</v>
      </c>
      <c r="X10" s="87">
        <v>2.0232999999999999</v>
      </c>
      <c r="Y10" s="87">
        <v>2.0268999999999999</v>
      </c>
      <c r="Z10" s="3"/>
      <c r="AA10" s="88">
        <v>5</v>
      </c>
      <c r="AB10" s="87">
        <v>2.552</v>
      </c>
      <c r="AC10" s="87">
        <v>2.59768</v>
      </c>
      <c r="AD10" s="87">
        <v>2.6489799999999999</v>
      </c>
      <c r="AE10" s="87">
        <v>2.6754699999999998</v>
      </c>
      <c r="AF10" s="87">
        <v>2.6906599999999998</v>
      </c>
      <c r="AG10" s="87">
        <v>2.6958700000000002</v>
      </c>
      <c r="AH10" s="3"/>
      <c r="AI10" s="88">
        <v>5</v>
      </c>
      <c r="AJ10" s="87">
        <v>3.2316099999999999</v>
      </c>
      <c r="AK10" s="87">
        <v>3.2908900000000001</v>
      </c>
      <c r="AL10" s="87">
        <v>3.3569</v>
      </c>
      <c r="AM10" s="87">
        <v>3.3904800000000002</v>
      </c>
      <c r="AN10" s="87">
        <v>3.4102299999999999</v>
      </c>
      <c r="AO10" s="87">
        <v>3.4169</v>
      </c>
      <c r="AP10" s="3"/>
      <c r="AQ10" s="88">
        <v>5</v>
      </c>
      <c r="AR10" s="87">
        <v>0.61107</v>
      </c>
      <c r="AS10" s="87">
        <v>0.62655000000000005</v>
      </c>
      <c r="AT10" s="87">
        <v>0.64461000000000002</v>
      </c>
      <c r="AU10" s="87">
        <v>0.65361999999999998</v>
      </c>
      <c r="AV10" s="87">
        <v>0.65898999999999996</v>
      </c>
      <c r="AW10" s="87">
        <v>0.66078999999999999</v>
      </c>
      <c r="AX10" s="3"/>
      <c r="AY10" s="88">
        <v>5</v>
      </c>
      <c r="AZ10" s="87">
        <v>0.76322999999999996</v>
      </c>
      <c r="BA10" s="87">
        <v>0.78063000000000005</v>
      </c>
      <c r="BB10" s="87">
        <v>0.80089999999999995</v>
      </c>
      <c r="BC10" s="87">
        <v>0.81101000000000001</v>
      </c>
      <c r="BD10" s="87">
        <v>0.81706999999999996</v>
      </c>
      <c r="BE10" s="87">
        <v>0.81908000000000003</v>
      </c>
      <c r="BF10" s="3"/>
      <c r="BG10" s="88">
        <v>5</v>
      </c>
      <c r="BH10" s="87">
        <v>1.0908599999999999</v>
      </c>
      <c r="BI10" s="87">
        <v>1.1129</v>
      </c>
      <c r="BJ10" s="87">
        <v>1.13856</v>
      </c>
      <c r="BK10" s="87">
        <v>1.15134</v>
      </c>
      <c r="BL10" s="87">
        <v>1.15899</v>
      </c>
      <c r="BM10" s="87">
        <v>1.16154</v>
      </c>
      <c r="BN10" s="3"/>
      <c r="BO10" s="88">
        <v>5</v>
      </c>
      <c r="BP10" s="87">
        <v>1.4514499999999999</v>
      </c>
      <c r="BQ10" s="87">
        <v>1.4820199999999999</v>
      </c>
      <c r="BR10" s="87">
        <v>1.51769</v>
      </c>
      <c r="BS10" s="87">
        <v>1.5354000000000001</v>
      </c>
      <c r="BT10" s="87">
        <v>1.54565</v>
      </c>
      <c r="BU10" s="87">
        <v>1.54931</v>
      </c>
      <c r="BV10" s="3"/>
      <c r="BW10" s="88">
        <v>5</v>
      </c>
      <c r="BX10" s="87">
        <v>1.8412200000000001</v>
      </c>
      <c r="BY10" s="87">
        <v>1.88052</v>
      </c>
      <c r="BZ10" s="87">
        <v>1.92605</v>
      </c>
      <c r="CA10" s="87">
        <v>1.9480900000000001</v>
      </c>
      <c r="CB10" s="87">
        <v>1.9615499999999999</v>
      </c>
      <c r="CC10" s="87">
        <v>1.9660899999999999</v>
      </c>
      <c r="CD10" s="3"/>
      <c r="CE10" s="88">
        <v>5</v>
      </c>
      <c r="CF10" s="87">
        <v>0.45457999999999998</v>
      </c>
      <c r="CG10" s="87">
        <v>0.46877000000000002</v>
      </c>
      <c r="CH10" s="87">
        <v>0.48532999999999998</v>
      </c>
      <c r="CI10" s="87">
        <v>0.49360999999999999</v>
      </c>
      <c r="CJ10" s="87">
        <v>0.49854999999999999</v>
      </c>
      <c r="CK10" s="87">
        <v>0.50021000000000004</v>
      </c>
      <c r="CL10" s="3"/>
      <c r="CM10" s="88">
        <v>5</v>
      </c>
      <c r="CN10" s="87">
        <v>0.57040000000000002</v>
      </c>
      <c r="CO10" s="87">
        <v>0.58614999999999995</v>
      </c>
      <c r="CP10" s="87">
        <v>0.60453999999999997</v>
      </c>
      <c r="CQ10" s="87">
        <v>0.61375999999999997</v>
      </c>
      <c r="CR10" s="87">
        <v>0.61926000000000003</v>
      </c>
      <c r="CS10" s="87">
        <v>0.62109999999999999</v>
      </c>
      <c r="CT10" s="3"/>
      <c r="CU10" s="88">
        <v>5</v>
      </c>
      <c r="CV10" s="87">
        <v>0.81930000000000003</v>
      </c>
      <c r="CW10" s="87">
        <v>0.83892</v>
      </c>
      <c r="CX10" s="87">
        <v>0.86182999999999998</v>
      </c>
      <c r="CY10" s="87">
        <v>0.87326999999999999</v>
      </c>
      <c r="CZ10" s="87">
        <v>0.88010999999999995</v>
      </c>
      <c r="DA10" s="87">
        <v>0.88239000000000001</v>
      </c>
      <c r="DB10" s="3"/>
      <c r="DC10" s="88">
        <v>5</v>
      </c>
      <c r="DD10" s="87">
        <v>1.0946100000000001</v>
      </c>
      <c r="DE10" s="87">
        <v>1.1216699999999999</v>
      </c>
      <c r="DF10" s="87">
        <v>1.1523000000000001</v>
      </c>
      <c r="DG10" s="87">
        <v>1.1676899999999999</v>
      </c>
      <c r="DH10" s="87">
        <v>1.17692</v>
      </c>
      <c r="DI10" s="87">
        <v>1.1798900000000001</v>
      </c>
      <c r="DJ10" s="3"/>
      <c r="DK10" s="88">
        <v>5</v>
      </c>
      <c r="DL10" s="87">
        <v>1.39124</v>
      </c>
      <c r="DM10" s="87">
        <v>1.4249000000000001</v>
      </c>
      <c r="DN10" s="87">
        <v>1.46376</v>
      </c>
      <c r="DO10" s="87">
        <v>1.48282</v>
      </c>
      <c r="DP10" s="87">
        <v>1.49421</v>
      </c>
      <c r="DQ10" s="87">
        <v>1.4981199999999999</v>
      </c>
      <c r="DR10" s="3"/>
      <c r="DS10" s="88">
        <v>5</v>
      </c>
      <c r="DT10" s="87" t="s">
        <v>72</v>
      </c>
      <c r="DU10" s="87" t="s">
        <v>72</v>
      </c>
      <c r="DV10" s="87" t="s">
        <v>72</v>
      </c>
      <c r="DW10" s="87" t="s">
        <v>72</v>
      </c>
      <c r="DX10" s="87" t="s">
        <v>72</v>
      </c>
      <c r="DY10" s="87" t="s">
        <v>72</v>
      </c>
      <c r="DZ10" s="4"/>
      <c r="EA10" s="88">
        <v>5</v>
      </c>
      <c r="EB10" s="87" t="s">
        <v>72</v>
      </c>
      <c r="EC10" s="87" t="s">
        <v>72</v>
      </c>
      <c r="ED10" s="87" t="s">
        <v>72</v>
      </c>
      <c r="EE10" s="87" t="s">
        <v>72</v>
      </c>
      <c r="EF10" s="87" t="s">
        <v>72</v>
      </c>
      <c r="EG10" s="87" t="s">
        <v>72</v>
      </c>
      <c r="EH10" s="3"/>
      <c r="EI10" s="88">
        <v>5</v>
      </c>
      <c r="EJ10" s="87">
        <v>2.0395300000000001</v>
      </c>
      <c r="EK10" s="87">
        <v>2.0726200000000001</v>
      </c>
      <c r="EL10" s="87">
        <v>2.11103</v>
      </c>
      <c r="EM10" s="87">
        <v>2.1301800000000002</v>
      </c>
      <c r="EN10" s="87">
        <v>2.1416499999999998</v>
      </c>
      <c r="EO10" s="87">
        <v>2.14547</v>
      </c>
      <c r="EP10" s="3"/>
      <c r="EQ10" s="88">
        <v>5</v>
      </c>
      <c r="ER10" s="87">
        <v>2.7012900000000002</v>
      </c>
      <c r="ES10" s="87">
        <v>2.7496299999999998</v>
      </c>
      <c r="ET10" s="87">
        <v>2.8039499999999999</v>
      </c>
      <c r="EU10" s="87">
        <v>2.8319999999999999</v>
      </c>
      <c r="EV10" s="87">
        <v>2.8480699999999999</v>
      </c>
      <c r="EW10" s="87">
        <v>2.85358</v>
      </c>
      <c r="EX10" s="3"/>
      <c r="EY10" s="88">
        <v>5</v>
      </c>
      <c r="EZ10" s="87">
        <v>3.4206500000000002</v>
      </c>
      <c r="FA10" s="87">
        <v>3.4834100000000001</v>
      </c>
      <c r="FB10" s="87">
        <v>3.5532900000000001</v>
      </c>
      <c r="FC10" s="87">
        <v>3.5888300000000002</v>
      </c>
      <c r="FD10" s="87">
        <v>3.6097399999999999</v>
      </c>
      <c r="FE10" s="87">
        <v>3.6167699999999998</v>
      </c>
      <c r="FF10" s="3"/>
      <c r="FG10" s="88">
        <v>5</v>
      </c>
      <c r="FH10" s="87">
        <v>0.64681999999999995</v>
      </c>
      <c r="FI10" s="87">
        <v>0.66318999999999995</v>
      </c>
      <c r="FJ10" s="87">
        <v>0.68232000000000004</v>
      </c>
      <c r="FK10" s="87">
        <v>0.69184000000000001</v>
      </c>
      <c r="FL10" s="87">
        <v>0.69754000000000005</v>
      </c>
      <c r="FM10" s="87">
        <v>0.69943999999999995</v>
      </c>
      <c r="FN10" s="3"/>
      <c r="FO10" s="88">
        <v>5</v>
      </c>
      <c r="FP10" s="87">
        <v>0.80786999999999998</v>
      </c>
      <c r="FQ10" s="87">
        <v>0.82628999999999997</v>
      </c>
      <c r="FR10" s="87">
        <v>0.84777000000000002</v>
      </c>
      <c r="FS10" s="87">
        <v>0.85846999999999996</v>
      </c>
      <c r="FT10" s="87">
        <v>0.86485000000000001</v>
      </c>
      <c r="FU10" s="87">
        <v>0.86699000000000004</v>
      </c>
      <c r="FV10" s="3"/>
      <c r="FW10" s="88">
        <v>5</v>
      </c>
      <c r="FX10" s="87">
        <v>1.1546799999999999</v>
      </c>
      <c r="FY10" s="87">
        <v>1.1779999999999999</v>
      </c>
      <c r="FZ10" s="87">
        <v>1.20516</v>
      </c>
      <c r="GA10" s="87">
        <v>1.2186900000000001</v>
      </c>
      <c r="GB10" s="87">
        <v>1.22681</v>
      </c>
      <c r="GC10" s="87">
        <v>1.2294799999999999</v>
      </c>
      <c r="GD10" s="3"/>
      <c r="GE10" s="88">
        <v>5</v>
      </c>
      <c r="GF10" s="87">
        <v>1.53637</v>
      </c>
      <c r="GG10" s="87">
        <v>1.56871</v>
      </c>
      <c r="GH10" s="87">
        <v>1.6064799999999999</v>
      </c>
      <c r="GI10" s="87">
        <v>1.6252200000000001</v>
      </c>
      <c r="GJ10" s="87">
        <v>1.6360600000000001</v>
      </c>
      <c r="GK10" s="87">
        <v>1.63994</v>
      </c>
      <c r="GL10" s="3"/>
      <c r="GM10" s="88">
        <v>5</v>
      </c>
      <c r="GN10" s="87">
        <v>1.9489300000000001</v>
      </c>
      <c r="GO10" s="87">
        <v>1.9905299999999999</v>
      </c>
      <c r="GP10" s="87">
        <v>2.0387300000000002</v>
      </c>
      <c r="GQ10" s="87">
        <v>2.0620599999999998</v>
      </c>
      <c r="GR10" s="87">
        <v>2.0762900000000002</v>
      </c>
      <c r="GS10" s="87">
        <v>2.0811099999999998</v>
      </c>
      <c r="GT10" s="3"/>
      <c r="GU10" s="88">
        <v>5</v>
      </c>
      <c r="GV10" s="87">
        <v>0.48116999999999999</v>
      </c>
      <c r="GW10" s="87">
        <v>0.49619999999999997</v>
      </c>
      <c r="GX10" s="87">
        <v>0.51371999999999995</v>
      </c>
      <c r="GY10" s="87">
        <v>0.52246000000000004</v>
      </c>
      <c r="GZ10" s="87">
        <v>0.52769999999999995</v>
      </c>
      <c r="HA10" s="87">
        <v>0.52947</v>
      </c>
      <c r="HB10" s="3"/>
      <c r="HC10" s="88">
        <v>5</v>
      </c>
      <c r="HD10" s="87">
        <v>0.60374000000000005</v>
      </c>
      <c r="HE10" s="87">
        <v>0.62043000000000004</v>
      </c>
      <c r="HF10" s="87">
        <v>0.63992000000000004</v>
      </c>
      <c r="HG10" s="87">
        <v>0.64966000000000002</v>
      </c>
      <c r="HH10" s="87">
        <v>0.65549000000000002</v>
      </c>
      <c r="HI10" s="87">
        <v>0.65742999999999996</v>
      </c>
      <c r="HJ10" s="3"/>
      <c r="HK10" s="88">
        <v>5</v>
      </c>
      <c r="HL10" s="87">
        <v>0.86722999999999995</v>
      </c>
      <c r="HM10" s="87">
        <v>0.88802000000000003</v>
      </c>
      <c r="HN10" s="87">
        <v>0.91224000000000005</v>
      </c>
      <c r="HO10" s="87">
        <v>0.92435</v>
      </c>
      <c r="HP10" s="87">
        <v>0.93161000000000005</v>
      </c>
      <c r="HQ10" s="87">
        <v>0.93401000000000001</v>
      </c>
      <c r="HR10" s="3"/>
      <c r="HS10" s="88">
        <v>5</v>
      </c>
      <c r="HT10" s="87">
        <v>1.15866</v>
      </c>
      <c r="HU10" s="87">
        <v>1.1872799999999999</v>
      </c>
      <c r="HV10" s="87">
        <v>1.2197100000000001</v>
      </c>
      <c r="HW10" s="87">
        <v>1.2360100000000001</v>
      </c>
      <c r="HX10" s="87">
        <v>1.2457800000000001</v>
      </c>
      <c r="HY10" s="87">
        <v>1.2488999999999999</v>
      </c>
      <c r="HZ10" s="3"/>
      <c r="IA10" s="88">
        <v>5</v>
      </c>
      <c r="IB10" s="87">
        <v>1.4726699999999999</v>
      </c>
      <c r="IC10" s="87">
        <v>1.5082500000000001</v>
      </c>
      <c r="ID10" s="87">
        <v>1.5494000000000001</v>
      </c>
      <c r="IE10" s="87">
        <v>1.5695600000000001</v>
      </c>
      <c r="IF10" s="87">
        <v>1.5816300000000001</v>
      </c>
      <c r="IG10" s="87">
        <v>1.5857600000000001</v>
      </c>
      <c r="II10" s="88">
        <v>5</v>
      </c>
      <c r="IJ10" s="87" t="s">
        <v>72</v>
      </c>
      <c r="IK10" s="87" t="s">
        <v>72</v>
      </c>
      <c r="IL10" s="87" t="s">
        <v>72</v>
      </c>
      <c r="IM10" s="87" t="s">
        <v>72</v>
      </c>
      <c r="IN10" s="87" t="s">
        <v>72</v>
      </c>
      <c r="IO10" s="87" t="s">
        <v>72</v>
      </c>
      <c r="IP10" s="4"/>
      <c r="IQ10" s="88">
        <v>5</v>
      </c>
      <c r="IR10" s="89">
        <v>1.51854</v>
      </c>
      <c r="IS10" s="89">
        <v>1.5456000000000001</v>
      </c>
      <c r="IT10" s="89">
        <v>1.5769500000000001</v>
      </c>
      <c r="IU10" s="89">
        <v>1.59273</v>
      </c>
      <c r="IV10" s="89">
        <v>1.6018699999999999</v>
      </c>
      <c r="IW10" s="89">
        <v>1.6049800000000001</v>
      </c>
      <c r="IX10" s="3"/>
      <c r="IY10" s="88">
        <v>5</v>
      </c>
      <c r="IZ10" s="87">
        <v>2.1588500000000002</v>
      </c>
      <c r="JA10" s="87">
        <v>2.1938599999999999</v>
      </c>
      <c r="JB10" s="87">
        <v>2.2345299999999999</v>
      </c>
      <c r="JC10" s="87">
        <v>2.2547999999999999</v>
      </c>
      <c r="JD10" s="87">
        <v>2.26694</v>
      </c>
      <c r="JE10" s="87">
        <v>2.2709899999999998</v>
      </c>
      <c r="JF10" s="3"/>
      <c r="JG10" s="88">
        <v>5</v>
      </c>
      <c r="JH10" s="87">
        <v>2.8593099999999998</v>
      </c>
      <c r="JI10" s="87">
        <v>2.9104899999999998</v>
      </c>
      <c r="JJ10" s="87">
        <v>2.9679899999999999</v>
      </c>
      <c r="JK10" s="87">
        <v>2.9976600000000002</v>
      </c>
      <c r="JL10" s="87">
        <v>3.0146899999999999</v>
      </c>
      <c r="JM10" s="87">
        <v>3.0205199999999999</v>
      </c>
      <c r="JN10" s="3"/>
      <c r="JO10" s="88">
        <v>5</v>
      </c>
      <c r="JP10" s="87">
        <v>3.6207699999999998</v>
      </c>
      <c r="JQ10" s="87">
        <v>3.6872099999999999</v>
      </c>
      <c r="JR10" s="87">
        <v>3.7611599999999998</v>
      </c>
      <c r="JS10" s="87">
        <v>3.7987700000000002</v>
      </c>
      <c r="JT10" s="87">
        <v>3.8208899999999999</v>
      </c>
      <c r="JU10" s="87">
        <v>3.82836</v>
      </c>
      <c r="JV10" s="3"/>
      <c r="JW10" s="88">
        <v>5</v>
      </c>
      <c r="JX10" s="87">
        <v>0.68466000000000005</v>
      </c>
      <c r="JY10" s="87">
        <v>0.70201000000000002</v>
      </c>
      <c r="JZ10" s="87">
        <v>0.72223999999999999</v>
      </c>
      <c r="KA10" s="87">
        <v>0.73233000000000004</v>
      </c>
      <c r="KB10" s="87">
        <v>0.73834999999999995</v>
      </c>
      <c r="KC10" s="87">
        <v>0.74034</v>
      </c>
      <c r="KD10" s="3"/>
      <c r="KE10" s="88">
        <v>5</v>
      </c>
      <c r="KF10" s="87">
        <v>0.85512999999999995</v>
      </c>
      <c r="KG10" s="87">
        <v>0.87463999999999997</v>
      </c>
      <c r="KH10" s="87">
        <v>0.89737999999999996</v>
      </c>
      <c r="KI10" s="87">
        <v>0.90869999999999995</v>
      </c>
      <c r="KJ10" s="87">
        <v>0.91546000000000005</v>
      </c>
      <c r="KK10" s="87">
        <v>0.91769999999999996</v>
      </c>
      <c r="KL10" s="3"/>
      <c r="KM10" s="88">
        <v>5</v>
      </c>
      <c r="KN10" s="87">
        <v>1.22224</v>
      </c>
      <c r="KO10" s="87">
        <v>1.24691</v>
      </c>
      <c r="KP10" s="87">
        <v>1.27566</v>
      </c>
      <c r="KQ10" s="87">
        <v>1.29</v>
      </c>
      <c r="KR10" s="87">
        <v>1.2985599999999999</v>
      </c>
      <c r="KS10" s="87">
        <v>1.30142</v>
      </c>
      <c r="KT10" s="3"/>
      <c r="KU10" s="88">
        <v>5</v>
      </c>
      <c r="KV10" s="87">
        <v>1.6262300000000001</v>
      </c>
      <c r="KW10" s="87">
        <v>1.6605000000000001</v>
      </c>
      <c r="KX10" s="87">
        <v>1.70044</v>
      </c>
      <c r="KY10" s="87">
        <v>1.7202999999999999</v>
      </c>
      <c r="KZ10" s="87">
        <v>1.73177</v>
      </c>
      <c r="LA10" s="87">
        <v>1.73587</v>
      </c>
      <c r="LB10" s="3"/>
      <c r="LC10" s="88">
        <v>5</v>
      </c>
      <c r="LD10" s="87">
        <v>2.0629400000000002</v>
      </c>
      <c r="LE10" s="87">
        <v>2.1069800000000001</v>
      </c>
      <c r="LF10" s="87">
        <v>2.1579899999999999</v>
      </c>
      <c r="LG10" s="87">
        <v>2.18268</v>
      </c>
      <c r="LH10" s="87">
        <v>2.1977500000000001</v>
      </c>
      <c r="LI10" s="87">
        <v>2.2028500000000002</v>
      </c>
      <c r="LJ10" s="3"/>
      <c r="LK10" s="88">
        <v>5</v>
      </c>
      <c r="LL10" s="87">
        <v>0.50934000000000001</v>
      </c>
      <c r="LM10" s="87">
        <v>0.52522999999999997</v>
      </c>
      <c r="LN10" s="87">
        <v>0.54376999999999998</v>
      </c>
      <c r="LO10" s="87">
        <v>0.55303999999999998</v>
      </c>
      <c r="LP10" s="87">
        <v>0.55857000000000001</v>
      </c>
      <c r="LQ10" s="87">
        <v>0.56044000000000005</v>
      </c>
      <c r="LR10" s="3"/>
      <c r="LS10" s="88">
        <v>5</v>
      </c>
      <c r="LT10" s="87">
        <v>0.63905999999999996</v>
      </c>
      <c r="LU10" s="87">
        <v>0.65674999999999994</v>
      </c>
      <c r="LV10" s="87">
        <v>0.67735999999999996</v>
      </c>
      <c r="LW10" s="87">
        <v>0.68767999999999996</v>
      </c>
      <c r="LX10" s="87">
        <v>0.69382999999999995</v>
      </c>
      <c r="LY10" s="87">
        <v>0.69588000000000005</v>
      </c>
      <c r="LZ10" s="3"/>
      <c r="MA10" s="88">
        <v>5</v>
      </c>
      <c r="MB10" s="87">
        <v>0.91795000000000004</v>
      </c>
      <c r="MC10" s="87">
        <v>0.93994999999999995</v>
      </c>
      <c r="MD10" s="87">
        <v>0.96560999999999997</v>
      </c>
      <c r="ME10" s="87">
        <v>0.97843000000000002</v>
      </c>
      <c r="MF10" s="87">
        <v>0.98609000000000002</v>
      </c>
      <c r="MG10" s="87">
        <v>0.98865000000000003</v>
      </c>
      <c r="MH10" s="3"/>
      <c r="MI10" s="88">
        <v>5</v>
      </c>
      <c r="MJ10" s="87">
        <v>1.22644</v>
      </c>
      <c r="MK10" s="87">
        <v>1.25674</v>
      </c>
      <c r="ML10" s="87">
        <v>1.2910600000000001</v>
      </c>
      <c r="MM10" s="87">
        <v>1.3083100000000001</v>
      </c>
      <c r="MN10" s="87">
        <v>1.31864</v>
      </c>
      <c r="MO10" s="87">
        <v>1.3219700000000001</v>
      </c>
      <c r="MP10" s="3"/>
      <c r="MQ10" s="88">
        <v>5</v>
      </c>
      <c r="MR10" s="87">
        <v>1.5588</v>
      </c>
      <c r="MS10" s="87">
        <v>1.59649</v>
      </c>
      <c r="MT10" s="87">
        <v>1.6400300000000001</v>
      </c>
      <c r="MU10" s="87">
        <v>1.6613800000000001</v>
      </c>
      <c r="MV10" s="87">
        <v>1.67414</v>
      </c>
      <c r="MW10" s="87">
        <v>1.6785300000000001</v>
      </c>
      <c r="MY10" s="88">
        <v>5</v>
      </c>
      <c r="MZ10" s="87">
        <v>1.2927</v>
      </c>
      <c r="NA10" s="87">
        <v>1.3178099999999999</v>
      </c>
      <c r="NB10" s="87">
        <v>1.3468500000000001</v>
      </c>
      <c r="NC10" s="87">
        <v>1.36124</v>
      </c>
      <c r="ND10" s="87">
        <v>1.36985</v>
      </c>
      <c r="NE10" s="87">
        <v>1.3727199999999999</v>
      </c>
      <c r="NF10" s="4"/>
      <c r="NG10" s="88">
        <v>5</v>
      </c>
      <c r="NH10" s="87">
        <v>1.60738</v>
      </c>
      <c r="NI10" s="87">
        <v>1.6360300000000001</v>
      </c>
      <c r="NJ10" s="87">
        <v>1.6692100000000001</v>
      </c>
      <c r="NK10" s="87">
        <v>1.6859</v>
      </c>
      <c r="NL10" s="87">
        <v>1.69557</v>
      </c>
      <c r="NM10" s="87">
        <v>1.6988799999999999</v>
      </c>
      <c r="NN10" s="3"/>
      <c r="NO10" s="88">
        <v>5</v>
      </c>
      <c r="NP10" s="87">
        <v>2.2851300000000001</v>
      </c>
      <c r="NQ10" s="87">
        <v>2.3222100000000001</v>
      </c>
      <c r="NR10" s="87">
        <v>2.3652600000000001</v>
      </c>
      <c r="NS10" s="87">
        <v>2.38672</v>
      </c>
      <c r="NT10" s="87">
        <v>2.3995600000000001</v>
      </c>
      <c r="NU10" s="87">
        <v>2.4038400000000002</v>
      </c>
      <c r="NV10" s="3"/>
      <c r="NW10" s="88">
        <v>5</v>
      </c>
      <c r="NX10" s="87">
        <v>3.0265900000000001</v>
      </c>
      <c r="NY10" s="87">
        <v>3.0807600000000002</v>
      </c>
      <c r="NZ10" s="87">
        <v>3.1415999999999999</v>
      </c>
      <c r="OA10" s="87">
        <v>3.1730200000000002</v>
      </c>
      <c r="OB10" s="87">
        <v>3.1910400000000001</v>
      </c>
      <c r="OC10" s="87">
        <v>3.1972200000000002</v>
      </c>
      <c r="OD10" s="3"/>
      <c r="OE10" s="88">
        <v>5</v>
      </c>
      <c r="OF10" s="87">
        <v>3.8325900000000002</v>
      </c>
      <c r="OG10" s="87">
        <v>3.9028900000000002</v>
      </c>
      <c r="OH10" s="87">
        <v>3.9811899999999998</v>
      </c>
      <c r="OI10" s="87">
        <v>4.0209999999999999</v>
      </c>
      <c r="OJ10" s="87">
        <v>4.0444199999999997</v>
      </c>
      <c r="OK10" s="87">
        <v>4.0523300000000004</v>
      </c>
      <c r="OL10" s="3"/>
      <c r="OM10" s="88">
        <v>5</v>
      </c>
      <c r="ON10" s="87">
        <v>0.72472999999999999</v>
      </c>
      <c r="OO10" s="87">
        <v>0.74307999999999996</v>
      </c>
      <c r="OP10" s="87">
        <v>0.76448000000000005</v>
      </c>
      <c r="OQ10" s="87">
        <v>0.77515999999999996</v>
      </c>
      <c r="OR10" s="87">
        <v>0.78152999999999995</v>
      </c>
      <c r="OS10" s="87">
        <v>0.78366000000000002</v>
      </c>
      <c r="OT10" s="3"/>
      <c r="OU10" s="88">
        <v>5</v>
      </c>
      <c r="OV10" s="87">
        <v>0.90515999999999996</v>
      </c>
      <c r="OW10" s="87">
        <v>0.92579999999999996</v>
      </c>
      <c r="OX10" s="87">
        <v>0.94984999999999997</v>
      </c>
      <c r="OY10" s="87">
        <v>0.96184000000000003</v>
      </c>
      <c r="OZ10" s="87">
        <v>0.96901999999999999</v>
      </c>
      <c r="PA10" s="87">
        <v>0.97141</v>
      </c>
      <c r="PB10" s="3"/>
      <c r="PC10" s="88">
        <v>5</v>
      </c>
      <c r="PD10" s="87">
        <v>1.2937399999999999</v>
      </c>
      <c r="PE10" s="87">
        <v>1.31986</v>
      </c>
      <c r="PF10" s="87">
        <v>1.3502799999999999</v>
      </c>
      <c r="PG10" s="87">
        <v>1.3654500000000001</v>
      </c>
      <c r="PH10" s="87">
        <v>1.37453</v>
      </c>
      <c r="PI10" s="87">
        <v>1.3775500000000001</v>
      </c>
      <c r="PJ10" s="3"/>
      <c r="PK10" s="88">
        <v>5</v>
      </c>
      <c r="PL10" s="87">
        <v>1.72136</v>
      </c>
      <c r="PM10" s="87">
        <v>1.7576400000000001</v>
      </c>
      <c r="PN10" s="87">
        <v>1.79992</v>
      </c>
      <c r="PO10" s="87">
        <v>1.8209299999999999</v>
      </c>
      <c r="PP10" s="87">
        <v>1.8330900000000001</v>
      </c>
      <c r="PQ10" s="87">
        <v>1.8374299999999999</v>
      </c>
      <c r="PR10" s="3"/>
      <c r="PS10" s="88">
        <v>5</v>
      </c>
      <c r="PT10" s="87">
        <v>2.1836199999999999</v>
      </c>
      <c r="PU10" s="87">
        <v>2.2302200000000001</v>
      </c>
      <c r="PV10" s="87">
        <v>2.28423</v>
      </c>
      <c r="PW10" s="87">
        <v>2.3103699999999998</v>
      </c>
      <c r="PX10" s="87">
        <v>2.3262999999999998</v>
      </c>
      <c r="PY10" s="87">
        <v>2.3317199999999998</v>
      </c>
      <c r="PZ10" s="3"/>
      <c r="QA10" s="88">
        <v>5</v>
      </c>
      <c r="QB10" s="87">
        <v>0.53912000000000004</v>
      </c>
      <c r="QC10" s="87">
        <v>0.55595000000000006</v>
      </c>
      <c r="QD10" s="87">
        <v>0.57557999999999998</v>
      </c>
      <c r="QE10" s="87">
        <v>0.58540000000000003</v>
      </c>
      <c r="QF10" s="87">
        <v>0.59126000000000001</v>
      </c>
      <c r="QG10" s="87">
        <v>0.59323000000000004</v>
      </c>
      <c r="QH10" s="3"/>
      <c r="QI10" s="88">
        <v>5</v>
      </c>
      <c r="QJ10" s="87">
        <v>0.67647999999999997</v>
      </c>
      <c r="QK10" s="87">
        <v>0.69516999999999995</v>
      </c>
      <c r="QL10" s="87">
        <v>0.71697999999999995</v>
      </c>
      <c r="QM10" s="87">
        <v>0.72789000000000004</v>
      </c>
      <c r="QN10" s="87">
        <v>0.73441999999999996</v>
      </c>
      <c r="QO10" s="87">
        <v>0.73658999999999997</v>
      </c>
      <c r="QP10" s="3"/>
      <c r="QQ10" s="88">
        <v>5</v>
      </c>
      <c r="QR10" s="87">
        <v>0.97165000000000001</v>
      </c>
      <c r="QS10" s="87">
        <v>0.99494000000000005</v>
      </c>
      <c r="QT10" s="87">
        <v>1.0220899999999999</v>
      </c>
      <c r="QU10" s="87">
        <v>1.03566</v>
      </c>
      <c r="QV10" s="87">
        <v>1.0437799999999999</v>
      </c>
      <c r="QW10" s="87">
        <v>1.0464899999999999</v>
      </c>
      <c r="QX10" s="3"/>
      <c r="QY10" s="88">
        <v>5</v>
      </c>
      <c r="QZ10" s="87">
        <v>1.2981799999999999</v>
      </c>
      <c r="RA10" s="87">
        <v>1.3302700000000001</v>
      </c>
      <c r="RB10" s="87">
        <v>1.36659</v>
      </c>
      <c r="RC10" s="87">
        <v>1.3848499999999999</v>
      </c>
      <c r="RD10" s="87">
        <v>1.3957900000000001</v>
      </c>
      <c r="RE10" s="87">
        <v>1.3993</v>
      </c>
      <c r="RF10" s="3"/>
      <c r="RG10" s="88">
        <v>5</v>
      </c>
      <c r="RH10" s="87">
        <v>1.64998</v>
      </c>
      <c r="RI10" s="87">
        <v>1.68988</v>
      </c>
      <c r="RJ10" s="87">
        <v>1.7359800000000001</v>
      </c>
      <c r="RK10" s="87">
        <v>1.75858</v>
      </c>
      <c r="RL10" s="87">
        <v>1.7720899999999999</v>
      </c>
      <c r="RM10" s="87">
        <v>1.7767299999999999</v>
      </c>
      <c r="RO10" s="88">
        <v>5</v>
      </c>
      <c r="RP10" s="87">
        <v>1.3683399999999999</v>
      </c>
      <c r="RQ10" s="87">
        <v>1.3949</v>
      </c>
      <c r="RR10" s="87">
        <v>1.42563</v>
      </c>
      <c r="RS10" s="87">
        <v>1.4408799999999999</v>
      </c>
      <c r="RT10" s="87">
        <v>1.45</v>
      </c>
      <c r="RU10" s="87">
        <v>1.45302</v>
      </c>
      <c r="RV10" s="4"/>
      <c r="RW10" s="88">
        <v>5</v>
      </c>
      <c r="RX10" s="87">
        <v>1.7014</v>
      </c>
      <c r="RY10" s="87">
        <v>1.73173</v>
      </c>
      <c r="RZ10" s="87">
        <v>1.76685</v>
      </c>
      <c r="SA10" s="87">
        <v>1.7845299999999999</v>
      </c>
      <c r="SB10" s="87">
        <v>1.7947599999999999</v>
      </c>
      <c r="SC10" s="87">
        <v>1.7982400000000001</v>
      </c>
      <c r="SD10" s="3"/>
      <c r="SE10" s="88">
        <v>5</v>
      </c>
      <c r="SF10" s="87">
        <v>2.4188299999999998</v>
      </c>
      <c r="SG10" s="87">
        <v>2.4580500000000001</v>
      </c>
      <c r="SH10" s="87">
        <v>2.5036100000000001</v>
      </c>
      <c r="SI10" s="87">
        <v>2.5263300000000002</v>
      </c>
      <c r="SJ10" s="87">
        <v>2.53992</v>
      </c>
      <c r="SK10" s="87">
        <v>2.54447</v>
      </c>
      <c r="SL10" s="3"/>
      <c r="SM10" s="88">
        <v>5</v>
      </c>
      <c r="SN10" s="87">
        <v>3.20364</v>
      </c>
      <c r="SO10" s="87">
        <v>3.26098</v>
      </c>
      <c r="SP10" s="87">
        <v>3.3253900000000001</v>
      </c>
      <c r="SQ10" s="87">
        <v>3.3586399999999998</v>
      </c>
      <c r="SR10" s="87">
        <v>3.3777200000000001</v>
      </c>
      <c r="SS10" s="87">
        <v>3.3842599999999998</v>
      </c>
      <c r="ST10" s="3"/>
      <c r="SU10" s="88">
        <v>5</v>
      </c>
      <c r="SV10" s="87">
        <v>4.0567799999999998</v>
      </c>
      <c r="SW10" s="87">
        <v>4.1312100000000003</v>
      </c>
      <c r="SX10" s="87">
        <v>4.2140899999999997</v>
      </c>
      <c r="SY10" s="87">
        <v>4.25624</v>
      </c>
      <c r="SZ10" s="87">
        <v>4.2810199999999998</v>
      </c>
      <c r="TA10" s="87">
        <v>4.2893699999999999</v>
      </c>
      <c r="TB10" s="3"/>
      <c r="TC10" s="88">
        <v>5</v>
      </c>
      <c r="TD10" s="87">
        <v>0.76710999999999996</v>
      </c>
      <c r="TE10" s="87">
        <v>0.78654000000000002</v>
      </c>
      <c r="TF10" s="87">
        <v>0.80922000000000005</v>
      </c>
      <c r="TG10" s="87">
        <v>0.82052000000000003</v>
      </c>
      <c r="TH10" s="87">
        <v>0.82726</v>
      </c>
      <c r="TI10" s="87">
        <v>0.82950000000000002</v>
      </c>
      <c r="TJ10" s="3"/>
      <c r="TK10" s="88">
        <v>5</v>
      </c>
      <c r="TL10" s="87">
        <v>0.95809</v>
      </c>
      <c r="TM10" s="87">
        <v>0.97994999999999999</v>
      </c>
      <c r="TN10" s="87">
        <v>1.00542</v>
      </c>
      <c r="TO10" s="87">
        <v>1.0181100000000001</v>
      </c>
      <c r="TP10" s="87">
        <v>1.0257000000000001</v>
      </c>
      <c r="TQ10" s="87">
        <v>1.02823</v>
      </c>
      <c r="TR10" s="3"/>
      <c r="TS10" s="88">
        <v>5</v>
      </c>
      <c r="TT10" s="87">
        <v>1.3694200000000001</v>
      </c>
      <c r="TU10" s="87">
        <v>1.39706</v>
      </c>
      <c r="TV10" s="87">
        <v>1.4292899999999999</v>
      </c>
      <c r="TW10" s="87">
        <v>1.44533</v>
      </c>
      <c r="TX10" s="87">
        <v>1.4549399999999999</v>
      </c>
      <c r="TY10" s="87">
        <v>1.45814</v>
      </c>
      <c r="TZ10" s="3"/>
      <c r="UA10" s="88">
        <v>5</v>
      </c>
      <c r="UB10" s="87">
        <v>1.8220700000000001</v>
      </c>
      <c r="UC10" s="87">
        <v>1.86046</v>
      </c>
      <c r="UD10" s="87">
        <v>1.9052100000000001</v>
      </c>
      <c r="UE10" s="87">
        <v>1.9274500000000001</v>
      </c>
      <c r="UF10" s="87">
        <v>1.94032</v>
      </c>
      <c r="UG10" s="87">
        <v>1.9449099999999999</v>
      </c>
      <c r="UH10" s="3"/>
      <c r="UI10" s="88">
        <v>5</v>
      </c>
      <c r="UJ10" s="87">
        <v>2.3113800000000002</v>
      </c>
      <c r="UK10" s="87">
        <v>2.3607100000000001</v>
      </c>
      <c r="UL10" s="87">
        <v>2.4178500000000001</v>
      </c>
      <c r="UM10" s="87">
        <v>2.4455200000000001</v>
      </c>
      <c r="UN10" s="87">
        <v>2.4623900000000001</v>
      </c>
      <c r="UO10" s="87">
        <v>2.4681099999999998</v>
      </c>
      <c r="UP10" s="3"/>
      <c r="UQ10" s="88">
        <v>5</v>
      </c>
      <c r="UR10" s="87">
        <v>0.57064999999999999</v>
      </c>
      <c r="US10" s="87">
        <v>0.58847000000000005</v>
      </c>
      <c r="UT10" s="87">
        <v>0.60924999999999996</v>
      </c>
      <c r="UU10" s="87">
        <v>0.61963000000000001</v>
      </c>
      <c r="UV10" s="87">
        <v>0.62585000000000002</v>
      </c>
      <c r="UW10" s="87">
        <v>0.62794000000000005</v>
      </c>
      <c r="UX10" s="3"/>
      <c r="UY10" s="88">
        <v>5</v>
      </c>
      <c r="UZ10" s="87">
        <v>0.71601999999999999</v>
      </c>
      <c r="VA10" s="87">
        <v>0.73580999999999996</v>
      </c>
      <c r="VB10" s="87">
        <v>0.75892000000000004</v>
      </c>
      <c r="VC10" s="87">
        <v>0.77046999999999999</v>
      </c>
      <c r="VD10" s="87">
        <v>0.77737999999999996</v>
      </c>
      <c r="VE10" s="87">
        <v>0.77968999999999999</v>
      </c>
      <c r="VF10" s="3"/>
      <c r="VG10" s="88">
        <v>5</v>
      </c>
      <c r="VH10" s="87">
        <v>1.0285</v>
      </c>
      <c r="VI10" s="87">
        <v>1.0531299999999999</v>
      </c>
      <c r="VJ10" s="87">
        <v>1.08188</v>
      </c>
      <c r="VK10" s="87">
        <v>1.09626</v>
      </c>
      <c r="VL10" s="87">
        <v>1.1048500000000001</v>
      </c>
      <c r="VM10" s="87">
        <v>1.10771</v>
      </c>
      <c r="VN10" s="3"/>
      <c r="VO10" s="88">
        <v>5</v>
      </c>
      <c r="VP10" s="87">
        <v>1.3741300000000001</v>
      </c>
      <c r="VQ10" s="87">
        <v>1.4080900000000001</v>
      </c>
      <c r="VR10" s="87">
        <v>1.4465300000000001</v>
      </c>
      <c r="VS10" s="87">
        <v>1.46587</v>
      </c>
      <c r="VT10" s="87">
        <v>1.4774499999999999</v>
      </c>
      <c r="VU10" s="87">
        <v>1.4811700000000001</v>
      </c>
      <c r="VV10" s="3"/>
      <c r="VW10" s="88">
        <v>5</v>
      </c>
      <c r="VX10" s="87">
        <v>1.74651</v>
      </c>
      <c r="VY10" s="87">
        <v>1.78874</v>
      </c>
      <c r="VZ10" s="87">
        <v>1.8375300000000001</v>
      </c>
      <c r="WA10" s="87">
        <v>1.86144</v>
      </c>
      <c r="WB10" s="87">
        <v>1.87575</v>
      </c>
      <c r="WC10" s="87">
        <v>1.88066</v>
      </c>
      <c r="WE10" s="88">
        <v>5</v>
      </c>
      <c r="WF10" s="87">
        <v>1.4483900000000001</v>
      </c>
      <c r="WG10" s="87">
        <v>1.4765200000000001</v>
      </c>
      <c r="WH10" s="87">
        <v>1.50905</v>
      </c>
      <c r="WI10" s="87">
        <v>1.52518</v>
      </c>
      <c r="WJ10" s="87">
        <v>1.5348200000000001</v>
      </c>
      <c r="WK10" s="87">
        <v>1.5380199999999999</v>
      </c>
      <c r="WL10" s="4"/>
      <c r="WM10" s="88">
        <v>5</v>
      </c>
      <c r="WN10" s="87">
        <v>1.80094</v>
      </c>
      <c r="WO10" s="87">
        <v>1.83304</v>
      </c>
      <c r="WP10" s="87">
        <v>1.87022</v>
      </c>
      <c r="WQ10" s="87">
        <v>1.88893</v>
      </c>
      <c r="WR10" s="87">
        <v>1.89977</v>
      </c>
      <c r="WS10" s="87">
        <v>1.90344</v>
      </c>
      <c r="WT10" s="3"/>
      <c r="WU10" s="88">
        <v>5</v>
      </c>
      <c r="WV10" s="87">
        <v>2.56033</v>
      </c>
      <c r="WW10" s="87">
        <v>2.6018400000000002</v>
      </c>
      <c r="WX10" s="87">
        <v>2.65008</v>
      </c>
      <c r="WY10" s="87">
        <v>2.6741299999999999</v>
      </c>
      <c r="WZ10" s="87">
        <v>2.6885300000000001</v>
      </c>
      <c r="XA10" s="87">
        <v>2.6933099999999999</v>
      </c>
      <c r="XB10" s="3"/>
      <c r="XC10" s="88">
        <v>5</v>
      </c>
      <c r="XD10" s="87">
        <v>3.3910499999999999</v>
      </c>
      <c r="XE10" s="87">
        <v>3.4517500000000001</v>
      </c>
      <c r="XF10" s="87">
        <v>3.51993</v>
      </c>
      <c r="XG10" s="87">
        <v>3.5551300000000001</v>
      </c>
      <c r="XH10" s="87">
        <v>3.57531</v>
      </c>
      <c r="XI10" s="87">
        <v>3.58223</v>
      </c>
      <c r="XJ10" s="3"/>
      <c r="XK10" s="88">
        <v>5</v>
      </c>
      <c r="XL10" s="87">
        <v>4.2941200000000004</v>
      </c>
      <c r="XM10" s="87">
        <v>4.3728999999999996</v>
      </c>
      <c r="XN10" s="87">
        <v>4.46061</v>
      </c>
      <c r="XO10" s="87">
        <v>4.5052099999999999</v>
      </c>
      <c r="XP10" s="87">
        <v>4.5314500000000004</v>
      </c>
      <c r="XQ10" s="87">
        <v>4.5403099999999998</v>
      </c>
      <c r="XR10" s="3"/>
      <c r="XS10" s="88">
        <v>5</v>
      </c>
      <c r="XT10" s="87">
        <v>0.81198000000000004</v>
      </c>
      <c r="XU10" s="87">
        <v>0.83255999999999997</v>
      </c>
      <c r="XV10" s="87">
        <v>0.85655999999999999</v>
      </c>
      <c r="XW10" s="87">
        <v>0.86851999999999996</v>
      </c>
      <c r="XX10" s="87">
        <v>0.87565999999999999</v>
      </c>
      <c r="XY10" s="87">
        <v>0.87802999999999998</v>
      </c>
      <c r="XZ10" s="3"/>
      <c r="YA10" s="88">
        <v>5</v>
      </c>
      <c r="YB10" s="87">
        <v>1.01416</v>
      </c>
      <c r="YC10" s="87">
        <v>1.03728</v>
      </c>
      <c r="YD10" s="87">
        <v>1.0642400000000001</v>
      </c>
      <c r="YE10" s="87">
        <v>1.07768</v>
      </c>
      <c r="YF10" s="87">
        <v>1.0857000000000001</v>
      </c>
      <c r="YG10" s="87">
        <v>1.0883700000000001</v>
      </c>
      <c r="YH10" s="3"/>
      <c r="YI10" s="88">
        <v>5</v>
      </c>
      <c r="YJ10" s="87">
        <v>1.44953</v>
      </c>
      <c r="YK10" s="87">
        <v>1.4787999999999999</v>
      </c>
      <c r="YL10" s="87">
        <v>1.5128999999999999</v>
      </c>
      <c r="YM10" s="87">
        <v>1.5298799999999999</v>
      </c>
      <c r="YN10" s="87">
        <v>1.5400400000000001</v>
      </c>
      <c r="YO10" s="87">
        <v>1.5434399999999999</v>
      </c>
      <c r="YP10" s="3"/>
      <c r="YQ10" s="88">
        <v>5</v>
      </c>
      <c r="YR10" s="87">
        <v>1.92866</v>
      </c>
      <c r="YS10" s="87">
        <v>1.96929</v>
      </c>
      <c r="YT10" s="87">
        <v>2.0166599999999999</v>
      </c>
      <c r="YU10" s="87">
        <v>2.0402200000000001</v>
      </c>
      <c r="YV10" s="87">
        <v>2.05383</v>
      </c>
      <c r="YW10" s="87">
        <v>2.0586799999999998</v>
      </c>
      <c r="YX10" s="3"/>
      <c r="YY10" s="88">
        <v>5</v>
      </c>
      <c r="YZ10" s="87">
        <v>2.44658</v>
      </c>
      <c r="ZA10" s="87">
        <v>2.4988100000000002</v>
      </c>
      <c r="ZB10" s="87">
        <v>2.55931</v>
      </c>
      <c r="ZC10" s="87">
        <v>2.5885899999999999</v>
      </c>
      <c r="ZD10" s="87">
        <v>2.6064600000000002</v>
      </c>
      <c r="ZE10" s="87">
        <v>2.6124999999999998</v>
      </c>
      <c r="ZF10" s="3"/>
      <c r="ZG10" s="88">
        <v>5</v>
      </c>
      <c r="ZH10" s="87">
        <v>0.60402999999999996</v>
      </c>
      <c r="ZI10" s="87">
        <v>0.62290000000000001</v>
      </c>
      <c r="ZJ10" s="87">
        <v>0.64490000000000003</v>
      </c>
      <c r="ZK10" s="87">
        <v>0.65590000000000004</v>
      </c>
      <c r="ZL10" s="87">
        <v>0.66244000000000003</v>
      </c>
      <c r="ZM10" s="87">
        <v>0.66466999999999998</v>
      </c>
      <c r="ZN10" s="3"/>
      <c r="ZO10" s="88">
        <v>5</v>
      </c>
      <c r="ZP10" s="87">
        <v>0.75792999999999999</v>
      </c>
      <c r="ZQ10" s="87">
        <v>0.77886</v>
      </c>
      <c r="ZR10" s="87">
        <v>0.80332999999999999</v>
      </c>
      <c r="ZS10" s="87">
        <v>0.81555999999999995</v>
      </c>
      <c r="ZT10" s="87">
        <v>0.82286999999999999</v>
      </c>
      <c r="ZU10" s="87">
        <v>0.82528999999999997</v>
      </c>
      <c r="ZV10" s="3"/>
      <c r="ZW10" s="88">
        <v>5</v>
      </c>
      <c r="ZX10" s="87">
        <v>1.08867</v>
      </c>
      <c r="ZY10" s="87">
        <v>1.1147400000000001</v>
      </c>
      <c r="ZZ10" s="87">
        <v>1.14517</v>
      </c>
      <c r="AAA10" s="87">
        <v>1.16038</v>
      </c>
      <c r="AAB10" s="87">
        <v>1.1694800000000001</v>
      </c>
      <c r="AAC10" s="87">
        <v>1.17252</v>
      </c>
      <c r="AAD10" s="3"/>
      <c r="AAE10" s="88">
        <v>5</v>
      </c>
      <c r="AAF10" s="87">
        <v>1.45452</v>
      </c>
      <c r="AAG10" s="87">
        <v>1.4904599999999999</v>
      </c>
      <c r="AAH10" s="87">
        <v>1.5311600000000001</v>
      </c>
      <c r="AAI10" s="87">
        <v>1.55162</v>
      </c>
      <c r="AAJ10" s="87">
        <v>1.5638700000000001</v>
      </c>
      <c r="AAK10" s="87">
        <v>1.5678099999999999</v>
      </c>
      <c r="AAL10" s="3"/>
      <c r="AAM10" s="88">
        <v>5</v>
      </c>
      <c r="AAN10" s="87">
        <v>1.84867</v>
      </c>
      <c r="AAO10" s="87">
        <v>1.8933800000000001</v>
      </c>
      <c r="AAP10" s="87">
        <v>1.94502</v>
      </c>
      <c r="AAQ10" s="87">
        <v>1.9703299999999999</v>
      </c>
      <c r="AAR10" s="87">
        <v>1.98549</v>
      </c>
      <c r="AAS10" s="87">
        <v>1.9906699999999999</v>
      </c>
    </row>
    <row r="11" spans="1:721" x14ac:dyDescent="0.35">
      <c r="C11" s="88">
        <v>6</v>
      </c>
      <c r="D11" s="87" t="s">
        <v>72</v>
      </c>
      <c r="E11" s="87" t="s">
        <v>72</v>
      </c>
      <c r="F11" s="87" t="s">
        <v>72</v>
      </c>
      <c r="G11" s="87" t="s">
        <v>72</v>
      </c>
      <c r="H11" s="87" t="s">
        <v>72</v>
      </c>
      <c r="I11" s="87" t="s">
        <v>72</v>
      </c>
      <c r="J11" s="4"/>
      <c r="K11" s="88">
        <v>6</v>
      </c>
      <c r="L11" s="87" t="s">
        <v>72</v>
      </c>
      <c r="M11" s="87" t="s">
        <v>72</v>
      </c>
      <c r="N11" s="87" t="s">
        <v>72</v>
      </c>
      <c r="O11" s="87" t="s">
        <v>72</v>
      </c>
      <c r="P11" s="87" t="s">
        <v>72</v>
      </c>
      <c r="Q11" s="87" t="s">
        <v>72</v>
      </c>
      <c r="R11" s="3"/>
      <c r="S11" s="88">
        <v>6</v>
      </c>
      <c r="T11" s="87">
        <v>1.92658</v>
      </c>
      <c r="U11" s="87">
        <v>1.95783</v>
      </c>
      <c r="V11" s="87">
        <v>1.99414</v>
      </c>
      <c r="W11" s="87">
        <v>2.0122499999999999</v>
      </c>
      <c r="X11" s="87">
        <v>2.0230899999999998</v>
      </c>
      <c r="Y11" s="87">
        <v>2.0266899999999999</v>
      </c>
      <c r="Z11" s="3"/>
      <c r="AA11" s="88">
        <v>6</v>
      </c>
      <c r="AB11" s="87">
        <v>2.5522200000000002</v>
      </c>
      <c r="AC11" s="87">
        <v>2.5975799999999998</v>
      </c>
      <c r="AD11" s="87">
        <v>2.6488800000000001</v>
      </c>
      <c r="AE11" s="87">
        <v>2.67537</v>
      </c>
      <c r="AF11" s="87">
        <v>2.6905800000000002</v>
      </c>
      <c r="AG11" s="87">
        <v>2.6957800000000001</v>
      </c>
      <c r="AH11" s="3"/>
      <c r="AI11" s="88">
        <v>6</v>
      </c>
      <c r="AJ11" s="87">
        <v>3.23116</v>
      </c>
      <c r="AK11" s="87">
        <v>3.2908400000000002</v>
      </c>
      <c r="AL11" s="87">
        <v>3.35683</v>
      </c>
      <c r="AM11" s="87">
        <v>3.3904100000000001</v>
      </c>
      <c r="AN11" s="87">
        <v>3.4101599999999999</v>
      </c>
      <c r="AO11" s="87">
        <v>3.4168400000000001</v>
      </c>
      <c r="AP11" s="3"/>
      <c r="AQ11" s="88">
        <v>6</v>
      </c>
      <c r="AR11" s="87">
        <v>0.61085999999999996</v>
      </c>
      <c r="AS11" s="87">
        <v>0.62634000000000001</v>
      </c>
      <c r="AT11" s="87">
        <v>0.64439999999999997</v>
      </c>
      <c r="AU11" s="87">
        <v>0.65339999999999998</v>
      </c>
      <c r="AV11" s="87">
        <v>0.65878000000000003</v>
      </c>
      <c r="AW11" s="87">
        <v>0.66059000000000001</v>
      </c>
      <c r="AX11" s="3"/>
      <c r="AY11" s="88">
        <v>6</v>
      </c>
      <c r="AZ11" s="87">
        <v>0.76304000000000005</v>
      </c>
      <c r="BA11" s="87">
        <v>0.78044999999999998</v>
      </c>
      <c r="BB11" s="87">
        <v>0.80073000000000005</v>
      </c>
      <c r="BC11" s="87">
        <v>0.81084000000000001</v>
      </c>
      <c r="BD11" s="87">
        <v>0.81689000000000001</v>
      </c>
      <c r="BE11" s="87">
        <v>0.81889000000000001</v>
      </c>
      <c r="BF11" s="3"/>
      <c r="BG11" s="88">
        <v>6</v>
      </c>
      <c r="BH11" s="87">
        <v>1.09074</v>
      </c>
      <c r="BI11" s="87">
        <v>1.1127800000000001</v>
      </c>
      <c r="BJ11" s="87">
        <v>1.1384399999999999</v>
      </c>
      <c r="BK11" s="87">
        <v>1.15124</v>
      </c>
      <c r="BL11" s="87">
        <v>1.1588799999999999</v>
      </c>
      <c r="BM11" s="87">
        <v>1.16143</v>
      </c>
      <c r="BN11" s="3"/>
      <c r="BO11" s="88">
        <v>6</v>
      </c>
      <c r="BP11" s="87">
        <v>1.4509399999999999</v>
      </c>
      <c r="BQ11" s="87">
        <v>1.4819899999999999</v>
      </c>
      <c r="BR11" s="87">
        <v>1.51766</v>
      </c>
      <c r="BS11" s="87">
        <v>1.5353600000000001</v>
      </c>
      <c r="BT11" s="87">
        <v>1.5456099999999999</v>
      </c>
      <c r="BU11" s="87">
        <v>1.5492699999999999</v>
      </c>
      <c r="BV11" s="3"/>
      <c r="BW11" s="88">
        <v>6</v>
      </c>
      <c r="BX11" s="87">
        <v>1.8412900000000001</v>
      </c>
      <c r="BY11" s="87">
        <v>1.88049</v>
      </c>
      <c r="BZ11" s="87">
        <v>1.9260299999999999</v>
      </c>
      <c r="CA11" s="87">
        <v>1.9480500000000001</v>
      </c>
      <c r="CB11" s="87">
        <v>1.9615199999999999</v>
      </c>
      <c r="CC11" s="87">
        <v>1.9660599999999999</v>
      </c>
      <c r="CD11" s="3"/>
      <c r="CE11" s="88">
        <v>6</v>
      </c>
      <c r="CF11" s="87">
        <v>0.45444000000000001</v>
      </c>
      <c r="CG11" s="87">
        <v>0.46861999999999998</v>
      </c>
      <c r="CH11" s="87">
        <v>0.48518</v>
      </c>
      <c r="CI11" s="87">
        <v>0.49345</v>
      </c>
      <c r="CJ11" s="87">
        <v>0.49839</v>
      </c>
      <c r="CK11" s="87">
        <v>0.50005999999999995</v>
      </c>
      <c r="CL11" s="3"/>
      <c r="CM11" s="88">
        <v>6</v>
      </c>
      <c r="CN11" s="87">
        <v>0.57025000000000003</v>
      </c>
      <c r="CO11" s="87">
        <v>0.58604000000000001</v>
      </c>
      <c r="CP11" s="87">
        <v>0.60443000000000002</v>
      </c>
      <c r="CQ11" s="87">
        <v>0.61363000000000001</v>
      </c>
      <c r="CR11" s="87">
        <v>0.61914999999999998</v>
      </c>
      <c r="CS11" s="87">
        <v>0.62097000000000002</v>
      </c>
      <c r="CT11" s="3"/>
      <c r="CU11" s="88">
        <v>6</v>
      </c>
      <c r="CV11" s="87">
        <v>0.81920999999999999</v>
      </c>
      <c r="CW11" s="87">
        <v>0.83884000000000003</v>
      </c>
      <c r="CX11" s="87">
        <v>0.86173999999999995</v>
      </c>
      <c r="CY11" s="87">
        <v>0.87319000000000002</v>
      </c>
      <c r="CZ11" s="87">
        <v>0.88002999999999998</v>
      </c>
      <c r="DA11" s="87">
        <v>0.88231000000000004</v>
      </c>
      <c r="DB11" s="3"/>
      <c r="DC11" s="88">
        <v>6</v>
      </c>
      <c r="DD11" s="87">
        <v>1.09456</v>
      </c>
      <c r="DE11" s="87">
        <v>1.12164</v>
      </c>
      <c r="DF11" s="87">
        <v>1.1522699999999999</v>
      </c>
      <c r="DG11" s="87">
        <v>1.16767</v>
      </c>
      <c r="DH11" s="87">
        <v>1.1769000000000001</v>
      </c>
      <c r="DI11" s="87">
        <v>1.17987</v>
      </c>
      <c r="DJ11" s="3"/>
      <c r="DK11" s="88">
        <v>6</v>
      </c>
      <c r="DL11" s="87">
        <v>1.39116</v>
      </c>
      <c r="DM11" s="87">
        <v>1.42486</v>
      </c>
      <c r="DN11" s="87">
        <v>1.46319</v>
      </c>
      <c r="DO11" s="87">
        <v>1.48281</v>
      </c>
      <c r="DP11" s="87">
        <v>1.49417</v>
      </c>
      <c r="DQ11" s="87">
        <v>1.4980800000000001</v>
      </c>
      <c r="DR11" s="3"/>
      <c r="DS11" s="88">
        <v>6</v>
      </c>
      <c r="DT11" s="87" t="s">
        <v>72</v>
      </c>
      <c r="DU11" s="87" t="s">
        <v>72</v>
      </c>
      <c r="DV11" s="87" t="s">
        <v>72</v>
      </c>
      <c r="DW11" s="87" t="s">
        <v>72</v>
      </c>
      <c r="DX11" s="87" t="s">
        <v>72</v>
      </c>
      <c r="DY11" s="87" t="s">
        <v>72</v>
      </c>
      <c r="DZ11" s="4"/>
      <c r="EA11" s="88">
        <v>6</v>
      </c>
      <c r="EB11" s="87">
        <v>1.4343300000000001</v>
      </c>
      <c r="EC11" s="87">
        <v>1.4598899999999999</v>
      </c>
      <c r="ED11" s="87">
        <v>1.48952</v>
      </c>
      <c r="EE11" s="87">
        <v>1.5044200000000001</v>
      </c>
      <c r="EF11" s="87">
        <v>1.5130699999999999</v>
      </c>
      <c r="EG11" s="87">
        <v>1.516</v>
      </c>
      <c r="EH11" s="3"/>
      <c r="EI11" s="88">
        <v>6</v>
      </c>
      <c r="EJ11" s="87">
        <v>2.0392899999999998</v>
      </c>
      <c r="EK11" s="87">
        <v>2.0723699999999998</v>
      </c>
      <c r="EL11" s="87">
        <v>2.1107999999999998</v>
      </c>
      <c r="EM11" s="87">
        <v>2.1299600000000001</v>
      </c>
      <c r="EN11" s="87">
        <v>2.1414399999999998</v>
      </c>
      <c r="EO11" s="87">
        <v>2.1452499999999999</v>
      </c>
      <c r="EP11" s="3"/>
      <c r="EQ11" s="88">
        <v>6</v>
      </c>
      <c r="ER11" s="87">
        <v>2.70153</v>
      </c>
      <c r="ES11" s="87">
        <v>2.74953</v>
      </c>
      <c r="ET11" s="87">
        <v>2.8038400000000001</v>
      </c>
      <c r="EU11" s="87">
        <v>2.8319000000000001</v>
      </c>
      <c r="EV11" s="87">
        <v>2.8479800000000002</v>
      </c>
      <c r="EW11" s="87">
        <v>2.8534899999999999</v>
      </c>
      <c r="EX11" s="3"/>
      <c r="EY11" s="88">
        <v>6</v>
      </c>
      <c r="EZ11" s="87">
        <v>3.4201899999999998</v>
      </c>
      <c r="FA11" s="87">
        <v>3.4833500000000002</v>
      </c>
      <c r="FB11" s="87">
        <v>3.55322</v>
      </c>
      <c r="FC11" s="87">
        <v>3.5887500000000001</v>
      </c>
      <c r="FD11" s="87">
        <v>3.6096699999999999</v>
      </c>
      <c r="FE11" s="87">
        <v>3.6167099999999999</v>
      </c>
      <c r="FF11" s="3"/>
      <c r="FG11" s="88">
        <v>6</v>
      </c>
      <c r="FH11" s="87">
        <v>0.64659999999999995</v>
      </c>
      <c r="FI11" s="87">
        <v>0.66296999999999995</v>
      </c>
      <c r="FJ11" s="87">
        <v>0.68210999999999999</v>
      </c>
      <c r="FK11" s="87">
        <v>0.69162000000000001</v>
      </c>
      <c r="FL11" s="87">
        <v>0.69732000000000005</v>
      </c>
      <c r="FM11" s="87">
        <v>0.69920000000000004</v>
      </c>
      <c r="FN11" s="3"/>
      <c r="FO11" s="88">
        <v>6</v>
      </c>
      <c r="FP11" s="87">
        <v>0.80767999999999995</v>
      </c>
      <c r="FQ11" s="87">
        <v>0.82609999999999995</v>
      </c>
      <c r="FR11" s="87">
        <v>0.84758</v>
      </c>
      <c r="FS11" s="87">
        <v>0.85828000000000004</v>
      </c>
      <c r="FT11" s="87">
        <v>0.86467000000000005</v>
      </c>
      <c r="FU11" s="87">
        <v>0.86680999999999997</v>
      </c>
      <c r="FV11" s="3"/>
      <c r="FW11" s="88">
        <v>6</v>
      </c>
      <c r="FX11" s="87">
        <v>1.15455</v>
      </c>
      <c r="FY11" s="87">
        <v>1.17787</v>
      </c>
      <c r="FZ11" s="87">
        <v>1.20503</v>
      </c>
      <c r="GA11" s="87">
        <v>1.2185600000000001</v>
      </c>
      <c r="GB11" s="87">
        <v>1.2266900000000001</v>
      </c>
      <c r="GC11" s="87">
        <v>1.22936</v>
      </c>
      <c r="GD11" s="3"/>
      <c r="GE11" s="88">
        <v>6</v>
      </c>
      <c r="GF11" s="87">
        <v>1.5358400000000001</v>
      </c>
      <c r="GG11" s="87">
        <v>1.5686800000000001</v>
      </c>
      <c r="GH11" s="87">
        <v>1.6064499999999999</v>
      </c>
      <c r="GI11" s="87">
        <v>1.6251800000000001</v>
      </c>
      <c r="GJ11" s="87">
        <v>1.63602</v>
      </c>
      <c r="GK11" s="87">
        <v>1.6398999999999999</v>
      </c>
      <c r="GL11" s="3"/>
      <c r="GM11" s="88">
        <v>6</v>
      </c>
      <c r="GN11" s="87">
        <v>1.9490000000000001</v>
      </c>
      <c r="GO11" s="87">
        <v>1.9904999999999999</v>
      </c>
      <c r="GP11" s="87">
        <v>2.0387</v>
      </c>
      <c r="GQ11" s="87">
        <v>2.06202</v>
      </c>
      <c r="GR11" s="87">
        <v>2.07626</v>
      </c>
      <c r="GS11" s="87">
        <v>2.08107</v>
      </c>
      <c r="GT11" s="3"/>
      <c r="GU11" s="88">
        <v>6</v>
      </c>
      <c r="GV11" s="87">
        <v>0.48100999999999999</v>
      </c>
      <c r="GW11" s="87">
        <v>0.49603000000000003</v>
      </c>
      <c r="GX11" s="87">
        <v>0.51356999999999997</v>
      </c>
      <c r="GY11" s="87">
        <v>0.52231000000000005</v>
      </c>
      <c r="GZ11" s="87">
        <v>0.52754999999999996</v>
      </c>
      <c r="HA11" s="87">
        <v>0.52932000000000001</v>
      </c>
      <c r="HB11" s="3"/>
      <c r="HC11" s="88">
        <v>6</v>
      </c>
      <c r="HD11" s="87">
        <v>0.60362000000000005</v>
      </c>
      <c r="HE11" s="87">
        <v>0.62031000000000003</v>
      </c>
      <c r="HF11" s="87">
        <v>0.63978999999999997</v>
      </c>
      <c r="HG11" s="87">
        <v>0.64953000000000005</v>
      </c>
      <c r="HH11" s="87">
        <v>0.65534000000000003</v>
      </c>
      <c r="HI11" s="87">
        <v>0.6573</v>
      </c>
      <c r="HJ11" s="3"/>
      <c r="HK11" s="88">
        <v>6</v>
      </c>
      <c r="HL11" s="87">
        <v>0.86712999999999996</v>
      </c>
      <c r="HM11" s="87">
        <v>0.88790999999999998</v>
      </c>
      <c r="HN11" s="87">
        <v>0.91215000000000002</v>
      </c>
      <c r="HO11" s="87">
        <v>0.92425999999999997</v>
      </c>
      <c r="HP11" s="87">
        <v>0.93152000000000001</v>
      </c>
      <c r="HQ11" s="87">
        <v>0.93393000000000004</v>
      </c>
      <c r="HR11" s="3"/>
      <c r="HS11" s="88">
        <v>6</v>
      </c>
      <c r="HT11" s="87">
        <v>1.15859</v>
      </c>
      <c r="HU11" s="87">
        <v>1.18726</v>
      </c>
      <c r="HV11" s="87">
        <v>1.2196899999999999</v>
      </c>
      <c r="HW11" s="87">
        <v>1.2359899999999999</v>
      </c>
      <c r="HX11" s="87">
        <v>1.2457499999999999</v>
      </c>
      <c r="HY11" s="87">
        <v>1.24888</v>
      </c>
      <c r="HZ11" s="3"/>
      <c r="IA11" s="88">
        <v>6</v>
      </c>
      <c r="IB11" s="87">
        <v>1.47255</v>
      </c>
      <c r="IC11" s="87">
        <v>1.5082199999999999</v>
      </c>
      <c r="ID11" s="87">
        <v>1.5487899999999999</v>
      </c>
      <c r="IE11" s="87">
        <v>1.56955</v>
      </c>
      <c r="IF11" s="87">
        <v>1.5815900000000001</v>
      </c>
      <c r="IG11" s="87">
        <v>1.58572</v>
      </c>
      <c r="II11" s="88">
        <v>6</v>
      </c>
      <c r="IJ11" s="87">
        <v>1.22095</v>
      </c>
      <c r="IK11" s="87">
        <v>1.2446699999999999</v>
      </c>
      <c r="IL11" s="87">
        <v>1.2721199999999999</v>
      </c>
      <c r="IM11" s="87">
        <v>1.28572</v>
      </c>
      <c r="IN11" s="87">
        <v>1.2938400000000001</v>
      </c>
      <c r="IO11" s="87">
        <v>1.2965500000000001</v>
      </c>
      <c r="IP11" s="4"/>
      <c r="IQ11" s="88">
        <v>6</v>
      </c>
      <c r="IR11" s="89">
        <v>1.51824</v>
      </c>
      <c r="IS11" s="89">
        <v>1.54531</v>
      </c>
      <c r="IT11" s="89">
        <v>1.57666</v>
      </c>
      <c r="IU11" s="89">
        <v>1.5924400000000001</v>
      </c>
      <c r="IV11" s="89">
        <v>1.60158</v>
      </c>
      <c r="IW11" s="89">
        <v>1.6046899999999999</v>
      </c>
      <c r="IX11" s="3"/>
      <c r="IY11" s="88">
        <v>6</v>
      </c>
      <c r="IZ11" s="87">
        <v>2.1585899999999998</v>
      </c>
      <c r="JA11" s="87">
        <v>2.1936100000000001</v>
      </c>
      <c r="JB11" s="87">
        <v>2.2342900000000001</v>
      </c>
      <c r="JC11" s="87">
        <v>2.2545600000000001</v>
      </c>
      <c r="JD11" s="87">
        <v>2.2667099999999998</v>
      </c>
      <c r="JE11" s="87">
        <v>2.27075</v>
      </c>
      <c r="JF11" s="3"/>
      <c r="JG11" s="88">
        <v>6</v>
      </c>
      <c r="JH11" s="87">
        <v>2.8595600000000001</v>
      </c>
      <c r="JI11" s="87">
        <v>2.91039</v>
      </c>
      <c r="JJ11" s="87">
        <v>2.9678800000000001</v>
      </c>
      <c r="JK11" s="87">
        <v>2.99756</v>
      </c>
      <c r="JL11" s="87">
        <v>3.01458</v>
      </c>
      <c r="JM11" s="87">
        <v>3.02041</v>
      </c>
      <c r="JN11" s="3"/>
      <c r="JO11" s="88">
        <v>6</v>
      </c>
      <c r="JP11" s="87">
        <v>3.62026</v>
      </c>
      <c r="JQ11" s="87">
        <v>3.6871399999999999</v>
      </c>
      <c r="JR11" s="87">
        <v>3.7610800000000002</v>
      </c>
      <c r="JS11" s="87">
        <v>3.7986900000000001</v>
      </c>
      <c r="JT11" s="87">
        <v>3.8208199999999999</v>
      </c>
      <c r="JU11" s="87">
        <v>3.82829</v>
      </c>
      <c r="JV11" s="3"/>
      <c r="JW11" s="88">
        <v>6</v>
      </c>
      <c r="JX11" s="87">
        <v>0.68442999999999998</v>
      </c>
      <c r="JY11" s="87">
        <v>0.70176000000000005</v>
      </c>
      <c r="JZ11" s="87">
        <v>0.72199999999999998</v>
      </c>
      <c r="KA11" s="87">
        <v>0.73209999999999997</v>
      </c>
      <c r="KB11" s="87">
        <v>0.73811000000000004</v>
      </c>
      <c r="KC11" s="87">
        <v>0.74012</v>
      </c>
      <c r="KD11" s="3"/>
      <c r="KE11" s="88">
        <v>6</v>
      </c>
      <c r="KF11" s="87">
        <v>0.85492999999999997</v>
      </c>
      <c r="KG11" s="87">
        <v>0.87444</v>
      </c>
      <c r="KH11" s="87">
        <v>0.89717999999999998</v>
      </c>
      <c r="KI11" s="87">
        <v>0.90849999999999997</v>
      </c>
      <c r="KJ11" s="87">
        <v>0.91525999999999996</v>
      </c>
      <c r="KK11" s="87">
        <v>0.91751000000000005</v>
      </c>
      <c r="KL11" s="3"/>
      <c r="KM11" s="88">
        <v>6</v>
      </c>
      <c r="KN11" s="87">
        <v>1.2220899999999999</v>
      </c>
      <c r="KO11" s="87">
        <v>1.24678</v>
      </c>
      <c r="KP11" s="87">
        <v>1.2755399999999999</v>
      </c>
      <c r="KQ11" s="87">
        <v>1.2898700000000001</v>
      </c>
      <c r="KR11" s="87">
        <v>1.29843</v>
      </c>
      <c r="KS11" s="87">
        <v>1.3012900000000001</v>
      </c>
      <c r="KT11" s="3"/>
      <c r="KU11" s="88">
        <v>6</v>
      </c>
      <c r="KV11" s="87">
        <v>1.6256699999999999</v>
      </c>
      <c r="KW11" s="87">
        <v>1.66046</v>
      </c>
      <c r="KX11" s="87">
        <v>1.70041</v>
      </c>
      <c r="KY11" s="87">
        <v>1.7202500000000001</v>
      </c>
      <c r="KZ11" s="87">
        <v>1.7317400000000001</v>
      </c>
      <c r="LA11" s="87">
        <v>1.73583</v>
      </c>
      <c r="LB11" s="3"/>
      <c r="LC11" s="88">
        <v>6</v>
      </c>
      <c r="LD11" s="87">
        <v>2.0630199999999999</v>
      </c>
      <c r="LE11" s="87">
        <v>2.1069399999999998</v>
      </c>
      <c r="LF11" s="87">
        <v>2.1579700000000002</v>
      </c>
      <c r="LG11" s="87">
        <v>2.1826400000000001</v>
      </c>
      <c r="LH11" s="87">
        <v>2.1977099999999998</v>
      </c>
      <c r="LI11" s="87">
        <v>2.2028099999999999</v>
      </c>
      <c r="LJ11" s="3"/>
      <c r="LK11" s="88">
        <v>6</v>
      </c>
      <c r="LL11" s="87">
        <v>0.50915999999999995</v>
      </c>
      <c r="LM11" s="87">
        <v>0.52505000000000002</v>
      </c>
      <c r="LN11" s="87">
        <v>0.54359000000000002</v>
      </c>
      <c r="LO11" s="87">
        <v>0.55288000000000004</v>
      </c>
      <c r="LP11" s="87">
        <v>0.55840999999999996</v>
      </c>
      <c r="LQ11" s="87">
        <v>0.56028</v>
      </c>
      <c r="LR11" s="3"/>
      <c r="LS11" s="88">
        <v>6</v>
      </c>
      <c r="LT11" s="87">
        <v>0.63893</v>
      </c>
      <c r="LU11" s="87">
        <v>0.65661999999999998</v>
      </c>
      <c r="LV11" s="87">
        <v>0.67720999999999998</v>
      </c>
      <c r="LW11" s="87">
        <v>0.68752999999999997</v>
      </c>
      <c r="LX11" s="87">
        <v>0.69369999999999998</v>
      </c>
      <c r="LY11" s="87">
        <v>0.69574999999999998</v>
      </c>
      <c r="LZ11" s="3"/>
      <c r="MA11" s="88">
        <v>6</v>
      </c>
      <c r="MB11" s="87">
        <v>0.91785000000000005</v>
      </c>
      <c r="MC11" s="87">
        <v>0.93984999999999996</v>
      </c>
      <c r="MD11" s="87">
        <v>0.96550999999999998</v>
      </c>
      <c r="ME11" s="87">
        <v>0.97833000000000003</v>
      </c>
      <c r="MF11" s="87">
        <v>0.98601000000000005</v>
      </c>
      <c r="MG11" s="87">
        <v>0.98856999999999995</v>
      </c>
      <c r="MH11" s="3"/>
      <c r="MI11" s="88">
        <v>6</v>
      </c>
      <c r="MJ11" s="87">
        <v>1.22637</v>
      </c>
      <c r="MK11" s="87">
        <v>1.25671</v>
      </c>
      <c r="ML11" s="87">
        <v>1.2910299999999999</v>
      </c>
      <c r="MM11" s="87">
        <v>1.30829</v>
      </c>
      <c r="MN11" s="87">
        <v>1.3186199999999999</v>
      </c>
      <c r="MO11" s="87">
        <v>1.3219399999999999</v>
      </c>
      <c r="MP11" s="3"/>
      <c r="MQ11" s="88">
        <v>6</v>
      </c>
      <c r="MR11" s="87">
        <v>1.5586899999999999</v>
      </c>
      <c r="MS11" s="87">
        <v>1.5964499999999999</v>
      </c>
      <c r="MT11" s="87">
        <v>1.6394</v>
      </c>
      <c r="MU11" s="87">
        <v>1.66137</v>
      </c>
      <c r="MV11" s="87">
        <v>1.67411</v>
      </c>
      <c r="MW11" s="87">
        <v>1.6785000000000001</v>
      </c>
      <c r="MY11" s="88">
        <v>6</v>
      </c>
      <c r="MZ11" s="87">
        <v>1.29237</v>
      </c>
      <c r="NA11" s="87">
        <v>1.31749</v>
      </c>
      <c r="NB11" s="87">
        <v>1.3465400000000001</v>
      </c>
      <c r="NC11" s="87">
        <v>1.36093</v>
      </c>
      <c r="ND11" s="87">
        <v>1.36954</v>
      </c>
      <c r="NE11" s="87">
        <v>1.3724099999999999</v>
      </c>
      <c r="NF11" s="4"/>
      <c r="NG11" s="88">
        <v>6</v>
      </c>
      <c r="NH11" s="87">
        <v>1.6070500000000001</v>
      </c>
      <c r="NI11" s="87">
        <v>1.63571</v>
      </c>
      <c r="NJ11" s="87">
        <v>1.6689000000000001</v>
      </c>
      <c r="NK11" s="87">
        <v>1.6855800000000001</v>
      </c>
      <c r="NL11" s="87">
        <v>1.6952700000000001</v>
      </c>
      <c r="NM11" s="87">
        <v>1.6985699999999999</v>
      </c>
      <c r="NN11" s="3"/>
      <c r="NO11" s="88">
        <v>6</v>
      </c>
      <c r="NP11" s="87">
        <v>2.2848600000000001</v>
      </c>
      <c r="NQ11" s="87">
        <v>2.3219500000000002</v>
      </c>
      <c r="NR11" s="87">
        <v>2.3650000000000002</v>
      </c>
      <c r="NS11" s="87">
        <v>2.38646</v>
      </c>
      <c r="NT11" s="87">
        <v>2.3993099999999998</v>
      </c>
      <c r="NU11" s="87">
        <v>2.4036</v>
      </c>
      <c r="NV11" s="3"/>
      <c r="NW11" s="88">
        <v>6</v>
      </c>
      <c r="NX11" s="87">
        <v>3.02685</v>
      </c>
      <c r="NY11" s="87">
        <v>3.0806499999999999</v>
      </c>
      <c r="NZ11" s="87">
        <v>3.1414800000000001</v>
      </c>
      <c r="OA11" s="87">
        <v>3.1729099999999999</v>
      </c>
      <c r="OB11" s="87">
        <v>3.1909299999999998</v>
      </c>
      <c r="OC11" s="87">
        <v>3.1971099999999999</v>
      </c>
      <c r="OD11" s="3"/>
      <c r="OE11" s="88">
        <v>6</v>
      </c>
      <c r="OF11" s="87">
        <v>3.8320500000000002</v>
      </c>
      <c r="OG11" s="87">
        <v>3.9028100000000001</v>
      </c>
      <c r="OH11" s="87">
        <v>3.9811000000000001</v>
      </c>
      <c r="OI11" s="87">
        <v>4.0209299999999999</v>
      </c>
      <c r="OJ11" s="87">
        <v>4.04434</v>
      </c>
      <c r="OK11" s="87">
        <v>4.0522600000000004</v>
      </c>
      <c r="OL11" s="3"/>
      <c r="OM11" s="88">
        <v>6</v>
      </c>
      <c r="ON11" s="87">
        <v>0.72448000000000001</v>
      </c>
      <c r="OO11" s="87">
        <v>0.74282999999999999</v>
      </c>
      <c r="OP11" s="87">
        <v>0.76422999999999996</v>
      </c>
      <c r="OQ11" s="87">
        <v>0.77492000000000005</v>
      </c>
      <c r="OR11" s="87">
        <v>0.78129000000000004</v>
      </c>
      <c r="OS11" s="87">
        <v>0.78342000000000001</v>
      </c>
      <c r="OT11" s="3"/>
      <c r="OU11" s="88">
        <v>6</v>
      </c>
      <c r="OV11" s="87">
        <v>0.90493000000000001</v>
      </c>
      <c r="OW11" s="87">
        <v>0.92557999999999996</v>
      </c>
      <c r="OX11" s="87">
        <v>0.94964999999999999</v>
      </c>
      <c r="OY11" s="87">
        <v>0.96162999999999998</v>
      </c>
      <c r="OZ11" s="87">
        <v>0.96879999999999999</v>
      </c>
      <c r="PA11" s="87">
        <v>0.97119</v>
      </c>
      <c r="PB11" s="3"/>
      <c r="PC11" s="88">
        <v>6</v>
      </c>
      <c r="PD11" s="87">
        <v>1.29358</v>
      </c>
      <c r="PE11" s="87">
        <v>1.31972</v>
      </c>
      <c r="PF11" s="87">
        <v>1.35015</v>
      </c>
      <c r="PG11" s="87">
        <v>1.36531</v>
      </c>
      <c r="PH11" s="87">
        <v>1.3744000000000001</v>
      </c>
      <c r="PI11" s="87">
        <v>1.37741</v>
      </c>
      <c r="PJ11" s="3"/>
      <c r="PK11" s="88">
        <v>6</v>
      </c>
      <c r="PL11" s="87">
        <v>1.7207699999999999</v>
      </c>
      <c r="PM11" s="87">
        <v>1.75759</v>
      </c>
      <c r="PN11" s="87">
        <v>1.7998799999999999</v>
      </c>
      <c r="PO11" s="87">
        <v>1.8208899999999999</v>
      </c>
      <c r="PP11" s="87">
        <v>1.8330500000000001</v>
      </c>
      <c r="PQ11" s="87">
        <v>1.8373900000000001</v>
      </c>
      <c r="PR11" s="3"/>
      <c r="PS11" s="88">
        <v>6</v>
      </c>
      <c r="PT11" s="87">
        <v>2.18371</v>
      </c>
      <c r="PU11" s="87">
        <v>2.2302</v>
      </c>
      <c r="PV11" s="87">
        <v>2.2841999999999998</v>
      </c>
      <c r="PW11" s="87">
        <v>2.31033</v>
      </c>
      <c r="PX11" s="87">
        <v>2.3262800000000001</v>
      </c>
      <c r="PY11" s="87">
        <v>2.33168</v>
      </c>
      <c r="PZ11" s="3"/>
      <c r="QA11" s="88">
        <v>6</v>
      </c>
      <c r="QB11" s="87">
        <v>0.53895000000000004</v>
      </c>
      <c r="QC11" s="87">
        <v>0.55578000000000005</v>
      </c>
      <c r="QD11" s="87">
        <v>0.57540999999999998</v>
      </c>
      <c r="QE11" s="87">
        <v>0.58521999999999996</v>
      </c>
      <c r="QF11" s="87">
        <v>0.59106999999999998</v>
      </c>
      <c r="QG11" s="87">
        <v>0.59306000000000003</v>
      </c>
      <c r="QH11" s="3"/>
      <c r="QI11" s="88">
        <v>6</v>
      </c>
      <c r="QJ11" s="87">
        <v>0.67632000000000003</v>
      </c>
      <c r="QK11" s="87">
        <v>0.69501000000000002</v>
      </c>
      <c r="QL11" s="87">
        <v>0.71682999999999997</v>
      </c>
      <c r="QM11" s="87">
        <v>0.72774000000000005</v>
      </c>
      <c r="QN11" s="87">
        <v>0.73428000000000004</v>
      </c>
      <c r="QO11" s="87">
        <v>0.73643999999999998</v>
      </c>
      <c r="QP11" s="3"/>
      <c r="QQ11" s="88">
        <v>6</v>
      </c>
      <c r="QR11" s="87">
        <v>0.97155000000000002</v>
      </c>
      <c r="QS11" s="87">
        <v>0.99482999999999999</v>
      </c>
      <c r="QT11" s="87">
        <v>1.02199</v>
      </c>
      <c r="QU11" s="87">
        <v>1.03556</v>
      </c>
      <c r="QV11" s="87">
        <v>1.0436799999999999</v>
      </c>
      <c r="QW11" s="87">
        <v>1.0463899999999999</v>
      </c>
      <c r="QX11" s="3"/>
      <c r="QY11" s="88">
        <v>6</v>
      </c>
      <c r="QZ11" s="87">
        <v>1.2981100000000001</v>
      </c>
      <c r="RA11" s="87">
        <v>1.3302400000000001</v>
      </c>
      <c r="RB11" s="87">
        <v>1.3665700000000001</v>
      </c>
      <c r="RC11" s="87">
        <v>1.3848199999999999</v>
      </c>
      <c r="RD11" s="87">
        <v>1.3957599999999999</v>
      </c>
      <c r="RE11" s="87">
        <v>1.3992800000000001</v>
      </c>
      <c r="RF11" s="3"/>
      <c r="RG11" s="88">
        <v>6</v>
      </c>
      <c r="RH11" s="87">
        <v>1.6498699999999999</v>
      </c>
      <c r="RI11" s="87">
        <v>1.68984</v>
      </c>
      <c r="RJ11" s="87">
        <v>1.7353000000000001</v>
      </c>
      <c r="RK11" s="87">
        <v>1.75857</v>
      </c>
      <c r="RL11" s="87">
        <v>1.7720499999999999</v>
      </c>
      <c r="RM11" s="87">
        <v>1.77668</v>
      </c>
      <c r="RO11" s="88">
        <v>6</v>
      </c>
      <c r="RP11" s="87">
        <v>1.36798</v>
      </c>
      <c r="RQ11" s="87">
        <v>1.39456</v>
      </c>
      <c r="RR11" s="87">
        <v>1.4253</v>
      </c>
      <c r="RS11" s="87">
        <v>1.4405399999999999</v>
      </c>
      <c r="RT11" s="87">
        <v>1.4496500000000001</v>
      </c>
      <c r="RU11" s="87">
        <v>1.45269</v>
      </c>
      <c r="RV11" s="4"/>
      <c r="RW11" s="88">
        <v>6</v>
      </c>
      <c r="RX11" s="87">
        <v>1.70105</v>
      </c>
      <c r="RY11" s="87">
        <v>1.73139</v>
      </c>
      <c r="RZ11" s="87">
        <v>1.7665299999999999</v>
      </c>
      <c r="SA11" s="87">
        <v>1.7842</v>
      </c>
      <c r="SB11" s="87">
        <v>1.79444</v>
      </c>
      <c r="SC11" s="87">
        <v>1.7979400000000001</v>
      </c>
      <c r="SD11" s="3"/>
      <c r="SE11" s="88">
        <v>6</v>
      </c>
      <c r="SF11" s="87">
        <v>2.41852</v>
      </c>
      <c r="SG11" s="87">
        <v>2.45777</v>
      </c>
      <c r="SH11" s="87">
        <v>2.5033400000000001</v>
      </c>
      <c r="SI11" s="87">
        <v>2.5260699999999998</v>
      </c>
      <c r="SJ11" s="87">
        <v>2.5396700000000001</v>
      </c>
      <c r="SK11" s="87">
        <v>2.5442</v>
      </c>
      <c r="SL11" s="3"/>
      <c r="SM11" s="88">
        <v>6</v>
      </c>
      <c r="SN11" s="87">
        <v>3.20391</v>
      </c>
      <c r="SO11" s="87">
        <v>3.2608700000000002</v>
      </c>
      <c r="SP11" s="87">
        <v>3.32525</v>
      </c>
      <c r="SQ11" s="87">
        <v>3.3585199999999999</v>
      </c>
      <c r="SR11" s="87">
        <v>3.3776000000000002</v>
      </c>
      <c r="SS11" s="87">
        <v>3.3841299999999999</v>
      </c>
      <c r="ST11" s="3"/>
      <c r="SU11" s="88">
        <v>6</v>
      </c>
      <c r="SV11" s="87">
        <v>4.0562300000000002</v>
      </c>
      <c r="SW11" s="87">
        <v>4.1311400000000003</v>
      </c>
      <c r="SX11" s="87">
        <v>4.2140000000000004</v>
      </c>
      <c r="SY11" s="87">
        <v>4.2561499999999999</v>
      </c>
      <c r="SZ11" s="87">
        <v>4.2809400000000002</v>
      </c>
      <c r="TA11" s="87">
        <v>4.2892999999999999</v>
      </c>
      <c r="TB11" s="3"/>
      <c r="TC11" s="88">
        <v>6</v>
      </c>
      <c r="TD11" s="87">
        <v>0.76685000000000003</v>
      </c>
      <c r="TE11" s="87">
        <v>0.78627999999999998</v>
      </c>
      <c r="TF11" s="87">
        <v>0.80894999999999995</v>
      </c>
      <c r="TG11" s="87">
        <v>0.82025000000000003</v>
      </c>
      <c r="TH11" s="87">
        <v>0.82701000000000002</v>
      </c>
      <c r="TI11" s="87">
        <v>0.82923999999999998</v>
      </c>
      <c r="TJ11" s="3"/>
      <c r="TK11" s="88">
        <v>6</v>
      </c>
      <c r="TL11" s="87">
        <v>0.95787</v>
      </c>
      <c r="TM11" s="87">
        <v>0.97972999999999999</v>
      </c>
      <c r="TN11" s="87">
        <v>1.0052000000000001</v>
      </c>
      <c r="TO11" s="87">
        <v>1.01789</v>
      </c>
      <c r="TP11" s="87">
        <v>1.02549</v>
      </c>
      <c r="TQ11" s="87">
        <v>1.0280100000000001</v>
      </c>
      <c r="TR11" s="3"/>
      <c r="TS11" s="88">
        <v>6</v>
      </c>
      <c r="TT11" s="87">
        <v>1.3692599999999999</v>
      </c>
      <c r="TU11" s="87">
        <v>1.3969100000000001</v>
      </c>
      <c r="TV11" s="87">
        <v>1.4291499999999999</v>
      </c>
      <c r="TW11" s="87">
        <v>1.4451799999999999</v>
      </c>
      <c r="TX11" s="87">
        <v>1.45479</v>
      </c>
      <c r="TY11" s="87">
        <v>1.4579899999999999</v>
      </c>
      <c r="TZ11" s="3"/>
      <c r="UA11" s="88">
        <v>6</v>
      </c>
      <c r="UB11" s="87">
        <v>1.8214600000000001</v>
      </c>
      <c r="UC11" s="87">
        <v>1.86042</v>
      </c>
      <c r="UD11" s="87">
        <v>1.90517</v>
      </c>
      <c r="UE11" s="87">
        <v>1.9274100000000001</v>
      </c>
      <c r="UF11" s="87">
        <v>1.94028</v>
      </c>
      <c r="UG11" s="87">
        <v>1.94485</v>
      </c>
      <c r="UH11" s="3"/>
      <c r="UI11" s="88">
        <v>6</v>
      </c>
      <c r="UJ11" s="87">
        <v>2.3114599999999998</v>
      </c>
      <c r="UK11" s="87">
        <v>2.3606699999999998</v>
      </c>
      <c r="UL11" s="87">
        <v>2.4178199999999999</v>
      </c>
      <c r="UM11" s="87">
        <v>2.4454699999999998</v>
      </c>
      <c r="UN11" s="87">
        <v>2.4623599999999999</v>
      </c>
      <c r="UO11" s="87">
        <v>2.4680800000000001</v>
      </c>
      <c r="UP11" s="3"/>
      <c r="UQ11" s="88">
        <v>6</v>
      </c>
      <c r="UR11" s="87">
        <v>0.57045999999999997</v>
      </c>
      <c r="US11" s="87">
        <v>0.58828000000000003</v>
      </c>
      <c r="UT11" s="87">
        <v>0.60906000000000005</v>
      </c>
      <c r="UU11" s="87">
        <v>0.61946000000000001</v>
      </c>
      <c r="UV11" s="87">
        <v>0.62565999999999999</v>
      </c>
      <c r="UW11" s="87">
        <v>0.62775999999999998</v>
      </c>
      <c r="UX11" s="3"/>
      <c r="UY11" s="88">
        <v>6</v>
      </c>
      <c r="UZ11" s="87">
        <v>0.71587999999999996</v>
      </c>
      <c r="VA11" s="87">
        <v>0.73565999999999998</v>
      </c>
      <c r="VB11" s="87">
        <v>0.75876999999999994</v>
      </c>
      <c r="VC11" s="87">
        <v>0.77031000000000005</v>
      </c>
      <c r="VD11" s="87">
        <v>0.77722999999999998</v>
      </c>
      <c r="VE11" s="87">
        <v>0.77952999999999995</v>
      </c>
      <c r="VF11" s="3"/>
      <c r="VG11" s="88">
        <v>6</v>
      </c>
      <c r="VH11" s="87">
        <v>1.0283899999999999</v>
      </c>
      <c r="VI11" s="87">
        <v>1.0530200000000001</v>
      </c>
      <c r="VJ11" s="87">
        <v>1.08178</v>
      </c>
      <c r="VK11" s="87">
        <v>1.09616</v>
      </c>
      <c r="VL11" s="87">
        <v>1.1047499999999999</v>
      </c>
      <c r="VM11" s="87">
        <v>1.10761</v>
      </c>
      <c r="VN11" s="3"/>
      <c r="VO11" s="88">
        <v>6</v>
      </c>
      <c r="VP11" s="87">
        <v>1.37405</v>
      </c>
      <c r="VQ11" s="87">
        <v>1.4080600000000001</v>
      </c>
      <c r="VR11" s="87">
        <v>1.4464999999999999</v>
      </c>
      <c r="VS11" s="87">
        <v>1.46584</v>
      </c>
      <c r="VT11" s="87">
        <v>1.47742</v>
      </c>
      <c r="VU11" s="87">
        <v>1.4811399999999999</v>
      </c>
      <c r="VV11" s="3"/>
      <c r="VW11" s="88">
        <v>6</v>
      </c>
      <c r="VX11" s="87">
        <v>1.7463900000000001</v>
      </c>
      <c r="VY11" s="87">
        <v>1.7886899999999999</v>
      </c>
      <c r="VZ11" s="87">
        <v>1.8368199999999999</v>
      </c>
      <c r="WA11" s="87">
        <v>1.8614299999999999</v>
      </c>
      <c r="WB11" s="87">
        <v>1.87571</v>
      </c>
      <c r="WC11" s="87">
        <v>1.8806099999999999</v>
      </c>
      <c r="WE11" s="88">
        <v>6</v>
      </c>
      <c r="WF11" s="87">
        <v>1.448</v>
      </c>
      <c r="WG11" s="87">
        <v>1.47614</v>
      </c>
      <c r="WH11" s="87">
        <v>1.5086900000000001</v>
      </c>
      <c r="WI11" s="87">
        <v>1.5248299999999999</v>
      </c>
      <c r="WJ11" s="87">
        <v>1.5344599999999999</v>
      </c>
      <c r="WK11" s="87">
        <v>1.5376700000000001</v>
      </c>
      <c r="WL11" s="4"/>
      <c r="WM11" s="88">
        <v>6</v>
      </c>
      <c r="WN11" s="87">
        <v>1.80057</v>
      </c>
      <c r="WO11" s="87">
        <v>1.83267</v>
      </c>
      <c r="WP11" s="87">
        <v>1.8698699999999999</v>
      </c>
      <c r="WQ11" s="87">
        <v>1.8885799999999999</v>
      </c>
      <c r="WR11" s="87">
        <v>1.89943</v>
      </c>
      <c r="WS11" s="87">
        <v>1.9031</v>
      </c>
      <c r="WT11" s="3"/>
      <c r="WU11" s="88">
        <v>6</v>
      </c>
      <c r="WV11" s="87">
        <v>2.5600200000000002</v>
      </c>
      <c r="WW11" s="87">
        <v>2.60154</v>
      </c>
      <c r="WX11" s="87">
        <v>2.6497999999999999</v>
      </c>
      <c r="WY11" s="87">
        <v>2.6738400000000002</v>
      </c>
      <c r="WZ11" s="87">
        <v>2.68824</v>
      </c>
      <c r="XA11" s="87">
        <v>2.6930399999999999</v>
      </c>
      <c r="XB11" s="3"/>
      <c r="XC11" s="88">
        <v>6</v>
      </c>
      <c r="XD11" s="87">
        <v>3.39134</v>
      </c>
      <c r="XE11" s="87">
        <v>3.4516300000000002</v>
      </c>
      <c r="XF11" s="87">
        <v>3.5198</v>
      </c>
      <c r="XG11" s="87">
        <v>3.5550000000000002</v>
      </c>
      <c r="XH11" s="87">
        <v>3.57518</v>
      </c>
      <c r="XI11" s="87">
        <v>3.5821000000000001</v>
      </c>
      <c r="XJ11" s="3"/>
      <c r="XK11" s="88">
        <v>6</v>
      </c>
      <c r="XL11" s="87">
        <v>4.2935100000000004</v>
      </c>
      <c r="XM11" s="87">
        <v>4.3728199999999999</v>
      </c>
      <c r="XN11" s="87">
        <v>4.4605300000000003</v>
      </c>
      <c r="XO11" s="87">
        <v>4.5051199999999998</v>
      </c>
      <c r="XP11" s="87">
        <v>4.5313800000000004</v>
      </c>
      <c r="XQ11" s="87">
        <v>4.5402300000000002</v>
      </c>
      <c r="XR11" s="3"/>
      <c r="XS11" s="88">
        <v>6</v>
      </c>
      <c r="XT11" s="87">
        <v>0.81169000000000002</v>
      </c>
      <c r="XU11" s="87">
        <v>0.83228000000000002</v>
      </c>
      <c r="XV11" s="87">
        <v>0.85628000000000004</v>
      </c>
      <c r="XW11" s="87">
        <v>0.86824000000000001</v>
      </c>
      <c r="XX11" s="87">
        <v>0.87538000000000005</v>
      </c>
      <c r="XY11" s="87">
        <v>0.87775000000000003</v>
      </c>
      <c r="XZ11" s="3"/>
      <c r="YA11" s="88">
        <v>6</v>
      </c>
      <c r="YB11" s="87">
        <v>1.0139100000000001</v>
      </c>
      <c r="YC11" s="87">
        <v>1.03705</v>
      </c>
      <c r="YD11" s="87">
        <v>1.06399</v>
      </c>
      <c r="YE11" s="87">
        <v>1.07745</v>
      </c>
      <c r="YF11" s="87">
        <v>1.0854699999999999</v>
      </c>
      <c r="YG11" s="87">
        <v>1.08815</v>
      </c>
      <c r="YH11" s="3"/>
      <c r="YI11" s="88">
        <v>6</v>
      </c>
      <c r="YJ11" s="87">
        <v>1.44936</v>
      </c>
      <c r="YK11" s="87">
        <v>1.47864</v>
      </c>
      <c r="YL11" s="87">
        <v>1.51274</v>
      </c>
      <c r="YM11" s="87">
        <v>1.52973</v>
      </c>
      <c r="YN11" s="87">
        <v>1.5399099999999999</v>
      </c>
      <c r="YO11" s="87">
        <v>1.5432900000000001</v>
      </c>
      <c r="YP11" s="3"/>
      <c r="YQ11" s="88">
        <v>6</v>
      </c>
      <c r="YR11" s="87">
        <v>1.9279900000000001</v>
      </c>
      <c r="YS11" s="87">
        <v>1.9692400000000001</v>
      </c>
      <c r="YT11" s="87">
        <v>2.0166200000000001</v>
      </c>
      <c r="YU11" s="87">
        <v>2.0401600000000002</v>
      </c>
      <c r="YV11" s="87">
        <v>2.0537899999999998</v>
      </c>
      <c r="YW11" s="87">
        <v>2.05864</v>
      </c>
      <c r="YX11" s="3"/>
      <c r="YY11" s="88">
        <v>6</v>
      </c>
      <c r="YZ11" s="87">
        <v>2.4466700000000001</v>
      </c>
      <c r="ZA11" s="87">
        <v>2.4987699999999999</v>
      </c>
      <c r="ZB11" s="87">
        <v>2.5592800000000002</v>
      </c>
      <c r="ZC11" s="87">
        <v>2.5885500000000001</v>
      </c>
      <c r="ZD11" s="87">
        <v>2.60642</v>
      </c>
      <c r="ZE11" s="87">
        <v>2.6124700000000001</v>
      </c>
      <c r="ZF11" s="3"/>
      <c r="ZG11" s="88">
        <v>6</v>
      </c>
      <c r="ZH11" s="87">
        <v>0.60384000000000004</v>
      </c>
      <c r="ZI11" s="87">
        <v>0.62270000000000003</v>
      </c>
      <c r="ZJ11" s="87">
        <v>0.64468999999999999</v>
      </c>
      <c r="ZK11" s="87">
        <v>0.65569</v>
      </c>
      <c r="ZL11" s="87">
        <v>0.66225000000000001</v>
      </c>
      <c r="ZM11" s="87">
        <v>0.66447000000000001</v>
      </c>
      <c r="ZN11" s="3"/>
      <c r="ZO11" s="88">
        <v>6</v>
      </c>
      <c r="ZP11" s="87">
        <v>0.75775000000000003</v>
      </c>
      <c r="ZQ11" s="87">
        <v>0.77869999999999995</v>
      </c>
      <c r="ZR11" s="87">
        <v>0.80317000000000005</v>
      </c>
      <c r="ZS11" s="87">
        <v>0.81538999999999995</v>
      </c>
      <c r="ZT11" s="87">
        <v>0.82271000000000005</v>
      </c>
      <c r="ZU11" s="87">
        <v>0.82513000000000003</v>
      </c>
      <c r="ZV11" s="3"/>
      <c r="ZW11" s="88">
        <v>6</v>
      </c>
      <c r="ZX11" s="87">
        <v>1.0885499999999999</v>
      </c>
      <c r="ZY11" s="87">
        <v>1.11463</v>
      </c>
      <c r="ZZ11" s="87">
        <v>1.14507</v>
      </c>
      <c r="AAA11" s="87">
        <v>1.1602699999999999</v>
      </c>
      <c r="AAB11" s="87">
        <v>1.1693800000000001</v>
      </c>
      <c r="AAC11" s="87">
        <v>1.17241</v>
      </c>
      <c r="AAD11" s="3"/>
      <c r="AAE11" s="88">
        <v>6</v>
      </c>
      <c r="AAF11" s="87">
        <v>1.45444</v>
      </c>
      <c r="AAG11" s="87">
        <v>1.4904200000000001</v>
      </c>
      <c r="AAH11" s="87">
        <v>1.53112</v>
      </c>
      <c r="AAI11" s="87">
        <v>1.55159</v>
      </c>
      <c r="AAJ11" s="87">
        <v>1.5638399999999999</v>
      </c>
      <c r="AAK11" s="87">
        <v>1.56778</v>
      </c>
      <c r="AAL11" s="3"/>
      <c r="AAM11" s="88">
        <v>6</v>
      </c>
      <c r="AAN11" s="87">
        <v>1.8485499999999999</v>
      </c>
      <c r="AAO11" s="87">
        <v>1.89334</v>
      </c>
      <c r="AAP11" s="87">
        <v>1.9442600000000001</v>
      </c>
      <c r="AAQ11" s="87">
        <v>1.9703200000000001</v>
      </c>
      <c r="AAR11" s="87">
        <v>1.9854400000000001</v>
      </c>
      <c r="AAS11" s="87">
        <v>1.9906200000000001</v>
      </c>
    </row>
    <row r="12" spans="1:721" x14ac:dyDescent="0.35">
      <c r="C12" s="88">
        <v>7</v>
      </c>
      <c r="D12" s="87" t="s">
        <v>72</v>
      </c>
      <c r="E12" s="87" t="s">
        <v>72</v>
      </c>
      <c r="F12" s="87" t="s">
        <v>72</v>
      </c>
      <c r="G12" s="87" t="s">
        <v>72</v>
      </c>
      <c r="H12" s="87" t="s">
        <v>72</v>
      </c>
      <c r="I12" s="87" t="s">
        <v>72</v>
      </c>
      <c r="J12" s="3"/>
      <c r="K12" s="88">
        <v>7</v>
      </c>
      <c r="L12" s="87">
        <v>1.3546</v>
      </c>
      <c r="M12" s="87">
        <v>1.3787499999999999</v>
      </c>
      <c r="N12" s="87">
        <v>1.40676</v>
      </c>
      <c r="O12" s="87">
        <v>1.4208000000000001</v>
      </c>
      <c r="P12" s="87">
        <v>1.42899</v>
      </c>
      <c r="Q12" s="87">
        <v>1.43177</v>
      </c>
      <c r="R12" s="3"/>
      <c r="S12" s="88">
        <v>7</v>
      </c>
      <c r="T12" s="87">
        <v>1.92611</v>
      </c>
      <c r="U12" s="87">
        <v>1.9573700000000001</v>
      </c>
      <c r="V12" s="87">
        <v>1.9936799999999999</v>
      </c>
      <c r="W12" s="87">
        <v>2.0118</v>
      </c>
      <c r="X12" s="87">
        <v>2.02264</v>
      </c>
      <c r="Y12" s="87">
        <v>2.02624</v>
      </c>
      <c r="Z12" s="3"/>
      <c r="AA12" s="88">
        <v>7</v>
      </c>
      <c r="AB12" s="87">
        <v>2.5517300000000001</v>
      </c>
      <c r="AC12" s="87">
        <v>2.5971000000000002</v>
      </c>
      <c r="AD12" s="87">
        <v>2.6484000000000001</v>
      </c>
      <c r="AE12" s="87">
        <v>2.67489</v>
      </c>
      <c r="AF12" s="87">
        <v>2.6901099999999998</v>
      </c>
      <c r="AG12" s="87">
        <v>2.6953100000000001</v>
      </c>
      <c r="AH12" s="3"/>
      <c r="AI12" s="88">
        <v>7</v>
      </c>
      <c r="AJ12" s="87">
        <v>3.23055</v>
      </c>
      <c r="AK12" s="87">
        <v>3.2902499999999999</v>
      </c>
      <c r="AL12" s="87">
        <v>3.3562799999999999</v>
      </c>
      <c r="AM12" s="87">
        <v>3.38984</v>
      </c>
      <c r="AN12" s="87">
        <v>3.4096199999999999</v>
      </c>
      <c r="AO12" s="87">
        <v>3.41628</v>
      </c>
      <c r="AP12" s="3"/>
      <c r="AQ12" s="88">
        <v>7</v>
      </c>
      <c r="AR12" s="87">
        <v>0.61056999999999995</v>
      </c>
      <c r="AS12" s="87">
        <v>0.62605</v>
      </c>
      <c r="AT12" s="87">
        <v>0.64410999999999996</v>
      </c>
      <c r="AU12" s="87">
        <v>0.65312999999999999</v>
      </c>
      <c r="AV12" s="87">
        <v>0.65849000000000002</v>
      </c>
      <c r="AW12" s="87">
        <v>0.66027000000000002</v>
      </c>
      <c r="AX12" s="3"/>
      <c r="AY12" s="88">
        <v>7</v>
      </c>
      <c r="AZ12" s="87">
        <v>0.76275999999999999</v>
      </c>
      <c r="BA12" s="87">
        <v>0.78017000000000003</v>
      </c>
      <c r="BB12" s="87">
        <v>0.80045999999999995</v>
      </c>
      <c r="BC12" s="87">
        <v>0.81057000000000001</v>
      </c>
      <c r="BD12" s="87">
        <v>0.81660999999999995</v>
      </c>
      <c r="BE12" s="87">
        <v>0.81862000000000001</v>
      </c>
      <c r="BF12" s="3"/>
      <c r="BG12" s="88">
        <v>7</v>
      </c>
      <c r="BH12" s="87">
        <v>1.0904700000000001</v>
      </c>
      <c r="BI12" s="87">
        <v>1.11252</v>
      </c>
      <c r="BJ12" s="87">
        <v>1.13819</v>
      </c>
      <c r="BK12" s="87">
        <v>1.1509799999999999</v>
      </c>
      <c r="BL12" s="87">
        <v>1.15863</v>
      </c>
      <c r="BM12" s="87">
        <v>1.1611800000000001</v>
      </c>
      <c r="BN12" s="3"/>
      <c r="BO12" s="88">
        <v>7</v>
      </c>
      <c r="BP12" s="87">
        <v>1.4506600000000001</v>
      </c>
      <c r="BQ12" s="87">
        <v>1.4817199999999999</v>
      </c>
      <c r="BR12" s="87">
        <v>1.51739</v>
      </c>
      <c r="BS12" s="87">
        <v>1.5350900000000001</v>
      </c>
      <c r="BT12" s="87">
        <v>1.54535</v>
      </c>
      <c r="BU12" s="87">
        <v>1.5490200000000001</v>
      </c>
      <c r="BV12" s="3"/>
      <c r="BW12" s="88">
        <v>7</v>
      </c>
      <c r="BX12" s="87">
        <v>1.84094</v>
      </c>
      <c r="BY12" s="87">
        <v>1.8801399999999999</v>
      </c>
      <c r="BZ12" s="87">
        <v>1.9249799999999999</v>
      </c>
      <c r="CA12" s="87">
        <v>1.9477500000000001</v>
      </c>
      <c r="CB12" s="87">
        <v>1.9611799999999999</v>
      </c>
      <c r="CC12" s="87">
        <v>1.9657199999999999</v>
      </c>
      <c r="CD12" s="3"/>
      <c r="CE12" s="88">
        <v>7</v>
      </c>
      <c r="CF12" s="87">
        <v>0.45422000000000001</v>
      </c>
      <c r="CG12" s="87">
        <v>0.46838999999999997</v>
      </c>
      <c r="CH12" s="87">
        <v>0.48496</v>
      </c>
      <c r="CI12" s="87">
        <v>0.49324000000000001</v>
      </c>
      <c r="CJ12" s="87">
        <v>0.49818000000000001</v>
      </c>
      <c r="CK12" s="87">
        <v>0.49984000000000001</v>
      </c>
      <c r="CL12" s="3"/>
      <c r="CM12" s="88">
        <v>7</v>
      </c>
      <c r="CN12" s="87">
        <v>0.57004999999999995</v>
      </c>
      <c r="CO12" s="87">
        <v>0.58584000000000003</v>
      </c>
      <c r="CP12" s="87">
        <v>0.60423000000000004</v>
      </c>
      <c r="CQ12" s="87">
        <v>0.61343000000000003</v>
      </c>
      <c r="CR12" s="87">
        <v>0.61892999999999998</v>
      </c>
      <c r="CS12" s="87">
        <v>0.62077000000000004</v>
      </c>
      <c r="CT12" s="3"/>
      <c r="CU12" s="88">
        <v>7</v>
      </c>
      <c r="CV12" s="87">
        <v>0.81901000000000002</v>
      </c>
      <c r="CW12" s="87">
        <v>0.83864000000000005</v>
      </c>
      <c r="CX12" s="87">
        <v>0.86155000000000004</v>
      </c>
      <c r="CY12" s="87">
        <v>0.873</v>
      </c>
      <c r="CZ12" s="87">
        <v>0.87983</v>
      </c>
      <c r="DA12" s="87">
        <v>0.88212000000000002</v>
      </c>
      <c r="DB12" s="3"/>
      <c r="DC12" s="88">
        <v>7</v>
      </c>
      <c r="DD12" s="87">
        <v>1.09433</v>
      </c>
      <c r="DE12" s="87">
        <v>1.1214200000000001</v>
      </c>
      <c r="DF12" s="87">
        <v>1.1520600000000001</v>
      </c>
      <c r="DG12" s="87">
        <v>1.1674599999999999</v>
      </c>
      <c r="DH12" s="87">
        <v>1.1767000000000001</v>
      </c>
      <c r="DI12" s="87">
        <v>1.1796500000000001</v>
      </c>
      <c r="DJ12" s="3"/>
      <c r="DK12" s="88">
        <v>7</v>
      </c>
      <c r="DL12" s="87">
        <v>1.3908700000000001</v>
      </c>
      <c r="DM12" s="87">
        <v>1.42459</v>
      </c>
      <c r="DN12" s="87">
        <v>1.4629099999999999</v>
      </c>
      <c r="DO12" s="87">
        <v>1.4825299999999999</v>
      </c>
      <c r="DP12" s="87">
        <v>1.4939199999999999</v>
      </c>
      <c r="DQ12" s="87">
        <v>1.4978100000000001</v>
      </c>
      <c r="DR12" s="3"/>
      <c r="DS12" s="88">
        <v>7</v>
      </c>
      <c r="DT12" s="87">
        <v>1.1529799999999999</v>
      </c>
      <c r="DU12" s="87">
        <v>1.1754</v>
      </c>
      <c r="DV12" s="87">
        <v>1.20133</v>
      </c>
      <c r="DW12" s="87">
        <v>1.21418</v>
      </c>
      <c r="DX12" s="87">
        <v>1.22187</v>
      </c>
      <c r="DY12" s="87">
        <v>1.22444</v>
      </c>
      <c r="DZ12" s="3"/>
      <c r="EA12" s="88">
        <v>7</v>
      </c>
      <c r="EB12" s="87">
        <v>1.4338200000000001</v>
      </c>
      <c r="EC12" s="87">
        <v>1.4594100000000001</v>
      </c>
      <c r="ED12" s="87">
        <v>1.4890399999999999</v>
      </c>
      <c r="EE12" s="87">
        <v>1.50393</v>
      </c>
      <c r="EF12" s="87">
        <v>1.51258</v>
      </c>
      <c r="EG12" s="87">
        <v>1.5155400000000001</v>
      </c>
      <c r="EH12" s="3"/>
      <c r="EI12" s="88">
        <v>7</v>
      </c>
      <c r="EJ12" s="87">
        <v>2.03877</v>
      </c>
      <c r="EK12" s="87">
        <v>2.0718899999999998</v>
      </c>
      <c r="EL12" s="87">
        <v>2.1103299999999998</v>
      </c>
      <c r="EM12" s="87">
        <v>2.12948</v>
      </c>
      <c r="EN12" s="87">
        <v>2.1409600000000002</v>
      </c>
      <c r="EO12" s="87">
        <v>2.1447699999999998</v>
      </c>
      <c r="EP12" s="3"/>
      <c r="EQ12" s="88">
        <v>7</v>
      </c>
      <c r="ER12" s="87">
        <v>2.7010000000000001</v>
      </c>
      <c r="ES12" s="87">
        <v>2.7490199999999998</v>
      </c>
      <c r="ET12" s="87">
        <v>2.80335</v>
      </c>
      <c r="EU12" s="87">
        <v>2.8313700000000002</v>
      </c>
      <c r="EV12" s="87">
        <v>2.84748</v>
      </c>
      <c r="EW12" s="87">
        <v>2.8529800000000001</v>
      </c>
      <c r="EX12" s="3"/>
      <c r="EY12" s="88">
        <v>7</v>
      </c>
      <c r="EZ12" s="87">
        <v>3.41954</v>
      </c>
      <c r="FA12" s="87">
        <v>3.4827300000000001</v>
      </c>
      <c r="FB12" s="87">
        <v>3.5526300000000002</v>
      </c>
      <c r="FC12" s="87">
        <v>3.5881500000000002</v>
      </c>
      <c r="FD12" s="87">
        <v>3.6090800000000001</v>
      </c>
      <c r="FE12" s="87">
        <v>3.61612</v>
      </c>
      <c r="FF12" s="3"/>
      <c r="FG12" s="88">
        <v>7</v>
      </c>
      <c r="FH12" s="87">
        <v>0.64627999999999997</v>
      </c>
      <c r="FI12" s="87">
        <v>0.66266000000000003</v>
      </c>
      <c r="FJ12" s="87">
        <v>0.68179000000000001</v>
      </c>
      <c r="FK12" s="87">
        <v>0.69132000000000005</v>
      </c>
      <c r="FL12" s="87">
        <v>0.69701000000000002</v>
      </c>
      <c r="FM12" s="87">
        <v>0.69889999999999997</v>
      </c>
      <c r="FN12" s="3"/>
      <c r="FO12" s="88">
        <v>7</v>
      </c>
      <c r="FP12" s="87">
        <v>0.80737999999999999</v>
      </c>
      <c r="FQ12" s="87">
        <v>0.82579000000000002</v>
      </c>
      <c r="FR12" s="87">
        <v>0.84728000000000003</v>
      </c>
      <c r="FS12" s="87">
        <v>0.85799000000000003</v>
      </c>
      <c r="FT12" s="87">
        <v>0.86438999999999999</v>
      </c>
      <c r="FU12" s="87">
        <v>0.86651</v>
      </c>
      <c r="FV12" s="3"/>
      <c r="FW12" s="88">
        <v>7</v>
      </c>
      <c r="FX12" s="87">
        <v>1.1542699999999999</v>
      </c>
      <c r="FY12" s="87">
        <v>1.1775899999999999</v>
      </c>
      <c r="FZ12" s="87">
        <v>1.2047600000000001</v>
      </c>
      <c r="GA12" s="87">
        <v>1.2182999999999999</v>
      </c>
      <c r="GB12" s="87">
        <v>1.22641</v>
      </c>
      <c r="GC12" s="87">
        <v>1.2291000000000001</v>
      </c>
      <c r="GD12" s="3"/>
      <c r="GE12" s="88">
        <v>7</v>
      </c>
      <c r="GF12" s="87">
        <v>1.5355399999999999</v>
      </c>
      <c r="GG12" s="87">
        <v>1.56839</v>
      </c>
      <c r="GH12" s="87">
        <v>1.60616</v>
      </c>
      <c r="GI12" s="87">
        <v>1.6249</v>
      </c>
      <c r="GJ12" s="87">
        <v>1.63575</v>
      </c>
      <c r="GK12" s="87">
        <v>1.63961</v>
      </c>
      <c r="GL12" s="3"/>
      <c r="GM12" s="88">
        <v>7</v>
      </c>
      <c r="GN12" s="87">
        <v>1.9486300000000001</v>
      </c>
      <c r="GO12" s="87">
        <v>1.99014</v>
      </c>
      <c r="GP12" s="87">
        <v>2.0375899999999998</v>
      </c>
      <c r="GQ12" s="87">
        <v>2.06169</v>
      </c>
      <c r="GR12" s="87">
        <v>2.0758899999999998</v>
      </c>
      <c r="GS12" s="87">
        <v>2.08073</v>
      </c>
      <c r="GT12" s="3"/>
      <c r="GU12" s="88">
        <v>7</v>
      </c>
      <c r="GV12" s="87">
        <v>0.48077999999999999</v>
      </c>
      <c r="GW12" s="87">
        <v>0.49580000000000002</v>
      </c>
      <c r="GX12" s="87">
        <v>0.51334000000000002</v>
      </c>
      <c r="GY12" s="87">
        <v>0.52210000000000001</v>
      </c>
      <c r="GZ12" s="87">
        <v>0.52730999999999995</v>
      </c>
      <c r="HA12" s="87">
        <v>0.52910000000000001</v>
      </c>
      <c r="HB12" s="3"/>
      <c r="HC12" s="88">
        <v>7</v>
      </c>
      <c r="HD12" s="87">
        <v>0.60340000000000005</v>
      </c>
      <c r="HE12" s="87">
        <v>0.62009000000000003</v>
      </c>
      <c r="HF12" s="87">
        <v>0.63958000000000004</v>
      </c>
      <c r="HG12" s="87">
        <v>0.64931000000000005</v>
      </c>
      <c r="HH12" s="87">
        <v>0.65512999999999999</v>
      </c>
      <c r="HI12" s="87">
        <v>0.65708999999999995</v>
      </c>
      <c r="HJ12" s="3"/>
      <c r="HK12" s="88">
        <v>7</v>
      </c>
      <c r="HL12" s="87">
        <v>0.86692999999999998</v>
      </c>
      <c r="HM12" s="87">
        <v>0.88768999999999998</v>
      </c>
      <c r="HN12" s="87">
        <v>0.91195000000000004</v>
      </c>
      <c r="HO12" s="87">
        <v>0.92405999999999999</v>
      </c>
      <c r="HP12" s="87">
        <v>0.93132000000000004</v>
      </c>
      <c r="HQ12" s="87">
        <v>0.93371999999999999</v>
      </c>
      <c r="HR12" s="3"/>
      <c r="HS12" s="88">
        <v>7</v>
      </c>
      <c r="HT12" s="87">
        <v>1.1583600000000001</v>
      </c>
      <c r="HU12" s="87">
        <v>1.18702</v>
      </c>
      <c r="HV12" s="87">
        <v>1.21946</v>
      </c>
      <c r="HW12" s="87">
        <v>1.23577</v>
      </c>
      <c r="HX12" s="87">
        <v>1.24553</v>
      </c>
      <c r="HY12" s="87">
        <v>1.2486600000000001</v>
      </c>
      <c r="HZ12" s="3"/>
      <c r="IA12" s="88">
        <v>7</v>
      </c>
      <c r="IB12" s="87">
        <v>1.4722500000000001</v>
      </c>
      <c r="IC12" s="87">
        <v>1.5079199999999999</v>
      </c>
      <c r="ID12" s="87">
        <v>1.5485</v>
      </c>
      <c r="IE12" s="87">
        <v>1.56925</v>
      </c>
      <c r="IF12" s="87">
        <v>1.58131</v>
      </c>
      <c r="IG12" s="87">
        <v>1.5854200000000001</v>
      </c>
      <c r="II12" s="88">
        <v>7</v>
      </c>
      <c r="IJ12" s="87">
        <v>1.2204200000000001</v>
      </c>
      <c r="IK12" s="87">
        <v>1.2441599999999999</v>
      </c>
      <c r="IL12" s="87">
        <v>1.2716099999999999</v>
      </c>
      <c r="IM12" s="87">
        <v>1.28522</v>
      </c>
      <c r="IN12" s="87">
        <v>1.2933399999999999</v>
      </c>
      <c r="IO12" s="87">
        <v>1.29606</v>
      </c>
      <c r="IP12" s="3"/>
      <c r="IQ12" s="88">
        <v>7</v>
      </c>
      <c r="IR12" s="89">
        <v>1.5177099999999999</v>
      </c>
      <c r="IS12" s="89">
        <v>1.54478</v>
      </c>
      <c r="IT12" s="89">
        <v>1.5761400000000001</v>
      </c>
      <c r="IU12" s="89">
        <v>1.5919099999999999</v>
      </c>
      <c r="IV12" s="89">
        <v>1.6010800000000001</v>
      </c>
      <c r="IW12" s="89">
        <v>1.6041799999999999</v>
      </c>
      <c r="IX12" s="3"/>
      <c r="IY12" s="88">
        <v>7</v>
      </c>
      <c r="IZ12" s="87">
        <v>2.1580599999999999</v>
      </c>
      <c r="JA12" s="87">
        <v>2.1930800000000001</v>
      </c>
      <c r="JB12" s="87">
        <v>2.2337799999999999</v>
      </c>
      <c r="JC12" s="87">
        <v>2.25406</v>
      </c>
      <c r="JD12" s="87">
        <v>2.2662</v>
      </c>
      <c r="JE12" s="87">
        <v>2.2702599999999999</v>
      </c>
      <c r="JF12" s="3"/>
      <c r="JG12" s="88">
        <v>7</v>
      </c>
      <c r="JH12" s="87">
        <v>2.8590100000000001</v>
      </c>
      <c r="JI12" s="87">
        <v>2.90985</v>
      </c>
      <c r="JJ12" s="87">
        <v>2.9673400000000001</v>
      </c>
      <c r="JK12" s="87">
        <v>2.99701</v>
      </c>
      <c r="JL12" s="87">
        <v>3.0140500000000001</v>
      </c>
      <c r="JM12" s="87">
        <v>3.0198900000000002</v>
      </c>
      <c r="JN12" s="3"/>
      <c r="JO12" s="88">
        <v>7</v>
      </c>
      <c r="JP12" s="87">
        <v>3.61958</v>
      </c>
      <c r="JQ12" s="87">
        <v>3.6864699999999999</v>
      </c>
      <c r="JR12" s="87">
        <v>3.7604500000000001</v>
      </c>
      <c r="JS12" s="87">
        <v>3.79806</v>
      </c>
      <c r="JT12" s="87">
        <v>3.8202099999999999</v>
      </c>
      <c r="JU12" s="87">
        <v>3.82768</v>
      </c>
      <c r="JV12" s="3"/>
      <c r="JW12" s="88">
        <v>7</v>
      </c>
      <c r="JX12" s="87">
        <v>0.68408999999999998</v>
      </c>
      <c r="JY12" s="87">
        <v>0.70143</v>
      </c>
      <c r="JZ12" s="87">
        <v>0.72165999999999997</v>
      </c>
      <c r="KA12" s="87">
        <v>0.73177000000000003</v>
      </c>
      <c r="KB12" s="87">
        <v>0.73777999999999999</v>
      </c>
      <c r="KC12" s="87">
        <v>0.73978999999999995</v>
      </c>
      <c r="KD12" s="3"/>
      <c r="KE12" s="88">
        <v>7</v>
      </c>
      <c r="KF12" s="87">
        <v>0.85460999999999998</v>
      </c>
      <c r="KG12" s="87">
        <v>0.87411000000000005</v>
      </c>
      <c r="KH12" s="87">
        <v>0.89686999999999995</v>
      </c>
      <c r="KI12" s="87">
        <v>0.90819000000000005</v>
      </c>
      <c r="KJ12" s="87">
        <v>0.91495000000000004</v>
      </c>
      <c r="KK12" s="87">
        <v>0.91720999999999997</v>
      </c>
      <c r="KL12" s="3"/>
      <c r="KM12" s="88">
        <v>7</v>
      </c>
      <c r="KN12" s="87">
        <v>1.2218</v>
      </c>
      <c r="KO12" s="87">
        <v>1.24648</v>
      </c>
      <c r="KP12" s="87">
        <v>1.27525</v>
      </c>
      <c r="KQ12" s="87">
        <v>1.2895700000000001</v>
      </c>
      <c r="KR12" s="87">
        <v>1.29816</v>
      </c>
      <c r="KS12" s="87">
        <v>1.30101</v>
      </c>
      <c r="KT12" s="3"/>
      <c r="KU12" s="88">
        <v>7</v>
      </c>
      <c r="KV12" s="87">
        <v>1.6253500000000001</v>
      </c>
      <c r="KW12" s="87">
        <v>1.66015</v>
      </c>
      <c r="KX12" s="87">
        <v>1.7001200000000001</v>
      </c>
      <c r="KY12" s="87">
        <v>1.7199599999999999</v>
      </c>
      <c r="KZ12" s="87">
        <v>1.7314499999999999</v>
      </c>
      <c r="LA12" s="87">
        <v>1.7355400000000001</v>
      </c>
      <c r="LB12" s="3"/>
      <c r="LC12" s="88">
        <v>7</v>
      </c>
      <c r="LD12" s="87">
        <v>2.06263</v>
      </c>
      <c r="LE12" s="87">
        <v>2.10656</v>
      </c>
      <c r="LF12" s="87">
        <v>2.1568000000000001</v>
      </c>
      <c r="LG12" s="87">
        <v>2.1823100000000002</v>
      </c>
      <c r="LH12" s="87">
        <v>2.1973500000000001</v>
      </c>
      <c r="LI12" s="87">
        <v>2.2024400000000002</v>
      </c>
      <c r="LJ12" s="3"/>
      <c r="LK12" s="88">
        <v>7</v>
      </c>
      <c r="LL12" s="87">
        <v>0.50890999999999997</v>
      </c>
      <c r="LM12" s="87">
        <v>0.52481</v>
      </c>
      <c r="LN12" s="87">
        <v>0.54335999999999995</v>
      </c>
      <c r="LO12" s="87">
        <v>0.55262999999999995</v>
      </c>
      <c r="LP12" s="87">
        <v>0.55817000000000005</v>
      </c>
      <c r="LQ12" s="87">
        <v>0.56003999999999998</v>
      </c>
      <c r="LR12" s="3"/>
      <c r="LS12" s="88">
        <v>7</v>
      </c>
      <c r="LT12" s="87">
        <v>0.63870000000000005</v>
      </c>
      <c r="LU12" s="87">
        <v>0.65637000000000001</v>
      </c>
      <c r="LV12" s="87">
        <v>0.67698999999999998</v>
      </c>
      <c r="LW12" s="87">
        <v>0.68730999999999998</v>
      </c>
      <c r="LX12" s="87">
        <v>0.69347000000000003</v>
      </c>
      <c r="LY12" s="87">
        <v>0.69552000000000003</v>
      </c>
      <c r="LZ12" s="3"/>
      <c r="MA12" s="88">
        <v>7</v>
      </c>
      <c r="MB12" s="87">
        <v>0.91761999999999999</v>
      </c>
      <c r="MC12" s="87">
        <v>0.93962999999999997</v>
      </c>
      <c r="MD12" s="87">
        <v>0.96528999999999998</v>
      </c>
      <c r="ME12" s="87">
        <v>0.97811999999999999</v>
      </c>
      <c r="MF12" s="87">
        <v>0.98579000000000006</v>
      </c>
      <c r="MG12" s="87">
        <v>0.98836000000000002</v>
      </c>
      <c r="MH12" s="3"/>
      <c r="MI12" s="88">
        <v>7</v>
      </c>
      <c r="MJ12" s="87">
        <v>1.22611</v>
      </c>
      <c r="MK12" s="87">
        <v>1.25647</v>
      </c>
      <c r="ML12" s="87">
        <v>1.2907900000000001</v>
      </c>
      <c r="MM12" s="87">
        <v>1.30806</v>
      </c>
      <c r="MN12" s="87">
        <v>1.31839</v>
      </c>
      <c r="MO12" s="87">
        <v>1.3217099999999999</v>
      </c>
      <c r="MP12" s="3"/>
      <c r="MQ12" s="88">
        <v>7</v>
      </c>
      <c r="MR12" s="87">
        <v>1.55837</v>
      </c>
      <c r="MS12" s="87">
        <v>1.59613</v>
      </c>
      <c r="MT12" s="87">
        <v>1.6390899999999999</v>
      </c>
      <c r="MU12" s="87">
        <v>1.66106</v>
      </c>
      <c r="MV12" s="87">
        <v>1.67381</v>
      </c>
      <c r="MW12" s="87">
        <v>1.67818</v>
      </c>
      <c r="MY12" s="88">
        <v>7</v>
      </c>
      <c r="MZ12" s="87">
        <v>1.29183</v>
      </c>
      <c r="NA12" s="87">
        <v>1.31694</v>
      </c>
      <c r="NB12" s="87">
        <v>1.3460000000000001</v>
      </c>
      <c r="NC12" s="87">
        <v>1.3604000000000001</v>
      </c>
      <c r="ND12" s="87">
        <v>1.3690100000000001</v>
      </c>
      <c r="NE12" s="87">
        <v>1.37188</v>
      </c>
      <c r="NF12" s="3"/>
      <c r="NG12" s="88">
        <v>7</v>
      </c>
      <c r="NH12" s="87">
        <v>1.60649</v>
      </c>
      <c r="NI12" s="87">
        <v>1.6351500000000001</v>
      </c>
      <c r="NJ12" s="87">
        <v>1.6683600000000001</v>
      </c>
      <c r="NK12" s="87">
        <v>1.6850400000000001</v>
      </c>
      <c r="NL12" s="87">
        <v>1.6947399999999999</v>
      </c>
      <c r="NM12" s="87">
        <v>1.69804</v>
      </c>
      <c r="NN12" s="3"/>
      <c r="NO12" s="88">
        <v>7</v>
      </c>
      <c r="NP12" s="87">
        <v>2.2843100000000001</v>
      </c>
      <c r="NQ12" s="87">
        <v>2.32138</v>
      </c>
      <c r="NR12" s="87">
        <v>2.3644500000000002</v>
      </c>
      <c r="NS12" s="87">
        <v>2.38592</v>
      </c>
      <c r="NT12" s="87">
        <v>2.3987799999999999</v>
      </c>
      <c r="NU12" s="87">
        <v>2.40306</v>
      </c>
      <c r="NV12" s="3"/>
      <c r="NW12" s="88">
        <v>7</v>
      </c>
      <c r="NX12" s="87">
        <v>3.0262699999999998</v>
      </c>
      <c r="NY12" s="87">
        <v>3.0800700000000001</v>
      </c>
      <c r="NZ12" s="87">
        <v>3.14093</v>
      </c>
      <c r="OA12" s="87">
        <v>3.1723400000000002</v>
      </c>
      <c r="OB12" s="87">
        <v>3.1903800000000002</v>
      </c>
      <c r="OC12" s="87">
        <v>3.1965499999999998</v>
      </c>
      <c r="OD12" s="3"/>
      <c r="OE12" s="88">
        <v>7</v>
      </c>
      <c r="OF12" s="87">
        <v>3.8313299999999999</v>
      </c>
      <c r="OG12" s="87">
        <v>3.90212</v>
      </c>
      <c r="OH12" s="87">
        <v>3.9804400000000002</v>
      </c>
      <c r="OI12" s="87">
        <v>4.0202499999999999</v>
      </c>
      <c r="OJ12" s="87">
        <v>4.0436899999999998</v>
      </c>
      <c r="OK12" s="87">
        <v>4.0515999999999996</v>
      </c>
      <c r="OL12" s="3"/>
      <c r="OM12" s="88">
        <v>7</v>
      </c>
      <c r="ON12" s="87">
        <v>0.72411999999999999</v>
      </c>
      <c r="OO12" s="87">
        <v>0.74248000000000003</v>
      </c>
      <c r="OP12" s="87">
        <v>0.76388999999999996</v>
      </c>
      <c r="OQ12" s="87">
        <v>0.77456999999999998</v>
      </c>
      <c r="OR12" s="87">
        <v>0.78095000000000003</v>
      </c>
      <c r="OS12" s="87">
        <v>0.78307000000000004</v>
      </c>
      <c r="OT12" s="3"/>
      <c r="OU12" s="88">
        <v>7</v>
      </c>
      <c r="OV12" s="87">
        <v>0.90459000000000001</v>
      </c>
      <c r="OW12" s="87">
        <v>0.92525000000000002</v>
      </c>
      <c r="OX12" s="87">
        <v>0.94932000000000005</v>
      </c>
      <c r="OY12" s="87">
        <v>0.96131</v>
      </c>
      <c r="OZ12" s="87">
        <v>0.96848000000000001</v>
      </c>
      <c r="PA12" s="87">
        <v>0.97087000000000001</v>
      </c>
      <c r="PB12" s="3"/>
      <c r="PC12" s="88">
        <v>7</v>
      </c>
      <c r="PD12" s="87">
        <v>1.2932600000000001</v>
      </c>
      <c r="PE12" s="87">
        <v>1.31941</v>
      </c>
      <c r="PF12" s="87">
        <v>1.3498600000000001</v>
      </c>
      <c r="PG12" s="87">
        <v>1.3650100000000001</v>
      </c>
      <c r="PH12" s="87">
        <v>1.3741000000000001</v>
      </c>
      <c r="PI12" s="87">
        <v>1.3771100000000001</v>
      </c>
      <c r="PJ12" s="3"/>
      <c r="PK12" s="88">
        <v>7</v>
      </c>
      <c r="PL12" s="87">
        <v>1.72045</v>
      </c>
      <c r="PM12" s="87">
        <v>1.7572700000000001</v>
      </c>
      <c r="PN12" s="87">
        <v>1.79958</v>
      </c>
      <c r="PO12" s="87">
        <v>1.8205800000000001</v>
      </c>
      <c r="PP12" s="87">
        <v>1.83274</v>
      </c>
      <c r="PQ12" s="87">
        <v>1.83708</v>
      </c>
      <c r="PR12" s="3"/>
      <c r="PS12" s="88">
        <v>7</v>
      </c>
      <c r="PT12" s="87">
        <v>2.1832799999999999</v>
      </c>
      <c r="PU12" s="87">
        <v>2.2297899999999999</v>
      </c>
      <c r="PV12" s="87">
        <v>2.2829700000000002</v>
      </c>
      <c r="PW12" s="87">
        <v>2.3099599999999998</v>
      </c>
      <c r="PX12" s="87">
        <v>2.3258800000000002</v>
      </c>
      <c r="PY12" s="87">
        <v>2.3313000000000001</v>
      </c>
      <c r="PZ12" s="3"/>
      <c r="QA12" s="88">
        <v>7</v>
      </c>
      <c r="QB12" s="87">
        <v>0.53869</v>
      </c>
      <c r="QC12" s="87">
        <v>0.55550999999999995</v>
      </c>
      <c r="QD12" s="87">
        <v>0.57516</v>
      </c>
      <c r="QE12" s="87">
        <v>0.58496999999999999</v>
      </c>
      <c r="QF12" s="87">
        <v>0.59080999999999995</v>
      </c>
      <c r="QG12" s="87">
        <v>0.59280999999999995</v>
      </c>
      <c r="QH12" s="3"/>
      <c r="QI12" s="88">
        <v>7</v>
      </c>
      <c r="QJ12" s="87">
        <v>0.67608000000000001</v>
      </c>
      <c r="QK12" s="87">
        <v>0.69477</v>
      </c>
      <c r="QL12" s="87">
        <v>0.71658999999999995</v>
      </c>
      <c r="QM12" s="87">
        <v>0.72750999999999999</v>
      </c>
      <c r="QN12" s="87">
        <v>0.73404000000000003</v>
      </c>
      <c r="QO12" s="87">
        <v>0.73621000000000003</v>
      </c>
      <c r="QP12" s="3"/>
      <c r="QQ12" s="88">
        <v>7</v>
      </c>
      <c r="QR12" s="87">
        <v>0.97131000000000001</v>
      </c>
      <c r="QS12" s="87">
        <v>0.99460000000000004</v>
      </c>
      <c r="QT12" s="87">
        <v>1.02176</v>
      </c>
      <c r="QU12" s="87">
        <v>1.0353300000000001</v>
      </c>
      <c r="QV12" s="87">
        <v>1.0434600000000001</v>
      </c>
      <c r="QW12" s="87">
        <v>1.04617</v>
      </c>
      <c r="QX12" s="3"/>
      <c r="QY12" s="88">
        <v>7</v>
      </c>
      <c r="QZ12" s="87">
        <v>1.2978400000000001</v>
      </c>
      <c r="RA12" s="87">
        <v>1.32996</v>
      </c>
      <c r="RB12" s="87">
        <v>1.36632</v>
      </c>
      <c r="RC12" s="87">
        <v>1.3845700000000001</v>
      </c>
      <c r="RD12" s="87">
        <v>1.3955200000000001</v>
      </c>
      <c r="RE12" s="87">
        <v>1.39903</v>
      </c>
      <c r="RF12" s="3"/>
      <c r="RG12" s="88">
        <v>7</v>
      </c>
      <c r="RH12" s="87">
        <v>1.64954</v>
      </c>
      <c r="RI12" s="87">
        <v>1.6895100000000001</v>
      </c>
      <c r="RJ12" s="87">
        <v>1.7349699999999999</v>
      </c>
      <c r="RK12" s="87">
        <v>1.75823</v>
      </c>
      <c r="RL12" s="87">
        <v>1.77172</v>
      </c>
      <c r="RM12" s="87">
        <v>1.7763599999999999</v>
      </c>
      <c r="RO12" s="88">
        <v>7</v>
      </c>
      <c r="RP12" s="87">
        <v>1.3673999999999999</v>
      </c>
      <c r="RQ12" s="87">
        <v>1.39398</v>
      </c>
      <c r="RR12" s="87">
        <v>1.4247300000000001</v>
      </c>
      <c r="RS12" s="87">
        <v>1.43998</v>
      </c>
      <c r="RT12" s="87">
        <v>1.44909</v>
      </c>
      <c r="RU12" s="87">
        <v>1.4521200000000001</v>
      </c>
      <c r="RV12" s="3"/>
      <c r="RW12" s="88">
        <v>7</v>
      </c>
      <c r="RX12" s="87">
        <v>1.7004699999999999</v>
      </c>
      <c r="RY12" s="87">
        <v>1.7307999999999999</v>
      </c>
      <c r="RZ12" s="87">
        <v>1.7659499999999999</v>
      </c>
      <c r="SA12" s="87">
        <v>1.7836099999999999</v>
      </c>
      <c r="SB12" s="87">
        <v>1.7938799999999999</v>
      </c>
      <c r="SC12" s="87">
        <v>1.7973699999999999</v>
      </c>
      <c r="SD12" s="3"/>
      <c r="SE12" s="88">
        <v>7</v>
      </c>
      <c r="SF12" s="87">
        <v>2.4179300000000001</v>
      </c>
      <c r="SG12" s="87">
        <v>2.4571800000000001</v>
      </c>
      <c r="SH12" s="87">
        <v>2.5027699999999999</v>
      </c>
      <c r="SI12" s="87">
        <v>2.5255100000000001</v>
      </c>
      <c r="SJ12" s="87">
        <v>2.53911</v>
      </c>
      <c r="SK12" s="87">
        <v>2.54365</v>
      </c>
      <c r="SL12" s="3"/>
      <c r="SM12" s="88">
        <v>7</v>
      </c>
      <c r="SN12" s="87">
        <v>3.2033</v>
      </c>
      <c r="SO12" s="87">
        <v>3.2602600000000002</v>
      </c>
      <c r="SP12" s="87">
        <v>3.3246699999999998</v>
      </c>
      <c r="SQ12" s="87">
        <v>3.35792</v>
      </c>
      <c r="SR12" s="87">
        <v>3.3770199999999999</v>
      </c>
      <c r="SS12" s="87">
        <v>3.38354</v>
      </c>
      <c r="ST12" s="3"/>
      <c r="SU12" s="88">
        <v>7</v>
      </c>
      <c r="SV12" s="87">
        <v>4.0554699999999997</v>
      </c>
      <c r="SW12" s="87">
        <v>4.1303999999999998</v>
      </c>
      <c r="SX12" s="87">
        <v>4.2133000000000003</v>
      </c>
      <c r="SY12" s="87">
        <v>4.2554299999999996</v>
      </c>
      <c r="SZ12" s="87">
        <v>4.2802499999999997</v>
      </c>
      <c r="TA12" s="87">
        <v>4.2886199999999999</v>
      </c>
      <c r="TB12" s="3"/>
      <c r="TC12" s="88">
        <v>7</v>
      </c>
      <c r="TD12" s="87">
        <v>0.76646999999999998</v>
      </c>
      <c r="TE12" s="87">
        <v>0.78590000000000004</v>
      </c>
      <c r="TF12" s="87">
        <v>0.80857999999999997</v>
      </c>
      <c r="TG12" s="87">
        <v>0.81988000000000005</v>
      </c>
      <c r="TH12" s="87">
        <v>0.82664000000000004</v>
      </c>
      <c r="TI12" s="87">
        <v>0.82887</v>
      </c>
      <c r="TJ12" s="3"/>
      <c r="TK12" s="88">
        <v>7</v>
      </c>
      <c r="TL12" s="87">
        <v>0.95752000000000004</v>
      </c>
      <c r="TM12" s="87">
        <v>0.97936999999999996</v>
      </c>
      <c r="TN12" s="87">
        <v>1.0048600000000001</v>
      </c>
      <c r="TO12" s="87">
        <v>1.0175399999999999</v>
      </c>
      <c r="TP12" s="87">
        <v>1.02512</v>
      </c>
      <c r="TQ12" s="87">
        <v>1.0276700000000001</v>
      </c>
      <c r="TR12" s="3"/>
      <c r="TS12" s="88">
        <v>7</v>
      </c>
      <c r="TT12" s="87">
        <v>1.3689199999999999</v>
      </c>
      <c r="TU12" s="87">
        <v>1.3965799999999999</v>
      </c>
      <c r="TV12" s="87">
        <v>1.42883</v>
      </c>
      <c r="TW12" s="87">
        <v>1.4448700000000001</v>
      </c>
      <c r="TX12" s="87">
        <v>1.45448</v>
      </c>
      <c r="TY12" s="87">
        <v>1.4576800000000001</v>
      </c>
      <c r="TZ12" s="3"/>
      <c r="UA12" s="88">
        <v>7</v>
      </c>
      <c r="UB12" s="87">
        <v>1.8210900000000001</v>
      </c>
      <c r="UC12" s="87">
        <v>1.86008</v>
      </c>
      <c r="UD12" s="87">
        <v>1.9048499999999999</v>
      </c>
      <c r="UE12" s="87">
        <v>1.9270799999999999</v>
      </c>
      <c r="UF12" s="87">
        <v>1.9399500000000001</v>
      </c>
      <c r="UG12" s="87">
        <v>1.9445300000000001</v>
      </c>
      <c r="UH12" s="3"/>
      <c r="UI12" s="88">
        <v>7</v>
      </c>
      <c r="UJ12" s="87">
        <v>2.31101</v>
      </c>
      <c r="UK12" s="87">
        <v>2.3602300000000001</v>
      </c>
      <c r="UL12" s="87">
        <v>2.4165299999999998</v>
      </c>
      <c r="UM12" s="87">
        <v>2.44509</v>
      </c>
      <c r="UN12" s="87">
        <v>2.4619399999999998</v>
      </c>
      <c r="UO12" s="87">
        <v>2.46767</v>
      </c>
      <c r="UP12" s="3"/>
      <c r="UQ12" s="88">
        <v>7</v>
      </c>
      <c r="UR12" s="87">
        <v>0.57018999999999997</v>
      </c>
      <c r="US12" s="87">
        <v>0.58801000000000003</v>
      </c>
      <c r="UT12" s="87">
        <v>0.60879000000000005</v>
      </c>
      <c r="UU12" s="87">
        <v>0.61919000000000002</v>
      </c>
      <c r="UV12" s="87">
        <v>0.62536999999999998</v>
      </c>
      <c r="UW12" s="87">
        <v>0.62748000000000004</v>
      </c>
      <c r="UX12" s="3"/>
      <c r="UY12" s="88">
        <v>7</v>
      </c>
      <c r="UZ12" s="87">
        <v>0.71562000000000003</v>
      </c>
      <c r="VA12" s="87">
        <v>0.73540000000000005</v>
      </c>
      <c r="VB12" s="87">
        <v>0.75851000000000002</v>
      </c>
      <c r="VC12" s="87">
        <v>0.77007000000000003</v>
      </c>
      <c r="VD12" s="87">
        <v>0.77698</v>
      </c>
      <c r="VE12" s="87">
        <v>0.77927999999999997</v>
      </c>
      <c r="VF12" s="3"/>
      <c r="VG12" s="88">
        <v>7</v>
      </c>
      <c r="VH12" s="87">
        <v>1.0281400000000001</v>
      </c>
      <c r="VI12" s="87">
        <v>1.05277</v>
      </c>
      <c r="VJ12" s="87">
        <v>1.0815300000000001</v>
      </c>
      <c r="VK12" s="87">
        <v>1.0959099999999999</v>
      </c>
      <c r="VL12" s="87">
        <v>1.1045100000000001</v>
      </c>
      <c r="VM12" s="87">
        <v>1.10737</v>
      </c>
      <c r="VN12" s="3"/>
      <c r="VO12" s="88">
        <v>7</v>
      </c>
      <c r="VP12" s="87">
        <v>1.37378</v>
      </c>
      <c r="VQ12" s="87">
        <v>1.40778</v>
      </c>
      <c r="VR12" s="87">
        <v>1.44624</v>
      </c>
      <c r="VS12" s="87">
        <v>1.4655800000000001</v>
      </c>
      <c r="VT12" s="87">
        <v>1.47716</v>
      </c>
      <c r="VU12" s="87">
        <v>1.4808699999999999</v>
      </c>
      <c r="VV12" s="3"/>
      <c r="VW12" s="88">
        <v>7</v>
      </c>
      <c r="VX12" s="87">
        <v>1.74603</v>
      </c>
      <c r="VY12" s="87">
        <v>1.78834</v>
      </c>
      <c r="VZ12" s="87">
        <v>1.83647</v>
      </c>
      <c r="WA12" s="87">
        <v>1.8610899999999999</v>
      </c>
      <c r="WB12" s="87">
        <v>1.87538</v>
      </c>
      <c r="WC12" s="87">
        <v>1.88028</v>
      </c>
      <c r="WE12" s="88">
        <v>7</v>
      </c>
      <c r="WF12" s="87">
        <v>1.44739</v>
      </c>
      <c r="WG12" s="87">
        <v>1.4755400000000001</v>
      </c>
      <c r="WH12" s="87">
        <v>1.5080800000000001</v>
      </c>
      <c r="WI12" s="87">
        <v>1.5242199999999999</v>
      </c>
      <c r="WJ12" s="87">
        <v>1.5338700000000001</v>
      </c>
      <c r="WK12" s="87">
        <v>1.53708</v>
      </c>
      <c r="WL12" s="3"/>
      <c r="WM12" s="88">
        <v>7</v>
      </c>
      <c r="WN12" s="87">
        <v>1.7999499999999999</v>
      </c>
      <c r="WO12" s="87">
        <v>1.8320700000000001</v>
      </c>
      <c r="WP12" s="87">
        <v>1.8692599999999999</v>
      </c>
      <c r="WQ12" s="87">
        <v>1.8879600000000001</v>
      </c>
      <c r="WR12" s="87">
        <v>1.89883</v>
      </c>
      <c r="WS12" s="87">
        <v>1.9025000000000001</v>
      </c>
      <c r="WT12" s="3"/>
      <c r="WU12" s="88">
        <v>7</v>
      </c>
      <c r="WV12" s="87">
        <v>2.55938</v>
      </c>
      <c r="WW12" s="87">
        <v>2.60093</v>
      </c>
      <c r="WX12" s="87">
        <v>2.6491899999999999</v>
      </c>
      <c r="WY12" s="87">
        <v>2.6732399999999998</v>
      </c>
      <c r="WZ12" s="87">
        <v>2.68764</v>
      </c>
      <c r="XA12" s="87">
        <v>2.69245</v>
      </c>
      <c r="XB12" s="3"/>
      <c r="XC12" s="88">
        <v>7</v>
      </c>
      <c r="XD12" s="87">
        <v>3.3906999999999998</v>
      </c>
      <c r="XE12" s="87">
        <v>3.45099</v>
      </c>
      <c r="XF12" s="87">
        <v>3.5191599999999998</v>
      </c>
      <c r="XG12" s="87">
        <v>3.5543499999999999</v>
      </c>
      <c r="XH12" s="87">
        <v>3.5745800000000001</v>
      </c>
      <c r="XI12" s="87">
        <v>3.58148</v>
      </c>
      <c r="XJ12" s="3"/>
      <c r="XK12" s="88">
        <v>7</v>
      </c>
      <c r="XL12" s="87">
        <v>4.2927</v>
      </c>
      <c r="XM12" s="87">
        <v>4.3720400000000001</v>
      </c>
      <c r="XN12" s="87">
        <v>4.4597699999999998</v>
      </c>
      <c r="XO12" s="87">
        <v>4.5043800000000003</v>
      </c>
      <c r="XP12" s="87">
        <v>4.5306499999999996</v>
      </c>
      <c r="XQ12" s="87">
        <v>4.5394899999999998</v>
      </c>
      <c r="XR12" s="3"/>
      <c r="XS12" s="88">
        <v>7</v>
      </c>
      <c r="XT12" s="87">
        <v>0.81128999999999996</v>
      </c>
      <c r="XU12" s="87">
        <v>0.83187999999999995</v>
      </c>
      <c r="XV12" s="87">
        <v>0.85589000000000004</v>
      </c>
      <c r="XW12" s="87">
        <v>0.86785000000000001</v>
      </c>
      <c r="XX12" s="87">
        <v>0.875</v>
      </c>
      <c r="XY12" s="87">
        <v>0.87736000000000003</v>
      </c>
      <c r="XZ12" s="3"/>
      <c r="YA12" s="88">
        <v>7</v>
      </c>
      <c r="YB12" s="87">
        <v>1.01352</v>
      </c>
      <c r="YC12" s="87">
        <v>1.0366599999999999</v>
      </c>
      <c r="YD12" s="87">
        <v>1.0636300000000001</v>
      </c>
      <c r="YE12" s="87">
        <v>1.07708</v>
      </c>
      <c r="YF12" s="87">
        <v>1.0851</v>
      </c>
      <c r="YG12" s="87">
        <v>1.08778</v>
      </c>
      <c r="YH12" s="3"/>
      <c r="YI12" s="88">
        <v>7</v>
      </c>
      <c r="YJ12" s="87">
        <v>1.4490000000000001</v>
      </c>
      <c r="YK12" s="87">
        <v>1.4782900000000001</v>
      </c>
      <c r="YL12" s="87">
        <v>1.5123899999999999</v>
      </c>
      <c r="YM12" s="87">
        <v>1.52939</v>
      </c>
      <c r="YN12" s="87">
        <v>1.5395700000000001</v>
      </c>
      <c r="YO12" s="87">
        <v>1.5429600000000001</v>
      </c>
      <c r="YP12" s="3"/>
      <c r="YQ12" s="88">
        <v>7</v>
      </c>
      <c r="YR12" s="87">
        <v>1.9276199999999999</v>
      </c>
      <c r="YS12" s="87">
        <v>1.96889</v>
      </c>
      <c r="YT12" s="87">
        <v>2.0162800000000001</v>
      </c>
      <c r="YU12" s="87">
        <v>2.0398100000000001</v>
      </c>
      <c r="YV12" s="87">
        <v>2.0534400000000002</v>
      </c>
      <c r="YW12" s="87">
        <v>2.0583</v>
      </c>
      <c r="YX12" s="3"/>
      <c r="YY12" s="88">
        <v>7</v>
      </c>
      <c r="YZ12" s="87">
        <v>2.4462000000000002</v>
      </c>
      <c r="ZA12" s="87">
        <v>2.4983</v>
      </c>
      <c r="ZB12" s="87">
        <v>2.5578799999999999</v>
      </c>
      <c r="ZC12" s="87">
        <v>2.5881500000000002</v>
      </c>
      <c r="ZD12" s="87">
        <v>2.6059700000000001</v>
      </c>
      <c r="ZE12" s="87">
        <v>2.6120299999999999</v>
      </c>
      <c r="ZF12" s="3"/>
      <c r="ZG12" s="88">
        <v>7</v>
      </c>
      <c r="ZH12" s="87">
        <v>0.60355000000000003</v>
      </c>
      <c r="ZI12" s="87">
        <v>0.62241000000000002</v>
      </c>
      <c r="ZJ12" s="87">
        <v>0.64441000000000004</v>
      </c>
      <c r="ZK12" s="87">
        <v>0.65541000000000005</v>
      </c>
      <c r="ZL12" s="87">
        <v>0.66195999999999999</v>
      </c>
      <c r="ZM12" s="87">
        <v>0.66417999999999999</v>
      </c>
      <c r="ZN12" s="3"/>
      <c r="ZO12" s="88">
        <v>7</v>
      </c>
      <c r="ZP12" s="87">
        <v>0.75748000000000004</v>
      </c>
      <c r="ZQ12" s="87">
        <v>0.77844000000000002</v>
      </c>
      <c r="ZR12" s="87">
        <v>0.80289999999999995</v>
      </c>
      <c r="ZS12" s="87">
        <v>0.81511</v>
      </c>
      <c r="ZT12" s="87">
        <v>0.82243999999999995</v>
      </c>
      <c r="ZU12" s="87">
        <v>0.82486000000000004</v>
      </c>
      <c r="ZV12" s="3"/>
      <c r="ZW12" s="88">
        <v>7</v>
      </c>
      <c r="ZX12" s="87">
        <v>1.0882799999999999</v>
      </c>
      <c r="ZY12" s="87">
        <v>1.11436</v>
      </c>
      <c r="ZZ12" s="87">
        <v>1.1448100000000001</v>
      </c>
      <c r="AAA12" s="87">
        <v>1.1600200000000001</v>
      </c>
      <c r="AAB12" s="87">
        <v>1.1691199999999999</v>
      </c>
      <c r="AAC12" s="87">
        <v>1.17215</v>
      </c>
      <c r="AAD12" s="3"/>
      <c r="AAE12" s="88">
        <v>7</v>
      </c>
      <c r="AAF12" s="87">
        <v>1.45414</v>
      </c>
      <c r="AAG12" s="87">
        <v>1.49013</v>
      </c>
      <c r="AAH12" s="87">
        <v>1.5308299999999999</v>
      </c>
      <c r="AAI12" s="87">
        <v>1.55131</v>
      </c>
      <c r="AAJ12" s="87">
        <v>1.5635699999999999</v>
      </c>
      <c r="AAK12" s="87">
        <v>1.56751</v>
      </c>
      <c r="AAL12" s="3"/>
      <c r="AAM12" s="88">
        <v>7</v>
      </c>
      <c r="AAN12" s="87">
        <v>1.8481799999999999</v>
      </c>
      <c r="AAO12" s="87">
        <v>1.89296</v>
      </c>
      <c r="AAP12" s="87">
        <v>1.9439</v>
      </c>
      <c r="AAQ12" s="87">
        <v>1.9699599999999999</v>
      </c>
      <c r="AAR12" s="87">
        <v>1.98509</v>
      </c>
      <c r="AAS12" s="87">
        <v>1.99027</v>
      </c>
    </row>
    <row r="13" spans="1:721" x14ac:dyDescent="0.35">
      <c r="C13" s="7">
        <v>8</v>
      </c>
      <c r="D13" s="87">
        <v>1.0886499999999999</v>
      </c>
      <c r="E13" s="87">
        <v>1.10985</v>
      </c>
      <c r="F13" s="87">
        <v>1.13435</v>
      </c>
      <c r="G13" s="87">
        <v>1.1465000000000001</v>
      </c>
      <c r="H13" s="87">
        <v>1.15378</v>
      </c>
      <c r="I13" s="87">
        <v>1.1561900000000001</v>
      </c>
      <c r="J13" s="3"/>
      <c r="K13" s="7">
        <v>8</v>
      </c>
      <c r="L13" s="87">
        <v>1.3539699999999999</v>
      </c>
      <c r="M13" s="87">
        <v>1.37815</v>
      </c>
      <c r="N13" s="87">
        <v>1.4061600000000001</v>
      </c>
      <c r="O13" s="87">
        <v>1.42021</v>
      </c>
      <c r="P13" s="87">
        <v>1.4283999999999999</v>
      </c>
      <c r="Q13" s="87">
        <v>1.4311799999999999</v>
      </c>
      <c r="R13" s="3"/>
      <c r="S13" s="7">
        <v>8</v>
      </c>
      <c r="T13" s="87">
        <v>1.9254500000000001</v>
      </c>
      <c r="U13" s="87">
        <v>1.9567300000000001</v>
      </c>
      <c r="V13" s="87">
        <v>1.99305</v>
      </c>
      <c r="W13" s="87">
        <v>2.0111599999999998</v>
      </c>
      <c r="X13" s="87">
        <v>2.0220099999999999</v>
      </c>
      <c r="Y13" s="87">
        <v>2.02562</v>
      </c>
      <c r="Z13" s="3"/>
      <c r="AA13" s="7">
        <v>8</v>
      </c>
      <c r="AB13" s="87">
        <v>2.5509300000000001</v>
      </c>
      <c r="AC13" s="87">
        <v>2.59632</v>
      </c>
      <c r="AD13" s="87">
        <v>2.64764</v>
      </c>
      <c r="AE13" s="87">
        <v>2.6741199999999998</v>
      </c>
      <c r="AF13" s="87">
        <v>2.6893500000000001</v>
      </c>
      <c r="AG13" s="87">
        <v>2.6945600000000001</v>
      </c>
      <c r="AH13" s="3"/>
      <c r="AI13" s="7">
        <v>8</v>
      </c>
      <c r="AJ13" s="87">
        <v>3.2295500000000001</v>
      </c>
      <c r="AK13" s="87">
        <v>3.2892600000000001</v>
      </c>
      <c r="AL13" s="87">
        <v>3.35534</v>
      </c>
      <c r="AM13" s="87">
        <v>3.3888799999999999</v>
      </c>
      <c r="AN13" s="87">
        <v>3.40869</v>
      </c>
      <c r="AO13" s="87">
        <v>3.4153500000000001</v>
      </c>
      <c r="AP13" s="3"/>
      <c r="AQ13" s="7">
        <v>8</v>
      </c>
      <c r="AR13" s="87">
        <v>0.61021000000000003</v>
      </c>
      <c r="AS13" s="87">
        <v>0.62570000000000003</v>
      </c>
      <c r="AT13" s="87">
        <v>0.64375000000000004</v>
      </c>
      <c r="AU13" s="87">
        <v>0.65278000000000003</v>
      </c>
      <c r="AV13" s="87">
        <v>0.65813999999999995</v>
      </c>
      <c r="AW13" s="87">
        <v>0.65991999999999995</v>
      </c>
      <c r="AX13" s="3"/>
      <c r="AY13" s="7">
        <v>8</v>
      </c>
      <c r="AZ13" s="87">
        <v>0.76239000000000001</v>
      </c>
      <c r="BA13" s="87">
        <v>0.77981</v>
      </c>
      <c r="BB13" s="87">
        <v>0.80010999999999999</v>
      </c>
      <c r="BC13" s="87">
        <v>0.81022000000000005</v>
      </c>
      <c r="BD13" s="87">
        <v>0.81628000000000001</v>
      </c>
      <c r="BE13" s="87">
        <v>0.81825999999999999</v>
      </c>
      <c r="BF13" s="3"/>
      <c r="BG13" s="7">
        <v>8</v>
      </c>
      <c r="BH13" s="87">
        <v>1.0901000000000001</v>
      </c>
      <c r="BI13" s="87">
        <v>1.11215</v>
      </c>
      <c r="BJ13" s="87">
        <v>1.1378200000000001</v>
      </c>
      <c r="BK13" s="87">
        <v>1.15062</v>
      </c>
      <c r="BL13" s="87">
        <v>1.15828</v>
      </c>
      <c r="BM13" s="87">
        <v>1.1608099999999999</v>
      </c>
      <c r="BN13" s="3"/>
      <c r="BO13" s="7">
        <v>8</v>
      </c>
      <c r="BP13" s="87">
        <v>1.45018</v>
      </c>
      <c r="BQ13" s="87">
        <v>1.48125</v>
      </c>
      <c r="BR13" s="87">
        <v>1.5169299999999999</v>
      </c>
      <c r="BS13" s="87">
        <v>1.5346500000000001</v>
      </c>
      <c r="BT13" s="87">
        <v>1.5449299999999999</v>
      </c>
      <c r="BU13" s="87">
        <v>1.5485599999999999</v>
      </c>
      <c r="BV13" s="3"/>
      <c r="BW13" s="7">
        <v>8</v>
      </c>
      <c r="BX13" s="87">
        <v>1.84033</v>
      </c>
      <c r="BY13" s="87">
        <v>1.8795500000000001</v>
      </c>
      <c r="BZ13" s="87">
        <v>1.92496</v>
      </c>
      <c r="CA13" s="87">
        <v>1.94716</v>
      </c>
      <c r="CB13" s="87">
        <v>1.96061</v>
      </c>
      <c r="CC13" s="87">
        <v>1.96515</v>
      </c>
      <c r="CD13" s="3"/>
      <c r="CE13" s="7">
        <v>8</v>
      </c>
      <c r="CF13" s="87">
        <v>0.45395000000000002</v>
      </c>
      <c r="CG13" s="87">
        <v>0.46811999999999998</v>
      </c>
      <c r="CH13" s="87">
        <v>0.48470000000000002</v>
      </c>
      <c r="CI13" s="87">
        <v>0.49297000000000002</v>
      </c>
      <c r="CJ13" s="87">
        <v>0.49790000000000001</v>
      </c>
      <c r="CK13" s="87">
        <v>0.49958000000000002</v>
      </c>
      <c r="CL13" s="3"/>
      <c r="CM13" s="7">
        <v>8</v>
      </c>
      <c r="CN13" s="87">
        <v>0.56977999999999995</v>
      </c>
      <c r="CO13" s="87">
        <v>0.58555999999999997</v>
      </c>
      <c r="CP13" s="87">
        <v>0.60396000000000005</v>
      </c>
      <c r="CQ13" s="87">
        <v>0.61316999999999999</v>
      </c>
      <c r="CR13" s="87">
        <v>0.61867000000000005</v>
      </c>
      <c r="CS13" s="87">
        <v>0.62050000000000005</v>
      </c>
      <c r="CT13" s="3"/>
      <c r="CU13" s="7">
        <v>8</v>
      </c>
      <c r="CV13" s="87">
        <v>0.81871000000000005</v>
      </c>
      <c r="CW13" s="87">
        <v>0.83835000000000004</v>
      </c>
      <c r="CX13" s="87">
        <v>0.86126000000000003</v>
      </c>
      <c r="CY13" s="87">
        <v>0.87270999999999999</v>
      </c>
      <c r="CZ13" s="87">
        <v>0.87956000000000001</v>
      </c>
      <c r="DA13" s="87">
        <v>0.88183999999999996</v>
      </c>
      <c r="DB13" s="3"/>
      <c r="DC13" s="7">
        <v>8</v>
      </c>
      <c r="DD13" s="87">
        <v>1.09395</v>
      </c>
      <c r="DE13" s="87">
        <v>1.1210500000000001</v>
      </c>
      <c r="DF13" s="87">
        <v>1.15171</v>
      </c>
      <c r="DG13" s="87">
        <v>1.1671</v>
      </c>
      <c r="DH13" s="87">
        <v>1.1763399999999999</v>
      </c>
      <c r="DI13" s="87">
        <v>1.1793100000000001</v>
      </c>
      <c r="DJ13" s="3"/>
      <c r="DK13" s="7">
        <v>8</v>
      </c>
      <c r="DL13" s="87">
        <v>1.39039</v>
      </c>
      <c r="DM13" s="87">
        <v>1.42411</v>
      </c>
      <c r="DN13" s="87">
        <v>1.4629000000000001</v>
      </c>
      <c r="DO13" s="87">
        <v>1.48204</v>
      </c>
      <c r="DP13" s="87">
        <v>1.4934499999999999</v>
      </c>
      <c r="DQ13" s="87">
        <v>1.49735</v>
      </c>
      <c r="DR13" s="3"/>
      <c r="DS13" s="7">
        <v>8</v>
      </c>
      <c r="DT13" s="87">
        <v>1.1523399999999999</v>
      </c>
      <c r="DU13" s="87">
        <v>1.1747700000000001</v>
      </c>
      <c r="DV13" s="87">
        <v>1.20072</v>
      </c>
      <c r="DW13" s="87">
        <v>1.21357</v>
      </c>
      <c r="DX13" s="87">
        <v>1.22126</v>
      </c>
      <c r="DY13" s="87">
        <v>1.2238199999999999</v>
      </c>
      <c r="DZ13" s="3"/>
      <c r="EA13" s="7">
        <v>8</v>
      </c>
      <c r="EB13" s="87">
        <v>1.4331700000000001</v>
      </c>
      <c r="EC13" s="87">
        <v>1.4587600000000001</v>
      </c>
      <c r="ED13" s="87">
        <v>1.4883999999999999</v>
      </c>
      <c r="EE13" s="87">
        <v>1.5033000000000001</v>
      </c>
      <c r="EF13" s="87">
        <v>1.5119499999999999</v>
      </c>
      <c r="EG13" s="87">
        <v>1.51491</v>
      </c>
      <c r="EH13" s="3"/>
      <c r="EI13" s="7">
        <v>8</v>
      </c>
      <c r="EJ13" s="87">
        <v>2.03809</v>
      </c>
      <c r="EK13" s="87">
        <v>2.0712000000000002</v>
      </c>
      <c r="EL13" s="87">
        <v>2.1096599999999999</v>
      </c>
      <c r="EM13" s="87">
        <v>2.1288200000000002</v>
      </c>
      <c r="EN13" s="87">
        <v>2.1402899999999998</v>
      </c>
      <c r="EO13" s="87">
        <v>2.1441300000000001</v>
      </c>
      <c r="EP13" s="3"/>
      <c r="EQ13" s="7">
        <v>8</v>
      </c>
      <c r="ER13" s="87">
        <v>2.7001599999999999</v>
      </c>
      <c r="ES13" s="87">
        <v>2.7481900000000001</v>
      </c>
      <c r="ET13" s="87">
        <v>2.80253</v>
      </c>
      <c r="EU13" s="87">
        <v>2.8305500000000001</v>
      </c>
      <c r="EV13" s="87">
        <v>2.8466800000000001</v>
      </c>
      <c r="EW13" s="87">
        <v>2.8521899999999998</v>
      </c>
      <c r="EX13" s="3"/>
      <c r="EY13" s="7">
        <v>8</v>
      </c>
      <c r="EZ13" s="87">
        <v>3.4184999999999999</v>
      </c>
      <c r="FA13" s="87">
        <v>3.4816699999999998</v>
      </c>
      <c r="FB13" s="87">
        <v>3.5516200000000002</v>
      </c>
      <c r="FC13" s="87">
        <v>3.5871499999999998</v>
      </c>
      <c r="FD13" s="87">
        <v>3.6080899999999998</v>
      </c>
      <c r="FE13" s="87">
        <v>3.6151599999999999</v>
      </c>
      <c r="FF13" s="3"/>
      <c r="FG13" s="7">
        <v>8</v>
      </c>
      <c r="FH13" s="87">
        <v>0.64590000000000003</v>
      </c>
      <c r="FI13" s="87">
        <v>0.66229000000000005</v>
      </c>
      <c r="FJ13" s="87">
        <v>0.68140999999999996</v>
      </c>
      <c r="FK13" s="87">
        <v>0.69094</v>
      </c>
      <c r="FL13" s="87">
        <v>0.69664000000000004</v>
      </c>
      <c r="FM13" s="87">
        <v>0.69852999999999998</v>
      </c>
      <c r="FN13" s="3"/>
      <c r="FO13" s="7">
        <v>8</v>
      </c>
      <c r="FP13" s="87">
        <v>0.80698000000000003</v>
      </c>
      <c r="FQ13" s="87">
        <v>0.82542000000000004</v>
      </c>
      <c r="FR13" s="87">
        <v>0.84691000000000005</v>
      </c>
      <c r="FS13" s="87">
        <v>0.85760000000000003</v>
      </c>
      <c r="FT13" s="87">
        <v>0.86402000000000001</v>
      </c>
      <c r="FU13" s="87">
        <v>0.86614999999999998</v>
      </c>
      <c r="FV13" s="3"/>
      <c r="FW13" s="7">
        <v>8</v>
      </c>
      <c r="FX13" s="87">
        <v>1.15387</v>
      </c>
      <c r="FY13" s="87">
        <v>1.1772</v>
      </c>
      <c r="FZ13" s="87">
        <v>1.2043900000000001</v>
      </c>
      <c r="GA13" s="87">
        <v>1.2179199999999999</v>
      </c>
      <c r="GB13" s="87">
        <v>1.22603</v>
      </c>
      <c r="GC13" s="87">
        <v>1.22871</v>
      </c>
      <c r="GD13" s="3"/>
      <c r="GE13" s="7">
        <v>8</v>
      </c>
      <c r="GF13" s="87">
        <v>1.5350299999999999</v>
      </c>
      <c r="GG13" s="87">
        <v>1.56792</v>
      </c>
      <c r="GH13" s="87">
        <v>1.6056900000000001</v>
      </c>
      <c r="GI13" s="87">
        <v>1.62446</v>
      </c>
      <c r="GJ13" s="87">
        <v>1.6352899999999999</v>
      </c>
      <c r="GK13" s="87">
        <v>1.63916</v>
      </c>
      <c r="GL13" s="3"/>
      <c r="GM13" s="7">
        <v>8</v>
      </c>
      <c r="GN13" s="87">
        <v>1.9479900000000001</v>
      </c>
      <c r="GO13" s="87">
        <v>1.9895</v>
      </c>
      <c r="GP13" s="87">
        <v>2.0375800000000002</v>
      </c>
      <c r="GQ13" s="87">
        <v>2.0610499999999998</v>
      </c>
      <c r="GR13" s="87">
        <v>2.0752999999999999</v>
      </c>
      <c r="GS13" s="87">
        <v>2.08012</v>
      </c>
      <c r="GT13" s="3"/>
      <c r="GU13" s="7">
        <v>8</v>
      </c>
      <c r="GV13" s="87">
        <v>0.48048999999999997</v>
      </c>
      <c r="GW13" s="87">
        <v>0.49552000000000002</v>
      </c>
      <c r="GX13" s="87">
        <v>0.51305000000000001</v>
      </c>
      <c r="GY13" s="87">
        <v>0.52181999999999995</v>
      </c>
      <c r="GZ13" s="87">
        <v>0.52703</v>
      </c>
      <c r="HA13" s="87">
        <v>0.52881999999999996</v>
      </c>
      <c r="HB13" s="3"/>
      <c r="HC13" s="7">
        <v>8</v>
      </c>
      <c r="HD13" s="87">
        <v>0.60311000000000003</v>
      </c>
      <c r="HE13" s="87">
        <v>0.61982000000000004</v>
      </c>
      <c r="HF13" s="87">
        <v>0.63929999999999998</v>
      </c>
      <c r="HG13" s="87">
        <v>0.64903999999999995</v>
      </c>
      <c r="HH13" s="87">
        <v>0.65486</v>
      </c>
      <c r="HI13" s="87">
        <v>0.65681</v>
      </c>
      <c r="HJ13" s="3"/>
      <c r="HK13" s="7">
        <v>8</v>
      </c>
      <c r="HL13" s="87">
        <v>0.86660999999999999</v>
      </c>
      <c r="HM13" s="87">
        <v>0.88739000000000001</v>
      </c>
      <c r="HN13" s="87">
        <v>0.91164000000000001</v>
      </c>
      <c r="HO13" s="87">
        <v>0.92376000000000003</v>
      </c>
      <c r="HP13" s="87">
        <v>0.93101999999999996</v>
      </c>
      <c r="HQ13" s="87">
        <v>0.93342000000000003</v>
      </c>
      <c r="HR13" s="3"/>
      <c r="HS13" s="7">
        <v>8</v>
      </c>
      <c r="HT13" s="87">
        <v>1.1579699999999999</v>
      </c>
      <c r="HU13" s="87">
        <v>1.18662</v>
      </c>
      <c r="HV13" s="87">
        <v>1.2191000000000001</v>
      </c>
      <c r="HW13" s="87">
        <v>1.23539</v>
      </c>
      <c r="HX13" s="87">
        <v>1.24515</v>
      </c>
      <c r="HY13" s="87">
        <v>1.2483</v>
      </c>
      <c r="HZ13" s="3"/>
      <c r="IA13" s="7">
        <v>8</v>
      </c>
      <c r="IB13" s="87">
        <v>1.47173</v>
      </c>
      <c r="IC13" s="87">
        <v>1.5074099999999999</v>
      </c>
      <c r="ID13" s="87">
        <v>1.5484599999999999</v>
      </c>
      <c r="IE13" s="87">
        <v>1.56874</v>
      </c>
      <c r="IF13" s="87">
        <v>1.5808199999999999</v>
      </c>
      <c r="IG13" s="87">
        <v>1.58497</v>
      </c>
      <c r="II13" s="7">
        <v>8</v>
      </c>
      <c r="IJ13" s="87">
        <v>1.2197499999999999</v>
      </c>
      <c r="IK13" s="87">
        <v>1.2435099999999999</v>
      </c>
      <c r="IL13" s="87">
        <v>1.27095</v>
      </c>
      <c r="IM13" s="87">
        <v>1.2845599999999999</v>
      </c>
      <c r="IN13" s="87">
        <v>1.2927</v>
      </c>
      <c r="IO13" s="87">
        <v>1.29542</v>
      </c>
      <c r="IP13" s="3"/>
      <c r="IQ13" s="7">
        <v>8</v>
      </c>
      <c r="IR13" s="89">
        <v>1.51701</v>
      </c>
      <c r="IS13" s="89">
        <v>1.5441100000000001</v>
      </c>
      <c r="IT13" s="89">
        <v>1.57548</v>
      </c>
      <c r="IU13" s="89">
        <v>1.59124</v>
      </c>
      <c r="IV13" s="89">
        <v>1.6004100000000001</v>
      </c>
      <c r="IW13" s="89">
        <v>1.6035200000000001</v>
      </c>
      <c r="IX13" s="3"/>
      <c r="IY13" s="7">
        <v>8</v>
      </c>
      <c r="IZ13" s="87">
        <v>2.1573000000000002</v>
      </c>
      <c r="JA13" s="87">
        <v>2.1923699999999999</v>
      </c>
      <c r="JB13" s="87">
        <v>2.2330700000000001</v>
      </c>
      <c r="JC13" s="87">
        <v>2.2533400000000001</v>
      </c>
      <c r="JD13" s="87">
        <v>2.2654999999999998</v>
      </c>
      <c r="JE13" s="87">
        <v>2.2695500000000002</v>
      </c>
      <c r="JF13" s="3"/>
      <c r="JG13" s="7">
        <v>8</v>
      </c>
      <c r="JH13" s="87">
        <v>2.85812</v>
      </c>
      <c r="JI13" s="87">
        <v>2.90896</v>
      </c>
      <c r="JJ13" s="87">
        <v>2.9664799999999998</v>
      </c>
      <c r="JK13" s="87">
        <v>2.9961500000000001</v>
      </c>
      <c r="JL13" s="87">
        <v>3.0131999999999999</v>
      </c>
      <c r="JM13" s="87">
        <v>3.0190399999999999</v>
      </c>
      <c r="JN13" s="3"/>
      <c r="JO13" s="7">
        <v>8</v>
      </c>
      <c r="JP13" s="87">
        <v>3.6184799999999999</v>
      </c>
      <c r="JQ13" s="87">
        <v>3.6853600000000002</v>
      </c>
      <c r="JR13" s="87">
        <v>3.7593899999999998</v>
      </c>
      <c r="JS13" s="87">
        <v>3.7969900000000001</v>
      </c>
      <c r="JT13" s="87">
        <v>3.8191600000000001</v>
      </c>
      <c r="JU13" s="87">
        <v>3.8266399999999998</v>
      </c>
      <c r="JV13" s="3"/>
      <c r="JW13" s="7">
        <v>8</v>
      </c>
      <c r="JX13" s="87">
        <v>0.68367</v>
      </c>
      <c r="JY13" s="87">
        <v>0.70101999999999998</v>
      </c>
      <c r="JZ13" s="87">
        <v>0.72126999999999997</v>
      </c>
      <c r="KA13" s="87">
        <v>0.73136999999999996</v>
      </c>
      <c r="KB13" s="87">
        <v>0.73738999999999999</v>
      </c>
      <c r="KC13" s="87">
        <v>0.73938999999999999</v>
      </c>
      <c r="KD13" s="3"/>
      <c r="KE13" s="7">
        <v>8</v>
      </c>
      <c r="KF13" s="87">
        <v>0.85421000000000002</v>
      </c>
      <c r="KG13" s="87">
        <v>0.87372000000000005</v>
      </c>
      <c r="KH13" s="87">
        <v>0.89646000000000003</v>
      </c>
      <c r="KI13" s="87">
        <v>0.90778999999999999</v>
      </c>
      <c r="KJ13" s="87">
        <v>0.91456999999999999</v>
      </c>
      <c r="KK13" s="87">
        <v>0.91681999999999997</v>
      </c>
      <c r="KL13" s="3"/>
      <c r="KM13" s="7">
        <v>8</v>
      </c>
      <c r="KN13" s="87">
        <v>1.2213799999999999</v>
      </c>
      <c r="KO13" s="87">
        <v>1.2460800000000001</v>
      </c>
      <c r="KP13" s="87">
        <v>1.27484</v>
      </c>
      <c r="KQ13" s="87">
        <v>1.2891699999999999</v>
      </c>
      <c r="KR13" s="87">
        <v>1.29775</v>
      </c>
      <c r="KS13" s="87">
        <v>1.30061</v>
      </c>
      <c r="KT13" s="3"/>
      <c r="KU13" s="7">
        <v>8</v>
      </c>
      <c r="KV13" s="87">
        <v>1.62483</v>
      </c>
      <c r="KW13" s="87">
        <v>1.6596500000000001</v>
      </c>
      <c r="KX13" s="87">
        <v>1.6996100000000001</v>
      </c>
      <c r="KY13" s="87">
        <v>1.7194700000000001</v>
      </c>
      <c r="KZ13" s="87">
        <v>1.73095</v>
      </c>
      <c r="LA13" s="87">
        <v>1.73505</v>
      </c>
      <c r="LB13" s="3"/>
      <c r="LC13" s="7">
        <v>8</v>
      </c>
      <c r="LD13" s="87">
        <v>2.0619499999999999</v>
      </c>
      <c r="LE13" s="87">
        <v>2.10589</v>
      </c>
      <c r="LF13" s="87">
        <v>2.1567799999999999</v>
      </c>
      <c r="LG13" s="87">
        <v>2.1816300000000002</v>
      </c>
      <c r="LH13" s="87">
        <v>2.1966999999999999</v>
      </c>
      <c r="LI13" s="87">
        <v>2.2018</v>
      </c>
      <c r="LJ13" s="3"/>
      <c r="LK13" s="7">
        <v>8</v>
      </c>
      <c r="LL13" s="87">
        <v>0.50860000000000005</v>
      </c>
      <c r="LM13" s="87">
        <v>0.52449999999999997</v>
      </c>
      <c r="LN13" s="87">
        <v>0.54307000000000005</v>
      </c>
      <c r="LO13" s="87">
        <v>0.55234000000000005</v>
      </c>
      <c r="LP13" s="87">
        <v>0.55786999999999998</v>
      </c>
      <c r="LQ13" s="87">
        <v>0.55974000000000002</v>
      </c>
      <c r="LR13" s="3"/>
      <c r="LS13" s="7">
        <v>8</v>
      </c>
      <c r="LT13" s="87">
        <v>0.63839999999999997</v>
      </c>
      <c r="LU13" s="87">
        <v>0.65608</v>
      </c>
      <c r="LV13" s="87">
        <v>0.67669999999999997</v>
      </c>
      <c r="LW13" s="87">
        <v>0.68701000000000001</v>
      </c>
      <c r="LX13" s="87">
        <v>0.69318000000000002</v>
      </c>
      <c r="LY13" s="87">
        <v>0.69523000000000001</v>
      </c>
      <c r="LZ13" s="3"/>
      <c r="MA13" s="7">
        <v>8</v>
      </c>
      <c r="MB13" s="87">
        <v>0.9173</v>
      </c>
      <c r="MC13" s="87">
        <v>0.93930000000000002</v>
      </c>
      <c r="MD13" s="87">
        <v>0.96496999999999999</v>
      </c>
      <c r="ME13" s="87">
        <v>0.9778</v>
      </c>
      <c r="MF13" s="87">
        <v>0.98548000000000002</v>
      </c>
      <c r="MG13" s="87">
        <v>0.98804000000000003</v>
      </c>
      <c r="MH13" s="3"/>
      <c r="MI13" s="7">
        <v>8</v>
      </c>
      <c r="MJ13" s="87">
        <v>1.2256899999999999</v>
      </c>
      <c r="MK13" s="87">
        <v>1.25604</v>
      </c>
      <c r="ML13" s="87">
        <v>1.2903899999999999</v>
      </c>
      <c r="MM13" s="87">
        <v>1.30766</v>
      </c>
      <c r="MN13" s="87">
        <v>1.31799</v>
      </c>
      <c r="MO13" s="87">
        <v>1.3213200000000001</v>
      </c>
      <c r="MP13" s="3"/>
      <c r="MQ13" s="7">
        <v>8</v>
      </c>
      <c r="MR13" s="87">
        <v>1.55785</v>
      </c>
      <c r="MS13" s="87">
        <v>1.5955900000000001</v>
      </c>
      <c r="MT13" s="87">
        <v>1.63907</v>
      </c>
      <c r="MU13" s="87">
        <v>1.6605099999999999</v>
      </c>
      <c r="MV13" s="87">
        <v>1.6732899999999999</v>
      </c>
      <c r="MW13" s="87">
        <v>1.6776800000000001</v>
      </c>
      <c r="MY13" s="7">
        <v>8</v>
      </c>
      <c r="MZ13" s="87">
        <v>1.29112</v>
      </c>
      <c r="NA13" s="87">
        <v>1.3162400000000001</v>
      </c>
      <c r="NB13" s="87">
        <v>1.34531</v>
      </c>
      <c r="NC13" s="87">
        <v>1.3597300000000001</v>
      </c>
      <c r="ND13" s="87">
        <v>1.3683399999999999</v>
      </c>
      <c r="NE13" s="87">
        <v>1.3711899999999999</v>
      </c>
      <c r="NF13" s="3"/>
      <c r="NG13" s="7">
        <v>8</v>
      </c>
      <c r="NH13" s="87">
        <v>1.6057600000000001</v>
      </c>
      <c r="NI13" s="87">
        <v>1.63443</v>
      </c>
      <c r="NJ13" s="87">
        <v>1.6676500000000001</v>
      </c>
      <c r="NK13" s="87">
        <v>1.68432</v>
      </c>
      <c r="NL13" s="87">
        <v>1.69404</v>
      </c>
      <c r="NM13" s="87">
        <v>1.69733</v>
      </c>
      <c r="NN13" s="3"/>
      <c r="NO13" s="7">
        <v>8</v>
      </c>
      <c r="NP13" s="87">
        <v>2.2835299999999998</v>
      </c>
      <c r="NQ13" s="87">
        <v>2.3206099999999998</v>
      </c>
      <c r="NR13" s="87">
        <v>2.3636900000000001</v>
      </c>
      <c r="NS13" s="87">
        <v>2.38517</v>
      </c>
      <c r="NT13" s="87">
        <v>2.3980399999999999</v>
      </c>
      <c r="NU13" s="87">
        <v>2.40232</v>
      </c>
      <c r="NV13" s="3"/>
      <c r="NW13" s="7">
        <v>8</v>
      </c>
      <c r="NX13" s="87">
        <v>3.0253299999999999</v>
      </c>
      <c r="NY13" s="87">
        <v>3.0791300000000001</v>
      </c>
      <c r="NZ13" s="87">
        <v>3.1400299999999999</v>
      </c>
      <c r="OA13" s="87">
        <v>3.1714099999999998</v>
      </c>
      <c r="OB13" s="87">
        <v>3.1894800000000001</v>
      </c>
      <c r="OC13" s="87">
        <v>3.1956500000000001</v>
      </c>
      <c r="OD13" s="3"/>
      <c r="OE13" s="7">
        <v>8</v>
      </c>
      <c r="OF13" s="87">
        <v>3.8301500000000002</v>
      </c>
      <c r="OG13" s="87">
        <v>3.9009499999999999</v>
      </c>
      <c r="OH13" s="87">
        <v>3.97932</v>
      </c>
      <c r="OI13" s="87">
        <v>4.0191100000000004</v>
      </c>
      <c r="OJ13" s="87">
        <v>4.0425800000000001</v>
      </c>
      <c r="OK13" s="87">
        <v>4.0505000000000004</v>
      </c>
      <c r="OL13" s="3"/>
      <c r="OM13" s="7">
        <v>8</v>
      </c>
      <c r="ON13" s="87">
        <v>0.72369000000000006</v>
      </c>
      <c r="OO13" s="87">
        <v>0.74204999999999999</v>
      </c>
      <c r="OP13" s="87">
        <v>0.76346000000000003</v>
      </c>
      <c r="OQ13" s="87">
        <v>0.77415</v>
      </c>
      <c r="OR13" s="87">
        <v>0.78052999999999995</v>
      </c>
      <c r="OS13" s="87">
        <v>0.78264999999999996</v>
      </c>
      <c r="OT13" s="3"/>
      <c r="OU13" s="7">
        <v>8</v>
      </c>
      <c r="OV13" s="87">
        <v>0.90417000000000003</v>
      </c>
      <c r="OW13" s="87">
        <v>0.92483000000000004</v>
      </c>
      <c r="OX13" s="87">
        <v>0.94889999999999997</v>
      </c>
      <c r="OY13" s="87">
        <v>0.96089000000000002</v>
      </c>
      <c r="OZ13" s="87">
        <v>0.96806000000000003</v>
      </c>
      <c r="PA13" s="87">
        <v>0.97043999999999997</v>
      </c>
      <c r="PB13" s="3"/>
      <c r="PC13" s="7">
        <v>8</v>
      </c>
      <c r="PD13" s="87">
        <v>1.2928299999999999</v>
      </c>
      <c r="PE13" s="87">
        <v>1.3189599999999999</v>
      </c>
      <c r="PF13" s="87">
        <v>1.3494200000000001</v>
      </c>
      <c r="PG13" s="87">
        <v>1.36459</v>
      </c>
      <c r="PH13" s="87">
        <v>1.3736600000000001</v>
      </c>
      <c r="PI13" s="87">
        <v>1.3766799999999999</v>
      </c>
      <c r="PJ13" s="3"/>
      <c r="PK13" s="7">
        <v>8</v>
      </c>
      <c r="PL13" s="87">
        <v>1.7198899999999999</v>
      </c>
      <c r="PM13" s="87">
        <v>1.7567200000000001</v>
      </c>
      <c r="PN13" s="87">
        <v>1.79905</v>
      </c>
      <c r="PO13" s="87">
        <v>1.82006</v>
      </c>
      <c r="PP13" s="87">
        <v>1.8322099999999999</v>
      </c>
      <c r="PQ13" s="87">
        <v>1.8365400000000001</v>
      </c>
      <c r="PR13" s="3"/>
      <c r="PS13" s="7">
        <v>8</v>
      </c>
      <c r="PT13" s="87">
        <v>2.1825700000000001</v>
      </c>
      <c r="PU13" s="87">
        <v>2.2290899999999998</v>
      </c>
      <c r="PV13" s="87">
        <v>2.28295</v>
      </c>
      <c r="PW13" s="87">
        <v>2.30925</v>
      </c>
      <c r="PX13" s="87">
        <v>2.3252100000000002</v>
      </c>
      <c r="PY13" s="87">
        <v>2.3306200000000001</v>
      </c>
      <c r="PZ13" s="3"/>
      <c r="QA13" s="7">
        <v>8</v>
      </c>
      <c r="QB13" s="87">
        <v>0.53837000000000002</v>
      </c>
      <c r="QC13" s="87">
        <v>0.55518999999999996</v>
      </c>
      <c r="QD13" s="87">
        <v>0.57482999999999995</v>
      </c>
      <c r="QE13" s="87">
        <v>0.58465</v>
      </c>
      <c r="QF13" s="87">
        <v>0.59048</v>
      </c>
      <c r="QG13" s="87">
        <v>0.59248999999999996</v>
      </c>
      <c r="QH13" s="3"/>
      <c r="QI13" s="7">
        <v>8</v>
      </c>
      <c r="QJ13" s="87">
        <v>0.67574999999999996</v>
      </c>
      <c r="QK13" s="87">
        <v>0.69445000000000001</v>
      </c>
      <c r="QL13" s="87">
        <v>0.71628000000000003</v>
      </c>
      <c r="QM13" s="87">
        <v>0.72719999999999996</v>
      </c>
      <c r="QN13" s="87">
        <v>0.73372999999999999</v>
      </c>
      <c r="QO13" s="87">
        <v>0.73587999999999998</v>
      </c>
      <c r="QP13" s="3"/>
      <c r="QQ13" s="7">
        <v>8</v>
      </c>
      <c r="QR13" s="87">
        <v>0.97096000000000005</v>
      </c>
      <c r="QS13" s="87">
        <v>0.99424999999999997</v>
      </c>
      <c r="QT13" s="87">
        <v>1.0214300000000001</v>
      </c>
      <c r="QU13" s="87">
        <v>1.0349999999999999</v>
      </c>
      <c r="QV13" s="87">
        <v>1.0431299999999999</v>
      </c>
      <c r="QW13" s="87">
        <v>1.0458400000000001</v>
      </c>
      <c r="QX13" s="3"/>
      <c r="QY13" s="7">
        <v>8</v>
      </c>
      <c r="QZ13" s="87">
        <v>1.2974000000000001</v>
      </c>
      <c r="RA13" s="87">
        <v>1.32952</v>
      </c>
      <c r="RB13" s="87">
        <v>1.36589</v>
      </c>
      <c r="RC13" s="87">
        <v>1.38415</v>
      </c>
      <c r="RD13" s="87">
        <v>1.3950899999999999</v>
      </c>
      <c r="RE13" s="87">
        <v>1.3986099999999999</v>
      </c>
      <c r="RF13" s="3"/>
      <c r="RG13" s="7">
        <v>8</v>
      </c>
      <c r="RH13" s="87">
        <v>1.64897</v>
      </c>
      <c r="RI13" s="87">
        <v>1.68895</v>
      </c>
      <c r="RJ13" s="87">
        <v>1.73495</v>
      </c>
      <c r="RK13" s="87">
        <v>1.7576400000000001</v>
      </c>
      <c r="RL13" s="87">
        <v>1.77118</v>
      </c>
      <c r="RM13" s="87">
        <v>1.77582</v>
      </c>
      <c r="RO13" s="7">
        <v>8</v>
      </c>
      <c r="RP13" s="87">
        <v>1.3666400000000001</v>
      </c>
      <c r="RQ13" s="87">
        <v>1.3932500000000001</v>
      </c>
      <c r="RR13" s="87">
        <v>1.42401</v>
      </c>
      <c r="RS13" s="87">
        <v>1.43927</v>
      </c>
      <c r="RT13" s="87">
        <v>1.4483900000000001</v>
      </c>
      <c r="RU13" s="87">
        <v>1.4514100000000001</v>
      </c>
      <c r="RV13" s="3"/>
      <c r="RW13" s="7">
        <v>8</v>
      </c>
      <c r="RX13" s="87">
        <v>1.6997</v>
      </c>
      <c r="RY13" s="87">
        <v>1.7300500000000001</v>
      </c>
      <c r="RZ13" s="87">
        <v>1.7652099999999999</v>
      </c>
      <c r="SA13" s="87">
        <v>1.78285</v>
      </c>
      <c r="SB13" s="87">
        <v>1.79314</v>
      </c>
      <c r="SC13" s="87">
        <v>1.7966299999999999</v>
      </c>
      <c r="SD13" s="3"/>
      <c r="SE13" s="7">
        <v>8</v>
      </c>
      <c r="SF13" s="87">
        <v>2.4171100000000001</v>
      </c>
      <c r="SG13" s="87">
        <v>2.4563799999999998</v>
      </c>
      <c r="SH13" s="87">
        <v>2.50197</v>
      </c>
      <c r="SI13" s="87">
        <v>2.5247099999999998</v>
      </c>
      <c r="SJ13" s="87">
        <v>2.5383200000000001</v>
      </c>
      <c r="SK13" s="87">
        <v>2.5428600000000001</v>
      </c>
      <c r="SL13" s="3"/>
      <c r="SM13" s="7">
        <v>8</v>
      </c>
      <c r="SN13" s="87">
        <v>3.2023000000000001</v>
      </c>
      <c r="SO13" s="87">
        <v>3.2592599999999998</v>
      </c>
      <c r="SP13" s="87">
        <v>3.3237199999999998</v>
      </c>
      <c r="SQ13" s="87">
        <v>3.3569499999999999</v>
      </c>
      <c r="SR13" s="87">
        <v>3.3760699999999999</v>
      </c>
      <c r="SS13" s="87">
        <v>3.38259</v>
      </c>
      <c r="ST13" s="3"/>
      <c r="SU13" s="7">
        <v>8</v>
      </c>
      <c r="SV13" s="87">
        <v>4.0542100000000003</v>
      </c>
      <c r="SW13" s="87">
        <v>4.1291500000000001</v>
      </c>
      <c r="SX13" s="87">
        <v>4.2121000000000004</v>
      </c>
      <c r="SY13" s="87">
        <v>4.2542200000000001</v>
      </c>
      <c r="SZ13" s="87">
        <v>4.2790800000000004</v>
      </c>
      <c r="TA13" s="87">
        <v>4.2874499999999998</v>
      </c>
      <c r="TB13" s="3"/>
      <c r="TC13" s="7">
        <v>8</v>
      </c>
      <c r="TD13" s="87">
        <v>0.76600999999999997</v>
      </c>
      <c r="TE13" s="87">
        <v>0.78544999999999998</v>
      </c>
      <c r="TF13" s="87">
        <v>0.80813999999999997</v>
      </c>
      <c r="TG13" s="87">
        <v>0.81942999999999999</v>
      </c>
      <c r="TH13" s="87">
        <v>0.82618999999999998</v>
      </c>
      <c r="TI13" s="87">
        <v>0.82843</v>
      </c>
      <c r="TJ13" s="3"/>
      <c r="TK13" s="7">
        <v>8</v>
      </c>
      <c r="TL13" s="87">
        <v>0.95706999999999998</v>
      </c>
      <c r="TM13" s="87">
        <v>0.97892000000000001</v>
      </c>
      <c r="TN13" s="87">
        <v>1.0044200000000001</v>
      </c>
      <c r="TO13" s="87">
        <v>1.0170999999999999</v>
      </c>
      <c r="TP13" s="87">
        <v>1.02468</v>
      </c>
      <c r="TQ13" s="87">
        <v>1.0272300000000001</v>
      </c>
      <c r="TR13" s="3"/>
      <c r="TS13" s="7">
        <v>8</v>
      </c>
      <c r="TT13" s="87">
        <v>1.3684400000000001</v>
      </c>
      <c r="TU13" s="87">
        <v>1.39612</v>
      </c>
      <c r="TV13" s="87">
        <v>1.4283699999999999</v>
      </c>
      <c r="TW13" s="87">
        <v>1.44442</v>
      </c>
      <c r="TX13" s="87">
        <v>1.45404</v>
      </c>
      <c r="TY13" s="87">
        <v>1.45722</v>
      </c>
      <c r="TZ13" s="3"/>
      <c r="UA13" s="7">
        <v>8</v>
      </c>
      <c r="UB13" s="87">
        <v>1.8205</v>
      </c>
      <c r="UC13" s="87">
        <v>1.8594900000000001</v>
      </c>
      <c r="UD13" s="87">
        <v>1.9043000000000001</v>
      </c>
      <c r="UE13" s="87">
        <v>1.9265399999999999</v>
      </c>
      <c r="UF13" s="87">
        <v>1.9394100000000001</v>
      </c>
      <c r="UG13" s="87">
        <v>1.9439900000000001</v>
      </c>
      <c r="UH13" s="3"/>
      <c r="UI13" s="7">
        <v>8</v>
      </c>
      <c r="UJ13" s="87">
        <v>2.31026</v>
      </c>
      <c r="UK13" s="87">
        <v>2.3594900000000001</v>
      </c>
      <c r="UL13" s="87">
        <v>2.4165100000000002</v>
      </c>
      <c r="UM13" s="87">
        <v>2.44435</v>
      </c>
      <c r="UN13" s="87">
        <v>2.4612400000000001</v>
      </c>
      <c r="UO13" s="87">
        <v>2.4669599999999998</v>
      </c>
      <c r="UP13" s="3"/>
      <c r="UQ13" s="7">
        <v>8</v>
      </c>
      <c r="UR13" s="87">
        <v>0.56984999999999997</v>
      </c>
      <c r="US13" s="87">
        <v>0.58767000000000003</v>
      </c>
      <c r="UT13" s="87">
        <v>0.60845000000000005</v>
      </c>
      <c r="UU13" s="87">
        <v>0.61885999999999997</v>
      </c>
      <c r="UV13" s="87">
        <v>0.62502999999999997</v>
      </c>
      <c r="UW13" s="87">
        <v>0.62716000000000005</v>
      </c>
      <c r="UX13" s="3"/>
      <c r="UY13" s="7">
        <v>8</v>
      </c>
      <c r="UZ13" s="87">
        <v>0.71528000000000003</v>
      </c>
      <c r="VA13" s="87">
        <v>0.73507</v>
      </c>
      <c r="VB13" s="87">
        <v>0.75819000000000003</v>
      </c>
      <c r="VC13" s="87">
        <v>0.76973999999999998</v>
      </c>
      <c r="VD13" s="87">
        <v>0.77664999999999995</v>
      </c>
      <c r="VE13" s="87">
        <v>0.77893999999999997</v>
      </c>
      <c r="VF13" s="3"/>
      <c r="VG13" s="7">
        <v>8</v>
      </c>
      <c r="VH13" s="87">
        <v>1.0277700000000001</v>
      </c>
      <c r="VI13" s="87">
        <v>1.0524100000000001</v>
      </c>
      <c r="VJ13" s="87">
        <v>1.0811900000000001</v>
      </c>
      <c r="VK13" s="87">
        <v>1.09554</v>
      </c>
      <c r="VL13" s="87">
        <v>1.10415</v>
      </c>
      <c r="VM13" s="87">
        <v>1.107</v>
      </c>
      <c r="VN13" s="3"/>
      <c r="VO13" s="7">
        <v>8</v>
      </c>
      <c r="VP13" s="87">
        <v>1.3733</v>
      </c>
      <c r="VQ13" s="87">
        <v>1.4073</v>
      </c>
      <c r="VR13" s="87">
        <v>1.4457800000000001</v>
      </c>
      <c r="VS13" s="87">
        <v>1.46512</v>
      </c>
      <c r="VT13" s="87">
        <v>1.4766999999999999</v>
      </c>
      <c r="VU13" s="87">
        <v>1.4804200000000001</v>
      </c>
      <c r="VV13" s="3"/>
      <c r="VW13" s="7">
        <v>8</v>
      </c>
      <c r="VX13" s="87">
        <v>1.74543</v>
      </c>
      <c r="VY13" s="87">
        <v>1.7877400000000001</v>
      </c>
      <c r="VZ13" s="87">
        <v>1.8364499999999999</v>
      </c>
      <c r="WA13" s="87">
        <v>1.8604799999999999</v>
      </c>
      <c r="WB13" s="87">
        <v>1.8748</v>
      </c>
      <c r="WC13" s="87">
        <v>1.8796999999999999</v>
      </c>
      <c r="WE13" s="7">
        <v>8</v>
      </c>
      <c r="WF13" s="87">
        <v>1.44659</v>
      </c>
      <c r="WG13" s="87">
        <v>1.47475</v>
      </c>
      <c r="WH13" s="87">
        <v>1.5073000000000001</v>
      </c>
      <c r="WI13" s="87">
        <v>1.52345</v>
      </c>
      <c r="WJ13" s="87">
        <v>1.53312</v>
      </c>
      <c r="WK13" s="87">
        <v>1.53633</v>
      </c>
      <c r="WL13" s="3"/>
      <c r="WM13" s="7">
        <v>8</v>
      </c>
      <c r="WN13" s="87">
        <v>1.7991299999999999</v>
      </c>
      <c r="WO13" s="87">
        <v>1.8312600000000001</v>
      </c>
      <c r="WP13" s="87">
        <v>1.8684700000000001</v>
      </c>
      <c r="WQ13" s="87">
        <v>1.8871500000000001</v>
      </c>
      <c r="WR13" s="87">
        <v>1.89805</v>
      </c>
      <c r="WS13" s="87">
        <v>1.9017200000000001</v>
      </c>
      <c r="WT13" s="3"/>
      <c r="WU13" s="7">
        <v>8</v>
      </c>
      <c r="WV13" s="87">
        <v>2.5585100000000001</v>
      </c>
      <c r="WW13" s="87">
        <v>2.6000700000000001</v>
      </c>
      <c r="WX13" s="87">
        <v>2.6483400000000001</v>
      </c>
      <c r="WY13" s="87">
        <v>2.67239</v>
      </c>
      <c r="WZ13" s="87">
        <v>2.6868099999999999</v>
      </c>
      <c r="XA13" s="87">
        <v>2.6916099999999998</v>
      </c>
      <c r="XB13" s="3"/>
      <c r="XC13" s="7">
        <v>8</v>
      </c>
      <c r="XD13" s="87">
        <v>3.38964</v>
      </c>
      <c r="XE13" s="87">
        <v>3.4499300000000002</v>
      </c>
      <c r="XF13" s="87">
        <v>3.5181399999999998</v>
      </c>
      <c r="XG13" s="87">
        <v>3.5533299999999999</v>
      </c>
      <c r="XH13" s="87">
        <v>3.5735600000000001</v>
      </c>
      <c r="XI13" s="87">
        <v>3.5804800000000001</v>
      </c>
      <c r="XJ13" s="3"/>
      <c r="XK13" s="7">
        <v>8</v>
      </c>
      <c r="XL13" s="87">
        <v>4.2913899999999998</v>
      </c>
      <c r="XM13" s="87">
        <v>4.3707000000000003</v>
      </c>
      <c r="XN13" s="87">
        <v>4.4585100000000004</v>
      </c>
      <c r="XO13" s="87">
        <v>4.5031100000000004</v>
      </c>
      <c r="XP13" s="87">
        <v>4.5293999999999999</v>
      </c>
      <c r="XQ13" s="87">
        <v>4.5382600000000002</v>
      </c>
      <c r="XR13" s="3"/>
      <c r="XS13" s="7">
        <v>8</v>
      </c>
      <c r="XT13" s="87">
        <v>0.81081000000000003</v>
      </c>
      <c r="XU13" s="87">
        <v>0.83140000000000003</v>
      </c>
      <c r="XV13" s="87">
        <v>0.85541</v>
      </c>
      <c r="XW13" s="87">
        <v>0.86738000000000004</v>
      </c>
      <c r="XX13" s="87">
        <v>0.87451999999999996</v>
      </c>
      <c r="XY13" s="87">
        <v>0.87688999999999995</v>
      </c>
      <c r="XZ13" s="3"/>
      <c r="YA13" s="7">
        <v>8</v>
      </c>
      <c r="YB13" s="87">
        <v>1.01305</v>
      </c>
      <c r="YC13" s="87">
        <v>1.0361800000000001</v>
      </c>
      <c r="YD13" s="87">
        <v>1.0631699999999999</v>
      </c>
      <c r="YE13" s="87">
        <v>1.0766100000000001</v>
      </c>
      <c r="YF13" s="87">
        <v>1.0846499999999999</v>
      </c>
      <c r="YG13" s="87">
        <v>1.0873200000000001</v>
      </c>
      <c r="YH13" s="3"/>
      <c r="YI13" s="7">
        <v>8</v>
      </c>
      <c r="YJ13" s="87">
        <v>1.44851</v>
      </c>
      <c r="YK13" s="87">
        <v>1.4777800000000001</v>
      </c>
      <c r="YL13" s="87">
        <v>1.5119100000000001</v>
      </c>
      <c r="YM13" s="87">
        <v>1.5289299999999999</v>
      </c>
      <c r="YN13" s="87">
        <v>1.5390900000000001</v>
      </c>
      <c r="YO13" s="87">
        <v>1.5424800000000001</v>
      </c>
      <c r="YP13" s="3"/>
      <c r="YQ13" s="7">
        <v>8</v>
      </c>
      <c r="YR13" s="87">
        <v>1.92699</v>
      </c>
      <c r="YS13" s="87">
        <v>1.96828</v>
      </c>
      <c r="YT13" s="87">
        <v>2.0156999999999998</v>
      </c>
      <c r="YU13" s="87">
        <v>2.0392299999999999</v>
      </c>
      <c r="YV13" s="87">
        <v>2.0528599999999999</v>
      </c>
      <c r="YW13" s="87">
        <v>2.0577200000000002</v>
      </c>
      <c r="YX13" s="3"/>
      <c r="YY13" s="7">
        <v>8</v>
      </c>
      <c r="YZ13" s="87">
        <v>2.4454099999999999</v>
      </c>
      <c r="ZA13" s="87">
        <v>2.4975200000000002</v>
      </c>
      <c r="ZB13" s="87">
        <v>2.5578699999999999</v>
      </c>
      <c r="ZC13" s="87">
        <v>2.5873400000000002</v>
      </c>
      <c r="ZD13" s="87">
        <v>2.6052200000000001</v>
      </c>
      <c r="ZE13" s="87">
        <v>2.6112700000000002</v>
      </c>
      <c r="ZF13" s="3"/>
      <c r="ZG13" s="7">
        <v>8</v>
      </c>
      <c r="ZH13" s="87">
        <v>0.60319</v>
      </c>
      <c r="ZI13" s="87">
        <v>0.62205999999999995</v>
      </c>
      <c r="ZJ13" s="87">
        <v>0.64405000000000001</v>
      </c>
      <c r="ZK13" s="87">
        <v>0.65505999999999998</v>
      </c>
      <c r="ZL13" s="87">
        <v>0.66161000000000003</v>
      </c>
      <c r="ZM13" s="87">
        <v>0.66383000000000003</v>
      </c>
      <c r="ZN13" s="3"/>
      <c r="ZO13" s="7">
        <v>8</v>
      </c>
      <c r="ZP13" s="87">
        <v>0.75712000000000002</v>
      </c>
      <c r="ZQ13" s="87">
        <v>0.77808999999999995</v>
      </c>
      <c r="ZR13" s="87">
        <v>0.80254000000000003</v>
      </c>
      <c r="ZS13" s="87">
        <v>0.81476000000000004</v>
      </c>
      <c r="ZT13" s="87">
        <v>0.82208999999999999</v>
      </c>
      <c r="ZU13" s="87">
        <v>0.82450999999999997</v>
      </c>
      <c r="ZV13" s="3"/>
      <c r="ZW13" s="7">
        <v>8</v>
      </c>
      <c r="ZX13" s="87">
        <v>1.08788</v>
      </c>
      <c r="ZY13" s="87">
        <v>1.11398</v>
      </c>
      <c r="ZZ13" s="87">
        <v>1.14442</v>
      </c>
      <c r="AAA13" s="87">
        <v>1.15964</v>
      </c>
      <c r="AAB13" s="87">
        <v>1.16875</v>
      </c>
      <c r="AAC13" s="87">
        <v>1.17177</v>
      </c>
      <c r="AAD13" s="3"/>
      <c r="AAE13" s="7">
        <v>8</v>
      </c>
      <c r="AAF13" s="87">
        <v>1.45363</v>
      </c>
      <c r="AAG13" s="87">
        <v>1.4896400000000001</v>
      </c>
      <c r="AAH13" s="87">
        <v>1.5303599999999999</v>
      </c>
      <c r="AAI13" s="87">
        <v>1.5508299999999999</v>
      </c>
      <c r="AAJ13" s="87">
        <v>1.5630999999999999</v>
      </c>
      <c r="AAK13" s="87">
        <v>1.56704</v>
      </c>
      <c r="AAL13" s="3"/>
      <c r="AAM13" s="7">
        <v>8</v>
      </c>
      <c r="AAN13" s="87">
        <v>1.84754</v>
      </c>
      <c r="AAO13" s="87">
        <v>1.89232</v>
      </c>
      <c r="AAP13" s="87">
        <v>1.9438800000000001</v>
      </c>
      <c r="AAQ13" s="87">
        <v>1.96932</v>
      </c>
      <c r="AAR13" s="87">
        <v>1.98448</v>
      </c>
      <c r="AAS13" s="87">
        <v>1.98967</v>
      </c>
    </row>
    <row r="14" spans="1:721" x14ac:dyDescent="0.35">
      <c r="C14" s="7">
        <v>9</v>
      </c>
      <c r="D14" s="87">
        <v>1.08795</v>
      </c>
      <c r="E14" s="87">
        <v>1.1091500000000001</v>
      </c>
      <c r="F14" s="87">
        <v>1.13367</v>
      </c>
      <c r="G14" s="87">
        <v>1.1458299999999999</v>
      </c>
      <c r="H14" s="87">
        <v>1.1531</v>
      </c>
      <c r="I14" s="87">
        <v>1.1555200000000001</v>
      </c>
      <c r="J14" s="3"/>
      <c r="K14" s="7">
        <v>9</v>
      </c>
      <c r="L14" s="87">
        <v>1.35324</v>
      </c>
      <c r="M14" s="87">
        <v>1.3774200000000001</v>
      </c>
      <c r="N14" s="87">
        <v>1.40544</v>
      </c>
      <c r="O14" s="87">
        <v>1.4194899999999999</v>
      </c>
      <c r="P14" s="87">
        <v>1.4276899999999999</v>
      </c>
      <c r="Q14" s="87">
        <v>1.43048</v>
      </c>
      <c r="R14" s="3"/>
      <c r="S14" s="7">
        <v>9</v>
      </c>
      <c r="T14" s="87">
        <v>1.9246399999999999</v>
      </c>
      <c r="U14" s="87">
        <v>1.9559299999999999</v>
      </c>
      <c r="V14" s="87">
        <v>1.99227</v>
      </c>
      <c r="W14" s="87">
        <v>2.0103800000000001</v>
      </c>
      <c r="X14" s="87">
        <v>2.0212300000000001</v>
      </c>
      <c r="Y14" s="87">
        <v>2.0248499999999998</v>
      </c>
      <c r="Z14" s="3"/>
      <c r="AA14" s="7">
        <v>9</v>
      </c>
      <c r="AB14" s="87">
        <v>2.5498699999999999</v>
      </c>
      <c r="AC14" s="87">
        <v>2.5952500000000001</v>
      </c>
      <c r="AD14" s="87">
        <v>2.64662</v>
      </c>
      <c r="AE14" s="87">
        <v>2.6730999999999998</v>
      </c>
      <c r="AF14" s="87">
        <v>2.6883400000000002</v>
      </c>
      <c r="AG14" s="87">
        <v>2.6935500000000001</v>
      </c>
      <c r="AH14" s="3"/>
      <c r="AI14" s="7">
        <v>9</v>
      </c>
      <c r="AJ14" s="87">
        <v>3.2282199999999999</v>
      </c>
      <c r="AK14" s="87">
        <v>3.28789</v>
      </c>
      <c r="AL14" s="87">
        <v>3.35405</v>
      </c>
      <c r="AM14" s="87">
        <v>3.3875899999999999</v>
      </c>
      <c r="AN14" s="87">
        <v>3.40741</v>
      </c>
      <c r="AO14" s="87">
        <v>3.4140799999999998</v>
      </c>
      <c r="AP14" s="3"/>
      <c r="AQ14" s="7">
        <v>9</v>
      </c>
      <c r="AR14" s="87">
        <v>0.60977999999999999</v>
      </c>
      <c r="AS14" s="87">
        <v>0.62527999999999995</v>
      </c>
      <c r="AT14" s="87">
        <v>0.64336000000000004</v>
      </c>
      <c r="AU14" s="87">
        <v>0.65236000000000005</v>
      </c>
      <c r="AV14" s="87">
        <v>0.65773000000000004</v>
      </c>
      <c r="AW14" s="87">
        <v>0.65952</v>
      </c>
      <c r="AX14" s="3"/>
      <c r="AY14" s="7">
        <v>9</v>
      </c>
      <c r="AZ14" s="87">
        <v>0.76197000000000004</v>
      </c>
      <c r="BA14" s="87">
        <v>0.77937999999999996</v>
      </c>
      <c r="BB14" s="87">
        <v>0.79969999999999997</v>
      </c>
      <c r="BC14" s="87">
        <v>0.80981999999999998</v>
      </c>
      <c r="BD14" s="87">
        <v>0.81586000000000003</v>
      </c>
      <c r="BE14" s="87">
        <v>0.81784999999999997</v>
      </c>
      <c r="BF14" s="3"/>
      <c r="BG14" s="7">
        <v>9</v>
      </c>
      <c r="BH14" s="87">
        <v>1.0896300000000001</v>
      </c>
      <c r="BI14" s="87">
        <v>1.11168</v>
      </c>
      <c r="BJ14" s="87">
        <v>1.1373599999999999</v>
      </c>
      <c r="BK14" s="87">
        <v>1.1501600000000001</v>
      </c>
      <c r="BL14" s="87">
        <v>1.1578200000000001</v>
      </c>
      <c r="BM14" s="87">
        <v>1.16035</v>
      </c>
      <c r="BN14" s="3"/>
      <c r="BO14" s="7">
        <v>9</v>
      </c>
      <c r="BP14" s="87">
        <v>1.4495499999999999</v>
      </c>
      <c r="BQ14" s="87">
        <v>1.4806299999999999</v>
      </c>
      <c r="BR14" s="87">
        <v>1.51633</v>
      </c>
      <c r="BS14" s="87">
        <v>1.53406</v>
      </c>
      <c r="BT14" s="87">
        <v>1.54433</v>
      </c>
      <c r="BU14" s="87">
        <v>1.5479700000000001</v>
      </c>
      <c r="BV14" s="3"/>
      <c r="BW14" s="7">
        <v>9</v>
      </c>
      <c r="BX14" s="87">
        <v>1.83952</v>
      </c>
      <c r="BY14" s="87">
        <v>1.8787400000000001</v>
      </c>
      <c r="BZ14" s="87">
        <v>1.9242999999999999</v>
      </c>
      <c r="CA14" s="87">
        <v>1.94638</v>
      </c>
      <c r="CB14" s="87">
        <v>1.9598199999999999</v>
      </c>
      <c r="CC14" s="87">
        <v>1.9643900000000001</v>
      </c>
      <c r="CD14" s="3"/>
      <c r="CE14" s="7">
        <v>9</v>
      </c>
      <c r="CF14" s="87">
        <v>0.45362999999999998</v>
      </c>
      <c r="CG14" s="87">
        <v>0.46781</v>
      </c>
      <c r="CH14" s="87">
        <v>0.48438999999999999</v>
      </c>
      <c r="CI14" s="87">
        <v>0.49267</v>
      </c>
      <c r="CJ14" s="87">
        <v>0.49758000000000002</v>
      </c>
      <c r="CK14" s="87">
        <v>0.49928</v>
      </c>
      <c r="CL14" s="3"/>
      <c r="CM14" s="7">
        <v>9</v>
      </c>
      <c r="CN14" s="87">
        <v>0.56945000000000001</v>
      </c>
      <c r="CO14" s="87">
        <v>0.58523999999999998</v>
      </c>
      <c r="CP14" s="87">
        <v>0.60363999999999995</v>
      </c>
      <c r="CQ14" s="87">
        <v>0.61284000000000005</v>
      </c>
      <c r="CR14" s="87">
        <v>0.61834999999999996</v>
      </c>
      <c r="CS14" s="87">
        <v>0.62019000000000002</v>
      </c>
      <c r="CT14" s="3"/>
      <c r="CU14" s="7">
        <v>9</v>
      </c>
      <c r="CV14" s="87">
        <v>0.81833999999999996</v>
      </c>
      <c r="CW14" s="87">
        <v>0.83799000000000001</v>
      </c>
      <c r="CX14" s="87">
        <v>0.86090999999999995</v>
      </c>
      <c r="CY14" s="87">
        <v>0.87236000000000002</v>
      </c>
      <c r="CZ14" s="87">
        <v>0.87919999999999998</v>
      </c>
      <c r="DA14" s="87">
        <v>0.88149</v>
      </c>
      <c r="DB14" s="3"/>
      <c r="DC14" s="7">
        <v>9</v>
      </c>
      <c r="DD14" s="87">
        <v>1.0934299999999999</v>
      </c>
      <c r="DE14" s="87">
        <v>1.1205400000000001</v>
      </c>
      <c r="DF14" s="87">
        <v>1.1512100000000001</v>
      </c>
      <c r="DG14" s="87">
        <v>1.16662</v>
      </c>
      <c r="DH14" s="87">
        <v>1.17584</v>
      </c>
      <c r="DI14" s="87">
        <v>1.17882</v>
      </c>
      <c r="DJ14" s="3"/>
      <c r="DK14" s="7">
        <v>9</v>
      </c>
      <c r="DL14" s="87">
        <v>1.3897600000000001</v>
      </c>
      <c r="DM14" s="87">
        <v>1.4234599999999999</v>
      </c>
      <c r="DN14" s="87">
        <v>1.4623600000000001</v>
      </c>
      <c r="DO14" s="87">
        <v>1.48142</v>
      </c>
      <c r="DP14" s="87">
        <v>1.4928300000000001</v>
      </c>
      <c r="DQ14" s="87">
        <v>1.4967299999999999</v>
      </c>
      <c r="DR14" s="3"/>
      <c r="DS14" s="7">
        <v>9</v>
      </c>
      <c r="DT14" s="87">
        <v>1.15161</v>
      </c>
      <c r="DU14" s="87">
        <v>1.1740299999999999</v>
      </c>
      <c r="DV14" s="87">
        <v>1.1999899999999999</v>
      </c>
      <c r="DW14" s="87">
        <v>1.21286</v>
      </c>
      <c r="DX14" s="87">
        <v>1.22055</v>
      </c>
      <c r="DY14" s="87">
        <v>1.22312</v>
      </c>
      <c r="DZ14" s="3"/>
      <c r="EA14" s="7">
        <v>9</v>
      </c>
      <c r="EB14" s="87">
        <v>1.43241</v>
      </c>
      <c r="EC14" s="87">
        <v>1.458</v>
      </c>
      <c r="ED14" s="87">
        <v>1.4876499999999999</v>
      </c>
      <c r="EE14" s="87">
        <v>1.50254</v>
      </c>
      <c r="EF14" s="87">
        <v>1.51122</v>
      </c>
      <c r="EG14" s="87">
        <v>1.51417</v>
      </c>
      <c r="EH14" s="3"/>
      <c r="EI14" s="7">
        <v>9</v>
      </c>
      <c r="EJ14" s="87">
        <v>2.0372300000000001</v>
      </c>
      <c r="EK14" s="87">
        <v>2.0703499999999999</v>
      </c>
      <c r="EL14" s="87">
        <v>2.1088200000000001</v>
      </c>
      <c r="EM14" s="87">
        <v>2.12798</v>
      </c>
      <c r="EN14" s="87">
        <v>2.1394799999999998</v>
      </c>
      <c r="EO14" s="87">
        <v>2.1433</v>
      </c>
      <c r="EP14" s="3"/>
      <c r="EQ14" s="7">
        <v>9</v>
      </c>
      <c r="ER14" s="87">
        <v>2.69903</v>
      </c>
      <c r="ES14" s="87">
        <v>2.74708</v>
      </c>
      <c r="ET14" s="87">
        <v>2.80145</v>
      </c>
      <c r="EU14" s="87">
        <v>2.8294700000000002</v>
      </c>
      <c r="EV14" s="87">
        <v>2.8456000000000001</v>
      </c>
      <c r="EW14" s="87">
        <v>2.8511099999999998</v>
      </c>
      <c r="EX14" s="3"/>
      <c r="EY14" s="7">
        <v>9</v>
      </c>
      <c r="EZ14" s="87">
        <v>3.4170500000000001</v>
      </c>
      <c r="FA14" s="87">
        <v>3.4802499999999998</v>
      </c>
      <c r="FB14" s="87">
        <v>3.5502500000000001</v>
      </c>
      <c r="FC14" s="87">
        <v>3.5857600000000001</v>
      </c>
      <c r="FD14" s="87">
        <v>3.6067399999999998</v>
      </c>
      <c r="FE14" s="87">
        <v>3.6137999999999999</v>
      </c>
      <c r="FF14" s="3"/>
      <c r="FG14" s="7">
        <v>9</v>
      </c>
      <c r="FH14" s="87">
        <v>0.64544999999999997</v>
      </c>
      <c r="FI14" s="87">
        <v>0.66185000000000005</v>
      </c>
      <c r="FJ14" s="87">
        <v>0.68098000000000003</v>
      </c>
      <c r="FK14" s="87">
        <v>0.69050999999999996</v>
      </c>
      <c r="FL14" s="87">
        <v>0.69621999999999995</v>
      </c>
      <c r="FM14" s="87">
        <v>0.69810000000000005</v>
      </c>
      <c r="FN14" s="3"/>
      <c r="FO14" s="7">
        <v>9</v>
      </c>
      <c r="FP14" s="87">
        <v>0.80654000000000003</v>
      </c>
      <c r="FQ14" s="87">
        <v>0.82498000000000005</v>
      </c>
      <c r="FR14" s="87">
        <v>0.84646999999999994</v>
      </c>
      <c r="FS14" s="87">
        <v>0.85718000000000005</v>
      </c>
      <c r="FT14" s="87">
        <v>0.86358000000000001</v>
      </c>
      <c r="FU14" s="87">
        <v>0.86572000000000005</v>
      </c>
      <c r="FV14" s="3"/>
      <c r="FW14" s="7">
        <v>9</v>
      </c>
      <c r="FX14" s="87">
        <v>1.1533800000000001</v>
      </c>
      <c r="FY14" s="87">
        <v>1.17672</v>
      </c>
      <c r="FZ14" s="87">
        <v>1.2039</v>
      </c>
      <c r="GA14" s="87">
        <v>1.2174499999999999</v>
      </c>
      <c r="GB14" s="87">
        <v>1.22556</v>
      </c>
      <c r="GC14" s="87">
        <v>1.2282500000000001</v>
      </c>
      <c r="GD14" s="3"/>
      <c r="GE14" s="7">
        <v>9</v>
      </c>
      <c r="GF14" s="87">
        <v>1.5343500000000001</v>
      </c>
      <c r="GG14" s="87">
        <v>1.5672699999999999</v>
      </c>
      <c r="GH14" s="87">
        <v>1.60504</v>
      </c>
      <c r="GI14" s="87">
        <v>1.62381</v>
      </c>
      <c r="GJ14" s="87">
        <v>1.6346499999999999</v>
      </c>
      <c r="GK14" s="87">
        <v>1.63852</v>
      </c>
      <c r="GL14" s="3"/>
      <c r="GM14" s="7">
        <v>9</v>
      </c>
      <c r="GN14" s="87">
        <v>1.9471499999999999</v>
      </c>
      <c r="GO14" s="87">
        <v>1.9886699999999999</v>
      </c>
      <c r="GP14" s="87">
        <v>2.03687</v>
      </c>
      <c r="GQ14" s="87">
        <v>2.0602499999999999</v>
      </c>
      <c r="GR14" s="87">
        <v>2.0744799999999999</v>
      </c>
      <c r="GS14" s="87">
        <v>2.0792899999999999</v>
      </c>
      <c r="GT14" s="3"/>
      <c r="GU14" s="7">
        <v>9</v>
      </c>
      <c r="GV14" s="87">
        <v>0.48015999999999998</v>
      </c>
      <c r="GW14" s="87">
        <v>0.49519000000000002</v>
      </c>
      <c r="GX14" s="87">
        <v>0.51273000000000002</v>
      </c>
      <c r="GY14" s="87">
        <v>0.52149000000000001</v>
      </c>
      <c r="GZ14" s="87">
        <v>0.52669999999999995</v>
      </c>
      <c r="HA14" s="87">
        <v>0.52849000000000002</v>
      </c>
      <c r="HB14" s="3"/>
      <c r="HC14" s="7">
        <v>9</v>
      </c>
      <c r="HD14" s="87">
        <v>0.60277999999999998</v>
      </c>
      <c r="HE14" s="87">
        <v>0.61946999999999997</v>
      </c>
      <c r="HF14" s="87">
        <v>0.63895999999999997</v>
      </c>
      <c r="HG14" s="87">
        <v>0.64870000000000005</v>
      </c>
      <c r="HH14" s="87">
        <v>0.65451999999999999</v>
      </c>
      <c r="HI14" s="87">
        <v>0.65647</v>
      </c>
      <c r="HJ14" s="3"/>
      <c r="HK14" s="7">
        <v>9</v>
      </c>
      <c r="HL14" s="87">
        <v>0.86621999999999999</v>
      </c>
      <c r="HM14" s="87">
        <v>0.88700000000000001</v>
      </c>
      <c r="HN14" s="87">
        <v>0.91125999999999996</v>
      </c>
      <c r="HO14" s="87">
        <v>0.92337999999999998</v>
      </c>
      <c r="HP14" s="87">
        <v>0.93062999999999996</v>
      </c>
      <c r="HQ14" s="87">
        <v>0.93303999999999998</v>
      </c>
      <c r="HR14" s="3"/>
      <c r="HS14" s="7">
        <v>9</v>
      </c>
      <c r="HT14" s="87">
        <v>1.15741</v>
      </c>
      <c r="HU14" s="87">
        <v>1.1860999999999999</v>
      </c>
      <c r="HV14" s="87">
        <v>1.2185600000000001</v>
      </c>
      <c r="HW14" s="87">
        <v>1.23488</v>
      </c>
      <c r="HX14" s="87">
        <v>1.24464</v>
      </c>
      <c r="HY14" s="87">
        <v>1.2477799999999999</v>
      </c>
      <c r="HZ14" s="3"/>
      <c r="IA14" s="7">
        <v>9</v>
      </c>
      <c r="IB14" s="87">
        <v>1.47105</v>
      </c>
      <c r="IC14" s="87">
        <v>1.5067299999999999</v>
      </c>
      <c r="ID14" s="87">
        <v>1.5479000000000001</v>
      </c>
      <c r="IE14" s="87">
        <v>1.5681</v>
      </c>
      <c r="IF14" s="87">
        <v>1.58016</v>
      </c>
      <c r="IG14" s="87">
        <v>1.5843100000000001</v>
      </c>
      <c r="II14" s="7">
        <v>9</v>
      </c>
      <c r="IJ14" s="87">
        <v>1.21899</v>
      </c>
      <c r="IK14" s="87">
        <v>1.2427299999999999</v>
      </c>
      <c r="IL14" s="87">
        <v>1.2702</v>
      </c>
      <c r="IM14" s="87">
        <v>1.2838000000000001</v>
      </c>
      <c r="IN14" s="87">
        <v>1.2919499999999999</v>
      </c>
      <c r="IO14" s="87">
        <v>1.2946599999999999</v>
      </c>
      <c r="IP14" s="3"/>
      <c r="IQ14" s="7">
        <v>9</v>
      </c>
      <c r="IR14" s="89">
        <v>1.5162</v>
      </c>
      <c r="IS14" s="89">
        <v>1.5432900000000001</v>
      </c>
      <c r="IT14" s="89">
        <v>1.5746800000000001</v>
      </c>
      <c r="IU14" s="89">
        <v>1.5904400000000001</v>
      </c>
      <c r="IV14" s="89">
        <v>1.59962</v>
      </c>
      <c r="IW14" s="89">
        <v>1.60273</v>
      </c>
      <c r="IX14" s="3"/>
      <c r="IY14" s="7">
        <v>9</v>
      </c>
      <c r="IZ14" s="87">
        <v>2.1564100000000002</v>
      </c>
      <c r="JA14" s="87">
        <v>2.1914600000000002</v>
      </c>
      <c r="JB14" s="87">
        <v>2.2321800000000001</v>
      </c>
      <c r="JC14" s="87">
        <v>2.2524799999999998</v>
      </c>
      <c r="JD14" s="87">
        <v>2.2646199999999999</v>
      </c>
      <c r="JE14" s="87">
        <v>2.2686899999999999</v>
      </c>
      <c r="JF14" s="3"/>
      <c r="JG14" s="7">
        <v>9</v>
      </c>
      <c r="JH14" s="87">
        <v>2.8569300000000002</v>
      </c>
      <c r="JI14" s="87">
        <v>2.9077799999999998</v>
      </c>
      <c r="JJ14" s="87">
        <v>2.9653299999999998</v>
      </c>
      <c r="JK14" s="87">
        <v>2.99498</v>
      </c>
      <c r="JL14" s="87">
        <v>3.01207</v>
      </c>
      <c r="JM14" s="87">
        <v>3.0179</v>
      </c>
      <c r="JN14" s="3"/>
      <c r="JO14" s="7">
        <v>9</v>
      </c>
      <c r="JP14" s="87">
        <v>3.6169500000000001</v>
      </c>
      <c r="JQ14" s="87">
        <v>3.6838299999999999</v>
      </c>
      <c r="JR14" s="87">
        <v>3.7579600000000002</v>
      </c>
      <c r="JS14" s="87">
        <v>3.7955299999999998</v>
      </c>
      <c r="JT14" s="87">
        <v>3.8177300000000001</v>
      </c>
      <c r="JU14" s="87">
        <v>3.8252000000000002</v>
      </c>
      <c r="JV14" s="3"/>
      <c r="JW14" s="7">
        <v>9</v>
      </c>
      <c r="JX14" s="87">
        <v>0.68320999999999998</v>
      </c>
      <c r="JY14" s="87">
        <v>0.70057999999999998</v>
      </c>
      <c r="JZ14" s="87">
        <v>0.72082000000000002</v>
      </c>
      <c r="KA14" s="87">
        <v>0.73092000000000001</v>
      </c>
      <c r="KB14" s="87">
        <v>0.73694000000000004</v>
      </c>
      <c r="KC14" s="87">
        <v>0.73894000000000004</v>
      </c>
      <c r="KD14" s="3"/>
      <c r="KE14" s="7">
        <v>9</v>
      </c>
      <c r="KF14" s="87">
        <v>0.85372999999999999</v>
      </c>
      <c r="KG14" s="87">
        <v>0.87324000000000002</v>
      </c>
      <c r="KH14" s="87">
        <v>0.89598999999999995</v>
      </c>
      <c r="KI14" s="87">
        <v>0.90732000000000002</v>
      </c>
      <c r="KJ14" s="87">
        <v>0.91412000000000004</v>
      </c>
      <c r="KK14" s="87">
        <v>0.91635999999999995</v>
      </c>
      <c r="KL14" s="3"/>
      <c r="KM14" s="7">
        <v>9</v>
      </c>
      <c r="KN14" s="87">
        <v>1.2208600000000001</v>
      </c>
      <c r="KO14" s="87">
        <v>1.2455499999999999</v>
      </c>
      <c r="KP14" s="87">
        <v>1.27433</v>
      </c>
      <c r="KQ14" s="87">
        <v>1.2886599999999999</v>
      </c>
      <c r="KR14" s="87">
        <v>1.29725</v>
      </c>
      <c r="KS14" s="87">
        <v>1.3001</v>
      </c>
      <c r="KT14" s="3"/>
      <c r="KU14" s="7">
        <v>9</v>
      </c>
      <c r="KV14" s="87">
        <v>1.6241300000000001</v>
      </c>
      <c r="KW14" s="87">
        <v>1.65893</v>
      </c>
      <c r="KX14" s="87">
        <v>1.6989300000000001</v>
      </c>
      <c r="KY14" s="87">
        <v>1.7188099999999999</v>
      </c>
      <c r="KZ14" s="87">
        <v>1.7302900000000001</v>
      </c>
      <c r="LA14" s="87">
        <v>1.73438</v>
      </c>
      <c r="LB14" s="3"/>
      <c r="LC14" s="7">
        <v>9</v>
      </c>
      <c r="LD14" s="87">
        <v>2.0610400000000002</v>
      </c>
      <c r="LE14" s="87">
        <v>2.1049899999999999</v>
      </c>
      <c r="LF14" s="87">
        <v>2.1560299999999999</v>
      </c>
      <c r="LG14" s="87">
        <v>2.1807799999999999</v>
      </c>
      <c r="LH14" s="87">
        <v>2.1958299999999999</v>
      </c>
      <c r="LI14" s="87">
        <v>2.2009400000000001</v>
      </c>
      <c r="LJ14" s="3"/>
      <c r="LK14" s="7">
        <v>9</v>
      </c>
      <c r="LL14" s="87">
        <v>0.50826000000000005</v>
      </c>
      <c r="LM14" s="87">
        <v>0.52415</v>
      </c>
      <c r="LN14" s="87">
        <v>0.54271999999999998</v>
      </c>
      <c r="LO14" s="87">
        <v>0.55200000000000005</v>
      </c>
      <c r="LP14" s="87">
        <v>0.55752999999999997</v>
      </c>
      <c r="LQ14" s="87">
        <v>0.55939000000000005</v>
      </c>
      <c r="LR14" s="3"/>
      <c r="LS14" s="7">
        <v>9</v>
      </c>
      <c r="LT14" s="87">
        <v>0.63802999999999999</v>
      </c>
      <c r="LU14" s="87">
        <v>0.65571000000000002</v>
      </c>
      <c r="LV14" s="87">
        <v>0.67635000000000001</v>
      </c>
      <c r="LW14" s="87">
        <v>0.68666000000000005</v>
      </c>
      <c r="LX14" s="87">
        <v>0.69281999999999999</v>
      </c>
      <c r="LY14" s="87">
        <v>0.69488000000000005</v>
      </c>
      <c r="LZ14" s="3"/>
      <c r="MA14" s="7">
        <v>9</v>
      </c>
      <c r="MB14" s="87">
        <v>0.91688000000000003</v>
      </c>
      <c r="MC14" s="87">
        <v>0.93889</v>
      </c>
      <c r="MD14" s="87">
        <v>0.96455999999999997</v>
      </c>
      <c r="ME14" s="87">
        <v>0.97740000000000005</v>
      </c>
      <c r="MF14" s="87">
        <v>0.98507</v>
      </c>
      <c r="MG14" s="87">
        <v>0.98762000000000005</v>
      </c>
      <c r="MH14" s="3"/>
      <c r="MI14" s="7">
        <v>9</v>
      </c>
      <c r="MJ14" s="87">
        <v>1.22512</v>
      </c>
      <c r="MK14" s="87">
        <v>1.2554700000000001</v>
      </c>
      <c r="ML14" s="87">
        <v>1.2898400000000001</v>
      </c>
      <c r="MM14" s="87">
        <v>1.3070900000000001</v>
      </c>
      <c r="MN14" s="87">
        <v>1.3174399999999999</v>
      </c>
      <c r="MO14" s="87">
        <v>1.3207800000000001</v>
      </c>
      <c r="MP14" s="3"/>
      <c r="MQ14" s="7">
        <v>9</v>
      </c>
      <c r="MR14" s="87">
        <v>1.55711</v>
      </c>
      <c r="MS14" s="87">
        <v>1.5948800000000001</v>
      </c>
      <c r="MT14" s="87">
        <v>1.63846</v>
      </c>
      <c r="MU14" s="87">
        <v>1.6598200000000001</v>
      </c>
      <c r="MV14" s="87">
        <v>1.6726000000000001</v>
      </c>
      <c r="MW14" s="87">
        <v>1.6769799999999999</v>
      </c>
      <c r="MY14" s="7">
        <v>9</v>
      </c>
      <c r="MZ14" s="87">
        <v>1.2903</v>
      </c>
      <c r="NA14" s="87">
        <v>1.31542</v>
      </c>
      <c r="NB14" s="87">
        <v>1.3445100000000001</v>
      </c>
      <c r="NC14" s="87">
        <v>1.3589199999999999</v>
      </c>
      <c r="ND14" s="87">
        <v>1.36755</v>
      </c>
      <c r="NE14" s="87">
        <v>1.3704000000000001</v>
      </c>
      <c r="NF14" s="3"/>
      <c r="NG14" s="7">
        <v>9</v>
      </c>
      <c r="NH14" s="87">
        <v>1.6049</v>
      </c>
      <c r="NI14" s="87">
        <v>1.63357</v>
      </c>
      <c r="NJ14" s="87">
        <v>1.6668000000000001</v>
      </c>
      <c r="NK14" s="87">
        <v>1.68346</v>
      </c>
      <c r="NL14" s="87">
        <v>1.6932</v>
      </c>
      <c r="NM14" s="87">
        <v>1.6964900000000001</v>
      </c>
      <c r="NN14" s="3"/>
      <c r="NO14" s="7">
        <v>9</v>
      </c>
      <c r="NP14" s="87">
        <v>2.2825500000000001</v>
      </c>
      <c r="NQ14" s="87">
        <v>2.3196699999999999</v>
      </c>
      <c r="NR14" s="87">
        <v>2.3627500000000001</v>
      </c>
      <c r="NS14" s="87">
        <v>2.3842400000000001</v>
      </c>
      <c r="NT14" s="87">
        <v>2.3971200000000001</v>
      </c>
      <c r="NU14" s="87">
        <v>2.4014000000000002</v>
      </c>
      <c r="NV14" s="3"/>
      <c r="NW14" s="7">
        <v>9</v>
      </c>
      <c r="NX14" s="87">
        <v>3.02407</v>
      </c>
      <c r="NY14" s="87">
        <v>3.0779000000000001</v>
      </c>
      <c r="NZ14" s="87">
        <v>3.1388199999999999</v>
      </c>
      <c r="OA14" s="87">
        <v>3.1701999999999999</v>
      </c>
      <c r="OB14" s="87">
        <v>3.1882799999999998</v>
      </c>
      <c r="OC14" s="87">
        <v>3.1944599999999999</v>
      </c>
      <c r="OD14" s="3"/>
      <c r="OE14" s="7">
        <v>9</v>
      </c>
      <c r="OF14" s="87">
        <v>3.8285499999999999</v>
      </c>
      <c r="OG14" s="87">
        <v>3.8993199999999999</v>
      </c>
      <c r="OH14" s="87">
        <v>3.9777800000000001</v>
      </c>
      <c r="OI14" s="87">
        <v>4.0175799999999997</v>
      </c>
      <c r="OJ14" s="87">
        <v>4.0410700000000004</v>
      </c>
      <c r="OK14" s="87">
        <v>4.0489899999999999</v>
      </c>
      <c r="OL14" s="3"/>
      <c r="OM14" s="7">
        <v>9</v>
      </c>
      <c r="ON14" s="87">
        <v>0.72319999999999995</v>
      </c>
      <c r="OO14" s="87">
        <v>0.74156</v>
      </c>
      <c r="OP14" s="87">
        <v>0.76300000000000001</v>
      </c>
      <c r="OQ14" s="87">
        <v>0.77368000000000003</v>
      </c>
      <c r="OR14" s="87">
        <v>0.78005999999999998</v>
      </c>
      <c r="OS14" s="87">
        <v>0.78215999999999997</v>
      </c>
      <c r="OT14" s="3"/>
      <c r="OU14" s="7">
        <v>9</v>
      </c>
      <c r="OV14" s="87">
        <v>0.90368000000000004</v>
      </c>
      <c r="OW14" s="87">
        <v>0.92432999999999998</v>
      </c>
      <c r="OX14" s="87">
        <v>0.94842000000000004</v>
      </c>
      <c r="OY14" s="87">
        <v>0.96040999999999999</v>
      </c>
      <c r="OZ14" s="87">
        <v>0.96758</v>
      </c>
      <c r="PA14" s="87">
        <v>0.96997</v>
      </c>
      <c r="PB14" s="3"/>
      <c r="PC14" s="7">
        <v>9</v>
      </c>
      <c r="PD14" s="87">
        <v>1.29227</v>
      </c>
      <c r="PE14" s="87">
        <v>1.3184100000000001</v>
      </c>
      <c r="PF14" s="87">
        <v>1.34887</v>
      </c>
      <c r="PG14" s="87">
        <v>1.3640600000000001</v>
      </c>
      <c r="PH14" s="87">
        <v>1.37313</v>
      </c>
      <c r="PI14" s="87">
        <v>1.37615</v>
      </c>
      <c r="PJ14" s="3"/>
      <c r="PK14" s="7">
        <v>9</v>
      </c>
      <c r="PL14" s="87">
        <v>1.71913</v>
      </c>
      <c r="PM14" s="87">
        <v>1.7559899999999999</v>
      </c>
      <c r="PN14" s="87">
        <v>1.79833</v>
      </c>
      <c r="PO14" s="87">
        <v>1.8193600000000001</v>
      </c>
      <c r="PP14" s="87">
        <v>1.8314999999999999</v>
      </c>
      <c r="PQ14" s="87">
        <v>1.8358300000000001</v>
      </c>
      <c r="PR14" s="3"/>
      <c r="PS14" s="7">
        <v>9</v>
      </c>
      <c r="PT14" s="87">
        <v>2.1816200000000001</v>
      </c>
      <c r="PU14" s="87">
        <v>2.2281300000000002</v>
      </c>
      <c r="PV14" s="87">
        <v>2.2821600000000002</v>
      </c>
      <c r="PW14" s="87">
        <v>2.3083399999999998</v>
      </c>
      <c r="PX14" s="87">
        <v>2.32429</v>
      </c>
      <c r="PY14" s="87">
        <v>2.3296899999999998</v>
      </c>
      <c r="PZ14" s="3"/>
      <c r="QA14" s="7">
        <v>9</v>
      </c>
      <c r="QB14" s="87">
        <v>0.53798999999999997</v>
      </c>
      <c r="QC14" s="87">
        <v>0.55483000000000005</v>
      </c>
      <c r="QD14" s="87">
        <v>0.57445999999999997</v>
      </c>
      <c r="QE14" s="87">
        <v>0.58430000000000004</v>
      </c>
      <c r="QF14" s="87">
        <v>0.59011999999999998</v>
      </c>
      <c r="QG14" s="87">
        <v>0.59213000000000005</v>
      </c>
      <c r="QH14" s="3"/>
      <c r="QI14" s="7">
        <v>9</v>
      </c>
      <c r="QJ14" s="87">
        <v>0.67537999999999998</v>
      </c>
      <c r="QK14" s="87">
        <v>0.69408000000000003</v>
      </c>
      <c r="QL14" s="87">
        <v>0.71591000000000005</v>
      </c>
      <c r="QM14" s="87">
        <v>0.72682999999999998</v>
      </c>
      <c r="QN14" s="87">
        <v>0.73334999999999995</v>
      </c>
      <c r="QO14" s="87">
        <v>0.73551999999999995</v>
      </c>
      <c r="QP14" s="3"/>
      <c r="QQ14" s="7">
        <v>9</v>
      </c>
      <c r="QR14" s="87">
        <v>0.97053</v>
      </c>
      <c r="QS14" s="87">
        <v>0.99380999999999997</v>
      </c>
      <c r="QT14" s="87">
        <v>1.0209999999999999</v>
      </c>
      <c r="QU14" s="87">
        <v>1.0345800000000001</v>
      </c>
      <c r="QV14" s="87">
        <v>1.04271</v>
      </c>
      <c r="QW14" s="87">
        <v>1.0454000000000001</v>
      </c>
      <c r="QX14" s="3"/>
      <c r="QY14" s="7">
        <v>9</v>
      </c>
      <c r="QZ14" s="87">
        <v>1.2967900000000001</v>
      </c>
      <c r="RA14" s="87">
        <v>1.3289200000000001</v>
      </c>
      <c r="RB14" s="87">
        <v>1.36531</v>
      </c>
      <c r="RC14" s="87">
        <v>1.38357</v>
      </c>
      <c r="RD14" s="87">
        <v>1.39452</v>
      </c>
      <c r="RE14" s="87">
        <v>1.3980399999999999</v>
      </c>
      <c r="RF14" s="3"/>
      <c r="RG14" s="7">
        <v>9</v>
      </c>
      <c r="RH14" s="87">
        <v>1.64821</v>
      </c>
      <c r="RI14" s="87">
        <v>1.6881699999999999</v>
      </c>
      <c r="RJ14" s="87">
        <v>1.7343</v>
      </c>
      <c r="RK14" s="87">
        <v>1.75692</v>
      </c>
      <c r="RL14" s="87">
        <v>1.7704500000000001</v>
      </c>
      <c r="RM14" s="87">
        <v>1.77508</v>
      </c>
      <c r="RO14" s="7">
        <v>9</v>
      </c>
      <c r="RP14" s="87">
        <v>1.3657699999999999</v>
      </c>
      <c r="RQ14" s="87">
        <v>1.39238</v>
      </c>
      <c r="RR14" s="87">
        <v>1.42316</v>
      </c>
      <c r="RS14" s="87">
        <v>1.4384300000000001</v>
      </c>
      <c r="RT14" s="87">
        <v>1.44754</v>
      </c>
      <c r="RU14" s="87">
        <v>1.4505600000000001</v>
      </c>
      <c r="RV14" s="3"/>
      <c r="RW14" s="7">
        <v>9</v>
      </c>
      <c r="RX14" s="87">
        <v>1.6988000000000001</v>
      </c>
      <c r="RY14" s="87">
        <v>1.72915</v>
      </c>
      <c r="RZ14" s="87">
        <v>1.7643200000000001</v>
      </c>
      <c r="SA14" s="87">
        <v>1.7819499999999999</v>
      </c>
      <c r="SB14" s="87">
        <v>1.79226</v>
      </c>
      <c r="SC14" s="87">
        <v>1.7957399999999999</v>
      </c>
      <c r="SD14" s="3"/>
      <c r="SE14" s="7">
        <v>9</v>
      </c>
      <c r="SF14" s="87">
        <v>2.4161000000000001</v>
      </c>
      <c r="SG14" s="87">
        <v>2.4553600000000002</v>
      </c>
      <c r="SH14" s="87">
        <v>2.5009899999999998</v>
      </c>
      <c r="SI14" s="87">
        <v>2.5236999999999998</v>
      </c>
      <c r="SJ14" s="87">
        <v>2.5373399999999999</v>
      </c>
      <c r="SK14" s="87">
        <v>2.5418699999999999</v>
      </c>
      <c r="SL14" s="3"/>
      <c r="SM14" s="7">
        <v>9</v>
      </c>
      <c r="SN14" s="87">
        <v>3.2009799999999999</v>
      </c>
      <c r="SO14" s="87">
        <v>3.2579400000000001</v>
      </c>
      <c r="SP14" s="87">
        <v>3.3224399999999998</v>
      </c>
      <c r="SQ14" s="87">
        <v>3.3556599999999999</v>
      </c>
      <c r="SR14" s="87">
        <v>3.37479</v>
      </c>
      <c r="SS14" s="87">
        <v>3.3813200000000001</v>
      </c>
      <c r="ST14" s="3"/>
      <c r="SU14" s="7">
        <v>9</v>
      </c>
      <c r="SV14" s="87">
        <v>4.0525200000000003</v>
      </c>
      <c r="SW14" s="87">
        <v>4.12744</v>
      </c>
      <c r="SX14" s="87">
        <v>4.2104900000000001</v>
      </c>
      <c r="SY14" s="87">
        <v>4.2526099999999998</v>
      </c>
      <c r="SZ14" s="87">
        <v>4.2774700000000001</v>
      </c>
      <c r="TA14" s="87">
        <v>4.2858400000000003</v>
      </c>
      <c r="TB14" s="3"/>
      <c r="TC14" s="7">
        <v>9</v>
      </c>
      <c r="TD14" s="87">
        <v>0.76549</v>
      </c>
      <c r="TE14" s="87">
        <v>0.78493999999999997</v>
      </c>
      <c r="TF14" s="87">
        <v>0.80762999999999996</v>
      </c>
      <c r="TG14" s="87">
        <v>0.81893000000000005</v>
      </c>
      <c r="TH14" s="87">
        <v>0.82569000000000004</v>
      </c>
      <c r="TI14" s="87">
        <v>0.82791999999999999</v>
      </c>
      <c r="TJ14" s="3"/>
      <c r="TK14" s="7">
        <v>9</v>
      </c>
      <c r="TL14" s="87">
        <v>0.95653999999999995</v>
      </c>
      <c r="TM14" s="87">
        <v>0.97838999999999998</v>
      </c>
      <c r="TN14" s="87">
        <v>1.0039100000000001</v>
      </c>
      <c r="TO14" s="87">
        <v>1.0165999999999999</v>
      </c>
      <c r="TP14" s="87">
        <v>1.02417</v>
      </c>
      <c r="TQ14" s="87">
        <v>1.0267200000000001</v>
      </c>
      <c r="TR14" s="3"/>
      <c r="TS14" s="7">
        <v>9</v>
      </c>
      <c r="TT14" s="87">
        <v>1.3678699999999999</v>
      </c>
      <c r="TU14" s="87">
        <v>1.39554</v>
      </c>
      <c r="TV14" s="87">
        <v>1.42777</v>
      </c>
      <c r="TW14" s="87">
        <v>1.4438500000000001</v>
      </c>
      <c r="TX14" s="87">
        <v>1.45347</v>
      </c>
      <c r="TY14" s="87">
        <v>1.4566600000000001</v>
      </c>
      <c r="TZ14" s="3"/>
      <c r="UA14" s="7">
        <v>9</v>
      </c>
      <c r="UB14" s="87">
        <v>1.8197000000000001</v>
      </c>
      <c r="UC14" s="87">
        <v>1.8587100000000001</v>
      </c>
      <c r="UD14" s="87">
        <v>1.9035200000000001</v>
      </c>
      <c r="UE14" s="87">
        <v>1.9257899999999999</v>
      </c>
      <c r="UF14" s="87">
        <v>1.93866</v>
      </c>
      <c r="UG14" s="87">
        <v>1.9432499999999999</v>
      </c>
      <c r="UH14" s="3"/>
      <c r="UI14" s="7">
        <v>9</v>
      </c>
      <c r="UJ14" s="87">
        <v>2.30924</v>
      </c>
      <c r="UK14" s="87">
        <v>2.3584800000000001</v>
      </c>
      <c r="UL14" s="87">
        <v>2.41567</v>
      </c>
      <c r="UM14" s="87">
        <v>2.4433799999999999</v>
      </c>
      <c r="UN14" s="87">
        <v>2.4602599999999999</v>
      </c>
      <c r="UO14" s="87">
        <v>2.4659800000000001</v>
      </c>
      <c r="UP14" s="3"/>
      <c r="UQ14" s="7">
        <v>9</v>
      </c>
      <c r="UR14" s="87">
        <v>0.56945000000000001</v>
      </c>
      <c r="US14" s="87">
        <v>0.58728000000000002</v>
      </c>
      <c r="UT14" s="87">
        <v>0.60807999999999995</v>
      </c>
      <c r="UU14" s="87">
        <v>0.61846999999999996</v>
      </c>
      <c r="UV14" s="87">
        <v>0.62463999999999997</v>
      </c>
      <c r="UW14" s="87">
        <v>0.62677000000000005</v>
      </c>
      <c r="UX14" s="3"/>
      <c r="UY14" s="7">
        <v>9</v>
      </c>
      <c r="UZ14" s="87">
        <v>0.71487000000000001</v>
      </c>
      <c r="VA14" s="87">
        <v>0.73468</v>
      </c>
      <c r="VB14" s="87">
        <v>0.75778999999999996</v>
      </c>
      <c r="VC14" s="87">
        <v>0.76934999999999998</v>
      </c>
      <c r="VD14" s="87">
        <v>0.77625</v>
      </c>
      <c r="VE14" s="87">
        <v>0.77856000000000003</v>
      </c>
      <c r="VF14" s="3"/>
      <c r="VG14" s="7">
        <v>9</v>
      </c>
      <c r="VH14" s="87">
        <v>1.0273000000000001</v>
      </c>
      <c r="VI14" s="87">
        <v>1.0519499999999999</v>
      </c>
      <c r="VJ14" s="87">
        <v>1.08074</v>
      </c>
      <c r="VK14" s="87">
        <v>1.0950800000000001</v>
      </c>
      <c r="VL14" s="87">
        <v>1.1036900000000001</v>
      </c>
      <c r="VM14" s="87">
        <v>1.10656</v>
      </c>
      <c r="VN14" s="3"/>
      <c r="VO14" s="7">
        <v>9</v>
      </c>
      <c r="VP14" s="87">
        <v>1.37263</v>
      </c>
      <c r="VQ14" s="87">
        <v>1.40665</v>
      </c>
      <c r="VR14" s="87">
        <v>1.4451700000000001</v>
      </c>
      <c r="VS14" s="87">
        <v>1.4644999999999999</v>
      </c>
      <c r="VT14" s="87">
        <v>1.4761</v>
      </c>
      <c r="VU14" s="87">
        <v>1.4798199999999999</v>
      </c>
      <c r="VV14" s="3"/>
      <c r="VW14" s="7">
        <v>9</v>
      </c>
      <c r="VX14" s="87">
        <v>1.74464</v>
      </c>
      <c r="VY14" s="87">
        <v>1.78694</v>
      </c>
      <c r="VZ14" s="87">
        <v>1.83575</v>
      </c>
      <c r="WA14" s="87">
        <v>1.8596999999999999</v>
      </c>
      <c r="WB14" s="87">
        <v>1.87402</v>
      </c>
      <c r="WC14" s="87">
        <v>1.8789199999999999</v>
      </c>
      <c r="WE14" s="7">
        <v>9</v>
      </c>
      <c r="WF14" s="87">
        <v>1.44567</v>
      </c>
      <c r="WG14" s="87">
        <v>1.47383</v>
      </c>
      <c r="WH14" s="87">
        <v>1.5064</v>
      </c>
      <c r="WI14" s="87">
        <v>1.52257</v>
      </c>
      <c r="WJ14" s="87">
        <v>1.5322199999999999</v>
      </c>
      <c r="WK14" s="87">
        <v>1.5354300000000001</v>
      </c>
      <c r="WL14" s="3"/>
      <c r="WM14" s="7">
        <v>9</v>
      </c>
      <c r="WN14" s="87">
        <v>1.79816</v>
      </c>
      <c r="WO14" s="87">
        <v>1.8303</v>
      </c>
      <c r="WP14" s="87">
        <v>1.8675200000000001</v>
      </c>
      <c r="WQ14" s="87">
        <v>1.88619</v>
      </c>
      <c r="WR14" s="87">
        <v>1.8971</v>
      </c>
      <c r="WS14" s="87">
        <v>1.9008</v>
      </c>
      <c r="WT14" s="3"/>
      <c r="WU14" s="7">
        <v>9</v>
      </c>
      <c r="WV14" s="87">
        <v>2.5574300000000001</v>
      </c>
      <c r="WW14" s="87">
        <v>2.5990099999999998</v>
      </c>
      <c r="WX14" s="87">
        <v>2.6472899999999999</v>
      </c>
      <c r="WY14" s="87">
        <v>2.6713499999999999</v>
      </c>
      <c r="WZ14" s="87">
        <v>2.6857700000000002</v>
      </c>
      <c r="XA14" s="87">
        <v>2.6905800000000002</v>
      </c>
      <c r="XB14" s="3"/>
      <c r="XC14" s="7">
        <v>9</v>
      </c>
      <c r="XD14" s="87">
        <v>3.3882099999999999</v>
      </c>
      <c r="XE14" s="87">
        <v>3.4485299999999999</v>
      </c>
      <c r="XF14" s="87">
        <v>3.5167899999999999</v>
      </c>
      <c r="XG14" s="87">
        <v>3.5519599999999998</v>
      </c>
      <c r="XH14" s="87">
        <v>3.5722100000000001</v>
      </c>
      <c r="XI14" s="87">
        <v>3.5791400000000002</v>
      </c>
      <c r="XJ14" s="3"/>
      <c r="XK14" s="7">
        <v>9</v>
      </c>
      <c r="XL14" s="87">
        <v>4.2895799999999999</v>
      </c>
      <c r="XM14" s="87">
        <v>4.3689</v>
      </c>
      <c r="XN14" s="87">
        <v>4.4568000000000003</v>
      </c>
      <c r="XO14" s="87">
        <v>4.5013699999999996</v>
      </c>
      <c r="XP14" s="87">
        <v>4.5277200000000004</v>
      </c>
      <c r="XQ14" s="87">
        <v>4.5365599999999997</v>
      </c>
      <c r="XR14" s="3"/>
      <c r="XS14" s="7">
        <v>9</v>
      </c>
      <c r="XT14" s="87">
        <v>0.81028</v>
      </c>
      <c r="XU14" s="87">
        <v>0.83086000000000004</v>
      </c>
      <c r="XV14" s="87">
        <v>0.85485999999999995</v>
      </c>
      <c r="XW14" s="87">
        <v>0.86684000000000005</v>
      </c>
      <c r="XX14" s="87">
        <v>0.87397999999999998</v>
      </c>
      <c r="XY14" s="87">
        <v>0.87636000000000003</v>
      </c>
      <c r="XZ14" s="3"/>
      <c r="YA14" s="7">
        <v>9</v>
      </c>
      <c r="YB14" s="87">
        <v>1.0124899999999999</v>
      </c>
      <c r="YC14" s="87">
        <v>1.0356300000000001</v>
      </c>
      <c r="YD14" s="87">
        <v>1.06263</v>
      </c>
      <c r="YE14" s="87">
        <v>1.0760700000000001</v>
      </c>
      <c r="YF14" s="87">
        <v>1.0841000000000001</v>
      </c>
      <c r="YG14" s="87">
        <v>1.0867800000000001</v>
      </c>
      <c r="YH14" s="3"/>
      <c r="YI14" s="7">
        <v>9</v>
      </c>
      <c r="YJ14" s="87">
        <v>1.4478899999999999</v>
      </c>
      <c r="YK14" s="87">
        <v>1.4771700000000001</v>
      </c>
      <c r="YL14" s="87">
        <v>1.5113099999999999</v>
      </c>
      <c r="YM14" s="87">
        <v>1.5283199999999999</v>
      </c>
      <c r="YN14" s="87">
        <v>1.5384899999999999</v>
      </c>
      <c r="YO14" s="87">
        <v>1.5418700000000001</v>
      </c>
      <c r="YP14" s="3"/>
      <c r="YQ14" s="7">
        <v>9</v>
      </c>
      <c r="YR14" s="87">
        <v>1.9261600000000001</v>
      </c>
      <c r="YS14" s="87">
        <v>1.9674499999999999</v>
      </c>
      <c r="YT14" s="87">
        <v>2.0148799999999998</v>
      </c>
      <c r="YU14" s="87">
        <v>2.0384600000000002</v>
      </c>
      <c r="YV14" s="87">
        <v>2.05206</v>
      </c>
      <c r="YW14" s="87">
        <v>2.0569299999999999</v>
      </c>
      <c r="YX14" s="3"/>
      <c r="YY14" s="7">
        <v>9</v>
      </c>
      <c r="YZ14" s="87">
        <v>2.44434</v>
      </c>
      <c r="ZA14" s="87">
        <v>2.4964400000000002</v>
      </c>
      <c r="ZB14" s="87">
        <v>2.5569799999999998</v>
      </c>
      <c r="ZC14" s="87">
        <v>2.5863100000000001</v>
      </c>
      <c r="ZD14" s="87">
        <v>2.6041799999999999</v>
      </c>
      <c r="ZE14" s="87">
        <v>2.6102400000000001</v>
      </c>
      <c r="ZF14" s="3"/>
      <c r="ZG14" s="7">
        <v>9</v>
      </c>
      <c r="ZH14" s="87">
        <v>0.60277999999999998</v>
      </c>
      <c r="ZI14" s="87">
        <v>0.62165000000000004</v>
      </c>
      <c r="ZJ14" s="87">
        <v>0.64363999999999999</v>
      </c>
      <c r="ZK14" s="87">
        <v>0.65464999999999995</v>
      </c>
      <c r="ZL14" s="87">
        <v>0.66120999999999996</v>
      </c>
      <c r="ZM14" s="87">
        <v>0.66342000000000001</v>
      </c>
      <c r="ZN14" s="3"/>
      <c r="ZO14" s="7">
        <v>9</v>
      </c>
      <c r="ZP14" s="87">
        <v>0.75668999999999997</v>
      </c>
      <c r="ZQ14" s="87">
        <v>0.77764999999999995</v>
      </c>
      <c r="ZR14" s="87">
        <v>0.80212000000000006</v>
      </c>
      <c r="ZS14" s="87">
        <v>0.81433999999999995</v>
      </c>
      <c r="ZT14" s="87">
        <v>0.82167999999999997</v>
      </c>
      <c r="ZU14" s="87">
        <v>0.82408000000000003</v>
      </c>
      <c r="ZV14" s="3"/>
      <c r="ZW14" s="7">
        <v>9</v>
      </c>
      <c r="ZX14" s="87">
        <v>1.0873900000000001</v>
      </c>
      <c r="ZY14" s="87">
        <v>1.11351</v>
      </c>
      <c r="ZZ14" s="87">
        <v>1.14395</v>
      </c>
      <c r="AAA14" s="87">
        <v>1.1591499999999999</v>
      </c>
      <c r="AAB14" s="87">
        <v>1.1682699999999999</v>
      </c>
      <c r="AAC14" s="87">
        <v>1.1713</v>
      </c>
      <c r="AAD14" s="3"/>
      <c r="AAE14" s="7">
        <v>9</v>
      </c>
      <c r="AAF14" s="87">
        <v>1.4529399999999999</v>
      </c>
      <c r="AAG14" s="87">
        <v>1.4889600000000001</v>
      </c>
      <c r="AAH14" s="87">
        <v>1.5297000000000001</v>
      </c>
      <c r="AAI14" s="87">
        <v>1.5501799999999999</v>
      </c>
      <c r="AAJ14" s="87">
        <v>1.56246</v>
      </c>
      <c r="AAK14" s="87">
        <v>1.5664</v>
      </c>
      <c r="AAL14" s="3"/>
      <c r="AAM14" s="7">
        <v>9</v>
      </c>
      <c r="AAN14" s="87">
        <v>1.8467</v>
      </c>
      <c r="AAO14" s="87">
        <v>1.8914599999999999</v>
      </c>
      <c r="AAP14" s="87">
        <v>1.9431400000000001</v>
      </c>
      <c r="AAQ14" s="87">
        <v>1.9684900000000001</v>
      </c>
      <c r="AAR14" s="87">
        <v>1.98363</v>
      </c>
      <c r="AAS14" s="87">
        <v>1.98885</v>
      </c>
    </row>
    <row r="15" spans="1:721" x14ac:dyDescent="0.35">
      <c r="C15" s="7">
        <v>10</v>
      </c>
      <c r="D15" s="87">
        <v>1.0871900000000001</v>
      </c>
      <c r="E15" s="87">
        <v>1.1084099999999999</v>
      </c>
      <c r="F15" s="87">
        <v>1.13293</v>
      </c>
      <c r="G15" s="87">
        <v>1.1450899999999999</v>
      </c>
      <c r="H15" s="87">
        <v>1.1523600000000001</v>
      </c>
      <c r="I15" s="87">
        <v>1.15476</v>
      </c>
      <c r="J15" s="3"/>
      <c r="K15" s="7">
        <v>10</v>
      </c>
      <c r="L15" s="87">
        <v>1.35242</v>
      </c>
      <c r="M15" s="87">
        <v>1.37662</v>
      </c>
      <c r="N15" s="87">
        <v>1.40465</v>
      </c>
      <c r="O15" s="87">
        <v>1.41869</v>
      </c>
      <c r="P15" s="87">
        <v>1.4269000000000001</v>
      </c>
      <c r="Q15" s="87">
        <v>1.4296899999999999</v>
      </c>
      <c r="R15" s="3"/>
      <c r="S15" s="7">
        <v>10</v>
      </c>
      <c r="T15" s="87">
        <v>1.92371</v>
      </c>
      <c r="U15" s="87">
        <v>1.9550000000000001</v>
      </c>
      <c r="V15" s="87">
        <v>1.99136</v>
      </c>
      <c r="W15" s="87">
        <v>2.0094699999999999</v>
      </c>
      <c r="X15" s="87">
        <v>2.0203199999999999</v>
      </c>
      <c r="Y15" s="87">
        <v>2.0239400000000001</v>
      </c>
      <c r="Z15" s="3"/>
      <c r="AA15" s="7">
        <v>10</v>
      </c>
      <c r="AB15" s="87">
        <v>2.5482999999999998</v>
      </c>
      <c r="AC15" s="87">
        <v>2.5939800000000002</v>
      </c>
      <c r="AD15" s="87">
        <v>2.6453899999999999</v>
      </c>
      <c r="AE15" s="87">
        <v>2.6718500000000001</v>
      </c>
      <c r="AF15" s="87">
        <v>2.6871100000000001</v>
      </c>
      <c r="AG15" s="87">
        <v>2.6923300000000001</v>
      </c>
      <c r="AH15" s="3"/>
      <c r="AI15" s="7">
        <v>10</v>
      </c>
      <c r="AJ15" s="87">
        <v>3.2269299999999999</v>
      </c>
      <c r="AK15" s="87">
        <v>3.2862499999999999</v>
      </c>
      <c r="AL15" s="87">
        <v>3.3524799999999999</v>
      </c>
      <c r="AM15" s="87">
        <v>3.3860199999999998</v>
      </c>
      <c r="AN15" s="87">
        <v>3.40585</v>
      </c>
      <c r="AO15" s="87">
        <v>3.4125299999999998</v>
      </c>
      <c r="AP15" s="3"/>
      <c r="AQ15" s="7">
        <v>10</v>
      </c>
      <c r="AR15" s="87">
        <v>0.60933000000000004</v>
      </c>
      <c r="AS15" s="87">
        <v>0.62483</v>
      </c>
      <c r="AT15" s="87">
        <v>0.64292000000000005</v>
      </c>
      <c r="AU15" s="87">
        <v>0.65193000000000001</v>
      </c>
      <c r="AV15" s="87">
        <v>0.65730999999999995</v>
      </c>
      <c r="AW15" s="87">
        <v>0.65908999999999995</v>
      </c>
      <c r="AX15" s="3"/>
      <c r="AY15" s="7">
        <v>10</v>
      </c>
      <c r="AZ15" s="87">
        <v>0.76151000000000002</v>
      </c>
      <c r="BA15" s="87">
        <v>0.77890999999999999</v>
      </c>
      <c r="BB15" s="87">
        <v>0.79923</v>
      </c>
      <c r="BC15" s="87">
        <v>0.80935999999999997</v>
      </c>
      <c r="BD15" s="87">
        <v>0.81540999999999997</v>
      </c>
      <c r="BE15" s="87">
        <v>0.81740999999999997</v>
      </c>
      <c r="BF15" s="3"/>
      <c r="BG15" s="7">
        <v>10</v>
      </c>
      <c r="BH15" s="87">
        <v>1.0891</v>
      </c>
      <c r="BI15" s="87">
        <v>1.11114</v>
      </c>
      <c r="BJ15" s="87">
        <v>1.1368499999999999</v>
      </c>
      <c r="BK15" s="87">
        <v>1.1496299999999999</v>
      </c>
      <c r="BL15" s="87">
        <v>1.1573</v>
      </c>
      <c r="BM15" s="87">
        <v>1.1598299999999999</v>
      </c>
      <c r="BN15" s="3"/>
      <c r="BO15" s="7">
        <v>10</v>
      </c>
      <c r="BP15" s="87">
        <v>1.4492799999999999</v>
      </c>
      <c r="BQ15" s="87">
        <v>1.4798899999999999</v>
      </c>
      <c r="BR15" s="87">
        <v>1.5155700000000001</v>
      </c>
      <c r="BS15" s="87">
        <v>1.5333600000000001</v>
      </c>
      <c r="BT15" s="87">
        <v>1.54358</v>
      </c>
      <c r="BU15" s="87">
        <v>1.54725</v>
      </c>
      <c r="BV15" s="3"/>
      <c r="BW15" s="7">
        <v>10</v>
      </c>
      <c r="BX15" s="87">
        <v>1.83843</v>
      </c>
      <c r="BY15" s="87">
        <v>1.87775</v>
      </c>
      <c r="BZ15" s="87">
        <v>1.92333</v>
      </c>
      <c r="CA15" s="87">
        <v>1.94543</v>
      </c>
      <c r="CB15" s="87">
        <v>1.9588699999999999</v>
      </c>
      <c r="CC15" s="87">
        <v>1.96343</v>
      </c>
      <c r="CD15" s="3"/>
      <c r="CE15" s="7">
        <v>10</v>
      </c>
      <c r="CF15" s="87">
        <v>0.45328000000000002</v>
      </c>
      <c r="CG15" s="87">
        <v>0.46748000000000001</v>
      </c>
      <c r="CH15" s="87">
        <v>0.48405999999999999</v>
      </c>
      <c r="CI15" s="87">
        <v>0.49234</v>
      </c>
      <c r="CJ15" s="87">
        <v>0.49724000000000002</v>
      </c>
      <c r="CK15" s="87">
        <v>0.49893999999999999</v>
      </c>
      <c r="CL15" s="3"/>
      <c r="CM15" s="7">
        <v>10</v>
      </c>
      <c r="CN15" s="87">
        <v>0.56910000000000005</v>
      </c>
      <c r="CO15" s="87">
        <v>0.58487</v>
      </c>
      <c r="CP15" s="87">
        <v>0.60328000000000004</v>
      </c>
      <c r="CQ15" s="87">
        <v>0.61248000000000002</v>
      </c>
      <c r="CR15" s="87">
        <v>0.61799999999999999</v>
      </c>
      <c r="CS15" s="87">
        <v>0.61983999999999995</v>
      </c>
      <c r="CT15" s="3"/>
      <c r="CU15" s="7">
        <v>10</v>
      </c>
      <c r="CV15" s="87">
        <v>0.81791000000000003</v>
      </c>
      <c r="CW15" s="87">
        <v>0.83755000000000002</v>
      </c>
      <c r="CX15" s="87">
        <v>0.86046999999999996</v>
      </c>
      <c r="CY15" s="87">
        <v>0.87192000000000003</v>
      </c>
      <c r="CZ15" s="87">
        <v>0.87878000000000001</v>
      </c>
      <c r="DA15" s="87">
        <v>0.88105999999999995</v>
      </c>
      <c r="DB15" s="3"/>
      <c r="DC15" s="7">
        <v>10</v>
      </c>
      <c r="DD15" s="87">
        <v>1.0928500000000001</v>
      </c>
      <c r="DE15" s="87">
        <v>1.11991</v>
      </c>
      <c r="DF15" s="87">
        <v>1.1506099999999999</v>
      </c>
      <c r="DG15" s="87">
        <v>1.1660200000000001</v>
      </c>
      <c r="DH15" s="87">
        <v>1.1752499999999999</v>
      </c>
      <c r="DI15" s="87">
        <v>1.1782300000000001</v>
      </c>
      <c r="DJ15" s="3"/>
      <c r="DK15" s="7">
        <v>10</v>
      </c>
      <c r="DL15" s="87">
        <v>1.38903</v>
      </c>
      <c r="DM15" s="87">
        <v>1.4226700000000001</v>
      </c>
      <c r="DN15" s="87">
        <v>1.46157</v>
      </c>
      <c r="DO15" s="87">
        <v>1.4806699999999999</v>
      </c>
      <c r="DP15" s="87">
        <v>1.49207</v>
      </c>
      <c r="DQ15" s="87">
        <v>1.4959899999999999</v>
      </c>
      <c r="DR15" s="3"/>
      <c r="DS15" s="7">
        <v>10</v>
      </c>
      <c r="DT15" s="87">
        <v>1.15079</v>
      </c>
      <c r="DU15" s="87">
        <v>1.17323</v>
      </c>
      <c r="DV15" s="87">
        <v>1.1992</v>
      </c>
      <c r="DW15" s="87">
        <v>1.21207</v>
      </c>
      <c r="DX15" s="87">
        <v>1.21976</v>
      </c>
      <c r="DY15" s="87">
        <v>1.2223299999999999</v>
      </c>
      <c r="DZ15" s="3"/>
      <c r="EA15" s="7">
        <v>10</v>
      </c>
      <c r="EB15" s="87">
        <v>1.4315599999999999</v>
      </c>
      <c r="EC15" s="87">
        <v>1.4571499999999999</v>
      </c>
      <c r="ED15" s="87">
        <v>1.48681</v>
      </c>
      <c r="EE15" s="87">
        <v>1.5016799999999999</v>
      </c>
      <c r="EF15" s="87">
        <v>1.5103899999999999</v>
      </c>
      <c r="EG15" s="87">
        <v>1.51332</v>
      </c>
      <c r="EH15" s="3"/>
      <c r="EI15" s="7">
        <v>10</v>
      </c>
      <c r="EJ15" s="87">
        <v>2.0362499999999999</v>
      </c>
      <c r="EK15" s="87">
        <v>2.0693800000000002</v>
      </c>
      <c r="EL15" s="87">
        <v>2.10785</v>
      </c>
      <c r="EM15" s="87">
        <v>2.12703</v>
      </c>
      <c r="EN15" s="87">
        <v>2.1385200000000002</v>
      </c>
      <c r="EO15" s="87">
        <v>2.1423299999999998</v>
      </c>
      <c r="EP15" s="3"/>
      <c r="EQ15" s="7">
        <v>10</v>
      </c>
      <c r="ER15" s="87">
        <v>2.6973799999999999</v>
      </c>
      <c r="ES15" s="87">
        <v>2.74573</v>
      </c>
      <c r="ET15" s="87">
        <v>2.8001499999999999</v>
      </c>
      <c r="EU15" s="87">
        <v>2.8281399999999999</v>
      </c>
      <c r="EV15" s="87">
        <v>2.8443200000000002</v>
      </c>
      <c r="EW15" s="87">
        <v>2.8498199999999998</v>
      </c>
      <c r="EX15" s="3"/>
      <c r="EY15" s="7">
        <v>10</v>
      </c>
      <c r="EZ15" s="87">
        <v>3.4157000000000002</v>
      </c>
      <c r="FA15" s="87">
        <v>3.4784899999999999</v>
      </c>
      <c r="FB15" s="87">
        <v>3.54861</v>
      </c>
      <c r="FC15" s="87">
        <v>3.5840999999999998</v>
      </c>
      <c r="FD15" s="87">
        <v>3.6050900000000001</v>
      </c>
      <c r="FE15" s="87">
        <v>3.6121599999999998</v>
      </c>
      <c r="FF15" s="3"/>
      <c r="FG15" s="7">
        <v>10</v>
      </c>
      <c r="FH15" s="87">
        <v>0.64498</v>
      </c>
      <c r="FI15" s="87">
        <v>0.66139000000000003</v>
      </c>
      <c r="FJ15" s="87">
        <v>0.68052000000000001</v>
      </c>
      <c r="FK15" s="87">
        <v>0.69005000000000005</v>
      </c>
      <c r="FL15" s="87">
        <v>0.69577</v>
      </c>
      <c r="FM15" s="87">
        <v>0.69764999999999999</v>
      </c>
      <c r="FN15" s="3"/>
      <c r="FO15" s="7">
        <v>10</v>
      </c>
      <c r="FP15" s="87">
        <v>0.80606</v>
      </c>
      <c r="FQ15" s="87">
        <v>0.82448999999999995</v>
      </c>
      <c r="FR15" s="87">
        <v>0.84597999999999995</v>
      </c>
      <c r="FS15" s="87">
        <v>0.85670000000000002</v>
      </c>
      <c r="FT15" s="87">
        <v>0.86311000000000004</v>
      </c>
      <c r="FU15" s="87">
        <v>0.86521999999999999</v>
      </c>
      <c r="FV15" s="3"/>
      <c r="FW15" s="7">
        <v>10</v>
      </c>
      <c r="FX15" s="87">
        <v>1.15282</v>
      </c>
      <c r="FY15" s="87">
        <v>1.1761600000000001</v>
      </c>
      <c r="FZ15" s="87">
        <v>1.2033400000000001</v>
      </c>
      <c r="GA15" s="87">
        <v>1.21689</v>
      </c>
      <c r="GB15" s="87">
        <v>1.22498</v>
      </c>
      <c r="GC15" s="87">
        <v>1.2277</v>
      </c>
      <c r="GD15" s="3"/>
      <c r="GE15" s="7">
        <v>10</v>
      </c>
      <c r="GF15" s="87">
        <v>1.5340499999999999</v>
      </c>
      <c r="GG15" s="87">
        <v>1.56647</v>
      </c>
      <c r="GH15" s="87">
        <v>1.6042400000000001</v>
      </c>
      <c r="GI15" s="87">
        <v>1.6230599999999999</v>
      </c>
      <c r="GJ15" s="87">
        <v>1.63388</v>
      </c>
      <c r="GK15" s="87">
        <v>1.6377699999999999</v>
      </c>
      <c r="GL15" s="3"/>
      <c r="GM15" s="7">
        <v>10</v>
      </c>
      <c r="GN15" s="87">
        <v>1.94598</v>
      </c>
      <c r="GO15" s="87">
        <v>1.9876</v>
      </c>
      <c r="GP15" s="87">
        <v>2.0358499999999999</v>
      </c>
      <c r="GQ15" s="87">
        <v>2.05924</v>
      </c>
      <c r="GR15" s="87">
        <v>2.07348</v>
      </c>
      <c r="GS15" s="87">
        <v>2.0783</v>
      </c>
      <c r="GT15" s="3"/>
      <c r="GU15" s="7">
        <v>10</v>
      </c>
      <c r="GV15" s="87">
        <v>0.47981000000000001</v>
      </c>
      <c r="GW15" s="87">
        <v>0.49484</v>
      </c>
      <c r="GX15" s="87">
        <v>0.51236999999999999</v>
      </c>
      <c r="GY15" s="87">
        <v>0.52114000000000005</v>
      </c>
      <c r="GZ15" s="87">
        <v>0.52634999999999998</v>
      </c>
      <c r="HA15" s="87">
        <v>0.52812999999999999</v>
      </c>
      <c r="HB15" s="3"/>
      <c r="HC15" s="7">
        <v>10</v>
      </c>
      <c r="HD15" s="87">
        <v>0.60238999999999998</v>
      </c>
      <c r="HE15" s="87">
        <v>0.61909000000000003</v>
      </c>
      <c r="HF15" s="87">
        <v>0.63858000000000004</v>
      </c>
      <c r="HG15" s="87">
        <v>0.64832999999999996</v>
      </c>
      <c r="HH15" s="87">
        <v>0.65414000000000005</v>
      </c>
      <c r="HI15" s="87">
        <v>0.65608999999999995</v>
      </c>
      <c r="HJ15" s="3"/>
      <c r="HK15" s="7">
        <v>10</v>
      </c>
      <c r="HL15" s="87">
        <v>0.86575000000000002</v>
      </c>
      <c r="HM15" s="87">
        <v>0.88654999999999995</v>
      </c>
      <c r="HN15" s="87">
        <v>0.91081000000000001</v>
      </c>
      <c r="HO15" s="87">
        <v>0.92293000000000003</v>
      </c>
      <c r="HP15" s="87">
        <v>0.93018000000000001</v>
      </c>
      <c r="HQ15" s="87">
        <v>0.93259999999999998</v>
      </c>
      <c r="HR15" s="3"/>
      <c r="HS15" s="7">
        <v>10</v>
      </c>
      <c r="HT15" s="87">
        <v>1.1567799999999999</v>
      </c>
      <c r="HU15" s="87">
        <v>1.18543</v>
      </c>
      <c r="HV15" s="87">
        <v>1.2179199999999999</v>
      </c>
      <c r="HW15" s="87">
        <v>1.2342299999999999</v>
      </c>
      <c r="HX15" s="87">
        <v>1.244</v>
      </c>
      <c r="HY15" s="87">
        <v>1.24716</v>
      </c>
      <c r="HZ15" s="3"/>
      <c r="IA15" s="7">
        <v>10</v>
      </c>
      <c r="IB15" s="87">
        <v>1.4702900000000001</v>
      </c>
      <c r="IC15" s="87">
        <v>1.50589</v>
      </c>
      <c r="ID15" s="87">
        <v>1.54708</v>
      </c>
      <c r="IE15" s="87">
        <v>1.5672900000000001</v>
      </c>
      <c r="IF15" s="87">
        <v>1.5793600000000001</v>
      </c>
      <c r="IG15" s="87">
        <v>1.5834999999999999</v>
      </c>
      <c r="II15" s="7">
        <v>10</v>
      </c>
      <c r="IJ15" s="87">
        <v>1.2181200000000001</v>
      </c>
      <c r="IK15" s="87">
        <v>1.2418800000000001</v>
      </c>
      <c r="IL15" s="87">
        <v>1.26935</v>
      </c>
      <c r="IM15" s="87">
        <v>1.2829900000000001</v>
      </c>
      <c r="IN15" s="87">
        <v>1.2911300000000001</v>
      </c>
      <c r="IO15" s="87">
        <v>1.29383</v>
      </c>
      <c r="IP15" s="3"/>
      <c r="IQ15" s="7">
        <v>10</v>
      </c>
      <c r="IR15" s="89">
        <v>1.5153000000000001</v>
      </c>
      <c r="IS15" s="89">
        <v>1.5423899999999999</v>
      </c>
      <c r="IT15" s="89">
        <v>1.5738000000000001</v>
      </c>
      <c r="IU15" s="89">
        <v>1.58954</v>
      </c>
      <c r="IV15" s="89">
        <v>1.59873</v>
      </c>
      <c r="IW15" s="89">
        <v>1.60185</v>
      </c>
      <c r="IX15" s="3"/>
      <c r="IY15" s="7">
        <v>10</v>
      </c>
      <c r="IZ15" s="87">
        <v>2.15537</v>
      </c>
      <c r="JA15" s="87">
        <v>2.1904499999999998</v>
      </c>
      <c r="JB15" s="87">
        <v>2.23116</v>
      </c>
      <c r="JC15" s="87">
        <v>2.2514500000000002</v>
      </c>
      <c r="JD15" s="87">
        <v>2.2635999999999998</v>
      </c>
      <c r="JE15" s="87">
        <v>2.2676799999999999</v>
      </c>
      <c r="JF15" s="3"/>
      <c r="JG15" s="7">
        <v>10</v>
      </c>
      <c r="JH15" s="87">
        <v>2.8551799999999998</v>
      </c>
      <c r="JI15" s="87">
        <v>2.9063599999999998</v>
      </c>
      <c r="JJ15" s="87">
        <v>2.9639700000000002</v>
      </c>
      <c r="JK15" s="87">
        <v>2.9935900000000002</v>
      </c>
      <c r="JL15" s="87">
        <v>3.01071</v>
      </c>
      <c r="JM15" s="87">
        <v>3.01654</v>
      </c>
      <c r="JN15" s="3"/>
      <c r="JO15" s="7">
        <v>10</v>
      </c>
      <c r="JP15" s="87">
        <v>3.61551</v>
      </c>
      <c r="JQ15" s="87">
        <v>3.6819799999999998</v>
      </c>
      <c r="JR15" s="87">
        <v>3.7562000000000002</v>
      </c>
      <c r="JS15" s="87">
        <v>3.7937500000000002</v>
      </c>
      <c r="JT15" s="87">
        <v>3.8160099999999999</v>
      </c>
      <c r="JU15" s="87">
        <v>3.82348</v>
      </c>
      <c r="JV15" s="3"/>
      <c r="JW15" s="7">
        <v>10</v>
      </c>
      <c r="JX15" s="87">
        <v>0.68271999999999999</v>
      </c>
      <c r="JY15" s="87">
        <v>0.70008000000000004</v>
      </c>
      <c r="JZ15" s="87">
        <v>0.72033000000000003</v>
      </c>
      <c r="KA15" s="87">
        <v>0.73041999999999996</v>
      </c>
      <c r="KB15" s="87">
        <v>0.73645000000000005</v>
      </c>
      <c r="KC15" s="87">
        <v>0.73843999999999999</v>
      </c>
      <c r="KD15" s="3"/>
      <c r="KE15" s="7">
        <v>10</v>
      </c>
      <c r="KF15" s="87">
        <v>0.85321000000000002</v>
      </c>
      <c r="KG15" s="87">
        <v>0.87272000000000005</v>
      </c>
      <c r="KH15" s="87">
        <v>0.89548000000000005</v>
      </c>
      <c r="KI15" s="87">
        <v>0.90681999999999996</v>
      </c>
      <c r="KJ15" s="87">
        <v>0.91359999999999997</v>
      </c>
      <c r="KK15" s="87">
        <v>0.91585000000000005</v>
      </c>
      <c r="KL15" s="3"/>
      <c r="KM15" s="7">
        <v>10</v>
      </c>
      <c r="KN15" s="87">
        <v>1.2202500000000001</v>
      </c>
      <c r="KO15" s="87">
        <v>1.2449399999999999</v>
      </c>
      <c r="KP15" s="87">
        <v>1.2737400000000001</v>
      </c>
      <c r="KQ15" s="87">
        <v>1.28806</v>
      </c>
      <c r="KR15" s="87">
        <v>1.2966599999999999</v>
      </c>
      <c r="KS15" s="87">
        <v>1.2995000000000001</v>
      </c>
      <c r="KT15" s="3"/>
      <c r="KU15" s="7">
        <v>10</v>
      </c>
      <c r="KV15" s="87">
        <v>1.62381</v>
      </c>
      <c r="KW15" s="87">
        <v>1.6580999999999999</v>
      </c>
      <c r="KX15" s="87">
        <v>1.6980999999999999</v>
      </c>
      <c r="KY15" s="87">
        <v>1.71801</v>
      </c>
      <c r="KZ15" s="87">
        <v>1.7294700000000001</v>
      </c>
      <c r="LA15" s="87">
        <v>1.7335799999999999</v>
      </c>
      <c r="LB15" s="3"/>
      <c r="LC15" s="7">
        <v>10</v>
      </c>
      <c r="LD15" s="87">
        <v>2.0598299999999998</v>
      </c>
      <c r="LE15" s="87">
        <v>2.1038899999999998</v>
      </c>
      <c r="LF15" s="87">
        <v>2.1549399999999999</v>
      </c>
      <c r="LG15" s="87">
        <v>2.1797</v>
      </c>
      <c r="LH15" s="87">
        <v>2.19476</v>
      </c>
      <c r="LI15" s="87">
        <v>2.1998899999999999</v>
      </c>
      <c r="LJ15" s="3"/>
      <c r="LK15" s="7">
        <v>10</v>
      </c>
      <c r="LL15" s="87">
        <v>0.50788</v>
      </c>
      <c r="LM15" s="87">
        <v>0.52378000000000002</v>
      </c>
      <c r="LN15" s="87">
        <v>0.54234000000000004</v>
      </c>
      <c r="LO15" s="87">
        <v>0.55161000000000004</v>
      </c>
      <c r="LP15" s="87">
        <v>0.55713999999999997</v>
      </c>
      <c r="LQ15" s="87">
        <v>0.55901999999999996</v>
      </c>
      <c r="LR15" s="3"/>
      <c r="LS15" s="7">
        <v>10</v>
      </c>
      <c r="LT15" s="87">
        <v>0.63761999999999996</v>
      </c>
      <c r="LU15" s="87">
        <v>0.65529000000000004</v>
      </c>
      <c r="LV15" s="87">
        <v>0.67595000000000005</v>
      </c>
      <c r="LW15" s="87">
        <v>0.68625000000000003</v>
      </c>
      <c r="LX15" s="87">
        <v>0.69242999999999999</v>
      </c>
      <c r="LY15" s="87">
        <v>0.69447000000000003</v>
      </c>
      <c r="LZ15" s="3"/>
      <c r="MA15" s="7">
        <v>10</v>
      </c>
      <c r="MB15" s="87">
        <v>0.91639000000000004</v>
      </c>
      <c r="MC15" s="87">
        <v>0.93840999999999997</v>
      </c>
      <c r="MD15" s="87">
        <v>0.96408000000000005</v>
      </c>
      <c r="ME15" s="87">
        <v>0.97692000000000001</v>
      </c>
      <c r="MF15" s="87">
        <v>0.98460999999999999</v>
      </c>
      <c r="MG15" s="87">
        <v>0.98714999999999997</v>
      </c>
      <c r="MH15" s="3"/>
      <c r="MI15" s="7">
        <v>10</v>
      </c>
      <c r="MJ15" s="87">
        <v>1.22444</v>
      </c>
      <c r="MK15" s="87">
        <v>1.2547699999999999</v>
      </c>
      <c r="ML15" s="87">
        <v>1.2891699999999999</v>
      </c>
      <c r="MM15" s="87">
        <v>1.30643</v>
      </c>
      <c r="MN15" s="87">
        <v>1.3167800000000001</v>
      </c>
      <c r="MO15" s="87">
        <v>1.32012</v>
      </c>
      <c r="MP15" s="3"/>
      <c r="MQ15" s="7">
        <v>10</v>
      </c>
      <c r="MR15" s="87">
        <v>1.55629</v>
      </c>
      <c r="MS15" s="87">
        <v>1.59399</v>
      </c>
      <c r="MT15" s="87">
        <v>1.63757</v>
      </c>
      <c r="MU15" s="87">
        <v>1.6589700000000001</v>
      </c>
      <c r="MV15" s="87">
        <v>1.6717500000000001</v>
      </c>
      <c r="MW15" s="87">
        <v>1.67614</v>
      </c>
      <c r="MY15" s="7">
        <v>10</v>
      </c>
      <c r="MZ15" s="87">
        <v>1.28938</v>
      </c>
      <c r="NA15" s="87">
        <v>1.3145199999999999</v>
      </c>
      <c r="NB15" s="87">
        <v>1.3435999999999999</v>
      </c>
      <c r="NC15" s="87">
        <v>1.3580399999999999</v>
      </c>
      <c r="ND15" s="87">
        <v>1.3666499999999999</v>
      </c>
      <c r="NE15" s="87">
        <v>1.3695200000000001</v>
      </c>
      <c r="NF15" s="3"/>
      <c r="NG15" s="7">
        <v>10</v>
      </c>
      <c r="NH15" s="87">
        <v>1.6039399999999999</v>
      </c>
      <c r="NI15" s="87">
        <v>1.63263</v>
      </c>
      <c r="NJ15" s="87">
        <v>1.6658599999999999</v>
      </c>
      <c r="NK15" s="87">
        <v>1.68252</v>
      </c>
      <c r="NL15" s="87">
        <v>1.6922699999999999</v>
      </c>
      <c r="NM15" s="87">
        <v>1.6955499999999999</v>
      </c>
      <c r="NN15" s="3"/>
      <c r="NO15" s="7">
        <v>10</v>
      </c>
      <c r="NP15" s="87">
        <v>2.28146</v>
      </c>
      <c r="NQ15" s="87">
        <v>2.3185799999999999</v>
      </c>
      <c r="NR15" s="87">
        <v>2.3616700000000002</v>
      </c>
      <c r="NS15" s="87">
        <v>2.3831600000000002</v>
      </c>
      <c r="NT15" s="87">
        <v>2.3960300000000001</v>
      </c>
      <c r="NU15" s="87">
        <v>2.4003199999999998</v>
      </c>
      <c r="NV15" s="3"/>
      <c r="NW15" s="7">
        <v>10</v>
      </c>
      <c r="NX15" s="87">
        <v>3.0222000000000002</v>
      </c>
      <c r="NY15" s="87">
        <v>3.0763600000000002</v>
      </c>
      <c r="NZ15" s="87">
        <v>3.13734</v>
      </c>
      <c r="OA15" s="87">
        <v>3.16872</v>
      </c>
      <c r="OB15" s="87">
        <v>3.1868400000000001</v>
      </c>
      <c r="OC15" s="87">
        <v>3.1930000000000001</v>
      </c>
      <c r="OD15" s="3"/>
      <c r="OE15" s="7">
        <v>10</v>
      </c>
      <c r="OF15" s="87">
        <v>3.8270400000000002</v>
      </c>
      <c r="OG15" s="87">
        <v>3.8973800000000001</v>
      </c>
      <c r="OH15" s="87">
        <v>3.97594</v>
      </c>
      <c r="OI15" s="87">
        <v>4.0156900000000002</v>
      </c>
      <c r="OJ15" s="87">
        <v>4.0392400000000004</v>
      </c>
      <c r="OK15" s="87">
        <v>4.0471500000000002</v>
      </c>
      <c r="OL15" s="3"/>
      <c r="OM15" s="7">
        <v>10</v>
      </c>
      <c r="ON15" s="87">
        <v>0.72265000000000001</v>
      </c>
      <c r="OO15" s="87">
        <v>0.74104000000000003</v>
      </c>
      <c r="OP15" s="87">
        <v>0.76248000000000005</v>
      </c>
      <c r="OQ15" s="87">
        <v>0.77315</v>
      </c>
      <c r="OR15" s="87">
        <v>0.77954999999999997</v>
      </c>
      <c r="OS15" s="87">
        <v>0.78164999999999996</v>
      </c>
      <c r="OT15" s="3"/>
      <c r="OU15" s="7">
        <v>10</v>
      </c>
      <c r="OV15" s="87">
        <v>0.90312999999999999</v>
      </c>
      <c r="OW15" s="87">
        <v>0.92376999999999998</v>
      </c>
      <c r="OX15" s="87">
        <v>0.94787999999999994</v>
      </c>
      <c r="OY15" s="87">
        <v>0.95987</v>
      </c>
      <c r="OZ15" s="87">
        <v>0.96704000000000001</v>
      </c>
      <c r="PA15" s="87">
        <v>0.96943000000000001</v>
      </c>
      <c r="PB15" s="3"/>
      <c r="PC15" s="7">
        <v>10</v>
      </c>
      <c r="PD15" s="87">
        <v>1.2916300000000001</v>
      </c>
      <c r="PE15" s="87">
        <v>1.31778</v>
      </c>
      <c r="PF15" s="87">
        <v>1.3482499999999999</v>
      </c>
      <c r="PG15" s="87">
        <v>1.3634200000000001</v>
      </c>
      <c r="PH15" s="87">
        <v>1.3725099999999999</v>
      </c>
      <c r="PI15" s="87">
        <v>1.3755299999999999</v>
      </c>
      <c r="PJ15" s="3"/>
      <c r="PK15" s="7">
        <v>10</v>
      </c>
      <c r="PL15" s="87">
        <v>1.7188099999999999</v>
      </c>
      <c r="PM15" s="87">
        <v>1.75509</v>
      </c>
      <c r="PN15" s="87">
        <v>1.7974300000000001</v>
      </c>
      <c r="PO15" s="87">
        <v>1.8184899999999999</v>
      </c>
      <c r="PP15" s="87">
        <v>1.83063</v>
      </c>
      <c r="PQ15" s="87">
        <v>1.8349800000000001</v>
      </c>
      <c r="PR15" s="3"/>
      <c r="PS15" s="7">
        <v>10</v>
      </c>
      <c r="PT15" s="87">
        <v>2.18032</v>
      </c>
      <c r="PU15" s="87">
        <v>2.22695</v>
      </c>
      <c r="PV15" s="87">
        <v>2.2810100000000002</v>
      </c>
      <c r="PW15" s="87">
        <v>2.30721</v>
      </c>
      <c r="PX15" s="87">
        <v>2.3231600000000001</v>
      </c>
      <c r="PY15" s="87">
        <v>2.32857</v>
      </c>
      <c r="PZ15" s="3"/>
      <c r="QA15" s="7">
        <v>10</v>
      </c>
      <c r="QB15" s="87">
        <v>0.53759000000000001</v>
      </c>
      <c r="QC15" s="87">
        <v>0.55442000000000002</v>
      </c>
      <c r="QD15" s="87">
        <v>0.57406000000000001</v>
      </c>
      <c r="QE15" s="87">
        <v>0.58389999999999997</v>
      </c>
      <c r="QF15" s="87">
        <v>0.58972999999999998</v>
      </c>
      <c r="QG15" s="87">
        <v>0.59172999999999998</v>
      </c>
      <c r="QH15" s="3"/>
      <c r="QI15" s="7">
        <v>10</v>
      </c>
      <c r="QJ15" s="87">
        <v>0.67493000000000003</v>
      </c>
      <c r="QK15" s="87">
        <v>0.69364000000000003</v>
      </c>
      <c r="QL15" s="87">
        <v>0.71548</v>
      </c>
      <c r="QM15" s="87">
        <v>0.72638999999999998</v>
      </c>
      <c r="QN15" s="87">
        <v>0.73294000000000004</v>
      </c>
      <c r="QO15" s="87">
        <v>0.73509000000000002</v>
      </c>
      <c r="QP15" s="3"/>
      <c r="QQ15" s="7">
        <v>10</v>
      </c>
      <c r="QR15" s="87">
        <v>0.97001000000000004</v>
      </c>
      <c r="QS15" s="87">
        <v>0.99329999999999996</v>
      </c>
      <c r="QT15" s="87">
        <v>1.0204899999999999</v>
      </c>
      <c r="QU15" s="87">
        <v>1.03406</v>
      </c>
      <c r="QV15" s="87">
        <v>1.0422100000000001</v>
      </c>
      <c r="QW15" s="87">
        <v>1.0448999999999999</v>
      </c>
      <c r="QX15" s="3"/>
      <c r="QY15" s="7">
        <v>10</v>
      </c>
      <c r="QZ15" s="87">
        <v>1.2960799999999999</v>
      </c>
      <c r="RA15" s="87">
        <v>1.3281799999999999</v>
      </c>
      <c r="RB15" s="87">
        <v>1.3645700000000001</v>
      </c>
      <c r="RC15" s="87">
        <v>1.38286</v>
      </c>
      <c r="RD15" s="87">
        <v>1.39381</v>
      </c>
      <c r="RE15" s="87">
        <v>1.3973500000000001</v>
      </c>
      <c r="RF15" s="3"/>
      <c r="RG15" s="7">
        <v>10</v>
      </c>
      <c r="RH15" s="87">
        <v>1.64733</v>
      </c>
      <c r="RI15" s="87">
        <v>1.6872400000000001</v>
      </c>
      <c r="RJ15" s="87">
        <v>1.7333799999999999</v>
      </c>
      <c r="RK15" s="87">
        <v>1.75603</v>
      </c>
      <c r="RL15" s="87">
        <v>1.7695399999999999</v>
      </c>
      <c r="RM15" s="87">
        <v>1.7741899999999999</v>
      </c>
      <c r="RO15" s="7">
        <v>10</v>
      </c>
      <c r="RP15" s="87">
        <v>1.3648</v>
      </c>
      <c r="RQ15" s="87">
        <v>1.3914299999999999</v>
      </c>
      <c r="RR15" s="87">
        <v>1.4221999999999999</v>
      </c>
      <c r="RS15" s="87">
        <v>1.4374800000000001</v>
      </c>
      <c r="RT15" s="87">
        <v>1.44661</v>
      </c>
      <c r="RU15" s="87">
        <v>1.44963</v>
      </c>
      <c r="RV15" s="3"/>
      <c r="RW15" s="7">
        <v>10</v>
      </c>
      <c r="RX15" s="87">
        <v>1.6977800000000001</v>
      </c>
      <c r="RY15" s="87">
        <v>1.7281299999999999</v>
      </c>
      <c r="RZ15" s="87">
        <v>1.76332</v>
      </c>
      <c r="SA15" s="87">
        <v>1.78095</v>
      </c>
      <c r="SB15" s="87">
        <v>1.7912600000000001</v>
      </c>
      <c r="SC15" s="87">
        <v>1.79474</v>
      </c>
      <c r="SD15" s="3"/>
      <c r="SE15" s="7">
        <v>10</v>
      </c>
      <c r="SF15" s="87">
        <v>2.41492</v>
      </c>
      <c r="SG15" s="87">
        <v>2.4542099999999998</v>
      </c>
      <c r="SH15" s="87">
        <v>2.4998499999999999</v>
      </c>
      <c r="SI15" s="87">
        <v>2.5225900000000001</v>
      </c>
      <c r="SJ15" s="87">
        <v>2.5362</v>
      </c>
      <c r="SK15" s="87">
        <v>2.54074</v>
      </c>
      <c r="SL15" s="3"/>
      <c r="SM15" s="7">
        <v>10</v>
      </c>
      <c r="SN15" s="87">
        <v>3.1989899999999998</v>
      </c>
      <c r="SO15" s="87">
        <v>3.2563399999999998</v>
      </c>
      <c r="SP15" s="87">
        <v>3.3208700000000002</v>
      </c>
      <c r="SQ15" s="87">
        <v>3.3540899999999998</v>
      </c>
      <c r="SR15" s="87">
        <v>3.3732700000000002</v>
      </c>
      <c r="SS15" s="87">
        <v>3.37981</v>
      </c>
      <c r="ST15" s="3"/>
      <c r="SU15" s="7">
        <v>10</v>
      </c>
      <c r="SV15" s="87">
        <v>4.05091</v>
      </c>
      <c r="SW15" s="87">
        <v>4.1253700000000002</v>
      </c>
      <c r="SX15" s="87">
        <v>4.2085299999999997</v>
      </c>
      <c r="SY15" s="87">
        <v>4.25061</v>
      </c>
      <c r="SZ15" s="87">
        <v>4.2755299999999998</v>
      </c>
      <c r="TA15" s="87">
        <v>4.2839099999999997</v>
      </c>
      <c r="TB15" s="3"/>
      <c r="TC15" s="7">
        <v>10</v>
      </c>
      <c r="TD15" s="87">
        <v>0.76493</v>
      </c>
      <c r="TE15" s="87">
        <v>0.78437999999999997</v>
      </c>
      <c r="TF15" s="87">
        <v>0.80708000000000002</v>
      </c>
      <c r="TG15" s="87">
        <v>0.81838999999999995</v>
      </c>
      <c r="TH15" s="87">
        <v>0.82513999999999998</v>
      </c>
      <c r="TI15" s="87">
        <v>0.82738</v>
      </c>
      <c r="TJ15" s="3"/>
      <c r="TK15" s="7">
        <v>10</v>
      </c>
      <c r="TL15" s="87">
        <v>0.95594999999999997</v>
      </c>
      <c r="TM15" s="87">
        <v>0.97780999999999996</v>
      </c>
      <c r="TN15" s="87">
        <v>1.00332</v>
      </c>
      <c r="TO15" s="87">
        <v>1.0160199999999999</v>
      </c>
      <c r="TP15" s="87">
        <v>1.0236099999999999</v>
      </c>
      <c r="TQ15" s="87">
        <v>1.0261400000000001</v>
      </c>
      <c r="TR15" s="3"/>
      <c r="TS15" s="7">
        <v>10</v>
      </c>
      <c r="TT15" s="87">
        <v>1.3672</v>
      </c>
      <c r="TU15" s="87">
        <v>1.3948799999999999</v>
      </c>
      <c r="TV15" s="87">
        <v>1.4271199999999999</v>
      </c>
      <c r="TW15" s="87">
        <v>1.44319</v>
      </c>
      <c r="TX15" s="87">
        <v>1.4528000000000001</v>
      </c>
      <c r="TY15" s="87">
        <v>1.456</v>
      </c>
      <c r="TZ15" s="3"/>
      <c r="UA15" s="7">
        <v>10</v>
      </c>
      <c r="UB15" s="87">
        <v>1.81935</v>
      </c>
      <c r="UC15" s="87">
        <v>1.8577600000000001</v>
      </c>
      <c r="UD15" s="87">
        <v>1.9025799999999999</v>
      </c>
      <c r="UE15" s="87">
        <v>1.92489</v>
      </c>
      <c r="UF15" s="87">
        <v>1.93773</v>
      </c>
      <c r="UG15" s="87">
        <v>1.9423299999999999</v>
      </c>
      <c r="UH15" s="3"/>
      <c r="UI15" s="7">
        <v>10</v>
      </c>
      <c r="UJ15" s="87">
        <v>2.30789</v>
      </c>
      <c r="UK15" s="87">
        <v>2.3572299999999999</v>
      </c>
      <c r="UL15" s="87">
        <v>2.4144199999999998</v>
      </c>
      <c r="UM15" s="87">
        <v>2.4421900000000001</v>
      </c>
      <c r="UN15" s="87">
        <v>2.4590700000000001</v>
      </c>
      <c r="UO15" s="87">
        <v>2.4647899999999998</v>
      </c>
      <c r="UP15" s="3"/>
      <c r="UQ15" s="7">
        <v>10</v>
      </c>
      <c r="UR15" s="87">
        <v>0.56903000000000004</v>
      </c>
      <c r="US15" s="87">
        <v>0.58686000000000005</v>
      </c>
      <c r="UT15" s="87">
        <v>0.60765000000000002</v>
      </c>
      <c r="UU15" s="87">
        <v>0.61806000000000005</v>
      </c>
      <c r="UV15" s="87">
        <v>0.62422</v>
      </c>
      <c r="UW15" s="87">
        <v>0.62634999999999996</v>
      </c>
      <c r="UX15" s="3"/>
      <c r="UY15" s="7">
        <v>10</v>
      </c>
      <c r="UZ15" s="87">
        <v>0.71440999999999999</v>
      </c>
      <c r="VA15" s="87">
        <v>0.73421999999999998</v>
      </c>
      <c r="VB15" s="87">
        <v>0.75734000000000001</v>
      </c>
      <c r="VC15" s="87">
        <v>0.76888999999999996</v>
      </c>
      <c r="VD15" s="87">
        <v>0.77581999999999995</v>
      </c>
      <c r="VE15" s="87">
        <v>0.77810999999999997</v>
      </c>
      <c r="VF15" s="3"/>
      <c r="VG15" s="7">
        <v>10</v>
      </c>
      <c r="VH15" s="87">
        <v>1.0267599999999999</v>
      </c>
      <c r="VI15" s="87">
        <v>1.05142</v>
      </c>
      <c r="VJ15" s="87">
        <v>1.08019</v>
      </c>
      <c r="VK15" s="87">
        <v>1.0945499999999999</v>
      </c>
      <c r="VL15" s="87">
        <v>1.1031599999999999</v>
      </c>
      <c r="VM15" s="87">
        <v>1.1060399999999999</v>
      </c>
      <c r="VN15" s="3"/>
      <c r="VO15" s="7">
        <v>10</v>
      </c>
      <c r="VP15" s="87">
        <v>1.3718900000000001</v>
      </c>
      <c r="VQ15" s="87">
        <v>1.40588</v>
      </c>
      <c r="VR15" s="87">
        <v>1.44441</v>
      </c>
      <c r="VS15" s="87">
        <v>1.4637500000000001</v>
      </c>
      <c r="VT15" s="87">
        <v>1.4753499999999999</v>
      </c>
      <c r="VU15" s="87">
        <v>1.47909</v>
      </c>
      <c r="VV15" s="3"/>
      <c r="VW15" s="7">
        <v>10</v>
      </c>
      <c r="VX15" s="87">
        <v>1.7437100000000001</v>
      </c>
      <c r="VY15" s="87">
        <v>1.7859400000000001</v>
      </c>
      <c r="VZ15" s="87">
        <v>1.8347800000000001</v>
      </c>
      <c r="WA15" s="87">
        <v>1.8587499999999999</v>
      </c>
      <c r="WB15" s="87">
        <v>1.8730599999999999</v>
      </c>
      <c r="WC15" s="87">
        <v>1.87799</v>
      </c>
      <c r="WE15" s="7">
        <v>10</v>
      </c>
      <c r="WF15" s="87">
        <v>1.44465</v>
      </c>
      <c r="WG15" s="87">
        <v>1.47281</v>
      </c>
      <c r="WH15" s="87">
        <v>1.5054099999999999</v>
      </c>
      <c r="WI15" s="87">
        <v>1.5215799999999999</v>
      </c>
      <c r="WJ15" s="87">
        <v>1.53125</v>
      </c>
      <c r="WK15" s="87">
        <v>1.53444</v>
      </c>
      <c r="WL15" s="3"/>
      <c r="WM15" s="7">
        <v>10</v>
      </c>
      <c r="WN15" s="87">
        <v>1.7970999999999999</v>
      </c>
      <c r="WO15" s="87">
        <v>1.8292299999999999</v>
      </c>
      <c r="WP15" s="87">
        <v>1.8664700000000001</v>
      </c>
      <c r="WQ15" s="87">
        <v>1.88513</v>
      </c>
      <c r="WR15" s="87">
        <v>1.8960399999999999</v>
      </c>
      <c r="WS15" s="87">
        <v>1.89975</v>
      </c>
      <c r="WT15" s="3"/>
      <c r="WU15" s="7">
        <v>10</v>
      </c>
      <c r="WV15" s="87">
        <v>2.5562100000000001</v>
      </c>
      <c r="WW15" s="87">
        <v>2.5977899999999998</v>
      </c>
      <c r="WX15" s="87">
        <v>2.6460900000000001</v>
      </c>
      <c r="WY15" s="87">
        <v>2.6701600000000001</v>
      </c>
      <c r="WZ15" s="87">
        <v>2.68458</v>
      </c>
      <c r="XA15" s="87">
        <v>2.6893799999999999</v>
      </c>
      <c r="XB15" s="3"/>
      <c r="XC15" s="7">
        <v>10</v>
      </c>
      <c r="XD15" s="87">
        <v>3.3861400000000001</v>
      </c>
      <c r="XE15" s="87">
        <v>3.44685</v>
      </c>
      <c r="XF15" s="87">
        <v>3.5151500000000002</v>
      </c>
      <c r="XG15" s="87">
        <v>3.5503</v>
      </c>
      <c r="XH15" s="87">
        <v>3.5706000000000002</v>
      </c>
      <c r="XI15" s="87">
        <v>3.5775100000000002</v>
      </c>
      <c r="XJ15" s="3"/>
      <c r="XK15" s="7">
        <v>10</v>
      </c>
      <c r="XL15" s="87">
        <v>4.28789</v>
      </c>
      <c r="XM15" s="87">
        <v>4.3667199999999999</v>
      </c>
      <c r="XN15" s="87">
        <v>4.4547299999999996</v>
      </c>
      <c r="XO15" s="87">
        <v>4.4992900000000002</v>
      </c>
      <c r="XP15" s="87">
        <v>4.5256499999999997</v>
      </c>
      <c r="XQ15" s="87">
        <v>4.5345199999999997</v>
      </c>
      <c r="XR15" s="3"/>
      <c r="XS15" s="7">
        <v>10</v>
      </c>
      <c r="XT15" s="87">
        <v>0.80967999999999996</v>
      </c>
      <c r="XU15" s="87">
        <v>0.83026999999999995</v>
      </c>
      <c r="XV15" s="87">
        <v>0.85428999999999999</v>
      </c>
      <c r="XW15" s="87">
        <v>0.86624999999999996</v>
      </c>
      <c r="XX15" s="87">
        <v>0.87341000000000002</v>
      </c>
      <c r="XY15" s="87">
        <v>0.87578</v>
      </c>
      <c r="XZ15" s="3"/>
      <c r="YA15" s="7">
        <v>10</v>
      </c>
      <c r="YB15" s="87">
        <v>1.01187</v>
      </c>
      <c r="YC15" s="87">
        <v>1.03501</v>
      </c>
      <c r="YD15" s="87">
        <v>1.0620099999999999</v>
      </c>
      <c r="YE15" s="87">
        <v>1.07545</v>
      </c>
      <c r="YF15" s="87">
        <v>1.0834900000000001</v>
      </c>
      <c r="YG15" s="87">
        <v>1.08616</v>
      </c>
      <c r="YH15" s="3"/>
      <c r="YI15" s="7">
        <v>10</v>
      </c>
      <c r="YJ15" s="87">
        <v>1.4471700000000001</v>
      </c>
      <c r="YK15" s="87">
        <v>1.4764699999999999</v>
      </c>
      <c r="YL15" s="87">
        <v>1.5105999999999999</v>
      </c>
      <c r="YM15" s="87">
        <v>1.5276099999999999</v>
      </c>
      <c r="YN15" s="87">
        <v>1.5378000000000001</v>
      </c>
      <c r="YO15" s="87">
        <v>1.54118</v>
      </c>
      <c r="YP15" s="3"/>
      <c r="YQ15" s="7">
        <v>10</v>
      </c>
      <c r="YR15" s="87">
        <v>1.92578</v>
      </c>
      <c r="YS15" s="87">
        <v>1.96645</v>
      </c>
      <c r="YT15" s="87">
        <v>2.0138799999999999</v>
      </c>
      <c r="YU15" s="87">
        <v>2.03749</v>
      </c>
      <c r="YV15" s="87">
        <v>2.0510899999999999</v>
      </c>
      <c r="YW15" s="87">
        <v>2.0559599999999998</v>
      </c>
      <c r="YX15" s="3"/>
      <c r="YY15" s="7">
        <v>10</v>
      </c>
      <c r="YZ15" s="87">
        <v>2.4428999999999998</v>
      </c>
      <c r="ZA15" s="87">
        <v>2.4951300000000001</v>
      </c>
      <c r="ZB15" s="87">
        <v>2.5556800000000002</v>
      </c>
      <c r="ZC15" s="87">
        <v>2.5850599999999999</v>
      </c>
      <c r="ZD15" s="87">
        <v>2.6029200000000001</v>
      </c>
      <c r="ZE15" s="87">
        <v>2.6089899999999999</v>
      </c>
      <c r="ZF15" s="3"/>
      <c r="ZG15" s="7">
        <v>10</v>
      </c>
      <c r="ZH15" s="87">
        <v>0.60233000000000003</v>
      </c>
      <c r="ZI15" s="87">
        <v>0.62119000000000002</v>
      </c>
      <c r="ZJ15" s="87">
        <v>0.64319999999999999</v>
      </c>
      <c r="ZK15" s="87">
        <v>0.65419000000000005</v>
      </c>
      <c r="ZL15" s="87">
        <v>0.66074999999999995</v>
      </c>
      <c r="ZM15" s="87">
        <v>0.66298000000000001</v>
      </c>
      <c r="ZN15" s="3"/>
      <c r="ZO15" s="7">
        <v>10</v>
      </c>
      <c r="ZP15" s="87">
        <v>0.75621000000000005</v>
      </c>
      <c r="ZQ15" s="87">
        <v>0.77717000000000003</v>
      </c>
      <c r="ZR15" s="87">
        <v>0.80162999999999995</v>
      </c>
      <c r="ZS15" s="87">
        <v>0.81386000000000003</v>
      </c>
      <c r="ZT15" s="87">
        <v>0.82118999999999998</v>
      </c>
      <c r="ZU15" s="87">
        <v>0.82362000000000002</v>
      </c>
      <c r="ZV15" s="3"/>
      <c r="ZW15" s="7">
        <v>10</v>
      </c>
      <c r="ZX15" s="87">
        <v>1.0868199999999999</v>
      </c>
      <c r="ZY15" s="87">
        <v>1.11293</v>
      </c>
      <c r="ZZ15" s="87">
        <v>1.1433800000000001</v>
      </c>
      <c r="AAA15" s="87">
        <v>1.1586000000000001</v>
      </c>
      <c r="AAB15" s="87">
        <v>1.1677</v>
      </c>
      <c r="AAC15" s="87">
        <v>1.1707399999999999</v>
      </c>
      <c r="AAD15" s="3"/>
      <c r="AAE15" s="7">
        <v>10</v>
      </c>
      <c r="AAF15" s="87">
        <v>1.45214</v>
      </c>
      <c r="AAG15" s="87">
        <v>1.48813</v>
      </c>
      <c r="AAH15" s="87">
        <v>1.52891</v>
      </c>
      <c r="AAI15" s="87">
        <v>1.54939</v>
      </c>
      <c r="AAJ15" s="87">
        <v>1.56166</v>
      </c>
      <c r="AAK15" s="87">
        <v>1.5656099999999999</v>
      </c>
      <c r="AAL15" s="3"/>
      <c r="AAM15" s="7">
        <v>10</v>
      </c>
      <c r="AAN15" s="87">
        <v>1.8456999999999999</v>
      </c>
      <c r="AAO15" s="87">
        <v>1.89042</v>
      </c>
      <c r="AAP15" s="87">
        <v>1.9421299999999999</v>
      </c>
      <c r="AAQ15" s="87">
        <v>1.96749</v>
      </c>
      <c r="AAR15" s="87">
        <v>1.98264</v>
      </c>
      <c r="AAS15" s="87">
        <v>1.9878499999999999</v>
      </c>
    </row>
    <row r="16" spans="1:721" x14ac:dyDescent="0.35">
      <c r="C16" s="7">
        <v>11</v>
      </c>
      <c r="D16" s="87">
        <v>1.0864</v>
      </c>
      <c r="E16" s="87">
        <v>1.1075999999999999</v>
      </c>
      <c r="F16" s="87">
        <v>1.1321399999999999</v>
      </c>
      <c r="G16" s="87">
        <v>1.1443099999999999</v>
      </c>
      <c r="H16" s="87">
        <v>1.1515899999999999</v>
      </c>
      <c r="I16" s="87">
        <v>1.15401</v>
      </c>
      <c r="J16" s="3"/>
      <c r="K16" s="7">
        <v>11</v>
      </c>
      <c r="L16" s="87">
        <v>1.3515699999999999</v>
      </c>
      <c r="M16" s="87">
        <v>1.3757699999999999</v>
      </c>
      <c r="N16" s="87">
        <v>1.4037900000000001</v>
      </c>
      <c r="O16" s="87">
        <v>1.4178500000000001</v>
      </c>
      <c r="P16" s="87">
        <v>1.42608</v>
      </c>
      <c r="Q16" s="87">
        <v>1.42886</v>
      </c>
      <c r="R16" s="3"/>
      <c r="S16" s="7">
        <v>11</v>
      </c>
      <c r="T16" s="87">
        <v>1.92272</v>
      </c>
      <c r="U16" s="87">
        <v>1.9540200000000001</v>
      </c>
      <c r="V16" s="87">
        <v>1.9903900000000001</v>
      </c>
      <c r="W16" s="87">
        <v>2.0085000000000002</v>
      </c>
      <c r="X16" s="87">
        <v>2.0193599999999998</v>
      </c>
      <c r="Y16" s="87">
        <v>2.0229699999999999</v>
      </c>
      <c r="Z16" s="3"/>
      <c r="AA16" s="7">
        <v>11</v>
      </c>
      <c r="AB16" s="87">
        <v>2.5471599999999999</v>
      </c>
      <c r="AC16" s="87">
        <v>2.5925699999999998</v>
      </c>
      <c r="AD16" s="87">
        <v>2.6440299999999999</v>
      </c>
      <c r="AE16" s="87">
        <v>2.6704699999999999</v>
      </c>
      <c r="AF16" s="87">
        <v>2.6857700000000002</v>
      </c>
      <c r="AG16" s="87">
        <v>2.6909700000000001</v>
      </c>
      <c r="AH16" s="3"/>
      <c r="AI16" s="7">
        <v>11</v>
      </c>
      <c r="AJ16" s="87">
        <v>3.2247599999999998</v>
      </c>
      <c r="AK16" s="87">
        <v>3.2843900000000001</v>
      </c>
      <c r="AL16" s="87">
        <v>3.3507500000000001</v>
      </c>
      <c r="AM16" s="87">
        <v>3.3842500000000002</v>
      </c>
      <c r="AN16" s="87">
        <v>3.4041299999999999</v>
      </c>
      <c r="AO16" s="87">
        <v>3.4108000000000001</v>
      </c>
      <c r="AP16" s="3"/>
      <c r="AQ16" s="7">
        <v>11</v>
      </c>
      <c r="AR16" s="87">
        <v>0.60887000000000002</v>
      </c>
      <c r="AS16" s="87">
        <v>0.62438000000000005</v>
      </c>
      <c r="AT16" s="87">
        <v>0.64246000000000003</v>
      </c>
      <c r="AU16" s="87">
        <v>0.65146000000000004</v>
      </c>
      <c r="AV16" s="87">
        <v>0.65686</v>
      </c>
      <c r="AW16" s="87">
        <v>0.65864</v>
      </c>
      <c r="AX16" s="3"/>
      <c r="AY16" s="7">
        <v>11</v>
      </c>
      <c r="AZ16" s="87">
        <v>0.76102000000000003</v>
      </c>
      <c r="BA16" s="87">
        <v>0.77842999999999996</v>
      </c>
      <c r="BB16" s="87">
        <v>0.79874999999999996</v>
      </c>
      <c r="BC16" s="87">
        <v>0.80886999999999998</v>
      </c>
      <c r="BD16" s="87">
        <v>0.81491999999999998</v>
      </c>
      <c r="BE16" s="87">
        <v>0.81693000000000005</v>
      </c>
      <c r="BF16" s="3"/>
      <c r="BG16" s="7">
        <v>11</v>
      </c>
      <c r="BH16" s="87">
        <v>1.0885100000000001</v>
      </c>
      <c r="BI16" s="87">
        <v>1.11056</v>
      </c>
      <c r="BJ16" s="87">
        <v>1.13626</v>
      </c>
      <c r="BK16" s="87">
        <v>1.14906</v>
      </c>
      <c r="BL16" s="87">
        <v>1.15672</v>
      </c>
      <c r="BM16" s="87">
        <v>1.15927</v>
      </c>
      <c r="BN16" s="3"/>
      <c r="BO16" s="7">
        <v>11</v>
      </c>
      <c r="BP16" s="87">
        <v>1.4479299999999999</v>
      </c>
      <c r="BQ16" s="87">
        <v>1.4790399999999999</v>
      </c>
      <c r="BR16" s="87">
        <v>1.51475</v>
      </c>
      <c r="BS16" s="87">
        <v>1.5325500000000001</v>
      </c>
      <c r="BT16" s="87">
        <v>1.5427599999999999</v>
      </c>
      <c r="BU16" s="87">
        <v>1.54644</v>
      </c>
      <c r="BV16" s="3"/>
      <c r="BW16" s="7">
        <v>11</v>
      </c>
      <c r="BX16" s="87">
        <v>1.8374600000000001</v>
      </c>
      <c r="BY16" s="87">
        <v>1.8766499999999999</v>
      </c>
      <c r="BZ16" s="87">
        <v>1.92222</v>
      </c>
      <c r="CA16" s="87">
        <v>1.9443900000000001</v>
      </c>
      <c r="CB16" s="87">
        <v>1.95783</v>
      </c>
      <c r="CC16" s="87">
        <v>1.9623699999999999</v>
      </c>
      <c r="CD16" s="3"/>
      <c r="CE16" s="7">
        <v>11</v>
      </c>
      <c r="CF16" s="87">
        <v>0.45291999999999999</v>
      </c>
      <c r="CG16" s="87">
        <v>0.46714</v>
      </c>
      <c r="CH16" s="87">
        <v>0.48370000000000002</v>
      </c>
      <c r="CI16" s="87">
        <v>0.49197999999999997</v>
      </c>
      <c r="CJ16" s="87">
        <v>0.49689</v>
      </c>
      <c r="CK16" s="87">
        <v>0.49859999999999999</v>
      </c>
      <c r="CL16" s="3"/>
      <c r="CM16" s="7">
        <v>11</v>
      </c>
      <c r="CN16" s="87">
        <v>0.56871000000000005</v>
      </c>
      <c r="CO16" s="87">
        <v>0.58448</v>
      </c>
      <c r="CP16" s="87">
        <v>0.60290999999999995</v>
      </c>
      <c r="CQ16" s="87">
        <v>0.61211000000000004</v>
      </c>
      <c r="CR16" s="87">
        <v>0.61763000000000001</v>
      </c>
      <c r="CS16" s="87">
        <v>0.61944999999999995</v>
      </c>
      <c r="CT16" s="3"/>
      <c r="CU16" s="7">
        <v>11</v>
      </c>
      <c r="CV16" s="87">
        <v>0.81742999999999999</v>
      </c>
      <c r="CW16" s="87">
        <v>0.83706999999999998</v>
      </c>
      <c r="CX16" s="87">
        <v>0.86</v>
      </c>
      <c r="CY16" s="87">
        <v>0.87144999999999995</v>
      </c>
      <c r="CZ16" s="87">
        <v>0.87831999999999999</v>
      </c>
      <c r="DA16" s="87">
        <v>0.88060000000000005</v>
      </c>
      <c r="DB16" s="3"/>
      <c r="DC16" s="7">
        <v>11</v>
      </c>
      <c r="DD16" s="87">
        <v>1.0921099999999999</v>
      </c>
      <c r="DE16" s="87">
        <v>1.1192200000000001</v>
      </c>
      <c r="DF16" s="87">
        <v>1.1499299999999999</v>
      </c>
      <c r="DG16" s="87">
        <v>1.1653500000000001</v>
      </c>
      <c r="DH16" s="87">
        <v>1.17459</v>
      </c>
      <c r="DI16" s="87">
        <v>1.1775599999999999</v>
      </c>
      <c r="DJ16" s="3"/>
      <c r="DK16" s="7">
        <v>11</v>
      </c>
      <c r="DL16" s="87">
        <v>1.3881300000000001</v>
      </c>
      <c r="DM16" s="87">
        <v>1.42178</v>
      </c>
      <c r="DN16" s="87">
        <v>1.4607000000000001</v>
      </c>
      <c r="DO16" s="87">
        <v>1.47984</v>
      </c>
      <c r="DP16" s="87">
        <v>1.4912300000000001</v>
      </c>
      <c r="DQ16" s="87">
        <v>1.49515</v>
      </c>
      <c r="DR16" s="3"/>
      <c r="DS16" s="7">
        <v>11</v>
      </c>
      <c r="DT16" s="87">
        <v>1.1499600000000001</v>
      </c>
      <c r="DU16" s="87">
        <v>1.1724000000000001</v>
      </c>
      <c r="DV16" s="87">
        <v>1.1983699999999999</v>
      </c>
      <c r="DW16" s="87">
        <v>1.2112499999999999</v>
      </c>
      <c r="DX16" s="87">
        <v>1.2189700000000001</v>
      </c>
      <c r="DY16" s="87">
        <v>1.2215100000000001</v>
      </c>
      <c r="DZ16" s="3"/>
      <c r="EA16" s="7">
        <v>11</v>
      </c>
      <c r="EB16" s="87">
        <v>1.43066</v>
      </c>
      <c r="EC16" s="87">
        <v>1.4562600000000001</v>
      </c>
      <c r="ED16" s="87">
        <v>1.48593</v>
      </c>
      <c r="EE16" s="87">
        <v>1.5007900000000001</v>
      </c>
      <c r="EF16" s="87">
        <v>1.5095099999999999</v>
      </c>
      <c r="EG16" s="87">
        <v>1.5124299999999999</v>
      </c>
      <c r="EH16" s="3"/>
      <c r="EI16" s="7">
        <v>11</v>
      </c>
      <c r="EJ16" s="87">
        <v>2.0352000000000001</v>
      </c>
      <c r="EK16" s="87">
        <v>2.06833</v>
      </c>
      <c r="EL16" s="87">
        <v>2.1067999999999998</v>
      </c>
      <c r="EM16" s="87">
        <v>2.1259899999999998</v>
      </c>
      <c r="EN16" s="87">
        <v>2.13748</v>
      </c>
      <c r="EO16" s="87">
        <v>2.1413099999999998</v>
      </c>
      <c r="EP16" s="3"/>
      <c r="EQ16" s="7">
        <v>11</v>
      </c>
      <c r="ER16" s="87">
        <v>2.69617</v>
      </c>
      <c r="ES16" s="87">
        <v>2.7442199999999999</v>
      </c>
      <c r="ET16" s="87">
        <v>2.7987000000000002</v>
      </c>
      <c r="EU16" s="87">
        <v>2.8267000000000002</v>
      </c>
      <c r="EV16" s="87">
        <v>2.8428800000000001</v>
      </c>
      <c r="EW16" s="87">
        <v>2.8484099999999999</v>
      </c>
      <c r="EX16" s="3"/>
      <c r="EY16" s="7">
        <v>11</v>
      </c>
      <c r="EZ16" s="87">
        <v>3.4134000000000002</v>
      </c>
      <c r="FA16" s="87">
        <v>3.4765299999999999</v>
      </c>
      <c r="FB16" s="87">
        <v>3.5467599999999999</v>
      </c>
      <c r="FC16" s="87">
        <v>3.58222</v>
      </c>
      <c r="FD16" s="87">
        <v>3.6032700000000002</v>
      </c>
      <c r="FE16" s="87">
        <v>3.6103499999999999</v>
      </c>
      <c r="FF16" s="3"/>
      <c r="FG16" s="7">
        <v>11</v>
      </c>
      <c r="FH16" s="87">
        <v>0.64449000000000001</v>
      </c>
      <c r="FI16" s="87">
        <v>0.66091999999999995</v>
      </c>
      <c r="FJ16" s="87">
        <v>0.68005000000000004</v>
      </c>
      <c r="FK16" s="87">
        <v>0.68959000000000004</v>
      </c>
      <c r="FL16" s="87">
        <v>0.69528000000000001</v>
      </c>
      <c r="FM16" s="87">
        <v>0.69716999999999996</v>
      </c>
      <c r="FN16" s="3"/>
      <c r="FO16" s="7">
        <v>11</v>
      </c>
      <c r="FP16" s="87">
        <v>0.80552999999999997</v>
      </c>
      <c r="FQ16" s="87">
        <v>0.82396999999999998</v>
      </c>
      <c r="FR16" s="87">
        <v>0.84548000000000001</v>
      </c>
      <c r="FS16" s="87">
        <v>0.85619000000000001</v>
      </c>
      <c r="FT16" s="87">
        <v>0.86260000000000003</v>
      </c>
      <c r="FU16" s="87">
        <v>0.86472000000000004</v>
      </c>
      <c r="FV16" s="3"/>
      <c r="FW16" s="7">
        <v>11</v>
      </c>
      <c r="FX16" s="87">
        <v>1.15219</v>
      </c>
      <c r="FY16" s="87">
        <v>1.17553</v>
      </c>
      <c r="FZ16" s="87">
        <v>1.20272</v>
      </c>
      <c r="GA16" s="87">
        <v>1.2162900000000001</v>
      </c>
      <c r="GB16" s="87">
        <v>1.22438</v>
      </c>
      <c r="GC16" s="87">
        <v>1.2271000000000001</v>
      </c>
      <c r="GD16" s="3"/>
      <c r="GE16" s="7">
        <v>11</v>
      </c>
      <c r="GF16" s="87">
        <v>1.5326299999999999</v>
      </c>
      <c r="GG16" s="87">
        <v>1.5655600000000001</v>
      </c>
      <c r="GH16" s="87">
        <v>1.6033500000000001</v>
      </c>
      <c r="GI16" s="87">
        <v>1.62219</v>
      </c>
      <c r="GJ16" s="87">
        <v>1.63303</v>
      </c>
      <c r="GK16" s="87">
        <v>1.6369100000000001</v>
      </c>
      <c r="GL16" s="3"/>
      <c r="GM16" s="7">
        <v>11</v>
      </c>
      <c r="GN16" s="87">
        <v>1.94495</v>
      </c>
      <c r="GO16" s="87">
        <v>1.9864299999999999</v>
      </c>
      <c r="GP16" s="87">
        <v>2.0346799999999998</v>
      </c>
      <c r="GQ16" s="87">
        <v>2.0581200000000002</v>
      </c>
      <c r="GR16" s="87">
        <v>2.0723400000000001</v>
      </c>
      <c r="GS16" s="87">
        <v>2.0771899999999999</v>
      </c>
      <c r="GT16" s="3"/>
      <c r="GU16" s="7">
        <v>11</v>
      </c>
      <c r="GV16" s="87">
        <v>0.47943000000000002</v>
      </c>
      <c r="GW16" s="87">
        <v>0.49447000000000002</v>
      </c>
      <c r="GX16" s="87">
        <v>0.51198999999999995</v>
      </c>
      <c r="GY16" s="87">
        <v>0.52076</v>
      </c>
      <c r="GZ16" s="87">
        <v>0.52597000000000005</v>
      </c>
      <c r="HA16" s="87">
        <v>0.52775000000000005</v>
      </c>
      <c r="HB16" s="3"/>
      <c r="HC16" s="7">
        <v>11</v>
      </c>
      <c r="HD16" s="87">
        <v>0.60197999999999996</v>
      </c>
      <c r="HE16" s="87">
        <v>0.61867000000000005</v>
      </c>
      <c r="HF16" s="87">
        <v>0.63817999999999997</v>
      </c>
      <c r="HG16" s="87">
        <v>0.64793000000000001</v>
      </c>
      <c r="HH16" s="87">
        <v>0.65375000000000005</v>
      </c>
      <c r="HI16" s="87">
        <v>0.65569</v>
      </c>
      <c r="HJ16" s="3"/>
      <c r="HK16" s="7">
        <v>11</v>
      </c>
      <c r="HL16" s="87">
        <v>0.86524999999999996</v>
      </c>
      <c r="HM16" s="87">
        <v>0.88605</v>
      </c>
      <c r="HN16" s="87">
        <v>0.91030999999999995</v>
      </c>
      <c r="HO16" s="87">
        <v>0.92244000000000004</v>
      </c>
      <c r="HP16" s="87">
        <v>0.92969000000000002</v>
      </c>
      <c r="HQ16" s="87">
        <v>0.93211999999999995</v>
      </c>
      <c r="HR16" s="3"/>
      <c r="HS16" s="7">
        <v>11</v>
      </c>
      <c r="HT16" s="87">
        <v>1.1559900000000001</v>
      </c>
      <c r="HU16" s="87">
        <v>1.1847000000000001</v>
      </c>
      <c r="HV16" s="87">
        <v>1.2172099999999999</v>
      </c>
      <c r="HW16" s="87">
        <v>1.2335100000000001</v>
      </c>
      <c r="HX16" s="87">
        <v>1.24329</v>
      </c>
      <c r="HY16" s="87">
        <v>1.2464599999999999</v>
      </c>
      <c r="HZ16" s="3"/>
      <c r="IA16" s="7">
        <v>11</v>
      </c>
      <c r="IB16" s="87">
        <v>1.4693400000000001</v>
      </c>
      <c r="IC16" s="87">
        <v>1.5049699999999999</v>
      </c>
      <c r="ID16" s="87">
        <v>1.5461499999999999</v>
      </c>
      <c r="IE16" s="87">
        <v>1.5664</v>
      </c>
      <c r="IF16" s="87">
        <v>1.5784499999999999</v>
      </c>
      <c r="IG16" s="87">
        <v>1.5826100000000001</v>
      </c>
      <c r="II16" s="7">
        <v>11</v>
      </c>
      <c r="IJ16" s="87">
        <v>1.21723</v>
      </c>
      <c r="IK16" s="87">
        <v>1.24099</v>
      </c>
      <c r="IL16" s="87">
        <v>1.26847</v>
      </c>
      <c r="IM16" s="87">
        <v>1.2821199999999999</v>
      </c>
      <c r="IN16" s="87">
        <v>1.29027</v>
      </c>
      <c r="IO16" s="87">
        <v>1.2929600000000001</v>
      </c>
      <c r="IP16" s="3"/>
      <c r="IQ16" s="7">
        <v>11</v>
      </c>
      <c r="IR16" s="89">
        <v>1.5143500000000001</v>
      </c>
      <c r="IS16" s="89">
        <v>1.54145</v>
      </c>
      <c r="IT16" s="89">
        <v>1.57287</v>
      </c>
      <c r="IU16" s="89">
        <v>1.5885899999999999</v>
      </c>
      <c r="IV16" s="89">
        <v>1.59781</v>
      </c>
      <c r="IW16" s="89">
        <v>1.6009199999999999</v>
      </c>
      <c r="IX16" s="3"/>
      <c r="IY16" s="7">
        <v>11</v>
      </c>
      <c r="IZ16" s="87">
        <v>2.1542599999999998</v>
      </c>
      <c r="JA16" s="87">
        <v>2.18933</v>
      </c>
      <c r="JB16" s="87">
        <v>2.2300599999999999</v>
      </c>
      <c r="JC16" s="87">
        <v>2.2503700000000002</v>
      </c>
      <c r="JD16" s="87">
        <v>2.2625299999999999</v>
      </c>
      <c r="JE16" s="87">
        <v>2.2665700000000002</v>
      </c>
      <c r="JF16" s="3"/>
      <c r="JG16" s="7">
        <v>11</v>
      </c>
      <c r="JH16" s="87">
        <v>2.8539099999999999</v>
      </c>
      <c r="JI16" s="87">
        <v>2.9047700000000001</v>
      </c>
      <c r="JJ16" s="87">
        <v>2.9624299999999999</v>
      </c>
      <c r="JK16" s="87">
        <v>2.9920599999999999</v>
      </c>
      <c r="JL16" s="87">
        <v>3.0091800000000002</v>
      </c>
      <c r="JM16" s="87">
        <v>3.0150299999999999</v>
      </c>
      <c r="JN16" s="3"/>
      <c r="JO16" s="7">
        <v>11</v>
      </c>
      <c r="JP16" s="87">
        <v>3.6130800000000001</v>
      </c>
      <c r="JQ16" s="87">
        <v>3.6799300000000001</v>
      </c>
      <c r="JR16" s="87">
        <v>3.7542499999999999</v>
      </c>
      <c r="JS16" s="87">
        <v>3.7917900000000002</v>
      </c>
      <c r="JT16" s="87">
        <v>3.8140499999999999</v>
      </c>
      <c r="JU16" s="87">
        <v>3.8215499999999998</v>
      </c>
      <c r="JV16" s="3"/>
      <c r="JW16" s="7">
        <v>11</v>
      </c>
      <c r="JX16" s="87">
        <v>0.68220999999999998</v>
      </c>
      <c r="JY16" s="87">
        <v>0.69957000000000003</v>
      </c>
      <c r="JZ16" s="87">
        <v>0.71982000000000002</v>
      </c>
      <c r="KA16" s="87">
        <v>0.72992000000000001</v>
      </c>
      <c r="KB16" s="87">
        <v>0.73594999999999999</v>
      </c>
      <c r="KC16" s="87">
        <v>0.73794999999999999</v>
      </c>
      <c r="KD16" s="3"/>
      <c r="KE16" s="7">
        <v>11</v>
      </c>
      <c r="KF16" s="87">
        <v>0.85265999999999997</v>
      </c>
      <c r="KG16" s="87">
        <v>0.87217</v>
      </c>
      <c r="KH16" s="87">
        <v>0.89493999999999996</v>
      </c>
      <c r="KI16" s="87">
        <v>0.90627000000000002</v>
      </c>
      <c r="KJ16" s="87">
        <v>0.91305999999999998</v>
      </c>
      <c r="KK16" s="87">
        <v>0.91530999999999996</v>
      </c>
      <c r="KL16" s="3"/>
      <c r="KM16" s="7">
        <v>11</v>
      </c>
      <c r="KN16" s="87">
        <v>1.21959</v>
      </c>
      <c r="KO16" s="87">
        <v>1.2443</v>
      </c>
      <c r="KP16" s="87">
        <v>1.2730999999999999</v>
      </c>
      <c r="KQ16" s="87">
        <v>1.2874300000000001</v>
      </c>
      <c r="KR16" s="87">
        <v>1.2960100000000001</v>
      </c>
      <c r="KS16" s="87">
        <v>1.29887</v>
      </c>
      <c r="KT16" s="3"/>
      <c r="KU16" s="7">
        <v>11</v>
      </c>
      <c r="KV16" s="87">
        <v>1.6222799999999999</v>
      </c>
      <c r="KW16" s="87">
        <v>1.6571499999999999</v>
      </c>
      <c r="KX16" s="87">
        <v>1.6971499999999999</v>
      </c>
      <c r="KY16" s="87">
        <v>1.71709</v>
      </c>
      <c r="KZ16" s="87">
        <v>1.7285600000000001</v>
      </c>
      <c r="LA16" s="87">
        <v>1.7326699999999999</v>
      </c>
      <c r="LB16" s="3"/>
      <c r="LC16" s="7">
        <v>11</v>
      </c>
      <c r="LD16" s="87">
        <v>2.0587200000000001</v>
      </c>
      <c r="LE16" s="87">
        <v>2.10263</v>
      </c>
      <c r="LF16" s="87">
        <v>2.1537099999999998</v>
      </c>
      <c r="LG16" s="87">
        <v>2.1785199999999998</v>
      </c>
      <c r="LH16" s="87">
        <v>2.1935799999999999</v>
      </c>
      <c r="LI16" s="87">
        <v>2.19869</v>
      </c>
      <c r="LJ16" s="3"/>
      <c r="LK16" s="7">
        <v>11</v>
      </c>
      <c r="LL16" s="87">
        <v>0.50746000000000002</v>
      </c>
      <c r="LM16" s="87">
        <v>0.52337999999999996</v>
      </c>
      <c r="LN16" s="87">
        <v>0.54193999999999998</v>
      </c>
      <c r="LO16" s="87">
        <v>0.55122000000000004</v>
      </c>
      <c r="LP16" s="87">
        <v>0.55672999999999995</v>
      </c>
      <c r="LQ16" s="87">
        <v>0.55862000000000001</v>
      </c>
      <c r="LR16" s="3"/>
      <c r="LS16" s="7">
        <v>11</v>
      </c>
      <c r="LT16" s="87">
        <v>0.63717999999999997</v>
      </c>
      <c r="LU16" s="87">
        <v>0.65486</v>
      </c>
      <c r="LV16" s="87">
        <v>0.67552000000000001</v>
      </c>
      <c r="LW16" s="87">
        <v>0.68581999999999999</v>
      </c>
      <c r="LX16" s="87">
        <v>0.69198999999999999</v>
      </c>
      <c r="LY16" s="87">
        <v>0.69404999999999994</v>
      </c>
      <c r="LZ16" s="3"/>
      <c r="MA16" s="7">
        <v>11</v>
      </c>
      <c r="MB16" s="87">
        <v>0.91586999999999996</v>
      </c>
      <c r="MC16" s="87">
        <v>0.93789</v>
      </c>
      <c r="MD16" s="87">
        <v>0.96357000000000004</v>
      </c>
      <c r="ME16" s="87">
        <v>0.97640000000000005</v>
      </c>
      <c r="MF16" s="87">
        <v>0.98409000000000002</v>
      </c>
      <c r="MG16" s="87">
        <v>0.98663000000000001</v>
      </c>
      <c r="MH16" s="3"/>
      <c r="MI16" s="7">
        <v>11</v>
      </c>
      <c r="MJ16" s="87">
        <v>1.2236199999999999</v>
      </c>
      <c r="MK16" s="87">
        <v>1.254</v>
      </c>
      <c r="ML16" s="87">
        <v>1.2884199999999999</v>
      </c>
      <c r="MM16" s="87">
        <v>1.30568</v>
      </c>
      <c r="MN16" s="87">
        <v>1.31603</v>
      </c>
      <c r="MO16" s="87">
        <v>1.31938</v>
      </c>
      <c r="MP16" s="3"/>
      <c r="MQ16" s="7">
        <v>11</v>
      </c>
      <c r="MR16" s="87">
        <v>1.55528</v>
      </c>
      <c r="MS16" s="87">
        <v>1.59301</v>
      </c>
      <c r="MT16" s="87">
        <v>1.6366000000000001</v>
      </c>
      <c r="MU16" s="87">
        <v>1.65804</v>
      </c>
      <c r="MV16" s="87">
        <v>1.6708099999999999</v>
      </c>
      <c r="MW16" s="87">
        <v>1.6752</v>
      </c>
      <c r="MY16" s="7">
        <v>11</v>
      </c>
      <c r="MZ16" s="87">
        <v>1.28843</v>
      </c>
      <c r="NA16" s="87">
        <v>1.31358</v>
      </c>
      <c r="NB16" s="87">
        <v>1.3426800000000001</v>
      </c>
      <c r="NC16" s="87">
        <v>1.35711</v>
      </c>
      <c r="ND16" s="87">
        <v>1.36574</v>
      </c>
      <c r="NE16" s="87">
        <v>1.3686100000000001</v>
      </c>
      <c r="NF16" s="3"/>
      <c r="NG16" s="7">
        <v>11</v>
      </c>
      <c r="NH16" s="87">
        <v>1.60293</v>
      </c>
      <c r="NI16" s="87">
        <v>1.63164</v>
      </c>
      <c r="NJ16" s="87">
        <v>1.6648700000000001</v>
      </c>
      <c r="NK16" s="87">
        <v>1.6815199999999999</v>
      </c>
      <c r="NL16" s="87">
        <v>1.6912799999999999</v>
      </c>
      <c r="NM16" s="87">
        <v>1.69458</v>
      </c>
      <c r="NN16" s="3"/>
      <c r="NO16" s="7">
        <v>11</v>
      </c>
      <c r="NP16" s="87">
        <v>2.2802899999999999</v>
      </c>
      <c r="NQ16" s="87">
        <v>2.3174100000000002</v>
      </c>
      <c r="NR16" s="87">
        <v>2.3605200000000002</v>
      </c>
      <c r="NS16" s="87">
        <v>2.3820199999999998</v>
      </c>
      <c r="NT16" s="87">
        <v>2.3948800000000001</v>
      </c>
      <c r="NU16" s="87">
        <v>2.3991699999999998</v>
      </c>
      <c r="NV16" s="3"/>
      <c r="NW16" s="7">
        <v>11</v>
      </c>
      <c r="NX16" s="87">
        <v>3.0208499999999998</v>
      </c>
      <c r="NY16" s="87">
        <v>3.0746799999999999</v>
      </c>
      <c r="NZ16" s="87">
        <v>3.1357300000000001</v>
      </c>
      <c r="OA16" s="87">
        <v>3.16709</v>
      </c>
      <c r="OB16" s="87">
        <v>3.1852200000000002</v>
      </c>
      <c r="OC16" s="87">
        <v>3.1914099999999999</v>
      </c>
      <c r="OD16" s="3"/>
      <c r="OE16" s="7">
        <v>11</v>
      </c>
      <c r="OF16" s="87">
        <v>3.8244500000000001</v>
      </c>
      <c r="OG16" s="87">
        <v>3.8951799999999999</v>
      </c>
      <c r="OH16" s="87">
        <v>3.9738899999999999</v>
      </c>
      <c r="OI16" s="87">
        <v>4.0136200000000004</v>
      </c>
      <c r="OJ16" s="87">
        <v>4.0371800000000002</v>
      </c>
      <c r="OK16" s="87">
        <v>4.0451100000000002</v>
      </c>
      <c r="OL16" s="3"/>
      <c r="OM16" s="7">
        <v>11</v>
      </c>
      <c r="ON16" s="87">
        <v>0.72211000000000003</v>
      </c>
      <c r="OO16" s="87">
        <v>0.74048999999999998</v>
      </c>
      <c r="OP16" s="87">
        <v>0.76193999999999995</v>
      </c>
      <c r="OQ16" s="87">
        <v>0.77261000000000002</v>
      </c>
      <c r="OR16" s="87">
        <v>0.77900999999999998</v>
      </c>
      <c r="OS16" s="87">
        <v>0.78112000000000004</v>
      </c>
      <c r="OT16" s="3"/>
      <c r="OU16" s="7">
        <v>11</v>
      </c>
      <c r="OV16" s="87">
        <v>0.90254999999999996</v>
      </c>
      <c r="OW16" s="87">
        <v>0.92318999999999996</v>
      </c>
      <c r="OX16" s="87">
        <v>0.94730000000000003</v>
      </c>
      <c r="OY16" s="87">
        <v>0.95931</v>
      </c>
      <c r="OZ16" s="87">
        <v>0.96645999999999999</v>
      </c>
      <c r="PA16" s="87">
        <v>0.96886000000000005</v>
      </c>
      <c r="PB16" s="3"/>
      <c r="PC16" s="7">
        <v>11</v>
      </c>
      <c r="PD16" s="87">
        <v>1.29094</v>
      </c>
      <c r="PE16" s="87">
        <v>1.3170999999999999</v>
      </c>
      <c r="PF16" s="87">
        <v>1.3475600000000001</v>
      </c>
      <c r="PG16" s="87">
        <v>1.3627400000000001</v>
      </c>
      <c r="PH16" s="87">
        <v>1.3718300000000001</v>
      </c>
      <c r="PI16" s="87">
        <v>1.37486</v>
      </c>
      <c r="PJ16" s="3"/>
      <c r="PK16" s="7">
        <v>11</v>
      </c>
      <c r="PL16" s="87">
        <v>1.71719</v>
      </c>
      <c r="PM16" s="87">
        <v>1.7540899999999999</v>
      </c>
      <c r="PN16" s="87">
        <v>1.79643</v>
      </c>
      <c r="PO16" s="87">
        <v>1.8175300000000001</v>
      </c>
      <c r="PP16" s="87">
        <v>1.82968</v>
      </c>
      <c r="PQ16" s="87">
        <v>1.83405</v>
      </c>
      <c r="PR16" s="3"/>
      <c r="PS16" s="7">
        <v>11</v>
      </c>
      <c r="PT16" s="87">
        <v>2.17916</v>
      </c>
      <c r="PU16" s="87">
        <v>2.2256399999999998</v>
      </c>
      <c r="PV16" s="87">
        <v>2.2797000000000001</v>
      </c>
      <c r="PW16" s="87">
        <v>2.3059599999999998</v>
      </c>
      <c r="PX16" s="87">
        <v>2.3218899999999998</v>
      </c>
      <c r="PY16" s="87">
        <v>2.3273299999999999</v>
      </c>
      <c r="PZ16" s="3"/>
      <c r="QA16" s="7">
        <v>11</v>
      </c>
      <c r="QB16" s="87">
        <v>0.53715000000000002</v>
      </c>
      <c r="QC16" s="87">
        <v>0.55400000000000005</v>
      </c>
      <c r="QD16" s="87">
        <v>0.57364999999999999</v>
      </c>
      <c r="QE16" s="87">
        <v>0.58347000000000004</v>
      </c>
      <c r="QF16" s="87">
        <v>0.58930000000000005</v>
      </c>
      <c r="QG16" s="87">
        <v>0.59131999999999996</v>
      </c>
      <c r="QH16" s="3"/>
      <c r="QI16" s="7">
        <v>11</v>
      </c>
      <c r="QJ16" s="87">
        <v>0.67445999999999995</v>
      </c>
      <c r="QK16" s="87">
        <v>0.69318999999999997</v>
      </c>
      <c r="QL16" s="87">
        <v>0.71503000000000005</v>
      </c>
      <c r="QM16" s="87">
        <v>0.72594000000000003</v>
      </c>
      <c r="QN16" s="87">
        <v>0.73248000000000002</v>
      </c>
      <c r="QO16" s="87">
        <v>0.73465000000000003</v>
      </c>
      <c r="QP16" s="3"/>
      <c r="QQ16" s="7">
        <v>11</v>
      </c>
      <c r="QR16" s="87">
        <v>0.96945999999999999</v>
      </c>
      <c r="QS16" s="87">
        <v>0.99275000000000002</v>
      </c>
      <c r="QT16" s="87">
        <v>1.0199400000000001</v>
      </c>
      <c r="QU16" s="87">
        <v>1.03352</v>
      </c>
      <c r="QV16" s="87">
        <v>1.04165</v>
      </c>
      <c r="QW16" s="87">
        <v>1.04436</v>
      </c>
      <c r="QX16" s="3"/>
      <c r="QY16" s="7">
        <v>11</v>
      </c>
      <c r="QZ16" s="87">
        <v>1.2951999999999999</v>
      </c>
      <c r="RA16" s="87">
        <v>1.32735</v>
      </c>
      <c r="RB16" s="87">
        <v>1.36378</v>
      </c>
      <c r="RC16" s="87">
        <v>1.3820699999999999</v>
      </c>
      <c r="RD16" s="87">
        <v>1.39303</v>
      </c>
      <c r="RE16" s="87">
        <v>1.39656</v>
      </c>
      <c r="RF16" s="3"/>
      <c r="RG16" s="7">
        <v>11</v>
      </c>
      <c r="RH16" s="87">
        <v>1.6462699999999999</v>
      </c>
      <c r="RI16" s="87">
        <v>1.6861999999999999</v>
      </c>
      <c r="RJ16" s="87">
        <v>1.73234</v>
      </c>
      <c r="RK16" s="87">
        <v>1.75505</v>
      </c>
      <c r="RL16" s="87">
        <v>1.76854</v>
      </c>
      <c r="RM16" s="87">
        <v>1.77319</v>
      </c>
      <c r="RO16" s="7">
        <v>11</v>
      </c>
      <c r="RP16" s="87">
        <v>1.36381</v>
      </c>
      <c r="RQ16" s="87">
        <v>1.39042</v>
      </c>
      <c r="RR16" s="87">
        <v>1.42123</v>
      </c>
      <c r="RS16" s="87">
        <v>1.43651</v>
      </c>
      <c r="RT16" s="87">
        <v>1.44564</v>
      </c>
      <c r="RU16" s="87">
        <v>1.4486699999999999</v>
      </c>
      <c r="RV16" s="3"/>
      <c r="RW16" s="7">
        <v>11</v>
      </c>
      <c r="RX16" s="87">
        <v>1.6967000000000001</v>
      </c>
      <c r="RY16" s="87">
        <v>1.7270799999999999</v>
      </c>
      <c r="RZ16" s="87">
        <v>1.7622599999999999</v>
      </c>
      <c r="SA16" s="87">
        <v>1.77989</v>
      </c>
      <c r="SB16" s="87">
        <v>1.79023</v>
      </c>
      <c r="SC16" s="87">
        <v>1.7937099999999999</v>
      </c>
      <c r="SD16" s="3"/>
      <c r="SE16" s="7">
        <v>11</v>
      </c>
      <c r="SF16" s="87">
        <v>2.4136799999999998</v>
      </c>
      <c r="SG16" s="87">
        <v>2.45296</v>
      </c>
      <c r="SH16" s="87">
        <v>2.4986199999999998</v>
      </c>
      <c r="SI16" s="87">
        <v>2.52136</v>
      </c>
      <c r="SJ16" s="87">
        <v>2.53498</v>
      </c>
      <c r="SK16" s="87">
        <v>2.53952</v>
      </c>
      <c r="SL16" s="3"/>
      <c r="SM16" s="7">
        <v>11</v>
      </c>
      <c r="SN16" s="87">
        <v>3.1975699999999998</v>
      </c>
      <c r="SO16" s="87">
        <v>3.2545700000000002</v>
      </c>
      <c r="SP16" s="87">
        <v>3.3191600000000001</v>
      </c>
      <c r="SQ16" s="87">
        <v>3.35236</v>
      </c>
      <c r="SR16" s="87">
        <v>3.3715600000000001</v>
      </c>
      <c r="SS16" s="87">
        <v>3.3780999999999999</v>
      </c>
      <c r="ST16" s="3"/>
      <c r="SU16" s="7">
        <v>11</v>
      </c>
      <c r="SV16" s="87">
        <v>4.0481800000000003</v>
      </c>
      <c r="SW16" s="87">
        <v>4.1230500000000001</v>
      </c>
      <c r="SX16" s="87">
        <v>4.2063499999999996</v>
      </c>
      <c r="SY16" s="87">
        <v>4.2484099999999998</v>
      </c>
      <c r="SZ16" s="87">
        <v>4.2733600000000003</v>
      </c>
      <c r="TA16" s="87">
        <v>4.2817400000000001</v>
      </c>
      <c r="TB16" s="3"/>
      <c r="TC16" s="7">
        <v>11</v>
      </c>
      <c r="TD16" s="87">
        <v>0.76434999999999997</v>
      </c>
      <c r="TE16" s="87">
        <v>0.78381000000000001</v>
      </c>
      <c r="TF16" s="87">
        <v>0.80650999999999995</v>
      </c>
      <c r="TG16" s="87">
        <v>0.81781999999999999</v>
      </c>
      <c r="TH16" s="87">
        <v>0.82457999999999998</v>
      </c>
      <c r="TI16" s="87">
        <v>0.82682999999999995</v>
      </c>
      <c r="TJ16" s="3"/>
      <c r="TK16" s="7">
        <v>11</v>
      </c>
      <c r="TL16" s="87">
        <v>0.95533999999999997</v>
      </c>
      <c r="TM16" s="87">
        <v>0.97721000000000002</v>
      </c>
      <c r="TN16" s="87">
        <v>1.00271</v>
      </c>
      <c r="TO16" s="87">
        <v>1.01542</v>
      </c>
      <c r="TP16" s="87">
        <v>1.0229999999999999</v>
      </c>
      <c r="TQ16" s="87">
        <v>1.0255399999999999</v>
      </c>
      <c r="TR16" s="3"/>
      <c r="TS16" s="7">
        <v>11</v>
      </c>
      <c r="TT16" s="87">
        <v>1.3664700000000001</v>
      </c>
      <c r="TU16" s="87">
        <v>1.3941600000000001</v>
      </c>
      <c r="TV16" s="87">
        <v>1.4263999999999999</v>
      </c>
      <c r="TW16" s="87">
        <v>1.4424699999999999</v>
      </c>
      <c r="TX16" s="87">
        <v>1.45208</v>
      </c>
      <c r="TY16" s="87">
        <v>1.45529</v>
      </c>
      <c r="TZ16" s="3"/>
      <c r="UA16" s="7">
        <v>11</v>
      </c>
      <c r="UB16" s="87">
        <v>1.8176300000000001</v>
      </c>
      <c r="UC16" s="87">
        <v>1.8567</v>
      </c>
      <c r="UD16" s="87">
        <v>1.9015299999999999</v>
      </c>
      <c r="UE16" s="87">
        <v>1.9238500000000001</v>
      </c>
      <c r="UF16" s="87">
        <v>1.9367000000000001</v>
      </c>
      <c r="UG16" s="87">
        <v>1.94133</v>
      </c>
      <c r="UH16" s="3"/>
      <c r="UI16" s="7">
        <v>11</v>
      </c>
      <c r="UJ16" s="87">
        <v>2.3066499999999999</v>
      </c>
      <c r="UK16" s="87">
        <v>2.3558300000000001</v>
      </c>
      <c r="UL16" s="87">
        <v>2.4130699999999998</v>
      </c>
      <c r="UM16" s="87">
        <v>2.4408599999999998</v>
      </c>
      <c r="UN16" s="87">
        <v>2.4577300000000002</v>
      </c>
      <c r="UO16" s="87">
        <v>2.46347</v>
      </c>
      <c r="UP16" s="3"/>
      <c r="UQ16" s="7">
        <v>11</v>
      </c>
      <c r="UR16" s="87">
        <v>0.56857999999999997</v>
      </c>
      <c r="US16" s="87">
        <v>0.58640000000000003</v>
      </c>
      <c r="UT16" s="87">
        <v>0.60721000000000003</v>
      </c>
      <c r="UU16" s="87">
        <v>0.61760000000000004</v>
      </c>
      <c r="UV16" s="87">
        <v>0.62378</v>
      </c>
      <c r="UW16" s="87">
        <v>0.62590999999999997</v>
      </c>
      <c r="UX16" s="3"/>
      <c r="UY16" s="7">
        <v>11</v>
      </c>
      <c r="UZ16" s="87">
        <v>0.71392999999999995</v>
      </c>
      <c r="VA16" s="87">
        <v>0.73373999999999995</v>
      </c>
      <c r="VB16" s="87">
        <v>0.75685000000000002</v>
      </c>
      <c r="VC16" s="87">
        <v>0.76839999999999997</v>
      </c>
      <c r="VD16" s="87">
        <v>0.77532999999999996</v>
      </c>
      <c r="VE16" s="87">
        <v>0.77761999999999998</v>
      </c>
      <c r="VF16" s="3"/>
      <c r="VG16" s="7">
        <v>11</v>
      </c>
      <c r="VH16" s="87">
        <v>1.02616</v>
      </c>
      <c r="VI16" s="87">
        <v>1.0508299999999999</v>
      </c>
      <c r="VJ16" s="87">
        <v>1.07961</v>
      </c>
      <c r="VK16" s="87">
        <v>1.09398</v>
      </c>
      <c r="VL16" s="87">
        <v>1.10259</v>
      </c>
      <c r="VM16" s="87">
        <v>1.10545</v>
      </c>
      <c r="VN16" s="3"/>
      <c r="VO16" s="7">
        <v>11</v>
      </c>
      <c r="VP16" s="87">
        <v>1.3709800000000001</v>
      </c>
      <c r="VQ16" s="87">
        <v>1.4050100000000001</v>
      </c>
      <c r="VR16" s="87">
        <v>1.44357</v>
      </c>
      <c r="VS16" s="87">
        <v>1.4629099999999999</v>
      </c>
      <c r="VT16" s="87">
        <v>1.47451</v>
      </c>
      <c r="VU16" s="87">
        <v>1.4782599999999999</v>
      </c>
      <c r="VV16" s="3"/>
      <c r="VW16" s="7">
        <v>11</v>
      </c>
      <c r="VX16" s="87">
        <v>1.74257</v>
      </c>
      <c r="VY16" s="87">
        <v>1.78484</v>
      </c>
      <c r="VZ16" s="87">
        <v>1.83369</v>
      </c>
      <c r="WA16" s="87">
        <v>1.8576999999999999</v>
      </c>
      <c r="WB16" s="87">
        <v>1.87201</v>
      </c>
      <c r="WC16" s="87">
        <v>1.87693</v>
      </c>
      <c r="WE16" s="7">
        <v>11</v>
      </c>
      <c r="WF16" s="87">
        <v>1.4435800000000001</v>
      </c>
      <c r="WG16" s="87">
        <v>1.47177</v>
      </c>
      <c r="WH16" s="87">
        <v>1.5043599999999999</v>
      </c>
      <c r="WI16" s="87">
        <v>1.52054</v>
      </c>
      <c r="WJ16" s="87">
        <v>1.5302100000000001</v>
      </c>
      <c r="WK16" s="87">
        <v>1.5334099999999999</v>
      </c>
      <c r="WL16" s="3"/>
      <c r="WM16" s="7">
        <v>11</v>
      </c>
      <c r="WN16" s="87">
        <v>1.7959499999999999</v>
      </c>
      <c r="WO16" s="87">
        <v>1.8281000000000001</v>
      </c>
      <c r="WP16" s="87">
        <v>1.86537</v>
      </c>
      <c r="WQ16" s="87">
        <v>1.88401</v>
      </c>
      <c r="WR16" s="87">
        <v>1.8949499999999999</v>
      </c>
      <c r="WS16" s="87">
        <v>1.8986400000000001</v>
      </c>
      <c r="WT16" s="3"/>
      <c r="WU16" s="7">
        <v>11</v>
      </c>
      <c r="WV16" s="87">
        <v>2.5548700000000002</v>
      </c>
      <c r="WW16" s="87">
        <v>2.5964800000000001</v>
      </c>
      <c r="WX16" s="87">
        <v>2.6447799999999999</v>
      </c>
      <c r="WY16" s="87">
        <v>2.6688700000000001</v>
      </c>
      <c r="WZ16" s="87">
        <v>2.6832699999999998</v>
      </c>
      <c r="XA16" s="87">
        <v>2.6880799999999998</v>
      </c>
      <c r="XB16" s="3"/>
      <c r="XC16" s="7">
        <v>11</v>
      </c>
      <c r="XD16" s="87">
        <v>3.38463</v>
      </c>
      <c r="XE16" s="87">
        <v>3.44495</v>
      </c>
      <c r="XF16" s="87">
        <v>3.5133399999999999</v>
      </c>
      <c r="XG16" s="87">
        <v>3.54847</v>
      </c>
      <c r="XH16" s="87">
        <v>3.5688</v>
      </c>
      <c r="XI16" s="87">
        <v>3.57572</v>
      </c>
      <c r="XJ16" s="3"/>
      <c r="XK16" s="7">
        <v>11</v>
      </c>
      <c r="XL16" s="87">
        <v>4.2850000000000001</v>
      </c>
      <c r="XM16" s="87">
        <v>4.3642500000000002</v>
      </c>
      <c r="XN16" s="87">
        <v>4.4524100000000004</v>
      </c>
      <c r="XO16" s="87">
        <v>4.49695</v>
      </c>
      <c r="XP16" s="87">
        <v>4.5233499999999998</v>
      </c>
      <c r="XQ16" s="87">
        <v>4.5322300000000002</v>
      </c>
      <c r="XR16" s="3"/>
      <c r="XS16" s="7">
        <v>11</v>
      </c>
      <c r="XT16" s="87">
        <v>0.80908000000000002</v>
      </c>
      <c r="XU16" s="87">
        <v>0.82965999999999995</v>
      </c>
      <c r="XV16" s="87">
        <v>0.85368999999999995</v>
      </c>
      <c r="XW16" s="87">
        <v>0.86565999999999999</v>
      </c>
      <c r="XX16" s="87">
        <v>0.87280999999999997</v>
      </c>
      <c r="XY16" s="87">
        <v>0.87519000000000002</v>
      </c>
      <c r="XZ16" s="3"/>
      <c r="YA16" s="7">
        <v>11</v>
      </c>
      <c r="YB16" s="87">
        <v>1.0112300000000001</v>
      </c>
      <c r="YC16" s="87">
        <v>1.0343599999999999</v>
      </c>
      <c r="YD16" s="87">
        <v>1.0613699999999999</v>
      </c>
      <c r="YE16" s="87">
        <v>1.07481</v>
      </c>
      <c r="YF16" s="87">
        <v>1.0828500000000001</v>
      </c>
      <c r="YG16" s="87">
        <v>1.0855300000000001</v>
      </c>
      <c r="YH16" s="3"/>
      <c r="YI16" s="7">
        <v>11</v>
      </c>
      <c r="YJ16" s="87">
        <v>1.4463900000000001</v>
      </c>
      <c r="YK16" s="87">
        <v>1.4757</v>
      </c>
      <c r="YL16" s="87">
        <v>1.5098499999999999</v>
      </c>
      <c r="YM16" s="87">
        <v>1.52685</v>
      </c>
      <c r="YN16" s="87">
        <v>1.5370299999999999</v>
      </c>
      <c r="YO16" s="87">
        <v>1.5404100000000001</v>
      </c>
      <c r="YP16" s="3"/>
      <c r="YQ16" s="7">
        <v>11</v>
      </c>
      <c r="YR16" s="87">
        <v>1.92397</v>
      </c>
      <c r="YS16" s="87">
        <v>1.96533</v>
      </c>
      <c r="YT16" s="87">
        <v>2.0127600000000001</v>
      </c>
      <c r="YU16" s="87">
        <v>2.0364</v>
      </c>
      <c r="YV16" s="87">
        <v>2.0500099999999999</v>
      </c>
      <c r="YW16" s="87">
        <v>2.0548999999999999</v>
      </c>
      <c r="YX16" s="3"/>
      <c r="YY16" s="7">
        <v>11</v>
      </c>
      <c r="YZ16" s="87">
        <v>2.44157</v>
      </c>
      <c r="ZA16" s="87">
        <v>2.4936500000000001</v>
      </c>
      <c r="ZB16" s="87">
        <v>2.55423</v>
      </c>
      <c r="ZC16" s="87">
        <v>2.58365</v>
      </c>
      <c r="ZD16" s="87">
        <v>2.6015100000000002</v>
      </c>
      <c r="ZE16" s="87">
        <v>2.60758</v>
      </c>
      <c r="ZF16" s="3"/>
      <c r="ZG16" s="7">
        <v>11</v>
      </c>
      <c r="ZH16" s="87">
        <v>0.60185</v>
      </c>
      <c r="ZI16" s="87">
        <v>0.62070999999999998</v>
      </c>
      <c r="ZJ16" s="87">
        <v>0.64273000000000002</v>
      </c>
      <c r="ZK16" s="87">
        <v>0.65373000000000003</v>
      </c>
      <c r="ZL16" s="87">
        <v>0.66027999999999998</v>
      </c>
      <c r="ZM16" s="87">
        <v>0.66251000000000004</v>
      </c>
      <c r="ZN16" s="3"/>
      <c r="ZO16" s="7">
        <v>11</v>
      </c>
      <c r="ZP16" s="87">
        <v>0.75568999999999997</v>
      </c>
      <c r="ZQ16" s="87">
        <v>0.77666000000000002</v>
      </c>
      <c r="ZR16" s="87">
        <v>0.80112000000000005</v>
      </c>
      <c r="ZS16" s="87">
        <v>0.81335999999999997</v>
      </c>
      <c r="ZT16" s="87">
        <v>0.82067999999999997</v>
      </c>
      <c r="ZU16" s="87">
        <v>0.82311999999999996</v>
      </c>
      <c r="ZV16" s="3"/>
      <c r="ZW16" s="7">
        <v>11</v>
      </c>
      <c r="ZX16" s="87">
        <v>1.08619</v>
      </c>
      <c r="ZY16" s="87">
        <v>1.1123000000000001</v>
      </c>
      <c r="ZZ16" s="87">
        <v>1.1427700000000001</v>
      </c>
      <c r="AAA16" s="87">
        <v>1.15798</v>
      </c>
      <c r="AAB16" s="87">
        <v>1.16709</v>
      </c>
      <c r="AAC16" s="87">
        <v>1.17012</v>
      </c>
      <c r="AAD16" s="3"/>
      <c r="AAE16" s="7">
        <v>11</v>
      </c>
      <c r="AAF16" s="87">
        <v>1.4511799999999999</v>
      </c>
      <c r="AAG16" s="87">
        <v>1.48719</v>
      </c>
      <c r="AAH16" s="87">
        <v>1.5280199999999999</v>
      </c>
      <c r="AAI16" s="87">
        <v>1.5484899999999999</v>
      </c>
      <c r="AAJ16" s="87">
        <v>1.56077</v>
      </c>
      <c r="AAK16" s="87">
        <v>1.5647200000000001</v>
      </c>
      <c r="AAL16" s="3"/>
      <c r="AAM16" s="7">
        <v>11</v>
      </c>
      <c r="AAN16" s="87">
        <v>1.8445199999999999</v>
      </c>
      <c r="AAO16" s="87">
        <v>1.8892500000000001</v>
      </c>
      <c r="AAP16" s="87">
        <v>1.9409400000000001</v>
      </c>
      <c r="AAQ16" s="87">
        <v>1.9663900000000001</v>
      </c>
      <c r="AAR16" s="87">
        <v>1.9815199999999999</v>
      </c>
      <c r="AAS16" s="87">
        <v>1.98672</v>
      </c>
    </row>
    <row r="17" spans="3:721" x14ac:dyDescent="0.35">
      <c r="C17" s="7">
        <v>12</v>
      </c>
      <c r="D17" s="87">
        <v>1.08562</v>
      </c>
      <c r="E17" s="87">
        <v>1.10684</v>
      </c>
      <c r="F17" s="87">
        <v>1.13137</v>
      </c>
      <c r="G17" s="87">
        <v>1.14354</v>
      </c>
      <c r="H17" s="87">
        <v>1.1508</v>
      </c>
      <c r="I17" s="87">
        <v>1.15324</v>
      </c>
      <c r="J17" s="3"/>
      <c r="K17" s="7">
        <v>12</v>
      </c>
      <c r="L17" s="87">
        <v>1.35073</v>
      </c>
      <c r="M17" s="87">
        <v>1.37493</v>
      </c>
      <c r="N17" s="87">
        <v>1.4029700000000001</v>
      </c>
      <c r="O17" s="87">
        <v>1.417</v>
      </c>
      <c r="P17" s="87">
        <v>1.42526</v>
      </c>
      <c r="Q17" s="87">
        <v>1.4280200000000001</v>
      </c>
      <c r="R17" s="3"/>
      <c r="S17" s="7">
        <v>12</v>
      </c>
      <c r="T17" s="87">
        <v>1.9217299999999999</v>
      </c>
      <c r="U17" s="87">
        <v>1.95303</v>
      </c>
      <c r="V17" s="87">
        <v>1.9893799999999999</v>
      </c>
      <c r="W17" s="87">
        <v>2.0075099999999999</v>
      </c>
      <c r="X17" s="87">
        <v>2.0183599999999999</v>
      </c>
      <c r="Y17" s="87">
        <v>2.0219900000000002</v>
      </c>
      <c r="Z17" s="3"/>
      <c r="AA17" s="7">
        <v>12</v>
      </c>
      <c r="AB17" s="87">
        <v>2.54569</v>
      </c>
      <c r="AC17" s="87">
        <v>2.5910899999999999</v>
      </c>
      <c r="AD17" s="87">
        <v>2.6426099999999999</v>
      </c>
      <c r="AE17" s="87">
        <v>2.6690299999999998</v>
      </c>
      <c r="AF17" s="87">
        <v>2.6843699999999999</v>
      </c>
      <c r="AG17" s="87">
        <v>2.6895699999999998</v>
      </c>
      <c r="AH17" s="3"/>
      <c r="AI17" s="7">
        <v>12</v>
      </c>
      <c r="AJ17" s="87">
        <v>3.2228500000000002</v>
      </c>
      <c r="AK17" s="87">
        <v>3.2824800000000001</v>
      </c>
      <c r="AL17" s="87">
        <v>3.3489399999999998</v>
      </c>
      <c r="AM17" s="87">
        <v>3.3824299999999998</v>
      </c>
      <c r="AN17" s="87">
        <v>3.4023300000000001</v>
      </c>
      <c r="AO17" s="87">
        <v>3.4090199999999999</v>
      </c>
      <c r="AP17" s="3"/>
      <c r="AQ17" s="7">
        <v>12</v>
      </c>
      <c r="AR17" s="87">
        <v>0.60843000000000003</v>
      </c>
      <c r="AS17" s="87">
        <v>0.62392999999999998</v>
      </c>
      <c r="AT17" s="87">
        <v>0.64202000000000004</v>
      </c>
      <c r="AU17" s="87">
        <v>0.65103</v>
      </c>
      <c r="AV17" s="87">
        <v>0.65639999999999998</v>
      </c>
      <c r="AW17" s="87">
        <v>0.65820000000000001</v>
      </c>
      <c r="AX17" s="3"/>
      <c r="AY17" s="7">
        <v>12</v>
      </c>
      <c r="AZ17" s="87">
        <v>0.76051999999999997</v>
      </c>
      <c r="BA17" s="87">
        <v>0.77793999999999996</v>
      </c>
      <c r="BB17" s="87">
        <v>0.79827000000000004</v>
      </c>
      <c r="BC17" s="87">
        <v>0.80840000000000001</v>
      </c>
      <c r="BD17" s="87">
        <v>0.81444000000000005</v>
      </c>
      <c r="BE17" s="87">
        <v>0.81645000000000001</v>
      </c>
      <c r="BF17" s="3"/>
      <c r="BG17" s="7">
        <v>12</v>
      </c>
      <c r="BH17" s="87">
        <v>1.0879300000000001</v>
      </c>
      <c r="BI17" s="87">
        <v>1.1099699999999999</v>
      </c>
      <c r="BJ17" s="87">
        <v>1.1356599999999999</v>
      </c>
      <c r="BK17" s="87">
        <v>1.1484700000000001</v>
      </c>
      <c r="BL17" s="87">
        <v>1.1561399999999999</v>
      </c>
      <c r="BM17" s="87">
        <v>1.1586799999999999</v>
      </c>
      <c r="BN17" s="3"/>
      <c r="BO17" s="7">
        <v>12</v>
      </c>
      <c r="BP17" s="87">
        <v>1.44703</v>
      </c>
      <c r="BQ17" s="87">
        <v>1.4781599999999999</v>
      </c>
      <c r="BR17" s="87">
        <v>1.51387</v>
      </c>
      <c r="BS17" s="87">
        <v>1.5316700000000001</v>
      </c>
      <c r="BT17" s="87">
        <v>1.5419099999999999</v>
      </c>
      <c r="BU17" s="87">
        <v>1.5456000000000001</v>
      </c>
      <c r="BV17" s="3"/>
      <c r="BW17" s="7">
        <v>12</v>
      </c>
      <c r="BX17" s="87">
        <v>1.8363</v>
      </c>
      <c r="BY17" s="87">
        <v>1.8754900000000001</v>
      </c>
      <c r="BZ17" s="87">
        <v>1.9210799999999999</v>
      </c>
      <c r="CA17" s="87">
        <v>1.9432799999999999</v>
      </c>
      <c r="CB17" s="87">
        <v>1.9567000000000001</v>
      </c>
      <c r="CC17" s="87">
        <v>1.96129</v>
      </c>
      <c r="CD17" s="3"/>
      <c r="CE17" s="7">
        <v>12</v>
      </c>
      <c r="CF17" s="87">
        <v>0.45256000000000002</v>
      </c>
      <c r="CG17" s="87">
        <v>0.46677999999999997</v>
      </c>
      <c r="CH17" s="87">
        <v>0.48335</v>
      </c>
      <c r="CI17" s="87">
        <v>0.49162</v>
      </c>
      <c r="CJ17" s="87">
        <v>0.49653999999999998</v>
      </c>
      <c r="CK17" s="87">
        <v>0.49824000000000002</v>
      </c>
      <c r="CL17" s="3"/>
      <c r="CM17" s="7">
        <v>12</v>
      </c>
      <c r="CN17" s="87">
        <v>0.56830999999999998</v>
      </c>
      <c r="CO17" s="87">
        <v>0.58409999999999995</v>
      </c>
      <c r="CP17" s="87">
        <v>0.60251999999999994</v>
      </c>
      <c r="CQ17" s="87">
        <v>0.61172000000000004</v>
      </c>
      <c r="CR17" s="87">
        <v>0.61722999999999995</v>
      </c>
      <c r="CS17" s="87">
        <v>0.61906000000000005</v>
      </c>
      <c r="CT17" s="3"/>
      <c r="CU17" s="7">
        <v>12</v>
      </c>
      <c r="CV17" s="87">
        <v>0.81694</v>
      </c>
      <c r="CW17" s="87">
        <v>0.83658999999999994</v>
      </c>
      <c r="CX17" s="87">
        <v>0.85951999999999995</v>
      </c>
      <c r="CY17" s="87">
        <v>0.87097999999999998</v>
      </c>
      <c r="CZ17" s="87">
        <v>0.87783999999999995</v>
      </c>
      <c r="DA17" s="87">
        <v>0.88012000000000001</v>
      </c>
      <c r="DB17" s="3"/>
      <c r="DC17" s="7">
        <v>12</v>
      </c>
      <c r="DD17" s="87">
        <v>1.09137</v>
      </c>
      <c r="DE17" s="87">
        <v>1.1185</v>
      </c>
      <c r="DF17" s="87">
        <v>1.14923</v>
      </c>
      <c r="DG17" s="87">
        <v>1.1646399999999999</v>
      </c>
      <c r="DH17" s="87">
        <v>1.1738900000000001</v>
      </c>
      <c r="DI17" s="87">
        <v>1.1768700000000001</v>
      </c>
      <c r="DJ17" s="3"/>
      <c r="DK17" s="7">
        <v>12</v>
      </c>
      <c r="DL17" s="87">
        <v>1.38723</v>
      </c>
      <c r="DM17" s="87">
        <v>1.4208700000000001</v>
      </c>
      <c r="DN17" s="87">
        <v>1.4597899999999999</v>
      </c>
      <c r="DO17" s="87">
        <v>1.4789600000000001</v>
      </c>
      <c r="DP17" s="87">
        <v>1.49034</v>
      </c>
      <c r="DQ17" s="87">
        <v>1.4942599999999999</v>
      </c>
      <c r="DR17" s="3"/>
      <c r="DS17" s="7">
        <v>12</v>
      </c>
      <c r="DT17" s="87">
        <v>1.14913</v>
      </c>
      <c r="DU17" s="87">
        <v>1.1715899999999999</v>
      </c>
      <c r="DV17" s="87">
        <v>1.1975499999999999</v>
      </c>
      <c r="DW17" s="87">
        <v>1.21044</v>
      </c>
      <c r="DX17" s="87">
        <v>1.21814</v>
      </c>
      <c r="DY17" s="87">
        <v>1.2206900000000001</v>
      </c>
      <c r="DZ17" s="3"/>
      <c r="EA17" s="7">
        <v>12</v>
      </c>
      <c r="EB17" s="87">
        <v>1.4297599999999999</v>
      </c>
      <c r="EC17" s="87">
        <v>1.4553799999999999</v>
      </c>
      <c r="ED17" s="87">
        <v>1.48505</v>
      </c>
      <c r="EE17" s="87">
        <v>1.4999</v>
      </c>
      <c r="EF17" s="87">
        <v>1.5086299999999999</v>
      </c>
      <c r="EG17" s="87">
        <v>1.51156</v>
      </c>
      <c r="EH17" s="3"/>
      <c r="EI17" s="7">
        <v>12</v>
      </c>
      <c r="EJ17" s="87">
        <v>2.0341300000000002</v>
      </c>
      <c r="EK17" s="87">
        <v>2.0672700000000002</v>
      </c>
      <c r="EL17" s="87">
        <v>2.1057700000000001</v>
      </c>
      <c r="EM17" s="87">
        <v>2.1249400000000001</v>
      </c>
      <c r="EN17" s="87">
        <v>2.1364299999999998</v>
      </c>
      <c r="EO17" s="87">
        <v>2.1402700000000001</v>
      </c>
      <c r="EP17" s="3"/>
      <c r="EQ17" s="7">
        <v>12</v>
      </c>
      <c r="ER17" s="87">
        <v>2.6946099999999999</v>
      </c>
      <c r="ES17" s="87">
        <v>2.7426699999999999</v>
      </c>
      <c r="ET17" s="87">
        <v>2.7972000000000001</v>
      </c>
      <c r="EU17" s="87">
        <v>2.82517</v>
      </c>
      <c r="EV17" s="87">
        <v>2.8413900000000001</v>
      </c>
      <c r="EW17" s="87">
        <v>2.8469099999999998</v>
      </c>
      <c r="EX17" s="3"/>
      <c r="EY17" s="7">
        <v>12</v>
      </c>
      <c r="EZ17" s="87">
        <v>3.4113899999999999</v>
      </c>
      <c r="FA17" s="87">
        <v>3.4744999999999999</v>
      </c>
      <c r="FB17" s="87">
        <v>3.5448499999999998</v>
      </c>
      <c r="FC17" s="87">
        <v>3.5802999999999998</v>
      </c>
      <c r="FD17" s="87">
        <v>3.6013700000000002</v>
      </c>
      <c r="FE17" s="87">
        <v>3.6084299999999998</v>
      </c>
      <c r="FF17" s="3"/>
      <c r="FG17" s="7">
        <v>12</v>
      </c>
      <c r="FH17" s="87">
        <v>0.64402999999999999</v>
      </c>
      <c r="FI17" s="87">
        <v>0.66042999999999996</v>
      </c>
      <c r="FJ17" s="87">
        <v>0.67957000000000001</v>
      </c>
      <c r="FK17" s="87">
        <v>0.68911999999999995</v>
      </c>
      <c r="FL17" s="87">
        <v>0.69481000000000004</v>
      </c>
      <c r="FM17" s="87">
        <v>0.69669999999999999</v>
      </c>
      <c r="FN17" s="3"/>
      <c r="FO17" s="7">
        <v>12</v>
      </c>
      <c r="FP17" s="87">
        <v>0.80501999999999996</v>
      </c>
      <c r="FQ17" s="87">
        <v>0.82345000000000002</v>
      </c>
      <c r="FR17" s="87">
        <v>0.84497</v>
      </c>
      <c r="FS17" s="87">
        <v>0.85568999999999995</v>
      </c>
      <c r="FT17" s="87">
        <v>0.86209000000000002</v>
      </c>
      <c r="FU17" s="87">
        <v>0.86421000000000003</v>
      </c>
      <c r="FV17" s="3"/>
      <c r="FW17" s="7">
        <v>12</v>
      </c>
      <c r="FX17" s="87">
        <v>1.1515599999999999</v>
      </c>
      <c r="FY17" s="87">
        <v>1.1749000000000001</v>
      </c>
      <c r="FZ17" s="87">
        <v>1.2020999999999999</v>
      </c>
      <c r="GA17" s="87">
        <v>1.21567</v>
      </c>
      <c r="GB17" s="87">
        <v>1.22376</v>
      </c>
      <c r="GC17" s="87">
        <v>1.2264699999999999</v>
      </c>
      <c r="GD17" s="3"/>
      <c r="GE17" s="7">
        <v>12</v>
      </c>
      <c r="GF17" s="87">
        <v>1.53169</v>
      </c>
      <c r="GG17" s="87">
        <v>1.5646199999999999</v>
      </c>
      <c r="GH17" s="87">
        <v>1.6024400000000001</v>
      </c>
      <c r="GI17" s="87">
        <v>1.6212599999999999</v>
      </c>
      <c r="GJ17" s="87">
        <v>1.6321300000000001</v>
      </c>
      <c r="GK17" s="87">
        <v>1.63602</v>
      </c>
      <c r="GL17" s="3"/>
      <c r="GM17" s="7">
        <v>12</v>
      </c>
      <c r="GN17" s="87">
        <v>1.9437500000000001</v>
      </c>
      <c r="GO17" s="87">
        <v>1.98522</v>
      </c>
      <c r="GP17" s="87">
        <v>2.0334699999999999</v>
      </c>
      <c r="GQ17" s="87">
        <v>2.0569500000000001</v>
      </c>
      <c r="GR17" s="87">
        <v>2.07117</v>
      </c>
      <c r="GS17" s="87">
        <v>2.0760200000000002</v>
      </c>
      <c r="GT17" s="3"/>
      <c r="GU17" s="7">
        <v>12</v>
      </c>
      <c r="GV17" s="87">
        <v>0.47904999999999998</v>
      </c>
      <c r="GW17" s="87">
        <v>0.49408999999999997</v>
      </c>
      <c r="GX17" s="87">
        <v>0.51161000000000001</v>
      </c>
      <c r="GY17" s="87">
        <v>0.52037999999999995</v>
      </c>
      <c r="GZ17" s="87">
        <v>0.52559999999999996</v>
      </c>
      <c r="HA17" s="87">
        <v>0.52737000000000001</v>
      </c>
      <c r="HB17" s="3"/>
      <c r="HC17" s="7">
        <v>12</v>
      </c>
      <c r="HD17" s="87">
        <v>0.60155999999999998</v>
      </c>
      <c r="HE17" s="87">
        <v>0.61826000000000003</v>
      </c>
      <c r="HF17" s="87">
        <v>0.63775000000000004</v>
      </c>
      <c r="HG17" s="87">
        <v>0.64749999999999996</v>
      </c>
      <c r="HH17" s="87">
        <v>0.65334000000000003</v>
      </c>
      <c r="HI17" s="87">
        <v>0.65525999999999995</v>
      </c>
      <c r="HJ17" s="3"/>
      <c r="HK17" s="7">
        <v>12</v>
      </c>
      <c r="HL17" s="87">
        <v>0.86473999999999995</v>
      </c>
      <c r="HM17" s="87">
        <v>0.88553999999999999</v>
      </c>
      <c r="HN17" s="87">
        <v>0.90980000000000005</v>
      </c>
      <c r="HO17" s="87">
        <v>0.92193000000000003</v>
      </c>
      <c r="HP17" s="87">
        <v>0.92918000000000001</v>
      </c>
      <c r="HQ17" s="87">
        <v>0.93161000000000005</v>
      </c>
      <c r="HR17" s="3"/>
      <c r="HS17" s="7">
        <v>12</v>
      </c>
      <c r="HT17" s="87">
        <v>1.1552199999999999</v>
      </c>
      <c r="HU17" s="87">
        <v>1.1839200000000001</v>
      </c>
      <c r="HV17" s="87">
        <v>1.2164600000000001</v>
      </c>
      <c r="HW17" s="87">
        <v>1.2327699999999999</v>
      </c>
      <c r="HX17" s="87">
        <v>1.2425600000000001</v>
      </c>
      <c r="HY17" s="87">
        <v>1.2457100000000001</v>
      </c>
      <c r="HZ17" s="3"/>
      <c r="IA17" s="7">
        <v>12</v>
      </c>
      <c r="IB17" s="87">
        <v>1.4683900000000001</v>
      </c>
      <c r="IC17" s="87">
        <v>1.5039899999999999</v>
      </c>
      <c r="ID17" s="87">
        <v>1.5451900000000001</v>
      </c>
      <c r="IE17" s="87">
        <v>1.5654699999999999</v>
      </c>
      <c r="IF17" s="87">
        <v>1.5775300000000001</v>
      </c>
      <c r="IG17" s="87">
        <v>1.58168</v>
      </c>
      <c r="II17" s="7">
        <v>12</v>
      </c>
      <c r="IJ17" s="87">
        <v>1.2163600000000001</v>
      </c>
      <c r="IK17" s="87">
        <v>1.2401199999999999</v>
      </c>
      <c r="IL17" s="87">
        <v>1.2676099999999999</v>
      </c>
      <c r="IM17" s="87">
        <v>1.2812600000000001</v>
      </c>
      <c r="IN17" s="87">
        <v>1.2894000000000001</v>
      </c>
      <c r="IO17" s="87">
        <v>1.2921</v>
      </c>
      <c r="IP17" s="3"/>
      <c r="IQ17" s="7">
        <v>12</v>
      </c>
      <c r="IR17" s="89">
        <v>1.51339</v>
      </c>
      <c r="IS17" s="89">
        <v>1.5405</v>
      </c>
      <c r="IT17" s="89">
        <v>1.57192</v>
      </c>
      <c r="IU17" s="89">
        <v>1.5876300000000001</v>
      </c>
      <c r="IV17" s="89">
        <v>1.5969</v>
      </c>
      <c r="IW17" s="89">
        <v>1.59999</v>
      </c>
      <c r="IX17" s="3"/>
      <c r="IY17" s="7">
        <v>12</v>
      </c>
      <c r="IZ17" s="87">
        <v>2.15313</v>
      </c>
      <c r="JA17" s="87">
        <v>2.1882000000000001</v>
      </c>
      <c r="JB17" s="87">
        <v>2.2289599999999998</v>
      </c>
      <c r="JC17" s="87">
        <v>2.2492700000000001</v>
      </c>
      <c r="JD17" s="87">
        <v>2.2614200000000002</v>
      </c>
      <c r="JE17" s="87">
        <v>2.2654700000000001</v>
      </c>
      <c r="JF17" s="3"/>
      <c r="JG17" s="7">
        <v>12</v>
      </c>
      <c r="JH17" s="87">
        <v>2.85223</v>
      </c>
      <c r="JI17" s="87">
        <v>2.9031099999999999</v>
      </c>
      <c r="JJ17" s="87">
        <v>2.9608300000000001</v>
      </c>
      <c r="JK17" s="87">
        <v>2.9904500000000001</v>
      </c>
      <c r="JL17" s="87">
        <v>3.0076100000000001</v>
      </c>
      <c r="JM17" s="87">
        <v>3.0134400000000001</v>
      </c>
      <c r="JN17" s="3"/>
      <c r="JO17" s="7">
        <v>12</v>
      </c>
      <c r="JP17" s="87">
        <v>3.6109599999999999</v>
      </c>
      <c r="JQ17" s="87">
        <v>3.6777500000000001</v>
      </c>
      <c r="JR17" s="87">
        <v>3.7522199999999999</v>
      </c>
      <c r="JS17" s="87">
        <v>3.7897500000000002</v>
      </c>
      <c r="JT17" s="87">
        <v>3.8120500000000002</v>
      </c>
      <c r="JU17" s="87">
        <v>3.8195299999999999</v>
      </c>
      <c r="JV17" s="3"/>
      <c r="JW17" s="7">
        <v>12</v>
      </c>
      <c r="JX17" s="87">
        <v>0.68169999999999997</v>
      </c>
      <c r="JY17" s="87">
        <v>0.69906999999999997</v>
      </c>
      <c r="JZ17" s="87">
        <v>0.71933000000000002</v>
      </c>
      <c r="KA17" s="87">
        <v>0.72943000000000002</v>
      </c>
      <c r="KB17" s="87">
        <v>0.73546999999999996</v>
      </c>
      <c r="KC17" s="87">
        <v>0.73745000000000005</v>
      </c>
      <c r="KD17" s="3"/>
      <c r="KE17" s="7">
        <v>12</v>
      </c>
      <c r="KF17" s="87">
        <v>0.85211000000000003</v>
      </c>
      <c r="KG17" s="87">
        <v>0.87163000000000002</v>
      </c>
      <c r="KH17" s="87">
        <v>0.89439999999999997</v>
      </c>
      <c r="KI17" s="87">
        <v>0.90573999999999999</v>
      </c>
      <c r="KJ17" s="87">
        <v>0.91252</v>
      </c>
      <c r="KK17" s="87">
        <v>0.91476999999999997</v>
      </c>
      <c r="KL17" s="3"/>
      <c r="KM17" s="7">
        <v>12</v>
      </c>
      <c r="KN17" s="87">
        <v>1.21892</v>
      </c>
      <c r="KO17" s="87">
        <v>1.2436499999999999</v>
      </c>
      <c r="KP17" s="87">
        <v>1.2724299999999999</v>
      </c>
      <c r="KQ17" s="87">
        <v>1.28677</v>
      </c>
      <c r="KR17" s="87">
        <v>1.29535</v>
      </c>
      <c r="KS17" s="87">
        <v>1.2982100000000001</v>
      </c>
      <c r="KT17" s="3"/>
      <c r="KU17" s="7">
        <v>12</v>
      </c>
      <c r="KV17" s="87">
        <v>1.62127</v>
      </c>
      <c r="KW17" s="87">
        <v>1.6561600000000001</v>
      </c>
      <c r="KX17" s="87">
        <v>1.69617</v>
      </c>
      <c r="KY17" s="87">
        <v>1.7161</v>
      </c>
      <c r="KZ17" s="87">
        <v>1.7276</v>
      </c>
      <c r="LA17" s="87">
        <v>1.73173</v>
      </c>
      <c r="LB17" s="3"/>
      <c r="LC17" s="7">
        <v>12</v>
      </c>
      <c r="LD17" s="87">
        <v>2.0574499999999998</v>
      </c>
      <c r="LE17" s="87">
        <v>2.1013500000000001</v>
      </c>
      <c r="LF17" s="87">
        <v>2.1524299999999998</v>
      </c>
      <c r="LG17" s="87">
        <v>2.1772999999999998</v>
      </c>
      <c r="LH17" s="87">
        <v>2.1923400000000002</v>
      </c>
      <c r="LI17" s="87">
        <v>2.19746</v>
      </c>
      <c r="LJ17" s="3"/>
      <c r="LK17" s="7">
        <v>12</v>
      </c>
      <c r="LL17" s="87">
        <v>0.50705999999999996</v>
      </c>
      <c r="LM17" s="87">
        <v>0.52297000000000005</v>
      </c>
      <c r="LN17" s="87">
        <v>0.54154000000000002</v>
      </c>
      <c r="LO17" s="87">
        <v>0.55083000000000004</v>
      </c>
      <c r="LP17" s="87">
        <v>0.55632999999999999</v>
      </c>
      <c r="LQ17" s="87">
        <v>0.55823999999999996</v>
      </c>
      <c r="LR17" s="3"/>
      <c r="LS17" s="7">
        <v>12</v>
      </c>
      <c r="LT17" s="87">
        <v>0.63675000000000004</v>
      </c>
      <c r="LU17" s="87">
        <v>0.65442</v>
      </c>
      <c r="LV17" s="87">
        <v>0.67508000000000001</v>
      </c>
      <c r="LW17" s="87">
        <v>0.68539000000000005</v>
      </c>
      <c r="LX17" s="87">
        <v>0.69155999999999995</v>
      </c>
      <c r="LY17" s="87">
        <v>0.69360999999999995</v>
      </c>
      <c r="LZ17" s="3"/>
      <c r="MA17" s="7">
        <v>12</v>
      </c>
      <c r="MB17" s="87">
        <v>0.91534000000000004</v>
      </c>
      <c r="MC17" s="87">
        <v>0.93733999999999995</v>
      </c>
      <c r="MD17" s="87">
        <v>0.96303000000000005</v>
      </c>
      <c r="ME17" s="87">
        <v>0.97585999999999995</v>
      </c>
      <c r="MF17" s="87">
        <v>0.98355000000000004</v>
      </c>
      <c r="MG17" s="87">
        <v>0.98609999999999998</v>
      </c>
      <c r="MH17" s="3"/>
      <c r="MI17" s="7">
        <v>12</v>
      </c>
      <c r="MJ17" s="87">
        <v>1.22281</v>
      </c>
      <c r="MK17" s="87">
        <v>1.25319</v>
      </c>
      <c r="ML17" s="87">
        <v>1.28762</v>
      </c>
      <c r="MM17" s="87">
        <v>1.3048900000000001</v>
      </c>
      <c r="MN17" s="87">
        <v>1.3152600000000001</v>
      </c>
      <c r="MO17" s="87">
        <v>1.3185800000000001</v>
      </c>
      <c r="MP17" s="3"/>
      <c r="MQ17" s="7">
        <v>12</v>
      </c>
      <c r="MR17" s="87">
        <v>1.5543</v>
      </c>
      <c r="MS17" s="87">
        <v>1.5919700000000001</v>
      </c>
      <c r="MT17" s="87">
        <v>1.63558</v>
      </c>
      <c r="MU17" s="87">
        <v>1.6570499999999999</v>
      </c>
      <c r="MV17" s="87">
        <v>1.66981</v>
      </c>
      <c r="MW17" s="87">
        <v>1.67421</v>
      </c>
      <c r="MY17" s="7">
        <v>12</v>
      </c>
      <c r="MZ17" s="87">
        <v>1.2875099999999999</v>
      </c>
      <c r="NA17" s="87">
        <v>1.31267</v>
      </c>
      <c r="NB17" s="87">
        <v>1.3417600000000001</v>
      </c>
      <c r="NC17" s="87">
        <v>1.3562000000000001</v>
      </c>
      <c r="ND17" s="87">
        <v>1.3648199999999999</v>
      </c>
      <c r="NE17" s="87">
        <v>1.3676999999999999</v>
      </c>
      <c r="NF17" s="3"/>
      <c r="NG17" s="7">
        <v>12</v>
      </c>
      <c r="NH17" s="87">
        <v>1.6019300000000001</v>
      </c>
      <c r="NI17" s="87">
        <v>1.63063</v>
      </c>
      <c r="NJ17" s="87">
        <v>1.6638999999999999</v>
      </c>
      <c r="NK17" s="87">
        <v>1.6805300000000001</v>
      </c>
      <c r="NL17" s="87">
        <v>1.6902999999999999</v>
      </c>
      <c r="NM17" s="87">
        <v>1.6935899999999999</v>
      </c>
      <c r="NN17" s="3"/>
      <c r="NO17" s="7">
        <v>12</v>
      </c>
      <c r="NP17" s="87">
        <v>2.2791000000000001</v>
      </c>
      <c r="NQ17" s="87">
        <v>2.3162199999999999</v>
      </c>
      <c r="NR17" s="87">
        <v>2.3593500000000001</v>
      </c>
      <c r="NS17" s="87">
        <v>2.3808500000000001</v>
      </c>
      <c r="NT17" s="87">
        <v>2.39371</v>
      </c>
      <c r="NU17" s="87">
        <v>2.3980100000000002</v>
      </c>
      <c r="NV17" s="3"/>
      <c r="NW17" s="7">
        <v>12</v>
      </c>
      <c r="NX17" s="87">
        <v>3.0190999999999999</v>
      </c>
      <c r="NY17" s="87">
        <v>3.07294</v>
      </c>
      <c r="NZ17" s="87">
        <v>3.1340499999999998</v>
      </c>
      <c r="OA17" s="87">
        <v>3.1653799999999999</v>
      </c>
      <c r="OB17" s="87">
        <v>3.1835599999999999</v>
      </c>
      <c r="OC17" s="87">
        <v>3.18974</v>
      </c>
      <c r="OD17" s="3"/>
      <c r="OE17" s="7">
        <v>12</v>
      </c>
      <c r="OF17" s="87">
        <v>3.8222</v>
      </c>
      <c r="OG17" s="87">
        <v>3.8929100000000001</v>
      </c>
      <c r="OH17" s="87">
        <v>3.9717199999999999</v>
      </c>
      <c r="OI17" s="87">
        <v>4.0114400000000003</v>
      </c>
      <c r="OJ17" s="87">
        <v>4.0350599999999996</v>
      </c>
      <c r="OK17" s="87">
        <v>4.0429700000000004</v>
      </c>
      <c r="OL17" s="3"/>
      <c r="OM17" s="7">
        <v>12</v>
      </c>
      <c r="ON17" s="87">
        <v>0.72157000000000004</v>
      </c>
      <c r="OO17" s="87">
        <v>0.73995</v>
      </c>
      <c r="OP17" s="87">
        <v>0.76139999999999997</v>
      </c>
      <c r="OQ17" s="87">
        <v>0.77210999999999996</v>
      </c>
      <c r="OR17" s="87">
        <v>0.77847999999999995</v>
      </c>
      <c r="OS17" s="87">
        <v>0.78061000000000003</v>
      </c>
      <c r="OT17" s="3"/>
      <c r="OU17" s="7">
        <v>12</v>
      </c>
      <c r="OV17" s="87">
        <v>0.90195999999999998</v>
      </c>
      <c r="OW17" s="87">
        <v>0.92261000000000004</v>
      </c>
      <c r="OX17" s="87">
        <v>0.94671000000000005</v>
      </c>
      <c r="OY17" s="87">
        <v>0.95872000000000002</v>
      </c>
      <c r="OZ17" s="87">
        <v>0.96589999999999998</v>
      </c>
      <c r="PA17" s="87">
        <v>0.96828999999999998</v>
      </c>
      <c r="PB17" s="3"/>
      <c r="PC17" s="7">
        <v>12</v>
      </c>
      <c r="PD17" s="87">
        <v>1.2902400000000001</v>
      </c>
      <c r="PE17" s="87">
        <v>1.3163899999999999</v>
      </c>
      <c r="PF17" s="87">
        <v>1.34687</v>
      </c>
      <c r="PG17" s="87">
        <v>1.36205</v>
      </c>
      <c r="PH17" s="87">
        <v>1.37114</v>
      </c>
      <c r="PI17" s="87">
        <v>1.3741699999999999</v>
      </c>
      <c r="PJ17" s="3"/>
      <c r="PK17" s="7">
        <v>12</v>
      </c>
      <c r="PL17" s="87">
        <v>1.71611</v>
      </c>
      <c r="PM17" s="87">
        <v>1.75305</v>
      </c>
      <c r="PN17" s="87">
        <v>1.79538</v>
      </c>
      <c r="PO17" s="87">
        <v>1.8165100000000001</v>
      </c>
      <c r="PP17" s="87">
        <v>1.82867</v>
      </c>
      <c r="PQ17" s="87">
        <v>1.83304</v>
      </c>
      <c r="PR17" s="3"/>
      <c r="PS17" s="7">
        <v>12</v>
      </c>
      <c r="PT17" s="87">
        <v>2.17781</v>
      </c>
      <c r="PU17" s="87">
        <v>2.2242700000000002</v>
      </c>
      <c r="PV17" s="87">
        <v>2.27834</v>
      </c>
      <c r="PW17" s="87">
        <v>2.3046700000000002</v>
      </c>
      <c r="PX17" s="87">
        <v>2.3205900000000002</v>
      </c>
      <c r="PY17" s="87">
        <v>2.3260100000000001</v>
      </c>
      <c r="PZ17" s="3"/>
      <c r="QA17" s="7">
        <v>12</v>
      </c>
      <c r="QB17" s="87">
        <v>0.53673000000000004</v>
      </c>
      <c r="QC17" s="87">
        <v>0.55357000000000001</v>
      </c>
      <c r="QD17" s="87">
        <v>0.57321999999999995</v>
      </c>
      <c r="QE17" s="87">
        <v>0.58306000000000002</v>
      </c>
      <c r="QF17" s="87">
        <v>0.58887999999999996</v>
      </c>
      <c r="QG17" s="87">
        <v>0.59089000000000003</v>
      </c>
      <c r="QH17" s="3"/>
      <c r="QI17" s="7">
        <v>12</v>
      </c>
      <c r="QJ17" s="87">
        <v>0.67400000000000004</v>
      </c>
      <c r="QK17" s="87">
        <v>0.69272</v>
      </c>
      <c r="QL17" s="87">
        <v>0.71457000000000004</v>
      </c>
      <c r="QM17" s="87">
        <v>0.72548000000000001</v>
      </c>
      <c r="QN17" s="87">
        <v>0.73202</v>
      </c>
      <c r="QO17" s="87">
        <v>0.73419000000000001</v>
      </c>
      <c r="QP17" s="3"/>
      <c r="QQ17" s="7">
        <v>12</v>
      </c>
      <c r="QR17" s="87">
        <v>0.96887999999999996</v>
      </c>
      <c r="QS17" s="87">
        <v>0.99217999999999995</v>
      </c>
      <c r="QT17" s="87">
        <v>1.01936</v>
      </c>
      <c r="QU17" s="87">
        <v>1.03295</v>
      </c>
      <c r="QV17" s="87">
        <v>1.04108</v>
      </c>
      <c r="QW17" s="87">
        <v>1.04379</v>
      </c>
      <c r="QX17" s="3"/>
      <c r="QY17" s="7">
        <v>12</v>
      </c>
      <c r="QZ17" s="87">
        <v>1.29433</v>
      </c>
      <c r="RA17" s="87">
        <v>1.3265</v>
      </c>
      <c r="RB17" s="87">
        <v>1.36294</v>
      </c>
      <c r="RC17" s="87">
        <v>1.38123</v>
      </c>
      <c r="RD17" s="87">
        <v>1.39219</v>
      </c>
      <c r="RE17" s="87">
        <v>1.3957299999999999</v>
      </c>
      <c r="RF17" s="3"/>
      <c r="RG17" s="7">
        <v>12</v>
      </c>
      <c r="RH17" s="87">
        <v>1.6452100000000001</v>
      </c>
      <c r="RI17" s="87">
        <v>1.6851100000000001</v>
      </c>
      <c r="RJ17" s="87">
        <v>1.7312700000000001</v>
      </c>
      <c r="RK17" s="87">
        <v>1.7539899999999999</v>
      </c>
      <c r="RL17" s="87">
        <v>1.76749</v>
      </c>
      <c r="RM17" s="87">
        <v>1.7721499999999999</v>
      </c>
      <c r="RO17" s="7">
        <v>12</v>
      </c>
      <c r="RP17" s="87">
        <v>1.3628199999999999</v>
      </c>
      <c r="RQ17" s="87">
        <v>1.3894599999999999</v>
      </c>
      <c r="RR17" s="87">
        <v>1.4202699999999999</v>
      </c>
      <c r="RS17" s="87">
        <v>1.43553</v>
      </c>
      <c r="RT17" s="87">
        <v>1.4446699999999999</v>
      </c>
      <c r="RU17" s="87">
        <v>1.4477100000000001</v>
      </c>
      <c r="RV17" s="3"/>
      <c r="RW17" s="7">
        <v>12</v>
      </c>
      <c r="RX17" s="87">
        <v>1.69563</v>
      </c>
      <c r="RY17" s="87">
        <v>1.7260200000000001</v>
      </c>
      <c r="RZ17" s="87">
        <v>1.7612099999999999</v>
      </c>
      <c r="SA17" s="87">
        <v>1.7788200000000001</v>
      </c>
      <c r="SB17" s="87">
        <v>1.7891900000000001</v>
      </c>
      <c r="SC17" s="87">
        <v>1.79267</v>
      </c>
      <c r="SD17" s="3"/>
      <c r="SE17" s="7">
        <v>12</v>
      </c>
      <c r="SF17" s="87">
        <v>2.41242</v>
      </c>
      <c r="SG17" s="87">
        <v>2.4517199999999999</v>
      </c>
      <c r="SH17" s="87">
        <v>2.4973700000000001</v>
      </c>
      <c r="SI17" s="87">
        <v>2.5201099999999999</v>
      </c>
      <c r="SJ17" s="87">
        <v>2.5337499999999999</v>
      </c>
      <c r="SK17" s="87">
        <v>2.5382899999999999</v>
      </c>
      <c r="SL17" s="3"/>
      <c r="SM17" s="7">
        <v>12</v>
      </c>
      <c r="SN17" s="87">
        <v>3.1957100000000001</v>
      </c>
      <c r="SO17" s="87">
        <v>3.25271</v>
      </c>
      <c r="SP17" s="87">
        <v>3.31738</v>
      </c>
      <c r="SQ17" s="87">
        <v>3.3505699999999998</v>
      </c>
      <c r="SR17" s="87">
        <v>3.3697900000000001</v>
      </c>
      <c r="SS17" s="87">
        <v>3.37635</v>
      </c>
      <c r="ST17" s="3"/>
      <c r="SU17" s="7">
        <v>12</v>
      </c>
      <c r="SV17" s="87">
        <v>4.0458100000000004</v>
      </c>
      <c r="SW17" s="87">
        <v>4.1206399999999999</v>
      </c>
      <c r="SX17" s="87">
        <v>4.2040699999999998</v>
      </c>
      <c r="SY17" s="87">
        <v>4.2461200000000003</v>
      </c>
      <c r="SZ17" s="87">
        <v>4.2711100000000002</v>
      </c>
      <c r="TA17" s="87">
        <v>4.27949</v>
      </c>
      <c r="TB17" s="3"/>
      <c r="TC17" s="7">
        <v>12</v>
      </c>
      <c r="TD17" s="87">
        <v>0.76378999999999997</v>
      </c>
      <c r="TE17" s="87">
        <v>0.78325</v>
      </c>
      <c r="TF17" s="87">
        <v>0.80595000000000006</v>
      </c>
      <c r="TG17" s="87">
        <v>0.81727000000000005</v>
      </c>
      <c r="TH17" s="87">
        <v>0.82399999999999995</v>
      </c>
      <c r="TI17" s="87">
        <v>0.82626999999999995</v>
      </c>
      <c r="TJ17" s="3"/>
      <c r="TK17" s="7">
        <v>12</v>
      </c>
      <c r="TL17" s="87">
        <v>0.95472000000000001</v>
      </c>
      <c r="TM17" s="87">
        <v>0.97660000000000002</v>
      </c>
      <c r="TN17" s="87">
        <v>1.0021100000000001</v>
      </c>
      <c r="TO17" s="87">
        <v>1.0148200000000001</v>
      </c>
      <c r="TP17" s="87">
        <v>1.0224200000000001</v>
      </c>
      <c r="TQ17" s="87">
        <v>1.0249200000000001</v>
      </c>
      <c r="TR17" s="3"/>
      <c r="TS17" s="7">
        <v>12</v>
      </c>
      <c r="TT17" s="87">
        <v>1.36571</v>
      </c>
      <c r="TU17" s="87">
        <v>1.3934</v>
      </c>
      <c r="TV17" s="87">
        <v>1.42567</v>
      </c>
      <c r="TW17" s="87">
        <v>1.44174</v>
      </c>
      <c r="TX17" s="87">
        <v>1.4513499999999999</v>
      </c>
      <c r="TY17" s="87">
        <v>1.45455</v>
      </c>
      <c r="TZ17" s="3"/>
      <c r="UA17" s="7">
        <v>12</v>
      </c>
      <c r="UB17" s="87">
        <v>1.8165199999999999</v>
      </c>
      <c r="UC17" s="87">
        <v>1.8555999999999999</v>
      </c>
      <c r="UD17" s="87">
        <v>1.9004300000000001</v>
      </c>
      <c r="UE17" s="87">
        <v>1.92276</v>
      </c>
      <c r="UF17" s="87">
        <v>1.9356500000000001</v>
      </c>
      <c r="UG17" s="87">
        <v>1.9402600000000001</v>
      </c>
      <c r="UH17" s="3"/>
      <c r="UI17" s="7">
        <v>12</v>
      </c>
      <c r="UJ17" s="87">
        <v>2.3052000000000001</v>
      </c>
      <c r="UK17" s="87">
        <v>2.35439</v>
      </c>
      <c r="UL17" s="87">
        <v>2.4116300000000002</v>
      </c>
      <c r="UM17" s="87">
        <v>2.4394900000000002</v>
      </c>
      <c r="UN17" s="87">
        <v>2.45635</v>
      </c>
      <c r="UO17" s="87">
        <v>2.4620700000000002</v>
      </c>
      <c r="UP17" s="3"/>
      <c r="UQ17" s="7">
        <v>12</v>
      </c>
      <c r="UR17" s="87">
        <v>0.56813999999999998</v>
      </c>
      <c r="US17" s="87">
        <v>0.58594000000000002</v>
      </c>
      <c r="UT17" s="87">
        <v>0.60677000000000003</v>
      </c>
      <c r="UU17" s="87">
        <v>0.61716000000000004</v>
      </c>
      <c r="UV17" s="87">
        <v>0.62333000000000005</v>
      </c>
      <c r="UW17" s="87">
        <v>0.62544999999999995</v>
      </c>
      <c r="UX17" s="3"/>
      <c r="UY17" s="7">
        <v>12</v>
      </c>
      <c r="UZ17" s="87">
        <v>0.71343000000000001</v>
      </c>
      <c r="VA17" s="87">
        <v>0.73324999999999996</v>
      </c>
      <c r="VB17" s="87">
        <v>0.75636000000000003</v>
      </c>
      <c r="VC17" s="87">
        <v>0.76792000000000005</v>
      </c>
      <c r="VD17" s="87">
        <v>0.77483000000000002</v>
      </c>
      <c r="VE17" s="87">
        <v>0.77714000000000005</v>
      </c>
      <c r="VF17" s="3"/>
      <c r="VG17" s="7">
        <v>12</v>
      </c>
      <c r="VH17" s="87">
        <v>1.02555</v>
      </c>
      <c r="VI17" s="87">
        <v>1.0502199999999999</v>
      </c>
      <c r="VJ17" s="87">
        <v>1.079</v>
      </c>
      <c r="VK17" s="87">
        <v>1.09338</v>
      </c>
      <c r="VL17" s="87">
        <v>1.10199</v>
      </c>
      <c r="VM17" s="87">
        <v>1.10486</v>
      </c>
      <c r="VN17" s="3"/>
      <c r="VO17" s="7">
        <v>12</v>
      </c>
      <c r="VP17" s="87">
        <v>1.3700600000000001</v>
      </c>
      <c r="VQ17" s="87">
        <v>1.4040900000000001</v>
      </c>
      <c r="VR17" s="87">
        <v>1.44268</v>
      </c>
      <c r="VS17" s="87">
        <v>1.4620500000000001</v>
      </c>
      <c r="VT17" s="87">
        <v>1.4736400000000001</v>
      </c>
      <c r="VU17" s="87">
        <v>1.47739</v>
      </c>
      <c r="VV17" s="3"/>
      <c r="VW17" s="7">
        <v>12</v>
      </c>
      <c r="VX17" s="87">
        <v>1.7414700000000001</v>
      </c>
      <c r="VY17" s="87">
        <v>1.78369</v>
      </c>
      <c r="VZ17" s="87">
        <v>1.8325400000000001</v>
      </c>
      <c r="WA17" s="87">
        <v>1.8566</v>
      </c>
      <c r="WB17" s="87">
        <v>1.8709</v>
      </c>
      <c r="WC17" s="87">
        <v>1.87582</v>
      </c>
      <c r="WE17" s="7">
        <v>12</v>
      </c>
      <c r="WF17" s="87">
        <v>1.4425399999999999</v>
      </c>
      <c r="WG17" s="87">
        <v>1.4707399999999999</v>
      </c>
      <c r="WH17" s="87">
        <v>1.5033399999999999</v>
      </c>
      <c r="WI17" s="87">
        <v>1.5195099999999999</v>
      </c>
      <c r="WJ17" s="87">
        <v>1.52919</v>
      </c>
      <c r="WK17" s="87">
        <v>1.5323899999999999</v>
      </c>
      <c r="WL17" s="3"/>
      <c r="WM17" s="7">
        <v>12</v>
      </c>
      <c r="WN17" s="87">
        <v>1.7948299999999999</v>
      </c>
      <c r="WO17" s="87">
        <v>1.8269899999999999</v>
      </c>
      <c r="WP17" s="87">
        <v>1.86426</v>
      </c>
      <c r="WQ17" s="87">
        <v>1.8829</v>
      </c>
      <c r="WR17" s="87">
        <v>1.8938600000000001</v>
      </c>
      <c r="WS17" s="87">
        <v>1.8975500000000001</v>
      </c>
      <c r="WT17" s="3"/>
      <c r="WU17" s="7">
        <v>12</v>
      </c>
      <c r="WV17" s="87">
        <v>2.5535399999999999</v>
      </c>
      <c r="WW17" s="87">
        <v>2.5951399999999998</v>
      </c>
      <c r="WX17" s="87">
        <v>2.6434500000000001</v>
      </c>
      <c r="WY17" s="87">
        <v>2.6675399999999998</v>
      </c>
      <c r="WZ17" s="87">
        <v>2.6819700000000002</v>
      </c>
      <c r="XA17" s="87">
        <v>2.6867700000000001</v>
      </c>
      <c r="XB17" s="3"/>
      <c r="XC17" s="7">
        <v>12</v>
      </c>
      <c r="XD17" s="87">
        <v>3.38266</v>
      </c>
      <c r="XE17" s="87">
        <v>3.4430000000000001</v>
      </c>
      <c r="XF17" s="87">
        <v>3.51145</v>
      </c>
      <c r="XG17" s="87">
        <v>3.54657</v>
      </c>
      <c r="XH17" s="87">
        <v>3.5669400000000002</v>
      </c>
      <c r="XI17" s="87">
        <v>3.5738500000000002</v>
      </c>
      <c r="XJ17" s="3"/>
      <c r="XK17" s="7">
        <v>12</v>
      </c>
      <c r="XL17" s="87">
        <v>4.2824799999999996</v>
      </c>
      <c r="XM17" s="87">
        <v>4.3616900000000003</v>
      </c>
      <c r="XN17" s="87">
        <v>4.45</v>
      </c>
      <c r="XO17" s="87">
        <v>4.49451</v>
      </c>
      <c r="XP17" s="87">
        <v>4.5209700000000002</v>
      </c>
      <c r="XQ17" s="87">
        <v>4.5298400000000001</v>
      </c>
      <c r="XR17" s="3"/>
      <c r="XS17" s="7">
        <v>12</v>
      </c>
      <c r="XT17" s="87">
        <v>0.80847999999999998</v>
      </c>
      <c r="XU17" s="87">
        <v>0.82906999999999997</v>
      </c>
      <c r="XV17" s="87">
        <v>0.85309999999999997</v>
      </c>
      <c r="XW17" s="87">
        <v>0.86507000000000001</v>
      </c>
      <c r="XX17" s="87">
        <v>0.87222999999999995</v>
      </c>
      <c r="XY17" s="87">
        <v>0.87458999999999998</v>
      </c>
      <c r="XZ17" s="3"/>
      <c r="YA17" s="7">
        <v>12</v>
      </c>
      <c r="YB17" s="87">
        <v>1.0105900000000001</v>
      </c>
      <c r="YC17" s="87">
        <v>1.03373</v>
      </c>
      <c r="YD17" s="87">
        <v>1.06073</v>
      </c>
      <c r="YE17" s="87">
        <v>1.0741700000000001</v>
      </c>
      <c r="YF17" s="87">
        <v>1.0822099999999999</v>
      </c>
      <c r="YG17" s="87">
        <v>1.0848899999999999</v>
      </c>
      <c r="YH17" s="3"/>
      <c r="YI17" s="7">
        <v>12</v>
      </c>
      <c r="YJ17" s="87">
        <v>1.4456</v>
      </c>
      <c r="YK17" s="87">
        <v>1.47492</v>
      </c>
      <c r="YL17" s="87">
        <v>1.50905</v>
      </c>
      <c r="YM17" s="87">
        <v>1.52607</v>
      </c>
      <c r="YN17" s="87">
        <v>1.53624</v>
      </c>
      <c r="YO17" s="87">
        <v>1.53965</v>
      </c>
      <c r="YP17" s="3"/>
      <c r="YQ17" s="7">
        <v>12</v>
      </c>
      <c r="YR17" s="87">
        <v>1.9227700000000001</v>
      </c>
      <c r="YS17" s="87">
        <v>1.9641500000000001</v>
      </c>
      <c r="YT17" s="87">
        <v>2.0116000000000001</v>
      </c>
      <c r="YU17" s="87">
        <v>2.03525</v>
      </c>
      <c r="YV17" s="87">
        <v>2.04888</v>
      </c>
      <c r="YW17" s="87">
        <v>2.0537700000000001</v>
      </c>
      <c r="YX17" s="3"/>
      <c r="YY17" s="7">
        <v>12</v>
      </c>
      <c r="YZ17" s="87">
        <v>2.44007</v>
      </c>
      <c r="ZA17" s="87">
        <v>2.49213</v>
      </c>
      <c r="ZB17" s="87">
        <v>2.5527000000000002</v>
      </c>
      <c r="ZC17" s="87">
        <v>2.5821900000000002</v>
      </c>
      <c r="ZD17" s="87">
        <v>2.60005</v>
      </c>
      <c r="ZE17" s="87">
        <v>2.6061000000000001</v>
      </c>
      <c r="ZF17" s="3"/>
      <c r="ZG17" s="7">
        <v>12</v>
      </c>
      <c r="ZH17" s="87">
        <v>0.60136999999999996</v>
      </c>
      <c r="ZI17" s="87">
        <v>0.62022999999999995</v>
      </c>
      <c r="ZJ17" s="87">
        <v>0.64224999999999999</v>
      </c>
      <c r="ZK17" s="87">
        <v>0.65327000000000002</v>
      </c>
      <c r="ZL17" s="87">
        <v>0.65978000000000003</v>
      </c>
      <c r="ZM17" s="87">
        <v>0.66203999999999996</v>
      </c>
      <c r="ZN17" s="3"/>
      <c r="ZO17" s="7">
        <v>12</v>
      </c>
      <c r="ZP17" s="87">
        <v>0.75516000000000005</v>
      </c>
      <c r="ZQ17" s="87">
        <v>0.77614000000000005</v>
      </c>
      <c r="ZR17" s="87">
        <v>0.80059999999999998</v>
      </c>
      <c r="ZS17" s="87">
        <v>0.81283000000000005</v>
      </c>
      <c r="ZT17" s="87">
        <v>0.82016999999999995</v>
      </c>
      <c r="ZU17" s="87">
        <v>0.82260999999999995</v>
      </c>
      <c r="ZV17" s="3"/>
      <c r="ZW17" s="7">
        <v>12</v>
      </c>
      <c r="ZX17" s="87">
        <v>1.08555</v>
      </c>
      <c r="ZY17" s="87">
        <v>1.1116600000000001</v>
      </c>
      <c r="ZZ17" s="87">
        <v>1.14212</v>
      </c>
      <c r="AAA17" s="87">
        <v>1.15733</v>
      </c>
      <c r="AAB17" s="87">
        <v>1.1664600000000001</v>
      </c>
      <c r="AAC17" s="87">
        <v>1.1694899999999999</v>
      </c>
      <c r="AAD17" s="3"/>
      <c r="AAE17" s="7">
        <v>12</v>
      </c>
      <c r="AAF17" s="87">
        <v>1.45021</v>
      </c>
      <c r="AAG17" s="87">
        <v>1.4862200000000001</v>
      </c>
      <c r="AAH17" s="87">
        <v>1.52708</v>
      </c>
      <c r="AAI17" s="87">
        <v>1.54755</v>
      </c>
      <c r="AAJ17" s="87">
        <v>1.5598399999999999</v>
      </c>
      <c r="AAK17" s="87">
        <v>1.5638000000000001</v>
      </c>
      <c r="AAL17" s="3"/>
      <c r="AAM17" s="7">
        <v>12</v>
      </c>
      <c r="AAN17" s="87">
        <v>1.84334</v>
      </c>
      <c r="AAO17" s="87">
        <v>1.8880300000000001</v>
      </c>
      <c r="AAP17" s="87">
        <v>1.93974</v>
      </c>
      <c r="AAQ17" s="87">
        <v>1.96522</v>
      </c>
      <c r="AAR17" s="87">
        <v>1.9803299999999999</v>
      </c>
      <c r="AAS17" s="87">
        <v>1.98556</v>
      </c>
    </row>
    <row r="18" spans="3:721" x14ac:dyDescent="0.35">
      <c r="C18" s="7">
        <v>13</v>
      </c>
      <c r="D18" s="87">
        <v>1.0849</v>
      </c>
      <c r="E18" s="87">
        <v>1.1061099999999999</v>
      </c>
      <c r="F18" s="87">
        <v>1.1306400000000001</v>
      </c>
      <c r="G18" s="87">
        <v>1.1428100000000001</v>
      </c>
      <c r="H18" s="87">
        <v>1.1500999999999999</v>
      </c>
      <c r="I18" s="87">
        <v>1.15252</v>
      </c>
      <c r="J18" s="3"/>
      <c r="K18" s="7">
        <v>13</v>
      </c>
      <c r="L18" s="87">
        <v>1.3499399999999999</v>
      </c>
      <c r="M18" s="87">
        <v>1.3741399999999999</v>
      </c>
      <c r="N18" s="87">
        <v>1.40219</v>
      </c>
      <c r="O18" s="87">
        <v>1.41621</v>
      </c>
      <c r="P18" s="87">
        <v>1.42448</v>
      </c>
      <c r="Q18" s="87">
        <v>1.4272400000000001</v>
      </c>
      <c r="R18" s="3"/>
      <c r="S18" s="7">
        <v>13</v>
      </c>
      <c r="T18" s="87">
        <v>1.92076</v>
      </c>
      <c r="U18" s="87">
        <v>1.95208</v>
      </c>
      <c r="V18" s="87">
        <v>1.9884299999999999</v>
      </c>
      <c r="W18" s="87">
        <v>2.00657</v>
      </c>
      <c r="X18" s="87">
        <v>2.0174099999999999</v>
      </c>
      <c r="Y18" s="87">
        <v>2.0210400000000002</v>
      </c>
      <c r="Z18" s="3"/>
      <c r="AA18" s="7">
        <v>13</v>
      </c>
      <c r="AB18" s="87">
        <v>2.5442399999999998</v>
      </c>
      <c r="AC18" s="87">
        <v>2.5896599999999999</v>
      </c>
      <c r="AD18" s="87">
        <v>2.6412300000000002</v>
      </c>
      <c r="AE18" s="87">
        <v>2.66764</v>
      </c>
      <c r="AF18" s="87">
        <v>2.6829800000000001</v>
      </c>
      <c r="AG18" s="87">
        <v>2.6882100000000002</v>
      </c>
      <c r="AH18" s="3"/>
      <c r="AI18" s="7">
        <v>13</v>
      </c>
      <c r="AJ18" s="87">
        <v>3.2210100000000002</v>
      </c>
      <c r="AK18" s="87">
        <v>3.2805800000000001</v>
      </c>
      <c r="AL18" s="87">
        <v>3.3471700000000002</v>
      </c>
      <c r="AM18" s="87">
        <v>3.3806500000000002</v>
      </c>
      <c r="AN18" s="87">
        <v>3.4005700000000001</v>
      </c>
      <c r="AO18" s="87">
        <v>3.40727</v>
      </c>
      <c r="AP18" s="3"/>
      <c r="AQ18" s="7">
        <v>13</v>
      </c>
      <c r="AR18" s="87">
        <v>0.60799999999999998</v>
      </c>
      <c r="AS18" s="87">
        <v>0.62351000000000001</v>
      </c>
      <c r="AT18" s="87">
        <v>0.64159999999999995</v>
      </c>
      <c r="AU18" s="87">
        <v>0.65061000000000002</v>
      </c>
      <c r="AV18" s="87">
        <v>0.65598000000000001</v>
      </c>
      <c r="AW18" s="87">
        <v>0.65778000000000003</v>
      </c>
      <c r="AX18" s="3"/>
      <c r="AY18" s="7">
        <v>13</v>
      </c>
      <c r="AZ18" s="87">
        <v>0.76005999999999996</v>
      </c>
      <c r="BA18" s="87">
        <v>0.77749000000000001</v>
      </c>
      <c r="BB18" s="87">
        <v>0.79781000000000002</v>
      </c>
      <c r="BC18" s="87">
        <v>0.80793999999999999</v>
      </c>
      <c r="BD18" s="87">
        <v>0.81398999999999999</v>
      </c>
      <c r="BE18" s="87">
        <v>0.81601000000000001</v>
      </c>
      <c r="BF18" s="3"/>
      <c r="BG18" s="7">
        <v>13</v>
      </c>
      <c r="BH18" s="87">
        <v>1.08735</v>
      </c>
      <c r="BI18" s="87">
        <v>1.1093999999999999</v>
      </c>
      <c r="BJ18" s="87">
        <v>1.1351</v>
      </c>
      <c r="BK18" s="87">
        <v>1.1478999999999999</v>
      </c>
      <c r="BL18" s="87">
        <v>1.1555599999999999</v>
      </c>
      <c r="BM18" s="87">
        <v>1.1581300000000001</v>
      </c>
      <c r="BN18" s="3"/>
      <c r="BO18" s="7">
        <v>13</v>
      </c>
      <c r="BP18" s="87">
        <v>1.4461299999999999</v>
      </c>
      <c r="BQ18" s="87">
        <v>1.4772700000000001</v>
      </c>
      <c r="BR18" s="87">
        <v>1.51301</v>
      </c>
      <c r="BS18" s="87">
        <v>1.5307999999999999</v>
      </c>
      <c r="BT18" s="87">
        <v>1.54108</v>
      </c>
      <c r="BU18" s="87">
        <v>1.5447599999999999</v>
      </c>
      <c r="BV18" s="3"/>
      <c r="BW18" s="7">
        <v>13</v>
      </c>
      <c r="BX18" s="87">
        <v>1.8351999999999999</v>
      </c>
      <c r="BY18" s="87">
        <v>1.87436</v>
      </c>
      <c r="BZ18" s="87">
        <v>1.9199600000000001</v>
      </c>
      <c r="CA18" s="87">
        <v>1.9421999999999999</v>
      </c>
      <c r="CB18" s="87">
        <v>1.9556199999999999</v>
      </c>
      <c r="CC18" s="87">
        <v>1.9601900000000001</v>
      </c>
      <c r="CD18" s="3"/>
      <c r="CE18" s="7">
        <v>13</v>
      </c>
      <c r="CF18" s="87">
        <v>0.45222000000000001</v>
      </c>
      <c r="CG18" s="87">
        <v>0.46643000000000001</v>
      </c>
      <c r="CH18" s="87">
        <v>0.48300999999999999</v>
      </c>
      <c r="CI18" s="87">
        <v>0.49127999999999999</v>
      </c>
      <c r="CJ18" s="87">
        <v>0.49619999999999997</v>
      </c>
      <c r="CK18" s="87">
        <v>0.49789</v>
      </c>
      <c r="CL18" s="3"/>
      <c r="CM18" s="7">
        <v>13</v>
      </c>
      <c r="CN18" s="87">
        <v>0.56794</v>
      </c>
      <c r="CO18" s="87">
        <v>0.58370999999999995</v>
      </c>
      <c r="CP18" s="87">
        <v>0.60214000000000001</v>
      </c>
      <c r="CQ18" s="87">
        <v>0.61133999999999999</v>
      </c>
      <c r="CR18" s="87">
        <v>0.61685999999999996</v>
      </c>
      <c r="CS18" s="87">
        <v>0.61868000000000001</v>
      </c>
      <c r="CT18" s="3"/>
      <c r="CU18" s="7">
        <v>13</v>
      </c>
      <c r="CV18" s="87">
        <v>0.81647999999999998</v>
      </c>
      <c r="CW18" s="87">
        <v>0.83611999999999997</v>
      </c>
      <c r="CX18" s="87">
        <v>0.85904999999999998</v>
      </c>
      <c r="CY18" s="87">
        <v>0.87051000000000001</v>
      </c>
      <c r="CZ18" s="87">
        <v>0.87736999999999998</v>
      </c>
      <c r="DA18" s="87">
        <v>0.87965000000000004</v>
      </c>
      <c r="DB18" s="3"/>
      <c r="DC18" s="7">
        <v>13</v>
      </c>
      <c r="DD18" s="87">
        <v>1.0906499999999999</v>
      </c>
      <c r="DE18" s="87">
        <v>1.1177699999999999</v>
      </c>
      <c r="DF18" s="87">
        <v>1.14852</v>
      </c>
      <c r="DG18" s="87">
        <v>1.16394</v>
      </c>
      <c r="DH18" s="87">
        <v>1.1732</v>
      </c>
      <c r="DI18" s="87">
        <v>1.1761699999999999</v>
      </c>
      <c r="DJ18" s="3"/>
      <c r="DK18" s="7">
        <v>13</v>
      </c>
      <c r="DL18" s="87">
        <v>1.38635</v>
      </c>
      <c r="DM18" s="87">
        <v>1.41997</v>
      </c>
      <c r="DN18" s="87">
        <v>1.4589000000000001</v>
      </c>
      <c r="DO18" s="87">
        <v>1.4781</v>
      </c>
      <c r="DP18" s="87">
        <v>1.48949</v>
      </c>
      <c r="DQ18" s="87">
        <v>1.4934000000000001</v>
      </c>
      <c r="DR18" s="3"/>
      <c r="DS18" s="7">
        <v>13</v>
      </c>
      <c r="DT18" s="87">
        <v>1.14835</v>
      </c>
      <c r="DU18" s="87">
        <v>1.1708099999999999</v>
      </c>
      <c r="DV18" s="87">
        <v>1.1968000000000001</v>
      </c>
      <c r="DW18" s="87">
        <v>1.2096800000000001</v>
      </c>
      <c r="DX18" s="87">
        <v>1.21739</v>
      </c>
      <c r="DY18" s="87">
        <v>1.21994</v>
      </c>
      <c r="DZ18" s="3"/>
      <c r="EA18" s="7">
        <v>13</v>
      </c>
      <c r="EB18" s="87">
        <v>1.4289099999999999</v>
      </c>
      <c r="EC18" s="87">
        <v>1.4545300000000001</v>
      </c>
      <c r="ED18" s="87">
        <v>1.4842200000000001</v>
      </c>
      <c r="EE18" s="87">
        <v>1.4990600000000001</v>
      </c>
      <c r="EF18" s="87">
        <v>1.5078</v>
      </c>
      <c r="EG18" s="87">
        <v>1.51074</v>
      </c>
      <c r="EH18" s="3"/>
      <c r="EI18" s="7">
        <v>13</v>
      </c>
      <c r="EJ18" s="87">
        <v>2.0331199999999998</v>
      </c>
      <c r="EK18" s="87">
        <v>2.0662699999999998</v>
      </c>
      <c r="EL18" s="87">
        <v>2.1047600000000002</v>
      </c>
      <c r="EM18" s="87">
        <v>2.1239499999999998</v>
      </c>
      <c r="EN18" s="87">
        <v>2.1354500000000001</v>
      </c>
      <c r="EO18" s="87">
        <v>2.1392799999999998</v>
      </c>
      <c r="EP18" s="3"/>
      <c r="EQ18" s="7">
        <v>13</v>
      </c>
      <c r="ER18" s="87">
        <v>2.6930800000000001</v>
      </c>
      <c r="ES18" s="87">
        <v>2.7411500000000002</v>
      </c>
      <c r="ET18" s="87">
        <v>2.79575</v>
      </c>
      <c r="EU18" s="87">
        <v>2.82369</v>
      </c>
      <c r="EV18" s="87">
        <v>2.83995</v>
      </c>
      <c r="EW18" s="87">
        <v>2.84545</v>
      </c>
      <c r="EX18" s="3"/>
      <c r="EY18" s="7">
        <v>13</v>
      </c>
      <c r="EZ18" s="87">
        <v>3.4094500000000001</v>
      </c>
      <c r="FA18" s="87">
        <v>3.4725000000000001</v>
      </c>
      <c r="FB18" s="87">
        <v>3.54297</v>
      </c>
      <c r="FC18" s="87">
        <v>3.5783999999999998</v>
      </c>
      <c r="FD18" s="87">
        <v>3.59951</v>
      </c>
      <c r="FE18" s="87">
        <v>3.6065900000000002</v>
      </c>
      <c r="FF18" s="3"/>
      <c r="FG18" s="7">
        <v>13</v>
      </c>
      <c r="FH18" s="87">
        <v>0.64358000000000004</v>
      </c>
      <c r="FI18" s="87">
        <v>0.65998000000000001</v>
      </c>
      <c r="FJ18" s="87">
        <v>0.67911999999999995</v>
      </c>
      <c r="FK18" s="87">
        <v>0.68867999999999996</v>
      </c>
      <c r="FL18" s="87">
        <v>0.69437000000000004</v>
      </c>
      <c r="FM18" s="87">
        <v>0.69625999999999999</v>
      </c>
      <c r="FN18" s="3"/>
      <c r="FO18" s="7">
        <v>13</v>
      </c>
      <c r="FP18" s="87">
        <v>0.80452000000000001</v>
      </c>
      <c r="FQ18" s="87">
        <v>0.82296999999999998</v>
      </c>
      <c r="FR18" s="87">
        <v>0.84448000000000001</v>
      </c>
      <c r="FS18" s="87">
        <v>0.85519999999999996</v>
      </c>
      <c r="FT18" s="87">
        <v>0.86160000000000003</v>
      </c>
      <c r="FU18" s="87">
        <v>0.86373</v>
      </c>
      <c r="FV18" s="3"/>
      <c r="FW18" s="7">
        <v>13</v>
      </c>
      <c r="FX18" s="87">
        <v>1.1509499999999999</v>
      </c>
      <c r="FY18" s="87">
        <v>1.1742999999999999</v>
      </c>
      <c r="FZ18" s="87">
        <v>1.2015100000000001</v>
      </c>
      <c r="GA18" s="87">
        <v>1.21506</v>
      </c>
      <c r="GB18" s="87">
        <v>1.22316</v>
      </c>
      <c r="GC18" s="87">
        <v>1.2258800000000001</v>
      </c>
      <c r="GD18" s="3"/>
      <c r="GE18" s="7">
        <v>13</v>
      </c>
      <c r="GF18" s="87">
        <v>1.5307299999999999</v>
      </c>
      <c r="GG18" s="87">
        <v>1.5637000000000001</v>
      </c>
      <c r="GH18" s="87">
        <v>1.6015200000000001</v>
      </c>
      <c r="GI18" s="87">
        <v>1.62035</v>
      </c>
      <c r="GJ18" s="87">
        <v>1.63123</v>
      </c>
      <c r="GK18" s="87">
        <v>1.6351199999999999</v>
      </c>
      <c r="GL18" s="3"/>
      <c r="GM18" s="7">
        <v>13</v>
      </c>
      <c r="GN18" s="87">
        <v>1.94255</v>
      </c>
      <c r="GO18" s="87">
        <v>1.984</v>
      </c>
      <c r="GP18" s="87">
        <v>2.0322900000000002</v>
      </c>
      <c r="GQ18" s="87">
        <v>2.0558200000000002</v>
      </c>
      <c r="GR18" s="87">
        <v>2.07003</v>
      </c>
      <c r="GS18" s="87">
        <v>2.0748600000000001</v>
      </c>
      <c r="GT18" s="3"/>
      <c r="GU18" s="7">
        <v>13</v>
      </c>
      <c r="GV18" s="87">
        <v>0.47867999999999999</v>
      </c>
      <c r="GW18" s="87">
        <v>0.49370999999999998</v>
      </c>
      <c r="GX18" s="87">
        <v>0.51124999999999998</v>
      </c>
      <c r="GY18" s="87">
        <v>0.52002000000000004</v>
      </c>
      <c r="GZ18" s="87">
        <v>0.52522999999999997</v>
      </c>
      <c r="HA18" s="87">
        <v>0.52702000000000004</v>
      </c>
      <c r="HB18" s="3"/>
      <c r="HC18" s="7">
        <v>13</v>
      </c>
      <c r="HD18" s="87">
        <v>0.60114999999999996</v>
      </c>
      <c r="HE18" s="87">
        <v>0.61787000000000003</v>
      </c>
      <c r="HF18" s="87">
        <v>0.63734999999999997</v>
      </c>
      <c r="HG18" s="87">
        <v>0.64710999999999996</v>
      </c>
      <c r="HH18" s="87">
        <v>0.65295000000000003</v>
      </c>
      <c r="HI18" s="87">
        <v>0.65486999999999995</v>
      </c>
      <c r="HJ18" s="3"/>
      <c r="HK18" s="7">
        <v>13</v>
      </c>
      <c r="HL18" s="87">
        <v>0.86421999999999999</v>
      </c>
      <c r="HM18" s="87">
        <v>0.88504000000000005</v>
      </c>
      <c r="HN18" s="87">
        <v>0.90930999999999995</v>
      </c>
      <c r="HO18" s="87">
        <v>0.92144000000000004</v>
      </c>
      <c r="HP18" s="87">
        <v>0.92869000000000002</v>
      </c>
      <c r="HQ18" s="87">
        <v>0.93111999999999995</v>
      </c>
      <c r="HR18" s="3"/>
      <c r="HS18" s="7">
        <v>13</v>
      </c>
      <c r="HT18" s="87">
        <v>1.15446</v>
      </c>
      <c r="HU18" s="87">
        <v>1.1831499999999999</v>
      </c>
      <c r="HV18" s="87">
        <v>1.2157199999999999</v>
      </c>
      <c r="HW18" s="87">
        <v>1.23204</v>
      </c>
      <c r="HX18" s="87">
        <v>1.24183</v>
      </c>
      <c r="HY18" s="87">
        <v>1.24499</v>
      </c>
      <c r="HZ18" s="3"/>
      <c r="IA18" s="7">
        <v>13</v>
      </c>
      <c r="IB18" s="87">
        <v>1.46746</v>
      </c>
      <c r="IC18" s="87">
        <v>1.50305</v>
      </c>
      <c r="ID18" s="87">
        <v>1.5442499999999999</v>
      </c>
      <c r="IE18" s="87">
        <v>1.5645800000000001</v>
      </c>
      <c r="IF18" s="87">
        <v>1.5766199999999999</v>
      </c>
      <c r="IG18" s="87">
        <v>1.58077</v>
      </c>
      <c r="II18" s="7">
        <v>13</v>
      </c>
      <c r="IJ18" s="87">
        <v>1.2155199999999999</v>
      </c>
      <c r="IK18" s="87">
        <v>1.2393000000000001</v>
      </c>
      <c r="IL18" s="87">
        <v>1.2667999999999999</v>
      </c>
      <c r="IM18" s="87">
        <v>1.28044</v>
      </c>
      <c r="IN18" s="87">
        <v>1.2885899999999999</v>
      </c>
      <c r="IO18" s="87">
        <v>1.29132</v>
      </c>
      <c r="IP18" s="3"/>
      <c r="IQ18" s="7">
        <v>13</v>
      </c>
      <c r="IR18" s="89">
        <v>1.5124899999999999</v>
      </c>
      <c r="IS18" s="89">
        <v>1.53962</v>
      </c>
      <c r="IT18" s="89">
        <v>1.57104</v>
      </c>
      <c r="IU18" s="89">
        <v>1.5867500000000001</v>
      </c>
      <c r="IV18" s="89">
        <v>1.5960099999999999</v>
      </c>
      <c r="IW18" s="89">
        <v>1.59911</v>
      </c>
      <c r="IX18" s="3"/>
      <c r="IY18" s="7">
        <v>13</v>
      </c>
      <c r="IZ18" s="87">
        <v>2.1520700000000001</v>
      </c>
      <c r="JA18" s="87">
        <v>2.1871399999999999</v>
      </c>
      <c r="JB18" s="87">
        <v>2.2278899999999999</v>
      </c>
      <c r="JC18" s="87">
        <v>2.2482000000000002</v>
      </c>
      <c r="JD18" s="87">
        <v>2.26037</v>
      </c>
      <c r="JE18" s="87">
        <v>2.2644099999999998</v>
      </c>
      <c r="JF18" s="3"/>
      <c r="JG18" s="7">
        <v>13</v>
      </c>
      <c r="JH18" s="87">
        <v>2.8506100000000001</v>
      </c>
      <c r="JI18" s="87">
        <v>2.90151</v>
      </c>
      <c r="JJ18" s="87">
        <v>2.9592900000000002</v>
      </c>
      <c r="JK18" s="87">
        <v>2.98889</v>
      </c>
      <c r="JL18" s="87">
        <v>3.0060799999999999</v>
      </c>
      <c r="JM18" s="87">
        <v>3.01193</v>
      </c>
      <c r="JN18" s="3"/>
      <c r="JO18" s="7">
        <v>13</v>
      </c>
      <c r="JP18" s="87">
        <v>3.6088800000000001</v>
      </c>
      <c r="JQ18" s="87">
        <v>3.6756600000000001</v>
      </c>
      <c r="JR18" s="87">
        <v>3.7502399999999998</v>
      </c>
      <c r="JS18" s="87">
        <v>3.78775</v>
      </c>
      <c r="JT18" s="87">
        <v>3.81006</v>
      </c>
      <c r="JU18" s="87">
        <v>3.8175699999999999</v>
      </c>
      <c r="JV18" s="3"/>
      <c r="JW18" s="7">
        <v>13</v>
      </c>
      <c r="JX18" s="87">
        <v>0.68122000000000005</v>
      </c>
      <c r="JY18" s="87">
        <v>0.69859000000000004</v>
      </c>
      <c r="JZ18" s="87">
        <v>0.71884999999999999</v>
      </c>
      <c r="KA18" s="87">
        <v>0.72894999999999999</v>
      </c>
      <c r="KB18" s="87">
        <v>0.73499999999999999</v>
      </c>
      <c r="KC18" s="87">
        <v>0.73699000000000003</v>
      </c>
      <c r="KD18" s="3"/>
      <c r="KE18" s="7">
        <v>13</v>
      </c>
      <c r="KF18" s="87">
        <v>0.85160000000000002</v>
      </c>
      <c r="KG18" s="87">
        <v>0.87111000000000005</v>
      </c>
      <c r="KH18" s="87">
        <v>0.89388000000000001</v>
      </c>
      <c r="KI18" s="87">
        <v>0.90522000000000002</v>
      </c>
      <c r="KJ18" s="87">
        <v>0.91200000000000003</v>
      </c>
      <c r="KK18" s="87">
        <v>0.91427000000000003</v>
      </c>
      <c r="KL18" s="3"/>
      <c r="KM18" s="7">
        <v>13</v>
      </c>
      <c r="KN18" s="87">
        <v>1.21827</v>
      </c>
      <c r="KO18" s="87">
        <v>1.2430000000000001</v>
      </c>
      <c r="KP18" s="87">
        <v>1.27179</v>
      </c>
      <c r="KQ18" s="87">
        <v>1.2861499999999999</v>
      </c>
      <c r="KR18" s="87">
        <v>1.2947299999999999</v>
      </c>
      <c r="KS18" s="87">
        <v>1.29759</v>
      </c>
      <c r="KT18" s="3"/>
      <c r="KU18" s="7">
        <v>13</v>
      </c>
      <c r="KV18" s="87">
        <v>1.62029</v>
      </c>
      <c r="KW18" s="87">
        <v>1.6552</v>
      </c>
      <c r="KX18" s="87">
        <v>1.6952</v>
      </c>
      <c r="KY18" s="87">
        <v>1.71515</v>
      </c>
      <c r="KZ18" s="87">
        <v>1.7266699999999999</v>
      </c>
      <c r="LA18" s="87">
        <v>1.73078</v>
      </c>
      <c r="LB18" s="3"/>
      <c r="LC18" s="7">
        <v>13</v>
      </c>
      <c r="LD18" s="87">
        <v>2.0562100000000001</v>
      </c>
      <c r="LE18" s="87">
        <v>2.1000899999999998</v>
      </c>
      <c r="LF18" s="87">
        <v>2.15117</v>
      </c>
      <c r="LG18" s="87">
        <v>2.1760899999999999</v>
      </c>
      <c r="LH18" s="87">
        <v>2.1911200000000002</v>
      </c>
      <c r="LI18" s="87">
        <v>2.19625</v>
      </c>
      <c r="LJ18" s="3"/>
      <c r="LK18" s="7">
        <v>13</v>
      </c>
      <c r="LL18" s="87">
        <v>0.50668000000000002</v>
      </c>
      <c r="LM18" s="87">
        <v>0.52259</v>
      </c>
      <c r="LN18" s="87">
        <v>0.54115999999999997</v>
      </c>
      <c r="LO18" s="87">
        <v>0.55044000000000004</v>
      </c>
      <c r="LP18" s="87">
        <v>0.55596000000000001</v>
      </c>
      <c r="LQ18" s="87">
        <v>0.55786000000000002</v>
      </c>
      <c r="LR18" s="3"/>
      <c r="LS18" s="7">
        <v>13</v>
      </c>
      <c r="LT18" s="87">
        <v>0.63632</v>
      </c>
      <c r="LU18" s="87">
        <v>0.65400999999999998</v>
      </c>
      <c r="LV18" s="87">
        <v>0.67464000000000002</v>
      </c>
      <c r="LW18" s="87">
        <v>0.68496000000000001</v>
      </c>
      <c r="LX18" s="87">
        <v>0.69113999999999998</v>
      </c>
      <c r="LY18" s="87">
        <v>0.69318999999999997</v>
      </c>
      <c r="LZ18" s="3"/>
      <c r="MA18" s="7">
        <v>13</v>
      </c>
      <c r="MB18" s="87">
        <v>0.91479999999999995</v>
      </c>
      <c r="MC18" s="87">
        <v>0.93681000000000003</v>
      </c>
      <c r="MD18" s="87">
        <v>0.96250000000000002</v>
      </c>
      <c r="ME18" s="87">
        <v>0.97533000000000003</v>
      </c>
      <c r="MF18" s="87">
        <v>0.98302999999999996</v>
      </c>
      <c r="MG18" s="87">
        <v>0.98558000000000001</v>
      </c>
      <c r="MH18" s="3"/>
      <c r="MI18" s="7">
        <v>13</v>
      </c>
      <c r="MJ18" s="87">
        <v>1.2219800000000001</v>
      </c>
      <c r="MK18" s="87">
        <v>1.2523599999999999</v>
      </c>
      <c r="ML18" s="87">
        <v>1.28684</v>
      </c>
      <c r="MM18" s="87">
        <v>1.3041199999999999</v>
      </c>
      <c r="MN18" s="87">
        <v>1.31447</v>
      </c>
      <c r="MO18" s="87">
        <v>1.3178099999999999</v>
      </c>
      <c r="MP18" s="3"/>
      <c r="MQ18" s="7">
        <v>13</v>
      </c>
      <c r="MR18" s="87">
        <v>1.55331</v>
      </c>
      <c r="MS18" s="87">
        <v>1.59097</v>
      </c>
      <c r="MT18" s="87">
        <v>1.6345700000000001</v>
      </c>
      <c r="MU18" s="87">
        <v>1.65611</v>
      </c>
      <c r="MV18" s="87">
        <v>1.6688499999999999</v>
      </c>
      <c r="MW18" s="87">
        <v>1.6732400000000001</v>
      </c>
      <c r="MY18" s="7">
        <v>13</v>
      </c>
      <c r="MZ18" s="87">
        <v>1.28664</v>
      </c>
      <c r="NA18" s="87">
        <v>1.3118000000000001</v>
      </c>
      <c r="NB18" s="87">
        <v>1.34091</v>
      </c>
      <c r="NC18" s="87">
        <v>1.3553500000000001</v>
      </c>
      <c r="ND18" s="87">
        <v>1.36399</v>
      </c>
      <c r="NE18" s="87">
        <v>1.3668400000000001</v>
      </c>
      <c r="NF18" s="3"/>
      <c r="NG18" s="7">
        <v>13</v>
      </c>
      <c r="NH18" s="87">
        <v>1.6009800000000001</v>
      </c>
      <c r="NI18" s="87">
        <v>1.6296999999999999</v>
      </c>
      <c r="NJ18" s="87">
        <v>1.6629700000000001</v>
      </c>
      <c r="NK18" s="87">
        <v>1.6795899999999999</v>
      </c>
      <c r="NL18" s="87">
        <v>1.68937</v>
      </c>
      <c r="NM18" s="87">
        <v>1.6926699999999999</v>
      </c>
      <c r="NN18" s="3"/>
      <c r="NO18" s="7">
        <v>13</v>
      </c>
      <c r="NP18" s="87">
        <v>2.2779600000000002</v>
      </c>
      <c r="NQ18" s="87">
        <v>2.3150900000000001</v>
      </c>
      <c r="NR18" s="87">
        <v>2.3582299999999998</v>
      </c>
      <c r="NS18" s="87">
        <v>2.3797199999999998</v>
      </c>
      <c r="NT18" s="87">
        <v>2.3925999999999998</v>
      </c>
      <c r="NU18" s="87">
        <v>2.3969</v>
      </c>
      <c r="NV18" s="3"/>
      <c r="NW18" s="7">
        <v>13</v>
      </c>
      <c r="NX18" s="87">
        <v>3.0173800000000002</v>
      </c>
      <c r="NY18" s="87">
        <v>3.07124</v>
      </c>
      <c r="NZ18" s="87">
        <v>3.1324100000000001</v>
      </c>
      <c r="OA18" s="87">
        <v>3.1637400000000002</v>
      </c>
      <c r="OB18" s="87">
        <v>3.1819299999999999</v>
      </c>
      <c r="OC18" s="87">
        <v>3.18811</v>
      </c>
      <c r="OD18" s="3"/>
      <c r="OE18" s="7">
        <v>13</v>
      </c>
      <c r="OF18" s="87">
        <v>3.82002</v>
      </c>
      <c r="OG18" s="87">
        <v>3.8906800000000001</v>
      </c>
      <c r="OH18" s="87">
        <v>3.9696500000000001</v>
      </c>
      <c r="OI18" s="87">
        <v>4.0093300000000003</v>
      </c>
      <c r="OJ18" s="87">
        <v>4.0329600000000001</v>
      </c>
      <c r="OK18" s="87">
        <v>4.0409100000000002</v>
      </c>
      <c r="OL18" s="3"/>
      <c r="OM18" s="7">
        <v>13</v>
      </c>
      <c r="ON18" s="87">
        <v>0.72108000000000005</v>
      </c>
      <c r="OO18" s="87">
        <v>0.73946000000000001</v>
      </c>
      <c r="OP18" s="87">
        <v>0.76090999999999998</v>
      </c>
      <c r="OQ18" s="87">
        <v>0.77161000000000002</v>
      </c>
      <c r="OR18" s="87">
        <v>0.77798999999999996</v>
      </c>
      <c r="OS18" s="87">
        <v>0.78010999999999997</v>
      </c>
      <c r="OT18" s="3"/>
      <c r="OU18" s="7">
        <v>13</v>
      </c>
      <c r="OV18" s="87">
        <v>0.90139999999999998</v>
      </c>
      <c r="OW18" s="87">
        <v>0.92208000000000001</v>
      </c>
      <c r="OX18" s="87">
        <v>0.94616999999999996</v>
      </c>
      <c r="OY18" s="87">
        <v>0.95816999999999997</v>
      </c>
      <c r="OZ18" s="87">
        <v>0.96536</v>
      </c>
      <c r="PA18" s="87">
        <v>0.96774000000000004</v>
      </c>
      <c r="PB18" s="3"/>
      <c r="PC18" s="7">
        <v>13</v>
      </c>
      <c r="PD18" s="87">
        <v>1.2895399999999999</v>
      </c>
      <c r="PE18" s="87">
        <v>1.31572</v>
      </c>
      <c r="PF18" s="87">
        <v>1.34619</v>
      </c>
      <c r="PG18" s="87">
        <v>1.36138</v>
      </c>
      <c r="PH18" s="87">
        <v>1.3704799999999999</v>
      </c>
      <c r="PI18" s="87">
        <v>1.37348</v>
      </c>
      <c r="PJ18" s="3"/>
      <c r="PK18" s="7">
        <v>13</v>
      </c>
      <c r="PL18" s="87">
        <v>1.7150799999999999</v>
      </c>
      <c r="PM18" s="87">
        <v>1.7520100000000001</v>
      </c>
      <c r="PN18" s="87">
        <v>1.7943899999999999</v>
      </c>
      <c r="PO18" s="87">
        <v>1.81548</v>
      </c>
      <c r="PP18" s="87">
        <v>1.8276699999999999</v>
      </c>
      <c r="PQ18" s="87">
        <v>1.83202</v>
      </c>
      <c r="PR18" s="3"/>
      <c r="PS18" s="7">
        <v>13</v>
      </c>
      <c r="PT18" s="87">
        <v>2.1764800000000002</v>
      </c>
      <c r="PU18" s="87">
        <v>2.2229399999999999</v>
      </c>
      <c r="PV18" s="87">
        <v>2.2770199999999998</v>
      </c>
      <c r="PW18" s="87">
        <v>2.3033999999999999</v>
      </c>
      <c r="PX18" s="87">
        <v>2.3193100000000002</v>
      </c>
      <c r="PY18" s="87">
        <v>2.3247499999999999</v>
      </c>
      <c r="PZ18" s="3"/>
      <c r="QA18" s="7">
        <v>13</v>
      </c>
      <c r="QB18" s="87">
        <v>0.53630999999999995</v>
      </c>
      <c r="QC18" s="87">
        <v>0.55317000000000005</v>
      </c>
      <c r="QD18" s="87">
        <v>0.57282999999999995</v>
      </c>
      <c r="QE18" s="87">
        <v>0.58264000000000005</v>
      </c>
      <c r="QF18" s="87">
        <v>0.58847000000000005</v>
      </c>
      <c r="QG18" s="87">
        <v>0.59048</v>
      </c>
      <c r="QH18" s="3"/>
      <c r="QI18" s="7">
        <v>13</v>
      </c>
      <c r="QJ18" s="87">
        <v>0.67354000000000003</v>
      </c>
      <c r="QK18" s="87">
        <v>0.69227000000000005</v>
      </c>
      <c r="QL18" s="87">
        <v>0.71411000000000002</v>
      </c>
      <c r="QM18" s="87">
        <v>0.72502999999999995</v>
      </c>
      <c r="QN18" s="87">
        <v>0.73157000000000005</v>
      </c>
      <c r="QO18" s="87">
        <v>0.73373999999999995</v>
      </c>
      <c r="QP18" s="3"/>
      <c r="QQ18" s="7">
        <v>13</v>
      </c>
      <c r="QR18" s="87">
        <v>0.96828999999999998</v>
      </c>
      <c r="QS18" s="87">
        <v>0.99160999999999999</v>
      </c>
      <c r="QT18" s="87">
        <v>1.0187999999999999</v>
      </c>
      <c r="QU18" s="87">
        <v>1.0324</v>
      </c>
      <c r="QV18" s="87">
        <v>1.0405199999999999</v>
      </c>
      <c r="QW18" s="87">
        <v>1.04325</v>
      </c>
      <c r="QX18" s="3"/>
      <c r="QY18" s="7">
        <v>13</v>
      </c>
      <c r="QZ18" s="87">
        <v>1.2934699999999999</v>
      </c>
      <c r="RA18" s="87">
        <v>1.3256300000000001</v>
      </c>
      <c r="RB18" s="87">
        <v>1.3621300000000001</v>
      </c>
      <c r="RC18" s="87">
        <v>1.3804000000000001</v>
      </c>
      <c r="RD18" s="87">
        <v>1.3913599999999999</v>
      </c>
      <c r="RE18" s="87">
        <v>1.3949100000000001</v>
      </c>
      <c r="RF18" s="3"/>
      <c r="RG18" s="7">
        <v>13</v>
      </c>
      <c r="RH18" s="87">
        <v>1.64418</v>
      </c>
      <c r="RI18" s="87">
        <v>1.6840299999999999</v>
      </c>
      <c r="RJ18" s="87">
        <v>1.73021</v>
      </c>
      <c r="RK18" s="87">
        <v>1.75298</v>
      </c>
      <c r="RL18" s="87">
        <v>1.7664800000000001</v>
      </c>
      <c r="RM18" s="87">
        <v>1.7711300000000001</v>
      </c>
      <c r="RO18" s="7">
        <v>13</v>
      </c>
      <c r="RP18" s="87">
        <v>1.3619000000000001</v>
      </c>
      <c r="RQ18" s="87">
        <v>1.3885400000000001</v>
      </c>
      <c r="RR18" s="87">
        <v>1.41936</v>
      </c>
      <c r="RS18" s="87">
        <v>1.4346300000000001</v>
      </c>
      <c r="RT18" s="87">
        <v>1.44377</v>
      </c>
      <c r="RU18" s="87">
        <v>1.4468099999999999</v>
      </c>
      <c r="RV18" s="3"/>
      <c r="RW18" s="7">
        <v>13</v>
      </c>
      <c r="RX18" s="87">
        <v>1.6946399999999999</v>
      </c>
      <c r="RY18" s="87">
        <v>1.72502</v>
      </c>
      <c r="RZ18" s="87">
        <v>1.76023</v>
      </c>
      <c r="SA18" s="87">
        <v>1.77783</v>
      </c>
      <c r="SB18" s="87">
        <v>1.7882199999999999</v>
      </c>
      <c r="SC18" s="87">
        <v>1.79169</v>
      </c>
      <c r="SD18" s="3"/>
      <c r="SE18" s="7">
        <v>13</v>
      </c>
      <c r="SF18" s="87">
        <v>2.4112100000000001</v>
      </c>
      <c r="SG18" s="87">
        <v>2.4505300000000001</v>
      </c>
      <c r="SH18" s="87">
        <v>2.4961799999999998</v>
      </c>
      <c r="SI18" s="87">
        <v>2.5189300000000001</v>
      </c>
      <c r="SJ18" s="87">
        <v>2.5325700000000002</v>
      </c>
      <c r="SK18" s="87">
        <v>2.5371100000000002</v>
      </c>
      <c r="SL18" s="3"/>
      <c r="SM18" s="7">
        <v>13</v>
      </c>
      <c r="SN18" s="87">
        <v>3.1939099999999998</v>
      </c>
      <c r="SO18" s="87">
        <v>3.2509000000000001</v>
      </c>
      <c r="SP18" s="87">
        <v>3.3156699999999999</v>
      </c>
      <c r="SQ18" s="87">
        <v>3.34883</v>
      </c>
      <c r="SR18" s="87">
        <v>3.36808</v>
      </c>
      <c r="SS18" s="87">
        <v>3.3746200000000002</v>
      </c>
      <c r="ST18" s="3"/>
      <c r="SU18" s="7">
        <v>13</v>
      </c>
      <c r="SV18" s="87">
        <v>4.0434799999999997</v>
      </c>
      <c r="SW18" s="87">
        <v>4.1182800000000004</v>
      </c>
      <c r="SX18" s="87">
        <v>4.2018599999999999</v>
      </c>
      <c r="SY18" s="87">
        <v>4.2438900000000004</v>
      </c>
      <c r="SZ18" s="87">
        <v>4.2689000000000004</v>
      </c>
      <c r="TA18" s="87">
        <v>4.2772899999999998</v>
      </c>
      <c r="TB18" s="3"/>
      <c r="TC18" s="7">
        <v>13</v>
      </c>
      <c r="TD18" s="87">
        <v>0.76326000000000005</v>
      </c>
      <c r="TE18" s="87">
        <v>0.78271999999999997</v>
      </c>
      <c r="TF18" s="87">
        <v>0.80542999999999998</v>
      </c>
      <c r="TG18" s="87">
        <v>0.81674000000000002</v>
      </c>
      <c r="TH18" s="87">
        <v>0.82350000000000001</v>
      </c>
      <c r="TI18" s="87">
        <v>0.82574999999999998</v>
      </c>
      <c r="TJ18" s="3"/>
      <c r="TK18" s="7">
        <v>13</v>
      </c>
      <c r="TL18" s="87">
        <v>0.95415000000000005</v>
      </c>
      <c r="TM18" s="87">
        <v>0.97601000000000004</v>
      </c>
      <c r="TN18" s="87">
        <v>1.0015099999999999</v>
      </c>
      <c r="TO18" s="87">
        <v>1.0142500000000001</v>
      </c>
      <c r="TP18" s="87">
        <v>1.0218400000000001</v>
      </c>
      <c r="TQ18" s="87">
        <v>1.02434</v>
      </c>
      <c r="TR18" s="3"/>
      <c r="TS18" s="7">
        <v>13</v>
      </c>
      <c r="TT18" s="87">
        <v>1.3649899999999999</v>
      </c>
      <c r="TU18" s="87">
        <v>1.3926700000000001</v>
      </c>
      <c r="TV18" s="87">
        <v>1.4249499999999999</v>
      </c>
      <c r="TW18" s="87">
        <v>1.44102</v>
      </c>
      <c r="TX18" s="87">
        <v>1.4506399999999999</v>
      </c>
      <c r="TY18" s="87">
        <v>1.4538500000000001</v>
      </c>
      <c r="TZ18" s="3"/>
      <c r="UA18" s="7">
        <v>13</v>
      </c>
      <c r="UB18" s="87">
        <v>1.81541</v>
      </c>
      <c r="UC18" s="87">
        <v>1.8545100000000001</v>
      </c>
      <c r="UD18" s="87">
        <v>1.8993500000000001</v>
      </c>
      <c r="UE18" s="87">
        <v>1.9216800000000001</v>
      </c>
      <c r="UF18" s="87">
        <v>1.9346000000000001</v>
      </c>
      <c r="UG18" s="87">
        <v>1.9392100000000001</v>
      </c>
      <c r="UH18" s="3"/>
      <c r="UI18" s="7">
        <v>13</v>
      </c>
      <c r="UJ18" s="87">
        <v>2.30382</v>
      </c>
      <c r="UK18" s="87">
        <v>2.35297</v>
      </c>
      <c r="UL18" s="87">
        <v>2.4102100000000002</v>
      </c>
      <c r="UM18" s="87">
        <v>2.4381400000000002</v>
      </c>
      <c r="UN18" s="87">
        <v>2.4549799999999999</v>
      </c>
      <c r="UO18" s="87">
        <v>2.4607299999999999</v>
      </c>
      <c r="UP18" s="3"/>
      <c r="UQ18" s="7">
        <v>13</v>
      </c>
      <c r="UR18" s="87">
        <v>0.56769999999999998</v>
      </c>
      <c r="US18" s="87">
        <v>0.58552999999999999</v>
      </c>
      <c r="UT18" s="87">
        <v>0.60633999999999999</v>
      </c>
      <c r="UU18" s="87">
        <v>0.61673</v>
      </c>
      <c r="UV18" s="87">
        <v>0.62290000000000001</v>
      </c>
      <c r="UW18" s="87">
        <v>0.62502000000000002</v>
      </c>
      <c r="UX18" s="3"/>
      <c r="UY18" s="7">
        <v>13</v>
      </c>
      <c r="UZ18" s="87">
        <v>0.71294000000000002</v>
      </c>
      <c r="VA18" s="87">
        <v>0.73277000000000003</v>
      </c>
      <c r="VB18" s="87">
        <v>0.75588999999999995</v>
      </c>
      <c r="VC18" s="87">
        <v>0.76744000000000001</v>
      </c>
      <c r="VD18" s="87">
        <v>0.77437</v>
      </c>
      <c r="VE18" s="87">
        <v>0.77666999999999997</v>
      </c>
      <c r="VF18" s="3"/>
      <c r="VG18" s="7">
        <v>13</v>
      </c>
      <c r="VH18" s="87">
        <v>1.02495</v>
      </c>
      <c r="VI18" s="87">
        <v>1.0496399999999999</v>
      </c>
      <c r="VJ18" s="87">
        <v>1.0784</v>
      </c>
      <c r="VK18" s="87">
        <v>1.0927899999999999</v>
      </c>
      <c r="VL18" s="87">
        <v>1.1013999999999999</v>
      </c>
      <c r="VM18" s="87">
        <v>1.1042700000000001</v>
      </c>
      <c r="VN18" s="3"/>
      <c r="VO18" s="7">
        <v>13</v>
      </c>
      <c r="VP18" s="87">
        <v>1.3691500000000001</v>
      </c>
      <c r="VQ18" s="87">
        <v>1.4031800000000001</v>
      </c>
      <c r="VR18" s="87">
        <v>1.4418</v>
      </c>
      <c r="VS18" s="87">
        <v>1.46116</v>
      </c>
      <c r="VT18" s="87">
        <v>1.4727600000000001</v>
      </c>
      <c r="VU18" s="87">
        <v>1.47651</v>
      </c>
      <c r="VV18" s="3"/>
      <c r="VW18" s="7">
        <v>13</v>
      </c>
      <c r="VX18" s="87">
        <v>1.74037</v>
      </c>
      <c r="VY18" s="87">
        <v>1.7825599999999999</v>
      </c>
      <c r="VZ18" s="87">
        <v>1.83142</v>
      </c>
      <c r="WA18" s="87">
        <v>1.8555299999999999</v>
      </c>
      <c r="WB18" s="87">
        <v>1.86981</v>
      </c>
      <c r="WC18" s="87">
        <v>1.8747499999999999</v>
      </c>
      <c r="WE18" s="7">
        <v>13</v>
      </c>
      <c r="WF18" s="87">
        <v>1.44157</v>
      </c>
      <c r="WG18" s="87">
        <v>1.46977</v>
      </c>
      <c r="WH18" s="87">
        <v>1.5023899999999999</v>
      </c>
      <c r="WI18" s="87">
        <v>1.51857</v>
      </c>
      <c r="WJ18" s="87">
        <v>1.52824</v>
      </c>
      <c r="WK18" s="87">
        <v>1.53145</v>
      </c>
      <c r="WL18" s="3"/>
      <c r="WM18" s="7">
        <v>13</v>
      </c>
      <c r="WN18" s="87">
        <v>1.7937799999999999</v>
      </c>
      <c r="WO18" s="87">
        <v>1.8259399999999999</v>
      </c>
      <c r="WP18" s="87">
        <v>1.86321</v>
      </c>
      <c r="WQ18" s="87">
        <v>1.88185</v>
      </c>
      <c r="WR18" s="87">
        <v>1.8928100000000001</v>
      </c>
      <c r="WS18" s="87">
        <v>1.8965000000000001</v>
      </c>
      <c r="WT18" s="3"/>
      <c r="WU18" s="7">
        <v>13</v>
      </c>
      <c r="WV18" s="87">
        <v>2.5522800000000001</v>
      </c>
      <c r="WW18" s="87">
        <v>2.59388</v>
      </c>
      <c r="WX18" s="87">
        <v>2.6421899999999998</v>
      </c>
      <c r="WY18" s="87">
        <v>2.6663000000000001</v>
      </c>
      <c r="WZ18" s="87">
        <v>2.68072</v>
      </c>
      <c r="XA18" s="87">
        <v>2.68553</v>
      </c>
      <c r="XB18" s="3"/>
      <c r="XC18" s="7">
        <v>13</v>
      </c>
      <c r="XD18" s="87">
        <v>3.3807499999999999</v>
      </c>
      <c r="XE18" s="87">
        <v>3.44109</v>
      </c>
      <c r="XF18" s="87">
        <v>3.50963</v>
      </c>
      <c r="XG18" s="87">
        <v>3.5447299999999999</v>
      </c>
      <c r="XH18" s="87">
        <v>3.5651099999999998</v>
      </c>
      <c r="XI18" s="87">
        <v>3.5720299999999998</v>
      </c>
      <c r="XJ18" s="3"/>
      <c r="XK18" s="7">
        <v>13</v>
      </c>
      <c r="XL18" s="87">
        <v>4.28003</v>
      </c>
      <c r="XM18" s="87">
        <v>4.3592000000000004</v>
      </c>
      <c r="XN18" s="87">
        <v>4.4476699999999996</v>
      </c>
      <c r="XO18" s="87">
        <v>4.4921499999999996</v>
      </c>
      <c r="XP18" s="87">
        <v>4.5186400000000004</v>
      </c>
      <c r="XQ18" s="87">
        <v>4.52752</v>
      </c>
      <c r="XR18" s="3"/>
      <c r="XS18" s="7">
        <v>13</v>
      </c>
      <c r="XT18" s="87">
        <v>0.80791000000000002</v>
      </c>
      <c r="XU18" s="87">
        <v>0.82850000000000001</v>
      </c>
      <c r="XV18" s="87">
        <v>0.85255000000000003</v>
      </c>
      <c r="XW18" s="87">
        <v>0.86451</v>
      </c>
      <c r="XX18" s="87">
        <v>0.87168000000000001</v>
      </c>
      <c r="XY18" s="87">
        <v>0.87404999999999999</v>
      </c>
      <c r="XZ18" s="3"/>
      <c r="YA18" s="7">
        <v>13</v>
      </c>
      <c r="YB18" s="87">
        <v>1.00997</v>
      </c>
      <c r="YC18" s="87">
        <v>1.03312</v>
      </c>
      <c r="YD18" s="87">
        <v>1.0601100000000001</v>
      </c>
      <c r="YE18" s="87">
        <v>1.0735699999999999</v>
      </c>
      <c r="YF18" s="87">
        <v>1.08161</v>
      </c>
      <c r="YG18" s="87">
        <v>1.08429</v>
      </c>
      <c r="YH18" s="3"/>
      <c r="YI18" s="7">
        <v>13</v>
      </c>
      <c r="YJ18" s="87">
        <v>1.4448300000000001</v>
      </c>
      <c r="YK18" s="87">
        <v>1.4741500000000001</v>
      </c>
      <c r="YL18" s="87">
        <v>1.5083</v>
      </c>
      <c r="YM18" s="87">
        <v>1.52532</v>
      </c>
      <c r="YN18" s="87">
        <v>1.5355000000000001</v>
      </c>
      <c r="YO18" s="87">
        <v>1.5388900000000001</v>
      </c>
      <c r="YP18" s="3"/>
      <c r="YQ18" s="7">
        <v>13</v>
      </c>
      <c r="YR18" s="87">
        <v>1.92161</v>
      </c>
      <c r="YS18" s="87">
        <v>1.96299</v>
      </c>
      <c r="YT18" s="87">
        <v>2.0104500000000001</v>
      </c>
      <c r="YU18" s="87">
        <v>2.0341100000000001</v>
      </c>
      <c r="YV18" s="87">
        <v>2.0477699999999999</v>
      </c>
      <c r="YW18" s="87">
        <v>2.0526399999999998</v>
      </c>
      <c r="YX18" s="3"/>
      <c r="YY18" s="7">
        <v>13</v>
      </c>
      <c r="YZ18" s="87">
        <v>2.4385699999999999</v>
      </c>
      <c r="ZA18" s="87">
        <v>2.4906199999999998</v>
      </c>
      <c r="ZB18" s="87">
        <v>2.5512100000000002</v>
      </c>
      <c r="ZC18" s="87">
        <v>2.5807699999999998</v>
      </c>
      <c r="ZD18" s="87">
        <v>2.5985999999999998</v>
      </c>
      <c r="ZE18" s="87">
        <v>2.6046900000000002</v>
      </c>
      <c r="ZF18" s="3"/>
      <c r="ZG18" s="7">
        <v>13</v>
      </c>
      <c r="ZH18" s="87">
        <v>0.60089999999999999</v>
      </c>
      <c r="ZI18" s="87">
        <v>0.61978</v>
      </c>
      <c r="ZJ18" s="87">
        <v>0.64180000000000004</v>
      </c>
      <c r="ZK18" s="87">
        <v>0.65281999999999996</v>
      </c>
      <c r="ZL18" s="87">
        <v>0.65932999999999997</v>
      </c>
      <c r="ZM18" s="87">
        <v>0.66159999999999997</v>
      </c>
      <c r="ZN18" s="3"/>
      <c r="ZO18" s="7">
        <v>13</v>
      </c>
      <c r="ZP18" s="87">
        <v>0.75465000000000004</v>
      </c>
      <c r="ZQ18" s="87">
        <v>0.77563000000000004</v>
      </c>
      <c r="ZR18" s="87">
        <v>0.80010000000000003</v>
      </c>
      <c r="ZS18" s="87">
        <v>0.81233999999999995</v>
      </c>
      <c r="ZT18" s="87">
        <v>0.81966000000000006</v>
      </c>
      <c r="ZU18" s="87">
        <v>0.82211000000000001</v>
      </c>
      <c r="ZV18" s="3"/>
      <c r="ZW18" s="7">
        <v>13</v>
      </c>
      <c r="ZX18" s="87">
        <v>1.0849200000000001</v>
      </c>
      <c r="ZY18" s="87">
        <v>1.1110199999999999</v>
      </c>
      <c r="ZZ18" s="87">
        <v>1.1414899999999999</v>
      </c>
      <c r="AAA18" s="87">
        <v>1.15672</v>
      </c>
      <c r="AAB18" s="87">
        <v>1.1658299999999999</v>
      </c>
      <c r="AAC18" s="87">
        <v>1.16886</v>
      </c>
      <c r="AAD18" s="3"/>
      <c r="AAE18" s="7">
        <v>13</v>
      </c>
      <c r="AAF18" s="87">
        <v>1.4492499999999999</v>
      </c>
      <c r="AAG18" s="87">
        <v>1.4852700000000001</v>
      </c>
      <c r="AAH18" s="87">
        <v>1.5261499999999999</v>
      </c>
      <c r="AAI18" s="87">
        <v>1.54664</v>
      </c>
      <c r="AAJ18" s="87">
        <v>1.55891</v>
      </c>
      <c r="AAK18" s="87">
        <v>1.5628899999999999</v>
      </c>
      <c r="AAL18" s="3"/>
      <c r="AAM18" s="7">
        <v>13</v>
      </c>
      <c r="AAN18" s="87">
        <v>1.8421700000000001</v>
      </c>
      <c r="AAO18" s="87">
        <v>1.8868400000000001</v>
      </c>
      <c r="AAP18" s="87">
        <v>1.9385699999999999</v>
      </c>
      <c r="AAQ18" s="87">
        <v>1.96408</v>
      </c>
      <c r="AAR18" s="87">
        <v>1.9792000000000001</v>
      </c>
      <c r="AAS18" s="87">
        <v>1.98441</v>
      </c>
    </row>
    <row r="19" spans="3:721" x14ac:dyDescent="0.35">
      <c r="C19" s="7">
        <v>14</v>
      </c>
      <c r="D19" s="87">
        <v>1.0842400000000001</v>
      </c>
      <c r="E19" s="87">
        <v>1.1054600000000001</v>
      </c>
      <c r="F19" s="87">
        <v>1.13001</v>
      </c>
      <c r="G19" s="87">
        <v>1.14218</v>
      </c>
      <c r="H19" s="87">
        <v>1.14947</v>
      </c>
      <c r="I19" s="87">
        <v>1.15188</v>
      </c>
      <c r="J19" s="3"/>
      <c r="K19" s="7">
        <v>14</v>
      </c>
      <c r="L19" s="87">
        <v>1.34924</v>
      </c>
      <c r="M19" s="87">
        <v>1.3734500000000001</v>
      </c>
      <c r="N19" s="87">
        <v>1.4015</v>
      </c>
      <c r="O19" s="87">
        <v>1.4155</v>
      </c>
      <c r="P19" s="87">
        <v>1.4237899999999999</v>
      </c>
      <c r="Q19" s="87">
        <v>1.42655</v>
      </c>
      <c r="R19" s="3"/>
      <c r="S19" s="7">
        <v>14</v>
      </c>
      <c r="T19" s="87">
        <v>1.91988</v>
      </c>
      <c r="U19" s="87">
        <v>1.9512100000000001</v>
      </c>
      <c r="V19" s="87">
        <v>1.9875700000000001</v>
      </c>
      <c r="W19" s="87">
        <v>2.0057</v>
      </c>
      <c r="X19" s="87">
        <v>2.0165700000000002</v>
      </c>
      <c r="Y19" s="87">
        <v>2.0201899999999999</v>
      </c>
      <c r="Z19" s="3"/>
      <c r="AA19" s="7">
        <v>14</v>
      </c>
      <c r="AB19" s="87">
        <v>2.54291</v>
      </c>
      <c r="AC19" s="87">
        <v>2.58833</v>
      </c>
      <c r="AD19" s="87">
        <v>2.6399599999999999</v>
      </c>
      <c r="AE19" s="87">
        <v>2.6663700000000001</v>
      </c>
      <c r="AF19" s="87">
        <v>2.6817299999999999</v>
      </c>
      <c r="AG19" s="87">
        <v>2.6869399999999999</v>
      </c>
      <c r="AH19" s="3"/>
      <c r="AI19" s="7">
        <v>14</v>
      </c>
      <c r="AJ19" s="87">
        <v>3.2193100000000001</v>
      </c>
      <c r="AK19" s="87">
        <v>3.27887</v>
      </c>
      <c r="AL19" s="87">
        <v>3.3455499999999998</v>
      </c>
      <c r="AM19" s="87">
        <v>3.3790100000000001</v>
      </c>
      <c r="AN19" s="87">
        <v>3.3989600000000002</v>
      </c>
      <c r="AO19" s="87">
        <v>3.4056500000000001</v>
      </c>
      <c r="AP19" s="3"/>
      <c r="AQ19" s="7">
        <v>14</v>
      </c>
      <c r="AR19" s="87">
        <v>0.60763999999999996</v>
      </c>
      <c r="AS19" s="87">
        <v>0.62314999999999998</v>
      </c>
      <c r="AT19" s="87">
        <v>0.64122000000000001</v>
      </c>
      <c r="AU19" s="87">
        <v>0.65024000000000004</v>
      </c>
      <c r="AV19" s="87">
        <v>0.65561000000000003</v>
      </c>
      <c r="AW19" s="87">
        <v>0.65741000000000005</v>
      </c>
      <c r="AX19" s="3"/>
      <c r="AY19" s="7">
        <v>14</v>
      </c>
      <c r="AZ19" s="87">
        <v>0.75963999999999998</v>
      </c>
      <c r="BA19" s="87">
        <v>0.77707000000000004</v>
      </c>
      <c r="BB19" s="87">
        <v>0.7974</v>
      </c>
      <c r="BC19" s="87">
        <v>0.80752000000000002</v>
      </c>
      <c r="BD19" s="87">
        <v>0.81357000000000002</v>
      </c>
      <c r="BE19" s="87">
        <v>0.81559000000000004</v>
      </c>
      <c r="BF19" s="3"/>
      <c r="BG19" s="7">
        <v>14</v>
      </c>
      <c r="BH19" s="87">
        <v>1.0868100000000001</v>
      </c>
      <c r="BI19" s="87">
        <v>1.1088800000000001</v>
      </c>
      <c r="BJ19" s="87">
        <v>1.1345799999999999</v>
      </c>
      <c r="BK19" s="87">
        <v>1.1473800000000001</v>
      </c>
      <c r="BL19" s="87">
        <v>1.1550499999999999</v>
      </c>
      <c r="BM19" s="87">
        <v>1.15761</v>
      </c>
      <c r="BN19" s="3"/>
      <c r="BO19" s="7">
        <v>14</v>
      </c>
      <c r="BP19" s="87">
        <v>1.4453199999999999</v>
      </c>
      <c r="BQ19" s="87">
        <v>1.4764699999999999</v>
      </c>
      <c r="BR19" s="87">
        <v>1.5121899999999999</v>
      </c>
      <c r="BS19" s="87">
        <v>1.53</v>
      </c>
      <c r="BT19" s="87">
        <v>1.5403100000000001</v>
      </c>
      <c r="BU19" s="87">
        <v>1.5439700000000001</v>
      </c>
      <c r="BV19" s="3"/>
      <c r="BW19" s="7">
        <v>14</v>
      </c>
      <c r="BX19" s="87">
        <v>1.83416</v>
      </c>
      <c r="BY19" s="87">
        <v>1.8733299999999999</v>
      </c>
      <c r="BZ19" s="87">
        <v>1.91892</v>
      </c>
      <c r="CA19" s="87">
        <v>1.9412199999999999</v>
      </c>
      <c r="CB19" s="87">
        <v>1.9546300000000001</v>
      </c>
      <c r="CC19" s="87">
        <v>1.9592000000000001</v>
      </c>
      <c r="CD19" s="3"/>
      <c r="CE19" s="7">
        <v>14</v>
      </c>
      <c r="CF19" s="87">
        <v>0.45190999999999998</v>
      </c>
      <c r="CG19" s="87">
        <v>0.46611000000000002</v>
      </c>
      <c r="CH19" s="87">
        <v>0.48269000000000001</v>
      </c>
      <c r="CI19" s="87">
        <v>0.49097000000000002</v>
      </c>
      <c r="CJ19" s="87">
        <v>0.49587999999999999</v>
      </c>
      <c r="CK19" s="87">
        <v>0.49757000000000001</v>
      </c>
      <c r="CL19" s="3"/>
      <c r="CM19" s="7">
        <v>14</v>
      </c>
      <c r="CN19" s="87">
        <v>0.56757000000000002</v>
      </c>
      <c r="CO19" s="87">
        <v>0.58335999999999999</v>
      </c>
      <c r="CP19" s="87">
        <v>0.60179000000000005</v>
      </c>
      <c r="CQ19" s="87">
        <v>0.61099999999999999</v>
      </c>
      <c r="CR19" s="87">
        <v>0.61650000000000005</v>
      </c>
      <c r="CS19" s="87">
        <v>0.61833000000000005</v>
      </c>
      <c r="CT19" s="3"/>
      <c r="CU19" s="7">
        <v>14</v>
      </c>
      <c r="CV19" s="87">
        <v>0.81603000000000003</v>
      </c>
      <c r="CW19" s="87">
        <v>0.83569000000000004</v>
      </c>
      <c r="CX19" s="87">
        <v>0.85862000000000005</v>
      </c>
      <c r="CY19" s="87">
        <v>0.87007000000000001</v>
      </c>
      <c r="CZ19" s="87">
        <v>0.87694000000000005</v>
      </c>
      <c r="DA19" s="87">
        <v>0.87921000000000005</v>
      </c>
      <c r="DB19" s="3"/>
      <c r="DC19" s="7">
        <v>14</v>
      </c>
      <c r="DD19" s="87">
        <v>1.0899700000000001</v>
      </c>
      <c r="DE19" s="87">
        <v>1.1170899999999999</v>
      </c>
      <c r="DF19" s="87">
        <v>1.1478699999999999</v>
      </c>
      <c r="DG19" s="87">
        <v>1.1633</v>
      </c>
      <c r="DH19" s="87">
        <v>1.1725399999999999</v>
      </c>
      <c r="DI19" s="87">
        <v>1.17554</v>
      </c>
      <c r="DJ19" s="3"/>
      <c r="DK19" s="7">
        <v>14</v>
      </c>
      <c r="DL19" s="87">
        <v>1.3855599999999999</v>
      </c>
      <c r="DM19" s="87">
        <v>1.4191400000000001</v>
      </c>
      <c r="DN19" s="87">
        <v>1.4580599999999999</v>
      </c>
      <c r="DO19" s="87">
        <v>1.4773099999999999</v>
      </c>
      <c r="DP19" s="87">
        <v>1.48868</v>
      </c>
      <c r="DQ19" s="87">
        <v>1.49261</v>
      </c>
      <c r="DR19" s="3"/>
      <c r="DS19" s="7">
        <v>14</v>
      </c>
      <c r="DT19" s="87">
        <v>1.14767</v>
      </c>
      <c r="DU19" s="87">
        <v>1.1701299999999999</v>
      </c>
      <c r="DV19" s="87">
        <v>1.1961200000000001</v>
      </c>
      <c r="DW19" s="87">
        <v>1.2090099999999999</v>
      </c>
      <c r="DX19" s="87">
        <v>1.21671</v>
      </c>
      <c r="DY19" s="87">
        <v>1.21926</v>
      </c>
      <c r="DZ19" s="3"/>
      <c r="EA19" s="7">
        <v>14</v>
      </c>
      <c r="EB19" s="87">
        <v>1.4281600000000001</v>
      </c>
      <c r="EC19" s="87">
        <v>1.4537899999999999</v>
      </c>
      <c r="ED19" s="87">
        <v>1.4834799999999999</v>
      </c>
      <c r="EE19" s="87">
        <v>1.4983200000000001</v>
      </c>
      <c r="EF19" s="87">
        <v>1.5070699999999999</v>
      </c>
      <c r="EG19" s="87">
        <v>1.5100100000000001</v>
      </c>
      <c r="EH19" s="3"/>
      <c r="EI19" s="7">
        <v>14</v>
      </c>
      <c r="EJ19" s="87">
        <v>2.0322</v>
      </c>
      <c r="EK19" s="87">
        <v>2.06535</v>
      </c>
      <c r="EL19" s="87">
        <v>2.1038600000000001</v>
      </c>
      <c r="EM19" s="87">
        <v>2.1230500000000001</v>
      </c>
      <c r="EN19" s="87">
        <v>2.1345299999999998</v>
      </c>
      <c r="EO19" s="87">
        <v>2.1383700000000001</v>
      </c>
      <c r="EP19" s="3"/>
      <c r="EQ19" s="7">
        <v>14</v>
      </c>
      <c r="ER19" s="87">
        <v>2.6916699999999998</v>
      </c>
      <c r="ES19" s="87">
        <v>2.73976</v>
      </c>
      <c r="ET19" s="87">
        <v>2.7944100000000001</v>
      </c>
      <c r="EU19" s="87">
        <v>2.8223500000000001</v>
      </c>
      <c r="EV19" s="87">
        <v>2.8386100000000001</v>
      </c>
      <c r="EW19" s="87">
        <v>2.8441399999999999</v>
      </c>
      <c r="EX19" s="3"/>
      <c r="EY19" s="7">
        <v>14</v>
      </c>
      <c r="EZ19" s="87">
        <v>3.4076399999999998</v>
      </c>
      <c r="FA19" s="87">
        <v>3.4706800000000002</v>
      </c>
      <c r="FB19" s="87">
        <v>3.5412699999999999</v>
      </c>
      <c r="FC19" s="87">
        <v>3.5766900000000001</v>
      </c>
      <c r="FD19" s="87">
        <v>3.5977999999999999</v>
      </c>
      <c r="FE19" s="87">
        <v>3.6049000000000002</v>
      </c>
      <c r="FF19" s="3"/>
      <c r="FG19" s="7">
        <v>14</v>
      </c>
      <c r="FH19" s="87">
        <v>0.64317999999999997</v>
      </c>
      <c r="FI19" s="87">
        <v>0.65959000000000001</v>
      </c>
      <c r="FJ19" s="87">
        <v>0.67873000000000006</v>
      </c>
      <c r="FK19" s="87">
        <v>0.68828</v>
      </c>
      <c r="FL19" s="87">
        <v>0.69398000000000004</v>
      </c>
      <c r="FM19" s="87">
        <v>0.69586000000000003</v>
      </c>
      <c r="FN19" s="3"/>
      <c r="FO19" s="7">
        <v>14</v>
      </c>
      <c r="FP19" s="87">
        <v>0.80408000000000002</v>
      </c>
      <c r="FQ19" s="87">
        <v>0.82252000000000003</v>
      </c>
      <c r="FR19" s="87">
        <v>0.84404999999999997</v>
      </c>
      <c r="FS19" s="87">
        <v>0.85475999999999996</v>
      </c>
      <c r="FT19" s="87">
        <v>0.86116000000000004</v>
      </c>
      <c r="FU19" s="87">
        <v>0.86331000000000002</v>
      </c>
      <c r="FV19" s="3"/>
      <c r="FW19" s="7">
        <v>14</v>
      </c>
      <c r="FX19" s="87">
        <v>1.15038</v>
      </c>
      <c r="FY19" s="87">
        <v>1.17374</v>
      </c>
      <c r="FZ19" s="87">
        <v>1.2009700000000001</v>
      </c>
      <c r="GA19" s="87">
        <v>1.21451</v>
      </c>
      <c r="GB19" s="87">
        <v>1.22262</v>
      </c>
      <c r="GC19" s="87">
        <v>1.22532</v>
      </c>
      <c r="GD19" s="3"/>
      <c r="GE19" s="7">
        <v>14</v>
      </c>
      <c r="GF19" s="87">
        <v>1.52986</v>
      </c>
      <c r="GG19" s="87">
        <v>1.5628599999999999</v>
      </c>
      <c r="GH19" s="87">
        <v>1.60067</v>
      </c>
      <c r="GI19" s="87">
        <v>1.61951</v>
      </c>
      <c r="GJ19" s="87">
        <v>1.6304099999999999</v>
      </c>
      <c r="GK19" s="87">
        <v>1.63429</v>
      </c>
      <c r="GL19" s="3"/>
      <c r="GM19" s="7">
        <v>14</v>
      </c>
      <c r="GN19" s="87">
        <v>1.9414499999999999</v>
      </c>
      <c r="GO19" s="87">
        <v>1.9829000000000001</v>
      </c>
      <c r="GP19" s="87">
        <v>2.03118</v>
      </c>
      <c r="GQ19" s="87">
        <v>2.05477</v>
      </c>
      <c r="GR19" s="87">
        <v>2.0689600000000001</v>
      </c>
      <c r="GS19" s="87">
        <v>2.0738300000000001</v>
      </c>
      <c r="GT19" s="3"/>
      <c r="GU19" s="7">
        <v>14</v>
      </c>
      <c r="GV19" s="87">
        <v>0.47835</v>
      </c>
      <c r="GW19" s="87">
        <v>0.49337999999999999</v>
      </c>
      <c r="GX19" s="87">
        <v>0.51092000000000004</v>
      </c>
      <c r="GY19" s="87">
        <v>0.51970000000000005</v>
      </c>
      <c r="GZ19" s="87">
        <v>0.52490000000000003</v>
      </c>
      <c r="HA19" s="87">
        <v>0.52668999999999999</v>
      </c>
      <c r="HB19" s="3"/>
      <c r="HC19" s="7">
        <v>14</v>
      </c>
      <c r="HD19" s="87">
        <v>0.60077000000000003</v>
      </c>
      <c r="HE19" s="87">
        <v>0.61748999999999998</v>
      </c>
      <c r="HF19" s="87">
        <v>0.63698999999999995</v>
      </c>
      <c r="HG19" s="87">
        <v>0.64673000000000003</v>
      </c>
      <c r="HH19" s="87">
        <v>0.65258000000000005</v>
      </c>
      <c r="HI19" s="87">
        <v>0.65449999999999997</v>
      </c>
      <c r="HJ19" s="3"/>
      <c r="HK19" s="7">
        <v>14</v>
      </c>
      <c r="HL19" s="87">
        <v>0.86375000000000002</v>
      </c>
      <c r="HM19" s="87">
        <v>0.88456999999999997</v>
      </c>
      <c r="HN19" s="87">
        <v>0.90883999999999998</v>
      </c>
      <c r="HO19" s="87">
        <v>0.92096999999999996</v>
      </c>
      <c r="HP19" s="87">
        <v>0.92823</v>
      </c>
      <c r="HQ19" s="87">
        <v>0.93064999999999998</v>
      </c>
      <c r="HR19" s="3"/>
      <c r="HS19" s="7">
        <v>14</v>
      </c>
      <c r="HT19" s="87">
        <v>1.1537500000000001</v>
      </c>
      <c r="HU19" s="87">
        <v>1.1824300000000001</v>
      </c>
      <c r="HV19" s="87">
        <v>1.21502</v>
      </c>
      <c r="HW19" s="87">
        <v>1.2313700000000001</v>
      </c>
      <c r="HX19" s="87">
        <v>1.2411300000000001</v>
      </c>
      <c r="HY19" s="87">
        <v>1.24431</v>
      </c>
      <c r="HZ19" s="3"/>
      <c r="IA19" s="7">
        <v>14</v>
      </c>
      <c r="IB19" s="87">
        <v>1.46661</v>
      </c>
      <c r="IC19" s="87">
        <v>1.5021599999999999</v>
      </c>
      <c r="ID19" s="87">
        <v>1.5433699999999999</v>
      </c>
      <c r="IE19" s="87">
        <v>1.56372</v>
      </c>
      <c r="IF19" s="87">
        <v>1.5757699999999999</v>
      </c>
      <c r="IG19" s="87">
        <v>1.5799300000000001</v>
      </c>
      <c r="II19" s="7">
        <v>14</v>
      </c>
      <c r="IJ19" s="87">
        <v>1.2148000000000001</v>
      </c>
      <c r="IK19" s="87">
        <v>1.23858</v>
      </c>
      <c r="IL19" s="87">
        <v>1.2661</v>
      </c>
      <c r="IM19" s="87">
        <v>1.27973</v>
      </c>
      <c r="IN19" s="87">
        <v>1.2878799999999999</v>
      </c>
      <c r="IO19" s="87">
        <v>1.2906</v>
      </c>
      <c r="IP19" s="3"/>
      <c r="IQ19" s="7">
        <v>14</v>
      </c>
      <c r="IR19" s="89">
        <v>1.5117</v>
      </c>
      <c r="IS19" s="89">
        <v>1.53884</v>
      </c>
      <c r="IT19" s="89">
        <v>1.5702499999999999</v>
      </c>
      <c r="IU19" s="89">
        <v>1.58596</v>
      </c>
      <c r="IV19" s="89">
        <v>1.5952299999999999</v>
      </c>
      <c r="IW19" s="89">
        <v>1.5983400000000001</v>
      </c>
      <c r="IX19" s="3"/>
      <c r="IY19" s="7">
        <v>14</v>
      </c>
      <c r="IZ19" s="87">
        <v>2.1510899999999999</v>
      </c>
      <c r="JA19" s="87">
        <v>2.1861799999999998</v>
      </c>
      <c r="JB19" s="87">
        <v>2.2269199999999998</v>
      </c>
      <c r="JC19" s="87">
        <v>2.2472300000000001</v>
      </c>
      <c r="JD19" s="87">
        <v>2.2594099999999999</v>
      </c>
      <c r="JE19" s="87">
        <v>2.2634699999999999</v>
      </c>
      <c r="JF19" s="3"/>
      <c r="JG19" s="7">
        <v>14</v>
      </c>
      <c r="JH19" s="87">
        <v>2.8491499999999998</v>
      </c>
      <c r="JI19" s="87">
        <v>2.90002</v>
      </c>
      <c r="JJ19" s="87">
        <v>2.9578899999999999</v>
      </c>
      <c r="JK19" s="87">
        <v>2.9874499999999999</v>
      </c>
      <c r="JL19" s="87">
        <v>3.00467</v>
      </c>
      <c r="JM19" s="87">
        <v>3.0105200000000001</v>
      </c>
      <c r="JN19" s="3"/>
      <c r="JO19" s="7">
        <v>14</v>
      </c>
      <c r="JP19" s="87">
        <v>3.6069900000000001</v>
      </c>
      <c r="JQ19" s="87">
        <v>3.6737099999999998</v>
      </c>
      <c r="JR19" s="87">
        <v>3.7484299999999999</v>
      </c>
      <c r="JS19" s="87">
        <v>3.78592</v>
      </c>
      <c r="JT19" s="87">
        <v>3.8082699999999998</v>
      </c>
      <c r="JU19" s="87">
        <v>3.8157800000000002</v>
      </c>
      <c r="JV19" s="3"/>
      <c r="JW19" s="7">
        <v>14</v>
      </c>
      <c r="JX19" s="87">
        <v>0.68079999999999996</v>
      </c>
      <c r="JY19" s="87">
        <v>0.69816999999999996</v>
      </c>
      <c r="JZ19" s="87">
        <v>0.71843000000000001</v>
      </c>
      <c r="KA19" s="87">
        <v>0.72853000000000001</v>
      </c>
      <c r="KB19" s="87">
        <v>0.73455999999999999</v>
      </c>
      <c r="KC19" s="87">
        <v>0.73658000000000001</v>
      </c>
      <c r="KD19" s="3"/>
      <c r="KE19" s="7">
        <v>14</v>
      </c>
      <c r="KF19" s="87">
        <v>0.85111999999999999</v>
      </c>
      <c r="KG19" s="87">
        <v>0.87065000000000003</v>
      </c>
      <c r="KH19" s="87">
        <v>0.89341999999999999</v>
      </c>
      <c r="KI19" s="87">
        <v>0.90476000000000001</v>
      </c>
      <c r="KJ19" s="87">
        <v>0.91152999999999995</v>
      </c>
      <c r="KK19" s="87">
        <v>0.91381000000000001</v>
      </c>
      <c r="KL19" s="3"/>
      <c r="KM19" s="7">
        <v>14</v>
      </c>
      <c r="KN19" s="87">
        <v>1.2176800000000001</v>
      </c>
      <c r="KO19" s="87">
        <v>1.24241</v>
      </c>
      <c r="KP19" s="87">
        <v>1.27121</v>
      </c>
      <c r="KQ19" s="87">
        <v>1.28556</v>
      </c>
      <c r="KR19" s="87">
        <v>1.2941400000000001</v>
      </c>
      <c r="KS19" s="87">
        <v>1.29701</v>
      </c>
      <c r="KT19" s="3"/>
      <c r="KU19" s="7">
        <v>14</v>
      </c>
      <c r="KV19" s="87">
        <v>1.6193599999999999</v>
      </c>
      <c r="KW19" s="87">
        <v>1.65428</v>
      </c>
      <c r="KX19" s="87">
        <v>1.69431</v>
      </c>
      <c r="KY19" s="87">
        <v>1.7142599999999999</v>
      </c>
      <c r="KZ19" s="87">
        <v>1.7257899999999999</v>
      </c>
      <c r="LA19" s="87">
        <v>1.7298899999999999</v>
      </c>
      <c r="LB19" s="3"/>
      <c r="LC19" s="7">
        <v>14</v>
      </c>
      <c r="LD19" s="87">
        <v>2.0550299999999999</v>
      </c>
      <c r="LE19" s="87">
        <v>2.0989</v>
      </c>
      <c r="LF19" s="87">
        <v>2.15001</v>
      </c>
      <c r="LG19" s="87">
        <v>2.1749800000000001</v>
      </c>
      <c r="LH19" s="87">
        <v>2.19</v>
      </c>
      <c r="LI19" s="87">
        <v>2.1951299999999998</v>
      </c>
      <c r="LJ19" s="3"/>
      <c r="LK19" s="7">
        <v>14</v>
      </c>
      <c r="LL19" s="87">
        <v>0.50631999999999999</v>
      </c>
      <c r="LM19" s="87">
        <v>0.52224000000000004</v>
      </c>
      <c r="LN19" s="87">
        <v>0.54081000000000001</v>
      </c>
      <c r="LO19" s="87">
        <v>0.55008999999999997</v>
      </c>
      <c r="LP19" s="87">
        <v>0.55559000000000003</v>
      </c>
      <c r="LQ19" s="87">
        <v>0.55750999999999995</v>
      </c>
      <c r="LR19" s="3"/>
      <c r="LS19" s="7">
        <v>14</v>
      </c>
      <c r="LT19" s="87">
        <v>0.63592000000000004</v>
      </c>
      <c r="LU19" s="87">
        <v>0.65361000000000002</v>
      </c>
      <c r="LV19" s="87">
        <v>0.67425000000000002</v>
      </c>
      <c r="LW19" s="87">
        <v>0.68457000000000001</v>
      </c>
      <c r="LX19" s="87">
        <v>0.69074999999999998</v>
      </c>
      <c r="LY19" s="87">
        <v>0.69279999999999997</v>
      </c>
      <c r="LZ19" s="3"/>
      <c r="MA19" s="7">
        <v>14</v>
      </c>
      <c r="MB19" s="87">
        <v>0.91429000000000005</v>
      </c>
      <c r="MC19" s="87">
        <v>0.93632000000000004</v>
      </c>
      <c r="MD19" s="87">
        <v>0.96201000000000003</v>
      </c>
      <c r="ME19" s="87">
        <v>0.97484999999999999</v>
      </c>
      <c r="MF19" s="87">
        <v>0.98253000000000001</v>
      </c>
      <c r="MG19" s="87">
        <v>0.98509000000000002</v>
      </c>
      <c r="MH19" s="3"/>
      <c r="MI19" s="7">
        <v>14</v>
      </c>
      <c r="MJ19" s="87">
        <v>1.22122</v>
      </c>
      <c r="MK19" s="87">
        <v>1.2516099999999999</v>
      </c>
      <c r="ML19" s="87">
        <v>1.2861100000000001</v>
      </c>
      <c r="MM19" s="87">
        <v>1.3033999999999999</v>
      </c>
      <c r="MN19" s="87">
        <v>1.3137399999999999</v>
      </c>
      <c r="MO19" s="87">
        <v>1.3170999999999999</v>
      </c>
      <c r="MP19" s="3"/>
      <c r="MQ19" s="7">
        <v>14</v>
      </c>
      <c r="MR19" s="87">
        <v>1.5524100000000001</v>
      </c>
      <c r="MS19" s="87">
        <v>1.5900300000000001</v>
      </c>
      <c r="MT19" s="87">
        <v>1.63365</v>
      </c>
      <c r="MU19" s="87">
        <v>1.6552</v>
      </c>
      <c r="MV19" s="87">
        <v>1.66795</v>
      </c>
      <c r="MW19" s="87">
        <v>1.6723600000000001</v>
      </c>
      <c r="MY19" s="7">
        <v>14</v>
      </c>
      <c r="MZ19" s="87">
        <v>1.2858700000000001</v>
      </c>
      <c r="NA19" s="87">
        <v>1.31104</v>
      </c>
      <c r="NB19" s="87">
        <v>1.34015</v>
      </c>
      <c r="NC19" s="87">
        <v>1.3546</v>
      </c>
      <c r="ND19" s="87">
        <v>1.3632200000000001</v>
      </c>
      <c r="NE19" s="87">
        <v>1.3661000000000001</v>
      </c>
      <c r="NF19" s="3"/>
      <c r="NG19" s="7">
        <v>14</v>
      </c>
      <c r="NH19" s="87">
        <v>1.60015</v>
      </c>
      <c r="NI19" s="87">
        <v>1.6288499999999999</v>
      </c>
      <c r="NJ19" s="87">
        <v>1.66212</v>
      </c>
      <c r="NK19" s="87">
        <v>1.6787300000000001</v>
      </c>
      <c r="NL19" s="87">
        <v>1.68855</v>
      </c>
      <c r="NM19" s="87">
        <v>1.6918500000000001</v>
      </c>
      <c r="NN19" s="3"/>
      <c r="NO19" s="7">
        <v>14</v>
      </c>
      <c r="NP19" s="87">
        <v>2.2769200000000001</v>
      </c>
      <c r="NQ19" s="87">
        <v>2.3140800000000001</v>
      </c>
      <c r="NR19" s="87">
        <v>2.3572099999999998</v>
      </c>
      <c r="NS19" s="87">
        <v>2.3786999999999998</v>
      </c>
      <c r="NT19" s="87">
        <v>2.3915799999999998</v>
      </c>
      <c r="NU19" s="87">
        <v>2.39588</v>
      </c>
      <c r="NV19" s="3"/>
      <c r="NW19" s="7">
        <v>14</v>
      </c>
      <c r="NX19" s="87">
        <v>3.0158299999999998</v>
      </c>
      <c r="NY19" s="87">
        <v>3.06968</v>
      </c>
      <c r="NZ19" s="87">
        <v>3.1309100000000001</v>
      </c>
      <c r="OA19" s="87">
        <v>3.1622300000000001</v>
      </c>
      <c r="OB19" s="87">
        <v>3.18045</v>
      </c>
      <c r="OC19" s="87">
        <v>3.1866400000000001</v>
      </c>
      <c r="OD19" s="3"/>
      <c r="OE19" s="7">
        <v>14</v>
      </c>
      <c r="OF19" s="87">
        <v>3.81799</v>
      </c>
      <c r="OG19" s="87">
        <v>3.8886400000000001</v>
      </c>
      <c r="OH19" s="87">
        <v>3.9676999999999998</v>
      </c>
      <c r="OI19" s="87">
        <v>4.00739</v>
      </c>
      <c r="OJ19" s="87">
        <v>4.0310499999999996</v>
      </c>
      <c r="OK19" s="87">
        <v>4.0389999999999997</v>
      </c>
      <c r="OL19" s="3"/>
      <c r="OM19" s="7">
        <v>14</v>
      </c>
      <c r="ON19" s="87">
        <v>0.72062999999999999</v>
      </c>
      <c r="OO19" s="87">
        <v>0.73900999999999994</v>
      </c>
      <c r="OP19" s="87">
        <v>0.76046000000000002</v>
      </c>
      <c r="OQ19" s="87">
        <v>0.77117000000000002</v>
      </c>
      <c r="OR19" s="87">
        <v>0.77754999999999996</v>
      </c>
      <c r="OS19" s="87">
        <v>0.77966999999999997</v>
      </c>
      <c r="OT19" s="3"/>
      <c r="OU19" s="7">
        <v>14</v>
      </c>
      <c r="OV19" s="87">
        <v>0.90090999999999999</v>
      </c>
      <c r="OW19" s="87">
        <v>0.92157999999999995</v>
      </c>
      <c r="OX19" s="87">
        <v>0.94567999999999997</v>
      </c>
      <c r="OY19" s="87">
        <v>0.95767999999999998</v>
      </c>
      <c r="OZ19" s="87">
        <v>0.96487000000000001</v>
      </c>
      <c r="PA19" s="87">
        <v>0.96726000000000001</v>
      </c>
      <c r="PB19" s="3"/>
      <c r="PC19" s="7">
        <v>14</v>
      </c>
      <c r="PD19" s="87">
        <v>1.2889200000000001</v>
      </c>
      <c r="PE19" s="87">
        <v>1.31508</v>
      </c>
      <c r="PF19" s="87">
        <v>1.34558</v>
      </c>
      <c r="PG19" s="87">
        <v>1.36076</v>
      </c>
      <c r="PH19" s="87">
        <v>1.36985</v>
      </c>
      <c r="PI19" s="87">
        <v>1.37287</v>
      </c>
      <c r="PJ19" s="3"/>
      <c r="PK19" s="7">
        <v>14</v>
      </c>
      <c r="PL19" s="87">
        <v>1.71411</v>
      </c>
      <c r="PM19" s="87">
        <v>1.75105</v>
      </c>
      <c r="PN19" s="87">
        <v>1.79342</v>
      </c>
      <c r="PO19" s="87">
        <v>1.8145500000000001</v>
      </c>
      <c r="PP19" s="87">
        <v>1.8267500000000001</v>
      </c>
      <c r="PQ19" s="87">
        <v>1.8310900000000001</v>
      </c>
      <c r="PR19" s="3"/>
      <c r="PS19" s="7">
        <v>14</v>
      </c>
      <c r="PT19" s="87">
        <v>2.1752500000000001</v>
      </c>
      <c r="PU19" s="87">
        <v>2.2216999999999998</v>
      </c>
      <c r="PV19" s="87">
        <v>2.2757900000000002</v>
      </c>
      <c r="PW19" s="87">
        <v>2.3022100000000001</v>
      </c>
      <c r="PX19" s="87">
        <v>2.3180999999999998</v>
      </c>
      <c r="PY19" s="87">
        <v>2.3235600000000001</v>
      </c>
      <c r="PZ19" s="3"/>
      <c r="QA19" s="7">
        <v>14</v>
      </c>
      <c r="QB19" s="87">
        <v>0.53593000000000002</v>
      </c>
      <c r="QC19" s="87">
        <v>0.55279999999999996</v>
      </c>
      <c r="QD19" s="87">
        <v>0.57245999999999997</v>
      </c>
      <c r="QE19" s="87">
        <v>0.58226999999999995</v>
      </c>
      <c r="QF19" s="87">
        <v>0.58809999999999996</v>
      </c>
      <c r="QG19" s="87">
        <v>0.59011000000000002</v>
      </c>
      <c r="QH19" s="3"/>
      <c r="QI19" s="7">
        <v>14</v>
      </c>
      <c r="QJ19" s="87">
        <v>0.67312000000000005</v>
      </c>
      <c r="QK19" s="87">
        <v>0.69184999999999997</v>
      </c>
      <c r="QL19" s="87">
        <v>0.7137</v>
      </c>
      <c r="QM19" s="87">
        <v>0.72460999999999998</v>
      </c>
      <c r="QN19" s="87">
        <v>0.73114999999999997</v>
      </c>
      <c r="QO19" s="87">
        <v>0.73333999999999999</v>
      </c>
      <c r="QP19" s="3"/>
      <c r="QQ19" s="7">
        <v>14</v>
      </c>
      <c r="QR19" s="87">
        <v>0.96777999999999997</v>
      </c>
      <c r="QS19" s="87">
        <v>0.99109000000000003</v>
      </c>
      <c r="QT19" s="87">
        <v>1.01827</v>
      </c>
      <c r="QU19" s="87">
        <v>1.0318700000000001</v>
      </c>
      <c r="QV19" s="87">
        <v>1.04</v>
      </c>
      <c r="QW19" s="87">
        <v>1.0427299999999999</v>
      </c>
      <c r="QX19" s="3"/>
      <c r="QY19" s="7">
        <v>14</v>
      </c>
      <c r="QZ19" s="87">
        <v>1.2926899999999999</v>
      </c>
      <c r="RA19" s="87">
        <v>1.32483</v>
      </c>
      <c r="RB19" s="87">
        <v>1.3613500000000001</v>
      </c>
      <c r="RC19" s="87">
        <v>1.3796299999999999</v>
      </c>
      <c r="RD19" s="87">
        <v>1.39059</v>
      </c>
      <c r="RE19" s="87">
        <v>1.3941600000000001</v>
      </c>
      <c r="RF19" s="3"/>
      <c r="RG19" s="7">
        <v>14</v>
      </c>
      <c r="RH19" s="87">
        <v>1.6432199999999999</v>
      </c>
      <c r="RI19" s="87">
        <v>1.6830499999999999</v>
      </c>
      <c r="RJ19" s="87">
        <v>1.72922</v>
      </c>
      <c r="RK19" s="87">
        <v>1.75204</v>
      </c>
      <c r="RL19" s="87">
        <v>1.76552</v>
      </c>
      <c r="RM19" s="87">
        <v>1.7701800000000001</v>
      </c>
      <c r="RO19" s="7">
        <v>14</v>
      </c>
      <c r="RP19" s="87">
        <v>1.3611</v>
      </c>
      <c r="RQ19" s="87">
        <v>1.3877299999999999</v>
      </c>
      <c r="RR19" s="87">
        <v>1.41856</v>
      </c>
      <c r="RS19" s="87">
        <v>1.4338299999999999</v>
      </c>
      <c r="RT19" s="87">
        <v>1.4429700000000001</v>
      </c>
      <c r="RU19" s="87">
        <v>1.4460200000000001</v>
      </c>
      <c r="RV19" s="3"/>
      <c r="RW19" s="7">
        <v>14</v>
      </c>
      <c r="RX19" s="87">
        <v>1.69374</v>
      </c>
      <c r="RY19" s="87">
        <v>1.72414</v>
      </c>
      <c r="RZ19" s="87">
        <v>1.75935</v>
      </c>
      <c r="SA19" s="87">
        <v>1.77694</v>
      </c>
      <c r="SB19" s="87">
        <v>1.78732</v>
      </c>
      <c r="SC19" s="87">
        <v>1.79081</v>
      </c>
      <c r="SD19" s="3"/>
      <c r="SE19" s="7">
        <v>14</v>
      </c>
      <c r="SF19" s="87">
        <v>2.4101300000000001</v>
      </c>
      <c r="SG19" s="87">
        <v>2.4494400000000001</v>
      </c>
      <c r="SH19" s="87">
        <v>2.4951099999999999</v>
      </c>
      <c r="SI19" s="87">
        <v>2.5178699999999998</v>
      </c>
      <c r="SJ19" s="87">
        <v>2.5314800000000002</v>
      </c>
      <c r="SK19" s="87">
        <v>2.5360299999999998</v>
      </c>
      <c r="SL19" s="3"/>
      <c r="SM19" s="7">
        <v>14</v>
      </c>
      <c r="SN19" s="87">
        <v>3.19224</v>
      </c>
      <c r="SO19" s="87">
        <v>3.2492700000000001</v>
      </c>
      <c r="SP19" s="87">
        <v>3.3140700000000001</v>
      </c>
      <c r="SQ19" s="87">
        <v>3.34721</v>
      </c>
      <c r="SR19" s="87">
        <v>3.3664999999999998</v>
      </c>
      <c r="SS19" s="87">
        <v>3.3730500000000001</v>
      </c>
      <c r="ST19" s="3"/>
      <c r="SU19" s="7">
        <v>14</v>
      </c>
      <c r="SV19" s="87">
        <v>4.0413500000000004</v>
      </c>
      <c r="SW19" s="87">
        <v>4.1161099999999999</v>
      </c>
      <c r="SX19" s="87">
        <v>4.1998199999999999</v>
      </c>
      <c r="SY19" s="87">
        <v>4.2418199999999997</v>
      </c>
      <c r="SZ19" s="87">
        <v>4.2668699999999999</v>
      </c>
      <c r="TA19" s="87">
        <v>4.2752800000000004</v>
      </c>
      <c r="TB19" s="3"/>
      <c r="TC19" s="7">
        <v>14</v>
      </c>
      <c r="TD19" s="87">
        <v>0.76278999999999997</v>
      </c>
      <c r="TE19" s="87">
        <v>0.78224000000000005</v>
      </c>
      <c r="TF19" s="87">
        <v>0.80495000000000005</v>
      </c>
      <c r="TG19" s="87">
        <v>0.81625999999999999</v>
      </c>
      <c r="TH19" s="87">
        <v>0.82303000000000004</v>
      </c>
      <c r="TI19" s="87">
        <v>0.82528000000000001</v>
      </c>
      <c r="TJ19" s="3"/>
      <c r="TK19" s="7">
        <v>14</v>
      </c>
      <c r="TL19" s="87">
        <v>0.95360999999999996</v>
      </c>
      <c r="TM19" s="87">
        <v>0.97548999999999997</v>
      </c>
      <c r="TN19" s="87">
        <v>1.00099</v>
      </c>
      <c r="TO19" s="87">
        <v>1.0137100000000001</v>
      </c>
      <c r="TP19" s="87">
        <v>1.0213099999999999</v>
      </c>
      <c r="TQ19" s="87">
        <v>1.02383</v>
      </c>
      <c r="TR19" s="3"/>
      <c r="TS19" s="7">
        <v>14</v>
      </c>
      <c r="TT19" s="87">
        <v>1.36432</v>
      </c>
      <c r="TU19" s="87">
        <v>1.39202</v>
      </c>
      <c r="TV19" s="87">
        <v>1.4242900000000001</v>
      </c>
      <c r="TW19" s="87">
        <v>1.4403699999999999</v>
      </c>
      <c r="TX19" s="87">
        <v>1.4499899999999999</v>
      </c>
      <c r="TY19" s="87">
        <v>1.45319</v>
      </c>
      <c r="TZ19" s="3"/>
      <c r="UA19" s="7">
        <v>14</v>
      </c>
      <c r="UB19" s="87">
        <v>1.81437</v>
      </c>
      <c r="UC19" s="87">
        <v>1.8534900000000001</v>
      </c>
      <c r="UD19" s="87">
        <v>1.8983300000000001</v>
      </c>
      <c r="UE19" s="87">
        <v>1.9206799999999999</v>
      </c>
      <c r="UF19" s="87">
        <v>1.93363</v>
      </c>
      <c r="UG19" s="87">
        <v>1.93821</v>
      </c>
      <c r="UH19" s="3"/>
      <c r="UI19" s="7">
        <v>14</v>
      </c>
      <c r="UJ19" s="87">
        <v>2.3024900000000001</v>
      </c>
      <c r="UK19" s="87">
        <v>2.3516699999999999</v>
      </c>
      <c r="UL19" s="87">
        <v>2.4089200000000002</v>
      </c>
      <c r="UM19" s="87">
        <v>2.4369000000000001</v>
      </c>
      <c r="UN19" s="87">
        <v>2.4537300000000002</v>
      </c>
      <c r="UO19" s="87">
        <v>2.4594800000000001</v>
      </c>
      <c r="UP19" s="3"/>
      <c r="UQ19" s="7">
        <v>14</v>
      </c>
      <c r="UR19" s="87">
        <v>0.56730000000000003</v>
      </c>
      <c r="US19" s="87">
        <v>0.58513999999999999</v>
      </c>
      <c r="UT19" s="87">
        <v>0.60594000000000003</v>
      </c>
      <c r="UU19" s="87">
        <v>0.61633000000000004</v>
      </c>
      <c r="UV19" s="87">
        <v>0.62250000000000005</v>
      </c>
      <c r="UW19" s="87">
        <v>0.62463000000000002</v>
      </c>
      <c r="UX19" s="3"/>
      <c r="UY19" s="7">
        <v>14</v>
      </c>
      <c r="UZ19" s="87">
        <v>0.71248999999999996</v>
      </c>
      <c r="VA19" s="87">
        <v>0.73231999999999997</v>
      </c>
      <c r="VB19" s="87">
        <v>0.75544</v>
      </c>
      <c r="VC19" s="87">
        <v>0.76700000000000002</v>
      </c>
      <c r="VD19" s="87">
        <v>0.77392000000000005</v>
      </c>
      <c r="VE19" s="87">
        <v>0.77622000000000002</v>
      </c>
      <c r="VF19" s="3"/>
      <c r="VG19" s="7">
        <v>14</v>
      </c>
      <c r="VH19" s="87">
        <v>1.0244</v>
      </c>
      <c r="VI19" s="87">
        <v>1.0490600000000001</v>
      </c>
      <c r="VJ19" s="87">
        <v>1.07785</v>
      </c>
      <c r="VK19" s="87">
        <v>1.0922499999999999</v>
      </c>
      <c r="VL19" s="87">
        <v>1.1008500000000001</v>
      </c>
      <c r="VM19" s="87">
        <v>1.10371</v>
      </c>
      <c r="VN19" s="3"/>
      <c r="VO19" s="7">
        <v>14</v>
      </c>
      <c r="VP19" s="87">
        <v>1.36829</v>
      </c>
      <c r="VQ19" s="87">
        <v>1.4023300000000001</v>
      </c>
      <c r="VR19" s="87">
        <v>1.4409700000000001</v>
      </c>
      <c r="VS19" s="87">
        <v>1.46034</v>
      </c>
      <c r="VT19" s="87">
        <v>1.47194</v>
      </c>
      <c r="VU19" s="87">
        <v>1.4757100000000001</v>
      </c>
      <c r="VV19" s="3"/>
      <c r="VW19" s="7">
        <v>14</v>
      </c>
      <c r="VX19" s="87">
        <v>1.73935</v>
      </c>
      <c r="VY19" s="87">
        <v>1.7815099999999999</v>
      </c>
      <c r="VZ19" s="87">
        <v>1.8303700000000001</v>
      </c>
      <c r="WA19" s="87">
        <v>1.8545400000000001</v>
      </c>
      <c r="WB19" s="87">
        <v>1.8688</v>
      </c>
      <c r="WC19" s="87">
        <v>1.87374</v>
      </c>
      <c r="WE19" s="7">
        <v>14</v>
      </c>
      <c r="WF19" s="87">
        <v>1.4407099999999999</v>
      </c>
      <c r="WG19" s="87">
        <v>1.4689099999999999</v>
      </c>
      <c r="WH19" s="87">
        <v>1.5015499999999999</v>
      </c>
      <c r="WI19" s="87">
        <v>1.51772</v>
      </c>
      <c r="WJ19" s="87">
        <v>1.52739</v>
      </c>
      <c r="WK19" s="87">
        <v>1.5306</v>
      </c>
      <c r="WL19" s="3"/>
      <c r="WM19" s="7">
        <v>14</v>
      </c>
      <c r="WN19" s="87">
        <v>1.79284</v>
      </c>
      <c r="WO19" s="87">
        <v>1.825</v>
      </c>
      <c r="WP19" s="87">
        <v>1.8622700000000001</v>
      </c>
      <c r="WQ19" s="87">
        <v>1.8809</v>
      </c>
      <c r="WR19" s="87">
        <v>1.8918900000000001</v>
      </c>
      <c r="WS19" s="87">
        <v>1.89558</v>
      </c>
      <c r="WT19" s="3"/>
      <c r="WU19" s="7">
        <v>14</v>
      </c>
      <c r="WV19" s="87">
        <v>2.5511200000000001</v>
      </c>
      <c r="WW19" s="87">
        <v>2.59273</v>
      </c>
      <c r="WX19" s="87">
        <v>2.64107</v>
      </c>
      <c r="WY19" s="87">
        <v>2.6651600000000002</v>
      </c>
      <c r="WZ19" s="87">
        <v>2.6796000000000002</v>
      </c>
      <c r="XA19" s="87">
        <v>2.6844000000000001</v>
      </c>
      <c r="XB19" s="3"/>
      <c r="XC19" s="7">
        <v>14</v>
      </c>
      <c r="XD19" s="87">
        <v>3.3789899999999999</v>
      </c>
      <c r="XE19" s="87">
        <v>3.4393500000000001</v>
      </c>
      <c r="XF19" s="87">
        <v>3.5079400000000001</v>
      </c>
      <c r="XG19" s="87">
        <v>3.5430299999999999</v>
      </c>
      <c r="XH19" s="87">
        <v>3.56345</v>
      </c>
      <c r="XI19" s="87">
        <v>3.57037</v>
      </c>
      <c r="XJ19" s="3"/>
      <c r="XK19" s="7">
        <v>14</v>
      </c>
      <c r="XL19" s="87">
        <v>4.2777599999999998</v>
      </c>
      <c r="XM19" s="87">
        <v>4.3569100000000001</v>
      </c>
      <c r="XN19" s="87">
        <v>4.4455200000000001</v>
      </c>
      <c r="XO19" s="87">
        <v>4.4899699999999996</v>
      </c>
      <c r="XP19" s="87">
        <v>4.5164900000000001</v>
      </c>
      <c r="XQ19" s="87">
        <v>4.5253800000000002</v>
      </c>
      <c r="XR19" s="3"/>
      <c r="XS19" s="7">
        <v>14</v>
      </c>
      <c r="XT19" s="87">
        <v>0.80742000000000003</v>
      </c>
      <c r="XU19" s="87">
        <v>0.82799999999999996</v>
      </c>
      <c r="XV19" s="87">
        <v>0.85204999999999997</v>
      </c>
      <c r="XW19" s="87">
        <v>0.86400999999999994</v>
      </c>
      <c r="XX19" s="87">
        <v>0.87117999999999995</v>
      </c>
      <c r="XY19" s="87">
        <v>0.87355000000000005</v>
      </c>
      <c r="XZ19" s="3"/>
      <c r="YA19" s="7">
        <v>14</v>
      </c>
      <c r="YB19" s="87">
        <v>1.0094000000000001</v>
      </c>
      <c r="YC19" s="87">
        <v>1.0325599999999999</v>
      </c>
      <c r="YD19" s="87">
        <v>1.05955</v>
      </c>
      <c r="YE19" s="87">
        <v>1.07301</v>
      </c>
      <c r="YF19" s="87">
        <v>1.0810500000000001</v>
      </c>
      <c r="YG19" s="87">
        <v>1.0837300000000001</v>
      </c>
      <c r="YH19" s="3"/>
      <c r="YI19" s="7">
        <v>14</v>
      </c>
      <c r="YJ19" s="87">
        <v>1.44414</v>
      </c>
      <c r="YK19" s="87">
        <v>1.4734499999999999</v>
      </c>
      <c r="YL19" s="87">
        <v>1.50762</v>
      </c>
      <c r="YM19" s="87">
        <v>1.5246200000000001</v>
      </c>
      <c r="YN19" s="87">
        <v>1.5347999999999999</v>
      </c>
      <c r="YO19" s="87">
        <v>1.5382</v>
      </c>
      <c r="YP19" s="3"/>
      <c r="YQ19" s="7">
        <v>14</v>
      </c>
      <c r="YR19" s="87">
        <v>1.9205099999999999</v>
      </c>
      <c r="YS19" s="87">
        <v>1.9619200000000001</v>
      </c>
      <c r="YT19" s="87">
        <v>2.0094099999999999</v>
      </c>
      <c r="YU19" s="87">
        <v>2.0330400000000002</v>
      </c>
      <c r="YV19" s="87">
        <v>2.0467399999999998</v>
      </c>
      <c r="YW19" s="87">
        <v>2.05159</v>
      </c>
      <c r="YX19" s="3"/>
      <c r="YY19" s="7">
        <v>14</v>
      </c>
      <c r="YZ19" s="87">
        <v>2.4372099999999999</v>
      </c>
      <c r="ZA19" s="87">
        <v>2.4892300000000001</v>
      </c>
      <c r="ZB19" s="87">
        <v>2.5498400000000001</v>
      </c>
      <c r="ZC19" s="87">
        <v>2.5794600000000001</v>
      </c>
      <c r="ZD19" s="87">
        <v>2.5972599999999999</v>
      </c>
      <c r="ZE19" s="87">
        <v>2.60337</v>
      </c>
      <c r="ZF19" s="3"/>
      <c r="ZG19" s="7">
        <v>14</v>
      </c>
      <c r="ZH19" s="87">
        <v>0.60048000000000001</v>
      </c>
      <c r="ZI19" s="87">
        <v>0.61936999999999998</v>
      </c>
      <c r="ZJ19" s="87">
        <v>0.64137999999999995</v>
      </c>
      <c r="ZK19" s="87">
        <v>0.65239999999999998</v>
      </c>
      <c r="ZL19" s="87">
        <v>0.65891</v>
      </c>
      <c r="ZM19" s="87">
        <v>0.66119000000000006</v>
      </c>
      <c r="ZN19" s="3"/>
      <c r="ZO19" s="7">
        <v>14</v>
      </c>
      <c r="ZP19" s="87">
        <v>0.75417000000000001</v>
      </c>
      <c r="ZQ19" s="87">
        <v>0.77515999999999996</v>
      </c>
      <c r="ZR19" s="87">
        <v>0.79964000000000002</v>
      </c>
      <c r="ZS19" s="87">
        <v>0.81188000000000005</v>
      </c>
      <c r="ZT19" s="87">
        <v>0.81920000000000004</v>
      </c>
      <c r="ZU19" s="87">
        <v>0.82164000000000004</v>
      </c>
      <c r="ZV19" s="3"/>
      <c r="ZW19" s="7">
        <v>14</v>
      </c>
      <c r="ZX19" s="87">
        <v>1.08433</v>
      </c>
      <c r="ZY19" s="87">
        <v>1.1104400000000001</v>
      </c>
      <c r="ZZ19" s="87">
        <v>1.1409</v>
      </c>
      <c r="AAA19" s="87">
        <v>1.1561399999999999</v>
      </c>
      <c r="AAB19" s="87">
        <v>1.1652499999999999</v>
      </c>
      <c r="AAC19" s="87">
        <v>1.16828</v>
      </c>
      <c r="AAD19" s="3"/>
      <c r="AAE19" s="7">
        <v>14</v>
      </c>
      <c r="AAF19" s="87">
        <v>1.44835</v>
      </c>
      <c r="AAG19" s="87">
        <v>1.48438</v>
      </c>
      <c r="AAH19" s="87">
        <v>1.5252699999999999</v>
      </c>
      <c r="AAI19" s="87">
        <v>1.5457700000000001</v>
      </c>
      <c r="AAJ19" s="87">
        <v>1.55806</v>
      </c>
      <c r="AAK19" s="87">
        <v>1.5620499999999999</v>
      </c>
      <c r="AAL19" s="3"/>
      <c r="AAM19" s="7">
        <v>14</v>
      </c>
      <c r="AAN19" s="87">
        <v>1.8411</v>
      </c>
      <c r="AAO19" s="87">
        <v>1.8857200000000001</v>
      </c>
      <c r="AAP19" s="87">
        <v>1.9374499999999999</v>
      </c>
      <c r="AAQ19" s="87">
        <v>1.9630399999999999</v>
      </c>
      <c r="AAR19" s="87">
        <v>1.97814</v>
      </c>
      <c r="AAS19" s="87">
        <v>1.9833499999999999</v>
      </c>
    </row>
    <row r="20" spans="3:721" x14ac:dyDescent="0.35">
      <c r="C20" s="7">
        <v>15</v>
      </c>
      <c r="D20" s="87">
        <v>1.0837000000000001</v>
      </c>
      <c r="E20" s="87">
        <v>1.1049199999999999</v>
      </c>
      <c r="F20" s="87">
        <v>1.12947</v>
      </c>
      <c r="G20" s="87">
        <v>1.1416599999999999</v>
      </c>
      <c r="H20" s="87">
        <v>1.14893</v>
      </c>
      <c r="I20" s="87">
        <v>1.15134</v>
      </c>
      <c r="J20" s="3"/>
      <c r="K20" s="7">
        <v>15</v>
      </c>
      <c r="L20" s="87">
        <v>1.3486400000000001</v>
      </c>
      <c r="M20" s="87">
        <v>1.37286</v>
      </c>
      <c r="N20" s="87">
        <v>1.4009</v>
      </c>
      <c r="O20" s="87">
        <v>1.4149</v>
      </c>
      <c r="P20" s="87">
        <v>1.42319</v>
      </c>
      <c r="Q20" s="87">
        <v>1.4259599999999999</v>
      </c>
      <c r="R20" s="3"/>
      <c r="S20" s="7">
        <v>15</v>
      </c>
      <c r="T20" s="87">
        <v>1.9191499999999999</v>
      </c>
      <c r="U20" s="87">
        <v>1.9504699999999999</v>
      </c>
      <c r="V20" s="87">
        <v>1.9868600000000001</v>
      </c>
      <c r="W20" s="87">
        <v>2.0049800000000002</v>
      </c>
      <c r="X20" s="87">
        <v>2.0158399999999999</v>
      </c>
      <c r="Y20" s="87">
        <v>2.0194700000000001</v>
      </c>
      <c r="Z20" s="3"/>
      <c r="AA20" s="7">
        <v>15</v>
      </c>
      <c r="AB20" s="87">
        <v>2.5417200000000002</v>
      </c>
      <c r="AC20" s="87">
        <v>2.5871900000000001</v>
      </c>
      <c r="AD20" s="87">
        <v>2.6388799999999999</v>
      </c>
      <c r="AE20" s="87">
        <v>2.66527</v>
      </c>
      <c r="AF20" s="87">
        <v>2.68065</v>
      </c>
      <c r="AG20" s="87">
        <v>2.6858599999999999</v>
      </c>
      <c r="AH20" s="3"/>
      <c r="AI20" s="7">
        <v>15</v>
      </c>
      <c r="AJ20" s="87">
        <v>3.21828</v>
      </c>
      <c r="AK20" s="87">
        <v>3.27738</v>
      </c>
      <c r="AL20" s="87">
        <v>3.34416</v>
      </c>
      <c r="AM20" s="87">
        <v>3.3775900000000001</v>
      </c>
      <c r="AN20" s="87">
        <v>3.39758</v>
      </c>
      <c r="AO20" s="87">
        <v>3.4042699999999999</v>
      </c>
      <c r="AP20" s="3"/>
      <c r="AQ20" s="7">
        <v>15</v>
      </c>
      <c r="AR20" s="87">
        <v>0.60731000000000002</v>
      </c>
      <c r="AS20" s="87">
        <v>0.62282000000000004</v>
      </c>
      <c r="AT20" s="87">
        <v>0.64088999999999996</v>
      </c>
      <c r="AU20" s="87">
        <v>0.64992000000000005</v>
      </c>
      <c r="AV20" s="87">
        <v>0.65529999999999999</v>
      </c>
      <c r="AW20" s="87">
        <v>0.65708999999999995</v>
      </c>
      <c r="AX20" s="3"/>
      <c r="AY20" s="7">
        <v>15</v>
      </c>
      <c r="AZ20" s="87">
        <v>0.75927</v>
      </c>
      <c r="BA20" s="87">
        <v>0.77671000000000001</v>
      </c>
      <c r="BB20" s="87">
        <v>0.79703999999999997</v>
      </c>
      <c r="BC20" s="87">
        <v>0.80713999999999997</v>
      </c>
      <c r="BD20" s="87">
        <v>0.81320999999999999</v>
      </c>
      <c r="BE20" s="87">
        <v>0.81523000000000001</v>
      </c>
      <c r="BF20" s="3"/>
      <c r="BG20" s="7">
        <v>15</v>
      </c>
      <c r="BH20" s="87">
        <v>1.0863499999999999</v>
      </c>
      <c r="BI20" s="87">
        <v>1.10842</v>
      </c>
      <c r="BJ20" s="87">
        <v>1.13412</v>
      </c>
      <c r="BK20" s="87">
        <v>1.1469400000000001</v>
      </c>
      <c r="BL20" s="87">
        <v>1.1546000000000001</v>
      </c>
      <c r="BM20" s="87">
        <v>1.1571499999999999</v>
      </c>
      <c r="BN20" s="3"/>
      <c r="BO20" s="7">
        <v>15</v>
      </c>
      <c r="BP20" s="87">
        <v>1.4451499999999999</v>
      </c>
      <c r="BQ20" s="87">
        <v>1.4757800000000001</v>
      </c>
      <c r="BR20" s="87">
        <v>1.51149</v>
      </c>
      <c r="BS20" s="87">
        <v>1.5293000000000001</v>
      </c>
      <c r="BT20" s="87">
        <v>1.5396300000000001</v>
      </c>
      <c r="BU20" s="87">
        <v>1.54328</v>
      </c>
      <c r="BV20" s="3"/>
      <c r="BW20" s="7">
        <v>15</v>
      </c>
      <c r="BX20" s="87">
        <v>1.8332200000000001</v>
      </c>
      <c r="BY20" s="87">
        <v>1.8724099999999999</v>
      </c>
      <c r="BZ20" s="87">
        <v>1.91801</v>
      </c>
      <c r="CA20" s="87">
        <v>1.9403600000000001</v>
      </c>
      <c r="CB20" s="87">
        <v>1.95374</v>
      </c>
      <c r="CC20" s="87">
        <v>1.95834</v>
      </c>
      <c r="CD20" s="3"/>
      <c r="CE20" s="7">
        <v>15</v>
      </c>
      <c r="CF20" s="87">
        <v>0.45162999999999998</v>
      </c>
      <c r="CG20" s="87">
        <v>0.46583000000000002</v>
      </c>
      <c r="CH20" s="87">
        <v>0.48241000000000001</v>
      </c>
      <c r="CI20" s="87">
        <v>0.49069000000000002</v>
      </c>
      <c r="CJ20" s="87">
        <v>0.49559999999999998</v>
      </c>
      <c r="CK20" s="87">
        <v>0.49730000000000002</v>
      </c>
      <c r="CL20" s="3"/>
      <c r="CM20" s="7">
        <v>15</v>
      </c>
      <c r="CN20" s="87">
        <v>0.56725000000000003</v>
      </c>
      <c r="CO20" s="87">
        <v>0.58304999999999996</v>
      </c>
      <c r="CP20" s="87">
        <v>0.60148000000000001</v>
      </c>
      <c r="CQ20" s="87">
        <v>0.61068999999999996</v>
      </c>
      <c r="CR20" s="87">
        <v>0.61619000000000002</v>
      </c>
      <c r="CS20" s="87">
        <v>0.61802999999999997</v>
      </c>
      <c r="CT20" s="3"/>
      <c r="CU20" s="7">
        <v>15</v>
      </c>
      <c r="CV20" s="87">
        <v>0.81562000000000001</v>
      </c>
      <c r="CW20" s="87">
        <v>0.83528999999999998</v>
      </c>
      <c r="CX20" s="87">
        <v>0.85821999999999998</v>
      </c>
      <c r="CY20" s="87">
        <v>0.86968000000000001</v>
      </c>
      <c r="CZ20" s="87">
        <v>0.87653999999999999</v>
      </c>
      <c r="DA20" s="87">
        <v>0.87882000000000005</v>
      </c>
      <c r="DB20" s="3"/>
      <c r="DC20" s="7">
        <v>15</v>
      </c>
      <c r="DD20" s="87">
        <v>1.08941</v>
      </c>
      <c r="DE20" s="87">
        <v>1.11649</v>
      </c>
      <c r="DF20" s="87">
        <v>1.1473</v>
      </c>
      <c r="DG20" s="87">
        <v>1.16273</v>
      </c>
      <c r="DH20" s="87">
        <v>1.17195</v>
      </c>
      <c r="DI20" s="87">
        <v>1.1749799999999999</v>
      </c>
      <c r="DJ20" s="3"/>
      <c r="DK20" s="7">
        <v>15</v>
      </c>
      <c r="DL20" s="87">
        <v>1.38486</v>
      </c>
      <c r="DM20" s="87">
        <v>1.4184000000000001</v>
      </c>
      <c r="DN20" s="87">
        <v>1.4573400000000001</v>
      </c>
      <c r="DO20" s="87">
        <v>1.47662</v>
      </c>
      <c r="DP20" s="87">
        <v>1.4879800000000001</v>
      </c>
      <c r="DQ20" s="87">
        <v>1.4919100000000001</v>
      </c>
      <c r="DR20" s="3"/>
      <c r="DS20" s="7">
        <v>15</v>
      </c>
      <c r="DT20" s="87">
        <v>1.1470899999999999</v>
      </c>
      <c r="DU20" s="87">
        <v>1.1695599999999999</v>
      </c>
      <c r="DV20" s="87">
        <v>1.1955499999999999</v>
      </c>
      <c r="DW20" s="87">
        <v>1.20845</v>
      </c>
      <c r="DX20" s="87">
        <v>1.2161500000000001</v>
      </c>
      <c r="DY20" s="87">
        <v>1.21872</v>
      </c>
      <c r="DZ20" s="3"/>
      <c r="EA20" s="7">
        <v>15</v>
      </c>
      <c r="EB20" s="87">
        <v>1.42753</v>
      </c>
      <c r="EC20" s="87">
        <v>1.45316</v>
      </c>
      <c r="ED20" s="87">
        <v>1.48285</v>
      </c>
      <c r="EE20" s="87">
        <v>1.4976799999999999</v>
      </c>
      <c r="EF20" s="87">
        <v>1.50644</v>
      </c>
      <c r="EG20" s="87">
        <v>1.5093799999999999</v>
      </c>
      <c r="EH20" s="3"/>
      <c r="EI20" s="7">
        <v>15</v>
      </c>
      <c r="EJ20" s="87">
        <v>2.0314199999999998</v>
      </c>
      <c r="EK20" s="87">
        <v>2.0645799999999999</v>
      </c>
      <c r="EL20" s="87">
        <v>2.1030799999999998</v>
      </c>
      <c r="EM20" s="87">
        <v>2.1222799999999999</v>
      </c>
      <c r="EN20" s="87">
        <v>2.1337600000000001</v>
      </c>
      <c r="EO20" s="87">
        <v>2.1375899999999999</v>
      </c>
      <c r="EP20" s="3"/>
      <c r="EQ20" s="7">
        <v>15</v>
      </c>
      <c r="ER20" s="87">
        <v>2.6903999999999999</v>
      </c>
      <c r="ES20" s="87">
        <v>2.73855</v>
      </c>
      <c r="ET20" s="87">
        <v>2.7932600000000001</v>
      </c>
      <c r="EU20" s="87">
        <v>2.8212000000000002</v>
      </c>
      <c r="EV20" s="87">
        <v>2.8374600000000001</v>
      </c>
      <c r="EW20" s="87">
        <v>2.8429799999999998</v>
      </c>
      <c r="EX20" s="3"/>
      <c r="EY20" s="7">
        <v>15</v>
      </c>
      <c r="EZ20" s="87">
        <v>3.4065400000000001</v>
      </c>
      <c r="FA20" s="87">
        <v>3.46909</v>
      </c>
      <c r="FB20" s="87">
        <v>3.53979</v>
      </c>
      <c r="FC20" s="87">
        <v>3.5751900000000001</v>
      </c>
      <c r="FD20" s="87">
        <v>3.59632</v>
      </c>
      <c r="FE20" s="87">
        <v>3.6034199999999998</v>
      </c>
      <c r="FF20" s="3"/>
      <c r="FG20" s="7">
        <v>15</v>
      </c>
      <c r="FH20" s="87">
        <v>0.64283999999999997</v>
      </c>
      <c r="FI20" s="87">
        <v>0.65925</v>
      </c>
      <c r="FJ20" s="87">
        <v>0.6784</v>
      </c>
      <c r="FK20" s="87">
        <v>0.68794</v>
      </c>
      <c r="FL20" s="87">
        <v>0.69364000000000003</v>
      </c>
      <c r="FM20" s="87">
        <v>0.69552999999999998</v>
      </c>
      <c r="FN20" s="3"/>
      <c r="FO20" s="7">
        <v>15</v>
      </c>
      <c r="FP20" s="87">
        <v>0.80369999999999997</v>
      </c>
      <c r="FQ20" s="87">
        <v>0.82213999999999998</v>
      </c>
      <c r="FR20" s="87">
        <v>0.84365999999999997</v>
      </c>
      <c r="FS20" s="87">
        <v>0.85438000000000003</v>
      </c>
      <c r="FT20" s="87">
        <v>0.86077999999999999</v>
      </c>
      <c r="FU20" s="87">
        <v>0.86292000000000002</v>
      </c>
      <c r="FV20" s="3"/>
      <c r="FW20" s="7">
        <v>15</v>
      </c>
      <c r="FX20" s="87">
        <v>1.14991</v>
      </c>
      <c r="FY20" s="87">
        <v>1.17326</v>
      </c>
      <c r="FZ20" s="87">
        <v>1.2004699999999999</v>
      </c>
      <c r="GA20" s="87">
        <v>1.2140200000000001</v>
      </c>
      <c r="GB20" s="87">
        <v>1.22214</v>
      </c>
      <c r="GC20" s="87">
        <v>1.2248300000000001</v>
      </c>
      <c r="GD20" s="3"/>
      <c r="GE20" s="7">
        <v>15</v>
      </c>
      <c r="GF20" s="87">
        <v>1.52969</v>
      </c>
      <c r="GG20" s="87">
        <v>1.56212</v>
      </c>
      <c r="GH20" s="87">
        <v>1.5999300000000001</v>
      </c>
      <c r="GI20" s="87">
        <v>1.61877</v>
      </c>
      <c r="GJ20" s="87">
        <v>1.6296999999999999</v>
      </c>
      <c r="GK20" s="87">
        <v>1.6335599999999999</v>
      </c>
      <c r="GL20" s="3"/>
      <c r="GM20" s="7">
        <v>15</v>
      </c>
      <c r="GN20" s="87">
        <v>1.94048</v>
      </c>
      <c r="GO20" s="87">
        <v>1.9819599999999999</v>
      </c>
      <c r="GP20" s="87">
        <v>2.0302099999999998</v>
      </c>
      <c r="GQ20" s="87">
        <v>2.0538699999999999</v>
      </c>
      <c r="GR20" s="87">
        <v>2.0680399999999999</v>
      </c>
      <c r="GS20" s="87">
        <v>2.0729000000000002</v>
      </c>
      <c r="GT20" s="3"/>
      <c r="GU20" s="7">
        <v>15</v>
      </c>
      <c r="GV20" s="87">
        <v>0.47804000000000002</v>
      </c>
      <c r="GW20" s="87">
        <v>0.49308000000000002</v>
      </c>
      <c r="GX20" s="87">
        <v>0.51063000000000003</v>
      </c>
      <c r="GY20" s="87">
        <v>0.51941000000000004</v>
      </c>
      <c r="GZ20" s="87">
        <v>0.52459</v>
      </c>
      <c r="HA20" s="87">
        <v>0.52641000000000004</v>
      </c>
      <c r="HB20" s="3"/>
      <c r="HC20" s="7">
        <v>15</v>
      </c>
      <c r="HD20" s="87">
        <v>0.60043000000000002</v>
      </c>
      <c r="HE20" s="87">
        <v>0.61716000000000004</v>
      </c>
      <c r="HF20" s="87">
        <v>0.63666</v>
      </c>
      <c r="HG20" s="87">
        <v>0.64639999999999997</v>
      </c>
      <c r="HH20" s="87">
        <v>0.65225</v>
      </c>
      <c r="HI20" s="87">
        <v>0.65417000000000003</v>
      </c>
      <c r="HJ20" s="3"/>
      <c r="HK20" s="7">
        <v>15</v>
      </c>
      <c r="HL20" s="87">
        <v>0.86334</v>
      </c>
      <c r="HM20" s="87">
        <v>0.88415999999999995</v>
      </c>
      <c r="HN20" s="87">
        <v>0.90842999999999996</v>
      </c>
      <c r="HO20" s="87">
        <v>0.92056000000000004</v>
      </c>
      <c r="HP20" s="87">
        <v>0.92781999999999998</v>
      </c>
      <c r="HQ20" s="87">
        <v>0.93023</v>
      </c>
      <c r="HR20" s="3"/>
      <c r="HS20" s="7">
        <v>15</v>
      </c>
      <c r="HT20" s="87">
        <v>1.1531400000000001</v>
      </c>
      <c r="HU20" s="87">
        <v>1.18181</v>
      </c>
      <c r="HV20" s="87">
        <v>1.2144200000000001</v>
      </c>
      <c r="HW20" s="87">
        <v>1.23075</v>
      </c>
      <c r="HX20" s="87">
        <v>1.2405299999999999</v>
      </c>
      <c r="HY20" s="87">
        <v>1.2437100000000001</v>
      </c>
      <c r="HZ20" s="3"/>
      <c r="IA20" s="7">
        <v>15</v>
      </c>
      <c r="IB20" s="87">
        <v>1.4658800000000001</v>
      </c>
      <c r="IC20" s="87">
        <v>1.50139</v>
      </c>
      <c r="ID20" s="87">
        <v>1.5425899999999999</v>
      </c>
      <c r="IE20" s="87">
        <v>1.5629900000000001</v>
      </c>
      <c r="IF20" s="87">
        <v>1.57501</v>
      </c>
      <c r="IG20" s="87">
        <v>1.5791900000000001</v>
      </c>
      <c r="II20" s="7">
        <v>15</v>
      </c>
      <c r="IJ20" s="87">
        <v>1.2141900000000001</v>
      </c>
      <c r="IK20" s="87">
        <v>1.2379800000000001</v>
      </c>
      <c r="IL20" s="87">
        <v>1.26549</v>
      </c>
      <c r="IM20" s="87">
        <v>1.2791300000000001</v>
      </c>
      <c r="IN20" s="87">
        <v>1.2873000000000001</v>
      </c>
      <c r="IO20" s="87">
        <v>1.29</v>
      </c>
      <c r="IP20" s="3"/>
      <c r="IQ20" s="7">
        <v>15</v>
      </c>
      <c r="IR20" s="89">
        <v>1.5110399999999999</v>
      </c>
      <c r="IS20" s="89">
        <v>1.53817</v>
      </c>
      <c r="IT20" s="89">
        <v>1.56959</v>
      </c>
      <c r="IU20" s="89">
        <v>1.5852999999999999</v>
      </c>
      <c r="IV20" s="89">
        <v>1.59456</v>
      </c>
      <c r="IW20" s="89">
        <v>1.59768</v>
      </c>
      <c r="IX20" s="3"/>
      <c r="IY20" s="7">
        <v>15</v>
      </c>
      <c r="IZ20" s="87">
        <v>2.1502599999999998</v>
      </c>
      <c r="JA20" s="87">
        <v>2.1853600000000002</v>
      </c>
      <c r="JB20" s="87">
        <v>2.2261000000000002</v>
      </c>
      <c r="JC20" s="87">
        <v>2.2464300000000001</v>
      </c>
      <c r="JD20" s="87">
        <v>2.2585999999999999</v>
      </c>
      <c r="JE20" s="87">
        <v>2.2626599999999999</v>
      </c>
      <c r="JF20" s="3"/>
      <c r="JG20" s="7">
        <v>15</v>
      </c>
      <c r="JH20" s="87">
        <v>2.8477999999999999</v>
      </c>
      <c r="JI20" s="87">
        <v>2.8987400000000001</v>
      </c>
      <c r="JJ20" s="87">
        <v>2.9566699999999999</v>
      </c>
      <c r="JK20" s="87">
        <v>2.9862199999999999</v>
      </c>
      <c r="JL20" s="87">
        <v>3.0034700000000001</v>
      </c>
      <c r="JM20" s="87">
        <v>3.0093000000000001</v>
      </c>
      <c r="JN20" s="3"/>
      <c r="JO20" s="7">
        <v>15</v>
      </c>
      <c r="JP20" s="87">
        <v>3.60582</v>
      </c>
      <c r="JQ20" s="87">
        <v>3.67205</v>
      </c>
      <c r="JR20" s="87">
        <v>3.7468599999999999</v>
      </c>
      <c r="JS20" s="87">
        <v>3.7843300000000002</v>
      </c>
      <c r="JT20" s="87">
        <v>3.8067099999999998</v>
      </c>
      <c r="JU20" s="87">
        <v>3.8142100000000001</v>
      </c>
      <c r="JV20" s="3"/>
      <c r="JW20" s="7">
        <v>15</v>
      </c>
      <c r="JX20" s="87">
        <v>0.68044000000000004</v>
      </c>
      <c r="JY20" s="87">
        <v>0.69781000000000004</v>
      </c>
      <c r="JZ20" s="87">
        <v>0.71806999999999999</v>
      </c>
      <c r="KA20" s="87">
        <v>0.72816999999999998</v>
      </c>
      <c r="KB20" s="87">
        <v>0.73419999999999996</v>
      </c>
      <c r="KC20" s="87">
        <v>0.73621999999999999</v>
      </c>
      <c r="KD20" s="3"/>
      <c r="KE20" s="7">
        <v>15</v>
      </c>
      <c r="KF20" s="87">
        <v>0.85070999999999997</v>
      </c>
      <c r="KG20" s="87">
        <v>0.87024000000000001</v>
      </c>
      <c r="KH20" s="87">
        <v>0.89300999999999997</v>
      </c>
      <c r="KI20" s="87">
        <v>0.90436000000000005</v>
      </c>
      <c r="KJ20" s="87">
        <v>0.91113</v>
      </c>
      <c r="KK20" s="87">
        <v>0.91339999999999999</v>
      </c>
      <c r="KL20" s="3"/>
      <c r="KM20" s="7">
        <v>15</v>
      </c>
      <c r="KN20" s="87">
        <v>1.2171799999999999</v>
      </c>
      <c r="KO20" s="87">
        <v>1.2418800000000001</v>
      </c>
      <c r="KP20" s="87">
        <v>1.2706999999999999</v>
      </c>
      <c r="KQ20" s="87">
        <v>1.2850600000000001</v>
      </c>
      <c r="KR20" s="87">
        <v>1.2936300000000001</v>
      </c>
      <c r="KS20" s="87">
        <v>1.2965</v>
      </c>
      <c r="KT20" s="3"/>
      <c r="KU20" s="7">
        <v>15</v>
      </c>
      <c r="KV20" s="87">
        <v>1.6191800000000001</v>
      </c>
      <c r="KW20" s="87">
        <v>1.6534899999999999</v>
      </c>
      <c r="KX20" s="87">
        <v>1.6935199999999999</v>
      </c>
      <c r="KY20" s="87">
        <v>1.7134799999999999</v>
      </c>
      <c r="KZ20" s="87">
        <v>1.72505</v>
      </c>
      <c r="LA20" s="87">
        <v>1.7291300000000001</v>
      </c>
      <c r="LB20" s="3"/>
      <c r="LC20" s="7">
        <v>15</v>
      </c>
      <c r="LD20" s="87">
        <v>2.0539800000000001</v>
      </c>
      <c r="LE20" s="87">
        <v>2.09789</v>
      </c>
      <c r="LF20" s="87">
        <v>2.149</v>
      </c>
      <c r="LG20" s="87">
        <v>2.17401</v>
      </c>
      <c r="LH20" s="87">
        <v>2.1890200000000002</v>
      </c>
      <c r="LI20" s="87">
        <v>2.1941700000000002</v>
      </c>
      <c r="LJ20" s="3"/>
      <c r="LK20" s="7">
        <v>15</v>
      </c>
      <c r="LL20" s="87">
        <v>0.50600999999999996</v>
      </c>
      <c r="LM20" s="87">
        <v>0.52193999999999996</v>
      </c>
      <c r="LN20" s="87">
        <v>0.54049999999999998</v>
      </c>
      <c r="LO20" s="87">
        <v>0.54978000000000005</v>
      </c>
      <c r="LP20" s="87">
        <v>0.55528</v>
      </c>
      <c r="LQ20" s="87">
        <v>0.55720000000000003</v>
      </c>
      <c r="LR20" s="3"/>
      <c r="LS20" s="7">
        <v>15</v>
      </c>
      <c r="LT20" s="87">
        <v>0.63556000000000001</v>
      </c>
      <c r="LU20" s="87">
        <v>0.65325999999999995</v>
      </c>
      <c r="LV20" s="87">
        <v>0.67390000000000005</v>
      </c>
      <c r="LW20" s="87">
        <v>0.68420999999999998</v>
      </c>
      <c r="LX20" s="87">
        <v>0.69040000000000001</v>
      </c>
      <c r="LY20" s="87">
        <v>0.69245999999999996</v>
      </c>
      <c r="LZ20" s="3"/>
      <c r="MA20" s="7">
        <v>15</v>
      </c>
      <c r="MB20" s="87">
        <v>0.91383999999999999</v>
      </c>
      <c r="MC20" s="87">
        <v>0.93588000000000005</v>
      </c>
      <c r="MD20" s="87">
        <v>0.96157999999999999</v>
      </c>
      <c r="ME20" s="87">
        <v>0.97441</v>
      </c>
      <c r="MF20" s="87">
        <v>0.98209000000000002</v>
      </c>
      <c r="MG20" s="87">
        <v>0.98465999999999998</v>
      </c>
      <c r="MH20" s="3"/>
      <c r="MI20" s="7">
        <v>15</v>
      </c>
      <c r="MJ20" s="87">
        <v>1.2205900000000001</v>
      </c>
      <c r="MK20" s="87">
        <v>1.2509399999999999</v>
      </c>
      <c r="ML20" s="87">
        <v>1.28546</v>
      </c>
      <c r="MM20" s="87">
        <v>1.3027299999999999</v>
      </c>
      <c r="MN20" s="87">
        <v>1.3130999999999999</v>
      </c>
      <c r="MO20" s="87">
        <v>1.31646</v>
      </c>
      <c r="MP20" s="3"/>
      <c r="MQ20" s="7">
        <v>15</v>
      </c>
      <c r="MR20" s="87">
        <v>1.55162</v>
      </c>
      <c r="MS20" s="87">
        <v>1.5892200000000001</v>
      </c>
      <c r="MT20" s="87">
        <v>1.63283</v>
      </c>
      <c r="MU20" s="87">
        <v>1.65442</v>
      </c>
      <c r="MV20" s="87">
        <v>1.66716</v>
      </c>
      <c r="MW20" s="87">
        <v>1.67157</v>
      </c>
      <c r="MY20" s="7">
        <v>15</v>
      </c>
      <c r="MZ20" s="87">
        <v>1.2852300000000001</v>
      </c>
      <c r="NA20" s="87">
        <v>1.3104</v>
      </c>
      <c r="NB20" s="87">
        <v>1.33951</v>
      </c>
      <c r="NC20" s="87">
        <v>1.3539600000000001</v>
      </c>
      <c r="ND20" s="87">
        <v>1.3626</v>
      </c>
      <c r="NE20" s="87">
        <v>1.3654599999999999</v>
      </c>
      <c r="NF20" s="3"/>
      <c r="NG20" s="7">
        <v>15</v>
      </c>
      <c r="NH20" s="87">
        <v>1.59944</v>
      </c>
      <c r="NI20" s="87">
        <v>1.62815</v>
      </c>
      <c r="NJ20" s="87">
        <v>1.6614100000000001</v>
      </c>
      <c r="NK20" s="87">
        <v>1.6780200000000001</v>
      </c>
      <c r="NL20" s="87">
        <v>1.6878599999999999</v>
      </c>
      <c r="NM20" s="87">
        <v>1.6911499999999999</v>
      </c>
      <c r="NN20" s="3"/>
      <c r="NO20" s="7">
        <v>15</v>
      </c>
      <c r="NP20" s="87">
        <v>2.2760600000000002</v>
      </c>
      <c r="NQ20" s="87">
        <v>2.3131900000000001</v>
      </c>
      <c r="NR20" s="87">
        <v>2.3563399999999999</v>
      </c>
      <c r="NS20" s="87">
        <v>2.37785</v>
      </c>
      <c r="NT20" s="87">
        <v>2.39073</v>
      </c>
      <c r="NU20" s="87">
        <v>2.3950100000000001</v>
      </c>
      <c r="NV20" s="3"/>
      <c r="NW20" s="7">
        <v>15</v>
      </c>
      <c r="NX20" s="87">
        <v>3.0143900000000001</v>
      </c>
      <c r="NY20" s="87">
        <v>3.0683199999999999</v>
      </c>
      <c r="NZ20" s="87">
        <v>3.1296300000000001</v>
      </c>
      <c r="OA20" s="87">
        <v>3.16092</v>
      </c>
      <c r="OB20" s="87">
        <v>3.1791700000000001</v>
      </c>
      <c r="OC20" s="87">
        <v>3.18533</v>
      </c>
      <c r="OD20" s="3"/>
      <c r="OE20" s="7">
        <v>15</v>
      </c>
      <c r="OF20" s="87">
        <v>3.81677</v>
      </c>
      <c r="OG20" s="87">
        <v>3.88687</v>
      </c>
      <c r="OH20" s="87">
        <v>3.9660700000000002</v>
      </c>
      <c r="OI20" s="87">
        <v>4.0057099999999997</v>
      </c>
      <c r="OJ20" s="87">
        <v>4.0293999999999999</v>
      </c>
      <c r="OK20" s="87">
        <v>4.0373400000000004</v>
      </c>
      <c r="OL20" s="3"/>
      <c r="OM20" s="7">
        <v>15</v>
      </c>
      <c r="ON20" s="87">
        <v>0.72024999999999995</v>
      </c>
      <c r="OO20" s="87">
        <v>0.73863000000000001</v>
      </c>
      <c r="OP20" s="87">
        <v>0.76009000000000004</v>
      </c>
      <c r="OQ20" s="87">
        <v>0.77078999999999998</v>
      </c>
      <c r="OR20" s="87">
        <v>0.77715999999999996</v>
      </c>
      <c r="OS20" s="87">
        <v>0.77929000000000004</v>
      </c>
      <c r="OT20" s="3"/>
      <c r="OU20" s="7">
        <v>15</v>
      </c>
      <c r="OV20" s="87">
        <v>0.90046999999999999</v>
      </c>
      <c r="OW20" s="87">
        <v>0.92113999999999996</v>
      </c>
      <c r="OX20" s="87">
        <v>0.94525000000000003</v>
      </c>
      <c r="OY20" s="87">
        <v>0.95726</v>
      </c>
      <c r="OZ20" s="87">
        <v>0.96443999999999996</v>
      </c>
      <c r="PA20" s="87">
        <v>0.96682000000000001</v>
      </c>
      <c r="PB20" s="3"/>
      <c r="PC20" s="7">
        <v>15</v>
      </c>
      <c r="PD20" s="87">
        <v>1.28837</v>
      </c>
      <c r="PE20" s="87">
        <v>1.31454</v>
      </c>
      <c r="PF20" s="87">
        <v>1.34504</v>
      </c>
      <c r="PG20" s="87">
        <v>1.36022</v>
      </c>
      <c r="PH20" s="87">
        <v>1.36931</v>
      </c>
      <c r="PI20" s="87">
        <v>1.3723399999999999</v>
      </c>
      <c r="PJ20" s="3"/>
      <c r="PK20" s="7">
        <v>15</v>
      </c>
      <c r="PL20" s="87">
        <v>1.71391</v>
      </c>
      <c r="PM20" s="87">
        <v>1.7502200000000001</v>
      </c>
      <c r="PN20" s="87">
        <v>1.7925899999999999</v>
      </c>
      <c r="PO20" s="87">
        <v>1.8137099999999999</v>
      </c>
      <c r="PP20" s="87">
        <v>1.82595</v>
      </c>
      <c r="PQ20" s="87">
        <v>1.8302799999999999</v>
      </c>
      <c r="PR20" s="3"/>
      <c r="PS20" s="7">
        <v>15</v>
      </c>
      <c r="PT20" s="87">
        <v>2.1741299999999999</v>
      </c>
      <c r="PU20" s="87">
        <v>2.2206199999999998</v>
      </c>
      <c r="PV20" s="87">
        <v>2.2747000000000002</v>
      </c>
      <c r="PW20" s="87">
        <v>2.3012000000000001</v>
      </c>
      <c r="PX20" s="87">
        <v>2.3170899999999999</v>
      </c>
      <c r="PY20" s="87">
        <v>2.3225199999999999</v>
      </c>
      <c r="PZ20" s="3"/>
      <c r="QA20" s="7">
        <v>15</v>
      </c>
      <c r="QB20" s="87">
        <v>0.53559999999999997</v>
      </c>
      <c r="QC20" s="87">
        <v>0.55247000000000002</v>
      </c>
      <c r="QD20" s="87">
        <v>0.57213000000000003</v>
      </c>
      <c r="QE20" s="87">
        <v>0.58194999999999997</v>
      </c>
      <c r="QF20" s="87">
        <v>0.58777000000000001</v>
      </c>
      <c r="QG20" s="87">
        <v>0.58979000000000004</v>
      </c>
      <c r="QH20" s="3"/>
      <c r="QI20" s="7">
        <v>15</v>
      </c>
      <c r="QJ20" s="87">
        <v>0.67274</v>
      </c>
      <c r="QK20" s="87">
        <v>0.69147999999999998</v>
      </c>
      <c r="QL20" s="87">
        <v>0.71331999999999995</v>
      </c>
      <c r="QM20" s="87">
        <v>0.72423999999999999</v>
      </c>
      <c r="QN20" s="87">
        <v>0.73077999999999999</v>
      </c>
      <c r="QO20" s="87">
        <v>0.73297000000000001</v>
      </c>
      <c r="QP20" s="3"/>
      <c r="QQ20" s="7">
        <v>15</v>
      </c>
      <c r="QR20" s="87">
        <v>0.96731</v>
      </c>
      <c r="QS20" s="87">
        <v>0.99063000000000001</v>
      </c>
      <c r="QT20" s="87">
        <v>1.0178199999999999</v>
      </c>
      <c r="QU20" s="87">
        <v>1.0314000000000001</v>
      </c>
      <c r="QV20" s="87">
        <v>1.0395300000000001</v>
      </c>
      <c r="QW20" s="87">
        <v>1.04227</v>
      </c>
      <c r="QX20" s="3"/>
      <c r="QY20" s="7">
        <v>15</v>
      </c>
      <c r="QZ20" s="87">
        <v>1.2920199999999999</v>
      </c>
      <c r="RA20" s="87">
        <v>1.32412</v>
      </c>
      <c r="RB20" s="87">
        <v>1.36066</v>
      </c>
      <c r="RC20" s="87">
        <v>1.3789499999999999</v>
      </c>
      <c r="RD20" s="87">
        <v>1.38991</v>
      </c>
      <c r="RE20" s="87">
        <v>1.3934800000000001</v>
      </c>
      <c r="RF20" s="3"/>
      <c r="RG20" s="7">
        <v>15</v>
      </c>
      <c r="RH20" s="87">
        <v>1.6424099999999999</v>
      </c>
      <c r="RI20" s="87">
        <v>1.6821900000000001</v>
      </c>
      <c r="RJ20" s="87">
        <v>1.7283599999999999</v>
      </c>
      <c r="RK20" s="87">
        <v>1.7512099999999999</v>
      </c>
      <c r="RL20" s="87">
        <v>1.76468</v>
      </c>
      <c r="RM20" s="87">
        <v>1.7693399999999999</v>
      </c>
      <c r="RO20" s="7">
        <v>15</v>
      </c>
      <c r="RP20" s="87">
        <v>1.3604099999999999</v>
      </c>
      <c r="RQ20" s="87">
        <v>1.38706</v>
      </c>
      <c r="RR20" s="87">
        <v>1.41787</v>
      </c>
      <c r="RS20" s="87">
        <v>1.4331700000000001</v>
      </c>
      <c r="RT20" s="87">
        <v>1.4422999999999999</v>
      </c>
      <c r="RU20" s="87">
        <v>1.4453499999999999</v>
      </c>
      <c r="RV20" s="3"/>
      <c r="RW20" s="7">
        <v>15</v>
      </c>
      <c r="RX20" s="87">
        <v>1.6930000000000001</v>
      </c>
      <c r="RY20" s="87">
        <v>1.7234</v>
      </c>
      <c r="RZ20" s="87">
        <v>1.75861</v>
      </c>
      <c r="SA20" s="87">
        <v>1.7762</v>
      </c>
      <c r="SB20" s="87">
        <v>1.7865899999999999</v>
      </c>
      <c r="SC20" s="87">
        <v>1.7900799999999999</v>
      </c>
      <c r="SD20" s="3"/>
      <c r="SE20" s="7">
        <v>15</v>
      </c>
      <c r="SF20" s="87">
        <v>2.4092099999999999</v>
      </c>
      <c r="SG20" s="87">
        <v>2.4485199999999998</v>
      </c>
      <c r="SH20" s="87">
        <v>2.4941900000000001</v>
      </c>
      <c r="SI20" s="87">
        <v>2.5169600000000001</v>
      </c>
      <c r="SJ20" s="87">
        <v>2.5305900000000001</v>
      </c>
      <c r="SK20" s="87">
        <v>2.5351300000000001</v>
      </c>
      <c r="SL20" s="3"/>
      <c r="SM20" s="7">
        <v>15</v>
      </c>
      <c r="SN20" s="87">
        <v>3.1907299999999998</v>
      </c>
      <c r="SO20" s="87">
        <v>3.24783</v>
      </c>
      <c r="SP20" s="87">
        <v>3.3127</v>
      </c>
      <c r="SQ20" s="87">
        <v>3.3458399999999999</v>
      </c>
      <c r="SR20" s="87">
        <v>3.3651399999999998</v>
      </c>
      <c r="SS20" s="87">
        <v>3.37168</v>
      </c>
      <c r="ST20" s="3"/>
      <c r="SU20" s="7">
        <v>15</v>
      </c>
      <c r="SV20" s="87">
        <v>4.0400400000000003</v>
      </c>
      <c r="SW20" s="87">
        <v>4.1142399999999997</v>
      </c>
      <c r="SX20" s="87">
        <v>4.19808</v>
      </c>
      <c r="SY20" s="87">
        <v>4.2400500000000001</v>
      </c>
      <c r="SZ20" s="87">
        <v>4.26511</v>
      </c>
      <c r="TA20" s="87">
        <v>4.2735399999999997</v>
      </c>
      <c r="TB20" s="3"/>
      <c r="TC20" s="7">
        <v>15</v>
      </c>
      <c r="TD20" s="87">
        <v>0.76239000000000001</v>
      </c>
      <c r="TE20" s="87">
        <v>0.78183000000000002</v>
      </c>
      <c r="TF20" s="87">
        <v>0.80454000000000003</v>
      </c>
      <c r="TG20" s="87">
        <v>0.81586999999999998</v>
      </c>
      <c r="TH20" s="87">
        <v>0.82262999999999997</v>
      </c>
      <c r="TI20" s="87">
        <v>0.82487999999999995</v>
      </c>
      <c r="TJ20" s="3"/>
      <c r="TK20" s="7">
        <v>15</v>
      </c>
      <c r="TL20" s="87">
        <v>0.95316000000000001</v>
      </c>
      <c r="TM20" s="87">
        <v>0.97504000000000002</v>
      </c>
      <c r="TN20" s="87">
        <v>1.00054</v>
      </c>
      <c r="TO20" s="87">
        <v>1.01325</v>
      </c>
      <c r="TP20" s="87">
        <v>1.0208600000000001</v>
      </c>
      <c r="TQ20" s="87">
        <v>1.0233699999999999</v>
      </c>
      <c r="TR20" s="3"/>
      <c r="TS20" s="7">
        <v>15</v>
      </c>
      <c r="TT20" s="87">
        <v>1.36375</v>
      </c>
      <c r="TU20" s="87">
        <v>1.39144</v>
      </c>
      <c r="TV20" s="87">
        <v>1.42371</v>
      </c>
      <c r="TW20" s="87">
        <v>1.4398</v>
      </c>
      <c r="TX20" s="87">
        <v>1.4494199999999999</v>
      </c>
      <c r="TY20" s="87">
        <v>1.45262</v>
      </c>
      <c r="TZ20" s="3"/>
      <c r="UA20" s="7">
        <v>15</v>
      </c>
      <c r="UB20" s="87">
        <v>1.8141700000000001</v>
      </c>
      <c r="UC20" s="87">
        <v>1.8526</v>
      </c>
      <c r="UD20" s="87">
        <v>1.8974500000000001</v>
      </c>
      <c r="UE20" s="87">
        <v>1.9198</v>
      </c>
      <c r="UF20" s="87">
        <v>1.93276</v>
      </c>
      <c r="UG20" s="87">
        <v>1.9373400000000001</v>
      </c>
      <c r="UH20" s="3"/>
      <c r="UI20" s="7">
        <v>15</v>
      </c>
      <c r="UJ20" s="87">
        <v>2.3013300000000001</v>
      </c>
      <c r="UK20" s="87">
        <v>2.3505199999999999</v>
      </c>
      <c r="UL20" s="87">
        <v>2.4077799999999998</v>
      </c>
      <c r="UM20" s="87">
        <v>2.4358200000000001</v>
      </c>
      <c r="UN20" s="87">
        <v>2.4526300000000001</v>
      </c>
      <c r="UO20" s="87">
        <v>2.45838</v>
      </c>
      <c r="UP20" s="3"/>
      <c r="UQ20" s="7">
        <v>15</v>
      </c>
      <c r="UR20" s="87">
        <v>0.56696000000000002</v>
      </c>
      <c r="US20" s="87">
        <v>0.58479000000000003</v>
      </c>
      <c r="UT20" s="87">
        <v>0.60558000000000001</v>
      </c>
      <c r="UU20" s="87">
        <v>0.61599999999999999</v>
      </c>
      <c r="UV20" s="87">
        <v>0.62216000000000005</v>
      </c>
      <c r="UW20" s="87">
        <v>0.62427999999999995</v>
      </c>
      <c r="UX20" s="3"/>
      <c r="UY20" s="7">
        <v>15</v>
      </c>
      <c r="UZ20" s="87">
        <v>0.71209</v>
      </c>
      <c r="VA20" s="87">
        <v>0.73192999999999997</v>
      </c>
      <c r="VB20" s="87">
        <v>0.75505999999999995</v>
      </c>
      <c r="VC20" s="87">
        <v>0.76661999999999997</v>
      </c>
      <c r="VD20" s="87">
        <v>0.77354000000000001</v>
      </c>
      <c r="VE20" s="87">
        <v>0.77585000000000004</v>
      </c>
      <c r="VF20" s="3"/>
      <c r="VG20" s="7">
        <v>15</v>
      </c>
      <c r="VH20" s="87">
        <v>1.0239</v>
      </c>
      <c r="VI20" s="87">
        <v>1.04857</v>
      </c>
      <c r="VJ20" s="87">
        <v>1.0773600000000001</v>
      </c>
      <c r="VK20" s="87">
        <v>1.09175</v>
      </c>
      <c r="VL20" s="87">
        <v>1.10036</v>
      </c>
      <c r="VM20" s="87">
        <v>1.10321</v>
      </c>
      <c r="VN20" s="3"/>
      <c r="VO20" s="7">
        <v>15</v>
      </c>
      <c r="VP20" s="87">
        <v>1.36757</v>
      </c>
      <c r="VQ20" s="87">
        <v>1.4015899999999999</v>
      </c>
      <c r="VR20" s="87">
        <v>1.44025</v>
      </c>
      <c r="VS20" s="87">
        <v>1.4596199999999999</v>
      </c>
      <c r="VT20" s="87">
        <v>1.47123</v>
      </c>
      <c r="VU20" s="87">
        <v>1.4750000000000001</v>
      </c>
      <c r="VV20" s="3"/>
      <c r="VW20" s="7">
        <v>15</v>
      </c>
      <c r="VX20" s="87">
        <v>1.73848</v>
      </c>
      <c r="VY20" s="87">
        <v>1.7806</v>
      </c>
      <c r="VZ20" s="87">
        <v>1.8294699999999999</v>
      </c>
      <c r="WA20" s="87">
        <v>1.8536600000000001</v>
      </c>
      <c r="WB20" s="87">
        <v>1.8679300000000001</v>
      </c>
      <c r="WC20" s="87">
        <v>1.87286</v>
      </c>
      <c r="WE20" s="7">
        <v>15</v>
      </c>
      <c r="WF20" s="87">
        <v>1.4399900000000001</v>
      </c>
      <c r="WG20" s="87">
        <v>1.4681900000000001</v>
      </c>
      <c r="WH20" s="87">
        <v>1.50084</v>
      </c>
      <c r="WI20" s="87">
        <v>1.51701</v>
      </c>
      <c r="WJ20" s="87">
        <v>1.52668</v>
      </c>
      <c r="WK20" s="87">
        <v>1.52989</v>
      </c>
      <c r="WL20" s="3"/>
      <c r="WM20" s="7">
        <v>15</v>
      </c>
      <c r="WN20" s="87">
        <v>1.79206</v>
      </c>
      <c r="WO20" s="87">
        <v>1.82422</v>
      </c>
      <c r="WP20" s="87">
        <v>1.86148</v>
      </c>
      <c r="WQ20" s="87">
        <v>1.8801099999999999</v>
      </c>
      <c r="WR20" s="87">
        <v>1.8911100000000001</v>
      </c>
      <c r="WS20" s="87">
        <v>1.8948100000000001</v>
      </c>
      <c r="WT20" s="3"/>
      <c r="WU20" s="7">
        <v>15</v>
      </c>
      <c r="WV20" s="87">
        <v>2.5501299999999998</v>
      </c>
      <c r="WW20" s="87">
        <v>2.5917599999999998</v>
      </c>
      <c r="WX20" s="87">
        <v>2.6400999999999999</v>
      </c>
      <c r="WY20" s="87">
        <v>2.6641900000000001</v>
      </c>
      <c r="WZ20" s="87">
        <v>2.67862</v>
      </c>
      <c r="XA20" s="87">
        <v>2.68343</v>
      </c>
      <c r="XB20" s="3"/>
      <c r="XC20" s="7">
        <v>15</v>
      </c>
      <c r="XD20" s="87">
        <v>3.3773900000000001</v>
      </c>
      <c r="XE20" s="87">
        <v>3.4378199999999999</v>
      </c>
      <c r="XF20" s="87">
        <v>3.5065</v>
      </c>
      <c r="XG20" s="87">
        <v>3.54156</v>
      </c>
      <c r="XH20" s="87">
        <v>3.5620099999999999</v>
      </c>
      <c r="XI20" s="87">
        <v>3.56894</v>
      </c>
      <c r="XJ20" s="3"/>
      <c r="XK20" s="7">
        <v>15</v>
      </c>
      <c r="XL20" s="87">
        <v>4.2763900000000001</v>
      </c>
      <c r="XM20" s="87">
        <v>4.3549199999999999</v>
      </c>
      <c r="XN20" s="87">
        <v>4.4436499999999999</v>
      </c>
      <c r="XO20" s="87">
        <v>4.4881000000000002</v>
      </c>
      <c r="XP20" s="87">
        <v>4.51464</v>
      </c>
      <c r="XQ20" s="87">
        <v>4.5235300000000001</v>
      </c>
      <c r="XR20" s="3"/>
      <c r="XS20" s="7">
        <v>15</v>
      </c>
      <c r="XT20" s="87">
        <v>0.80698999999999999</v>
      </c>
      <c r="XU20" s="87">
        <v>0.82757999999999998</v>
      </c>
      <c r="XV20" s="87">
        <v>0.85162000000000004</v>
      </c>
      <c r="XW20" s="87">
        <v>0.86360000000000003</v>
      </c>
      <c r="XX20" s="87">
        <v>0.87073999999999996</v>
      </c>
      <c r="XY20" s="87">
        <v>0.87314000000000003</v>
      </c>
      <c r="XZ20" s="3"/>
      <c r="YA20" s="7">
        <v>15</v>
      </c>
      <c r="YB20" s="87">
        <v>1.00891</v>
      </c>
      <c r="YC20" s="87">
        <v>1.03207</v>
      </c>
      <c r="YD20" s="87">
        <v>1.05908</v>
      </c>
      <c r="YE20" s="87">
        <v>1.07254</v>
      </c>
      <c r="YF20" s="87">
        <v>1.0805800000000001</v>
      </c>
      <c r="YG20" s="87">
        <v>1.08325</v>
      </c>
      <c r="YH20" s="3"/>
      <c r="YI20" s="7">
        <v>15</v>
      </c>
      <c r="YJ20" s="87">
        <v>1.44353</v>
      </c>
      <c r="YK20" s="87">
        <v>1.4728300000000001</v>
      </c>
      <c r="YL20" s="87">
        <v>1.5069999999999999</v>
      </c>
      <c r="YM20" s="87">
        <v>1.5240199999999999</v>
      </c>
      <c r="YN20" s="87">
        <v>1.5342100000000001</v>
      </c>
      <c r="YO20" s="87">
        <v>1.5376000000000001</v>
      </c>
      <c r="YP20" s="3"/>
      <c r="YQ20" s="7">
        <v>15</v>
      </c>
      <c r="YR20" s="87">
        <v>1.9202900000000001</v>
      </c>
      <c r="YS20" s="87">
        <v>1.96099</v>
      </c>
      <c r="YT20" s="87">
        <v>2.00847</v>
      </c>
      <c r="YU20" s="87">
        <v>2.0321199999999999</v>
      </c>
      <c r="YV20" s="87">
        <v>2.0458400000000001</v>
      </c>
      <c r="YW20" s="87">
        <v>2.0506899999999999</v>
      </c>
      <c r="YX20" s="3"/>
      <c r="YY20" s="7">
        <v>15</v>
      </c>
      <c r="YZ20" s="87">
        <v>2.4359600000000001</v>
      </c>
      <c r="ZA20" s="87">
        <v>2.4880399999999998</v>
      </c>
      <c r="ZB20" s="87">
        <v>2.5486399999999998</v>
      </c>
      <c r="ZC20" s="87">
        <v>2.5783</v>
      </c>
      <c r="ZD20" s="87">
        <v>2.5960999999999999</v>
      </c>
      <c r="ZE20" s="87">
        <v>2.6022099999999999</v>
      </c>
      <c r="ZF20" s="3"/>
      <c r="ZG20" s="7">
        <v>15</v>
      </c>
      <c r="ZH20" s="87">
        <v>0.60011000000000003</v>
      </c>
      <c r="ZI20" s="87">
        <v>0.61899000000000004</v>
      </c>
      <c r="ZJ20" s="87">
        <v>0.64100999999999997</v>
      </c>
      <c r="ZK20" s="87">
        <v>0.65203</v>
      </c>
      <c r="ZL20" s="87">
        <v>0.65854000000000001</v>
      </c>
      <c r="ZM20" s="87">
        <v>0.66081999999999996</v>
      </c>
      <c r="ZN20" s="3"/>
      <c r="ZO20" s="7">
        <v>15</v>
      </c>
      <c r="ZP20" s="87">
        <v>0.75375999999999999</v>
      </c>
      <c r="ZQ20" s="87">
        <v>0.77475000000000005</v>
      </c>
      <c r="ZR20" s="87">
        <v>0.79923</v>
      </c>
      <c r="ZS20" s="87">
        <v>0.81145999999999996</v>
      </c>
      <c r="ZT20" s="87">
        <v>0.81877999999999995</v>
      </c>
      <c r="ZU20" s="87">
        <v>0.82121999999999995</v>
      </c>
      <c r="ZV20" s="3"/>
      <c r="ZW20" s="7">
        <v>15</v>
      </c>
      <c r="ZX20" s="87">
        <v>1.0838000000000001</v>
      </c>
      <c r="ZY20" s="87">
        <v>1.10992</v>
      </c>
      <c r="ZZ20" s="87">
        <v>1.14039</v>
      </c>
      <c r="AAA20" s="87">
        <v>1.1556200000000001</v>
      </c>
      <c r="AAB20" s="87">
        <v>1.16473</v>
      </c>
      <c r="AAC20" s="87">
        <v>1.1677599999999999</v>
      </c>
      <c r="AAD20" s="3"/>
      <c r="AAE20" s="7">
        <v>15</v>
      </c>
      <c r="AAF20" s="87">
        <v>1.4475899999999999</v>
      </c>
      <c r="AAG20" s="87">
        <v>1.4835799999999999</v>
      </c>
      <c r="AAH20" s="87">
        <v>1.5245200000000001</v>
      </c>
      <c r="AAI20" s="87">
        <v>1.54501</v>
      </c>
      <c r="AAJ20" s="87">
        <v>1.5572999999999999</v>
      </c>
      <c r="AAK20" s="87">
        <v>1.5612900000000001</v>
      </c>
      <c r="AAL20" s="3"/>
      <c r="AAM20" s="7">
        <v>15</v>
      </c>
      <c r="AAN20" s="87">
        <v>1.84019</v>
      </c>
      <c r="AAO20" s="87">
        <v>1.8847700000000001</v>
      </c>
      <c r="AAP20" s="87">
        <v>1.93648</v>
      </c>
      <c r="AAQ20" s="87">
        <v>1.9621</v>
      </c>
      <c r="AAR20" s="87">
        <v>1.9772000000000001</v>
      </c>
      <c r="AAS20" s="87">
        <v>1.9824200000000001</v>
      </c>
    </row>
    <row r="21" spans="3:721" x14ac:dyDescent="0.35">
      <c r="C21" s="7">
        <v>16</v>
      </c>
      <c r="D21" s="87">
        <v>1.08327</v>
      </c>
      <c r="E21" s="87">
        <v>1.1045</v>
      </c>
      <c r="F21" s="87">
        <v>1.12904</v>
      </c>
      <c r="G21" s="87">
        <v>1.14123</v>
      </c>
      <c r="H21" s="87">
        <v>1.1485099999999999</v>
      </c>
      <c r="I21" s="87">
        <v>1.1509199999999999</v>
      </c>
      <c r="J21" s="3"/>
      <c r="K21" s="7">
        <v>16</v>
      </c>
      <c r="L21" s="87">
        <v>1.34816</v>
      </c>
      <c r="M21" s="87">
        <v>1.3723700000000001</v>
      </c>
      <c r="N21" s="87">
        <v>1.4004300000000001</v>
      </c>
      <c r="O21" s="87">
        <v>1.4144300000000001</v>
      </c>
      <c r="P21" s="87">
        <v>1.4227099999999999</v>
      </c>
      <c r="Q21" s="87">
        <v>1.4254899999999999</v>
      </c>
      <c r="R21" s="3"/>
      <c r="S21" s="7">
        <v>16</v>
      </c>
      <c r="T21" s="87">
        <v>1.91856</v>
      </c>
      <c r="U21" s="87">
        <v>1.94987</v>
      </c>
      <c r="V21" s="87">
        <v>1.9862599999999999</v>
      </c>
      <c r="W21" s="87">
        <v>2.0043799999999998</v>
      </c>
      <c r="X21" s="87">
        <v>2.01525</v>
      </c>
      <c r="Y21" s="87">
        <v>2.0188799999999998</v>
      </c>
      <c r="Z21" s="3"/>
      <c r="AA21" s="7">
        <v>16</v>
      </c>
      <c r="AB21" s="87">
        <v>2.5408400000000002</v>
      </c>
      <c r="AC21" s="87">
        <v>2.5862500000000002</v>
      </c>
      <c r="AD21" s="87">
        <v>2.6379999999999999</v>
      </c>
      <c r="AE21" s="87">
        <v>2.6643699999999999</v>
      </c>
      <c r="AF21" s="87">
        <v>2.6797499999999999</v>
      </c>
      <c r="AG21" s="87">
        <v>2.6849799999999999</v>
      </c>
      <c r="AH21" s="3"/>
      <c r="AI21" s="7">
        <v>16</v>
      </c>
      <c r="AJ21" s="87">
        <v>3.2166299999999999</v>
      </c>
      <c r="AK21" s="87">
        <v>3.2761499999999999</v>
      </c>
      <c r="AL21" s="87">
        <v>3.3430200000000001</v>
      </c>
      <c r="AM21" s="87">
        <v>3.3764500000000002</v>
      </c>
      <c r="AN21" s="87">
        <v>3.3964300000000001</v>
      </c>
      <c r="AO21" s="87">
        <v>3.4031400000000001</v>
      </c>
      <c r="AP21" s="3"/>
      <c r="AQ21" s="7">
        <v>16</v>
      </c>
      <c r="AR21" s="87">
        <v>0.60704000000000002</v>
      </c>
      <c r="AS21" s="87">
        <v>0.62256</v>
      </c>
      <c r="AT21" s="87">
        <v>0.64063000000000003</v>
      </c>
      <c r="AU21" s="87">
        <v>0.64964999999999995</v>
      </c>
      <c r="AV21" s="87">
        <v>0.65503999999999996</v>
      </c>
      <c r="AW21" s="87">
        <v>0.65683000000000002</v>
      </c>
      <c r="AX21" s="3"/>
      <c r="AY21" s="7">
        <v>16</v>
      </c>
      <c r="AZ21" s="87">
        <v>0.75897000000000003</v>
      </c>
      <c r="BA21" s="87">
        <v>0.77639999999999998</v>
      </c>
      <c r="BB21" s="87">
        <v>0.79674</v>
      </c>
      <c r="BC21" s="87">
        <v>0.80684</v>
      </c>
      <c r="BD21" s="87">
        <v>0.81291000000000002</v>
      </c>
      <c r="BE21" s="87">
        <v>0.81493000000000004</v>
      </c>
      <c r="BF21" s="3"/>
      <c r="BG21" s="7">
        <v>16</v>
      </c>
      <c r="BH21" s="87">
        <v>1.08595</v>
      </c>
      <c r="BI21" s="87">
        <v>1.1080300000000001</v>
      </c>
      <c r="BJ21" s="87">
        <v>1.13375</v>
      </c>
      <c r="BK21" s="87">
        <v>1.14656</v>
      </c>
      <c r="BL21" s="87">
        <v>1.15421</v>
      </c>
      <c r="BM21" s="87">
        <v>1.1567799999999999</v>
      </c>
      <c r="BN21" s="3"/>
      <c r="BO21" s="7">
        <v>16</v>
      </c>
      <c r="BP21" s="87">
        <v>1.44401</v>
      </c>
      <c r="BQ21" s="87">
        <v>1.47519</v>
      </c>
      <c r="BR21" s="87">
        <v>1.5109300000000001</v>
      </c>
      <c r="BS21" s="87">
        <v>1.5287200000000001</v>
      </c>
      <c r="BT21" s="87">
        <v>1.5390699999999999</v>
      </c>
      <c r="BU21" s="87">
        <v>1.5427</v>
      </c>
      <c r="BV21" s="3"/>
      <c r="BW21" s="7">
        <v>16</v>
      </c>
      <c r="BX21" s="87">
        <v>1.83249</v>
      </c>
      <c r="BY21" s="87">
        <v>1.8716600000000001</v>
      </c>
      <c r="BZ21" s="87">
        <v>1.9172800000000001</v>
      </c>
      <c r="CA21" s="87">
        <v>1.93964</v>
      </c>
      <c r="CB21" s="87">
        <v>1.95302</v>
      </c>
      <c r="CC21" s="87">
        <v>1.95763</v>
      </c>
      <c r="CD21" s="3"/>
      <c r="CE21" s="7">
        <v>16</v>
      </c>
      <c r="CF21" s="87">
        <v>0.45138</v>
      </c>
      <c r="CG21" s="87">
        <v>0.46560000000000001</v>
      </c>
      <c r="CH21" s="87">
        <v>0.48216999999999999</v>
      </c>
      <c r="CI21" s="87">
        <v>0.49046000000000001</v>
      </c>
      <c r="CJ21" s="87">
        <v>0.49536000000000002</v>
      </c>
      <c r="CK21" s="87">
        <v>0.49706</v>
      </c>
      <c r="CL21" s="3"/>
      <c r="CM21" s="7">
        <v>16</v>
      </c>
      <c r="CN21" s="87">
        <v>0.56698000000000004</v>
      </c>
      <c r="CO21" s="87">
        <v>0.58277000000000001</v>
      </c>
      <c r="CP21" s="87">
        <v>0.60119999999999996</v>
      </c>
      <c r="CQ21" s="87">
        <v>0.61041999999999996</v>
      </c>
      <c r="CR21" s="87">
        <v>0.61592000000000002</v>
      </c>
      <c r="CS21" s="87">
        <v>0.61775999999999998</v>
      </c>
      <c r="CT21" s="3"/>
      <c r="CU21" s="7">
        <v>16</v>
      </c>
      <c r="CV21" s="87">
        <v>0.81528999999999996</v>
      </c>
      <c r="CW21" s="87">
        <v>0.83494999999999997</v>
      </c>
      <c r="CX21" s="87">
        <v>0.85787000000000002</v>
      </c>
      <c r="CY21" s="87">
        <v>0.86934</v>
      </c>
      <c r="CZ21" s="87">
        <v>0.87619999999999998</v>
      </c>
      <c r="DA21" s="87">
        <v>0.87848999999999999</v>
      </c>
      <c r="DB21" s="3"/>
      <c r="DC21" s="7">
        <v>16</v>
      </c>
      <c r="DD21" s="87">
        <v>1.08887</v>
      </c>
      <c r="DE21" s="87">
        <v>1.11598</v>
      </c>
      <c r="DF21" s="87">
        <v>1.14682</v>
      </c>
      <c r="DG21" s="87">
        <v>1.1622399999999999</v>
      </c>
      <c r="DH21" s="87">
        <v>1.1714800000000001</v>
      </c>
      <c r="DI21" s="87">
        <v>1.1745000000000001</v>
      </c>
      <c r="DJ21" s="3"/>
      <c r="DK21" s="7">
        <v>16</v>
      </c>
      <c r="DL21" s="87">
        <v>1.3842399999999999</v>
      </c>
      <c r="DM21" s="87">
        <v>1.4177999999999999</v>
      </c>
      <c r="DN21" s="87">
        <v>1.4567399999999999</v>
      </c>
      <c r="DO21" s="87">
        <v>1.47604</v>
      </c>
      <c r="DP21" s="87">
        <v>1.48739</v>
      </c>
      <c r="DQ21" s="87">
        <v>1.49133</v>
      </c>
      <c r="DR21" s="3"/>
      <c r="DS21" s="7">
        <v>16</v>
      </c>
      <c r="DT21" s="87">
        <v>1.1466400000000001</v>
      </c>
      <c r="DU21" s="87">
        <v>1.1691100000000001</v>
      </c>
      <c r="DV21" s="87">
        <v>1.1951000000000001</v>
      </c>
      <c r="DW21" s="87">
        <v>1.2079800000000001</v>
      </c>
      <c r="DX21" s="87">
        <v>1.2156899999999999</v>
      </c>
      <c r="DY21" s="87">
        <v>1.21827</v>
      </c>
      <c r="DZ21" s="3"/>
      <c r="EA21" s="7">
        <v>16</v>
      </c>
      <c r="EB21" s="87">
        <v>1.4270099999999999</v>
      </c>
      <c r="EC21" s="87">
        <v>1.45265</v>
      </c>
      <c r="ED21" s="87">
        <v>1.4823599999999999</v>
      </c>
      <c r="EE21" s="87">
        <v>1.4971699999999999</v>
      </c>
      <c r="EF21" s="87">
        <v>1.5059400000000001</v>
      </c>
      <c r="EG21" s="87">
        <v>1.50888</v>
      </c>
      <c r="EH21" s="3"/>
      <c r="EI21" s="7">
        <v>16</v>
      </c>
      <c r="EJ21" s="87">
        <v>2.0308000000000002</v>
      </c>
      <c r="EK21" s="87">
        <v>2.0639400000000001</v>
      </c>
      <c r="EL21" s="87">
        <v>2.1024500000000002</v>
      </c>
      <c r="EM21" s="87">
        <v>2.1216599999999999</v>
      </c>
      <c r="EN21" s="87">
        <v>2.1331500000000001</v>
      </c>
      <c r="EO21" s="87">
        <v>2.1369699999999998</v>
      </c>
      <c r="EP21" s="3"/>
      <c r="EQ21" s="7">
        <v>16</v>
      </c>
      <c r="ER21" s="87">
        <v>2.6894800000000001</v>
      </c>
      <c r="ES21" s="87">
        <v>2.7375400000000001</v>
      </c>
      <c r="ET21" s="87">
        <v>2.7923200000000001</v>
      </c>
      <c r="EU21" s="87">
        <v>2.8202400000000001</v>
      </c>
      <c r="EV21" s="87">
        <v>2.8365300000000002</v>
      </c>
      <c r="EW21" s="87">
        <v>2.84205</v>
      </c>
      <c r="EX21" s="3"/>
      <c r="EY21" s="7">
        <v>16</v>
      </c>
      <c r="EZ21" s="87">
        <v>3.4048099999999999</v>
      </c>
      <c r="FA21" s="87">
        <v>3.4678200000000001</v>
      </c>
      <c r="FB21" s="87">
        <v>3.5385900000000001</v>
      </c>
      <c r="FC21" s="87">
        <v>3.5739700000000001</v>
      </c>
      <c r="FD21" s="87">
        <v>3.59511</v>
      </c>
      <c r="FE21" s="87">
        <v>3.6022099999999999</v>
      </c>
      <c r="FF21" s="3"/>
      <c r="FG21" s="7">
        <v>16</v>
      </c>
      <c r="FH21" s="87">
        <v>0.64256000000000002</v>
      </c>
      <c r="FI21" s="87">
        <v>0.65896999999999994</v>
      </c>
      <c r="FJ21" s="87">
        <v>0.67811999999999995</v>
      </c>
      <c r="FK21" s="87">
        <v>0.68766000000000005</v>
      </c>
      <c r="FL21" s="87">
        <v>0.69335999999999998</v>
      </c>
      <c r="FM21" s="87">
        <v>0.69525000000000003</v>
      </c>
      <c r="FN21" s="3"/>
      <c r="FO21" s="7">
        <v>16</v>
      </c>
      <c r="FP21" s="87">
        <v>0.80337000000000003</v>
      </c>
      <c r="FQ21" s="87">
        <v>0.82182999999999995</v>
      </c>
      <c r="FR21" s="87">
        <v>0.84335000000000004</v>
      </c>
      <c r="FS21" s="87">
        <v>0.85407</v>
      </c>
      <c r="FT21" s="87">
        <v>0.86046</v>
      </c>
      <c r="FU21" s="87">
        <v>0.86260999999999999</v>
      </c>
      <c r="FV21" s="3"/>
      <c r="FW21" s="7">
        <v>16</v>
      </c>
      <c r="FX21" s="87">
        <v>1.1494899999999999</v>
      </c>
      <c r="FY21" s="87">
        <v>1.1728499999999999</v>
      </c>
      <c r="FZ21" s="87">
        <v>1.20007</v>
      </c>
      <c r="GA21" s="87">
        <v>1.2136199999999999</v>
      </c>
      <c r="GB21" s="87">
        <v>1.22174</v>
      </c>
      <c r="GC21" s="87">
        <v>1.2244299999999999</v>
      </c>
      <c r="GD21" s="3"/>
      <c r="GE21" s="7">
        <v>16</v>
      </c>
      <c r="GF21" s="87">
        <v>1.5284800000000001</v>
      </c>
      <c r="GG21" s="87">
        <v>1.56148</v>
      </c>
      <c r="GH21" s="87">
        <v>1.59931</v>
      </c>
      <c r="GI21" s="87">
        <v>1.61816</v>
      </c>
      <c r="GJ21" s="87">
        <v>1.6291199999999999</v>
      </c>
      <c r="GK21" s="87">
        <v>1.63297</v>
      </c>
      <c r="GL21" s="3"/>
      <c r="GM21" s="7">
        <v>16</v>
      </c>
      <c r="GN21" s="87">
        <v>1.9396899999999999</v>
      </c>
      <c r="GO21" s="87">
        <v>1.98116</v>
      </c>
      <c r="GP21" s="87">
        <v>2.0294400000000001</v>
      </c>
      <c r="GQ21" s="87">
        <v>2.0531199999999998</v>
      </c>
      <c r="GR21" s="87">
        <v>2.0672700000000002</v>
      </c>
      <c r="GS21" s="87">
        <v>2.0721400000000001</v>
      </c>
      <c r="GT21" s="3"/>
      <c r="GU21" s="7">
        <v>16</v>
      </c>
      <c r="GV21" s="87">
        <v>0.47777999999999998</v>
      </c>
      <c r="GW21" s="87">
        <v>0.49281999999999998</v>
      </c>
      <c r="GX21" s="87">
        <v>0.51036999999999999</v>
      </c>
      <c r="GY21" s="87">
        <v>0.51914000000000005</v>
      </c>
      <c r="GZ21" s="87">
        <v>0.52434000000000003</v>
      </c>
      <c r="HA21" s="87">
        <v>0.52615999999999996</v>
      </c>
      <c r="HB21" s="3"/>
      <c r="HC21" s="7">
        <v>16</v>
      </c>
      <c r="HD21" s="87">
        <v>0.60014000000000001</v>
      </c>
      <c r="HE21" s="87">
        <v>0.61687999999999998</v>
      </c>
      <c r="HF21" s="87">
        <v>0.63636999999999999</v>
      </c>
      <c r="HG21" s="87">
        <v>0.64612000000000003</v>
      </c>
      <c r="HH21" s="87">
        <v>0.65195999999999998</v>
      </c>
      <c r="HI21" s="87">
        <v>0.65388999999999997</v>
      </c>
      <c r="HJ21" s="3"/>
      <c r="HK21" s="7">
        <v>16</v>
      </c>
      <c r="HL21" s="87">
        <v>0.86297000000000001</v>
      </c>
      <c r="HM21" s="87">
        <v>0.88380000000000003</v>
      </c>
      <c r="HN21" s="87">
        <v>0.90807000000000004</v>
      </c>
      <c r="HO21" s="87">
        <v>0.92020000000000002</v>
      </c>
      <c r="HP21" s="87">
        <v>0.92745999999999995</v>
      </c>
      <c r="HQ21" s="87">
        <v>0.92986999999999997</v>
      </c>
      <c r="HR21" s="3"/>
      <c r="HS21" s="7">
        <v>16</v>
      </c>
      <c r="HT21" s="87">
        <v>1.15256</v>
      </c>
      <c r="HU21" s="87">
        <v>1.18127</v>
      </c>
      <c r="HV21" s="87">
        <v>1.2139</v>
      </c>
      <c r="HW21" s="87">
        <v>1.23024</v>
      </c>
      <c r="HX21" s="87">
        <v>1.2400100000000001</v>
      </c>
      <c r="HY21" s="87">
        <v>1.2432000000000001</v>
      </c>
      <c r="HZ21" s="3"/>
      <c r="IA21" s="7">
        <v>16</v>
      </c>
      <c r="IB21" s="87">
        <v>1.4652499999999999</v>
      </c>
      <c r="IC21" s="87">
        <v>1.5007299999999999</v>
      </c>
      <c r="ID21" s="87">
        <v>1.5419499999999999</v>
      </c>
      <c r="IE21" s="87">
        <v>1.56237</v>
      </c>
      <c r="IF21" s="87">
        <v>1.5744</v>
      </c>
      <c r="IG21" s="87">
        <v>1.57856</v>
      </c>
      <c r="II21" s="7">
        <v>16</v>
      </c>
      <c r="IJ21" s="87">
        <v>1.2137100000000001</v>
      </c>
      <c r="IK21" s="87">
        <v>1.23749</v>
      </c>
      <c r="IL21" s="87">
        <v>1.26502</v>
      </c>
      <c r="IM21" s="87">
        <v>1.2786599999999999</v>
      </c>
      <c r="IN21" s="87">
        <v>1.28681</v>
      </c>
      <c r="IO21" s="87">
        <v>1.2895300000000001</v>
      </c>
      <c r="IP21" s="3"/>
      <c r="IQ21" s="7">
        <v>16</v>
      </c>
      <c r="IR21" s="89">
        <v>1.5105</v>
      </c>
      <c r="IS21" s="89">
        <v>1.5376399999999999</v>
      </c>
      <c r="IT21" s="89">
        <v>1.5690599999999999</v>
      </c>
      <c r="IU21" s="89">
        <v>1.5847599999999999</v>
      </c>
      <c r="IV21" s="89">
        <v>1.5940300000000001</v>
      </c>
      <c r="IW21" s="89">
        <v>1.5971599999999999</v>
      </c>
      <c r="IX21" s="3"/>
      <c r="IY21" s="7">
        <v>16</v>
      </c>
      <c r="IZ21" s="87">
        <v>2.1495899999999999</v>
      </c>
      <c r="JA21" s="87">
        <v>2.1846800000000002</v>
      </c>
      <c r="JB21" s="87">
        <v>2.2254499999999999</v>
      </c>
      <c r="JC21" s="87">
        <v>2.2457699999999998</v>
      </c>
      <c r="JD21" s="87">
        <v>2.2579500000000001</v>
      </c>
      <c r="JE21" s="87">
        <v>2.2619899999999999</v>
      </c>
      <c r="JF21" s="3"/>
      <c r="JG21" s="7">
        <v>16</v>
      </c>
      <c r="JH21" s="87">
        <v>2.8468100000000001</v>
      </c>
      <c r="JI21" s="87">
        <v>2.8976999999999999</v>
      </c>
      <c r="JJ21" s="87">
        <v>2.95566</v>
      </c>
      <c r="JK21" s="87">
        <v>2.9852300000000001</v>
      </c>
      <c r="JL21" s="87">
        <v>3.0024600000000001</v>
      </c>
      <c r="JM21" s="87">
        <v>3.0083000000000002</v>
      </c>
      <c r="JN21" s="3"/>
      <c r="JO21" s="7">
        <v>16</v>
      </c>
      <c r="JP21" s="87">
        <v>3.60399</v>
      </c>
      <c r="JQ21" s="87">
        <v>3.6706599999999998</v>
      </c>
      <c r="JR21" s="87">
        <v>3.7456</v>
      </c>
      <c r="JS21" s="87">
        <v>3.7830400000000002</v>
      </c>
      <c r="JT21" s="87">
        <v>3.8054299999999999</v>
      </c>
      <c r="JU21" s="87">
        <v>3.8129499999999998</v>
      </c>
      <c r="JV21" s="3"/>
      <c r="JW21" s="7">
        <v>16</v>
      </c>
      <c r="JX21" s="87">
        <v>0.68015000000000003</v>
      </c>
      <c r="JY21" s="87">
        <v>0.69752000000000003</v>
      </c>
      <c r="JZ21" s="87">
        <v>0.71777999999999997</v>
      </c>
      <c r="KA21" s="87">
        <v>0.72787999999999997</v>
      </c>
      <c r="KB21" s="87">
        <v>0.73392000000000002</v>
      </c>
      <c r="KC21" s="87">
        <v>0.73592000000000002</v>
      </c>
      <c r="KD21" s="3"/>
      <c r="KE21" s="7">
        <v>16</v>
      </c>
      <c r="KF21" s="87">
        <v>0.85036999999999996</v>
      </c>
      <c r="KG21" s="87">
        <v>0.86990000000000001</v>
      </c>
      <c r="KH21" s="87">
        <v>0.89268000000000003</v>
      </c>
      <c r="KI21" s="87">
        <v>0.90402000000000005</v>
      </c>
      <c r="KJ21" s="87">
        <v>0.91078999999999999</v>
      </c>
      <c r="KK21" s="87">
        <v>0.91305999999999998</v>
      </c>
      <c r="KL21" s="3"/>
      <c r="KM21" s="7">
        <v>16</v>
      </c>
      <c r="KN21" s="87">
        <v>1.2167399999999999</v>
      </c>
      <c r="KO21" s="87">
        <v>1.24146</v>
      </c>
      <c r="KP21" s="87">
        <v>1.27027</v>
      </c>
      <c r="KQ21" s="87">
        <v>1.28461</v>
      </c>
      <c r="KR21" s="87">
        <v>1.2931999999999999</v>
      </c>
      <c r="KS21" s="87">
        <v>1.29606</v>
      </c>
      <c r="KT21" s="3"/>
      <c r="KU21" s="7">
        <v>16</v>
      </c>
      <c r="KV21" s="87">
        <v>1.6178999999999999</v>
      </c>
      <c r="KW21" s="87">
        <v>1.65283</v>
      </c>
      <c r="KX21" s="87">
        <v>1.69286</v>
      </c>
      <c r="KY21" s="87">
        <v>1.7128099999999999</v>
      </c>
      <c r="KZ21" s="87">
        <v>1.7243999999999999</v>
      </c>
      <c r="LA21" s="87">
        <v>1.72847</v>
      </c>
      <c r="LB21" s="3"/>
      <c r="LC21" s="7">
        <v>16</v>
      </c>
      <c r="LD21" s="87">
        <v>2.0531700000000002</v>
      </c>
      <c r="LE21" s="87">
        <v>2.0970599999999999</v>
      </c>
      <c r="LF21" s="87">
        <v>2.1481599999999998</v>
      </c>
      <c r="LG21" s="87">
        <v>2.1732200000000002</v>
      </c>
      <c r="LH21" s="87">
        <v>2.1882199999999998</v>
      </c>
      <c r="LI21" s="87">
        <v>2.1933600000000002</v>
      </c>
      <c r="LJ21" s="3"/>
      <c r="LK21" s="7">
        <v>16</v>
      </c>
      <c r="LL21" s="87">
        <v>0.50573999999999997</v>
      </c>
      <c r="LM21" s="87">
        <v>0.52166999999999997</v>
      </c>
      <c r="LN21" s="87">
        <v>0.54024000000000005</v>
      </c>
      <c r="LO21" s="87">
        <v>0.54951000000000005</v>
      </c>
      <c r="LP21" s="87">
        <v>0.55501</v>
      </c>
      <c r="LQ21" s="87">
        <v>0.55693999999999999</v>
      </c>
      <c r="LR21" s="3"/>
      <c r="LS21" s="7">
        <v>16</v>
      </c>
      <c r="LT21" s="87">
        <v>0.63526000000000005</v>
      </c>
      <c r="LU21" s="87">
        <v>0.65297000000000005</v>
      </c>
      <c r="LV21" s="87">
        <v>0.67359000000000002</v>
      </c>
      <c r="LW21" s="87">
        <v>0.68391000000000002</v>
      </c>
      <c r="LX21" s="87">
        <v>0.69008999999999998</v>
      </c>
      <c r="LY21" s="87">
        <v>0.69216</v>
      </c>
      <c r="LZ21" s="3"/>
      <c r="MA21" s="7">
        <v>16</v>
      </c>
      <c r="MB21" s="87">
        <v>0.91346000000000005</v>
      </c>
      <c r="MC21" s="87">
        <v>0.93549000000000004</v>
      </c>
      <c r="MD21" s="87">
        <v>0.96118999999999999</v>
      </c>
      <c r="ME21" s="87">
        <v>0.97404000000000002</v>
      </c>
      <c r="MF21" s="87">
        <v>0.98172000000000004</v>
      </c>
      <c r="MG21" s="87">
        <v>0.98429</v>
      </c>
      <c r="MH21" s="3"/>
      <c r="MI21" s="7">
        <v>16</v>
      </c>
      <c r="MJ21" s="87">
        <v>1.22</v>
      </c>
      <c r="MK21" s="87">
        <v>1.25038</v>
      </c>
      <c r="ML21" s="87">
        <v>1.28491</v>
      </c>
      <c r="MM21" s="87">
        <v>1.30219</v>
      </c>
      <c r="MN21" s="87">
        <v>1.3125500000000001</v>
      </c>
      <c r="MO21" s="87">
        <v>1.3159400000000001</v>
      </c>
      <c r="MP21" s="3"/>
      <c r="MQ21" s="7">
        <v>16</v>
      </c>
      <c r="MR21" s="87">
        <v>1.5509599999999999</v>
      </c>
      <c r="MS21" s="87">
        <v>1.58853</v>
      </c>
      <c r="MT21" s="87">
        <v>1.6321699999999999</v>
      </c>
      <c r="MU21" s="87">
        <v>1.65377</v>
      </c>
      <c r="MV21" s="87">
        <v>1.66649</v>
      </c>
      <c r="MW21" s="87">
        <v>1.6709099999999999</v>
      </c>
      <c r="MY21" s="7">
        <v>16</v>
      </c>
      <c r="MZ21" s="87">
        <v>1.28471</v>
      </c>
      <c r="NA21" s="87">
        <v>1.3099000000000001</v>
      </c>
      <c r="NB21" s="87">
        <v>1.33901</v>
      </c>
      <c r="NC21" s="87">
        <v>1.3534600000000001</v>
      </c>
      <c r="ND21" s="87">
        <v>1.36209</v>
      </c>
      <c r="NE21" s="87">
        <v>1.36496</v>
      </c>
      <c r="NF21" s="3"/>
      <c r="NG21" s="7">
        <v>16</v>
      </c>
      <c r="NH21" s="87">
        <v>1.5988599999999999</v>
      </c>
      <c r="NI21" s="87">
        <v>1.62758</v>
      </c>
      <c r="NJ21" s="87">
        <v>1.6608499999999999</v>
      </c>
      <c r="NK21" s="87">
        <v>1.67746</v>
      </c>
      <c r="NL21" s="87">
        <v>1.6873</v>
      </c>
      <c r="NM21" s="87">
        <v>1.69059</v>
      </c>
      <c r="NN21" s="3"/>
      <c r="NO21" s="7">
        <v>16</v>
      </c>
      <c r="NP21" s="87">
        <v>2.27535</v>
      </c>
      <c r="NQ21" s="87">
        <v>2.3124899999999999</v>
      </c>
      <c r="NR21" s="87">
        <v>2.3556300000000001</v>
      </c>
      <c r="NS21" s="87">
        <v>2.3771499999999999</v>
      </c>
      <c r="NT21" s="87">
        <v>2.3900199999999998</v>
      </c>
      <c r="NU21" s="87">
        <v>2.39432</v>
      </c>
      <c r="NV21" s="3"/>
      <c r="NW21" s="7">
        <v>16</v>
      </c>
      <c r="NX21" s="87">
        <v>3.01335</v>
      </c>
      <c r="NY21" s="87">
        <v>3.0672100000000002</v>
      </c>
      <c r="NZ21" s="87">
        <v>3.1285699999999999</v>
      </c>
      <c r="OA21" s="87">
        <v>3.1598600000000001</v>
      </c>
      <c r="OB21" s="87">
        <v>3.1781100000000002</v>
      </c>
      <c r="OC21" s="87">
        <v>3.1842899999999998</v>
      </c>
      <c r="OD21" s="3"/>
      <c r="OE21" s="7">
        <v>16</v>
      </c>
      <c r="OF21" s="87">
        <v>3.8148200000000001</v>
      </c>
      <c r="OG21" s="87">
        <v>3.8854000000000002</v>
      </c>
      <c r="OH21" s="87">
        <v>3.9647000000000001</v>
      </c>
      <c r="OI21" s="87">
        <v>4.0043600000000001</v>
      </c>
      <c r="OJ21" s="87">
        <v>4.0280500000000004</v>
      </c>
      <c r="OK21" s="87">
        <v>4.0360100000000001</v>
      </c>
      <c r="OL21" s="3"/>
      <c r="OM21" s="7">
        <v>16</v>
      </c>
      <c r="ON21" s="87">
        <v>0.71994000000000002</v>
      </c>
      <c r="OO21" s="87">
        <v>0.73831999999999998</v>
      </c>
      <c r="OP21" s="87">
        <v>0.75976999999999995</v>
      </c>
      <c r="OQ21" s="87">
        <v>0.77046999999999999</v>
      </c>
      <c r="OR21" s="87">
        <v>0.77685000000000004</v>
      </c>
      <c r="OS21" s="87">
        <v>0.77898000000000001</v>
      </c>
      <c r="OT21" s="3"/>
      <c r="OU21" s="7">
        <v>16</v>
      </c>
      <c r="OV21" s="87">
        <v>0.90010999999999997</v>
      </c>
      <c r="OW21" s="87">
        <v>0.92079</v>
      </c>
      <c r="OX21" s="87">
        <v>0.94489000000000001</v>
      </c>
      <c r="OY21" s="87">
        <v>0.95691000000000004</v>
      </c>
      <c r="OZ21" s="87">
        <v>0.96409</v>
      </c>
      <c r="PA21" s="87">
        <v>0.96647000000000005</v>
      </c>
      <c r="PB21" s="3"/>
      <c r="PC21" s="7">
        <v>16</v>
      </c>
      <c r="PD21" s="87">
        <v>1.2879100000000001</v>
      </c>
      <c r="PE21" s="87">
        <v>1.3140799999999999</v>
      </c>
      <c r="PF21" s="87">
        <v>1.34459</v>
      </c>
      <c r="PG21" s="87">
        <v>1.35978</v>
      </c>
      <c r="PH21" s="87">
        <v>1.3688499999999999</v>
      </c>
      <c r="PI21" s="87">
        <v>1.37188</v>
      </c>
      <c r="PJ21" s="3"/>
      <c r="PK21" s="7">
        <v>16</v>
      </c>
      <c r="PL21" s="87">
        <v>1.71254</v>
      </c>
      <c r="PM21" s="87">
        <v>1.74952</v>
      </c>
      <c r="PN21" s="87">
        <v>1.7919</v>
      </c>
      <c r="PO21" s="87">
        <v>1.8129999999999999</v>
      </c>
      <c r="PP21" s="87">
        <v>1.8252999999999999</v>
      </c>
      <c r="PQ21" s="87">
        <v>1.8295999999999999</v>
      </c>
      <c r="PR21" s="3"/>
      <c r="PS21" s="7">
        <v>16</v>
      </c>
      <c r="PT21" s="87">
        <v>2.1732800000000001</v>
      </c>
      <c r="PU21" s="87">
        <v>2.2197399999999998</v>
      </c>
      <c r="PV21" s="87">
        <v>2.2738299999999998</v>
      </c>
      <c r="PW21" s="87">
        <v>2.30036</v>
      </c>
      <c r="PX21" s="87">
        <v>2.3162199999999999</v>
      </c>
      <c r="PY21" s="87">
        <v>2.3216700000000001</v>
      </c>
      <c r="PZ21" s="3"/>
      <c r="QA21" s="7">
        <v>16</v>
      </c>
      <c r="QB21" s="87">
        <v>0.53532000000000002</v>
      </c>
      <c r="QC21" s="87">
        <v>0.55218</v>
      </c>
      <c r="QD21" s="87">
        <v>0.57184999999999997</v>
      </c>
      <c r="QE21" s="87">
        <v>0.58167000000000002</v>
      </c>
      <c r="QF21" s="87">
        <v>0.58748999999999996</v>
      </c>
      <c r="QG21" s="87">
        <v>0.58950999999999998</v>
      </c>
      <c r="QH21" s="3"/>
      <c r="QI21" s="7">
        <v>16</v>
      </c>
      <c r="QJ21" s="87">
        <v>0.67242000000000002</v>
      </c>
      <c r="QK21" s="87">
        <v>0.69115000000000004</v>
      </c>
      <c r="QL21" s="87">
        <v>0.71299999999999997</v>
      </c>
      <c r="QM21" s="87">
        <v>0.72392000000000001</v>
      </c>
      <c r="QN21" s="87">
        <v>0.73046</v>
      </c>
      <c r="QO21" s="87">
        <v>0.73263999999999996</v>
      </c>
      <c r="QP21" s="3"/>
      <c r="QQ21" s="7">
        <v>16</v>
      </c>
      <c r="QR21" s="87">
        <v>0.96689999999999998</v>
      </c>
      <c r="QS21" s="87">
        <v>0.99021999999999999</v>
      </c>
      <c r="QT21" s="87">
        <v>1.01742</v>
      </c>
      <c r="QU21" s="87">
        <v>1.03101</v>
      </c>
      <c r="QV21" s="87">
        <v>1.03915</v>
      </c>
      <c r="QW21" s="87">
        <v>1.04186</v>
      </c>
      <c r="QX21" s="3"/>
      <c r="QY21" s="7">
        <v>16</v>
      </c>
      <c r="QZ21" s="87">
        <v>1.2913600000000001</v>
      </c>
      <c r="RA21" s="87">
        <v>1.3235300000000001</v>
      </c>
      <c r="RB21" s="87">
        <v>1.36008</v>
      </c>
      <c r="RC21" s="87">
        <v>1.3783799999999999</v>
      </c>
      <c r="RD21" s="87">
        <v>1.38934</v>
      </c>
      <c r="RE21" s="87">
        <v>1.3929199999999999</v>
      </c>
      <c r="RF21" s="3"/>
      <c r="RG21" s="7">
        <v>16</v>
      </c>
      <c r="RH21" s="87">
        <v>1.6416900000000001</v>
      </c>
      <c r="RI21" s="87">
        <v>1.68146</v>
      </c>
      <c r="RJ21" s="87">
        <v>1.7276400000000001</v>
      </c>
      <c r="RK21" s="87">
        <v>1.7505200000000001</v>
      </c>
      <c r="RL21" s="87">
        <v>1.764</v>
      </c>
      <c r="RM21" s="87">
        <v>1.7686599999999999</v>
      </c>
      <c r="RO21" s="7">
        <v>16</v>
      </c>
      <c r="RP21" s="87">
        <v>1.35989</v>
      </c>
      <c r="RQ21" s="87">
        <v>1.3865099999999999</v>
      </c>
      <c r="RR21" s="87">
        <v>1.4173500000000001</v>
      </c>
      <c r="RS21" s="87">
        <v>1.4326300000000001</v>
      </c>
      <c r="RT21" s="87">
        <v>1.44177</v>
      </c>
      <c r="RU21" s="87">
        <v>1.44482</v>
      </c>
      <c r="RV21" s="3"/>
      <c r="RW21" s="7">
        <v>16</v>
      </c>
      <c r="RX21" s="87">
        <v>1.69241</v>
      </c>
      <c r="RY21" s="87">
        <v>1.72281</v>
      </c>
      <c r="RZ21" s="87">
        <v>1.7580100000000001</v>
      </c>
      <c r="SA21" s="87">
        <v>1.77559</v>
      </c>
      <c r="SB21" s="87">
        <v>1.786</v>
      </c>
      <c r="SC21" s="87">
        <v>1.78948</v>
      </c>
      <c r="SD21" s="3"/>
      <c r="SE21" s="7">
        <v>16</v>
      </c>
      <c r="SF21" s="87">
        <v>2.4084599999999998</v>
      </c>
      <c r="SG21" s="87">
        <v>2.4477699999999998</v>
      </c>
      <c r="SH21" s="87">
        <v>2.4934400000000001</v>
      </c>
      <c r="SI21" s="87">
        <v>2.5162100000000001</v>
      </c>
      <c r="SJ21" s="87">
        <v>2.5298500000000002</v>
      </c>
      <c r="SK21" s="87">
        <v>2.5343800000000001</v>
      </c>
      <c r="SL21" s="3"/>
      <c r="SM21" s="7">
        <v>16</v>
      </c>
      <c r="SN21" s="87">
        <v>3.1896399999999998</v>
      </c>
      <c r="SO21" s="87">
        <v>3.2466400000000002</v>
      </c>
      <c r="SP21" s="87">
        <v>3.3115899999999998</v>
      </c>
      <c r="SQ21" s="87">
        <v>3.3447</v>
      </c>
      <c r="SR21" s="87">
        <v>3.3640300000000001</v>
      </c>
      <c r="SS21" s="87">
        <v>3.3705799999999999</v>
      </c>
      <c r="ST21" s="3"/>
      <c r="SU21" s="7">
        <v>16</v>
      </c>
      <c r="SV21" s="87">
        <v>4.0379699999999996</v>
      </c>
      <c r="SW21" s="87">
        <v>4.1127000000000002</v>
      </c>
      <c r="SX21" s="87">
        <v>4.1966299999999999</v>
      </c>
      <c r="SY21" s="87">
        <v>4.2385999999999999</v>
      </c>
      <c r="SZ21" s="87">
        <v>4.2636900000000004</v>
      </c>
      <c r="TA21" s="87">
        <v>4.2721</v>
      </c>
      <c r="TB21" s="3"/>
      <c r="TC21" s="7">
        <v>16</v>
      </c>
      <c r="TD21" s="87">
        <v>0.76205999999999996</v>
      </c>
      <c r="TE21" s="87">
        <v>0.78149999999999997</v>
      </c>
      <c r="TF21" s="87">
        <v>0.80420999999999998</v>
      </c>
      <c r="TG21" s="87">
        <v>0.81552999999999998</v>
      </c>
      <c r="TH21" s="87">
        <v>0.82230000000000003</v>
      </c>
      <c r="TI21" s="87">
        <v>0.82455999999999996</v>
      </c>
      <c r="TJ21" s="3"/>
      <c r="TK21" s="7">
        <v>16</v>
      </c>
      <c r="TL21" s="87">
        <v>0.95277999999999996</v>
      </c>
      <c r="TM21" s="87">
        <v>0.97463999999999995</v>
      </c>
      <c r="TN21" s="87">
        <v>1.0001599999999999</v>
      </c>
      <c r="TO21" s="87">
        <v>1.01288</v>
      </c>
      <c r="TP21" s="87">
        <v>1.0204899999999999</v>
      </c>
      <c r="TQ21" s="87">
        <v>1.0229999999999999</v>
      </c>
      <c r="TR21" s="3"/>
      <c r="TS21" s="7">
        <v>16</v>
      </c>
      <c r="TT21" s="87">
        <v>1.36324</v>
      </c>
      <c r="TU21" s="87">
        <v>1.39096</v>
      </c>
      <c r="TV21" s="87">
        <v>1.42323</v>
      </c>
      <c r="TW21" s="87">
        <v>1.4393</v>
      </c>
      <c r="TX21" s="87">
        <v>1.4489399999999999</v>
      </c>
      <c r="TY21" s="87">
        <v>1.45214</v>
      </c>
      <c r="TZ21" s="3"/>
      <c r="UA21" s="7">
        <v>16</v>
      </c>
      <c r="UB21" s="87">
        <v>1.8127200000000001</v>
      </c>
      <c r="UC21" s="87">
        <v>1.8518699999999999</v>
      </c>
      <c r="UD21" s="87">
        <v>1.89673</v>
      </c>
      <c r="UE21" s="87">
        <v>1.91909</v>
      </c>
      <c r="UF21" s="87">
        <v>1.9320600000000001</v>
      </c>
      <c r="UG21" s="87">
        <v>1.93662</v>
      </c>
      <c r="UH21" s="3"/>
      <c r="UI21" s="7">
        <v>16</v>
      </c>
      <c r="UJ21" s="87">
        <v>2.30043</v>
      </c>
      <c r="UK21" s="87">
        <v>2.34958</v>
      </c>
      <c r="UL21" s="87">
        <v>2.4068399999999999</v>
      </c>
      <c r="UM21" s="87">
        <v>2.43493</v>
      </c>
      <c r="UN21" s="87">
        <v>2.4517099999999998</v>
      </c>
      <c r="UO21" s="87">
        <v>2.4575</v>
      </c>
      <c r="UP21" s="3"/>
      <c r="UQ21" s="7">
        <v>16</v>
      </c>
      <c r="UR21" s="87">
        <v>0.56664000000000003</v>
      </c>
      <c r="US21" s="87">
        <v>0.58448999999999995</v>
      </c>
      <c r="UT21" s="87">
        <v>0.60528000000000004</v>
      </c>
      <c r="UU21" s="87">
        <v>0.61568000000000001</v>
      </c>
      <c r="UV21" s="87">
        <v>0.62185999999999997</v>
      </c>
      <c r="UW21" s="87">
        <v>0.62397999999999998</v>
      </c>
      <c r="UX21" s="3"/>
      <c r="UY21" s="7">
        <v>16</v>
      </c>
      <c r="UZ21" s="87">
        <v>0.71174999999999999</v>
      </c>
      <c r="VA21" s="87">
        <v>0.73158999999999996</v>
      </c>
      <c r="VB21" s="87">
        <v>0.75470999999999999</v>
      </c>
      <c r="VC21" s="87">
        <v>0.76627999999999996</v>
      </c>
      <c r="VD21" s="87">
        <v>0.77319000000000004</v>
      </c>
      <c r="VE21" s="87">
        <v>0.77551000000000003</v>
      </c>
      <c r="VF21" s="3"/>
      <c r="VG21" s="7">
        <v>16</v>
      </c>
      <c r="VH21" s="87">
        <v>1.02346</v>
      </c>
      <c r="VI21" s="87">
        <v>1.0481400000000001</v>
      </c>
      <c r="VJ21" s="87">
        <v>1.07694</v>
      </c>
      <c r="VK21" s="87">
        <v>1.0913200000000001</v>
      </c>
      <c r="VL21" s="87">
        <v>1.0999300000000001</v>
      </c>
      <c r="VM21" s="87">
        <v>1.1028</v>
      </c>
      <c r="VN21" s="3"/>
      <c r="VO21" s="7">
        <v>16</v>
      </c>
      <c r="VP21" s="87">
        <v>1.3669100000000001</v>
      </c>
      <c r="VQ21" s="87">
        <v>1.40096</v>
      </c>
      <c r="VR21" s="87">
        <v>1.4396500000000001</v>
      </c>
      <c r="VS21" s="87">
        <v>1.4590099999999999</v>
      </c>
      <c r="VT21" s="87">
        <v>1.47062</v>
      </c>
      <c r="VU21" s="87">
        <v>1.4743900000000001</v>
      </c>
      <c r="VV21" s="3"/>
      <c r="VW21" s="7">
        <v>16</v>
      </c>
      <c r="VX21" s="87">
        <v>1.73773</v>
      </c>
      <c r="VY21" s="87">
        <v>1.77983</v>
      </c>
      <c r="VZ21" s="87">
        <v>1.8287</v>
      </c>
      <c r="WA21" s="87">
        <v>1.8529100000000001</v>
      </c>
      <c r="WB21" s="87">
        <v>1.8671899999999999</v>
      </c>
      <c r="WC21" s="87">
        <v>1.87212</v>
      </c>
      <c r="WE21" s="7">
        <v>16</v>
      </c>
      <c r="WF21" s="87">
        <v>1.4394400000000001</v>
      </c>
      <c r="WG21" s="87">
        <v>1.4676100000000001</v>
      </c>
      <c r="WH21" s="87">
        <v>1.5002599999999999</v>
      </c>
      <c r="WI21" s="87">
        <v>1.5164500000000001</v>
      </c>
      <c r="WJ21" s="87">
        <v>1.5261199999999999</v>
      </c>
      <c r="WK21" s="87">
        <v>1.5293399999999999</v>
      </c>
      <c r="WL21" s="3"/>
      <c r="WM21" s="7">
        <v>16</v>
      </c>
      <c r="WN21" s="87">
        <v>1.7914099999999999</v>
      </c>
      <c r="WO21" s="87">
        <v>1.82359</v>
      </c>
      <c r="WP21" s="87">
        <v>1.86086</v>
      </c>
      <c r="WQ21" s="87">
        <v>1.8794599999999999</v>
      </c>
      <c r="WR21" s="87">
        <v>1.8904799999999999</v>
      </c>
      <c r="WS21" s="87">
        <v>1.89418</v>
      </c>
      <c r="WT21" s="3"/>
      <c r="WU21" s="7">
        <v>16</v>
      </c>
      <c r="WV21" s="87">
        <v>2.54935</v>
      </c>
      <c r="WW21" s="87">
        <v>2.59097</v>
      </c>
      <c r="WX21" s="87">
        <v>2.63931</v>
      </c>
      <c r="WY21" s="87">
        <v>2.6634000000000002</v>
      </c>
      <c r="WZ21" s="87">
        <v>2.6778400000000002</v>
      </c>
      <c r="XA21" s="87">
        <v>2.6826500000000002</v>
      </c>
      <c r="XB21" s="3"/>
      <c r="XC21" s="7">
        <v>16</v>
      </c>
      <c r="XD21" s="87">
        <v>3.3762300000000001</v>
      </c>
      <c r="XE21" s="87">
        <v>3.4365800000000002</v>
      </c>
      <c r="XF21" s="87">
        <v>3.5053299999999998</v>
      </c>
      <c r="XG21" s="87">
        <v>3.5403799999999999</v>
      </c>
      <c r="XH21" s="87">
        <v>3.5608300000000002</v>
      </c>
      <c r="XI21" s="87">
        <v>3.5677599999999998</v>
      </c>
      <c r="XJ21" s="3"/>
      <c r="XK21" s="7">
        <v>16</v>
      </c>
      <c r="XL21" s="87">
        <v>4.2741899999999999</v>
      </c>
      <c r="XM21" s="87">
        <v>4.3532999999999999</v>
      </c>
      <c r="XN21" s="87">
        <v>4.4421400000000002</v>
      </c>
      <c r="XO21" s="87">
        <v>4.48658</v>
      </c>
      <c r="XP21" s="87">
        <v>4.5131199999999998</v>
      </c>
      <c r="XQ21" s="87">
        <v>4.5220200000000004</v>
      </c>
      <c r="XR21" s="3"/>
      <c r="XS21" s="7">
        <v>16</v>
      </c>
      <c r="XT21" s="87">
        <v>0.80662999999999996</v>
      </c>
      <c r="XU21" s="87">
        <v>0.82723000000000002</v>
      </c>
      <c r="XV21" s="87">
        <v>0.85126000000000002</v>
      </c>
      <c r="XW21" s="87">
        <v>0.86324999999999996</v>
      </c>
      <c r="XX21" s="87">
        <v>0.87039999999999995</v>
      </c>
      <c r="XY21" s="87">
        <v>0.87278999999999995</v>
      </c>
      <c r="XZ21" s="3"/>
      <c r="YA21" s="7">
        <v>16</v>
      </c>
      <c r="YB21" s="87">
        <v>1.0085</v>
      </c>
      <c r="YC21" s="87">
        <v>1.0316700000000001</v>
      </c>
      <c r="YD21" s="87">
        <v>1.05867</v>
      </c>
      <c r="YE21" s="87">
        <v>1.0721499999999999</v>
      </c>
      <c r="YF21" s="87">
        <v>1.08019</v>
      </c>
      <c r="YG21" s="87">
        <v>1.0828599999999999</v>
      </c>
      <c r="YH21" s="3"/>
      <c r="YI21" s="7">
        <v>16</v>
      </c>
      <c r="YJ21" s="87">
        <v>1.44299</v>
      </c>
      <c r="YK21" s="87">
        <v>1.4723299999999999</v>
      </c>
      <c r="YL21" s="87">
        <v>1.5064900000000001</v>
      </c>
      <c r="YM21" s="87">
        <v>1.5235099999999999</v>
      </c>
      <c r="YN21" s="87">
        <v>1.5337099999999999</v>
      </c>
      <c r="YO21" s="87">
        <v>1.5370900000000001</v>
      </c>
      <c r="YP21" s="3"/>
      <c r="YQ21" s="7">
        <v>16</v>
      </c>
      <c r="YR21" s="87">
        <v>1.9187799999999999</v>
      </c>
      <c r="YS21" s="87">
        <v>1.9601900000000001</v>
      </c>
      <c r="YT21" s="87">
        <v>2.0076900000000002</v>
      </c>
      <c r="YU21" s="87">
        <v>2.0313500000000002</v>
      </c>
      <c r="YV21" s="87">
        <v>2.04508</v>
      </c>
      <c r="YW21" s="87">
        <v>2.0499299999999998</v>
      </c>
      <c r="YX21" s="3"/>
      <c r="YY21" s="7">
        <v>16</v>
      </c>
      <c r="YZ21" s="87">
        <v>2.43499</v>
      </c>
      <c r="ZA21" s="87">
        <v>2.4870299999999999</v>
      </c>
      <c r="ZB21" s="87">
        <v>2.5476399999999999</v>
      </c>
      <c r="ZC21" s="87">
        <v>2.5773700000000002</v>
      </c>
      <c r="ZD21" s="87">
        <v>2.5951499999999998</v>
      </c>
      <c r="ZE21" s="87">
        <v>2.6012599999999999</v>
      </c>
      <c r="ZF21" s="3"/>
      <c r="ZG21" s="7">
        <v>16</v>
      </c>
      <c r="ZH21" s="87">
        <v>0.59979000000000005</v>
      </c>
      <c r="ZI21" s="87">
        <v>0.61867000000000005</v>
      </c>
      <c r="ZJ21" s="87">
        <v>0.64068999999999998</v>
      </c>
      <c r="ZK21" s="87">
        <v>0.65171000000000001</v>
      </c>
      <c r="ZL21" s="87">
        <v>0.65822999999999998</v>
      </c>
      <c r="ZM21" s="87">
        <v>0.66051000000000004</v>
      </c>
      <c r="ZN21" s="3"/>
      <c r="ZO21" s="7">
        <v>16</v>
      </c>
      <c r="ZP21" s="87">
        <v>0.75339</v>
      </c>
      <c r="ZQ21" s="87">
        <v>0.77437999999999996</v>
      </c>
      <c r="ZR21" s="87">
        <v>0.79886999999999997</v>
      </c>
      <c r="ZS21" s="87">
        <v>0.81111999999999995</v>
      </c>
      <c r="ZT21" s="87">
        <v>0.81842000000000004</v>
      </c>
      <c r="ZU21" s="87">
        <v>0.82086999999999999</v>
      </c>
      <c r="ZV21" s="3"/>
      <c r="ZW21" s="7">
        <v>16</v>
      </c>
      <c r="ZX21" s="87">
        <v>1.08334</v>
      </c>
      <c r="ZY21" s="87">
        <v>1.10947</v>
      </c>
      <c r="ZZ21" s="87">
        <v>1.13995</v>
      </c>
      <c r="AAA21" s="87">
        <v>1.15517</v>
      </c>
      <c r="AAB21" s="87">
        <v>1.16429</v>
      </c>
      <c r="AAC21" s="87">
        <v>1.1673100000000001</v>
      </c>
      <c r="AAD21" s="3"/>
      <c r="AAE21" s="7">
        <v>16</v>
      </c>
      <c r="AAF21" s="87">
        <v>1.4468799999999999</v>
      </c>
      <c r="AAG21" s="87">
        <v>1.48291</v>
      </c>
      <c r="AAH21" s="87">
        <v>1.52386</v>
      </c>
      <c r="AAI21" s="87">
        <v>1.54436</v>
      </c>
      <c r="AAJ21" s="87">
        <v>1.55664</v>
      </c>
      <c r="AAK21" s="87">
        <v>1.5606500000000001</v>
      </c>
      <c r="AAL21" s="3"/>
      <c r="AAM21" s="7">
        <v>16</v>
      </c>
      <c r="AAN21" s="87">
        <v>1.83938</v>
      </c>
      <c r="AAO21" s="87">
        <v>1.88395</v>
      </c>
      <c r="AAP21" s="87">
        <v>1.9356899999999999</v>
      </c>
      <c r="AAQ21" s="87">
        <v>1.96133</v>
      </c>
      <c r="AAR21" s="87">
        <v>1.9764299999999999</v>
      </c>
      <c r="AAS21" s="87">
        <v>1.9816400000000001</v>
      </c>
    </row>
    <row r="22" spans="3:721" x14ac:dyDescent="0.35">
      <c r="C22" s="7">
        <v>17</v>
      </c>
      <c r="D22" s="87">
        <v>1.08294</v>
      </c>
      <c r="E22" s="87">
        <v>1.10416</v>
      </c>
      <c r="F22" s="87">
        <v>1.12873</v>
      </c>
      <c r="G22" s="87">
        <v>1.1409100000000001</v>
      </c>
      <c r="H22" s="87">
        <v>1.1482000000000001</v>
      </c>
      <c r="I22" s="87">
        <v>1.1506000000000001</v>
      </c>
      <c r="J22" s="3"/>
      <c r="K22" s="7">
        <v>17</v>
      </c>
      <c r="L22" s="87">
        <v>1.3478000000000001</v>
      </c>
      <c r="M22" s="87">
        <v>1.37201</v>
      </c>
      <c r="N22" s="87">
        <v>1.4000600000000001</v>
      </c>
      <c r="O22" s="87">
        <v>1.4140699999999999</v>
      </c>
      <c r="P22" s="87">
        <v>1.4223600000000001</v>
      </c>
      <c r="Q22" s="87">
        <v>1.4251400000000001</v>
      </c>
      <c r="R22" s="3"/>
      <c r="S22" s="7">
        <v>17</v>
      </c>
      <c r="T22" s="87">
        <v>1.9180900000000001</v>
      </c>
      <c r="U22" s="87">
        <v>1.9494199999999999</v>
      </c>
      <c r="V22" s="87">
        <v>1.9858</v>
      </c>
      <c r="W22" s="87">
        <v>2.0039400000000001</v>
      </c>
      <c r="X22" s="87">
        <v>2.0148000000000001</v>
      </c>
      <c r="Y22" s="87">
        <v>2.0184199999999999</v>
      </c>
      <c r="Z22" s="3"/>
      <c r="AA22" s="7">
        <v>17</v>
      </c>
      <c r="AB22" s="87">
        <v>2.5400999999999998</v>
      </c>
      <c r="AC22" s="87">
        <v>2.5855299999999999</v>
      </c>
      <c r="AD22" s="87">
        <v>2.6373000000000002</v>
      </c>
      <c r="AE22" s="87">
        <v>2.6636700000000002</v>
      </c>
      <c r="AF22" s="87">
        <v>2.6790699999999998</v>
      </c>
      <c r="AG22" s="87">
        <v>2.6842999999999999</v>
      </c>
      <c r="AH22" s="3"/>
      <c r="AI22" s="7">
        <v>17</v>
      </c>
      <c r="AJ22" s="87">
        <v>3.2156799999999999</v>
      </c>
      <c r="AK22" s="87">
        <v>3.2751999999999999</v>
      </c>
      <c r="AL22" s="87">
        <v>3.34213</v>
      </c>
      <c r="AM22" s="87">
        <v>3.3755600000000001</v>
      </c>
      <c r="AN22" s="87">
        <v>3.39554</v>
      </c>
      <c r="AO22" s="87">
        <v>3.4022600000000001</v>
      </c>
      <c r="AP22" s="3"/>
      <c r="AQ22" s="7">
        <v>17</v>
      </c>
      <c r="AR22" s="87">
        <v>0.60682999999999998</v>
      </c>
      <c r="AS22" s="87">
        <v>0.62234999999999996</v>
      </c>
      <c r="AT22" s="87">
        <v>0.64043000000000005</v>
      </c>
      <c r="AU22" s="87">
        <v>0.64944000000000002</v>
      </c>
      <c r="AV22" s="87">
        <v>0.65481999999999996</v>
      </c>
      <c r="AW22" s="87">
        <v>0.65661000000000003</v>
      </c>
      <c r="AX22" s="3"/>
      <c r="AY22" s="7">
        <v>17</v>
      </c>
      <c r="AZ22" s="87">
        <v>0.75873000000000002</v>
      </c>
      <c r="BA22" s="87">
        <v>0.77615000000000001</v>
      </c>
      <c r="BB22" s="87">
        <v>0.79649000000000003</v>
      </c>
      <c r="BC22" s="87">
        <v>0.80659999999999998</v>
      </c>
      <c r="BD22" s="87">
        <v>0.81266000000000005</v>
      </c>
      <c r="BE22" s="87">
        <v>0.81469000000000003</v>
      </c>
      <c r="BF22" s="3"/>
      <c r="BG22" s="7">
        <v>17</v>
      </c>
      <c r="BH22" s="87">
        <v>1.0856399999999999</v>
      </c>
      <c r="BI22" s="87">
        <v>1.10772</v>
      </c>
      <c r="BJ22" s="87">
        <v>1.1334299999999999</v>
      </c>
      <c r="BK22" s="87">
        <v>1.14625</v>
      </c>
      <c r="BL22" s="87">
        <v>1.1538999999999999</v>
      </c>
      <c r="BM22" s="87">
        <v>1.15646</v>
      </c>
      <c r="BN22" s="3"/>
      <c r="BO22" s="7">
        <v>17</v>
      </c>
      <c r="BP22" s="87">
        <v>1.44353</v>
      </c>
      <c r="BQ22" s="87">
        <v>1.47472</v>
      </c>
      <c r="BR22" s="87">
        <v>1.5104599999999999</v>
      </c>
      <c r="BS22" s="87">
        <v>1.52826</v>
      </c>
      <c r="BT22" s="87">
        <v>1.53861</v>
      </c>
      <c r="BU22" s="87">
        <v>1.54223</v>
      </c>
      <c r="BV22" s="3"/>
      <c r="BW22" s="7">
        <v>17</v>
      </c>
      <c r="BX22" s="87">
        <v>1.83189</v>
      </c>
      <c r="BY22" s="87">
        <v>1.8710599999999999</v>
      </c>
      <c r="BZ22" s="87">
        <v>1.9167000000000001</v>
      </c>
      <c r="CA22" s="87">
        <v>1.9390700000000001</v>
      </c>
      <c r="CB22" s="87">
        <v>1.95245</v>
      </c>
      <c r="CC22" s="87">
        <v>1.95706</v>
      </c>
      <c r="CD22" s="3"/>
      <c r="CE22" s="7">
        <v>17</v>
      </c>
      <c r="CF22" s="87">
        <v>0.45118000000000003</v>
      </c>
      <c r="CG22" s="87">
        <v>0.46539000000000003</v>
      </c>
      <c r="CH22" s="87">
        <v>0.48194999999999999</v>
      </c>
      <c r="CI22" s="87">
        <v>0.49025000000000002</v>
      </c>
      <c r="CJ22" s="87">
        <v>0.49514999999999998</v>
      </c>
      <c r="CK22" s="87">
        <v>0.49686000000000002</v>
      </c>
      <c r="CL22" s="3"/>
      <c r="CM22" s="7">
        <v>17</v>
      </c>
      <c r="CN22" s="87">
        <v>0.56674999999999998</v>
      </c>
      <c r="CO22" s="87">
        <v>0.58255000000000001</v>
      </c>
      <c r="CP22" s="87">
        <v>0.60096000000000005</v>
      </c>
      <c r="CQ22" s="87">
        <v>0.61019000000000001</v>
      </c>
      <c r="CR22" s="87">
        <v>0.61568999999999996</v>
      </c>
      <c r="CS22" s="87">
        <v>0.61753000000000002</v>
      </c>
      <c r="CT22" s="3"/>
      <c r="CU22" s="7">
        <v>17</v>
      </c>
      <c r="CV22" s="87">
        <v>0.81498999999999999</v>
      </c>
      <c r="CW22" s="87">
        <v>0.83465999999999996</v>
      </c>
      <c r="CX22" s="87">
        <v>0.85758999999999996</v>
      </c>
      <c r="CY22" s="87">
        <v>0.86904999999999999</v>
      </c>
      <c r="CZ22" s="87">
        <v>0.87592000000000003</v>
      </c>
      <c r="DA22" s="87">
        <v>0.87821000000000005</v>
      </c>
      <c r="DB22" s="3"/>
      <c r="DC22" s="7">
        <v>17</v>
      </c>
      <c r="DD22" s="87">
        <v>1.08846</v>
      </c>
      <c r="DE22" s="87">
        <v>1.11557</v>
      </c>
      <c r="DF22" s="87">
        <v>1.1464099999999999</v>
      </c>
      <c r="DG22" s="87">
        <v>1.16185</v>
      </c>
      <c r="DH22" s="87">
        <v>1.1710799999999999</v>
      </c>
      <c r="DI22" s="87">
        <v>1.1740999999999999</v>
      </c>
      <c r="DJ22" s="3"/>
      <c r="DK22" s="7">
        <v>17</v>
      </c>
      <c r="DL22" s="87">
        <v>1.3837900000000001</v>
      </c>
      <c r="DM22" s="87">
        <v>1.4173100000000001</v>
      </c>
      <c r="DN22" s="87">
        <v>1.45625</v>
      </c>
      <c r="DO22" s="87">
        <v>1.4755499999999999</v>
      </c>
      <c r="DP22" s="87">
        <v>1.48692</v>
      </c>
      <c r="DQ22" s="87">
        <v>1.4908399999999999</v>
      </c>
      <c r="DR22" s="3"/>
      <c r="DS22" s="7">
        <v>17</v>
      </c>
      <c r="DT22" s="87">
        <v>1.14629</v>
      </c>
      <c r="DU22" s="87">
        <v>1.16876</v>
      </c>
      <c r="DV22" s="87">
        <v>1.1947700000000001</v>
      </c>
      <c r="DW22" s="87">
        <v>1.2076499999999999</v>
      </c>
      <c r="DX22" s="87">
        <v>1.21536</v>
      </c>
      <c r="DY22" s="87">
        <v>1.21793</v>
      </c>
      <c r="DZ22" s="3"/>
      <c r="EA22" s="7">
        <v>17</v>
      </c>
      <c r="EB22" s="87">
        <v>1.4266300000000001</v>
      </c>
      <c r="EC22" s="87">
        <v>1.4522699999999999</v>
      </c>
      <c r="ED22" s="87">
        <v>1.4819599999999999</v>
      </c>
      <c r="EE22" s="87">
        <v>1.4967900000000001</v>
      </c>
      <c r="EF22" s="87">
        <v>1.50556</v>
      </c>
      <c r="EG22" s="87">
        <v>1.50851</v>
      </c>
      <c r="EH22" s="3"/>
      <c r="EI22" s="7">
        <v>17</v>
      </c>
      <c r="EJ22" s="87">
        <v>2.0303100000000001</v>
      </c>
      <c r="EK22" s="87">
        <v>2.0634600000000001</v>
      </c>
      <c r="EL22" s="87">
        <v>2.1019700000000001</v>
      </c>
      <c r="EM22" s="87">
        <v>2.1211700000000002</v>
      </c>
      <c r="EN22" s="87">
        <v>2.1326700000000001</v>
      </c>
      <c r="EO22" s="87">
        <v>2.1364899999999998</v>
      </c>
      <c r="EP22" s="3"/>
      <c r="EQ22" s="7">
        <v>17</v>
      </c>
      <c r="ER22" s="87">
        <v>2.6887099999999999</v>
      </c>
      <c r="ES22" s="87">
        <v>2.7367699999999999</v>
      </c>
      <c r="ET22" s="87">
        <v>2.7915800000000002</v>
      </c>
      <c r="EU22" s="87">
        <v>2.8194900000000001</v>
      </c>
      <c r="EV22" s="87">
        <v>2.8357999999999999</v>
      </c>
      <c r="EW22" s="87">
        <v>2.84131</v>
      </c>
      <c r="EX22" s="3"/>
      <c r="EY22" s="7">
        <v>17</v>
      </c>
      <c r="EZ22" s="87">
        <v>3.4037999999999999</v>
      </c>
      <c r="FA22" s="87">
        <v>3.4668100000000002</v>
      </c>
      <c r="FB22" s="87">
        <v>3.5376400000000001</v>
      </c>
      <c r="FC22" s="87">
        <v>3.5730300000000002</v>
      </c>
      <c r="FD22" s="87">
        <v>3.5941999999999998</v>
      </c>
      <c r="FE22" s="87">
        <v>3.6012900000000001</v>
      </c>
      <c r="FF22" s="3"/>
      <c r="FG22" s="7">
        <v>17</v>
      </c>
      <c r="FH22" s="87">
        <v>0.64232999999999996</v>
      </c>
      <c r="FI22" s="87">
        <v>0.65874999999999995</v>
      </c>
      <c r="FJ22" s="87">
        <v>0.67788999999999999</v>
      </c>
      <c r="FK22" s="87">
        <v>0.68742999999999999</v>
      </c>
      <c r="FL22" s="87">
        <v>0.69313000000000002</v>
      </c>
      <c r="FM22" s="87">
        <v>0.69503999999999999</v>
      </c>
      <c r="FN22" s="3"/>
      <c r="FO22" s="7">
        <v>17</v>
      </c>
      <c r="FP22" s="87">
        <v>0.80310999999999999</v>
      </c>
      <c r="FQ22" s="87">
        <v>0.82157000000000002</v>
      </c>
      <c r="FR22" s="87">
        <v>0.84308000000000005</v>
      </c>
      <c r="FS22" s="87">
        <v>0.85379000000000005</v>
      </c>
      <c r="FT22" s="87">
        <v>0.86021000000000003</v>
      </c>
      <c r="FU22" s="87">
        <v>0.86234999999999995</v>
      </c>
      <c r="FV22" s="3"/>
      <c r="FW22" s="7">
        <v>17</v>
      </c>
      <c r="FX22" s="87">
        <v>1.1491499999999999</v>
      </c>
      <c r="FY22" s="87">
        <v>1.1725099999999999</v>
      </c>
      <c r="FZ22" s="87">
        <v>1.19974</v>
      </c>
      <c r="GA22" s="87">
        <v>1.21329</v>
      </c>
      <c r="GB22" s="87">
        <v>1.2214100000000001</v>
      </c>
      <c r="GC22" s="87">
        <v>1.2241</v>
      </c>
      <c r="GD22" s="3"/>
      <c r="GE22" s="7">
        <v>17</v>
      </c>
      <c r="GF22" s="87">
        <v>1.52799</v>
      </c>
      <c r="GG22" s="87">
        <v>1.56098</v>
      </c>
      <c r="GH22" s="87">
        <v>1.5988100000000001</v>
      </c>
      <c r="GI22" s="87">
        <v>1.6176600000000001</v>
      </c>
      <c r="GJ22" s="87">
        <v>1.6286400000000001</v>
      </c>
      <c r="GK22" s="87">
        <v>1.63246</v>
      </c>
      <c r="GL22" s="3"/>
      <c r="GM22" s="7">
        <v>17</v>
      </c>
      <c r="GN22" s="87">
        <v>1.9390499999999999</v>
      </c>
      <c r="GO22" s="87">
        <v>1.9805200000000001</v>
      </c>
      <c r="GP22" s="87">
        <v>2.0288200000000001</v>
      </c>
      <c r="GQ22" s="87">
        <v>2.0525199999999999</v>
      </c>
      <c r="GR22" s="87">
        <v>2.0666699999999998</v>
      </c>
      <c r="GS22" s="87">
        <v>2.0715300000000001</v>
      </c>
      <c r="GT22" s="3"/>
      <c r="GU22" s="7">
        <v>17</v>
      </c>
      <c r="GV22" s="87">
        <v>0.47755999999999998</v>
      </c>
      <c r="GW22" s="87">
        <v>0.49260999999999999</v>
      </c>
      <c r="GX22" s="87">
        <v>0.51015999999999995</v>
      </c>
      <c r="GY22" s="87">
        <v>0.51893</v>
      </c>
      <c r="GZ22" s="87">
        <v>0.52412000000000003</v>
      </c>
      <c r="HA22" s="87">
        <v>0.52593000000000001</v>
      </c>
      <c r="HB22" s="3"/>
      <c r="HC22" s="7">
        <v>17</v>
      </c>
      <c r="HD22" s="87">
        <v>0.59989999999999999</v>
      </c>
      <c r="HE22" s="87">
        <v>0.61661999999999995</v>
      </c>
      <c r="HF22" s="87">
        <v>0.63612000000000002</v>
      </c>
      <c r="HG22" s="87">
        <v>0.64587000000000006</v>
      </c>
      <c r="HH22" s="87">
        <v>0.65171000000000001</v>
      </c>
      <c r="HI22" s="87">
        <v>0.65364999999999995</v>
      </c>
      <c r="HJ22" s="3"/>
      <c r="HK22" s="7">
        <v>17</v>
      </c>
      <c r="HL22" s="87">
        <v>0.86268999999999996</v>
      </c>
      <c r="HM22" s="87">
        <v>0.88348000000000004</v>
      </c>
      <c r="HN22" s="87">
        <v>0.90776000000000001</v>
      </c>
      <c r="HO22" s="87">
        <v>0.91990000000000005</v>
      </c>
      <c r="HP22" s="87">
        <v>0.92715000000000003</v>
      </c>
      <c r="HQ22" s="87">
        <v>0.92957999999999996</v>
      </c>
      <c r="HR22" s="3"/>
      <c r="HS22" s="7">
        <v>17</v>
      </c>
      <c r="HT22" s="87">
        <v>1.1521300000000001</v>
      </c>
      <c r="HU22" s="87">
        <v>1.18083</v>
      </c>
      <c r="HV22" s="87">
        <v>1.2134799999999999</v>
      </c>
      <c r="HW22" s="87">
        <v>1.2297899999999999</v>
      </c>
      <c r="HX22" s="87">
        <v>1.23959</v>
      </c>
      <c r="HY22" s="87">
        <v>1.2427900000000001</v>
      </c>
      <c r="HZ22" s="3"/>
      <c r="IA22" s="7">
        <v>17</v>
      </c>
      <c r="IB22" s="87">
        <v>1.4647399999999999</v>
      </c>
      <c r="IC22" s="87">
        <v>1.50021</v>
      </c>
      <c r="ID22" s="87">
        <v>1.5414300000000001</v>
      </c>
      <c r="IE22" s="87">
        <v>1.5618700000000001</v>
      </c>
      <c r="IF22" s="87">
        <v>1.5739099999999999</v>
      </c>
      <c r="IG22" s="87">
        <v>1.5780700000000001</v>
      </c>
      <c r="II22" s="7">
        <v>17</v>
      </c>
      <c r="IJ22" s="87">
        <v>1.2133499999999999</v>
      </c>
      <c r="IK22" s="87">
        <v>1.2371300000000001</v>
      </c>
      <c r="IL22" s="87">
        <v>1.2646599999999999</v>
      </c>
      <c r="IM22" s="87">
        <v>1.2782899999999999</v>
      </c>
      <c r="IN22" s="87">
        <v>1.2864500000000001</v>
      </c>
      <c r="IO22" s="87">
        <v>1.28918</v>
      </c>
      <c r="IP22" s="3"/>
      <c r="IQ22" s="7">
        <v>17</v>
      </c>
      <c r="IR22" s="89">
        <v>1.5100899999999999</v>
      </c>
      <c r="IS22" s="89">
        <v>1.5372300000000001</v>
      </c>
      <c r="IT22" s="89">
        <v>1.56867</v>
      </c>
      <c r="IU22" s="89">
        <v>1.5843499999999999</v>
      </c>
      <c r="IV22" s="89">
        <v>1.5936300000000001</v>
      </c>
      <c r="IW22" s="89">
        <v>1.59676</v>
      </c>
      <c r="IX22" s="3"/>
      <c r="IY22" s="7">
        <v>17</v>
      </c>
      <c r="IZ22" s="87">
        <v>2.14907</v>
      </c>
      <c r="JA22" s="87">
        <v>2.1841599999999999</v>
      </c>
      <c r="JB22" s="87">
        <v>2.2249400000000001</v>
      </c>
      <c r="JC22" s="87">
        <v>2.24526</v>
      </c>
      <c r="JD22" s="87">
        <v>2.2574299999999998</v>
      </c>
      <c r="JE22" s="87">
        <v>2.2614899999999998</v>
      </c>
      <c r="JF22" s="3"/>
      <c r="JG22" s="7">
        <v>17</v>
      </c>
      <c r="JH22" s="87">
        <v>2.84599</v>
      </c>
      <c r="JI22" s="87">
        <v>2.89689</v>
      </c>
      <c r="JJ22" s="87">
        <v>2.9548800000000002</v>
      </c>
      <c r="JK22" s="87">
        <v>2.9844400000000002</v>
      </c>
      <c r="JL22" s="87">
        <v>3.00169</v>
      </c>
      <c r="JM22" s="87">
        <v>3.0075400000000001</v>
      </c>
      <c r="JN22" s="3"/>
      <c r="JO22" s="7">
        <v>17</v>
      </c>
      <c r="JP22" s="87">
        <v>3.6029200000000001</v>
      </c>
      <c r="JQ22" s="87">
        <v>3.6696200000000001</v>
      </c>
      <c r="JR22" s="87">
        <v>3.7445900000000001</v>
      </c>
      <c r="JS22" s="87">
        <v>3.7820399999999998</v>
      </c>
      <c r="JT22" s="87">
        <v>3.80444</v>
      </c>
      <c r="JU22" s="87">
        <v>3.81196</v>
      </c>
      <c r="JV22" s="3"/>
      <c r="JW22" s="7">
        <v>17</v>
      </c>
      <c r="JX22" s="87">
        <v>0.67989999999999995</v>
      </c>
      <c r="JY22" s="87">
        <v>0.69728000000000001</v>
      </c>
      <c r="JZ22" s="87">
        <v>0.71753999999999996</v>
      </c>
      <c r="KA22" s="87">
        <v>0.72765000000000002</v>
      </c>
      <c r="KB22" s="87">
        <v>0.73368</v>
      </c>
      <c r="KC22" s="87">
        <v>0.73568999999999996</v>
      </c>
      <c r="KD22" s="3"/>
      <c r="KE22" s="7">
        <v>17</v>
      </c>
      <c r="KF22" s="87">
        <v>0.85009000000000001</v>
      </c>
      <c r="KG22" s="87">
        <v>0.86961999999999995</v>
      </c>
      <c r="KH22" s="87">
        <v>0.89239999999999997</v>
      </c>
      <c r="KI22" s="87">
        <v>0.90375000000000005</v>
      </c>
      <c r="KJ22" s="87">
        <v>0.91054000000000002</v>
      </c>
      <c r="KK22" s="87">
        <v>0.91278999999999999</v>
      </c>
      <c r="KL22" s="3"/>
      <c r="KM22" s="7">
        <v>17</v>
      </c>
      <c r="KN22" s="87">
        <v>1.21638</v>
      </c>
      <c r="KO22" s="87">
        <v>1.2411000000000001</v>
      </c>
      <c r="KP22" s="87">
        <v>1.2699199999999999</v>
      </c>
      <c r="KQ22" s="87">
        <v>1.28426</v>
      </c>
      <c r="KR22" s="87">
        <v>1.2928500000000001</v>
      </c>
      <c r="KS22" s="87">
        <v>1.29572</v>
      </c>
      <c r="KT22" s="3"/>
      <c r="KU22" s="7">
        <v>17</v>
      </c>
      <c r="KV22" s="87">
        <v>1.6173599999999999</v>
      </c>
      <c r="KW22" s="87">
        <v>1.6523099999999999</v>
      </c>
      <c r="KX22" s="87">
        <v>1.69235</v>
      </c>
      <c r="KY22" s="87">
        <v>1.71228</v>
      </c>
      <c r="KZ22" s="87">
        <v>1.7239</v>
      </c>
      <c r="LA22" s="87">
        <v>1.7279599999999999</v>
      </c>
      <c r="LB22" s="3"/>
      <c r="LC22" s="7">
        <v>17</v>
      </c>
      <c r="LD22" s="87">
        <v>2.0524900000000001</v>
      </c>
      <c r="LE22" s="87">
        <v>2.09639</v>
      </c>
      <c r="LF22" s="87">
        <v>2.1474899999999999</v>
      </c>
      <c r="LG22" s="87">
        <v>2.17259</v>
      </c>
      <c r="LH22" s="87">
        <v>2.18757</v>
      </c>
      <c r="LI22" s="87">
        <v>2.1927300000000001</v>
      </c>
      <c r="LJ22" s="3"/>
      <c r="LK22" s="7">
        <v>17</v>
      </c>
      <c r="LL22" s="87">
        <v>0.50551000000000001</v>
      </c>
      <c r="LM22" s="87">
        <v>0.52144000000000001</v>
      </c>
      <c r="LN22" s="87">
        <v>0.53998999999999997</v>
      </c>
      <c r="LO22" s="87">
        <v>0.54928999999999994</v>
      </c>
      <c r="LP22" s="87">
        <v>0.55478000000000005</v>
      </c>
      <c r="LQ22" s="87">
        <v>0.55669999999999997</v>
      </c>
      <c r="LR22" s="3"/>
      <c r="LS22" s="7">
        <v>17</v>
      </c>
      <c r="LT22" s="87">
        <v>0.63500000000000001</v>
      </c>
      <c r="LU22" s="87">
        <v>0.65269999999999995</v>
      </c>
      <c r="LV22" s="87">
        <v>0.67332999999999998</v>
      </c>
      <c r="LW22" s="87">
        <v>0.68364999999999998</v>
      </c>
      <c r="LX22" s="87">
        <v>0.68983000000000005</v>
      </c>
      <c r="LY22" s="87">
        <v>0.69189999999999996</v>
      </c>
      <c r="LZ22" s="3"/>
      <c r="MA22" s="7">
        <v>17</v>
      </c>
      <c r="MB22" s="87">
        <v>0.91313</v>
      </c>
      <c r="MC22" s="87">
        <v>0.93516999999999995</v>
      </c>
      <c r="MD22" s="87">
        <v>0.96086000000000005</v>
      </c>
      <c r="ME22" s="87">
        <v>0.97370999999999996</v>
      </c>
      <c r="MF22" s="87">
        <v>0.98140000000000005</v>
      </c>
      <c r="MG22" s="87">
        <v>0.98395999999999995</v>
      </c>
      <c r="MH22" s="3"/>
      <c r="MI22" s="7">
        <v>17</v>
      </c>
      <c r="MJ22" s="87">
        <v>1.21953</v>
      </c>
      <c r="MK22" s="87">
        <v>1.2499100000000001</v>
      </c>
      <c r="ML22" s="87">
        <v>1.2844599999999999</v>
      </c>
      <c r="MM22" s="87">
        <v>1.30175</v>
      </c>
      <c r="MN22" s="87">
        <v>1.3121100000000001</v>
      </c>
      <c r="MO22" s="87">
        <v>1.31549</v>
      </c>
      <c r="MP22" s="3"/>
      <c r="MQ22" s="7">
        <v>17</v>
      </c>
      <c r="MR22" s="87">
        <v>1.55044</v>
      </c>
      <c r="MS22" s="87">
        <v>1.5879799999999999</v>
      </c>
      <c r="MT22" s="87">
        <v>1.63161</v>
      </c>
      <c r="MU22" s="87">
        <v>1.6532500000000001</v>
      </c>
      <c r="MV22" s="87">
        <v>1.66598</v>
      </c>
      <c r="MW22" s="87">
        <v>1.67038</v>
      </c>
      <c r="MY22" s="7">
        <v>17</v>
      </c>
      <c r="MZ22" s="87">
        <v>1.2843199999999999</v>
      </c>
      <c r="NA22" s="87">
        <v>1.30951</v>
      </c>
      <c r="NB22" s="87">
        <v>1.3386400000000001</v>
      </c>
      <c r="NC22" s="87">
        <v>1.3530800000000001</v>
      </c>
      <c r="ND22" s="87">
        <v>1.36171</v>
      </c>
      <c r="NE22" s="87">
        <v>1.36459</v>
      </c>
      <c r="NF22" s="3"/>
      <c r="NG22" s="7">
        <v>17</v>
      </c>
      <c r="NH22" s="87">
        <v>1.5984400000000001</v>
      </c>
      <c r="NI22" s="87">
        <v>1.62714</v>
      </c>
      <c r="NJ22" s="87">
        <v>1.6604300000000001</v>
      </c>
      <c r="NK22" s="87">
        <v>1.67703</v>
      </c>
      <c r="NL22" s="87">
        <v>1.6868700000000001</v>
      </c>
      <c r="NM22" s="87">
        <v>1.69017</v>
      </c>
      <c r="NN22" s="3"/>
      <c r="NO22" s="7">
        <v>17</v>
      </c>
      <c r="NP22" s="87">
        <v>2.2747899999999999</v>
      </c>
      <c r="NQ22" s="87">
        <v>2.3119499999999999</v>
      </c>
      <c r="NR22" s="87">
        <v>2.3551000000000002</v>
      </c>
      <c r="NS22" s="87">
        <v>2.3766099999999999</v>
      </c>
      <c r="NT22" s="87">
        <v>2.3894899999999999</v>
      </c>
      <c r="NU22" s="87">
        <v>2.39377</v>
      </c>
      <c r="NV22" s="3"/>
      <c r="NW22" s="7">
        <v>17</v>
      </c>
      <c r="NX22" s="87">
        <v>3.0124900000000001</v>
      </c>
      <c r="NY22" s="87">
        <v>3.06636</v>
      </c>
      <c r="NZ22" s="87">
        <v>3.1277400000000002</v>
      </c>
      <c r="OA22" s="87">
        <v>3.1590199999999999</v>
      </c>
      <c r="OB22" s="87">
        <v>3.1772800000000001</v>
      </c>
      <c r="OC22" s="87">
        <v>3.1834799999999999</v>
      </c>
      <c r="OD22" s="3"/>
      <c r="OE22" s="7">
        <v>17</v>
      </c>
      <c r="OF22" s="87">
        <v>3.8136800000000002</v>
      </c>
      <c r="OG22" s="87">
        <v>3.88429</v>
      </c>
      <c r="OH22" s="87">
        <v>3.96366</v>
      </c>
      <c r="OI22" s="87">
        <v>4.0032899999999998</v>
      </c>
      <c r="OJ22" s="87">
        <v>4.0269899999999996</v>
      </c>
      <c r="OK22" s="87">
        <v>4.0349599999999999</v>
      </c>
      <c r="OL22" s="3"/>
      <c r="OM22" s="7">
        <v>17</v>
      </c>
      <c r="ON22" s="87">
        <v>0.71969000000000005</v>
      </c>
      <c r="OO22" s="87">
        <v>0.73807</v>
      </c>
      <c r="OP22" s="87">
        <v>0.75953000000000004</v>
      </c>
      <c r="OQ22" s="87">
        <v>0.77022000000000002</v>
      </c>
      <c r="OR22" s="87">
        <v>0.77661000000000002</v>
      </c>
      <c r="OS22" s="87">
        <v>0.77873999999999999</v>
      </c>
      <c r="OT22" s="3"/>
      <c r="OU22" s="7">
        <v>17</v>
      </c>
      <c r="OV22" s="87">
        <v>0.89981999999999995</v>
      </c>
      <c r="OW22" s="87">
        <v>0.92049999999999998</v>
      </c>
      <c r="OX22" s="87">
        <v>0.94460999999999995</v>
      </c>
      <c r="OY22" s="87">
        <v>0.95662000000000003</v>
      </c>
      <c r="OZ22" s="87">
        <v>0.96379999999999999</v>
      </c>
      <c r="PA22" s="87">
        <v>0.96618000000000004</v>
      </c>
      <c r="PB22" s="3"/>
      <c r="PC22" s="7">
        <v>17</v>
      </c>
      <c r="PD22" s="87">
        <v>1.2875300000000001</v>
      </c>
      <c r="PE22" s="87">
        <v>1.31372</v>
      </c>
      <c r="PF22" s="87">
        <v>1.3442099999999999</v>
      </c>
      <c r="PG22" s="87">
        <v>1.35941</v>
      </c>
      <c r="PH22" s="87">
        <v>1.3684799999999999</v>
      </c>
      <c r="PI22" s="87">
        <v>1.3715200000000001</v>
      </c>
      <c r="PJ22" s="3"/>
      <c r="PK22" s="7">
        <v>17</v>
      </c>
      <c r="PL22" s="87">
        <v>1.71197</v>
      </c>
      <c r="PM22" s="87">
        <v>1.7489699999999999</v>
      </c>
      <c r="PN22" s="87">
        <v>1.7913399999999999</v>
      </c>
      <c r="PO22" s="87">
        <v>1.81246</v>
      </c>
      <c r="PP22" s="87">
        <v>1.8247500000000001</v>
      </c>
      <c r="PQ22" s="87">
        <v>1.8290500000000001</v>
      </c>
      <c r="PR22" s="3"/>
      <c r="PS22" s="7">
        <v>17</v>
      </c>
      <c r="PT22" s="87">
        <v>2.1725599999999998</v>
      </c>
      <c r="PU22" s="87">
        <v>2.21902</v>
      </c>
      <c r="PV22" s="87">
        <v>2.2731400000000002</v>
      </c>
      <c r="PW22" s="87">
        <v>2.2997000000000001</v>
      </c>
      <c r="PX22" s="87">
        <v>2.31555</v>
      </c>
      <c r="PY22" s="87">
        <v>2.3210099999999998</v>
      </c>
      <c r="PZ22" s="3"/>
      <c r="QA22" s="7">
        <v>17</v>
      </c>
      <c r="QB22" s="87">
        <v>0.53507000000000005</v>
      </c>
      <c r="QC22" s="87">
        <v>0.55193000000000003</v>
      </c>
      <c r="QD22" s="87">
        <v>0.5716</v>
      </c>
      <c r="QE22" s="87">
        <v>0.58143</v>
      </c>
      <c r="QF22" s="87">
        <v>0.58723999999999998</v>
      </c>
      <c r="QG22" s="87">
        <v>0.58926999999999996</v>
      </c>
      <c r="QH22" s="3"/>
      <c r="QI22" s="7">
        <v>17</v>
      </c>
      <c r="QJ22" s="87">
        <v>0.67213999999999996</v>
      </c>
      <c r="QK22" s="87">
        <v>0.69086999999999998</v>
      </c>
      <c r="QL22" s="87">
        <v>0.71272000000000002</v>
      </c>
      <c r="QM22" s="87">
        <v>0.72363999999999995</v>
      </c>
      <c r="QN22" s="87">
        <v>0.73019000000000001</v>
      </c>
      <c r="QO22" s="87">
        <v>0.73236999999999997</v>
      </c>
      <c r="QP22" s="3"/>
      <c r="QQ22" s="7">
        <v>17</v>
      </c>
      <c r="QR22" s="87">
        <v>0.96655999999999997</v>
      </c>
      <c r="QS22" s="87">
        <v>0.98987999999999998</v>
      </c>
      <c r="QT22" s="87">
        <v>1.01708</v>
      </c>
      <c r="QU22" s="87">
        <v>1.03067</v>
      </c>
      <c r="QV22" s="87">
        <v>1.03881</v>
      </c>
      <c r="QW22" s="87">
        <v>1.04152</v>
      </c>
      <c r="QX22" s="3"/>
      <c r="QY22" s="7">
        <v>17</v>
      </c>
      <c r="QZ22" s="87">
        <v>1.29087</v>
      </c>
      <c r="RA22" s="87">
        <v>1.32304</v>
      </c>
      <c r="RB22" s="87">
        <v>1.3595999999999999</v>
      </c>
      <c r="RC22" s="87">
        <v>1.37791</v>
      </c>
      <c r="RD22" s="87">
        <v>1.38887</v>
      </c>
      <c r="RE22" s="87">
        <v>1.39245</v>
      </c>
      <c r="RF22" s="3"/>
      <c r="RG22" s="7">
        <v>17</v>
      </c>
      <c r="RH22" s="87">
        <v>1.6411199999999999</v>
      </c>
      <c r="RI22" s="87">
        <v>1.6808700000000001</v>
      </c>
      <c r="RJ22" s="87">
        <v>1.72706</v>
      </c>
      <c r="RK22" s="87">
        <v>1.74996</v>
      </c>
      <c r="RL22" s="87">
        <v>1.7634399999999999</v>
      </c>
      <c r="RM22" s="87">
        <v>1.7680899999999999</v>
      </c>
      <c r="RO22" s="7">
        <v>17</v>
      </c>
      <c r="RP22" s="87">
        <v>1.35948</v>
      </c>
      <c r="RQ22" s="87">
        <v>1.38611</v>
      </c>
      <c r="RR22" s="87">
        <v>1.4169400000000001</v>
      </c>
      <c r="RS22" s="87">
        <v>1.4322299999999999</v>
      </c>
      <c r="RT22" s="87">
        <v>1.44137</v>
      </c>
      <c r="RU22" s="87">
        <v>1.44442</v>
      </c>
      <c r="RV22" s="3"/>
      <c r="RW22" s="7">
        <v>17</v>
      </c>
      <c r="RX22" s="87">
        <v>1.6919500000000001</v>
      </c>
      <c r="RY22" s="87">
        <v>1.7223599999999999</v>
      </c>
      <c r="RZ22" s="87">
        <v>1.7575700000000001</v>
      </c>
      <c r="SA22" s="87">
        <v>1.7751399999999999</v>
      </c>
      <c r="SB22" s="87">
        <v>1.78555</v>
      </c>
      <c r="SC22" s="87">
        <v>1.7890299999999999</v>
      </c>
      <c r="SD22" s="3"/>
      <c r="SE22" s="7">
        <v>17</v>
      </c>
      <c r="SF22" s="87">
        <v>2.40788</v>
      </c>
      <c r="SG22" s="87">
        <v>2.4472100000000001</v>
      </c>
      <c r="SH22" s="87">
        <v>2.4928699999999999</v>
      </c>
      <c r="SI22" s="87">
        <v>2.5156399999999999</v>
      </c>
      <c r="SJ22" s="87">
        <v>2.5292699999999999</v>
      </c>
      <c r="SK22" s="87">
        <v>2.5338099999999999</v>
      </c>
      <c r="SL22" s="3"/>
      <c r="SM22" s="7">
        <v>17</v>
      </c>
      <c r="SN22" s="87">
        <v>3.1887099999999999</v>
      </c>
      <c r="SO22" s="87">
        <v>3.24573</v>
      </c>
      <c r="SP22" s="87">
        <v>3.31073</v>
      </c>
      <c r="SQ22" s="87">
        <v>3.3438099999999999</v>
      </c>
      <c r="SR22" s="87">
        <v>3.3631700000000002</v>
      </c>
      <c r="SS22" s="87">
        <v>3.3696999999999999</v>
      </c>
      <c r="ST22" s="3"/>
      <c r="SU22" s="7">
        <v>17</v>
      </c>
      <c r="SV22" s="87">
        <v>4.0367899999999999</v>
      </c>
      <c r="SW22" s="87">
        <v>4.11151</v>
      </c>
      <c r="SX22" s="87">
        <v>4.1955200000000001</v>
      </c>
      <c r="SY22" s="87">
        <v>4.2374799999999997</v>
      </c>
      <c r="SZ22" s="87">
        <v>4.2625799999999998</v>
      </c>
      <c r="TA22" s="87">
        <v>4.2710100000000004</v>
      </c>
      <c r="TB22" s="3"/>
      <c r="TC22" s="7">
        <v>17</v>
      </c>
      <c r="TD22" s="87">
        <v>0.76178000000000001</v>
      </c>
      <c r="TE22" s="87">
        <v>0.78124000000000005</v>
      </c>
      <c r="TF22" s="87">
        <v>0.80395000000000005</v>
      </c>
      <c r="TG22" s="87">
        <v>0.81527000000000005</v>
      </c>
      <c r="TH22" s="87">
        <v>0.82203999999999999</v>
      </c>
      <c r="TI22" s="87">
        <v>0.82430000000000003</v>
      </c>
      <c r="TJ22" s="3"/>
      <c r="TK22" s="7">
        <v>17</v>
      </c>
      <c r="TL22" s="87">
        <v>0.95245999999999997</v>
      </c>
      <c r="TM22" s="87">
        <v>0.97433999999999998</v>
      </c>
      <c r="TN22" s="87">
        <v>0.99987000000000004</v>
      </c>
      <c r="TO22" s="87">
        <v>1.01257</v>
      </c>
      <c r="TP22" s="87">
        <v>1.0201800000000001</v>
      </c>
      <c r="TQ22" s="87">
        <v>1.02271</v>
      </c>
      <c r="TR22" s="3"/>
      <c r="TS22" s="7">
        <v>17</v>
      </c>
      <c r="TT22" s="87">
        <v>1.3628499999999999</v>
      </c>
      <c r="TU22" s="87">
        <v>1.39056</v>
      </c>
      <c r="TV22" s="87">
        <v>1.42283</v>
      </c>
      <c r="TW22" s="87">
        <v>1.43892</v>
      </c>
      <c r="TX22" s="87">
        <v>1.4485600000000001</v>
      </c>
      <c r="TY22" s="87">
        <v>1.4517500000000001</v>
      </c>
      <c r="TZ22" s="3"/>
      <c r="UA22" s="7">
        <v>17</v>
      </c>
      <c r="UB22" s="87">
        <v>1.81212</v>
      </c>
      <c r="UC22" s="87">
        <v>1.85128</v>
      </c>
      <c r="UD22" s="87">
        <v>1.8961399999999999</v>
      </c>
      <c r="UE22" s="87">
        <v>1.9185000000000001</v>
      </c>
      <c r="UF22" s="87">
        <v>1.9314899999999999</v>
      </c>
      <c r="UG22" s="87">
        <v>1.93605</v>
      </c>
      <c r="UH22" s="3"/>
      <c r="UI22" s="7">
        <v>17</v>
      </c>
      <c r="UJ22" s="87">
        <v>2.2996699999999999</v>
      </c>
      <c r="UK22" s="87">
        <v>2.34883</v>
      </c>
      <c r="UL22" s="87">
        <v>2.4060999999999999</v>
      </c>
      <c r="UM22" s="87">
        <v>2.4342199999999998</v>
      </c>
      <c r="UN22" s="87">
        <v>2.4510100000000001</v>
      </c>
      <c r="UO22" s="87">
        <v>2.4567800000000002</v>
      </c>
      <c r="UP22" s="3"/>
      <c r="UQ22" s="7">
        <v>17</v>
      </c>
      <c r="UR22" s="87">
        <v>0.56637999999999999</v>
      </c>
      <c r="US22" s="87">
        <v>0.58423000000000003</v>
      </c>
      <c r="UT22" s="87">
        <v>0.60502</v>
      </c>
      <c r="UU22" s="87">
        <v>0.61543000000000003</v>
      </c>
      <c r="UV22" s="87">
        <v>0.62158999999999998</v>
      </c>
      <c r="UW22" s="87">
        <v>0.62373999999999996</v>
      </c>
      <c r="UX22" s="3"/>
      <c r="UY22" s="7">
        <v>17</v>
      </c>
      <c r="UZ22" s="87">
        <v>0.71145999999999998</v>
      </c>
      <c r="VA22" s="87">
        <v>0.73129</v>
      </c>
      <c r="VB22" s="87">
        <v>0.75441000000000003</v>
      </c>
      <c r="VC22" s="87">
        <v>0.76597999999999999</v>
      </c>
      <c r="VD22" s="87">
        <v>0.77290999999999999</v>
      </c>
      <c r="VE22" s="87">
        <v>0.77520999999999995</v>
      </c>
      <c r="VF22" s="3"/>
      <c r="VG22" s="7">
        <v>17</v>
      </c>
      <c r="VH22" s="87">
        <v>1.0230900000000001</v>
      </c>
      <c r="VI22" s="87">
        <v>1.0477700000000001</v>
      </c>
      <c r="VJ22" s="87">
        <v>1.0765800000000001</v>
      </c>
      <c r="VK22" s="87">
        <v>1.0909500000000001</v>
      </c>
      <c r="VL22" s="87">
        <v>1.0995699999999999</v>
      </c>
      <c r="VM22" s="87">
        <v>1.1024400000000001</v>
      </c>
      <c r="VN22" s="3"/>
      <c r="VO22" s="7">
        <v>17</v>
      </c>
      <c r="VP22" s="87">
        <v>1.36639</v>
      </c>
      <c r="VQ22" s="87">
        <v>1.4004399999999999</v>
      </c>
      <c r="VR22" s="87">
        <v>1.4391400000000001</v>
      </c>
      <c r="VS22" s="87">
        <v>1.45851</v>
      </c>
      <c r="VT22" s="87">
        <v>1.4701200000000001</v>
      </c>
      <c r="VU22" s="87">
        <v>1.4739</v>
      </c>
      <c r="VV22" s="3"/>
      <c r="VW22" s="7">
        <v>17</v>
      </c>
      <c r="VX22" s="87">
        <v>1.7371300000000001</v>
      </c>
      <c r="VY22" s="87">
        <v>1.77921</v>
      </c>
      <c r="VZ22" s="87">
        <v>1.82809</v>
      </c>
      <c r="WA22" s="87">
        <v>1.85233</v>
      </c>
      <c r="WB22" s="87">
        <v>1.86659</v>
      </c>
      <c r="WC22" s="87">
        <v>1.87154</v>
      </c>
      <c r="WE22" s="7">
        <v>17</v>
      </c>
      <c r="WF22" s="87">
        <v>1.4390000000000001</v>
      </c>
      <c r="WG22" s="87">
        <v>1.4672099999999999</v>
      </c>
      <c r="WH22" s="87">
        <v>1.4998400000000001</v>
      </c>
      <c r="WI22" s="87">
        <v>1.5160100000000001</v>
      </c>
      <c r="WJ22" s="87">
        <v>1.5257000000000001</v>
      </c>
      <c r="WK22" s="87">
        <v>1.52891</v>
      </c>
      <c r="WL22" s="3"/>
      <c r="WM22" s="7">
        <v>17</v>
      </c>
      <c r="WN22" s="87">
        <v>1.7909200000000001</v>
      </c>
      <c r="WO22" s="87">
        <v>1.82311</v>
      </c>
      <c r="WP22" s="87">
        <v>1.8603799999999999</v>
      </c>
      <c r="WQ22" s="87">
        <v>1.8789800000000001</v>
      </c>
      <c r="WR22" s="87">
        <v>1.89</v>
      </c>
      <c r="WS22" s="87">
        <v>1.8936999999999999</v>
      </c>
      <c r="WT22" s="3"/>
      <c r="WU22" s="7">
        <v>17</v>
      </c>
      <c r="WV22" s="87">
        <v>2.54874</v>
      </c>
      <c r="WW22" s="87">
        <v>2.5903499999999999</v>
      </c>
      <c r="WX22" s="87">
        <v>2.6387</v>
      </c>
      <c r="WY22" s="87">
        <v>2.6627999999999998</v>
      </c>
      <c r="WZ22" s="87">
        <v>2.6772399999999998</v>
      </c>
      <c r="XA22" s="87">
        <v>2.6820400000000002</v>
      </c>
      <c r="XB22" s="3"/>
      <c r="XC22" s="7">
        <v>17</v>
      </c>
      <c r="XD22" s="87">
        <v>3.3752499999999999</v>
      </c>
      <c r="XE22" s="87">
        <v>3.4356</v>
      </c>
      <c r="XF22" s="87">
        <v>3.5043899999999999</v>
      </c>
      <c r="XG22" s="87">
        <v>3.5394399999999999</v>
      </c>
      <c r="XH22" s="87">
        <v>3.5599099999999999</v>
      </c>
      <c r="XI22" s="87">
        <v>3.5668500000000001</v>
      </c>
      <c r="XJ22" s="3"/>
      <c r="XK22" s="7">
        <v>17</v>
      </c>
      <c r="XL22" s="87">
        <v>4.2729499999999998</v>
      </c>
      <c r="XM22" s="87">
        <v>4.3520300000000001</v>
      </c>
      <c r="XN22" s="87">
        <v>4.4409599999999996</v>
      </c>
      <c r="XO22" s="87">
        <v>4.4853699999999996</v>
      </c>
      <c r="XP22" s="87">
        <v>4.5119400000000001</v>
      </c>
      <c r="XQ22" s="87">
        <v>4.5208599999999999</v>
      </c>
      <c r="XR22" s="3"/>
      <c r="XS22" s="7">
        <v>17</v>
      </c>
      <c r="XT22" s="87">
        <v>0.80635000000000001</v>
      </c>
      <c r="XU22" s="87">
        <v>0.82694999999999996</v>
      </c>
      <c r="XV22" s="87">
        <v>0.85097999999999996</v>
      </c>
      <c r="XW22" s="87">
        <v>0.86297000000000001</v>
      </c>
      <c r="XX22" s="87">
        <v>0.87012999999999996</v>
      </c>
      <c r="XY22" s="87">
        <v>0.87251000000000001</v>
      </c>
      <c r="XZ22" s="3"/>
      <c r="YA22" s="7">
        <v>17</v>
      </c>
      <c r="YB22" s="87">
        <v>1.0081800000000001</v>
      </c>
      <c r="YC22" s="87">
        <v>1.03135</v>
      </c>
      <c r="YD22" s="87">
        <v>1.0583499999999999</v>
      </c>
      <c r="YE22" s="87">
        <v>1.07182</v>
      </c>
      <c r="YF22" s="87">
        <v>1.0798700000000001</v>
      </c>
      <c r="YG22" s="87">
        <v>1.0825400000000001</v>
      </c>
      <c r="YH22" s="3"/>
      <c r="YI22" s="7">
        <v>17</v>
      </c>
      <c r="YJ22" s="87">
        <v>1.44259</v>
      </c>
      <c r="YK22" s="87">
        <v>1.4719100000000001</v>
      </c>
      <c r="YL22" s="87">
        <v>1.5060899999999999</v>
      </c>
      <c r="YM22" s="87">
        <v>1.52312</v>
      </c>
      <c r="YN22" s="87">
        <v>1.53329</v>
      </c>
      <c r="YO22" s="87">
        <v>1.53667</v>
      </c>
      <c r="YP22" s="3"/>
      <c r="YQ22" s="7">
        <v>17</v>
      </c>
      <c r="YR22" s="87">
        <v>1.91814</v>
      </c>
      <c r="YS22" s="87">
        <v>1.95957</v>
      </c>
      <c r="YT22" s="87">
        <v>2.0070700000000001</v>
      </c>
      <c r="YU22" s="87">
        <v>2.0307300000000001</v>
      </c>
      <c r="YV22" s="87">
        <v>2.0444800000000001</v>
      </c>
      <c r="YW22" s="87">
        <v>2.0493199999999998</v>
      </c>
      <c r="YX22" s="3"/>
      <c r="YY22" s="7">
        <v>17</v>
      </c>
      <c r="YZ22" s="87">
        <v>2.4341900000000001</v>
      </c>
      <c r="ZA22" s="87">
        <v>2.4862299999999999</v>
      </c>
      <c r="ZB22" s="87">
        <v>2.5468700000000002</v>
      </c>
      <c r="ZC22" s="87">
        <v>2.5766300000000002</v>
      </c>
      <c r="ZD22" s="87">
        <v>2.5943900000000002</v>
      </c>
      <c r="ZE22" s="87">
        <v>2.6004999999999998</v>
      </c>
      <c r="ZF22" s="3"/>
      <c r="ZG22" s="7">
        <v>17</v>
      </c>
      <c r="ZH22" s="87">
        <v>0.59952000000000005</v>
      </c>
      <c r="ZI22" s="87">
        <v>0.61839999999999995</v>
      </c>
      <c r="ZJ22" s="87">
        <v>0.64041999999999999</v>
      </c>
      <c r="ZK22" s="87">
        <v>0.65144000000000002</v>
      </c>
      <c r="ZL22" s="87">
        <v>0.65795000000000003</v>
      </c>
      <c r="ZM22" s="87">
        <v>0.66022999999999998</v>
      </c>
      <c r="ZN22" s="3"/>
      <c r="ZO22" s="7">
        <v>17</v>
      </c>
      <c r="ZP22" s="87">
        <v>0.75307999999999997</v>
      </c>
      <c r="ZQ22" s="87">
        <v>0.77407000000000004</v>
      </c>
      <c r="ZR22" s="87">
        <v>0.79856000000000005</v>
      </c>
      <c r="ZS22" s="87">
        <v>0.81081000000000003</v>
      </c>
      <c r="ZT22" s="87">
        <v>0.81811999999999996</v>
      </c>
      <c r="ZU22" s="87">
        <v>0.82055999999999996</v>
      </c>
      <c r="ZV22" s="3"/>
      <c r="ZW22" s="7">
        <v>17</v>
      </c>
      <c r="ZX22" s="87">
        <v>1.08294</v>
      </c>
      <c r="ZY22" s="87">
        <v>1.1090800000000001</v>
      </c>
      <c r="ZZ22" s="87">
        <v>1.1395599999999999</v>
      </c>
      <c r="AAA22" s="87">
        <v>1.15479</v>
      </c>
      <c r="AAB22" s="87">
        <v>1.16391</v>
      </c>
      <c r="AAC22" s="87">
        <v>1.1669400000000001</v>
      </c>
      <c r="AAD22" s="3"/>
      <c r="AAE22" s="7">
        <v>17</v>
      </c>
      <c r="AAF22" s="87">
        <v>1.4463200000000001</v>
      </c>
      <c r="AAG22" s="87">
        <v>1.4823500000000001</v>
      </c>
      <c r="AAH22" s="87">
        <v>1.5233300000000001</v>
      </c>
      <c r="AAI22" s="87">
        <v>1.54383</v>
      </c>
      <c r="AAJ22" s="87">
        <v>1.5561199999999999</v>
      </c>
      <c r="AAK22" s="87">
        <v>1.5601100000000001</v>
      </c>
      <c r="AAL22" s="3"/>
      <c r="AAM22" s="7">
        <v>17</v>
      </c>
      <c r="AAN22" s="87">
        <v>1.8387500000000001</v>
      </c>
      <c r="AAO22" s="87">
        <v>1.8832899999999999</v>
      </c>
      <c r="AAP22" s="87">
        <v>1.9350400000000001</v>
      </c>
      <c r="AAQ22" s="87">
        <v>1.96069</v>
      </c>
      <c r="AAR22" s="87">
        <v>1.9757899999999999</v>
      </c>
      <c r="AAS22" s="87">
        <v>1.98102</v>
      </c>
    </row>
    <row r="23" spans="3:721" x14ac:dyDescent="0.35">
      <c r="C23" s="7">
        <v>18</v>
      </c>
      <c r="D23" s="87">
        <v>1.08114</v>
      </c>
      <c r="E23" s="87">
        <v>1.1023799999999999</v>
      </c>
      <c r="F23" s="87">
        <v>1.12697</v>
      </c>
      <c r="G23" s="87">
        <v>1.13916</v>
      </c>
      <c r="H23" s="87">
        <v>1.1464399999999999</v>
      </c>
      <c r="I23" s="87">
        <v>1.1488700000000001</v>
      </c>
      <c r="J23" s="3"/>
      <c r="K23" s="7">
        <v>18</v>
      </c>
      <c r="L23" s="87">
        <v>1.34599</v>
      </c>
      <c r="M23" s="87">
        <v>1.3702300000000001</v>
      </c>
      <c r="N23" s="87">
        <v>1.3983099999999999</v>
      </c>
      <c r="O23" s="87">
        <v>1.41231</v>
      </c>
      <c r="P23" s="87">
        <v>1.4206300000000001</v>
      </c>
      <c r="Q23" s="87">
        <v>1.4234</v>
      </c>
      <c r="R23" s="3"/>
      <c r="S23" s="7">
        <v>18</v>
      </c>
      <c r="T23" s="87">
        <v>1.9162600000000001</v>
      </c>
      <c r="U23" s="87">
        <v>1.9476100000000001</v>
      </c>
      <c r="V23" s="87">
        <v>1.9840100000000001</v>
      </c>
      <c r="W23" s="87">
        <v>2.0021599999999999</v>
      </c>
      <c r="X23" s="87">
        <v>2.01302</v>
      </c>
      <c r="Y23" s="87">
        <v>2.0166300000000001</v>
      </c>
      <c r="Z23" s="3"/>
      <c r="AA23" s="7">
        <v>18</v>
      </c>
      <c r="AB23" s="87">
        <v>2.5381900000000002</v>
      </c>
      <c r="AC23" s="87">
        <v>2.5836299999999999</v>
      </c>
      <c r="AD23" s="87">
        <v>2.6353900000000001</v>
      </c>
      <c r="AE23" s="87">
        <v>2.6617600000000001</v>
      </c>
      <c r="AF23" s="87">
        <v>2.6772100000000001</v>
      </c>
      <c r="AG23" s="87">
        <v>2.68241</v>
      </c>
      <c r="AH23" s="3"/>
      <c r="AI23" s="7">
        <v>18</v>
      </c>
      <c r="AJ23" s="87">
        <v>3.2136300000000002</v>
      </c>
      <c r="AK23" s="87">
        <v>3.2731499999999998</v>
      </c>
      <c r="AL23" s="87">
        <v>3.3401299999999998</v>
      </c>
      <c r="AM23" s="87">
        <v>3.3735200000000001</v>
      </c>
      <c r="AN23" s="87">
        <v>3.3935599999999999</v>
      </c>
      <c r="AO23" s="87">
        <v>3.4002599999999998</v>
      </c>
      <c r="AP23" s="3"/>
      <c r="AQ23" s="7">
        <v>18</v>
      </c>
      <c r="AR23" s="87">
        <v>0.60512999999999995</v>
      </c>
      <c r="AS23" s="87">
        <v>0.62061999999999995</v>
      </c>
      <c r="AT23" s="87">
        <v>0.63871999999999995</v>
      </c>
      <c r="AU23" s="87">
        <v>0.64775000000000005</v>
      </c>
      <c r="AV23" s="87">
        <v>0.65315999999999996</v>
      </c>
      <c r="AW23" s="87">
        <v>0.65493000000000001</v>
      </c>
      <c r="AX23" s="3"/>
      <c r="AY23" s="7">
        <v>18</v>
      </c>
      <c r="AZ23" s="87">
        <v>0.75705</v>
      </c>
      <c r="BA23" s="87">
        <v>0.77447999999999995</v>
      </c>
      <c r="BB23" s="87">
        <v>0.79479999999999995</v>
      </c>
      <c r="BC23" s="87">
        <v>0.80493999999999999</v>
      </c>
      <c r="BD23" s="87">
        <v>0.81098999999999999</v>
      </c>
      <c r="BE23" s="87">
        <v>0.81301000000000001</v>
      </c>
      <c r="BF23" s="3"/>
      <c r="BG23" s="7">
        <v>18</v>
      </c>
      <c r="BH23" s="87">
        <v>1.08392</v>
      </c>
      <c r="BI23" s="87">
        <v>1.10598</v>
      </c>
      <c r="BJ23" s="87">
        <v>1.13171</v>
      </c>
      <c r="BK23" s="87">
        <v>1.14453</v>
      </c>
      <c r="BL23" s="87">
        <v>1.15221</v>
      </c>
      <c r="BM23" s="87">
        <v>1.15476</v>
      </c>
      <c r="BN23" s="3"/>
      <c r="BO23" s="7">
        <v>18</v>
      </c>
      <c r="BP23" s="87">
        <v>1.4417500000000001</v>
      </c>
      <c r="BQ23" s="87">
        <v>1.4729699999999999</v>
      </c>
      <c r="BR23" s="87">
        <v>1.50874</v>
      </c>
      <c r="BS23" s="87">
        <v>1.52654</v>
      </c>
      <c r="BT23" s="87">
        <v>1.53691</v>
      </c>
      <c r="BU23" s="87">
        <v>1.54053</v>
      </c>
      <c r="BV23" s="3"/>
      <c r="BW23" s="7">
        <v>18</v>
      </c>
      <c r="BX23" s="87">
        <v>1.8300700000000001</v>
      </c>
      <c r="BY23" s="87">
        <v>1.8692500000000001</v>
      </c>
      <c r="BZ23" s="87">
        <v>1.9148700000000001</v>
      </c>
      <c r="CA23" s="87">
        <v>1.9372799999999999</v>
      </c>
      <c r="CB23" s="87">
        <v>1.9506600000000001</v>
      </c>
      <c r="CC23" s="87">
        <v>1.9552400000000001</v>
      </c>
      <c r="CD23" s="3"/>
      <c r="CE23" s="7">
        <v>18</v>
      </c>
      <c r="CF23" s="87">
        <v>0.44950000000000001</v>
      </c>
      <c r="CG23" s="87">
        <v>0.4637</v>
      </c>
      <c r="CH23" s="87">
        <v>0.48026999999999997</v>
      </c>
      <c r="CI23" s="87">
        <v>0.48857</v>
      </c>
      <c r="CJ23" s="87">
        <v>0.49345</v>
      </c>
      <c r="CK23" s="87">
        <v>0.49518000000000001</v>
      </c>
      <c r="CL23" s="3"/>
      <c r="CM23" s="7">
        <v>18</v>
      </c>
      <c r="CN23" s="87">
        <v>0.56508000000000003</v>
      </c>
      <c r="CO23" s="87">
        <v>0.58086000000000004</v>
      </c>
      <c r="CP23" s="87">
        <v>0.59928999999999999</v>
      </c>
      <c r="CQ23" s="87">
        <v>0.60851</v>
      </c>
      <c r="CR23" s="87">
        <v>0.61402999999999996</v>
      </c>
      <c r="CS23" s="87">
        <v>0.61585999999999996</v>
      </c>
      <c r="CT23" s="3"/>
      <c r="CU23" s="7">
        <v>18</v>
      </c>
      <c r="CV23" s="87">
        <v>0.81330999999999998</v>
      </c>
      <c r="CW23" s="87">
        <v>0.83296999999999999</v>
      </c>
      <c r="CX23" s="87">
        <v>0.85589999999999999</v>
      </c>
      <c r="CY23" s="87">
        <v>0.86736999999999997</v>
      </c>
      <c r="CZ23" s="87">
        <v>0.87422999999999995</v>
      </c>
      <c r="DA23" s="87">
        <v>0.87651999999999997</v>
      </c>
      <c r="DB23" s="3"/>
      <c r="DC23" s="7">
        <v>18</v>
      </c>
      <c r="DD23" s="87">
        <v>1.0867199999999999</v>
      </c>
      <c r="DE23" s="87">
        <v>1.11385</v>
      </c>
      <c r="DF23" s="87">
        <v>1.1447400000000001</v>
      </c>
      <c r="DG23" s="87">
        <v>1.1601600000000001</v>
      </c>
      <c r="DH23" s="87">
        <v>1.16943</v>
      </c>
      <c r="DI23" s="87">
        <v>1.1724300000000001</v>
      </c>
      <c r="DJ23" s="3"/>
      <c r="DK23" s="7">
        <v>18</v>
      </c>
      <c r="DL23" s="87">
        <v>1.3820600000000001</v>
      </c>
      <c r="DM23" s="87">
        <v>1.4155800000000001</v>
      </c>
      <c r="DN23" s="87">
        <v>1.45452</v>
      </c>
      <c r="DO23" s="87">
        <v>1.4738100000000001</v>
      </c>
      <c r="DP23" s="87">
        <v>1.48519</v>
      </c>
      <c r="DQ23" s="87">
        <v>1.48912</v>
      </c>
      <c r="DR23" s="3"/>
      <c r="DS23" s="7">
        <v>18</v>
      </c>
      <c r="DT23" s="87">
        <v>1.14439</v>
      </c>
      <c r="DU23" s="87">
        <v>1.16686</v>
      </c>
      <c r="DV23" s="87">
        <v>1.1929000000000001</v>
      </c>
      <c r="DW23" s="87">
        <v>1.2058</v>
      </c>
      <c r="DX23" s="87">
        <v>1.2135100000000001</v>
      </c>
      <c r="DY23" s="87">
        <v>1.21607</v>
      </c>
      <c r="DZ23" s="3"/>
      <c r="EA23" s="7">
        <v>18</v>
      </c>
      <c r="EB23" s="87">
        <v>1.42476</v>
      </c>
      <c r="EC23" s="87">
        <v>1.4503999999999999</v>
      </c>
      <c r="ED23" s="87">
        <v>1.48011</v>
      </c>
      <c r="EE23" s="87">
        <v>1.49491</v>
      </c>
      <c r="EF23" s="87">
        <v>1.5037400000000001</v>
      </c>
      <c r="EG23" s="87">
        <v>1.50668</v>
      </c>
      <c r="EH23" s="3"/>
      <c r="EI23" s="7">
        <v>18</v>
      </c>
      <c r="EJ23" s="87">
        <v>2.0283699999999998</v>
      </c>
      <c r="EK23" s="87">
        <v>2.06155</v>
      </c>
      <c r="EL23" s="87">
        <v>2.1000800000000002</v>
      </c>
      <c r="EM23" s="87">
        <v>2.1192899999999999</v>
      </c>
      <c r="EN23" s="87">
        <v>2.1307900000000002</v>
      </c>
      <c r="EO23" s="87">
        <v>2.1346099999999999</v>
      </c>
      <c r="EP23" s="3"/>
      <c r="EQ23" s="7">
        <v>18</v>
      </c>
      <c r="ER23" s="87">
        <v>2.68668</v>
      </c>
      <c r="ES23" s="87">
        <v>2.7347800000000002</v>
      </c>
      <c r="ET23" s="87">
        <v>2.7895799999999999</v>
      </c>
      <c r="EU23" s="87">
        <v>2.8174700000000001</v>
      </c>
      <c r="EV23" s="87">
        <v>2.8338100000000002</v>
      </c>
      <c r="EW23" s="87">
        <v>2.8393199999999998</v>
      </c>
      <c r="EX23" s="3"/>
      <c r="EY23" s="7">
        <v>18</v>
      </c>
      <c r="EZ23" s="87">
        <v>3.4016099999999998</v>
      </c>
      <c r="FA23" s="87">
        <v>3.4646300000000001</v>
      </c>
      <c r="FB23" s="87">
        <v>3.5355300000000001</v>
      </c>
      <c r="FC23" s="87">
        <v>3.5708700000000002</v>
      </c>
      <c r="FD23" s="87">
        <v>3.5920700000000001</v>
      </c>
      <c r="FE23" s="87">
        <v>3.59918</v>
      </c>
      <c r="FF23" s="3"/>
      <c r="FG23" s="7">
        <v>18</v>
      </c>
      <c r="FH23" s="87">
        <v>0.64051999999999998</v>
      </c>
      <c r="FI23" s="87">
        <v>0.65693999999999997</v>
      </c>
      <c r="FJ23" s="87">
        <v>0.67608000000000001</v>
      </c>
      <c r="FK23" s="87">
        <v>0.68564000000000003</v>
      </c>
      <c r="FL23" s="87">
        <v>0.69135000000000002</v>
      </c>
      <c r="FM23" s="87">
        <v>0.69325000000000003</v>
      </c>
      <c r="FN23" s="3"/>
      <c r="FO23" s="7">
        <v>18</v>
      </c>
      <c r="FP23" s="87">
        <v>0.80132000000000003</v>
      </c>
      <c r="FQ23" s="87">
        <v>0.81977999999999995</v>
      </c>
      <c r="FR23" s="87">
        <v>0.84130000000000005</v>
      </c>
      <c r="FS23" s="87">
        <v>0.85201000000000005</v>
      </c>
      <c r="FT23" s="87">
        <v>0.85843999999999998</v>
      </c>
      <c r="FU23" s="87">
        <v>0.86058000000000001</v>
      </c>
      <c r="FV23" s="3"/>
      <c r="FW23" s="7">
        <v>18</v>
      </c>
      <c r="FX23" s="87">
        <v>1.14733</v>
      </c>
      <c r="FY23" s="87">
        <v>1.17069</v>
      </c>
      <c r="FZ23" s="87">
        <v>1.1979200000000001</v>
      </c>
      <c r="GA23" s="87">
        <v>1.21149</v>
      </c>
      <c r="GB23" s="87">
        <v>1.2196</v>
      </c>
      <c r="GC23" s="87">
        <v>1.22231</v>
      </c>
      <c r="GD23" s="3"/>
      <c r="GE23" s="7">
        <v>18</v>
      </c>
      <c r="GF23" s="87">
        <v>1.5260899999999999</v>
      </c>
      <c r="GG23" s="87">
        <v>1.5591600000000001</v>
      </c>
      <c r="GH23" s="87">
        <v>1.59697</v>
      </c>
      <c r="GI23" s="87">
        <v>1.61585</v>
      </c>
      <c r="GJ23" s="87">
        <v>1.6268</v>
      </c>
      <c r="GK23" s="87">
        <v>1.6306400000000001</v>
      </c>
      <c r="GL23" s="3"/>
      <c r="GM23" s="7">
        <v>18</v>
      </c>
      <c r="GN23" s="87">
        <v>1.9371400000000001</v>
      </c>
      <c r="GO23" s="87">
        <v>1.9785999999999999</v>
      </c>
      <c r="GP23" s="87">
        <v>2.0268999999999999</v>
      </c>
      <c r="GQ23" s="87">
        <v>2.0506000000000002</v>
      </c>
      <c r="GR23" s="87">
        <v>2.0647500000000001</v>
      </c>
      <c r="GS23" s="87">
        <v>2.0696300000000001</v>
      </c>
      <c r="GT23" s="3"/>
      <c r="GU23" s="7">
        <v>18</v>
      </c>
      <c r="GV23" s="87">
        <v>0.47578999999999999</v>
      </c>
      <c r="GW23" s="87">
        <v>0.49082999999999999</v>
      </c>
      <c r="GX23" s="87">
        <v>0.50838000000000005</v>
      </c>
      <c r="GY23" s="87">
        <v>0.51715</v>
      </c>
      <c r="GZ23" s="87">
        <v>0.52231000000000005</v>
      </c>
      <c r="HA23" s="87">
        <v>0.52415</v>
      </c>
      <c r="HB23" s="3"/>
      <c r="HC23" s="7">
        <v>18</v>
      </c>
      <c r="HD23" s="87">
        <v>0.59814000000000001</v>
      </c>
      <c r="HE23" s="87">
        <v>0.61485000000000001</v>
      </c>
      <c r="HF23" s="87">
        <v>0.63436000000000003</v>
      </c>
      <c r="HG23" s="87">
        <v>0.64410999999999996</v>
      </c>
      <c r="HH23" s="87">
        <v>0.64993999999999996</v>
      </c>
      <c r="HI23" s="87">
        <v>0.65190000000000003</v>
      </c>
      <c r="HJ23" s="3"/>
      <c r="HK23" s="7">
        <v>18</v>
      </c>
      <c r="HL23" s="87">
        <v>0.86089000000000004</v>
      </c>
      <c r="HM23" s="87">
        <v>0.88170000000000004</v>
      </c>
      <c r="HN23" s="87">
        <v>0.90595999999999999</v>
      </c>
      <c r="HO23" s="87">
        <v>0.91810999999999998</v>
      </c>
      <c r="HP23" s="87">
        <v>0.92537999999999998</v>
      </c>
      <c r="HQ23" s="87">
        <v>0.92779999999999996</v>
      </c>
      <c r="HR23" s="3"/>
      <c r="HS23" s="7">
        <v>18</v>
      </c>
      <c r="HT23" s="87">
        <v>1.1503099999999999</v>
      </c>
      <c r="HU23" s="87">
        <v>1.1790099999999999</v>
      </c>
      <c r="HV23" s="87">
        <v>1.2117</v>
      </c>
      <c r="HW23" s="87">
        <v>1.22803</v>
      </c>
      <c r="HX23" s="87">
        <v>1.23783</v>
      </c>
      <c r="HY23" s="87">
        <v>1.2410099999999999</v>
      </c>
      <c r="HZ23" s="3"/>
      <c r="IA23" s="7">
        <v>18</v>
      </c>
      <c r="IB23" s="87">
        <v>1.4629099999999999</v>
      </c>
      <c r="IC23" s="87">
        <v>1.4983900000000001</v>
      </c>
      <c r="ID23" s="87">
        <v>1.5396099999999999</v>
      </c>
      <c r="IE23" s="87">
        <v>1.5600499999999999</v>
      </c>
      <c r="IF23" s="87">
        <v>1.5720700000000001</v>
      </c>
      <c r="IG23" s="87">
        <v>1.5762400000000001</v>
      </c>
      <c r="II23" s="7">
        <v>18</v>
      </c>
      <c r="IJ23" s="87">
        <v>1.21133</v>
      </c>
      <c r="IK23" s="87">
        <v>1.2351300000000001</v>
      </c>
      <c r="IL23" s="87">
        <v>1.26268</v>
      </c>
      <c r="IM23" s="87">
        <v>1.27633</v>
      </c>
      <c r="IN23" s="87">
        <v>1.2844899999999999</v>
      </c>
      <c r="IO23" s="87">
        <v>1.2872300000000001</v>
      </c>
      <c r="IP23" s="3"/>
      <c r="IQ23" s="7">
        <v>18</v>
      </c>
      <c r="IR23" s="89">
        <v>1.5081</v>
      </c>
      <c r="IS23" s="89">
        <v>1.5352399999999999</v>
      </c>
      <c r="IT23" s="89">
        <v>1.56671</v>
      </c>
      <c r="IU23" s="89">
        <v>1.5823700000000001</v>
      </c>
      <c r="IV23" s="89">
        <v>1.59169</v>
      </c>
      <c r="IW23" s="89">
        <v>1.5948100000000001</v>
      </c>
      <c r="IX23" s="3"/>
      <c r="IY23" s="7">
        <v>18</v>
      </c>
      <c r="IZ23" s="87">
        <v>2.14703</v>
      </c>
      <c r="JA23" s="87">
        <v>2.1821600000000001</v>
      </c>
      <c r="JB23" s="87">
        <v>2.2229199999999998</v>
      </c>
      <c r="JC23" s="87">
        <v>2.2432500000000002</v>
      </c>
      <c r="JD23" s="87">
        <v>2.25542</v>
      </c>
      <c r="JE23" s="87">
        <v>2.25949</v>
      </c>
      <c r="JF23" s="3"/>
      <c r="JG23" s="7">
        <v>18</v>
      </c>
      <c r="JH23" s="87">
        <v>2.8438599999999998</v>
      </c>
      <c r="JI23" s="87">
        <v>2.8947600000000002</v>
      </c>
      <c r="JJ23" s="87">
        <v>2.9527700000000001</v>
      </c>
      <c r="JK23" s="87">
        <v>2.9822899999999999</v>
      </c>
      <c r="JL23" s="87">
        <v>2.9995799999999999</v>
      </c>
      <c r="JM23" s="87">
        <v>3.00543</v>
      </c>
      <c r="JN23" s="3"/>
      <c r="JO23" s="7">
        <v>18</v>
      </c>
      <c r="JP23" s="87">
        <v>3.6006200000000002</v>
      </c>
      <c r="JQ23" s="87">
        <v>3.6672899999999999</v>
      </c>
      <c r="JR23" s="87">
        <v>3.7423500000000001</v>
      </c>
      <c r="JS23" s="87">
        <v>3.7797900000000002</v>
      </c>
      <c r="JT23" s="87">
        <v>3.8022100000000001</v>
      </c>
      <c r="JU23" s="87">
        <v>3.8097300000000001</v>
      </c>
      <c r="JV23" s="3"/>
      <c r="JW23" s="7">
        <v>18</v>
      </c>
      <c r="JX23" s="87">
        <v>0.67800000000000005</v>
      </c>
      <c r="JY23" s="87">
        <v>0.69537000000000004</v>
      </c>
      <c r="JZ23" s="87">
        <v>0.71565000000000001</v>
      </c>
      <c r="KA23" s="87">
        <v>0.72575000000000001</v>
      </c>
      <c r="KB23" s="87">
        <v>0.73180000000000001</v>
      </c>
      <c r="KC23" s="87">
        <v>0.73380000000000001</v>
      </c>
      <c r="KD23" s="3"/>
      <c r="KE23" s="7">
        <v>18</v>
      </c>
      <c r="KF23" s="87">
        <v>0.84819999999999995</v>
      </c>
      <c r="KG23" s="87">
        <v>0.86773999999999996</v>
      </c>
      <c r="KH23" s="87">
        <v>0.89051999999999998</v>
      </c>
      <c r="KI23" s="87">
        <v>0.90186999999999995</v>
      </c>
      <c r="KJ23" s="87">
        <v>0.90866999999999998</v>
      </c>
      <c r="KK23" s="87">
        <v>0.91091</v>
      </c>
      <c r="KL23" s="3"/>
      <c r="KM23" s="7">
        <v>18</v>
      </c>
      <c r="KN23" s="87">
        <v>1.21445</v>
      </c>
      <c r="KO23" s="87">
        <v>1.2391799999999999</v>
      </c>
      <c r="KP23" s="87">
        <v>1.26799</v>
      </c>
      <c r="KQ23" s="87">
        <v>1.2823599999999999</v>
      </c>
      <c r="KR23" s="87">
        <v>1.2909600000000001</v>
      </c>
      <c r="KS23" s="87">
        <v>1.2938099999999999</v>
      </c>
      <c r="KT23" s="3"/>
      <c r="KU23" s="7">
        <v>18</v>
      </c>
      <c r="KV23" s="87">
        <v>1.61538</v>
      </c>
      <c r="KW23" s="87">
        <v>1.65035</v>
      </c>
      <c r="KX23" s="87">
        <v>1.69042</v>
      </c>
      <c r="KY23" s="87">
        <v>1.7103699999999999</v>
      </c>
      <c r="KZ23" s="87">
        <v>1.72197</v>
      </c>
      <c r="LA23" s="87">
        <v>1.7260500000000001</v>
      </c>
      <c r="LB23" s="3"/>
      <c r="LC23" s="7">
        <v>18</v>
      </c>
      <c r="LD23" s="87">
        <v>2.0504600000000002</v>
      </c>
      <c r="LE23" s="87">
        <v>2.0943399999999999</v>
      </c>
      <c r="LF23" s="87">
        <v>2.14547</v>
      </c>
      <c r="LG23" s="87">
        <v>2.17056</v>
      </c>
      <c r="LH23" s="87">
        <v>2.1855500000000001</v>
      </c>
      <c r="LI23" s="87">
        <v>2.1907000000000001</v>
      </c>
      <c r="LJ23" s="3"/>
      <c r="LK23" s="7">
        <v>18</v>
      </c>
      <c r="LL23" s="87">
        <v>0.50363000000000002</v>
      </c>
      <c r="LM23" s="87">
        <v>0.51954</v>
      </c>
      <c r="LN23" s="87">
        <v>0.53812000000000004</v>
      </c>
      <c r="LO23" s="87">
        <v>0.54740999999999995</v>
      </c>
      <c r="LP23" s="87">
        <v>0.55288000000000004</v>
      </c>
      <c r="LQ23" s="87">
        <v>0.55481999999999998</v>
      </c>
      <c r="LR23" s="3"/>
      <c r="LS23" s="7">
        <v>18</v>
      </c>
      <c r="LT23" s="87">
        <v>0.63314000000000004</v>
      </c>
      <c r="LU23" s="87">
        <v>0.65081</v>
      </c>
      <c r="LV23" s="87">
        <v>0.67147000000000001</v>
      </c>
      <c r="LW23" s="87">
        <v>0.68179999999999996</v>
      </c>
      <c r="LX23" s="87">
        <v>0.68798000000000004</v>
      </c>
      <c r="LY23" s="87">
        <v>0.69001999999999997</v>
      </c>
      <c r="LZ23" s="3"/>
      <c r="MA23" s="7">
        <v>18</v>
      </c>
      <c r="MB23" s="87">
        <v>0.91125</v>
      </c>
      <c r="MC23" s="87">
        <v>0.93327000000000004</v>
      </c>
      <c r="MD23" s="87">
        <v>0.95896999999999999</v>
      </c>
      <c r="ME23" s="87">
        <v>0.97182000000000002</v>
      </c>
      <c r="MF23" s="87">
        <v>0.97950999999999999</v>
      </c>
      <c r="MG23" s="87">
        <v>0.98207</v>
      </c>
      <c r="MH23" s="3"/>
      <c r="MI23" s="7">
        <v>18</v>
      </c>
      <c r="MJ23" s="87">
        <v>1.21759</v>
      </c>
      <c r="MK23" s="87">
        <v>1.2479800000000001</v>
      </c>
      <c r="ML23" s="87">
        <v>1.2825800000000001</v>
      </c>
      <c r="MM23" s="87">
        <v>1.29989</v>
      </c>
      <c r="MN23" s="87">
        <v>1.3102400000000001</v>
      </c>
      <c r="MO23" s="87">
        <v>1.31362</v>
      </c>
      <c r="MP23" s="3"/>
      <c r="MQ23" s="7">
        <v>18</v>
      </c>
      <c r="MR23" s="87">
        <v>1.54847</v>
      </c>
      <c r="MS23" s="87">
        <v>1.5860399999999999</v>
      </c>
      <c r="MT23" s="87">
        <v>1.62967</v>
      </c>
      <c r="MU23" s="87">
        <v>1.6513</v>
      </c>
      <c r="MV23" s="87">
        <v>1.66404</v>
      </c>
      <c r="MW23" s="87">
        <v>1.6684399999999999</v>
      </c>
      <c r="MY23" s="7">
        <v>18</v>
      </c>
      <c r="MZ23" s="87">
        <v>1.2822100000000001</v>
      </c>
      <c r="NA23" s="87">
        <v>1.3073900000000001</v>
      </c>
      <c r="NB23" s="87">
        <v>1.3365400000000001</v>
      </c>
      <c r="NC23" s="87">
        <v>1.35101</v>
      </c>
      <c r="ND23" s="87">
        <v>1.35965</v>
      </c>
      <c r="NE23" s="87">
        <v>1.36252</v>
      </c>
      <c r="NF23" s="3"/>
      <c r="NG23" s="7">
        <v>18</v>
      </c>
      <c r="NH23" s="87">
        <v>1.59632</v>
      </c>
      <c r="NI23" s="87">
        <v>1.6250599999999999</v>
      </c>
      <c r="NJ23" s="87">
        <v>1.65835</v>
      </c>
      <c r="NK23" s="87">
        <v>1.6749499999999999</v>
      </c>
      <c r="NL23" s="87">
        <v>1.6848099999999999</v>
      </c>
      <c r="NM23" s="87">
        <v>1.68811</v>
      </c>
      <c r="NN23" s="3"/>
      <c r="NO23" s="7">
        <v>18</v>
      </c>
      <c r="NP23" s="87">
        <v>2.2726299999999999</v>
      </c>
      <c r="NQ23" s="87">
        <v>2.3098000000000001</v>
      </c>
      <c r="NR23" s="87">
        <v>2.35297</v>
      </c>
      <c r="NS23" s="87">
        <v>2.3744800000000001</v>
      </c>
      <c r="NT23" s="87">
        <v>2.3873700000000002</v>
      </c>
      <c r="NU23" s="87">
        <v>2.3916599999999999</v>
      </c>
      <c r="NV23" s="3"/>
      <c r="NW23" s="7">
        <v>18</v>
      </c>
      <c r="NX23" s="87">
        <v>3.0102099999999998</v>
      </c>
      <c r="NY23" s="87">
        <v>3.0640999999999998</v>
      </c>
      <c r="NZ23" s="87">
        <v>3.1255099999999998</v>
      </c>
      <c r="OA23" s="87">
        <v>3.1567599999999998</v>
      </c>
      <c r="OB23" s="87">
        <v>3.1750699999999998</v>
      </c>
      <c r="OC23" s="87">
        <v>3.1812499999999999</v>
      </c>
      <c r="OD23" s="3"/>
      <c r="OE23" s="7">
        <v>18</v>
      </c>
      <c r="OF23" s="87">
        <v>3.8112599999999999</v>
      </c>
      <c r="OG23" s="87">
        <v>3.88185</v>
      </c>
      <c r="OH23" s="87">
        <v>3.9612799999999999</v>
      </c>
      <c r="OI23" s="87">
        <v>4.0008999999999997</v>
      </c>
      <c r="OJ23" s="87">
        <v>4.0246500000000003</v>
      </c>
      <c r="OK23" s="87">
        <v>4.0325899999999999</v>
      </c>
      <c r="OL23" s="3"/>
      <c r="OM23" s="7">
        <v>18</v>
      </c>
      <c r="ON23" s="87">
        <v>0.71765000000000001</v>
      </c>
      <c r="OO23" s="87">
        <v>0.73604999999999998</v>
      </c>
      <c r="OP23" s="87">
        <v>0.75749999999999995</v>
      </c>
      <c r="OQ23" s="87">
        <v>0.76819999999999999</v>
      </c>
      <c r="OR23" s="87">
        <v>0.77459999999999996</v>
      </c>
      <c r="OS23" s="87">
        <v>0.77673000000000003</v>
      </c>
      <c r="OT23" s="3"/>
      <c r="OU23" s="7">
        <v>18</v>
      </c>
      <c r="OV23" s="87">
        <v>0.89783000000000002</v>
      </c>
      <c r="OW23" s="87">
        <v>0.91849000000000003</v>
      </c>
      <c r="OX23" s="87">
        <v>0.94260999999999995</v>
      </c>
      <c r="OY23" s="87">
        <v>0.95462000000000002</v>
      </c>
      <c r="OZ23" s="87">
        <v>0.96181000000000005</v>
      </c>
      <c r="PA23" s="87">
        <v>0.96421999999999997</v>
      </c>
      <c r="PB23" s="3"/>
      <c r="PC23" s="7">
        <v>18</v>
      </c>
      <c r="PD23" s="87">
        <v>1.2855099999999999</v>
      </c>
      <c r="PE23" s="87">
        <v>1.3116699999999999</v>
      </c>
      <c r="PF23" s="87">
        <v>1.3421700000000001</v>
      </c>
      <c r="PG23" s="87">
        <v>1.35737</v>
      </c>
      <c r="PH23" s="87">
        <v>1.36649</v>
      </c>
      <c r="PI23" s="87">
        <v>1.36951</v>
      </c>
      <c r="PJ23" s="3"/>
      <c r="PK23" s="7">
        <v>18</v>
      </c>
      <c r="PL23" s="87">
        <v>1.7098599999999999</v>
      </c>
      <c r="PM23" s="87">
        <v>1.74691</v>
      </c>
      <c r="PN23" s="87">
        <v>1.78929</v>
      </c>
      <c r="PO23" s="87">
        <v>1.81044</v>
      </c>
      <c r="PP23" s="87">
        <v>1.8227100000000001</v>
      </c>
      <c r="PQ23" s="87">
        <v>1.82701</v>
      </c>
      <c r="PR23" s="3"/>
      <c r="PS23" s="7">
        <v>18</v>
      </c>
      <c r="PT23" s="87">
        <v>2.17041</v>
      </c>
      <c r="PU23" s="87">
        <v>2.2168600000000001</v>
      </c>
      <c r="PV23" s="87">
        <v>2.2709700000000002</v>
      </c>
      <c r="PW23" s="87">
        <v>2.2975300000000001</v>
      </c>
      <c r="PX23" s="87">
        <v>2.3134000000000001</v>
      </c>
      <c r="PY23" s="87">
        <v>2.3188499999999999</v>
      </c>
      <c r="PZ23" s="3"/>
      <c r="QA23" s="7">
        <v>18</v>
      </c>
      <c r="QB23" s="87">
        <v>0.53308999999999995</v>
      </c>
      <c r="QC23" s="87">
        <v>0.54993000000000003</v>
      </c>
      <c r="QD23" s="87">
        <v>0.56959000000000004</v>
      </c>
      <c r="QE23" s="87">
        <v>0.57942000000000005</v>
      </c>
      <c r="QF23" s="87">
        <v>0.58521999999999996</v>
      </c>
      <c r="QG23" s="87">
        <v>0.58726999999999996</v>
      </c>
      <c r="QH23" s="3"/>
      <c r="QI23" s="7">
        <v>18</v>
      </c>
      <c r="QJ23" s="87">
        <v>0.67015999999999998</v>
      </c>
      <c r="QK23" s="87">
        <v>0.68888000000000005</v>
      </c>
      <c r="QL23" s="87">
        <v>0.71074999999999999</v>
      </c>
      <c r="QM23" s="87">
        <v>0.72167999999999999</v>
      </c>
      <c r="QN23" s="87">
        <v>0.72821999999999998</v>
      </c>
      <c r="QO23" s="87">
        <v>0.73038999999999998</v>
      </c>
      <c r="QP23" s="3"/>
      <c r="QQ23" s="7">
        <v>18</v>
      </c>
      <c r="QR23" s="87">
        <v>0.96453999999999995</v>
      </c>
      <c r="QS23" s="87">
        <v>0.98787000000000003</v>
      </c>
      <c r="QT23" s="87">
        <v>1.01508</v>
      </c>
      <c r="QU23" s="87">
        <v>1.02867</v>
      </c>
      <c r="QV23" s="87">
        <v>1.03681</v>
      </c>
      <c r="QW23" s="87">
        <v>1.03952</v>
      </c>
      <c r="QX23" s="3"/>
      <c r="QY23" s="7">
        <v>18</v>
      </c>
      <c r="QZ23" s="87">
        <v>1.2888200000000001</v>
      </c>
      <c r="RA23" s="87">
        <v>1.3209900000000001</v>
      </c>
      <c r="RB23" s="87">
        <v>1.3576299999999999</v>
      </c>
      <c r="RC23" s="87">
        <v>1.37591</v>
      </c>
      <c r="RD23" s="87">
        <v>1.38689</v>
      </c>
      <c r="RE23" s="87">
        <v>1.39046</v>
      </c>
      <c r="RF23" s="3"/>
      <c r="RG23" s="7">
        <v>18</v>
      </c>
      <c r="RH23" s="87">
        <v>1.63907</v>
      </c>
      <c r="RI23" s="87">
        <v>1.67883</v>
      </c>
      <c r="RJ23" s="87">
        <v>1.7250099999999999</v>
      </c>
      <c r="RK23" s="87">
        <v>1.7479100000000001</v>
      </c>
      <c r="RL23" s="87">
        <v>1.7613700000000001</v>
      </c>
      <c r="RM23" s="87">
        <v>1.7660400000000001</v>
      </c>
      <c r="RO23" s="7">
        <v>18</v>
      </c>
      <c r="RP23" s="87">
        <v>1.3571899999999999</v>
      </c>
      <c r="RQ23" s="87">
        <v>1.3838699999999999</v>
      </c>
      <c r="RR23" s="87">
        <v>1.4147400000000001</v>
      </c>
      <c r="RS23" s="87">
        <v>1.43004</v>
      </c>
      <c r="RT23" s="87">
        <v>1.43919</v>
      </c>
      <c r="RU23" s="87">
        <v>1.4422299999999999</v>
      </c>
      <c r="RV23" s="3"/>
      <c r="RW23" s="7">
        <v>18</v>
      </c>
      <c r="RX23" s="87">
        <v>1.6897</v>
      </c>
      <c r="RY23" s="87">
        <v>1.7201200000000001</v>
      </c>
      <c r="RZ23" s="87">
        <v>1.7553700000000001</v>
      </c>
      <c r="SA23" s="87">
        <v>1.7729299999999999</v>
      </c>
      <c r="SB23" s="87">
        <v>1.7833699999999999</v>
      </c>
      <c r="SC23" s="87">
        <v>1.7868599999999999</v>
      </c>
      <c r="SD23" s="3"/>
      <c r="SE23" s="7">
        <v>18</v>
      </c>
      <c r="SF23" s="87">
        <v>2.40557</v>
      </c>
      <c r="SG23" s="87">
        <v>2.4449299999999998</v>
      </c>
      <c r="SH23" s="87">
        <v>2.4906199999999998</v>
      </c>
      <c r="SI23" s="87">
        <v>2.5133899999999998</v>
      </c>
      <c r="SJ23" s="87">
        <v>2.52705</v>
      </c>
      <c r="SK23" s="87">
        <v>2.5315699999999999</v>
      </c>
      <c r="SL23" s="3"/>
      <c r="SM23" s="7">
        <v>18</v>
      </c>
      <c r="SN23" s="87">
        <v>3.1863299999999999</v>
      </c>
      <c r="SO23" s="87">
        <v>3.24335</v>
      </c>
      <c r="SP23" s="87">
        <v>3.3083399999999998</v>
      </c>
      <c r="SQ23" s="87">
        <v>3.3414199999999998</v>
      </c>
      <c r="SR23" s="87">
        <v>3.3607999999999998</v>
      </c>
      <c r="SS23" s="87">
        <v>3.3673500000000001</v>
      </c>
      <c r="ST23" s="3"/>
      <c r="SU23" s="7">
        <v>18</v>
      </c>
      <c r="SV23" s="87">
        <v>4.0342200000000004</v>
      </c>
      <c r="SW23" s="87">
        <v>4.1089399999999996</v>
      </c>
      <c r="SX23" s="87">
        <v>4.1930100000000001</v>
      </c>
      <c r="SY23" s="87">
        <v>4.2349399999999999</v>
      </c>
      <c r="SZ23" s="87">
        <v>4.2600899999999999</v>
      </c>
      <c r="TA23" s="87">
        <v>4.26851</v>
      </c>
      <c r="TB23" s="3"/>
      <c r="TC23" s="7">
        <v>18</v>
      </c>
      <c r="TD23" s="87">
        <v>0.75966</v>
      </c>
      <c r="TE23" s="87">
        <v>0.77912000000000003</v>
      </c>
      <c r="TF23" s="87">
        <v>0.80183000000000004</v>
      </c>
      <c r="TG23" s="87">
        <v>0.81315999999999999</v>
      </c>
      <c r="TH23" s="87">
        <v>0.81991000000000003</v>
      </c>
      <c r="TI23" s="87">
        <v>0.82216999999999996</v>
      </c>
      <c r="TJ23" s="3"/>
      <c r="TK23" s="7">
        <v>18</v>
      </c>
      <c r="TL23" s="87">
        <v>0.95035000000000003</v>
      </c>
      <c r="TM23" s="87">
        <v>0.97221999999999997</v>
      </c>
      <c r="TN23" s="87">
        <v>0.99775000000000003</v>
      </c>
      <c r="TO23" s="87">
        <v>1.0104900000000001</v>
      </c>
      <c r="TP23" s="87">
        <v>1.0180899999999999</v>
      </c>
      <c r="TQ23" s="87">
        <v>1.0206200000000001</v>
      </c>
      <c r="TR23" s="3"/>
      <c r="TS23" s="7">
        <v>18</v>
      </c>
      <c r="TT23" s="87">
        <v>1.3607</v>
      </c>
      <c r="TU23" s="87">
        <v>1.3884000000000001</v>
      </c>
      <c r="TV23" s="87">
        <v>1.4207000000000001</v>
      </c>
      <c r="TW23" s="87">
        <v>1.43679</v>
      </c>
      <c r="TX23" s="87">
        <v>1.44641</v>
      </c>
      <c r="TY23" s="87">
        <v>1.4496199999999999</v>
      </c>
      <c r="TZ23" s="3"/>
      <c r="UA23" s="7">
        <v>18</v>
      </c>
      <c r="UB23" s="87">
        <v>1.8099000000000001</v>
      </c>
      <c r="UC23" s="87">
        <v>1.8491</v>
      </c>
      <c r="UD23" s="87">
        <v>1.8939699999999999</v>
      </c>
      <c r="UE23" s="87">
        <v>1.91635</v>
      </c>
      <c r="UF23" s="87">
        <v>1.9293400000000001</v>
      </c>
      <c r="UG23" s="87">
        <v>1.9339</v>
      </c>
      <c r="UH23" s="3"/>
      <c r="UI23" s="7">
        <v>18</v>
      </c>
      <c r="UJ23" s="87">
        <v>2.29738</v>
      </c>
      <c r="UK23" s="87">
        <v>2.3465500000000001</v>
      </c>
      <c r="UL23" s="87">
        <v>2.4038300000000001</v>
      </c>
      <c r="UM23" s="87">
        <v>2.43194</v>
      </c>
      <c r="UN23" s="87">
        <v>2.4487299999999999</v>
      </c>
      <c r="UO23" s="87">
        <v>2.45451</v>
      </c>
      <c r="UP23" s="3"/>
      <c r="UQ23" s="7">
        <v>18</v>
      </c>
      <c r="UR23" s="87">
        <v>0.56428</v>
      </c>
      <c r="US23" s="87">
        <v>0.58209999999999995</v>
      </c>
      <c r="UT23" s="87">
        <v>0.60292000000000001</v>
      </c>
      <c r="UU23" s="87">
        <v>0.61331999999999998</v>
      </c>
      <c r="UV23" s="87">
        <v>0.61946000000000001</v>
      </c>
      <c r="UW23" s="87">
        <v>0.62163999999999997</v>
      </c>
      <c r="UX23" s="3"/>
      <c r="UY23" s="7">
        <v>18</v>
      </c>
      <c r="UZ23" s="87">
        <v>0.70936999999999995</v>
      </c>
      <c r="VA23" s="87">
        <v>0.72919999999999996</v>
      </c>
      <c r="VB23" s="87">
        <v>0.75234000000000001</v>
      </c>
      <c r="VC23" s="87">
        <v>0.76388999999999996</v>
      </c>
      <c r="VD23" s="87">
        <v>0.77081999999999995</v>
      </c>
      <c r="VE23" s="87">
        <v>0.77310999999999996</v>
      </c>
      <c r="VF23" s="3"/>
      <c r="VG23" s="7">
        <v>18</v>
      </c>
      <c r="VH23" s="87">
        <v>1.02098</v>
      </c>
      <c r="VI23" s="87">
        <v>1.04566</v>
      </c>
      <c r="VJ23" s="87">
        <v>1.0744499999999999</v>
      </c>
      <c r="VK23" s="87">
        <v>1.0888599999999999</v>
      </c>
      <c r="VL23" s="87">
        <v>1.09748</v>
      </c>
      <c r="VM23" s="87">
        <v>1.1003400000000001</v>
      </c>
      <c r="VN23" s="3"/>
      <c r="VO23" s="7">
        <v>18</v>
      </c>
      <c r="VP23" s="87">
        <v>1.3642099999999999</v>
      </c>
      <c r="VQ23" s="87">
        <v>1.3982600000000001</v>
      </c>
      <c r="VR23" s="87">
        <v>1.43703</v>
      </c>
      <c r="VS23" s="87">
        <v>1.45642</v>
      </c>
      <c r="VT23" s="87">
        <v>1.4680200000000001</v>
      </c>
      <c r="VU23" s="87">
        <v>1.4718</v>
      </c>
      <c r="VV23" s="3"/>
      <c r="VW23" s="7">
        <v>18</v>
      </c>
      <c r="VX23" s="87">
        <v>1.73495</v>
      </c>
      <c r="VY23" s="87">
        <v>1.77704</v>
      </c>
      <c r="VZ23" s="87">
        <v>1.8259300000000001</v>
      </c>
      <c r="WA23" s="87">
        <v>1.85015</v>
      </c>
      <c r="WB23" s="87">
        <v>1.86442</v>
      </c>
      <c r="WC23" s="87">
        <v>1.8693599999999999</v>
      </c>
      <c r="WE23" s="7">
        <v>18</v>
      </c>
      <c r="WF23" s="87">
        <v>1.4366099999999999</v>
      </c>
      <c r="WG23" s="87">
        <v>1.46482</v>
      </c>
      <c r="WH23" s="87">
        <v>1.4975000000000001</v>
      </c>
      <c r="WI23" s="87">
        <v>1.5137</v>
      </c>
      <c r="WJ23" s="87">
        <v>1.5233699999999999</v>
      </c>
      <c r="WK23" s="87">
        <v>1.5266</v>
      </c>
      <c r="WL23" s="3"/>
      <c r="WM23" s="7">
        <v>18</v>
      </c>
      <c r="WN23" s="87">
        <v>1.7885599999999999</v>
      </c>
      <c r="WO23" s="87">
        <v>1.82074</v>
      </c>
      <c r="WP23" s="87">
        <v>1.85805</v>
      </c>
      <c r="WQ23" s="87">
        <v>1.8766400000000001</v>
      </c>
      <c r="WR23" s="87">
        <v>1.88771</v>
      </c>
      <c r="WS23" s="87">
        <v>1.8914</v>
      </c>
      <c r="WT23" s="3"/>
      <c r="WU23" s="7">
        <v>18</v>
      </c>
      <c r="WV23" s="87">
        <v>2.5463100000000001</v>
      </c>
      <c r="WW23" s="87">
        <v>2.5879500000000002</v>
      </c>
      <c r="WX23" s="87">
        <v>2.6363300000000001</v>
      </c>
      <c r="WY23" s="87">
        <v>2.6604199999999998</v>
      </c>
      <c r="WZ23" s="87">
        <v>2.6748699999999999</v>
      </c>
      <c r="XA23" s="87">
        <v>2.6796799999999998</v>
      </c>
      <c r="XB23" s="3"/>
      <c r="XC23" s="7">
        <v>18</v>
      </c>
      <c r="XD23" s="87">
        <v>3.3727100000000001</v>
      </c>
      <c r="XE23" s="87">
        <v>3.4330799999999999</v>
      </c>
      <c r="XF23" s="87">
        <v>3.5018799999999999</v>
      </c>
      <c r="XG23" s="87">
        <v>3.5368900000000001</v>
      </c>
      <c r="XH23" s="87">
        <v>3.55741</v>
      </c>
      <c r="XI23" s="87">
        <v>3.56433</v>
      </c>
      <c r="XJ23" s="3"/>
      <c r="XK23" s="7">
        <v>18</v>
      </c>
      <c r="XL23" s="87">
        <v>4.2702200000000001</v>
      </c>
      <c r="XM23" s="87">
        <v>4.34931</v>
      </c>
      <c r="XN23" s="87">
        <v>4.43832</v>
      </c>
      <c r="XO23" s="87">
        <v>4.4826899999999998</v>
      </c>
      <c r="XP23" s="87">
        <v>4.50929</v>
      </c>
      <c r="XQ23" s="87">
        <v>4.5182099999999998</v>
      </c>
      <c r="XR23" s="3"/>
      <c r="XS23" s="7">
        <v>18</v>
      </c>
      <c r="XT23" s="87">
        <v>0.80408000000000002</v>
      </c>
      <c r="XU23" s="87">
        <v>0.82469999999999999</v>
      </c>
      <c r="XV23" s="87">
        <v>0.84872999999999998</v>
      </c>
      <c r="XW23" s="87">
        <v>0.86072000000000004</v>
      </c>
      <c r="XX23" s="87">
        <v>0.86789000000000005</v>
      </c>
      <c r="XY23" s="87">
        <v>0.87026000000000003</v>
      </c>
      <c r="XZ23" s="3"/>
      <c r="YA23" s="7">
        <v>18</v>
      </c>
      <c r="YB23" s="87">
        <v>1.0059400000000001</v>
      </c>
      <c r="YC23" s="87">
        <v>1.0290900000000001</v>
      </c>
      <c r="YD23" s="87">
        <v>1.0561199999999999</v>
      </c>
      <c r="YE23" s="87">
        <v>1.06959</v>
      </c>
      <c r="YF23" s="87">
        <v>1.0776399999999999</v>
      </c>
      <c r="YG23" s="87">
        <v>1.0803199999999999</v>
      </c>
      <c r="YH23" s="3"/>
      <c r="YI23" s="7">
        <v>18</v>
      </c>
      <c r="YJ23" s="87">
        <v>1.4402999999999999</v>
      </c>
      <c r="YK23" s="87">
        <v>1.46963</v>
      </c>
      <c r="YL23" s="87">
        <v>1.5038</v>
      </c>
      <c r="YM23" s="87">
        <v>1.5208299999999999</v>
      </c>
      <c r="YN23" s="87">
        <v>1.5310299999999999</v>
      </c>
      <c r="YO23" s="87">
        <v>1.53444</v>
      </c>
      <c r="YP23" s="3"/>
      <c r="YQ23" s="7">
        <v>18</v>
      </c>
      <c r="YR23" s="87">
        <v>1.91577</v>
      </c>
      <c r="YS23" s="87">
        <v>1.9572799999999999</v>
      </c>
      <c r="YT23" s="87">
        <v>2.0047600000000001</v>
      </c>
      <c r="YU23" s="87">
        <v>2.0284399999999998</v>
      </c>
      <c r="YV23" s="87">
        <v>2.0422099999999999</v>
      </c>
      <c r="YW23" s="87">
        <v>2.0470299999999999</v>
      </c>
      <c r="YX23" s="3"/>
      <c r="YY23" s="7">
        <v>18</v>
      </c>
      <c r="YZ23" s="87">
        <v>2.4317799999999998</v>
      </c>
      <c r="ZA23" s="87">
        <v>2.4838300000000002</v>
      </c>
      <c r="ZB23" s="87">
        <v>2.5444599999999999</v>
      </c>
      <c r="ZC23" s="87">
        <v>2.5742099999999999</v>
      </c>
      <c r="ZD23" s="87">
        <v>2.5920000000000001</v>
      </c>
      <c r="ZE23" s="87">
        <v>2.59809</v>
      </c>
      <c r="ZF23" s="3"/>
      <c r="ZG23" s="7">
        <v>18</v>
      </c>
      <c r="ZH23" s="87">
        <v>0.59726999999999997</v>
      </c>
      <c r="ZI23" s="87">
        <v>0.61616000000000004</v>
      </c>
      <c r="ZJ23" s="87">
        <v>0.63819000000000004</v>
      </c>
      <c r="ZK23" s="87">
        <v>0.6492</v>
      </c>
      <c r="ZL23" s="87">
        <v>0.65569</v>
      </c>
      <c r="ZM23" s="87">
        <v>0.65798999999999996</v>
      </c>
      <c r="ZN23" s="3"/>
      <c r="ZO23" s="7">
        <v>18</v>
      </c>
      <c r="ZP23" s="87">
        <v>0.75087000000000004</v>
      </c>
      <c r="ZQ23" s="87">
        <v>0.77185999999999999</v>
      </c>
      <c r="ZR23" s="87">
        <v>0.79632999999999998</v>
      </c>
      <c r="ZS23" s="87">
        <v>0.80857999999999997</v>
      </c>
      <c r="ZT23" s="87">
        <v>0.81591999999999998</v>
      </c>
      <c r="ZU23" s="87">
        <v>0.81835000000000002</v>
      </c>
      <c r="ZV23" s="3"/>
      <c r="ZW23" s="7">
        <v>18</v>
      </c>
      <c r="ZX23" s="87">
        <v>1.0807199999999999</v>
      </c>
      <c r="ZY23" s="87">
        <v>1.1068199999999999</v>
      </c>
      <c r="ZZ23" s="87">
        <v>1.1373</v>
      </c>
      <c r="AAA23" s="87">
        <v>1.1525399999999999</v>
      </c>
      <c r="AAB23" s="87">
        <v>1.16167</v>
      </c>
      <c r="AAC23" s="87">
        <v>1.1647099999999999</v>
      </c>
      <c r="AAD23" s="3"/>
      <c r="AAE23" s="7">
        <v>18</v>
      </c>
      <c r="AAF23" s="87">
        <v>1.4440299999999999</v>
      </c>
      <c r="AAG23" s="87">
        <v>1.4800599999999999</v>
      </c>
      <c r="AAH23" s="87">
        <v>1.5210999999999999</v>
      </c>
      <c r="AAI23" s="87">
        <v>1.5416099999999999</v>
      </c>
      <c r="AAJ23" s="87">
        <v>1.5539000000000001</v>
      </c>
      <c r="AAK23" s="87">
        <v>1.55792</v>
      </c>
      <c r="AAL23" s="3"/>
      <c r="AAM23" s="7">
        <v>18</v>
      </c>
      <c r="AAN23" s="87">
        <v>1.8364499999999999</v>
      </c>
      <c r="AAO23" s="87">
        <v>1.881</v>
      </c>
      <c r="AAP23" s="87">
        <v>1.9327399999999999</v>
      </c>
      <c r="AAQ23" s="87">
        <v>1.95838</v>
      </c>
      <c r="AAR23" s="87">
        <v>1.9734700000000001</v>
      </c>
      <c r="AAS23" s="87">
        <v>1.97872</v>
      </c>
    </row>
    <row r="24" spans="3:721" x14ac:dyDescent="0.35">
      <c r="C24" s="7">
        <v>19</v>
      </c>
      <c r="D24" s="87">
        <v>1.081</v>
      </c>
      <c r="E24" s="87">
        <v>1.10223</v>
      </c>
      <c r="F24" s="87">
        <v>1.1268199999999999</v>
      </c>
      <c r="G24" s="87">
        <v>1.1390100000000001</v>
      </c>
      <c r="H24" s="87">
        <v>1.14629</v>
      </c>
      <c r="I24" s="87">
        <v>1.14872</v>
      </c>
      <c r="J24" s="3"/>
      <c r="K24" s="7">
        <v>19</v>
      </c>
      <c r="L24" s="87">
        <v>1.34582</v>
      </c>
      <c r="M24" s="87">
        <v>1.3700600000000001</v>
      </c>
      <c r="N24" s="87">
        <v>1.3981399999999999</v>
      </c>
      <c r="O24" s="87">
        <v>1.4121300000000001</v>
      </c>
      <c r="P24" s="87">
        <v>1.4204600000000001</v>
      </c>
      <c r="Q24" s="87">
        <v>1.42323</v>
      </c>
      <c r="R24" s="3"/>
      <c r="S24" s="7">
        <v>19</v>
      </c>
      <c r="T24" s="87">
        <v>1.9160299999999999</v>
      </c>
      <c r="U24" s="87">
        <v>1.9473800000000001</v>
      </c>
      <c r="V24" s="87">
        <v>1.9837800000000001</v>
      </c>
      <c r="W24" s="87">
        <v>2.0019300000000002</v>
      </c>
      <c r="X24" s="87">
        <v>2.0127799999999998</v>
      </c>
      <c r="Y24" s="87">
        <v>2.01641</v>
      </c>
      <c r="Z24" s="3"/>
      <c r="AA24" s="7">
        <v>19</v>
      </c>
      <c r="AB24" s="87">
        <v>2.53783</v>
      </c>
      <c r="AC24" s="87">
        <v>2.5832700000000002</v>
      </c>
      <c r="AD24" s="87">
        <v>2.6350500000000001</v>
      </c>
      <c r="AE24" s="87">
        <v>2.6614100000000001</v>
      </c>
      <c r="AF24" s="87">
        <v>2.67686</v>
      </c>
      <c r="AG24" s="87">
        <v>2.68207</v>
      </c>
      <c r="AH24" s="3"/>
      <c r="AI24" s="7">
        <v>19</v>
      </c>
      <c r="AJ24" s="87">
        <v>3.2131699999999999</v>
      </c>
      <c r="AK24" s="87">
        <v>3.2726899999999999</v>
      </c>
      <c r="AL24" s="87">
        <v>3.3397000000000001</v>
      </c>
      <c r="AM24" s="87">
        <v>3.3731</v>
      </c>
      <c r="AN24" s="87">
        <v>3.3931300000000002</v>
      </c>
      <c r="AO24" s="87">
        <v>3.3998300000000001</v>
      </c>
      <c r="AP24" s="3"/>
      <c r="AQ24" s="7">
        <v>19</v>
      </c>
      <c r="AR24" s="87">
        <v>0.60499999999999998</v>
      </c>
      <c r="AS24" s="87">
        <v>0.62048999999999999</v>
      </c>
      <c r="AT24" s="87">
        <v>0.63858000000000004</v>
      </c>
      <c r="AU24" s="87">
        <v>0.64761999999999997</v>
      </c>
      <c r="AV24" s="87">
        <v>0.65303</v>
      </c>
      <c r="AW24" s="87">
        <v>0.65480000000000005</v>
      </c>
      <c r="AX24" s="3"/>
      <c r="AY24" s="7">
        <v>19</v>
      </c>
      <c r="AZ24" s="87">
        <v>0.75688999999999995</v>
      </c>
      <c r="BA24" s="87">
        <v>0.77432000000000001</v>
      </c>
      <c r="BB24" s="87">
        <v>0.79464999999999997</v>
      </c>
      <c r="BC24" s="87">
        <v>0.80478000000000005</v>
      </c>
      <c r="BD24" s="87">
        <v>0.81084000000000001</v>
      </c>
      <c r="BE24" s="87">
        <v>0.81286000000000003</v>
      </c>
      <c r="BF24" s="3"/>
      <c r="BG24" s="7">
        <v>19</v>
      </c>
      <c r="BH24" s="87">
        <v>1.0837300000000001</v>
      </c>
      <c r="BI24" s="87">
        <v>1.1057900000000001</v>
      </c>
      <c r="BJ24" s="87">
        <v>1.1315299999999999</v>
      </c>
      <c r="BK24" s="87">
        <v>1.1443300000000001</v>
      </c>
      <c r="BL24" s="87">
        <v>1.15201</v>
      </c>
      <c r="BM24" s="87">
        <v>1.1545700000000001</v>
      </c>
      <c r="BN24" s="3"/>
      <c r="BO24" s="7">
        <v>19</v>
      </c>
      <c r="BP24" s="87">
        <v>1.44173</v>
      </c>
      <c r="BQ24" s="87">
        <v>1.4726999999999999</v>
      </c>
      <c r="BR24" s="87">
        <v>1.5084599999999999</v>
      </c>
      <c r="BS24" s="87">
        <v>1.52627</v>
      </c>
      <c r="BT24" s="87">
        <v>1.5366500000000001</v>
      </c>
      <c r="BU24" s="87">
        <v>1.54027</v>
      </c>
      <c r="BV24" s="3"/>
      <c r="BW24" s="7">
        <v>19</v>
      </c>
      <c r="BX24" s="87">
        <v>1.8297600000000001</v>
      </c>
      <c r="BY24" s="87">
        <v>1.86894</v>
      </c>
      <c r="BZ24" s="87">
        <v>1.91456</v>
      </c>
      <c r="CA24" s="87">
        <v>1.9369799999999999</v>
      </c>
      <c r="CB24" s="87">
        <v>1.95035</v>
      </c>
      <c r="CC24" s="87">
        <v>1.95495</v>
      </c>
      <c r="CD24" s="3"/>
      <c r="CE24" s="7">
        <v>19</v>
      </c>
      <c r="CF24" s="87">
        <v>0.44934000000000002</v>
      </c>
      <c r="CG24" s="87">
        <v>0.46354000000000001</v>
      </c>
      <c r="CH24" s="87">
        <v>0.48010999999999998</v>
      </c>
      <c r="CI24" s="87">
        <v>0.48841000000000001</v>
      </c>
      <c r="CJ24" s="87">
        <v>0.49330000000000002</v>
      </c>
      <c r="CK24" s="87">
        <v>0.49503000000000003</v>
      </c>
      <c r="CL24" s="3"/>
      <c r="CM24" s="7">
        <v>19</v>
      </c>
      <c r="CN24" s="87">
        <v>0.56489999999999996</v>
      </c>
      <c r="CO24" s="87">
        <v>0.58069000000000004</v>
      </c>
      <c r="CP24" s="87">
        <v>0.59911999999999999</v>
      </c>
      <c r="CQ24" s="87">
        <v>0.60833000000000004</v>
      </c>
      <c r="CR24" s="87">
        <v>0.61385000000000001</v>
      </c>
      <c r="CS24" s="87">
        <v>0.61568999999999996</v>
      </c>
      <c r="CT24" s="3"/>
      <c r="CU24" s="7">
        <v>19</v>
      </c>
      <c r="CV24" s="87">
        <v>0.81308999999999998</v>
      </c>
      <c r="CW24" s="87">
        <v>0.83274999999999999</v>
      </c>
      <c r="CX24" s="87">
        <v>0.85568999999999995</v>
      </c>
      <c r="CY24" s="87">
        <v>0.86716000000000004</v>
      </c>
      <c r="CZ24" s="87">
        <v>0.87402000000000002</v>
      </c>
      <c r="DA24" s="87">
        <v>0.87631999999999999</v>
      </c>
      <c r="DB24" s="3"/>
      <c r="DC24" s="7">
        <v>19</v>
      </c>
      <c r="DD24" s="87">
        <v>1.08646</v>
      </c>
      <c r="DE24" s="87">
        <v>1.11358</v>
      </c>
      <c r="DF24" s="87">
        <v>1.1444799999999999</v>
      </c>
      <c r="DG24" s="87">
        <v>1.15991</v>
      </c>
      <c r="DH24" s="87">
        <v>1.1691800000000001</v>
      </c>
      <c r="DI24" s="87">
        <v>1.17218</v>
      </c>
      <c r="DJ24" s="3"/>
      <c r="DK24" s="7">
        <v>19</v>
      </c>
      <c r="DL24" s="87">
        <v>1.38178</v>
      </c>
      <c r="DM24" s="87">
        <v>1.4152899999999999</v>
      </c>
      <c r="DN24" s="87">
        <v>1.45424</v>
      </c>
      <c r="DO24" s="87">
        <v>1.4735499999999999</v>
      </c>
      <c r="DP24" s="87">
        <v>1.48491</v>
      </c>
      <c r="DQ24" s="87">
        <v>1.48885</v>
      </c>
      <c r="DR24" s="3"/>
      <c r="DS24" s="7">
        <v>19</v>
      </c>
      <c r="DT24" s="87">
        <v>1.1442300000000001</v>
      </c>
      <c r="DU24" s="87">
        <v>1.1667099999999999</v>
      </c>
      <c r="DV24" s="87">
        <v>1.1927399999999999</v>
      </c>
      <c r="DW24" s="87">
        <v>1.20564</v>
      </c>
      <c r="DX24" s="87">
        <v>1.21336</v>
      </c>
      <c r="DY24" s="87">
        <v>1.2159199999999999</v>
      </c>
      <c r="DZ24" s="3"/>
      <c r="EA24" s="7">
        <v>19</v>
      </c>
      <c r="EB24" s="87">
        <v>1.4245699999999999</v>
      </c>
      <c r="EC24" s="87">
        <v>1.45021</v>
      </c>
      <c r="ED24" s="87">
        <v>1.4799500000000001</v>
      </c>
      <c r="EE24" s="87">
        <v>1.4947299999999999</v>
      </c>
      <c r="EF24" s="87">
        <v>1.50356</v>
      </c>
      <c r="EG24" s="87">
        <v>1.5064900000000001</v>
      </c>
      <c r="EH24" s="3"/>
      <c r="EI24" s="7">
        <v>19</v>
      </c>
      <c r="EJ24" s="87">
        <v>2.0281099999999999</v>
      </c>
      <c r="EK24" s="87">
        <v>2.0613000000000001</v>
      </c>
      <c r="EL24" s="87">
        <v>2.0998399999999999</v>
      </c>
      <c r="EM24" s="87">
        <v>2.11904</v>
      </c>
      <c r="EN24" s="87">
        <v>2.1305399999999999</v>
      </c>
      <c r="EO24" s="87">
        <v>2.13436</v>
      </c>
      <c r="EP24" s="3"/>
      <c r="EQ24" s="7">
        <v>19</v>
      </c>
      <c r="ER24" s="87">
        <v>2.6863000000000001</v>
      </c>
      <c r="ES24" s="87">
        <v>2.7343799999999998</v>
      </c>
      <c r="ET24" s="87">
        <v>2.7892100000000002</v>
      </c>
      <c r="EU24" s="87">
        <v>2.81711</v>
      </c>
      <c r="EV24" s="87">
        <v>2.83344</v>
      </c>
      <c r="EW24" s="87">
        <v>2.8389600000000002</v>
      </c>
      <c r="EX24" s="3"/>
      <c r="EY24" s="7">
        <v>19</v>
      </c>
      <c r="EZ24" s="87">
        <v>3.4011399999999998</v>
      </c>
      <c r="FA24" s="87">
        <v>3.4641500000000001</v>
      </c>
      <c r="FB24" s="87">
        <v>3.5350799999999998</v>
      </c>
      <c r="FC24" s="87">
        <v>3.5704199999999999</v>
      </c>
      <c r="FD24" s="87">
        <v>3.5916100000000002</v>
      </c>
      <c r="FE24" s="87">
        <v>3.5987399999999998</v>
      </c>
      <c r="FF24" s="3"/>
      <c r="FG24" s="7">
        <v>19</v>
      </c>
      <c r="FH24" s="87">
        <v>0.64039999999999997</v>
      </c>
      <c r="FI24" s="87">
        <v>0.65680000000000005</v>
      </c>
      <c r="FJ24" s="87">
        <v>0.67595000000000005</v>
      </c>
      <c r="FK24" s="87">
        <v>0.68550999999999995</v>
      </c>
      <c r="FL24" s="87">
        <v>0.69120999999999999</v>
      </c>
      <c r="FM24" s="87">
        <v>0.69310000000000005</v>
      </c>
      <c r="FN24" s="3"/>
      <c r="FO24" s="7">
        <v>19</v>
      </c>
      <c r="FP24" s="87">
        <v>0.80115999999999998</v>
      </c>
      <c r="FQ24" s="87">
        <v>0.81962000000000002</v>
      </c>
      <c r="FR24" s="87">
        <v>0.84113000000000004</v>
      </c>
      <c r="FS24" s="87">
        <v>0.85187000000000002</v>
      </c>
      <c r="FT24" s="87">
        <v>0.85828000000000004</v>
      </c>
      <c r="FU24" s="87">
        <v>0.86041000000000001</v>
      </c>
      <c r="FV24" s="3"/>
      <c r="FW24" s="7">
        <v>19</v>
      </c>
      <c r="FX24" s="87">
        <v>1.14713</v>
      </c>
      <c r="FY24" s="87">
        <v>1.17048</v>
      </c>
      <c r="FZ24" s="87">
        <v>1.1977199999999999</v>
      </c>
      <c r="GA24" s="87">
        <v>1.21129</v>
      </c>
      <c r="GB24" s="87">
        <v>1.2194</v>
      </c>
      <c r="GC24" s="87">
        <v>1.22211</v>
      </c>
      <c r="GD24" s="3"/>
      <c r="GE24" s="7">
        <v>19</v>
      </c>
      <c r="GF24" s="87">
        <v>1.52607</v>
      </c>
      <c r="GG24" s="87">
        <v>1.55888</v>
      </c>
      <c r="GH24" s="87">
        <v>1.5966899999999999</v>
      </c>
      <c r="GI24" s="87">
        <v>1.61557</v>
      </c>
      <c r="GJ24" s="87">
        <v>1.62653</v>
      </c>
      <c r="GK24" s="87">
        <v>1.6303700000000001</v>
      </c>
      <c r="GL24" s="3"/>
      <c r="GM24" s="7">
        <v>19</v>
      </c>
      <c r="GN24" s="87">
        <v>1.9368099999999999</v>
      </c>
      <c r="GO24" s="87">
        <v>1.97827</v>
      </c>
      <c r="GP24" s="87">
        <v>2.02657</v>
      </c>
      <c r="GQ24" s="87">
        <v>2.0502799999999999</v>
      </c>
      <c r="GR24" s="87">
        <v>2.0644300000000002</v>
      </c>
      <c r="GS24" s="87">
        <v>2.0693199999999998</v>
      </c>
      <c r="GT24" s="3"/>
      <c r="GU24" s="7">
        <v>19</v>
      </c>
      <c r="GV24" s="87">
        <v>0.47563</v>
      </c>
      <c r="GW24" s="87">
        <v>0.49067</v>
      </c>
      <c r="GX24" s="87">
        <v>0.50821000000000005</v>
      </c>
      <c r="GY24" s="87">
        <v>0.51697000000000004</v>
      </c>
      <c r="GZ24" s="87">
        <v>0.52215</v>
      </c>
      <c r="HA24" s="87">
        <v>0.52398</v>
      </c>
      <c r="HB24" s="3"/>
      <c r="HC24" s="7">
        <v>19</v>
      </c>
      <c r="HD24" s="87">
        <v>0.59794999999999998</v>
      </c>
      <c r="HE24" s="87">
        <v>0.61467000000000005</v>
      </c>
      <c r="HF24" s="87">
        <v>0.63417999999999997</v>
      </c>
      <c r="HG24" s="87">
        <v>0.64393</v>
      </c>
      <c r="HH24" s="87">
        <v>0.64976</v>
      </c>
      <c r="HI24" s="87">
        <v>0.65171000000000001</v>
      </c>
      <c r="HJ24" s="3"/>
      <c r="HK24" s="7">
        <v>19</v>
      </c>
      <c r="HL24" s="87">
        <v>0.86065000000000003</v>
      </c>
      <c r="HM24" s="87">
        <v>0.88148000000000004</v>
      </c>
      <c r="HN24" s="87">
        <v>0.90575000000000006</v>
      </c>
      <c r="HO24" s="87">
        <v>0.91788999999999998</v>
      </c>
      <c r="HP24" s="87">
        <v>0.92515999999999998</v>
      </c>
      <c r="HQ24" s="87">
        <v>0.92757000000000001</v>
      </c>
      <c r="HR24" s="3"/>
      <c r="HS24" s="7">
        <v>19</v>
      </c>
      <c r="HT24" s="87">
        <v>1.15002</v>
      </c>
      <c r="HU24" s="87">
        <v>1.1787300000000001</v>
      </c>
      <c r="HV24" s="87">
        <v>1.21143</v>
      </c>
      <c r="HW24" s="87">
        <v>1.2277800000000001</v>
      </c>
      <c r="HX24" s="87">
        <v>1.2375499999999999</v>
      </c>
      <c r="HY24" s="87">
        <v>1.2407600000000001</v>
      </c>
      <c r="HZ24" s="3"/>
      <c r="IA24" s="7">
        <v>19</v>
      </c>
      <c r="IB24" s="87">
        <v>1.46261</v>
      </c>
      <c r="IC24" s="87">
        <v>1.4980899999999999</v>
      </c>
      <c r="ID24" s="87">
        <v>1.53931</v>
      </c>
      <c r="IE24" s="87">
        <v>1.5597399999999999</v>
      </c>
      <c r="IF24" s="87">
        <v>1.57178</v>
      </c>
      <c r="IG24" s="87">
        <v>1.57595</v>
      </c>
      <c r="II24" s="7">
        <v>19</v>
      </c>
      <c r="IJ24" s="87">
        <v>1.21116</v>
      </c>
      <c r="IK24" s="87">
        <v>1.2349699999999999</v>
      </c>
      <c r="IL24" s="87">
        <v>1.26251</v>
      </c>
      <c r="IM24" s="87">
        <v>1.27617</v>
      </c>
      <c r="IN24" s="87">
        <v>1.2843199999999999</v>
      </c>
      <c r="IO24" s="87">
        <v>1.2870600000000001</v>
      </c>
      <c r="IP24" s="3"/>
      <c r="IQ24" s="7">
        <v>19</v>
      </c>
      <c r="IR24" s="89">
        <v>1.50789</v>
      </c>
      <c r="IS24" s="89">
        <v>1.53504</v>
      </c>
      <c r="IT24" s="89">
        <v>1.5665100000000001</v>
      </c>
      <c r="IU24" s="89">
        <v>1.5821700000000001</v>
      </c>
      <c r="IV24" s="89">
        <v>1.59152</v>
      </c>
      <c r="IW24" s="89">
        <v>1.5946199999999999</v>
      </c>
      <c r="IX24" s="3"/>
      <c r="IY24" s="7">
        <v>19</v>
      </c>
      <c r="IZ24" s="87">
        <v>2.1467700000000001</v>
      </c>
      <c r="JA24" s="87">
        <v>2.1819000000000002</v>
      </c>
      <c r="JB24" s="87">
        <v>2.2226699999999999</v>
      </c>
      <c r="JC24" s="87">
        <v>2.2429999999999999</v>
      </c>
      <c r="JD24" s="87">
        <v>2.2551600000000001</v>
      </c>
      <c r="JE24" s="87">
        <v>2.2592300000000001</v>
      </c>
      <c r="JF24" s="3"/>
      <c r="JG24" s="7">
        <v>19</v>
      </c>
      <c r="JH24" s="87">
        <v>2.8434499999999998</v>
      </c>
      <c r="JI24" s="87">
        <v>2.8943500000000002</v>
      </c>
      <c r="JJ24" s="87">
        <v>2.9523799999999998</v>
      </c>
      <c r="JK24" s="87">
        <v>2.9818899999999999</v>
      </c>
      <c r="JL24" s="87">
        <v>2.9992100000000002</v>
      </c>
      <c r="JM24" s="87">
        <v>3.0050400000000002</v>
      </c>
      <c r="JN24" s="3"/>
      <c r="JO24" s="7">
        <v>19</v>
      </c>
      <c r="JP24" s="87">
        <v>3.6000999999999999</v>
      </c>
      <c r="JQ24" s="87">
        <v>3.6667999999999998</v>
      </c>
      <c r="JR24" s="87">
        <v>3.7418800000000001</v>
      </c>
      <c r="JS24" s="87">
        <v>3.77929</v>
      </c>
      <c r="JT24" s="87">
        <v>3.8017300000000001</v>
      </c>
      <c r="JU24" s="87">
        <v>3.8092600000000001</v>
      </c>
      <c r="JV24" s="3"/>
      <c r="JW24" s="7">
        <v>19</v>
      </c>
      <c r="JX24" s="87">
        <v>0.67786000000000002</v>
      </c>
      <c r="JY24" s="87">
        <v>0.69521999999999995</v>
      </c>
      <c r="JZ24" s="87">
        <v>0.71550000000000002</v>
      </c>
      <c r="KA24" s="87">
        <v>0.72560999999999998</v>
      </c>
      <c r="KB24" s="87">
        <v>0.73165000000000002</v>
      </c>
      <c r="KC24" s="87">
        <v>0.73365999999999998</v>
      </c>
      <c r="KD24" s="3"/>
      <c r="KE24" s="7">
        <v>19</v>
      </c>
      <c r="KF24" s="87">
        <v>0.84802999999999995</v>
      </c>
      <c r="KG24" s="87">
        <v>0.86756</v>
      </c>
      <c r="KH24" s="87">
        <v>0.89034000000000002</v>
      </c>
      <c r="KI24" s="87">
        <v>0.90171000000000001</v>
      </c>
      <c r="KJ24" s="87">
        <v>0.90849999999999997</v>
      </c>
      <c r="KK24" s="87">
        <v>0.91073999999999999</v>
      </c>
      <c r="KL24" s="3"/>
      <c r="KM24" s="7">
        <v>19</v>
      </c>
      <c r="KN24" s="87">
        <v>1.2142299999999999</v>
      </c>
      <c r="KO24" s="87">
        <v>1.2389699999999999</v>
      </c>
      <c r="KP24" s="87">
        <v>1.2677799999999999</v>
      </c>
      <c r="KQ24" s="87">
        <v>1.2821400000000001</v>
      </c>
      <c r="KR24" s="87">
        <v>1.2907500000000001</v>
      </c>
      <c r="KS24" s="87">
        <v>1.2936000000000001</v>
      </c>
      <c r="KT24" s="3"/>
      <c r="KU24" s="7">
        <v>19</v>
      </c>
      <c r="KV24" s="87">
        <v>1.6153599999999999</v>
      </c>
      <c r="KW24" s="87">
        <v>1.65005</v>
      </c>
      <c r="KX24" s="87">
        <v>1.6901200000000001</v>
      </c>
      <c r="KY24" s="87">
        <v>1.71007</v>
      </c>
      <c r="KZ24" s="87">
        <v>1.7216899999999999</v>
      </c>
      <c r="LA24" s="87">
        <v>1.7257499999999999</v>
      </c>
      <c r="LB24" s="3"/>
      <c r="LC24" s="7">
        <v>19</v>
      </c>
      <c r="LD24" s="87">
        <v>2.0501</v>
      </c>
      <c r="LE24" s="87">
        <v>2.0939999999999999</v>
      </c>
      <c r="LF24" s="87">
        <v>2.14513</v>
      </c>
      <c r="LG24" s="87">
        <v>2.17022</v>
      </c>
      <c r="LH24" s="87">
        <v>2.1852200000000002</v>
      </c>
      <c r="LI24" s="87">
        <v>2.1903700000000002</v>
      </c>
      <c r="LJ24" s="3"/>
      <c r="LK24" s="7">
        <v>19</v>
      </c>
      <c r="LL24" s="87">
        <v>0.50344999999999995</v>
      </c>
      <c r="LM24" s="87">
        <v>0.51937</v>
      </c>
      <c r="LN24" s="87">
        <v>0.53793999999999997</v>
      </c>
      <c r="LO24" s="87">
        <v>0.54722999999999999</v>
      </c>
      <c r="LP24" s="87">
        <v>0.55269999999999997</v>
      </c>
      <c r="LQ24" s="87">
        <v>0.55464999999999998</v>
      </c>
      <c r="LR24" s="3"/>
      <c r="LS24" s="7">
        <v>19</v>
      </c>
      <c r="LT24" s="87">
        <v>0.63292000000000004</v>
      </c>
      <c r="LU24" s="87">
        <v>0.65061999999999998</v>
      </c>
      <c r="LV24" s="87">
        <v>0.67127000000000003</v>
      </c>
      <c r="LW24" s="87">
        <v>0.68159000000000003</v>
      </c>
      <c r="LX24" s="87">
        <v>0.68777999999999995</v>
      </c>
      <c r="LY24" s="87">
        <v>0.68983000000000005</v>
      </c>
      <c r="LZ24" s="3"/>
      <c r="MA24" s="7">
        <v>19</v>
      </c>
      <c r="MB24" s="87">
        <v>0.91100999999999999</v>
      </c>
      <c r="MC24" s="87">
        <v>0.93303000000000003</v>
      </c>
      <c r="MD24" s="87">
        <v>0.95874999999999999</v>
      </c>
      <c r="ME24" s="87">
        <v>0.97158999999999995</v>
      </c>
      <c r="MF24" s="87">
        <v>0.97928000000000004</v>
      </c>
      <c r="MG24" s="87">
        <v>0.98184000000000005</v>
      </c>
      <c r="MH24" s="3"/>
      <c r="MI24" s="7">
        <v>19</v>
      </c>
      <c r="MJ24" s="87">
        <v>1.21729</v>
      </c>
      <c r="MK24" s="87">
        <v>1.24769</v>
      </c>
      <c r="ML24" s="87">
        <v>1.2822899999999999</v>
      </c>
      <c r="MM24" s="87">
        <v>1.2996000000000001</v>
      </c>
      <c r="MN24" s="87">
        <v>1.30996</v>
      </c>
      <c r="MO24" s="87">
        <v>1.31334</v>
      </c>
      <c r="MP24" s="3"/>
      <c r="MQ24" s="7">
        <v>19</v>
      </c>
      <c r="MR24" s="87">
        <v>1.54817</v>
      </c>
      <c r="MS24" s="87">
        <v>1.58572</v>
      </c>
      <c r="MT24" s="87">
        <v>1.62937</v>
      </c>
      <c r="MU24" s="87">
        <v>1.65099</v>
      </c>
      <c r="MV24" s="87">
        <v>1.6637299999999999</v>
      </c>
      <c r="MW24" s="87">
        <v>1.66814</v>
      </c>
      <c r="MY24" s="7">
        <v>19</v>
      </c>
      <c r="MZ24" s="87">
        <v>1.28203</v>
      </c>
      <c r="NA24" s="87">
        <v>1.30721</v>
      </c>
      <c r="NB24" s="87">
        <v>1.3363799999999999</v>
      </c>
      <c r="NC24" s="87">
        <v>1.35083</v>
      </c>
      <c r="ND24" s="87">
        <v>1.35948</v>
      </c>
      <c r="NE24" s="87">
        <v>1.3623499999999999</v>
      </c>
      <c r="NF24" s="3"/>
      <c r="NG24" s="7">
        <v>19</v>
      </c>
      <c r="NH24" s="87">
        <v>1.59612</v>
      </c>
      <c r="NI24" s="87">
        <v>1.6248499999999999</v>
      </c>
      <c r="NJ24" s="87">
        <v>1.6581399999999999</v>
      </c>
      <c r="NK24" s="87">
        <v>1.6747399999999999</v>
      </c>
      <c r="NL24" s="87">
        <v>1.6846099999999999</v>
      </c>
      <c r="NM24" s="87">
        <v>1.6879200000000001</v>
      </c>
      <c r="NN24" s="3"/>
      <c r="NO24" s="7">
        <v>19</v>
      </c>
      <c r="NP24" s="87">
        <v>2.2723499999999999</v>
      </c>
      <c r="NQ24" s="87">
        <v>2.3095300000000001</v>
      </c>
      <c r="NR24" s="87">
        <v>2.3527</v>
      </c>
      <c r="NS24" s="87">
        <v>2.3742000000000001</v>
      </c>
      <c r="NT24" s="87">
        <v>2.3871000000000002</v>
      </c>
      <c r="NU24" s="87">
        <v>2.3913899999999999</v>
      </c>
      <c r="NV24" s="3"/>
      <c r="NW24" s="7">
        <v>19</v>
      </c>
      <c r="NX24" s="87">
        <v>3.0097900000000002</v>
      </c>
      <c r="NY24" s="87">
        <v>3.06366</v>
      </c>
      <c r="NZ24" s="87">
        <v>3.1251000000000002</v>
      </c>
      <c r="OA24" s="87">
        <v>3.1563500000000002</v>
      </c>
      <c r="OB24" s="87">
        <v>3.1746699999999999</v>
      </c>
      <c r="OC24" s="87">
        <v>3.18085</v>
      </c>
      <c r="OD24" s="3"/>
      <c r="OE24" s="7">
        <v>19</v>
      </c>
      <c r="OF24" s="87">
        <v>3.8107199999999999</v>
      </c>
      <c r="OG24" s="87">
        <v>3.88131</v>
      </c>
      <c r="OH24" s="87">
        <v>3.9607600000000001</v>
      </c>
      <c r="OI24" s="87">
        <v>4.0003900000000003</v>
      </c>
      <c r="OJ24" s="87">
        <v>4.0241499999999997</v>
      </c>
      <c r="OK24" s="87">
        <v>4.0321199999999999</v>
      </c>
      <c r="OL24" s="3"/>
      <c r="OM24" s="7">
        <v>19</v>
      </c>
      <c r="ON24" s="87">
        <v>0.71750000000000003</v>
      </c>
      <c r="OO24" s="87">
        <v>0.73589000000000004</v>
      </c>
      <c r="OP24" s="87">
        <v>0.75734000000000001</v>
      </c>
      <c r="OQ24" s="87">
        <v>0.76805999999999996</v>
      </c>
      <c r="OR24" s="87">
        <v>0.77444000000000002</v>
      </c>
      <c r="OS24" s="87">
        <v>0.77658000000000005</v>
      </c>
      <c r="OT24" s="3"/>
      <c r="OU24" s="7">
        <v>19</v>
      </c>
      <c r="OV24" s="87">
        <v>0.89763999999999999</v>
      </c>
      <c r="OW24" s="87">
        <v>0.91830999999999996</v>
      </c>
      <c r="OX24" s="87">
        <v>0.94244000000000006</v>
      </c>
      <c r="OY24" s="87">
        <v>0.95445999999999998</v>
      </c>
      <c r="OZ24" s="87">
        <v>0.96164000000000005</v>
      </c>
      <c r="PA24" s="87">
        <v>0.96403000000000005</v>
      </c>
      <c r="PB24" s="3"/>
      <c r="PC24" s="7">
        <v>19</v>
      </c>
      <c r="PD24" s="87">
        <v>1.2852699999999999</v>
      </c>
      <c r="PE24" s="87">
        <v>1.3114399999999999</v>
      </c>
      <c r="PF24" s="87">
        <v>1.3419399999999999</v>
      </c>
      <c r="PG24" s="87">
        <v>1.3571500000000001</v>
      </c>
      <c r="PH24" s="87">
        <v>1.36626</v>
      </c>
      <c r="PI24" s="87">
        <v>1.3692800000000001</v>
      </c>
      <c r="PJ24" s="3"/>
      <c r="PK24" s="7">
        <v>19</v>
      </c>
      <c r="PL24" s="87">
        <v>1.70984</v>
      </c>
      <c r="PM24" s="87">
        <v>1.7465900000000001</v>
      </c>
      <c r="PN24" s="87">
        <v>1.7889999999999999</v>
      </c>
      <c r="PO24" s="87">
        <v>1.81013</v>
      </c>
      <c r="PP24" s="87">
        <v>1.8224100000000001</v>
      </c>
      <c r="PQ24" s="87">
        <v>1.8267100000000001</v>
      </c>
      <c r="PR24" s="3"/>
      <c r="PS24" s="7">
        <v>19</v>
      </c>
      <c r="PT24" s="87">
        <v>2.1700400000000002</v>
      </c>
      <c r="PU24" s="87">
        <v>2.2164999999999999</v>
      </c>
      <c r="PV24" s="87">
        <v>2.2706200000000001</v>
      </c>
      <c r="PW24" s="87">
        <v>2.2971900000000001</v>
      </c>
      <c r="PX24" s="87">
        <v>2.3130500000000001</v>
      </c>
      <c r="PY24" s="87">
        <v>2.3184900000000002</v>
      </c>
      <c r="PZ24" s="3"/>
      <c r="QA24" s="7">
        <v>19</v>
      </c>
      <c r="QB24" s="87">
        <v>0.53290000000000004</v>
      </c>
      <c r="QC24" s="87">
        <v>0.54974000000000001</v>
      </c>
      <c r="QD24" s="87">
        <v>0.56940000000000002</v>
      </c>
      <c r="QE24" s="87">
        <v>0.57923999999999998</v>
      </c>
      <c r="QF24" s="87">
        <v>0.58503000000000005</v>
      </c>
      <c r="QG24" s="87">
        <v>0.58709</v>
      </c>
      <c r="QH24" s="3"/>
      <c r="QI24" s="7">
        <v>19</v>
      </c>
      <c r="QJ24" s="87">
        <v>0.66995000000000005</v>
      </c>
      <c r="QK24" s="87">
        <v>0.68867</v>
      </c>
      <c r="QL24" s="87">
        <v>0.71055000000000001</v>
      </c>
      <c r="QM24" s="87">
        <v>0.72146999999999994</v>
      </c>
      <c r="QN24" s="87">
        <v>0.72801000000000005</v>
      </c>
      <c r="QO24" s="87">
        <v>0.73019000000000001</v>
      </c>
      <c r="QP24" s="3"/>
      <c r="QQ24" s="7">
        <v>19</v>
      </c>
      <c r="QR24" s="87">
        <v>0.96428999999999998</v>
      </c>
      <c r="QS24" s="87">
        <v>0.98762000000000005</v>
      </c>
      <c r="QT24" s="87">
        <v>1.0148299999999999</v>
      </c>
      <c r="QU24" s="87">
        <v>1.0284199999999999</v>
      </c>
      <c r="QV24" s="87">
        <v>1.03657</v>
      </c>
      <c r="QW24" s="87">
        <v>1.0392699999999999</v>
      </c>
      <c r="QX24" s="3"/>
      <c r="QY24" s="7">
        <v>19</v>
      </c>
      <c r="QZ24" s="87">
        <v>1.2885200000000001</v>
      </c>
      <c r="RA24" s="87">
        <v>1.3206800000000001</v>
      </c>
      <c r="RB24" s="87">
        <v>1.35731</v>
      </c>
      <c r="RC24" s="87">
        <v>1.3756299999999999</v>
      </c>
      <c r="RD24" s="87">
        <v>1.38659</v>
      </c>
      <c r="RE24" s="87">
        <v>1.3901699999999999</v>
      </c>
      <c r="RF24" s="3"/>
      <c r="RG24" s="7">
        <v>19</v>
      </c>
      <c r="RH24" s="87">
        <v>1.6387499999999999</v>
      </c>
      <c r="RI24" s="87">
        <v>1.6785000000000001</v>
      </c>
      <c r="RJ24" s="87">
        <v>1.7246900000000001</v>
      </c>
      <c r="RK24" s="87">
        <v>1.7475799999999999</v>
      </c>
      <c r="RL24" s="87">
        <v>1.76105</v>
      </c>
      <c r="RM24" s="87">
        <v>1.76572</v>
      </c>
      <c r="RO24" s="7">
        <v>19</v>
      </c>
      <c r="RP24" s="87">
        <v>1.3570199999999999</v>
      </c>
      <c r="RQ24" s="87">
        <v>1.3836900000000001</v>
      </c>
      <c r="RR24" s="87">
        <v>1.41455</v>
      </c>
      <c r="RS24" s="87">
        <v>1.4298599999999999</v>
      </c>
      <c r="RT24" s="87">
        <v>1.4390000000000001</v>
      </c>
      <c r="RU24" s="87">
        <v>1.44204</v>
      </c>
      <c r="RV24" s="3"/>
      <c r="RW24" s="7">
        <v>19</v>
      </c>
      <c r="RX24" s="87">
        <v>1.68947</v>
      </c>
      <c r="RY24" s="87">
        <v>1.7198899999999999</v>
      </c>
      <c r="RZ24" s="87">
        <v>1.7551600000000001</v>
      </c>
      <c r="SA24" s="87">
        <v>1.77271</v>
      </c>
      <c r="SB24" s="87">
        <v>1.7831600000000001</v>
      </c>
      <c r="SC24" s="87">
        <v>1.78664</v>
      </c>
      <c r="SD24" s="3"/>
      <c r="SE24" s="7">
        <v>19</v>
      </c>
      <c r="SF24" s="87">
        <v>2.4052799999999999</v>
      </c>
      <c r="SG24" s="87">
        <v>2.4446300000000001</v>
      </c>
      <c r="SH24" s="87">
        <v>2.4903400000000002</v>
      </c>
      <c r="SI24" s="87">
        <v>2.5131100000000002</v>
      </c>
      <c r="SJ24" s="87">
        <v>2.5267499999999998</v>
      </c>
      <c r="SK24" s="87">
        <v>2.5312899999999998</v>
      </c>
      <c r="SL24" s="3"/>
      <c r="SM24" s="7">
        <v>19</v>
      </c>
      <c r="SN24" s="87">
        <v>3.18587</v>
      </c>
      <c r="SO24" s="87">
        <v>3.2428900000000001</v>
      </c>
      <c r="SP24" s="87">
        <v>3.3079000000000001</v>
      </c>
      <c r="SQ24" s="87">
        <v>3.3410000000000002</v>
      </c>
      <c r="SR24" s="87">
        <v>3.3603700000000001</v>
      </c>
      <c r="SS24" s="87">
        <v>3.3669199999999999</v>
      </c>
      <c r="ST24" s="3"/>
      <c r="SU24" s="7">
        <v>19</v>
      </c>
      <c r="SV24" s="87">
        <v>4.0336299999999996</v>
      </c>
      <c r="SW24" s="87">
        <v>4.1083600000000002</v>
      </c>
      <c r="SX24" s="87">
        <v>4.1924900000000003</v>
      </c>
      <c r="SY24" s="87">
        <v>4.2343999999999999</v>
      </c>
      <c r="SZ24" s="87">
        <v>4.2595599999999996</v>
      </c>
      <c r="TA24" s="87">
        <v>4.2679900000000002</v>
      </c>
      <c r="TB24" s="3"/>
      <c r="TC24" s="7">
        <v>19</v>
      </c>
      <c r="TD24" s="87">
        <v>0.75949</v>
      </c>
      <c r="TE24" s="87">
        <v>0.77895000000000003</v>
      </c>
      <c r="TF24" s="87">
        <v>0.80166000000000004</v>
      </c>
      <c r="TG24" s="87">
        <v>0.81298999999999999</v>
      </c>
      <c r="TH24" s="87">
        <v>0.81974999999999998</v>
      </c>
      <c r="TI24" s="87">
        <v>0.82201000000000002</v>
      </c>
      <c r="TJ24" s="3"/>
      <c r="TK24" s="7">
        <v>19</v>
      </c>
      <c r="TL24" s="87">
        <v>0.95015000000000005</v>
      </c>
      <c r="TM24" s="87">
        <v>0.97202999999999995</v>
      </c>
      <c r="TN24" s="87">
        <v>0.99756999999999996</v>
      </c>
      <c r="TO24" s="87">
        <v>1.0103</v>
      </c>
      <c r="TP24" s="87">
        <v>1.01789</v>
      </c>
      <c r="TQ24" s="87">
        <v>1.0204299999999999</v>
      </c>
      <c r="TR24" s="3"/>
      <c r="TS24" s="7">
        <v>19</v>
      </c>
      <c r="TT24" s="87">
        <v>1.3604499999999999</v>
      </c>
      <c r="TU24" s="87">
        <v>1.38815</v>
      </c>
      <c r="TV24" s="87">
        <v>1.4204600000000001</v>
      </c>
      <c r="TW24" s="87">
        <v>1.4365399999999999</v>
      </c>
      <c r="TX24" s="87">
        <v>1.44617</v>
      </c>
      <c r="TY24" s="87">
        <v>1.4493799999999999</v>
      </c>
      <c r="TZ24" s="3"/>
      <c r="UA24" s="7">
        <v>19</v>
      </c>
      <c r="UB24" s="87">
        <v>1.8098799999999999</v>
      </c>
      <c r="UC24" s="87">
        <v>1.84876</v>
      </c>
      <c r="UD24" s="87">
        <v>1.8936299999999999</v>
      </c>
      <c r="UE24" s="87">
        <v>1.91601</v>
      </c>
      <c r="UF24" s="87">
        <v>1.92902</v>
      </c>
      <c r="UG24" s="87">
        <v>1.93357</v>
      </c>
      <c r="UH24" s="3"/>
      <c r="UI24" s="7">
        <v>19</v>
      </c>
      <c r="UJ24" s="87">
        <v>2.2969900000000001</v>
      </c>
      <c r="UK24" s="87">
        <v>2.3461500000000002</v>
      </c>
      <c r="UL24" s="87">
        <v>2.4034599999999999</v>
      </c>
      <c r="UM24" s="87">
        <v>2.4315600000000002</v>
      </c>
      <c r="UN24" s="87">
        <v>2.4483600000000001</v>
      </c>
      <c r="UO24" s="87">
        <v>2.4541400000000002</v>
      </c>
      <c r="UP24" s="3"/>
      <c r="UQ24" s="7">
        <v>19</v>
      </c>
      <c r="UR24" s="87">
        <v>0.56406999999999996</v>
      </c>
      <c r="US24" s="87">
        <v>0.58191000000000004</v>
      </c>
      <c r="UT24" s="87">
        <v>0.60272000000000003</v>
      </c>
      <c r="UU24" s="87">
        <v>0.61311000000000004</v>
      </c>
      <c r="UV24" s="87">
        <v>0.61924999999999997</v>
      </c>
      <c r="UW24" s="87">
        <v>0.62143999999999999</v>
      </c>
      <c r="UX24" s="3"/>
      <c r="UY24" s="7">
        <v>19</v>
      </c>
      <c r="UZ24" s="87">
        <v>0.70914999999999995</v>
      </c>
      <c r="VA24" s="87">
        <v>0.72897999999999996</v>
      </c>
      <c r="VB24" s="87">
        <v>0.75210999999999995</v>
      </c>
      <c r="VC24" s="87">
        <v>0.76366999999999996</v>
      </c>
      <c r="VD24" s="87">
        <v>0.77059</v>
      </c>
      <c r="VE24" s="87">
        <v>0.77290999999999999</v>
      </c>
      <c r="VF24" s="3"/>
      <c r="VG24" s="7">
        <v>19</v>
      </c>
      <c r="VH24" s="87">
        <v>1.02071</v>
      </c>
      <c r="VI24" s="87">
        <v>1.04539</v>
      </c>
      <c r="VJ24" s="87">
        <v>1.07419</v>
      </c>
      <c r="VK24" s="87">
        <v>1.0886</v>
      </c>
      <c r="VL24" s="87">
        <v>1.0972200000000001</v>
      </c>
      <c r="VM24" s="87">
        <v>1.1000799999999999</v>
      </c>
      <c r="VN24" s="3"/>
      <c r="VO24" s="7">
        <v>19</v>
      </c>
      <c r="VP24" s="87">
        <v>1.36388</v>
      </c>
      <c r="VQ24" s="87">
        <v>1.39794</v>
      </c>
      <c r="VR24" s="87">
        <v>1.43672</v>
      </c>
      <c r="VS24" s="87">
        <v>1.4560999999999999</v>
      </c>
      <c r="VT24" s="87">
        <v>1.4677100000000001</v>
      </c>
      <c r="VU24" s="87">
        <v>1.47149</v>
      </c>
      <c r="VV24" s="3"/>
      <c r="VW24" s="7">
        <v>19</v>
      </c>
      <c r="VX24" s="87">
        <v>1.73461</v>
      </c>
      <c r="VY24" s="87">
        <v>1.7766900000000001</v>
      </c>
      <c r="VZ24" s="87">
        <v>1.82558</v>
      </c>
      <c r="WA24" s="87">
        <v>1.84981</v>
      </c>
      <c r="WB24" s="87">
        <v>1.86408</v>
      </c>
      <c r="WC24" s="87">
        <v>1.8690100000000001</v>
      </c>
      <c r="WE24" s="7">
        <v>19</v>
      </c>
      <c r="WF24" s="87">
        <v>1.4363999999999999</v>
      </c>
      <c r="WG24" s="87">
        <v>1.46462</v>
      </c>
      <c r="WH24" s="87">
        <v>1.49729</v>
      </c>
      <c r="WI24" s="87">
        <v>1.5135000000000001</v>
      </c>
      <c r="WJ24" s="87">
        <v>1.52319</v>
      </c>
      <c r="WK24" s="87">
        <v>1.5264</v>
      </c>
      <c r="WL24" s="3"/>
      <c r="WM24" s="7">
        <v>19</v>
      </c>
      <c r="WN24" s="87">
        <v>1.78833</v>
      </c>
      <c r="WO24" s="87">
        <v>1.8205199999999999</v>
      </c>
      <c r="WP24" s="87">
        <v>1.8578300000000001</v>
      </c>
      <c r="WQ24" s="87">
        <v>1.8764099999999999</v>
      </c>
      <c r="WR24" s="87">
        <v>1.88748</v>
      </c>
      <c r="WS24" s="87">
        <v>1.89117</v>
      </c>
      <c r="WT24" s="3"/>
      <c r="WU24" s="7">
        <v>19</v>
      </c>
      <c r="WV24" s="87">
        <v>2.5459999999999998</v>
      </c>
      <c r="WW24" s="87">
        <v>2.58765</v>
      </c>
      <c r="WX24" s="87">
        <v>2.6360199999999998</v>
      </c>
      <c r="WY24" s="87">
        <v>2.66012</v>
      </c>
      <c r="WZ24" s="87">
        <v>2.67456</v>
      </c>
      <c r="XA24" s="87">
        <v>2.6793800000000001</v>
      </c>
      <c r="XB24" s="3"/>
      <c r="XC24" s="7">
        <v>19</v>
      </c>
      <c r="XD24" s="87">
        <v>3.3722400000000001</v>
      </c>
      <c r="XE24" s="87">
        <v>3.4325899999999998</v>
      </c>
      <c r="XF24" s="87">
        <v>3.50142</v>
      </c>
      <c r="XG24" s="87">
        <v>3.5364300000000002</v>
      </c>
      <c r="XH24" s="87">
        <v>3.5569600000000001</v>
      </c>
      <c r="XI24" s="87">
        <v>3.5638800000000002</v>
      </c>
      <c r="XJ24" s="3"/>
      <c r="XK24" s="7">
        <v>19</v>
      </c>
      <c r="XL24" s="87">
        <v>4.2696100000000001</v>
      </c>
      <c r="XM24" s="87">
        <v>4.3487</v>
      </c>
      <c r="XN24" s="87">
        <v>4.4377500000000003</v>
      </c>
      <c r="XO24" s="87">
        <v>4.4821200000000001</v>
      </c>
      <c r="XP24" s="87">
        <v>4.5087299999999999</v>
      </c>
      <c r="XQ24" s="87">
        <v>4.5176600000000002</v>
      </c>
      <c r="XR24" s="3"/>
      <c r="XS24" s="7">
        <v>19</v>
      </c>
      <c r="XT24" s="87">
        <v>0.80389999999999995</v>
      </c>
      <c r="XU24" s="87">
        <v>0.82452000000000003</v>
      </c>
      <c r="XV24" s="87">
        <v>0.84855999999999998</v>
      </c>
      <c r="XW24" s="87">
        <v>0.86055999999999999</v>
      </c>
      <c r="XX24" s="87">
        <v>0.86770999999999998</v>
      </c>
      <c r="XY24" s="87">
        <v>0.87009999999999998</v>
      </c>
      <c r="XZ24" s="3"/>
      <c r="YA24" s="7">
        <v>19</v>
      </c>
      <c r="YB24" s="87">
        <v>1.00573</v>
      </c>
      <c r="YC24" s="87">
        <v>1.02888</v>
      </c>
      <c r="YD24" s="87">
        <v>1.05592</v>
      </c>
      <c r="YE24" s="87">
        <v>1.0693900000000001</v>
      </c>
      <c r="YF24" s="87">
        <v>1.07745</v>
      </c>
      <c r="YG24" s="87">
        <v>1.08012</v>
      </c>
      <c r="YH24" s="3"/>
      <c r="YI24" s="7">
        <v>19</v>
      </c>
      <c r="YJ24" s="87">
        <v>1.44004</v>
      </c>
      <c r="YK24" s="87">
        <v>1.4693700000000001</v>
      </c>
      <c r="YL24" s="87">
        <v>1.5035400000000001</v>
      </c>
      <c r="YM24" s="87">
        <v>1.52057</v>
      </c>
      <c r="YN24" s="87">
        <v>1.53078</v>
      </c>
      <c r="YO24" s="87">
        <v>1.5341800000000001</v>
      </c>
      <c r="YP24" s="3"/>
      <c r="YQ24" s="7">
        <v>19</v>
      </c>
      <c r="YR24" s="87">
        <v>1.9157500000000001</v>
      </c>
      <c r="YS24" s="87">
        <v>1.9569300000000001</v>
      </c>
      <c r="YT24" s="87">
        <v>2.0044300000000002</v>
      </c>
      <c r="YU24" s="87">
        <v>2.0280999999999998</v>
      </c>
      <c r="YV24" s="87">
        <v>2.0418699999999999</v>
      </c>
      <c r="YW24" s="87">
        <v>2.0466899999999999</v>
      </c>
      <c r="YX24" s="3"/>
      <c r="YY24" s="7">
        <v>19</v>
      </c>
      <c r="YZ24" s="87">
        <v>2.4313500000000001</v>
      </c>
      <c r="ZA24" s="87">
        <v>2.4834100000000001</v>
      </c>
      <c r="ZB24" s="87">
        <v>2.5440399999999999</v>
      </c>
      <c r="ZC24" s="87">
        <v>2.5737999999999999</v>
      </c>
      <c r="ZD24" s="87">
        <v>2.5915900000000001</v>
      </c>
      <c r="ZE24" s="87">
        <v>2.5977000000000001</v>
      </c>
      <c r="ZF24" s="3"/>
      <c r="ZG24" s="7">
        <v>19</v>
      </c>
      <c r="ZH24" s="87">
        <v>0.59706999999999999</v>
      </c>
      <c r="ZI24" s="87">
        <v>0.61595</v>
      </c>
      <c r="ZJ24" s="87">
        <v>0.63797999999999999</v>
      </c>
      <c r="ZK24" s="87">
        <v>0.64900000000000002</v>
      </c>
      <c r="ZL24" s="87">
        <v>0.65547999999999995</v>
      </c>
      <c r="ZM24" s="87">
        <v>0.65778999999999999</v>
      </c>
      <c r="ZN24" s="3"/>
      <c r="ZO24" s="7">
        <v>19</v>
      </c>
      <c r="ZP24" s="87">
        <v>0.75063000000000002</v>
      </c>
      <c r="ZQ24" s="87">
        <v>0.77161999999999997</v>
      </c>
      <c r="ZR24" s="87">
        <v>0.79608999999999996</v>
      </c>
      <c r="ZS24" s="87">
        <v>0.80833999999999995</v>
      </c>
      <c r="ZT24" s="87">
        <v>0.81569000000000003</v>
      </c>
      <c r="ZU24" s="87">
        <v>0.81811999999999996</v>
      </c>
      <c r="ZV24" s="3"/>
      <c r="ZW24" s="7">
        <v>19</v>
      </c>
      <c r="ZX24" s="87">
        <v>1.0804400000000001</v>
      </c>
      <c r="ZY24" s="87">
        <v>1.1065499999999999</v>
      </c>
      <c r="ZZ24" s="87">
        <v>1.1370199999999999</v>
      </c>
      <c r="AAA24" s="87">
        <v>1.1522699999999999</v>
      </c>
      <c r="AAB24" s="87">
        <v>1.1614</v>
      </c>
      <c r="AAC24" s="87">
        <v>1.1644399999999999</v>
      </c>
      <c r="AAD24" s="3"/>
      <c r="AAE24" s="7">
        <v>19</v>
      </c>
      <c r="AAF24" s="87">
        <v>1.4436800000000001</v>
      </c>
      <c r="AAG24" s="87">
        <v>1.4797100000000001</v>
      </c>
      <c r="AAH24" s="87">
        <v>1.52077</v>
      </c>
      <c r="AAI24" s="87">
        <v>1.5412699999999999</v>
      </c>
      <c r="AAJ24" s="87">
        <v>1.5535699999999999</v>
      </c>
      <c r="AAK24" s="87">
        <v>1.55758</v>
      </c>
      <c r="AAL24" s="3"/>
      <c r="AAM24" s="7">
        <v>19</v>
      </c>
      <c r="AAN24" s="87">
        <v>1.83609</v>
      </c>
      <c r="AAO24" s="87">
        <v>1.88062</v>
      </c>
      <c r="AAP24" s="87">
        <v>1.93238</v>
      </c>
      <c r="AAQ24" s="87">
        <v>1.9580299999999999</v>
      </c>
      <c r="AAR24" s="87">
        <v>1.9731399999999999</v>
      </c>
      <c r="AAS24" s="87">
        <v>1.9783599999999999</v>
      </c>
    </row>
    <row r="25" spans="3:721" x14ac:dyDescent="0.35">
      <c r="C25" s="7">
        <v>20</v>
      </c>
      <c r="D25" s="87">
        <v>1.0809</v>
      </c>
      <c r="E25" s="87">
        <v>1.1021300000000001</v>
      </c>
      <c r="F25" s="87">
        <v>1.1267199999999999</v>
      </c>
      <c r="G25" s="87">
        <v>1.1389100000000001</v>
      </c>
      <c r="H25" s="87">
        <v>1.1462000000000001</v>
      </c>
      <c r="I25" s="87">
        <v>1.1486400000000001</v>
      </c>
      <c r="J25" s="3"/>
      <c r="K25" s="7">
        <v>20</v>
      </c>
      <c r="L25" s="87">
        <v>1.34571</v>
      </c>
      <c r="M25" s="87">
        <v>1.3699399999999999</v>
      </c>
      <c r="N25" s="87">
        <v>1.3980300000000001</v>
      </c>
      <c r="O25" s="87">
        <v>1.41201</v>
      </c>
      <c r="P25" s="87">
        <v>1.4203399999999999</v>
      </c>
      <c r="Q25" s="87">
        <v>1.4231199999999999</v>
      </c>
      <c r="R25" s="3"/>
      <c r="S25" s="7">
        <v>20</v>
      </c>
      <c r="T25" s="87">
        <v>1.91587</v>
      </c>
      <c r="U25" s="87">
        <v>1.94722</v>
      </c>
      <c r="V25" s="87">
        <v>1.9836199999999999</v>
      </c>
      <c r="W25" s="87">
        <v>2.00177</v>
      </c>
      <c r="X25" s="87">
        <v>2.0126400000000002</v>
      </c>
      <c r="Y25" s="87">
        <v>2.0162499999999999</v>
      </c>
      <c r="Z25" s="3"/>
      <c r="AA25" s="7">
        <v>20</v>
      </c>
      <c r="AB25" s="87">
        <v>2.53762</v>
      </c>
      <c r="AC25" s="87">
        <v>2.5830299999999999</v>
      </c>
      <c r="AD25" s="87">
        <v>2.63483</v>
      </c>
      <c r="AE25" s="87">
        <v>2.6611899999999999</v>
      </c>
      <c r="AF25" s="87">
        <v>2.6766299999999998</v>
      </c>
      <c r="AG25" s="87">
        <v>2.6818499999999998</v>
      </c>
      <c r="AH25" s="3"/>
      <c r="AI25" s="7">
        <v>20</v>
      </c>
      <c r="AJ25" s="87">
        <v>3.2131500000000002</v>
      </c>
      <c r="AK25" s="87">
        <v>3.2724099999999998</v>
      </c>
      <c r="AL25" s="87">
        <v>3.3394499999999998</v>
      </c>
      <c r="AM25" s="87">
        <v>3.3728400000000001</v>
      </c>
      <c r="AN25" s="87">
        <v>3.3928699999999998</v>
      </c>
      <c r="AO25" s="87">
        <v>3.3995899999999999</v>
      </c>
      <c r="AP25" s="3"/>
      <c r="AQ25" s="7">
        <v>20</v>
      </c>
      <c r="AR25" s="87">
        <v>0.60487999999999997</v>
      </c>
      <c r="AS25" s="87">
        <v>0.62038000000000004</v>
      </c>
      <c r="AT25" s="87">
        <v>0.63848000000000005</v>
      </c>
      <c r="AU25" s="87">
        <v>0.64751000000000003</v>
      </c>
      <c r="AV25" s="87">
        <v>0.65290999999999999</v>
      </c>
      <c r="AW25" s="87">
        <v>0.65468999999999999</v>
      </c>
      <c r="AX25" s="3"/>
      <c r="AY25" s="7">
        <v>20</v>
      </c>
      <c r="AZ25" s="87">
        <v>0.75673999999999997</v>
      </c>
      <c r="BA25" s="87">
        <v>0.7742</v>
      </c>
      <c r="BB25" s="87">
        <v>0.79452</v>
      </c>
      <c r="BC25" s="87">
        <v>0.80466000000000004</v>
      </c>
      <c r="BD25" s="87">
        <v>0.81071000000000004</v>
      </c>
      <c r="BE25" s="87">
        <v>0.81272999999999995</v>
      </c>
      <c r="BF25" s="3"/>
      <c r="BG25" s="7">
        <v>20</v>
      </c>
      <c r="BH25" s="87">
        <v>1.08358</v>
      </c>
      <c r="BI25" s="87">
        <v>1.10562</v>
      </c>
      <c r="BJ25" s="87">
        <v>1.13137</v>
      </c>
      <c r="BK25" s="87">
        <v>1.14418</v>
      </c>
      <c r="BL25" s="87">
        <v>1.1518600000000001</v>
      </c>
      <c r="BM25" s="87">
        <v>1.1544099999999999</v>
      </c>
      <c r="BN25" s="3"/>
      <c r="BO25" s="7">
        <v>20</v>
      </c>
      <c r="BP25" s="87">
        <v>1.44171</v>
      </c>
      <c r="BQ25" s="87">
        <v>1.47251</v>
      </c>
      <c r="BR25" s="87">
        <v>1.5082599999999999</v>
      </c>
      <c r="BS25" s="87">
        <v>1.5260800000000001</v>
      </c>
      <c r="BT25" s="87">
        <v>1.5364599999999999</v>
      </c>
      <c r="BU25" s="87">
        <v>1.54009</v>
      </c>
      <c r="BV25" s="3"/>
      <c r="BW25" s="7">
        <v>20</v>
      </c>
      <c r="BX25" s="87">
        <v>1.8295600000000001</v>
      </c>
      <c r="BY25" s="87">
        <v>1.86873</v>
      </c>
      <c r="BZ25" s="87">
        <v>1.91435</v>
      </c>
      <c r="CA25" s="87">
        <v>1.9367799999999999</v>
      </c>
      <c r="CB25" s="87">
        <v>1.9501500000000001</v>
      </c>
      <c r="CC25" s="87">
        <v>1.95475</v>
      </c>
      <c r="CD25" s="3"/>
      <c r="CE25" s="7">
        <v>20</v>
      </c>
      <c r="CF25" s="87">
        <v>0.44918999999999998</v>
      </c>
      <c r="CG25" s="87">
        <v>0.46338000000000001</v>
      </c>
      <c r="CH25" s="87">
        <v>0.47998000000000002</v>
      </c>
      <c r="CI25" s="87">
        <v>0.48826999999999998</v>
      </c>
      <c r="CJ25" s="87">
        <v>0.49314000000000002</v>
      </c>
      <c r="CK25" s="87">
        <v>0.49489</v>
      </c>
      <c r="CL25" s="3"/>
      <c r="CM25" s="7">
        <v>20</v>
      </c>
      <c r="CN25" s="87">
        <v>0.56474000000000002</v>
      </c>
      <c r="CO25" s="87">
        <v>0.58052999999999999</v>
      </c>
      <c r="CP25" s="87">
        <v>0.59896000000000005</v>
      </c>
      <c r="CQ25" s="87">
        <v>0.60816999999999999</v>
      </c>
      <c r="CR25" s="87">
        <v>0.61368999999999996</v>
      </c>
      <c r="CS25" s="87">
        <v>0.61551999999999996</v>
      </c>
      <c r="CT25" s="3"/>
      <c r="CU25" s="7">
        <v>20</v>
      </c>
      <c r="CV25" s="87">
        <v>0.81289999999999996</v>
      </c>
      <c r="CW25" s="87">
        <v>0.83255999999999997</v>
      </c>
      <c r="CX25" s="87">
        <v>0.85550999999999999</v>
      </c>
      <c r="CY25" s="87">
        <v>0.86699000000000004</v>
      </c>
      <c r="CZ25" s="87">
        <v>0.87383999999999995</v>
      </c>
      <c r="DA25" s="87">
        <v>0.87612999999999996</v>
      </c>
      <c r="DB25" s="3"/>
      <c r="DC25" s="7">
        <v>20</v>
      </c>
      <c r="DD25" s="87">
        <v>1.0862799999999999</v>
      </c>
      <c r="DE25" s="87">
        <v>1.11337</v>
      </c>
      <c r="DF25" s="87">
        <v>1.14428</v>
      </c>
      <c r="DG25" s="87">
        <v>1.15971</v>
      </c>
      <c r="DH25" s="87">
        <v>1.1689700000000001</v>
      </c>
      <c r="DI25" s="87">
        <v>1.17197</v>
      </c>
      <c r="DJ25" s="3"/>
      <c r="DK25" s="7">
        <v>20</v>
      </c>
      <c r="DL25" s="87">
        <v>1.3815599999999999</v>
      </c>
      <c r="DM25" s="87">
        <v>1.4150799999999999</v>
      </c>
      <c r="DN25" s="87">
        <v>1.4540299999999999</v>
      </c>
      <c r="DO25" s="87">
        <v>1.4733499999999999</v>
      </c>
      <c r="DP25" s="87">
        <v>1.48471</v>
      </c>
      <c r="DQ25" s="87">
        <v>1.48864</v>
      </c>
      <c r="DR25" s="3"/>
      <c r="DS25" s="7">
        <v>20</v>
      </c>
      <c r="DT25" s="87">
        <v>1.1441399999999999</v>
      </c>
      <c r="DU25" s="87">
        <v>1.1666099999999999</v>
      </c>
      <c r="DV25" s="87">
        <v>1.1926399999999999</v>
      </c>
      <c r="DW25" s="87">
        <v>1.2055400000000001</v>
      </c>
      <c r="DX25" s="87">
        <v>1.21326</v>
      </c>
      <c r="DY25" s="87">
        <v>1.2158199999999999</v>
      </c>
      <c r="DZ25" s="3"/>
      <c r="EA25" s="7">
        <v>20</v>
      </c>
      <c r="EB25" s="87">
        <v>1.42445</v>
      </c>
      <c r="EC25" s="87">
        <v>1.4500900000000001</v>
      </c>
      <c r="ED25" s="87">
        <v>1.4798199999999999</v>
      </c>
      <c r="EE25" s="87">
        <v>1.49461</v>
      </c>
      <c r="EF25" s="87">
        <v>1.5034400000000001</v>
      </c>
      <c r="EG25" s="87">
        <v>1.50637</v>
      </c>
      <c r="EH25" s="3"/>
      <c r="EI25" s="7">
        <v>20</v>
      </c>
      <c r="EJ25" s="87">
        <v>2.0279500000000001</v>
      </c>
      <c r="EK25" s="87">
        <v>2.06114</v>
      </c>
      <c r="EL25" s="87">
        <v>2.0996700000000001</v>
      </c>
      <c r="EM25" s="87">
        <v>2.1188799999999999</v>
      </c>
      <c r="EN25" s="87">
        <v>2.1303800000000002</v>
      </c>
      <c r="EO25" s="87">
        <v>2.1341999999999999</v>
      </c>
      <c r="EP25" s="3"/>
      <c r="EQ25" s="7">
        <v>20</v>
      </c>
      <c r="ER25" s="87">
        <v>2.68608</v>
      </c>
      <c r="ES25" s="87">
        <v>2.73414</v>
      </c>
      <c r="ET25" s="87">
        <v>2.7889699999999999</v>
      </c>
      <c r="EU25" s="87">
        <v>2.8168600000000001</v>
      </c>
      <c r="EV25" s="87">
        <v>2.8332299999999999</v>
      </c>
      <c r="EW25" s="87">
        <v>2.83874</v>
      </c>
      <c r="EX25" s="3"/>
      <c r="EY25" s="7">
        <v>20</v>
      </c>
      <c r="EZ25" s="87">
        <v>3.4011200000000001</v>
      </c>
      <c r="FA25" s="87">
        <v>3.4638599999999999</v>
      </c>
      <c r="FB25" s="87">
        <v>3.5348000000000002</v>
      </c>
      <c r="FC25" s="87">
        <v>3.5701499999999999</v>
      </c>
      <c r="FD25" s="87">
        <v>3.5913400000000002</v>
      </c>
      <c r="FE25" s="87">
        <v>3.5984699999999998</v>
      </c>
      <c r="FF25" s="3"/>
      <c r="FG25" s="7">
        <v>20</v>
      </c>
      <c r="FH25" s="87">
        <v>0.64027000000000001</v>
      </c>
      <c r="FI25" s="87">
        <v>0.65668000000000004</v>
      </c>
      <c r="FJ25" s="87">
        <v>0.67583000000000004</v>
      </c>
      <c r="FK25" s="87">
        <v>0.68539000000000005</v>
      </c>
      <c r="FL25" s="87">
        <v>0.69108999999999998</v>
      </c>
      <c r="FM25" s="87">
        <v>0.69298999999999999</v>
      </c>
      <c r="FN25" s="3"/>
      <c r="FO25" s="7">
        <v>20</v>
      </c>
      <c r="FP25" s="87">
        <v>0.80101999999999995</v>
      </c>
      <c r="FQ25" s="87">
        <v>0.81949000000000005</v>
      </c>
      <c r="FR25" s="87">
        <v>0.84099999999999997</v>
      </c>
      <c r="FS25" s="87">
        <v>0.85172999999999999</v>
      </c>
      <c r="FT25" s="87">
        <v>0.85814999999999997</v>
      </c>
      <c r="FU25" s="87">
        <v>0.86029</v>
      </c>
      <c r="FV25" s="3"/>
      <c r="FW25" s="7">
        <v>20</v>
      </c>
      <c r="FX25" s="87">
        <v>1.1469800000000001</v>
      </c>
      <c r="FY25" s="87">
        <v>1.17032</v>
      </c>
      <c r="FZ25" s="87">
        <v>1.1975499999999999</v>
      </c>
      <c r="GA25" s="87">
        <v>1.21113</v>
      </c>
      <c r="GB25" s="87">
        <v>1.21923</v>
      </c>
      <c r="GC25" s="87">
        <v>1.22194</v>
      </c>
      <c r="GD25" s="3"/>
      <c r="GE25" s="7">
        <v>20</v>
      </c>
      <c r="GF25" s="87">
        <v>1.5260499999999999</v>
      </c>
      <c r="GG25" s="87">
        <v>1.55867</v>
      </c>
      <c r="GH25" s="87">
        <v>1.59649</v>
      </c>
      <c r="GI25" s="87">
        <v>1.61537</v>
      </c>
      <c r="GJ25" s="87">
        <v>1.6263399999999999</v>
      </c>
      <c r="GK25" s="87">
        <v>1.63018</v>
      </c>
      <c r="GL25" s="3"/>
      <c r="GM25" s="7">
        <v>20</v>
      </c>
      <c r="GN25" s="87">
        <v>1.93659</v>
      </c>
      <c r="GO25" s="87">
        <v>1.97804</v>
      </c>
      <c r="GP25" s="87">
        <v>2.0263499999999999</v>
      </c>
      <c r="GQ25" s="87">
        <v>2.0500799999999999</v>
      </c>
      <c r="GR25" s="87">
        <v>2.0642299999999998</v>
      </c>
      <c r="GS25" s="87">
        <v>2.0691099999999998</v>
      </c>
      <c r="GT25" s="3"/>
      <c r="GU25" s="7">
        <v>20</v>
      </c>
      <c r="GV25" s="87">
        <v>0.47547</v>
      </c>
      <c r="GW25" s="87">
        <v>0.49049999999999999</v>
      </c>
      <c r="GX25" s="87">
        <v>0.50805</v>
      </c>
      <c r="GY25" s="87">
        <v>0.51680999999999999</v>
      </c>
      <c r="GZ25" s="87">
        <v>0.52200000000000002</v>
      </c>
      <c r="HA25" s="87">
        <v>0.52383000000000002</v>
      </c>
      <c r="HB25" s="3"/>
      <c r="HC25" s="7">
        <v>20</v>
      </c>
      <c r="HD25" s="87">
        <v>0.59777000000000002</v>
      </c>
      <c r="HE25" s="87">
        <v>0.61448999999999998</v>
      </c>
      <c r="HF25" s="87">
        <v>0.63400000000000001</v>
      </c>
      <c r="HG25" s="87">
        <v>0.64375000000000004</v>
      </c>
      <c r="HH25" s="87">
        <v>0.64959</v>
      </c>
      <c r="HI25" s="87">
        <v>0.65154000000000001</v>
      </c>
      <c r="HJ25" s="3"/>
      <c r="HK25" s="7">
        <v>20</v>
      </c>
      <c r="HL25" s="87">
        <v>0.86045000000000005</v>
      </c>
      <c r="HM25" s="87">
        <v>0.88127</v>
      </c>
      <c r="HN25" s="87">
        <v>0.90554999999999997</v>
      </c>
      <c r="HO25" s="87">
        <v>0.91766999999999999</v>
      </c>
      <c r="HP25" s="87">
        <v>0.92496999999999996</v>
      </c>
      <c r="HQ25" s="87">
        <v>0.92737999999999998</v>
      </c>
      <c r="HR25" s="3"/>
      <c r="HS25" s="7">
        <v>20</v>
      </c>
      <c r="HT25" s="87">
        <v>1.14984</v>
      </c>
      <c r="HU25" s="87">
        <v>1.1785099999999999</v>
      </c>
      <c r="HV25" s="87">
        <v>1.21122</v>
      </c>
      <c r="HW25" s="87">
        <v>1.2275700000000001</v>
      </c>
      <c r="HX25" s="87">
        <v>1.2373400000000001</v>
      </c>
      <c r="HY25" s="87">
        <v>1.24055</v>
      </c>
      <c r="HZ25" s="3"/>
      <c r="IA25" s="7">
        <v>20</v>
      </c>
      <c r="IB25" s="87">
        <v>1.4623900000000001</v>
      </c>
      <c r="IC25" s="87">
        <v>1.49786</v>
      </c>
      <c r="ID25" s="87">
        <v>1.5390900000000001</v>
      </c>
      <c r="IE25" s="87">
        <v>1.5595300000000001</v>
      </c>
      <c r="IF25" s="87">
        <v>1.5715699999999999</v>
      </c>
      <c r="IG25" s="87">
        <v>1.5757300000000001</v>
      </c>
      <c r="II25" s="7">
        <v>20</v>
      </c>
      <c r="IJ25" s="87">
        <v>1.21105</v>
      </c>
      <c r="IK25" s="87">
        <v>1.2348600000000001</v>
      </c>
      <c r="IL25" s="87">
        <v>1.2624</v>
      </c>
      <c r="IM25" s="87">
        <v>1.27606</v>
      </c>
      <c r="IN25" s="87">
        <v>1.28423</v>
      </c>
      <c r="IO25" s="87">
        <v>1.2869600000000001</v>
      </c>
      <c r="IP25" s="3"/>
      <c r="IQ25" s="7">
        <v>20</v>
      </c>
      <c r="IR25" s="89">
        <v>1.5077700000000001</v>
      </c>
      <c r="IS25" s="89">
        <v>1.5349200000000001</v>
      </c>
      <c r="IT25" s="89">
        <v>1.5663800000000001</v>
      </c>
      <c r="IU25" s="89">
        <v>1.5820399999999999</v>
      </c>
      <c r="IV25" s="89">
        <v>1.5913900000000001</v>
      </c>
      <c r="IW25" s="89">
        <v>1.59449</v>
      </c>
      <c r="IX25" s="3"/>
      <c r="IY25" s="7">
        <v>20</v>
      </c>
      <c r="IZ25" s="87">
        <v>2.1465999999999998</v>
      </c>
      <c r="JA25" s="87">
        <v>2.1817299999999999</v>
      </c>
      <c r="JB25" s="87">
        <v>2.2224900000000001</v>
      </c>
      <c r="JC25" s="87">
        <v>2.24282</v>
      </c>
      <c r="JD25" s="87">
        <v>2.2549999999999999</v>
      </c>
      <c r="JE25" s="87">
        <v>2.2590599999999998</v>
      </c>
      <c r="JF25" s="3"/>
      <c r="JG25" s="7">
        <v>20</v>
      </c>
      <c r="JH25" s="87">
        <v>2.84321</v>
      </c>
      <c r="JI25" s="87">
        <v>2.8940999999999999</v>
      </c>
      <c r="JJ25" s="87">
        <v>2.9521299999999999</v>
      </c>
      <c r="JK25" s="87">
        <v>2.9816500000000001</v>
      </c>
      <c r="JL25" s="87">
        <v>2.9989699999999999</v>
      </c>
      <c r="JM25" s="87">
        <v>3.0047999999999999</v>
      </c>
      <c r="JN25" s="3"/>
      <c r="JO25" s="7">
        <v>20</v>
      </c>
      <c r="JP25" s="87">
        <v>3.6000800000000002</v>
      </c>
      <c r="JQ25" s="87">
        <v>3.66648</v>
      </c>
      <c r="JR25" s="87">
        <v>3.7416</v>
      </c>
      <c r="JS25" s="87">
        <v>3.77901</v>
      </c>
      <c r="JT25" s="87">
        <v>3.8014600000000001</v>
      </c>
      <c r="JU25" s="87">
        <v>3.80897</v>
      </c>
      <c r="JV25" s="3"/>
      <c r="JW25" s="7">
        <v>20</v>
      </c>
      <c r="JX25" s="87">
        <v>0.67773000000000005</v>
      </c>
      <c r="JY25" s="87">
        <v>0.69510000000000005</v>
      </c>
      <c r="JZ25" s="87">
        <v>0.71536999999999995</v>
      </c>
      <c r="KA25" s="87">
        <v>0.72548999999999997</v>
      </c>
      <c r="KB25" s="87">
        <v>0.73153000000000001</v>
      </c>
      <c r="KC25" s="87">
        <v>0.73353999999999997</v>
      </c>
      <c r="KD25" s="3"/>
      <c r="KE25" s="7">
        <v>20</v>
      </c>
      <c r="KF25" s="87">
        <v>0.84787999999999997</v>
      </c>
      <c r="KG25" s="87">
        <v>0.86741999999999997</v>
      </c>
      <c r="KH25" s="87">
        <v>0.89019999999999999</v>
      </c>
      <c r="KI25" s="87">
        <v>0.90156000000000003</v>
      </c>
      <c r="KJ25" s="87">
        <v>0.90834999999999999</v>
      </c>
      <c r="KK25" s="87">
        <v>0.91061000000000003</v>
      </c>
      <c r="KL25" s="3"/>
      <c r="KM25" s="7">
        <v>20</v>
      </c>
      <c r="KN25" s="87">
        <v>1.2140599999999999</v>
      </c>
      <c r="KO25" s="87">
        <v>1.2387900000000001</v>
      </c>
      <c r="KP25" s="87">
        <v>1.2676000000000001</v>
      </c>
      <c r="KQ25" s="87">
        <v>1.2819799999999999</v>
      </c>
      <c r="KR25" s="87">
        <v>1.2905800000000001</v>
      </c>
      <c r="KS25" s="87">
        <v>1.2934300000000001</v>
      </c>
      <c r="KT25" s="3"/>
      <c r="KU25" s="7">
        <v>20</v>
      </c>
      <c r="KV25" s="87">
        <v>1.61534</v>
      </c>
      <c r="KW25" s="87">
        <v>1.64984</v>
      </c>
      <c r="KX25" s="87">
        <v>1.6899</v>
      </c>
      <c r="KY25" s="87">
        <v>1.7098599999999999</v>
      </c>
      <c r="KZ25" s="87">
        <v>1.7214799999999999</v>
      </c>
      <c r="LA25" s="87">
        <v>1.7255400000000001</v>
      </c>
      <c r="LB25" s="3"/>
      <c r="LC25" s="7">
        <v>20</v>
      </c>
      <c r="LD25" s="87">
        <v>2.04989</v>
      </c>
      <c r="LE25" s="87">
        <v>2.0937600000000001</v>
      </c>
      <c r="LF25" s="87">
        <v>2.1448900000000002</v>
      </c>
      <c r="LG25" s="87">
        <v>2.17</v>
      </c>
      <c r="LH25" s="87">
        <v>2.18499</v>
      </c>
      <c r="LI25" s="87">
        <v>2.19014</v>
      </c>
      <c r="LJ25" s="3"/>
      <c r="LK25" s="7">
        <v>20</v>
      </c>
      <c r="LL25" s="87">
        <v>0.50329000000000002</v>
      </c>
      <c r="LM25" s="87">
        <v>0.51919000000000004</v>
      </c>
      <c r="LN25" s="87">
        <v>0.53778000000000004</v>
      </c>
      <c r="LO25" s="87">
        <v>0.54705999999999999</v>
      </c>
      <c r="LP25" s="87">
        <v>0.55252999999999997</v>
      </c>
      <c r="LQ25" s="87">
        <v>0.55447000000000002</v>
      </c>
      <c r="LR25" s="3"/>
      <c r="LS25" s="7">
        <v>20</v>
      </c>
      <c r="LT25" s="87">
        <v>0.63273999999999997</v>
      </c>
      <c r="LU25" s="87">
        <v>0.65044000000000002</v>
      </c>
      <c r="LV25" s="87">
        <v>0.67108999999999996</v>
      </c>
      <c r="LW25" s="87">
        <v>0.68140999999999996</v>
      </c>
      <c r="LX25" s="87">
        <v>0.68759999999999999</v>
      </c>
      <c r="LY25" s="87">
        <v>0.68964999999999999</v>
      </c>
      <c r="LZ25" s="3"/>
      <c r="MA25" s="7">
        <v>20</v>
      </c>
      <c r="MB25" s="87">
        <v>0.91078999999999999</v>
      </c>
      <c r="MC25" s="87">
        <v>0.93281999999999998</v>
      </c>
      <c r="MD25" s="87">
        <v>0.95853999999999995</v>
      </c>
      <c r="ME25" s="87">
        <v>0.97136999999999996</v>
      </c>
      <c r="MF25" s="87">
        <v>0.97907</v>
      </c>
      <c r="MG25" s="87">
        <v>0.98163999999999996</v>
      </c>
      <c r="MH25" s="3"/>
      <c r="MI25" s="7">
        <v>20</v>
      </c>
      <c r="MJ25" s="87">
        <v>1.2171000000000001</v>
      </c>
      <c r="MK25" s="87">
        <v>1.2474499999999999</v>
      </c>
      <c r="ML25" s="87">
        <v>1.2820800000000001</v>
      </c>
      <c r="MM25" s="87">
        <v>1.2993600000000001</v>
      </c>
      <c r="MN25" s="87">
        <v>1.3097399999999999</v>
      </c>
      <c r="MO25" s="87">
        <v>1.3131200000000001</v>
      </c>
      <c r="MP25" s="3"/>
      <c r="MQ25" s="7">
        <v>20</v>
      </c>
      <c r="MR25" s="87">
        <v>1.54793</v>
      </c>
      <c r="MS25" s="87">
        <v>1.58548</v>
      </c>
      <c r="MT25" s="87">
        <v>1.62914</v>
      </c>
      <c r="MU25" s="87">
        <v>1.65076</v>
      </c>
      <c r="MV25" s="87">
        <v>1.6635</v>
      </c>
      <c r="MW25" s="87">
        <v>1.66791</v>
      </c>
      <c r="MY25" s="7">
        <v>20</v>
      </c>
      <c r="MZ25" s="87">
        <v>1.2819100000000001</v>
      </c>
      <c r="NA25" s="87">
        <v>1.3070900000000001</v>
      </c>
      <c r="NB25" s="87">
        <v>1.33626</v>
      </c>
      <c r="NC25" s="87">
        <v>1.3507199999999999</v>
      </c>
      <c r="ND25" s="87">
        <v>1.3593599999999999</v>
      </c>
      <c r="NE25" s="87">
        <v>1.3622300000000001</v>
      </c>
      <c r="NF25" s="3"/>
      <c r="NG25" s="7">
        <v>20</v>
      </c>
      <c r="NH25" s="87">
        <v>1.59598</v>
      </c>
      <c r="NI25" s="87">
        <v>1.6247199999999999</v>
      </c>
      <c r="NJ25" s="87">
        <v>1.65801</v>
      </c>
      <c r="NK25" s="87">
        <v>1.6746000000000001</v>
      </c>
      <c r="NL25" s="87">
        <v>1.6844699999999999</v>
      </c>
      <c r="NM25" s="87">
        <v>1.68777</v>
      </c>
      <c r="NN25" s="3"/>
      <c r="NO25" s="7">
        <v>20</v>
      </c>
      <c r="NP25" s="87">
        <v>2.27217</v>
      </c>
      <c r="NQ25" s="87">
        <v>2.3093499999999998</v>
      </c>
      <c r="NR25" s="87">
        <v>2.3525100000000001</v>
      </c>
      <c r="NS25" s="87">
        <v>2.3740399999999999</v>
      </c>
      <c r="NT25" s="87">
        <v>2.3869199999999999</v>
      </c>
      <c r="NU25" s="87">
        <v>2.3912</v>
      </c>
      <c r="NV25" s="3"/>
      <c r="NW25" s="7">
        <v>20</v>
      </c>
      <c r="NX25" s="87">
        <v>3.0095399999999999</v>
      </c>
      <c r="NY25" s="87">
        <v>3.06338</v>
      </c>
      <c r="NZ25" s="87">
        <v>3.1248300000000002</v>
      </c>
      <c r="OA25" s="87">
        <v>3.1560899999999998</v>
      </c>
      <c r="OB25" s="87">
        <v>3.17441</v>
      </c>
      <c r="OC25" s="87">
        <v>3.18058</v>
      </c>
      <c r="OD25" s="3"/>
      <c r="OE25" s="7">
        <v>20</v>
      </c>
      <c r="OF25" s="87">
        <v>3.8106900000000001</v>
      </c>
      <c r="OG25" s="87">
        <v>3.88097</v>
      </c>
      <c r="OH25" s="87">
        <v>3.9604699999999999</v>
      </c>
      <c r="OI25" s="87">
        <v>4.00007</v>
      </c>
      <c r="OJ25" s="87">
        <v>4.0238399999999999</v>
      </c>
      <c r="OK25" s="87">
        <v>4.0318100000000001</v>
      </c>
      <c r="OL25" s="3"/>
      <c r="OM25" s="7">
        <v>20</v>
      </c>
      <c r="ON25" s="87">
        <v>0.71738000000000002</v>
      </c>
      <c r="OO25" s="87">
        <v>0.73575999999999997</v>
      </c>
      <c r="OP25" s="87">
        <v>0.75721000000000005</v>
      </c>
      <c r="OQ25" s="87">
        <v>0.76793</v>
      </c>
      <c r="OR25" s="87">
        <v>0.77432000000000001</v>
      </c>
      <c r="OS25" s="87">
        <v>0.77644000000000002</v>
      </c>
      <c r="OT25" s="3"/>
      <c r="OU25" s="7">
        <v>20</v>
      </c>
      <c r="OV25" s="87">
        <v>0.89749999999999996</v>
      </c>
      <c r="OW25" s="87">
        <v>0.91815999999999998</v>
      </c>
      <c r="OX25" s="87">
        <v>0.94228000000000001</v>
      </c>
      <c r="OY25" s="87">
        <v>0.95430000000000004</v>
      </c>
      <c r="OZ25" s="87">
        <v>0.96148</v>
      </c>
      <c r="PA25" s="87">
        <v>0.96387999999999996</v>
      </c>
      <c r="PB25" s="3"/>
      <c r="PC25" s="7">
        <v>20</v>
      </c>
      <c r="PD25" s="87">
        <v>1.2850900000000001</v>
      </c>
      <c r="PE25" s="87">
        <v>1.3112600000000001</v>
      </c>
      <c r="PF25" s="87">
        <v>1.34175</v>
      </c>
      <c r="PG25" s="87">
        <v>1.35697</v>
      </c>
      <c r="PH25" s="87">
        <v>1.3660699999999999</v>
      </c>
      <c r="PI25" s="87">
        <v>1.3690899999999999</v>
      </c>
      <c r="PJ25" s="3"/>
      <c r="PK25" s="7">
        <v>20</v>
      </c>
      <c r="PL25" s="87">
        <v>1.7098199999999999</v>
      </c>
      <c r="PM25" s="87">
        <v>1.7463599999999999</v>
      </c>
      <c r="PN25" s="87">
        <v>1.7887599999999999</v>
      </c>
      <c r="PO25" s="87">
        <v>1.80989</v>
      </c>
      <c r="PP25" s="87">
        <v>1.82219</v>
      </c>
      <c r="PQ25" s="87">
        <v>1.8264800000000001</v>
      </c>
      <c r="PR25" s="3"/>
      <c r="PS25" s="7">
        <v>20</v>
      </c>
      <c r="PT25" s="87">
        <v>2.1698</v>
      </c>
      <c r="PU25" s="87">
        <v>2.2162500000000001</v>
      </c>
      <c r="PV25" s="87">
        <v>2.2703700000000002</v>
      </c>
      <c r="PW25" s="87">
        <v>2.2969499999999998</v>
      </c>
      <c r="PX25" s="87">
        <v>2.3128099999999998</v>
      </c>
      <c r="PY25" s="87">
        <v>2.31826</v>
      </c>
      <c r="PZ25" s="3"/>
      <c r="QA25" s="7">
        <v>20</v>
      </c>
      <c r="QB25" s="87">
        <v>0.53271999999999997</v>
      </c>
      <c r="QC25" s="87">
        <v>0.54956000000000005</v>
      </c>
      <c r="QD25" s="87">
        <v>0.56921999999999995</v>
      </c>
      <c r="QE25" s="87">
        <v>0.57906000000000002</v>
      </c>
      <c r="QF25" s="87">
        <v>0.58486000000000005</v>
      </c>
      <c r="QG25" s="87">
        <v>0.58692</v>
      </c>
      <c r="QH25" s="3"/>
      <c r="QI25" s="7">
        <v>20</v>
      </c>
      <c r="QJ25" s="87">
        <v>0.66976000000000002</v>
      </c>
      <c r="QK25" s="87">
        <v>0.68847999999999998</v>
      </c>
      <c r="QL25" s="87">
        <v>0.71035999999999999</v>
      </c>
      <c r="QM25" s="87">
        <v>0.72128000000000003</v>
      </c>
      <c r="QN25" s="87">
        <v>0.72780999999999996</v>
      </c>
      <c r="QO25" s="87">
        <v>0.72999000000000003</v>
      </c>
      <c r="QP25" s="3"/>
      <c r="QQ25" s="7">
        <v>20</v>
      </c>
      <c r="QR25" s="87">
        <v>0.96406999999999998</v>
      </c>
      <c r="QS25" s="87">
        <v>0.98738999999999999</v>
      </c>
      <c r="QT25" s="87">
        <v>1.0145900000000001</v>
      </c>
      <c r="QU25" s="87">
        <v>1.0282100000000001</v>
      </c>
      <c r="QV25" s="87">
        <v>1.03634</v>
      </c>
      <c r="QW25" s="87">
        <v>1.0390699999999999</v>
      </c>
      <c r="QX25" s="3"/>
      <c r="QY25" s="7">
        <v>20</v>
      </c>
      <c r="QZ25" s="87">
        <v>1.2883100000000001</v>
      </c>
      <c r="RA25" s="87">
        <v>1.32043</v>
      </c>
      <c r="RB25" s="87">
        <v>1.35707</v>
      </c>
      <c r="RC25" s="87">
        <v>1.3753899999999999</v>
      </c>
      <c r="RD25" s="87">
        <v>1.38635</v>
      </c>
      <c r="RE25" s="87">
        <v>1.3899300000000001</v>
      </c>
      <c r="RF25" s="3"/>
      <c r="RG25" s="7">
        <v>20</v>
      </c>
      <c r="RH25" s="87">
        <v>1.63849</v>
      </c>
      <c r="RI25" s="87">
        <v>1.67824</v>
      </c>
      <c r="RJ25" s="87">
        <v>1.72445</v>
      </c>
      <c r="RK25" s="87">
        <v>1.7473399999999999</v>
      </c>
      <c r="RL25" s="87">
        <v>1.76081</v>
      </c>
      <c r="RM25" s="87">
        <v>1.76549</v>
      </c>
      <c r="RO25" s="7">
        <v>20</v>
      </c>
      <c r="RP25" s="87">
        <v>1.3569</v>
      </c>
      <c r="RQ25" s="87">
        <v>1.38357</v>
      </c>
      <c r="RR25" s="87">
        <v>1.4144300000000001</v>
      </c>
      <c r="RS25" s="87">
        <v>1.42974</v>
      </c>
      <c r="RT25" s="87">
        <v>1.4389000000000001</v>
      </c>
      <c r="RU25" s="87">
        <v>1.4419299999999999</v>
      </c>
      <c r="RV25" s="3"/>
      <c r="RW25" s="7">
        <v>20</v>
      </c>
      <c r="RX25" s="87">
        <v>1.68933</v>
      </c>
      <c r="RY25" s="87">
        <v>1.71974</v>
      </c>
      <c r="RZ25" s="87">
        <v>1.75501</v>
      </c>
      <c r="SA25" s="87">
        <v>1.77257</v>
      </c>
      <c r="SB25" s="87">
        <v>1.78301</v>
      </c>
      <c r="SC25" s="87">
        <v>1.78651</v>
      </c>
      <c r="SD25" s="3"/>
      <c r="SE25" s="7">
        <v>20</v>
      </c>
      <c r="SF25" s="87">
        <v>2.4050799999999999</v>
      </c>
      <c r="SG25" s="87">
        <v>2.4444400000000002</v>
      </c>
      <c r="SH25" s="87">
        <v>2.4901399999999998</v>
      </c>
      <c r="SI25" s="87">
        <v>2.5129100000000002</v>
      </c>
      <c r="SJ25" s="87">
        <v>2.5265599999999999</v>
      </c>
      <c r="SK25" s="87">
        <v>2.5310999999999999</v>
      </c>
      <c r="SL25" s="3"/>
      <c r="SM25" s="7">
        <v>20</v>
      </c>
      <c r="SN25" s="87">
        <v>3.1856</v>
      </c>
      <c r="SO25" s="87">
        <v>3.2425999999999999</v>
      </c>
      <c r="SP25" s="87">
        <v>3.3076300000000001</v>
      </c>
      <c r="SQ25" s="87">
        <v>3.3407100000000001</v>
      </c>
      <c r="SR25" s="87">
        <v>3.3601000000000001</v>
      </c>
      <c r="SS25" s="87">
        <v>3.3666499999999999</v>
      </c>
      <c r="ST25" s="3"/>
      <c r="SU25" s="7">
        <v>20</v>
      </c>
      <c r="SV25" s="87">
        <v>4.0336100000000004</v>
      </c>
      <c r="SW25" s="87">
        <v>4.1080100000000002</v>
      </c>
      <c r="SX25" s="87">
        <v>4.19217</v>
      </c>
      <c r="SY25" s="87">
        <v>4.23407</v>
      </c>
      <c r="SZ25" s="87">
        <v>4.2592299999999996</v>
      </c>
      <c r="TA25" s="87">
        <v>4.2676600000000002</v>
      </c>
      <c r="TB25" s="3"/>
      <c r="TC25" s="7">
        <v>20</v>
      </c>
      <c r="TD25" s="87">
        <v>0.75934999999999997</v>
      </c>
      <c r="TE25" s="87">
        <v>0.77881</v>
      </c>
      <c r="TF25" s="87">
        <v>0.80152000000000001</v>
      </c>
      <c r="TG25" s="87">
        <v>0.81286000000000003</v>
      </c>
      <c r="TH25" s="87">
        <v>0.81960999999999995</v>
      </c>
      <c r="TI25" s="87">
        <v>0.82186999999999999</v>
      </c>
      <c r="TJ25" s="3"/>
      <c r="TK25" s="7">
        <v>20</v>
      </c>
      <c r="TL25" s="87">
        <v>0.94999</v>
      </c>
      <c r="TM25" s="87">
        <v>0.97187000000000001</v>
      </c>
      <c r="TN25" s="87">
        <v>0.99739999999999995</v>
      </c>
      <c r="TO25" s="87">
        <v>1.01014</v>
      </c>
      <c r="TP25" s="87">
        <v>1.0177400000000001</v>
      </c>
      <c r="TQ25" s="87">
        <v>1.02027</v>
      </c>
      <c r="TR25" s="3"/>
      <c r="TS25" s="7">
        <v>20</v>
      </c>
      <c r="TT25" s="87">
        <v>1.36026</v>
      </c>
      <c r="TU25" s="87">
        <v>1.38795</v>
      </c>
      <c r="TV25" s="87">
        <v>1.4202600000000001</v>
      </c>
      <c r="TW25" s="87">
        <v>1.43635</v>
      </c>
      <c r="TX25" s="87">
        <v>1.44598</v>
      </c>
      <c r="TY25" s="87">
        <v>1.4491799999999999</v>
      </c>
      <c r="TZ25" s="3"/>
      <c r="UA25" s="7">
        <v>20</v>
      </c>
      <c r="UB25" s="87">
        <v>1.80986</v>
      </c>
      <c r="UC25" s="87">
        <v>1.8485100000000001</v>
      </c>
      <c r="UD25" s="87">
        <v>1.8933899999999999</v>
      </c>
      <c r="UE25" s="87">
        <v>1.91577</v>
      </c>
      <c r="UF25" s="87">
        <v>1.9287799999999999</v>
      </c>
      <c r="UG25" s="87">
        <v>1.9333400000000001</v>
      </c>
      <c r="UH25" s="3"/>
      <c r="UI25" s="7">
        <v>20</v>
      </c>
      <c r="UJ25" s="87">
        <v>2.2967399999999998</v>
      </c>
      <c r="UK25" s="87">
        <v>2.3458899999999998</v>
      </c>
      <c r="UL25" s="87">
        <v>2.4031899999999999</v>
      </c>
      <c r="UM25" s="87">
        <v>2.4313099999999999</v>
      </c>
      <c r="UN25" s="87">
        <v>2.4481000000000002</v>
      </c>
      <c r="UO25" s="87">
        <v>2.4538899999999999</v>
      </c>
      <c r="UP25" s="3"/>
      <c r="UQ25" s="7">
        <v>20</v>
      </c>
      <c r="UR25" s="87">
        <v>0.56389</v>
      </c>
      <c r="US25" s="87">
        <v>0.58170999999999995</v>
      </c>
      <c r="UT25" s="87">
        <v>0.60253999999999996</v>
      </c>
      <c r="UU25" s="87">
        <v>0.61294000000000004</v>
      </c>
      <c r="UV25" s="87">
        <v>0.61907000000000001</v>
      </c>
      <c r="UW25" s="87">
        <v>0.62124999999999997</v>
      </c>
      <c r="UX25" s="3"/>
      <c r="UY25" s="7">
        <v>20</v>
      </c>
      <c r="UZ25" s="87">
        <v>0.70894000000000001</v>
      </c>
      <c r="VA25" s="87">
        <v>0.72877000000000003</v>
      </c>
      <c r="VB25" s="87">
        <v>0.75190000000000001</v>
      </c>
      <c r="VC25" s="87">
        <v>0.76346000000000003</v>
      </c>
      <c r="VD25" s="87">
        <v>0.77039000000000002</v>
      </c>
      <c r="VE25" s="87">
        <v>0.77271000000000001</v>
      </c>
      <c r="VF25" s="3"/>
      <c r="VG25" s="7">
        <v>20</v>
      </c>
      <c r="VH25" s="87">
        <v>1.0204800000000001</v>
      </c>
      <c r="VI25" s="87">
        <v>1.04515</v>
      </c>
      <c r="VJ25" s="87">
        <v>1.07395</v>
      </c>
      <c r="VK25" s="87">
        <v>1.08836</v>
      </c>
      <c r="VL25" s="87">
        <v>1.0969899999999999</v>
      </c>
      <c r="VM25" s="87">
        <v>1.0998399999999999</v>
      </c>
      <c r="VN25" s="3"/>
      <c r="VO25" s="7">
        <v>20</v>
      </c>
      <c r="VP25" s="87">
        <v>1.3636600000000001</v>
      </c>
      <c r="VQ25" s="87">
        <v>1.39767</v>
      </c>
      <c r="VR25" s="87">
        <v>1.4364699999999999</v>
      </c>
      <c r="VS25" s="87">
        <v>1.45584</v>
      </c>
      <c r="VT25" s="87">
        <v>1.46746</v>
      </c>
      <c r="VU25" s="87">
        <v>1.4712499999999999</v>
      </c>
      <c r="VV25" s="3"/>
      <c r="VW25" s="7">
        <v>20</v>
      </c>
      <c r="VX25" s="87">
        <v>1.7343299999999999</v>
      </c>
      <c r="VY25" s="87">
        <v>1.7764200000000001</v>
      </c>
      <c r="VZ25" s="87">
        <v>1.8252999999999999</v>
      </c>
      <c r="WA25" s="87">
        <v>1.84955</v>
      </c>
      <c r="WB25" s="87">
        <v>1.86382</v>
      </c>
      <c r="WC25" s="87">
        <v>1.86876</v>
      </c>
      <c r="WE25" s="7">
        <v>20</v>
      </c>
      <c r="WF25" s="87">
        <v>1.43628</v>
      </c>
      <c r="WG25" s="87">
        <v>1.4644999999999999</v>
      </c>
      <c r="WH25" s="87">
        <v>1.49718</v>
      </c>
      <c r="WI25" s="87">
        <v>1.5133799999999999</v>
      </c>
      <c r="WJ25" s="87">
        <v>1.52305</v>
      </c>
      <c r="WK25" s="87">
        <v>1.5262899999999999</v>
      </c>
      <c r="WL25" s="3"/>
      <c r="WM25" s="7">
        <v>20</v>
      </c>
      <c r="WN25" s="87">
        <v>1.7881800000000001</v>
      </c>
      <c r="WO25" s="87">
        <v>1.82036</v>
      </c>
      <c r="WP25" s="87">
        <v>1.8576699999999999</v>
      </c>
      <c r="WQ25" s="87">
        <v>1.87626</v>
      </c>
      <c r="WR25" s="87">
        <v>1.88733</v>
      </c>
      <c r="WS25" s="87">
        <v>1.8910199999999999</v>
      </c>
      <c r="WT25" s="3"/>
      <c r="WU25" s="7">
        <v>20</v>
      </c>
      <c r="WV25" s="87">
        <v>2.5457900000000002</v>
      </c>
      <c r="WW25" s="87">
        <v>2.58744</v>
      </c>
      <c r="WX25" s="87">
        <v>2.6358100000000002</v>
      </c>
      <c r="WY25" s="87">
        <v>2.65991</v>
      </c>
      <c r="WZ25" s="87">
        <v>2.6743700000000001</v>
      </c>
      <c r="XA25" s="87">
        <v>2.6791800000000001</v>
      </c>
      <c r="XB25" s="3"/>
      <c r="XC25" s="7">
        <v>20</v>
      </c>
      <c r="XD25" s="87">
        <v>3.37195</v>
      </c>
      <c r="XE25" s="87">
        <v>3.4323000000000001</v>
      </c>
      <c r="XF25" s="87">
        <v>3.5011299999999999</v>
      </c>
      <c r="XG25" s="87">
        <v>3.5361500000000001</v>
      </c>
      <c r="XH25" s="87">
        <v>3.55667</v>
      </c>
      <c r="XI25" s="87">
        <v>3.5636000000000001</v>
      </c>
      <c r="XJ25" s="3"/>
      <c r="XK25" s="7">
        <v>20</v>
      </c>
      <c r="XL25" s="87">
        <v>4.26959</v>
      </c>
      <c r="XM25" s="87">
        <v>4.3483299999999998</v>
      </c>
      <c r="XN25" s="87">
        <v>4.4374099999999999</v>
      </c>
      <c r="XO25" s="87">
        <v>4.48177</v>
      </c>
      <c r="XP25" s="87">
        <v>4.5084</v>
      </c>
      <c r="XQ25" s="87">
        <v>4.5173199999999998</v>
      </c>
      <c r="XR25" s="3"/>
      <c r="XS25" s="7">
        <v>20</v>
      </c>
      <c r="XT25" s="87">
        <v>0.80376000000000003</v>
      </c>
      <c r="XU25" s="87">
        <v>0.82437000000000005</v>
      </c>
      <c r="XV25" s="87">
        <v>0.84841</v>
      </c>
      <c r="XW25" s="87">
        <v>0.86041000000000001</v>
      </c>
      <c r="XX25" s="87">
        <v>0.86756999999999995</v>
      </c>
      <c r="XY25" s="87">
        <v>0.86995</v>
      </c>
      <c r="XZ25" s="3"/>
      <c r="YA25" s="7">
        <v>20</v>
      </c>
      <c r="YB25" s="87">
        <v>1.00556</v>
      </c>
      <c r="YC25" s="87">
        <v>1.0287200000000001</v>
      </c>
      <c r="YD25" s="87">
        <v>1.05575</v>
      </c>
      <c r="YE25" s="87">
        <v>1.06921</v>
      </c>
      <c r="YF25" s="87">
        <v>1.0772699999999999</v>
      </c>
      <c r="YG25" s="87">
        <v>1.07995</v>
      </c>
      <c r="YH25" s="3"/>
      <c r="YI25" s="7">
        <v>20</v>
      </c>
      <c r="YJ25" s="87">
        <v>1.43984</v>
      </c>
      <c r="YK25" s="87">
        <v>1.46915</v>
      </c>
      <c r="YL25" s="87">
        <v>1.5033399999999999</v>
      </c>
      <c r="YM25" s="87">
        <v>1.5203599999999999</v>
      </c>
      <c r="YN25" s="87">
        <v>1.5305599999999999</v>
      </c>
      <c r="YO25" s="87">
        <v>1.5339700000000001</v>
      </c>
      <c r="YP25" s="3"/>
      <c r="YQ25" s="7">
        <v>20</v>
      </c>
      <c r="YR25" s="87">
        <v>1.9157299999999999</v>
      </c>
      <c r="YS25" s="87">
        <v>1.9566699999999999</v>
      </c>
      <c r="YT25" s="87">
        <v>2.0041699999999998</v>
      </c>
      <c r="YU25" s="87">
        <v>2.0278399999999999</v>
      </c>
      <c r="YV25" s="87">
        <v>2.04162</v>
      </c>
      <c r="YW25" s="87">
        <v>2.04644</v>
      </c>
      <c r="YX25" s="3"/>
      <c r="YY25" s="7">
        <v>20</v>
      </c>
      <c r="YZ25" s="87">
        <v>2.4310900000000002</v>
      </c>
      <c r="ZA25" s="87">
        <v>2.4831300000000001</v>
      </c>
      <c r="ZB25" s="87">
        <v>2.5437699999999999</v>
      </c>
      <c r="ZC25" s="87">
        <v>2.5735399999999999</v>
      </c>
      <c r="ZD25" s="87">
        <v>2.5913200000000001</v>
      </c>
      <c r="ZE25" s="87">
        <v>2.5974300000000001</v>
      </c>
      <c r="ZF25" s="3"/>
      <c r="ZG25" s="7">
        <v>20</v>
      </c>
      <c r="ZH25" s="87">
        <v>0.59687000000000001</v>
      </c>
      <c r="ZI25" s="87">
        <v>0.61573999999999995</v>
      </c>
      <c r="ZJ25" s="87">
        <v>0.63778000000000001</v>
      </c>
      <c r="ZK25" s="87">
        <v>0.64880000000000004</v>
      </c>
      <c r="ZL25" s="87">
        <v>0.65527999999999997</v>
      </c>
      <c r="ZM25" s="87">
        <v>0.65759999999999996</v>
      </c>
      <c r="ZN25" s="3"/>
      <c r="ZO25" s="7">
        <v>20</v>
      </c>
      <c r="ZP25" s="87">
        <v>0.75041000000000002</v>
      </c>
      <c r="ZQ25" s="87">
        <v>0.77139999999999997</v>
      </c>
      <c r="ZR25" s="87">
        <v>0.79588000000000003</v>
      </c>
      <c r="ZS25" s="87">
        <v>0.80811999999999995</v>
      </c>
      <c r="ZT25" s="87">
        <v>0.81547000000000003</v>
      </c>
      <c r="ZU25" s="87">
        <v>0.81791000000000003</v>
      </c>
      <c r="ZV25" s="3"/>
      <c r="ZW25" s="7">
        <v>20</v>
      </c>
      <c r="ZX25" s="87">
        <v>1.0801799999999999</v>
      </c>
      <c r="ZY25" s="87">
        <v>1.1063000000000001</v>
      </c>
      <c r="ZZ25" s="87">
        <v>1.1367700000000001</v>
      </c>
      <c r="AAA25" s="87">
        <v>1.15202</v>
      </c>
      <c r="AAB25" s="87">
        <v>1.1611499999999999</v>
      </c>
      <c r="AAC25" s="87">
        <v>1.1641900000000001</v>
      </c>
      <c r="AAD25" s="3"/>
      <c r="AAE25" s="7">
        <v>20</v>
      </c>
      <c r="AAF25" s="87">
        <v>1.4434499999999999</v>
      </c>
      <c r="AAG25" s="87">
        <v>1.4794400000000001</v>
      </c>
      <c r="AAH25" s="87">
        <v>1.5205</v>
      </c>
      <c r="AAI25" s="87">
        <v>1.54101</v>
      </c>
      <c r="AAJ25" s="87">
        <v>1.55331</v>
      </c>
      <c r="AAK25" s="87">
        <v>1.55732</v>
      </c>
      <c r="AAL25" s="3"/>
      <c r="AAM25" s="7">
        <v>20</v>
      </c>
      <c r="AAN25" s="87">
        <v>1.83579</v>
      </c>
      <c r="AAO25" s="87">
        <v>1.8803300000000001</v>
      </c>
      <c r="AAP25" s="87">
        <v>1.9320999999999999</v>
      </c>
      <c r="AAQ25" s="87">
        <v>1.9577500000000001</v>
      </c>
      <c r="AAR25" s="87">
        <v>1.9728600000000001</v>
      </c>
      <c r="AAS25" s="87">
        <v>1.9780899999999999</v>
      </c>
    </row>
    <row r="26" spans="3:721" x14ac:dyDescent="0.35">
      <c r="C26" s="7">
        <v>21</v>
      </c>
      <c r="D26" s="87">
        <v>1.08083</v>
      </c>
      <c r="E26" s="87">
        <v>1.1020700000000001</v>
      </c>
      <c r="F26" s="87">
        <v>1.12666</v>
      </c>
      <c r="G26" s="87">
        <v>1.1388499999999999</v>
      </c>
      <c r="H26" s="87">
        <v>1.14615</v>
      </c>
      <c r="I26" s="87">
        <v>1.1485700000000001</v>
      </c>
      <c r="J26" s="3"/>
      <c r="K26" s="7">
        <v>21</v>
      </c>
      <c r="L26" s="87">
        <v>1.34562</v>
      </c>
      <c r="M26" s="87">
        <v>1.3698600000000001</v>
      </c>
      <c r="N26" s="87">
        <v>1.39795</v>
      </c>
      <c r="O26" s="87">
        <v>1.4119299999999999</v>
      </c>
      <c r="P26" s="87">
        <v>1.4202600000000001</v>
      </c>
      <c r="Q26" s="87">
        <v>1.4230400000000001</v>
      </c>
      <c r="R26" s="3"/>
      <c r="S26" s="7">
        <v>21</v>
      </c>
      <c r="T26" s="87">
        <v>1.9157599999999999</v>
      </c>
      <c r="U26" s="87">
        <v>1.9471000000000001</v>
      </c>
      <c r="V26" s="87">
        <v>1.9835100000000001</v>
      </c>
      <c r="W26" s="87">
        <v>2.0016600000000002</v>
      </c>
      <c r="X26" s="87">
        <v>2.0125299999999999</v>
      </c>
      <c r="Y26" s="87">
        <v>2.0161500000000001</v>
      </c>
      <c r="Z26" s="3"/>
      <c r="AA26" s="7">
        <v>21</v>
      </c>
      <c r="AB26" s="87">
        <v>2.5374500000000002</v>
      </c>
      <c r="AC26" s="87">
        <v>2.5828799999999998</v>
      </c>
      <c r="AD26" s="87">
        <v>2.63469</v>
      </c>
      <c r="AE26" s="87">
        <v>2.66106</v>
      </c>
      <c r="AF26" s="87">
        <v>2.6764999999999999</v>
      </c>
      <c r="AG26" s="87">
        <v>2.6817099999999998</v>
      </c>
      <c r="AH26" s="3"/>
      <c r="AI26" s="7">
        <v>21</v>
      </c>
      <c r="AJ26" s="87">
        <v>3.2127300000000001</v>
      </c>
      <c r="AK26" s="87">
        <v>3.2722600000000002</v>
      </c>
      <c r="AL26" s="87">
        <v>3.3393000000000002</v>
      </c>
      <c r="AM26" s="87">
        <v>3.37269</v>
      </c>
      <c r="AN26" s="87">
        <v>3.3927299999999998</v>
      </c>
      <c r="AO26" s="87">
        <v>3.3994499999999999</v>
      </c>
      <c r="AP26" s="3"/>
      <c r="AQ26" s="7">
        <v>21</v>
      </c>
      <c r="AR26" s="87">
        <v>0.60479000000000005</v>
      </c>
      <c r="AS26" s="87">
        <v>0.62026999999999999</v>
      </c>
      <c r="AT26" s="87">
        <v>0.63836999999999999</v>
      </c>
      <c r="AU26" s="87">
        <v>0.64739999999999998</v>
      </c>
      <c r="AV26" s="87">
        <v>0.65281999999999996</v>
      </c>
      <c r="AW26" s="87">
        <v>0.65459000000000001</v>
      </c>
      <c r="AX26" s="3"/>
      <c r="AY26" s="7">
        <v>21</v>
      </c>
      <c r="AZ26" s="87">
        <v>0.75663000000000002</v>
      </c>
      <c r="BA26" s="87">
        <v>0.77407000000000004</v>
      </c>
      <c r="BB26" s="87">
        <v>0.7944</v>
      </c>
      <c r="BC26" s="87">
        <v>0.80454000000000003</v>
      </c>
      <c r="BD26" s="87">
        <v>0.81059000000000003</v>
      </c>
      <c r="BE26" s="87">
        <v>0.81262000000000001</v>
      </c>
      <c r="BF26" s="3"/>
      <c r="BG26" s="7">
        <v>21</v>
      </c>
      <c r="BH26" s="87">
        <v>1.0834299999999999</v>
      </c>
      <c r="BI26" s="87">
        <v>1.10548</v>
      </c>
      <c r="BJ26" s="87">
        <v>1.1312199999999999</v>
      </c>
      <c r="BK26" s="87">
        <v>1.1440300000000001</v>
      </c>
      <c r="BL26" s="87">
        <v>1.1517200000000001</v>
      </c>
      <c r="BM26" s="87">
        <v>1.1542699999999999</v>
      </c>
      <c r="BN26" s="3"/>
      <c r="BO26" s="7">
        <v>21</v>
      </c>
      <c r="BP26" s="87">
        <v>1.4416800000000001</v>
      </c>
      <c r="BQ26" s="87">
        <v>1.47235</v>
      </c>
      <c r="BR26" s="87">
        <v>1.5081100000000001</v>
      </c>
      <c r="BS26" s="87">
        <v>1.5259400000000001</v>
      </c>
      <c r="BT26" s="87">
        <v>1.5363199999999999</v>
      </c>
      <c r="BU26" s="87">
        <v>1.5399499999999999</v>
      </c>
      <c r="BV26" s="3"/>
      <c r="BW26" s="7">
        <v>21</v>
      </c>
      <c r="BX26" s="87">
        <v>1.82938</v>
      </c>
      <c r="BY26" s="87">
        <v>1.8685700000000001</v>
      </c>
      <c r="BZ26" s="87">
        <v>1.91422</v>
      </c>
      <c r="CA26" s="87">
        <v>1.9366300000000001</v>
      </c>
      <c r="CB26" s="87">
        <v>1.95001</v>
      </c>
      <c r="CC26" s="87">
        <v>1.95462</v>
      </c>
      <c r="CD26" s="3"/>
      <c r="CE26" s="7">
        <v>21</v>
      </c>
      <c r="CF26" s="87">
        <v>0.44903999999999999</v>
      </c>
      <c r="CG26" s="87">
        <v>0.46322999999999998</v>
      </c>
      <c r="CH26" s="87">
        <v>0.47982000000000002</v>
      </c>
      <c r="CI26" s="87">
        <v>0.48809999999999998</v>
      </c>
      <c r="CJ26" s="87">
        <v>0.49297999999999997</v>
      </c>
      <c r="CK26" s="87">
        <v>0.49474000000000001</v>
      </c>
      <c r="CL26" s="3"/>
      <c r="CM26" s="7">
        <v>21</v>
      </c>
      <c r="CN26" s="87">
        <v>0.56457999999999997</v>
      </c>
      <c r="CO26" s="87">
        <v>0.58037000000000005</v>
      </c>
      <c r="CP26" s="87">
        <v>0.59879000000000004</v>
      </c>
      <c r="CQ26" s="87">
        <v>0.60799999999999998</v>
      </c>
      <c r="CR26" s="87">
        <v>0.61353000000000002</v>
      </c>
      <c r="CS26" s="87">
        <v>0.61536000000000002</v>
      </c>
      <c r="CT26" s="3"/>
      <c r="CU26" s="7">
        <v>21</v>
      </c>
      <c r="CV26" s="87">
        <v>0.81272</v>
      </c>
      <c r="CW26" s="87">
        <v>0.83238000000000001</v>
      </c>
      <c r="CX26" s="87">
        <v>0.85531999999999997</v>
      </c>
      <c r="CY26" s="87">
        <v>0.86678999999999995</v>
      </c>
      <c r="CZ26" s="87">
        <v>0.87365999999999999</v>
      </c>
      <c r="DA26" s="87">
        <v>0.87594000000000005</v>
      </c>
      <c r="DB26" s="3"/>
      <c r="DC26" s="7">
        <v>21</v>
      </c>
      <c r="DD26" s="87">
        <v>1.08605</v>
      </c>
      <c r="DE26" s="87">
        <v>1.1131800000000001</v>
      </c>
      <c r="DF26" s="87">
        <v>1.1440999999999999</v>
      </c>
      <c r="DG26" s="87">
        <v>1.15954</v>
      </c>
      <c r="DH26" s="87">
        <v>1.1688000000000001</v>
      </c>
      <c r="DI26" s="87">
        <v>1.1718</v>
      </c>
      <c r="DJ26" s="3"/>
      <c r="DK26" s="7">
        <v>21</v>
      </c>
      <c r="DL26" s="87">
        <v>1.3814</v>
      </c>
      <c r="DM26" s="87">
        <v>1.4149099999999999</v>
      </c>
      <c r="DN26" s="87">
        <v>1.4538599999999999</v>
      </c>
      <c r="DO26" s="87">
        <v>1.4731799999999999</v>
      </c>
      <c r="DP26" s="87">
        <v>1.48455</v>
      </c>
      <c r="DQ26" s="87">
        <v>1.48848</v>
      </c>
      <c r="DR26" s="3"/>
      <c r="DS26" s="7">
        <v>21</v>
      </c>
      <c r="DT26" s="87">
        <v>1.1440699999999999</v>
      </c>
      <c r="DU26" s="87">
        <v>1.1665399999999999</v>
      </c>
      <c r="DV26" s="87">
        <v>1.1925699999999999</v>
      </c>
      <c r="DW26" s="87">
        <v>1.20547</v>
      </c>
      <c r="DX26" s="87">
        <v>1.21319</v>
      </c>
      <c r="DY26" s="87">
        <v>1.21576</v>
      </c>
      <c r="DZ26" s="3"/>
      <c r="EA26" s="7">
        <v>21</v>
      </c>
      <c r="EB26" s="87">
        <v>1.42435</v>
      </c>
      <c r="EC26" s="87">
        <v>1.45</v>
      </c>
      <c r="ED26" s="87">
        <v>1.4797400000000001</v>
      </c>
      <c r="EE26" s="87">
        <v>1.4945200000000001</v>
      </c>
      <c r="EF26" s="87">
        <v>1.50335</v>
      </c>
      <c r="EG26" s="87">
        <v>1.5063</v>
      </c>
      <c r="EH26" s="3"/>
      <c r="EI26" s="7">
        <v>21</v>
      </c>
      <c r="EJ26" s="87">
        <v>2.0278299999999998</v>
      </c>
      <c r="EK26" s="87">
        <v>2.0610200000000001</v>
      </c>
      <c r="EL26" s="87">
        <v>2.0995599999999999</v>
      </c>
      <c r="EM26" s="87">
        <v>2.11876</v>
      </c>
      <c r="EN26" s="87">
        <v>2.1302599999999998</v>
      </c>
      <c r="EO26" s="87">
        <v>2.13408</v>
      </c>
      <c r="EP26" s="3"/>
      <c r="EQ26" s="7">
        <v>21</v>
      </c>
      <c r="ER26" s="87">
        <v>2.6858900000000001</v>
      </c>
      <c r="ES26" s="87">
        <v>2.7339799999999999</v>
      </c>
      <c r="ET26" s="87">
        <v>2.7888199999999999</v>
      </c>
      <c r="EU26" s="87">
        <v>2.8167200000000001</v>
      </c>
      <c r="EV26" s="87">
        <v>2.8330799999999998</v>
      </c>
      <c r="EW26" s="87">
        <v>2.8385899999999999</v>
      </c>
      <c r="EX26" s="3"/>
      <c r="EY26" s="7">
        <v>21</v>
      </c>
      <c r="EZ26" s="87">
        <v>3.4006699999999999</v>
      </c>
      <c r="FA26" s="87">
        <v>3.4636800000000001</v>
      </c>
      <c r="FB26" s="87">
        <v>3.5346500000000001</v>
      </c>
      <c r="FC26" s="87">
        <v>3.57</v>
      </c>
      <c r="FD26" s="87">
        <v>3.5912099999999998</v>
      </c>
      <c r="FE26" s="87">
        <v>3.5983100000000001</v>
      </c>
      <c r="FF26" s="3"/>
      <c r="FG26" s="7">
        <v>21</v>
      </c>
      <c r="FH26" s="87">
        <v>0.64015999999999995</v>
      </c>
      <c r="FI26" s="87">
        <v>0.65656999999999999</v>
      </c>
      <c r="FJ26" s="87">
        <v>0.67571999999999999</v>
      </c>
      <c r="FK26" s="87">
        <v>0.68528</v>
      </c>
      <c r="FL26" s="87">
        <v>0.69098999999999999</v>
      </c>
      <c r="FM26" s="87">
        <v>0.69289000000000001</v>
      </c>
      <c r="FN26" s="3"/>
      <c r="FO26" s="7">
        <v>21</v>
      </c>
      <c r="FP26" s="87">
        <v>0.80089999999999995</v>
      </c>
      <c r="FQ26" s="87">
        <v>0.81935999999999998</v>
      </c>
      <c r="FR26" s="87">
        <v>0.84087000000000001</v>
      </c>
      <c r="FS26" s="87">
        <v>0.85162000000000004</v>
      </c>
      <c r="FT26" s="87">
        <v>0.85802</v>
      </c>
      <c r="FU26" s="87">
        <v>0.86016000000000004</v>
      </c>
      <c r="FV26" s="3"/>
      <c r="FW26" s="7">
        <v>21</v>
      </c>
      <c r="FX26" s="87">
        <v>1.1468100000000001</v>
      </c>
      <c r="FY26" s="87">
        <v>1.1701600000000001</v>
      </c>
      <c r="FZ26" s="87">
        <v>1.1974</v>
      </c>
      <c r="GA26" s="87">
        <v>1.2109700000000001</v>
      </c>
      <c r="GB26" s="87">
        <v>1.21909</v>
      </c>
      <c r="GC26" s="87">
        <v>1.2218</v>
      </c>
      <c r="GD26" s="3"/>
      <c r="GE26" s="7">
        <v>21</v>
      </c>
      <c r="GF26" s="87">
        <v>1.5260100000000001</v>
      </c>
      <c r="GG26" s="87">
        <v>1.5585</v>
      </c>
      <c r="GH26" s="87">
        <v>1.5963400000000001</v>
      </c>
      <c r="GI26" s="87">
        <v>1.61521</v>
      </c>
      <c r="GJ26" s="87">
        <v>1.62618</v>
      </c>
      <c r="GK26" s="87">
        <v>1.6300300000000001</v>
      </c>
      <c r="GL26" s="3"/>
      <c r="GM26" s="7">
        <v>21</v>
      </c>
      <c r="GN26" s="87">
        <v>1.93642</v>
      </c>
      <c r="GO26" s="87">
        <v>1.9778899999999999</v>
      </c>
      <c r="GP26" s="87">
        <v>2.0261999999999998</v>
      </c>
      <c r="GQ26" s="87">
        <v>2.0499299999999998</v>
      </c>
      <c r="GR26" s="87">
        <v>2.0640800000000001</v>
      </c>
      <c r="GS26" s="87">
        <v>2.0689500000000001</v>
      </c>
      <c r="GT26" s="3"/>
      <c r="GU26" s="7">
        <v>21</v>
      </c>
      <c r="GV26" s="87">
        <v>0.47531000000000001</v>
      </c>
      <c r="GW26" s="87">
        <v>0.49035000000000001</v>
      </c>
      <c r="GX26" s="87">
        <v>0.50788999999999995</v>
      </c>
      <c r="GY26" s="87">
        <v>0.51665000000000005</v>
      </c>
      <c r="GZ26" s="87">
        <v>0.52183000000000002</v>
      </c>
      <c r="HA26" s="87">
        <v>0.52366999999999997</v>
      </c>
      <c r="HB26" s="3"/>
      <c r="HC26" s="7">
        <v>21</v>
      </c>
      <c r="HD26" s="87">
        <v>0.59760000000000002</v>
      </c>
      <c r="HE26" s="87">
        <v>0.61431999999999998</v>
      </c>
      <c r="HF26" s="87">
        <v>0.63383</v>
      </c>
      <c r="HG26" s="87">
        <v>0.64356999999999998</v>
      </c>
      <c r="HH26" s="87">
        <v>0.64941000000000004</v>
      </c>
      <c r="HI26" s="87">
        <v>0.65134999999999998</v>
      </c>
      <c r="HJ26" s="3"/>
      <c r="HK26" s="7">
        <v>21</v>
      </c>
      <c r="HL26" s="87">
        <v>0.86026000000000002</v>
      </c>
      <c r="HM26" s="87">
        <v>0.88107999999999997</v>
      </c>
      <c r="HN26" s="87">
        <v>0.90537000000000001</v>
      </c>
      <c r="HO26" s="87">
        <v>0.91749000000000003</v>
      </c>
      <c r="HP26" s="87">
        <v>0.92476999999999998</v>
      </c>
      <c r="HQ26" s="87">
        <v>0.92718999999999996</v>
      </c>
      <c r="HR26" s="3"/>
      <c r="HS26" s="7">
        <v>21</v>
      </c>
      <c r="HT26" s="87">
        <v>1.1496</v>
      </c>
      <c r="HU26" s="87">
        <v>1.17831</v>
      </c>
      <c r="HV26" s="87">
        <v>1.2110300000000001</v>
      </c>
      <c r="HW26" s="87">
        <v>1.2273799999999999</v>
      </c>
      <c r="HX26" s="87">
        <v>1.23716</v>
      </c>
      <c r="HY26" s="87">
        <v>1.24037</v>
      </c>
      <c r="HZ26" s="3"/>
      <c r="IA26" s="7">
        <v>21</v>
      </c>
      <c r="IB26" s="87">
        <v>1.4622200000000001</v>
      </c>
      <c r="IC26" s="87">
        <v>1.4976799999999999</v>
      </c>
      <c r="ID26" s="87">
        <v>1.53891</v>
      </c>
      <c r="IE26" s="87">
        <v>1.55935</v>
      </c>
      <c r="IF26" s="87">
        <v>1.5713999999999999</v>
      </c>
      <c r="IG26" s="87">
        <v>1.5755600000000001</v>
      </c>
      <c r="II26" s="7">
        <v>21</v>
      </c>
      <c r="IJ26" s="87">
        <v>1.2109799999999999</v>
      </c>
      <c r="IK26" s="87">
        <v>1.2347900000000001</v>
      </c>
      <c r="IL26" s="87">
        <v>1.26233</v>
      </c>
      <c r="IM26" s="87">
        <v>1.27599</v>
      </c>
      <c r="IN26" s="87">
        <v>1.28416</v>
      </c>
      <c r="IO26" s="87">
        <v>1.28688</v>
      </c>
      <c r="IP26" s="3"/>
      <c r="IQ26" s="7">
        <v>21</v>
      </c>
      <c r="IR26" s="89">
        <v>1.5076799999999999</v>
      </c>
      <c r="IS26" s="89">
        <v>1.5348200000000001</v>
      </c>
      <c r="IT26" s="89">
        <v>1.56629</v>
      </c>
      <c r="IU26" s="89">
        <v>1.58195</v>
      </c>
      <c r="IV26" s="89">
        <v>1.5912999999999999</v>
      </c>
      <c r="IW26" s="89">
        <v>1.5944</v>
      </c>
      <c r="IX26" s="3"/>
      <c r="IY26" s="7">
        <v>21</v>
      </c>
      <c r="IZ26" s="87">
        <v>2.1464599999999998</v>
      </c>
      <c r="JA26" s="87">
        <v>2.1816</v>
      </c>
      <c r="JB26" s="87">
        <v>2.2223700000000002</v>
      </c>
      <c r="JC26" s="87">
        <v>2.2426900000000001</v>
      </c>
      <c r="JD26" s="87">
        <v>2.2548699999999999</v>
      </c>
      <c r="JE26" s="87">
        <v>2.2589299999999999</v>
      </c>
      <c r="JF26" s="3"/>
      <c r="JG26" s="7">
        <v>21</v>
      </c>
      <c r="JH26" s="87">
        <v>2.84301</v>
      </c>
      <c r="JI26" s="87">
        <v>2.89392</v>
      </c>
      <c r="JJ26" s="87">
        <v>2.9519700000000002</v>
      </c>
      <c r="JK26" s="87">
        <v>2.9815</v>
      </c>
      <c r="JL26" s="87">
        <v>2.9988000000000001</v>
      </c>
      <c r="JM26" s="87">
        <v>3.0046499999999998</v>
      </c>
      <c r="JN26" s="3"/>
      <c r="JO26" s="7">
        <v>21</v>
      </c>
      <c r="JP26" s="87">
        <v>3.5996100000000002</v>
      </c>
      <c r="JQ26" s="87">
        <v>3.6663199999999998</v>
      </c>
      <c r="JR26" s="87">
        <v>3.7414299999999998</v>
      </c>
      <c r="JS26" s="87">
        <v>3.7788499999999998</v>
      </c>
      <c r="JT26" s="87">
        <v>3.8012899999999998</v>
      </c>
      <c r="JU26" s="87">
        <v>3.8088099999999998</v>
      </c>
      <c r="JV26" s="3"/>
      <c r="JW26" s="7">
        <v>21</v>
      </c>
      <c r="JX26" s="87">
        <v>0.67761000000000005</v>
      </c>
      <c r="JY26" s="87">
        <v>0.69498000000000004</v>
      </c>
      <c r="JZ26" s="87">
        <v>0.71526000000000001</v>
      </c>
      <c r="KA26" s="87">
        <v>0.72536999999999996</v>
      </c>
      <c r="KB26" s="87">
        <v>0.73141999999999996</v>
      </c>
      <c r="KC26" s="87">
        <v>0.73341999999999996</v>
      </c>
      <c r="KD26" s="3"/>
      <c r="KE26" s="7">
        <v>21</v>
      </c>
      <c r="KF26" s="87">
        <v>0.84775</v>
      </c>
      <c r="KG26" s="87">
        <v>0.86728000000000005</v>
      </c>
      <c r="KH26" s="87">
        <v>0.89007000000000003</v>
      </c>
      <c r="KI26" s="87">
        <v>0.90142999999999995</v>
      </c>
      <c r="KJ26" s="87">
        <v>0.90822999999999998</v>
      </c>
      <c r="KK26" s="87">
        <v>0.91047999999999996</v>
      </c>
      <c r="KL26" s="3"/>
      <c r="KM26" s="7">
        <v>21</v>
      </c>
      <c r="KN26" s="87">
        <v>1.2138899999999999</v>
      </c>
      <c r="KO26" s="87">
        <v>1.2386299999999999</v>
      </c>
      <c r="KP26" s="87">
        <v>1.2674399999999999</v>
      </c>
      <c r="KQ26" s="87">
        <v>1.28182</v>
      </c>
      <c r="KR26" s="87">
        <v>1.2904100000000001</v>
      </c>
      <c r="KS26" s="87">
        <v>1.2932699999999999</v>
      </c>
      <c r="KT26" s="3"/>
      <c r="KU26" s="7">
        <v>21</v>
      </c>
      <c r="KV26" s="87">
        <v>1.6153</v>
      </c>
      <c r="KW26" s="87">
        <v>1.64967</v>
      </c>
      <c r="KX26" s="87">
        <v>1.68973</v>
      </c>
      <c r="KY26" s="87">
        <v>1.7097100000000001</v>
      </c>
      <c r="KZ26" s="87">
        <v>1.7213099999999999</v>
      </c>
      <c r="LA26" s="87">
        <v>1.7253799999999999</v>
      </c>
      <c r="LB26" s="3"/>
      <c r="LC26" s="7">
        <v>21</v>
      </c>
      <c r="LD26" s="87">
        <v>2.04969</v>
      </c>
      <c r="LE26" s="87">
        <v>2.0935899999999998</v>
      </c>
      <c r="LF26" s="87">
        <v>2.14473</v>
      </c>
      <c r="LG26" s="87">
        <v>2.1698400000000002</v>
      </c>
      <c r="LH26" s="87">
        <v>2.1848299999999998</v>
      </c>
      <c r="LI26" s="87">
        <v>2.1899899999999999</v>
      </c>
      <c r="LJ26" s="3"/>
      <c r="LK26" s="7">
        <v>21</v>
      </c>
      <c r="LL26" s="87">
        <v>0.50310999999999995</v>
      </c>
      <c r="LM26" s="87">
        <v>0.51902000000000004</v>
      </c>
      <c r="LN26" s="87">
        <v>0.53761000000000003</v>
      </c>
      <c r="LO26" s="87">
        <v>0.54688000000000003</v>
      </c>
      <c r="LP26" s="87">
        <v>0.55235000000000001</v>
      </c>
      <c r="LQ26" s="87">
        <v>0.55430999999999997</v>
      </c>
      <c r="LR26" s="3"/>
      <c r="LS26" s="7">
        <v>21</v>
      </c>
      <c r="LT26" s="87">
        <v>0.63256000000000001</v>
      </c>
      <c r="LU26" s="87">
        <v>0.65024999999999999</v>
      </c>
      <c r="LV26" s="87">
        <v>0.67091000000000001</v>
      </c>
      <c r="LW26" s="87">
        <v>0.68123</v>
      </c>
      <c r="LX26" s="87">
        <v>0.68742000000000003</v>
      </c>
      <c r="LY26" s="87">
        <v>0.68945999999999996</v>
      </c>
      <c r="LZ26" s="3"/>
      <c r="MA26" s="7">
        <v>21</v>
      </c>
      <c r="MB26" s="87">
        <v>0.91059000000000001</v>
      </c>
      <c r="MC26" s="87">
        <v>0.93262</v>
      </c>
      <c r="MD26" s="87">
        <v>0.95833999999999997</v>
      </c>
      <c r="ME26" s="87">
        <v>0.97116999999999998</v>
      </c>
      <c r="MF26" s="87">
        <v>0.97887999999999997</v>
      </c>
      <c r="MG26" s="87">
        <v>0.98143999999999998</v>
      </c>
      <c r="MH26" s="3"/>
      <c r="MI26" s="7">
        <v>21</v>
      </c>
      <c r="MJ26" s="87">
        <v>1.2168399999999999</v>
      </c>
      <c r="MK26" s="87">
        <v>1.2472399999999999</v>
      </c>
      <c r="ML26" s="87">
        <v>1.2818799999999999</v>
      </c>
      <c r="MM26" s="87">
        <v>1.2991699999999999</v>
      </c>
      <c r="MN26" s="87">
        <v>1.30955</v>
      </c>
      <c r="MO26" s="87">
        <v>1.3129299999999999</v>
      </c>
      <c r="MP26" s="3"/>
      <c r="MQ26" s="7">
        <v>21</v>
      </c>
      <c r="MR26" s="87">
        <v>1.54775</v>
      </c>
      <c r="MS26" s="87">
        <v>1.5852900000000001</v>
      </c>
      <c r="MT26" s="87">
        <v>1.62896</v>
      </c>
      <c r="MU26" s="87">
        <v>1.6505799999999999</v>
      </c>
      <c r="MV26" s="87">
        <v>1.66333</v>
      </c>
      <c r="MW26" s="87">
        <v>1.6677299999999999</v>
      </c>
      <c r="MY26" s="7">
        <v>21</v>
      </c>
      <c r="MZ26" s="87">
        <v>1.28183</v>
      </c>
      <c r="NA26" s="87">
        <v>1.30701</v>
      </c>
      <c r="NB26" s="87">
        <v>1.33619</v>
      </c>
      <c r="NC26" s="87">
        <v>1.3506400000000001</v>
      </c>
      <c r="ND26" s="87">
        <v>1.3592900000000001</v>
      </c>
      <c r="NE26" s="87">
        <v>1.36216</v>
      </c>
      <c r="NF26" s="3"/>
      <c r="NG26" s="7">
        <v>21</v>
      </c>
      <c r="NH26" s="87">
        <v>1.5958600000000001</v>
      </c>
      <c r="NI26" s="87">
        <v>1.62462</v>
      </c>
      <c r="NJ26" s="87">
        <v>1.6579299999999999</v>
      </c>
      <c r="NK26" s="87">
        <v>1.6745099999999999</v>
      </c>
      <c r="NL26" s="87">
        <v>1.68438</v>
      </c>
      <c r="NM26" s="87">
        <v>1.6876800000000001</v>
      </c>
      <c r="NN26" s="3"/>
      <c r="NO26" s="7">
        <v>21</v>
      </c>
      <c r="NP26" s="87">
        <v>2.2720400000000001</v>
      </c>
      <c r="NQ26" s="87">
        <v>2.3092100000000002</v>
      </c>
      <c r="NR26" s="87">
        <v>2.3523800000000001</v>
      </c>
      <c r="NS26" s="87">
        <v>2.3738999999999999</v>
      </c>
      <c r="NT26" s="87">
        <v>2.3868</v>
      </c>
      <c r="NU26" s="87">
        <v>2.3910900000000002</v>
      </c>
      <c r="NV26" s="3"/>
      <c r="NW26" s="7">
        <v>21</v>
      </c>
      <c r="NX26" s="87">
        <v>3.0093200000000002</v>
      </c>
      <c r="NY26" s="87">
        <v>3.0632199999999998</v>
      </c>
      <c r="NZ26" s="87">
        <v>3.12466</v>
      </c>
      <c r="OA26" s="87">
        <v>3.1559200000000001</v>
      </c>
      <c r="OB26" s="87">
        <v>3.1742499999999998</v>
      </c>
      <c r="OC26" s="87">
        <v>3.1804299999999999</v>
      </c>
      <c r="OD26" s="3"/>
      <c r="OE26" s="7">
        <v>21</v>
      </c>
      <c r="OF26" s="87">
        <v>3.8101799999999999</v>
      </c>
      <c r="OG26" s="87">
        <v>3.8807999999999998</v>
      </c>
      <c r="OH26" s="87">
        <v>3.9603000000000002</v>
      </c>
      <c r="OI26" s="87">
        <v>3.9998900000000002</v>
      </c>
      <c r="OJ26" s="87">
        <v>4.0236700000000001</v>
      </c>
      <c r="OK26" s="87">
        <v>4.0316400000000003</v>
      </c>
      <c r="OL26" s="3"/>
      <c r="OM26" s="7">
        <v>21</v>
      </c>
      <c r="ON26" s="87">
        <v>0.71725000000000005</v>
      </c>
      <c r="OO26" s="87">
        <v>0.73563999999999996</v>
      </c>
      <c r="OP26" s="87">
        <v>0.75709000000000004</v>
      </c>
      <c r="OQ26" s="87">
        <v>0.76780999999999999</v>
      </c>
      <c r="OR26" s="87">
        <v>0.7742</v>
      </c>
      <c r="OS26" s="87">
        <v>0.77632000000000001</v>
      </c>
      <c r="OT26" s="3"/>
      <c r="OU26" s="7">
        <v>21</v>
      </c>
      <c r="OV26" s="87">
        <v>0.89736000000000005</v>
      </c>
      <c r="OW26" s="87">
        <v>0.91800999999999999</v>
      </c>
      <c r="OX26" s="87">
        <v>0.94213999999999998</v>
      </c>
      <c r="OY26" s="87">
        <v>0.95416999999999996</v>
      </c>
      <c r="OZ26" s="87">
        <v>0.96135000000000004</v>
      </c>
      <c r="PA26" s="87">
        <v>0.96374000000000004</v>
      </c>
      <c r="PB26" s="3"/>
      <c r="PC26" s="7">
        <v>21</v>
      </c>
      <c r="PD26" s="87">
        <v>1.28491</v>
      </c>
      <c r="PE26" s="87">
        <v>1.31108</v>
      </c>
      <c r="PF26" s="87">
        <v>1.34158</v>
      </c>
      <c r="PG26" s="87">
        <v>1.3568</v>
      </c>
      <c r="PH26" s="87">
        <v>1.3658999999999999</v>
      </c>
      <c r="PI26" s="87">
        <v>1.36893</v>
      </c>
      <c r="PJ26" s="3"/>
      <c r="PK26" s="7">
        <v>21</v>
      </c>
      <c r="PL26" s="87">
        <v>1.7097800000000001</v>
      </c>
      <c r="PM26" s="87">
        <v>1.74617</v>
      </c>
      <c r="PN26" s="87">
        <v>1.7885899999999999</v>
      </c>
      <c r="PO26" s="87">
        <v>1.80972</v>
      </c>
      <c r="PP26" s="87">
        <v>1.82202</v>
      </c>
      <c r="PQ26" s="87">
        <v>1.8263100000000001</v>
      </c>
      <c r="PR26" s="3"/>
      <c r="PS26" s="7">
        <v>21</v>
      </c>
      <c r="PT26" s="87">
        <v>2.1696</v>
      </c>
      <c r="PU26" s="87">
        <v>2.2160700000000002</v>
      </c>
      <c r="PV26" s="87">
        <v>2.2701899999999999</v>
      </c>
      <c r="PW26" s="87">
        <v>2.29678</v>
      </c>
      <c r="PX26" s="87">
        <v>2.31264</v>
      </c>
      <c r="PY26" s="87">
        <v>2.3180900000000002</v>
      </c>
      <c r="PZ26" s="3"/>
      <c r="QA26" s="7">
        <v>21</v>
      </c>
      <c r="QB26" s="87">
        <v>0.53254000000000001</v>
      </c>
      <c r="QC26" s="87">
        <v>0.54939000000000004</v>
      </c>
      <c r="QD26" s="87">
        <v>0.56903999999999999</v>
      </c>
      <c r="QE26" s="87">
        <v>0.57887</v>
      </c>
      <c r="QF26" s="87">
        <v>0.58467000000000002</v>
      </c>
      <c r="QG26" s="87">
        <v>0.58672999999999997</v>
      </c>
      <c r="QH26" s="3"/>
      <c r="QI26" s="7">
        <v>21</v>
      </c>
      <c r="QJ26" s="87">
        <v>0.66956000000000004</v>
      </c>
      <c r="QK26" s="87">
        <v>0.68828</v>
      </c>
      <c r="QL26" s="87">
        <v>0.71016000000000001</v>
      </c>
      <c r="QM26" s="87">
        <v>0.72106999999999999</v>
      </c>
      <c r="QN26" s="87">
        <v>0.72763</v>
      </c>
      <c r="QO26" s="87">
        <v>0.7298</v>
      </c>
      <c r="QP26" s="3"/>
      <c r="QQ26" s="7">
        <v>21</v>
      </c>
      <c r="QR26" s="87">
        <v>0.96384999999999998</v>
      </c>
      <c r="QS26" s="87">
        <v>0.98716999999999999</v>
      </c>
      <c r="QT26" s="87">
        <v>1.01437</v>
      </c>
      <c r="QU26" s="87">
        <v>1.028</v>
      </c>
      <c r="QV26" s="87">
        <v>1.03613</v>
      </c>
      <c r="QW26" s="87">
        <v>1.0388599999999999</v>
      </c>
      <c r="QX26" s="3"/>
      <c r="QY26" s="7">
        <v>21</v>
      </c>
      <c r="QZ26" s="87">
        <v>1.2880400000000001</v>
      </c>
      <c r="RA26" s="87">
        <v>1.3202100000000001</v>
      </c>
      <c r="RB26" s="87">
        <v>1.35686</v>
      </c>
      <c r="RC26" s="87">
        <v>1.3751800000000001</v>
      </c>
      <c r="RD26" s="87">
        <v>1.38615</v>
      </c>
      <c r="RE26" s="87">
        <v>1.3897299999999999</v>
      </c>
      <c r="RF26" s="3"/>
      <c r="RG26" s="7">
        <v>21</v>
      </c>
      <c r="RH26" s="87">
        <v>1.63829</v>
      </c>
      <c r="RI26" s="87">
        <v>1.67804</v>
      </c>
      <c r="RJ26" s="87">
        <v>1.7242500000000001</v>
      </c>
      <c r="RK26" s="87">
        <v>1.74715</v>
      </c>
      <c r="RL26" s="87">
        <v>1.7606200000000001</v>
      </c>
      <c r="RM26" s="87">
        <v>1.76529</v>
      </c>
      <c r="RO26" s="7">
        <v>21</v>
      </c>
      <c r="RP26" s="87">
        <v>1.3568199999999999</v>
      </c>
      <c r="RQ26" s="87">
        <v>1.3834900000000001</v>
      </c>
      <c r="RR26" s="87">
        <v>1.41435</v>
      </c>
      <c r="RS26" s="87">
        <v>1.4296599999999999</v>
      </c>
      <c r="RT26" s="87">
        <v>1.43882</v>
      </c>
      <c r="RU26" s="87">
        <v>1.44184</v>
      </c>
      <c r="RV26" s="3"/>
      <c r="RW26" s="7">
        <v>21</v>
      </c>
      <c r="RX26" s="87">
        <v>1.68923</v>
      </c>
      <c r="RY26" s="87">
        <v>1.7196499999999999</v>
      </c>
      <c r="RZ26" s="87">
        <v>1.75491</v>
      </c>
      <c r="SA26" s="87">
        <v>1.7724599999999999</v>
      </c>
      <c r="SB26" s="87">
        <v>1.78291</v>
      </c>
      <c r="SC26" s="87">
        <v>1.7864100000000001</v>
      </c>
      <c r="SD26" s="3"/>
      <c r="SE26" s="7">
        <v>21</v>
      </c>
      <c r="SF26" s="87">
        <v>2.4049399999999999</v>
      </c>
      <c r="SG26" s="87">
        <v>2.4442900000000001</v>
      </c>
      <c r="SH26" s="87">
        <v>2.4900000000000002</v>
      </c>
      <c r="SI26" s="87">
        <v>2.5127700000000002</v>
      </c>
      <c r="SJ26" s="87">
        <v>2.5264199999999999</v>
      </c>
      <c r="SK26" s="87">
        <v>2.5309699999999999</v>
      </c>
      <c r="SL26" s="3"/>
      <c r="SM26" s="7">
        <v>21</v>
      </c>
      <c r="SN26" s="87">
        <v>3.1853699999999998</v>
      </c>
      <c r="SO26" s="87">
        <v>3.24241</v>
      </c>
      <c r="SP26" s="87">
        <v>3.3074499999999998</v>
      </c>
      <c r="SQ26" s="87">
        <v>3.3405300000000002</v>
      </c>
      <c r="SR26" s="87">
        <v>3.3599299999999999</v>
      </c>
      <c r="SS26" s="87">
        <v>3.3664800000000001</v>
      </c>
      <c r="ST26" s="3"/>
      <c r="SU26" s="7">
        <v>21</v>
      </c>
      <c r="SV26" s="87">
        <v>4.0330700000000004</v>
      </c>
      <c r="SW26" s="87">
        <v>4.1078099999999997</v>
      </c>
      <c r="SX26" s="87">
        <v>4.19198</v>
      </c>
      <c r="SY26" s="87">
        <v>4.2339000000000002</v>
      </c>
      <c r="SZ26" s="87">
        <v>4.2590500000000002</v>
      </c>
      <c r="TA26" s="87">
        <v>4.2674799999999999</v>
      </c>
      <c r="TB26" s="3"/>
      <c r="TC26" s="7">
        <v>21</v>
      </c>
      <c r="TD26" s="87">
        <v>0.75922000000000001</v>
      </c>
      <c r="TE26" s="87">
        <v>0.77868000000000004</v>
      </c>
      <c r="TF26" s="87">
        <v>0.80139000000000005</v>
      </c>
      <c r="TG26" s="87">
        <v>0.81272</v>
      </c>
      <c r="TH26" s="87">
        <v>0.81949000000000005</v>
      </c>
      <c r="TI26" s="87">
        <v>0.82174999999999998</v>
      </c>
      <c r="TJ26" s="3"/>
      <c r="TK26" s="7">
        <v>21</v>
      </c>
      <c r="TL26" s="87">
        <v>0.94982999999999995</v>
      </c>
      <c r="TM26" s="87">
        <v>0.97172000000000003</v>
      </c>
      <c r="TN26" s="87">
        <v>0.99724999999999997</v>
      </c>
      <c r="TO26" s="87">
        <v>1.0099899999999999</v>
      </c>
      <c r="TP26" s="87">
        <v>1.01759</v>
      </c>
      <c r="TQ26" s="87">
        <v>1.02013</v>
      </c>
      <c r="TR26" s="3"/>
      <c r="TS26" s="7">
        <v>21</v>
      </c>
      <c r="TT26" s="87">
        <v>1.3600699999999999</v>
      </c>
      <c r="TU26" s="87">
        <v>1.38778</v>
      </c>
      <c r="TV26" s="87">
        <v>1.4200699999999999</v>
      </c>
      <c r="TW26" s="87">
        <v>1.43618</v>
      </c>
      <c r="TX26" s="87">
        <v>1.4458</v>
      </c>
      <c r="TY26" s="87">
        <v>1.4490099999999999</v>
      </c>
      <c r="TZ26" s="3"/>
      <c r="UA26" s="7">
        <v>21</v>
      </c>
      <c r="UB26" s="87">
        <v>1.8098099999999999</v>
      </c>
      <c r="UC26" s="87">
        <v>1.84833</v>
      </c>
      <c r="UD26" s="87">
        <v>1.8932100000000001</v>
      </c>
      <c r="UE26" s="87">
        <v>1.9155899999999999</v>
      </c>
      <c r="UF26" s="87">
        <v>1.9286000000000001</v>
      </c>
      <c r="UG26" s="87">
        <v>1.9331499999999999</v>
      </c>
      <c r="UH26" s="3"/>
      <c r="UI26" s="7">
        <v>21</v>
      </c>
      <c r="UJ26" s="87">
        <v>2.2965200000000001</v>
      </c>
      <c r="UK26" s="87">
        <v>2.3456800000000002</v>
      </c>
      <c r="UL26" s="87">
        <v>2.403</v>
      </c>
      <c r="UM26" s="87">
        <v>2.43113</v>
      </c>
      <c r="UN26" s="87">
        <v>2.4479299999999999</v>
      </c>
      <c r="UO26" s="87">
        <v>2.4537100000000001</v>
      </c>
      <c r="UP26" s="3"/>
      <c r="UQ26" s="7">
        <v>21</v>
      </c>
      <c r="UR26" s="87">
        <v>0.56369999999999998</v>
      </c>
      <c r="US26" s="87">
        <v>0.58152000000000004</v>
      </c>
      <c r="UT26" s="87">
        <v>0.60235000000000005</v>
      </c>
      <c r="UU26" s="87">
        <v>0.61275000000000002</v>
      </c>
      <c r="UV26" s="87">
        <v>0.61887999999999999</v>
      </c>
      <c r="UW26" s="87">
        <v>0.62105999999999995</v>
      </c>
      <c r="UX26" s="3"/>
      <c r="UY26" s="7">
        <v>21</v>
      </c>
      <c r="UZ26" s="87">
        <v>0.70872999999999997</v>
      </c>
      <c r="VA26" s="87">
        <v>0.72855999999999999</v>
      </c>
      <c r="VB26" s="87">
        <v>0.75168999999999997</v>
      </c>
      <c r="VC26" s="87">
        <v>0.76326000000000005</v>
      </c>
      <c r="VD26" s="87">
        <v>0.7702</v>
      </c>
      <c r="VE26" s="87">
        <v>0.77249999999999996</v>
      </c>
      <c r="VF26" s="3"/>
      <c r="VG26" s="7">
        <v>21</v>
      </c>
      <c r="VH26" s="87">
        <v>1.02024</v>
      </c>
      <c r="VI26" s="87">
        <v>1.0449200000000001</v>
      </c>
      <c r="VJ26" s="87">
        <v>1.0737300000000001</v>
      </c>
      <c r="VK26" s="87">
        <v>1.08813</v>
      </c>
      <c r="VL26" s="87">
        <v>1.09676</v>
      </c>
      <c r="VM26" s="87">
        <v>1.09962</v>
      </c>
      <c r="VN26" s="3"/>
      <c r="VO26" s="7">
        <v>21</v>
      </c>
      <c r="VP26" s="87">
        <v>1.36337</v>
      </c>
      <c r="VQ26" s="87">
        <v>1.3974500000000001</v>
      </c>
      <c r="VR26" s="87">
        <v>1.43625</v>
      </c>
      <c r="VS26" s="87">
        <v>1.45563</v>
      </c>
      <c r="VT26" s="87">
        <v>1.4672400000000001</v>
      </c>
      <c r="VU26" s="87">
        <v>1.4710399999999999</v>
      </c>
      <c r="VV26" s="3"/>
      <c r="VW26" s="7">
        <v>21</v>
      </c>
      <c r="VX26" s="87">
        <v>1.7341299999999999</v>
      </c>
      <c r="VY26" s="87">
        <v>1.7762100000000001</v>
      </c>
      <c r="VZ26" s="87">
        <v>1.8250900000000001</v>
      </c>
      <c r="WA26" s="87">
        <v>1.84934</v>
      </c>
      <c r="WB26" s="87">
        <v>1.8636200000000001</v>
      </c>
      <c r="WC26" s="87">
        <v>1.86856</v>
      </c>
      <c r="WE26" s="7">
        <v>21</v>
      </c>
      <c r="WF26" s="87">
        <v>1.4361900000000001</v>
      </c>
      <c r="WG26" s="87">
        <v>1.46441</v>
      </c>
      <c r="WH26" s="87">
        <v>1.49709</v>
      </c>
      <c r="WI26" s="87">
        <v>1.5133000000000001</v>
      </c>
      <c r="WJ26" s="87">
        <v>1.5229699999999999</v>
      </c>
      <c r="WK26" s="87">
        <v>1.5262</v>
      </c>
      <c r="WL26" s="3"/>
      <c r="WM26" s="7">
        <v>21</v>
      </c>
      <c r="WN26" s="87">
        <v>1.78806</v>
      </c>
      <c r="WO26" s="87">
        <v>1.8202499999999999</v>
      </c>
      <c r="WP26" s="87">
        <v>1.8575699999999999</v>
      </c>
      <c r="WQ26" s="87">
        <v>1.87615</v>
      </c>
      <c r="WR26" s="87">
        <v>1.8872199999999999</v>
      </c>
      <c r="WS26" s="87">
        <v>1.8909100000000001</v>
      </c>
      <c r="WT26" s="3"/>
      <c r="WU26" s="7">
        <v>21</v>
      </c>
      <c r="WV26" s="87">
        <v>2.5456400000000001</v>
      </c>
      <c r="WW26" s="87">
        <v>2.5872899999999999</v>
      </c>
      <c r="WX26" s="87">
        <v>2.6356700000000002</v>
      </c>
      <c r="WY26" s="87">
        <v>2.65977</v>
      </c>
      <c r="WZ26" s="87">
        <v>2.67422</v>
      </c>
      <c r="XA26" s="87">
        <v>2.67903</v>
      </c>
      <c r="XB26" s="3"/>
      <c r="XC26" s="7">
        <v>21</v>
      </c>
      <c r="XD26" s="87">
        <v>3.3717199999999998</v>
      </c>
      <c r="XE26" s="87">
        <v>3.4321100000000002</v>
      </c>
      <c r="XF26" s="87">
        <v>3.50095</v>
      </c>
      <c r="XG26" s="87">
        <v>3.5359699999999998</v>
      </c>
      <c r="XH26" s="87">
        <v>3.5564900000000002</v>
      </c>
      <c r="XI26" s="87">
        <v>3.5634199999999998</v>
      </c>
      <c r="XJ26" s="3"/>
      <c r="XK26" s="7">
        <v>21</v>
      </c>
      <c r="XL26" s="87">
        <v>4.2690299999999999</v>
      </c>
      <c r="XM26" s="87">
        <v>4.3481100000000001</v>
      </c>
      <c r="XN26" s="87">
        <v>4.4372199999999999</v>
      </c>
      <c r="XO26" s="87">
        <v>4.4815800000000001</v>
      </c>
      <c r="XP26" s="87">
        <v>4.5082100000000001</v>
      </c>
      <c r="XQ26" s="87">
        <v>4.5171299999999999</v>
      </c>
      <c r="XR26" s="3"/>
      <c r="XS26" s="7">
        <v>21</v>
      </c>
      <c r="XT26" s="87">
        <v>0.80361000000000005</v>
      </c>
      <c r="XU26" s="87">
        <v>0.82421999999999995</v>
      </c>
      <c r="XV26" s="87">
        <v>0.84826999999999997</v>
      </c>
      <c r="XW26" s="87">
        <v>0.86028000000000004</v>
      </c>
      <c r="XX26" s="87">
        <v>0.86743000000000003</v>
      </c>
      <c r="XY26" s="87">
        <v>0.86982000000000004</v>
      </c>
      <c r="XZ26" s="3"/>
      <c r="YA26" s="7">
        <v>21</v>
      </c>
      <c r="YB26" s="87">
        <v>1.0054000000000001</v>
      </c>
      <c r="YC26" s="87">
        <v>1.0285500000000001</v>
      </c>
      <c r="YD26" s="87">
        <v>1.05559</v>
      </c>
      <c r="YE26" s="87">
        <v>1.0690599999999999</v>
      </c>
      <c r="YF26" s="87">
        <v>1.0771200000000001</v>
      </c>
      <c r="YG26" s="87">
        <v>1.0798099999999999</v>
      </c>
      <c r="YH26" s="3"/>
      <c r="YI26" s="7">
        <v>21</v>
      </c>
      <c r="YJ26" s="87">
        <v>1.4396199999999999</v>
      </c>
      <c r="YK26" s="87">
        <v>1.46896</v>
      </c>
      <c r="YL26" s="87">
        <v>1.50315</v>
      </c>
      <c r="YM26" s="87">
        <v>1.5201800000000001</v>
      </c>
      <c r="YN26" s="87">
        <v>1.5303800000000001</v>
      </c>
      <c r="YO26" s="87">
        <v>1.53379</v>
      </c>
      <c r="YP26" s="3"/>
      <c r="YQ26" s="7">
        <v>21</v>
      </c>
      <c r="YR26" s="87">
        <v>1.91568</v>
      </c>
      <c r="YS26" s="87">
        <v>1.9564699999999999</v>
      </c>
      <c r="YT26" s="87">
        <v>2.0039699999999998</v>
      </c>
      <c r="YU26" s="87">
        <v>2.0276399999999999</v>
      </c>
      <c r="YV26" s="87">
        <v>2.04142</v>
      </c>
      <c r="YW26" s="87">
        <v>2.0462500000000001</v>
      </c>
      <c r="YX26" s="3"/>
      <c r="YY26" s="7">
        <v>21</v>
      </c>
      <c r="YZ26" s="87">
        <v>2.4308700000000001</v>
      </c>
      <c r="ZA26" s="87">
        <v>2.48292</v>
      </c>
      <c r="ZB26" s="87">
        <v>2.54358</v>
      </c>
      <c r="ZC26" s="87">
        <v>2.57335</v>
      </c>
      <c r="ZD26" s="87">
        <v>2.5911400000000002</v>
      </c>
      <c r="ZE26" s="87">
        <v>2.5972499999999998</v>
      </c>
      <c r="ZF26" s="3"/>
      <c r="ZG26" s="7">
        <v>21</v>
      </c>
      <c r="ZH26" s="87">
        <v>0.59665999999999997</v>
      </c>
      <c r="ZI26" s="87">
        <v>0.61553000000000002</v>
      </c>
      <c r="ZJ26" s="87">
        <v>0.63758000000000004</v>
      </c>
      <c r="ZK26" s="87">
        <v>0.64859</v>
      </c>
      <c r="ZL26" s="87">
        <v>0.65507000000000004</v>
      </c>
      <c r="ZM26" s="87">
        <v>0.65739999999999998</v>
      </c>
      <c r="ZN26" s="3"/>
      <c r="ZO26" s="7">
        <v>21</v>
      </c>
      <c r="ZP26" s="87">
        <v>0.75019999999999998</v>
      </c>
      <c r="ZQ26" s="87">
        <v>0.77117000000000002</v>
      </c>
      <c r="ZR26" s="87">
        <v>0.79566000000000003</v>
      </c>
      <c r="ZS26" s="87">
        <v>0.80791000000000002</v>
      </c>
      <c r="ZT26" s="87">
        <v>0.81525000000000003</v>
      </c>
      <c r="ZU26" s="87">
        <v>0.81767999999999996</v>
      </c>
      <c r="ZV26" s="3"/>
      <c r="ZW26" s="7">
        <v>21</v>
      </c>
      <c r="ZX26" s="87">
        <v>1.0799300000000001</v>
      </c>
      <c r="ZY26" s="87">
        <v>1.10606</v>
      </c>
      <c r="ZZ26" s="87">
        <v>1.13653</v>
      </c>
      <c r="AAA26" s="87">
        <v>1.15178</v>
      </c>
      <c r="AAB26" s="87">
        <v>1.1609100000000001</v>
      </c>
      <c r="AAC26" s="87">
        <v>1.16395</v>
      </c>
      <c r="AAD26" s="3"/>
      <c r="AAE26" s="7">
        <v>21</v>
      </c>
      <c r="AAF26" s="87">
        <v>1.4431400000000001</v>
      </c>
      <c r="AAG26" s="87">
        <v>1.4792000000000001</v>
      </c>
      <c r="AAH26" s="87">
        <v>1.52027</v>
      </c>
      <c r="AAI26" s="87">
        <v>1.5407900000000001</v>
      </c>
      <c r="AAJ26" s="87">
        <v>1.55308</v>
      </c>
      <c r="AAK26" s="87">
        <v>1.5570900000000001</v>
      </c>
      <c r="AAL26" s="3"/>
      <c r="AAM26" s="7">
        <v>21</v>
      </c>
      <c r="AAN26" s="87">
        <v>1.83558</v>
      </c>
      <c r="AAO26" s="87">
        <v>1.88012</v>
      </c>
      <c r="AAP26" s="87">
        <v>1.93188</v>
      </c>
      <c r="AAQ26" s="87">
        <v>1.95753</v>
      </c>
      <c r="AAR26" s="87">
        <v>1.9726399999999999</v>
      </c>
      <c r="AAS26" s="87">
        <v>1.97787</v>
      </c>
    </row>
    <row r="27" spans="3:721" x14ac:dyDescent="0.35">
      <c r="C27" s="7">
        <v>22</v>
      </c>
      <c r="D27" s="87">
        <v>1.0807800000000001</v>
      </c>
      <c r="E27" s="87">
        <v>1.1020099999999999</v>
      </c>
      <c r="F27" s="87">
        <v>1.1266099999999999</v>
      </c>
      <c r="G27" s="87">
        <v>1.1388</v>
      </c>
      <c r="H27" s="87">
        <v>1.1460999999999999</v>
      </c>
      <c r="I27" s="87">
        <v>1.14852</v>
      </c>
      <c r="J27" s="3"/>
      <c r="K27" s="7">
        <v>22</v>
      </c>
      <c r="L27" s="87">
        <v>1.34555</v>
      </c>
      <c r="M27" s="87">
        <v>1.3697900000000001</v>
      </c>
      <c r="N27" s="87">
        <v>1.39788</v>
      </c>
      <c r="O27" s="87">
        <v>1.41187</v>
      </c>
      <c r="P27" s="87">
        <v>1.4201900000000001</v>
      </c>
      <c r="Q27" s="87">
        <v>1.4229700000000001</v>
      </c>
      <c r="R27" s="3"/>
      <c r="S27" s="7">
        <v>22</v>
      </c>
      <c r="T27" s="87">
        <v>1.9156599999999999</v>
      </c>
      <c r="U27" s="87">
        <v>1.9470099999999999</v>
      </c>
      <c r="V27" s="87">
        <v>1.9834099999999999</v>
      </c>
      <c r="W27" s="87">
        <v>2.0015700000000001</v>
      </c>
      <c r="X27" s="87">
        <v>2.0124399999999998</v>
      </c>
      <c r="Y27" s="87">
        <v>2.01606</v>
      </c>
      <c r="Z27" s="3"/>
      <c r="AA27" s="7">
        <v>22</v>
      </c>
      <c r="AB27" s="87">
        <v>2.5373399999999999</v>
      </c>
      <c r="AC27" s="87">
        <v>2.5827800000000001</v>
      </c>
      <c r="AD27" s="87">
        <v>2.6345999999999998</v>
      </c>
      <c r="AE27" s="87">
        <v>2.6609600000000002</v>
      </c>
      <c r="AF27" s="87">
        <v>2.6764100000000002</v>
      </c>
      <c r="AG27" s="87">
        <v>2.6816300000000002</v>
      </c>
      <c r="AH27" s="3"/>
      <c r="AI27" s="7">
        <v>22</v>
      </c>
      <c r="AJ27" s="87">
        <v>3.2126299999999999</v>
      </c>
      <c r="AK27" s="87">
        <v>3.27217</v>
      </c>
      <c r="AL27" s="87">
        <v>3.3392300000000001</v>
      </c>
      <c r="AM27" s="87">
        <v>3.3725999999999998</v>
      </c>
      <c r="AN27" s="87">
        <v>3.3926500000000002</v>
      </c>
      <c r="AO27" s="87">
        <v>3.3993699999999998</v>
      </c>
      <c r="AP27" s="3"/>
      <c r="AQ27" s="7">
        <v>22</v>
      </c>
      <c r="AR27" s="87">
        <v>0.60467000000000004</v>
      </c>
      <c r="AS27" s="87">
        <v>0.62017</v>
      </c>
      <c r="AT27" s="87">
        <v>0.63826000000000005</v>
      </c>
      <c r="AU27" s="87">
        <v>0.64729999999999999</v>
      </c>
      <c r="AV27" s="87">
        <v>0.65269999999999995</v>
      </c>
      <c r="AW27" s="87">
        <v>0.65447999999999995</v>
      </c>
      <c r="AX27" s="3"/>
      <c r="AY27" s="7">
        <v>22</v>
      </c>
      <c r="AZ27" s="87">
        <v>0.75649999999999995</v>
      </c>
      <c r="BA27" s="87">
        <v>0.77395000000000003</v>
      </c>
      <c r="BB27" s="87">
        <v>0.79427999999999999</v>
      </c>
      <c r="BC27" s="87">
        <v>0.80442999999999998</v>
      </c>
      <c r="BD27" s="87">
        <v>0.81047999999999998</v>
      </c>
      <c r="BE27" s="87">
        <v>0.81249000000000005</v>
      </c>
      <c r="BF27" s="3"/>
      <c r="BG27" s="7">
        <v>22</v>
      </c>
      <c r="BH27" s="87">
        <v>1.08328</v>
      </c>
      <c r="BI27" s="87">
        <v>1.10534</v>
      </c>
      <c r="BJ27" s="87">
        <v>1.13107</v>
      </c>
      <c r="BK27" s="87">
        <v>1.1438999999999999</v>
      </c>
      <c r="BL27" s="87">
        <v>1.15158</v>
      </c>
      <c r="BM27" s="87">
        <v>1.1541300000000001</v>
      </c>
      <c r="BN27" s="3"/>
      <c r="BO27" s="7">
        <v>22</v>
      </c>
      <c r="BP27" s="87">
        <v>1.44154</v>
      </c>
      <c r="BQ27" s="87">
        <v>1.4722200000000001</v>
      </c>
      <c r="BR27" s="87">
        <v>1.5079899999999999</v>
      </c>
      <c r="BS27" s="87">
        <v>1.5258100000000001</v>
      </c>
      <c r="BT27" s="87">
        <v>1.5361899999999999</v>
      </c>
      <c r="BU27" s="87">
        <v>1.53982</v>
      </c>
      <c r="BV27" s="3"/>
      <c r="BW27" s="7">
        <v>22</v>
      </c>
      <c r="BX27" s="87">
        <v>1.82928</v>
      </c>
      <c r="BY27" s="87">
        <v>1.8684499999999999</v>
      </c>
      <c r="BZ27" s="87">
        <v>1.91411</v>
      </c>
      <c r="CA27" s="87">
        <v>1.9365300000000001</v>
      </c>
      <c r="CB27" s="87">
        <v>1.9499</v>
      </c>
      <c r="CC27" s="87">
        <v>1.95451</v>
      </c>
      <c r="CD27" s="3"/>
      <c r="CE27" s="7">
        <v>22</v>
      </c>
      <c r="CF27" s="87">
        <v>0.44885999999999998</v>
      </c>
      <c r="CG27" s="87">
        <v>0.46307999999999999</v>
      </c>
      <c r="CH27" s="87">
        <v>0.47965999999999998</v>
      </c>
      <c r="CI27" s="87">
        <v>0.48793999999999998</v>
      </c>
      <c r="CJ27" s="87">
        <v>0.49281000000000003</v>
      </c>
      <c r="CK27" s="87">
        <v>0.49457000000000001</v>
      </c>
      <c r="CL27" s="3"/>
      <c r="CM27" s="7">
        <v>22</v>
      </c>
      <c r="CN27" s="87">
        <v>0.56438999999999995</v>
      </c>
      <c r="CO27" s="87">
        <v>0.58018999999999998</v>
      </c>
      <c r="CP27" s="87">
        <v>0.59862000000000004</v>
      </c>
      <c r="CQ27" s="87">
        <v>0.60782999999999998</v>
      </c>
      <c r="CR27" s="87">
        <v>0.61334999999999995</v>
      </c>
      <c r="CS27" s="87">
        <v>0.61519000000000001</v>
      </c>
      <c r="CT27" s="3"/>
      <c r="CU27" s="7">
        <v>22</v>
      </c>
      <c r="CV27" s="87">
        <v>0.81252999999999997</v>
      </c>
      <c r="CW27" s="87">
        <v>0.83218000000000003</v>
      </c>
      <c r="CX27" s="87">
        <v>0.85512999999999995</v>
      </c>
      <c r="CY27" s="87">
        <v>0.86660000000000004</v>
      </c>
      <c r="CZ27" s="87">
        <v>0.87346999999999997</v>
      </c>
      <c r="DA27" s="87">
        <v>0.87575999999999998</v>
      </c>
      <c r="DB27" s="3"/>
      <c r="DC27" s="7">
        <v>22</v>
      </c>
      <c r="DD27" s="87">
        <v>1.0858699999999999</v>
      </c>
      <c r="DE27" s="87">
        <v>1.1130100000000001</v>
      </c>
      <c r="DF27" s="87">
        <v>1.14394</v>
      </c>
      <c r="DG27" s="87">
        <v>1.15937</v>
      </c>
      <c r="DH27" s="87">
        <v>1.1686300000000001</v>
      </c>
      <c r="DI27" s="87">
        <v>1.17164</v>
      </c>
      <c r="DJ27" s="3"/>
      <c r="DK27" s="7">
        <v>22</v>
      </c>
      <c r="DL27" s="87">
        <v>1.3812500000000001</v>
      </c>
      <c r="DM27" s="87">
        <v>1.41476</v>
      </c>
      <c r="DN27" s="87">
        <v>1.4537100000000001</v>
      </c>
      <c r="DO27" s="87">
        <v>1.4730300000000001</v>
      </c>
      <c r="DP27" s="87">
        <v>1.4843900000000001</v>
      </c>
      <c r="DQ27" s="87">
        <v>1.4883299999999999</v>
      </c>
      <c r="DR27" s="3"/>
      <c r="DS27" s="7">
        <v>22</v>
      </c>
      <c r="DT27" s="87">
        <v>1.14401</v>
      </c>
      <c r="DU27" s="87">
        <v>1.16648</v>
      </c>
      <c r="DV27" s="87">
        <v>1.19251</v>
      </c>
      <c r="DW27" s="87">
        <v>1.20543</v>
      </c>
      <c r="DX27" s="87">
        <v>1.21313</v>
      </c>
      <c r="DY27" s="87">
        <v>1.2157</v>
      </c>
      <c r="DZ27" s="3"/>
      <c r="EA27" s="7">
        <v>22</v>
      </c>
      <c r="EB27" s="87">
        <v>1.42428</v>
      </c>
      <c r="EC27" s="87">
        <v>1.4499299999999999</v>
      </c>
      <c r="ED27" s="87">
        <v>1.47966</v>
      </c>
      <c r="EE27" s="87">
        <v>1.4944500000000001</v>
      </c>
      <c r="EF27" s="87">
        <v>1.5032799999999999</v>
      </c>
      <c r="EG27" s="87">
        <v>1.5062199999999999</v>
      </c>
      <c r="EH27" s="3"/>
      <c r="EI27" s="7">
        <v>22</v>
      </c>
      <c r="EJ27" s="87">
        <v>2.02772</v>
      </c>
      <c r="EK27" s="87">
        <v>2.0609199999999999</v>
      </c>
      <c r="EL27" s="87">
        <v>2.09945</v>
      </c>
      <c r="EM27" s="87">
        <v>2.1186600000000002</v>
      </c>
      <c r="EN27" s="87">
        <v>2.1301600000000001</v>
      </c>
      <c r="EO27" s="87">
        <v>2.1339800000000002</v>
      </c>
      <c r="EP27" s="3"/>
      <c r="EQ27" s="7">
        <v>22</v>
      </c>
      <c r="ER27" s="87">
        <v>2.6857899999999999</v>
      </c>
      <c r="ES27" s="87">
        <v>2.7338900000000002</v>
      </c>
      <c r="ET27" s="87">
        <v>2.7887200000000001</v>
      </c>
      <c r="EU27" s="87">
        <v>2.8166199999999999</v>
      </c>
      <c r="EV27" s="87">
        <v>2.83297</v>
      </c>
      <c r="EW27" s="87">
        <v>2.8384900000000002</v>
      </c>
      <c r="EX27" s="3"/>
      <c r="EY27" s="7">
        <v>22</v>
      </c>
      <c r="EZ27" s="87">
        <v>3.4005700000000001</v>
      </c>
      <c r="FA27" s="87">
        <v>3.4636100000000001</v>
      </c>
      <c r="FB27" s="87">
        <v>3.5345599999999999</v>
      </c>
      <c r="FC27" s="87">
        <v>3.5699100000000001</v>
      </c>
      <c r="FD27" s="87">
        <v>3.5911300000000002</v>
      </c>
      <c r="FE27" s="87">
        <v>3.59823</v>
      </c>
      <c r="FF27" s="3"/>
      <c r="FG27" s="7">
        <v>22</v>
      </c>
      <c r="FH27" s="87">
        <v>0.64005000000000001</v>
      </c>
      <c r="FI27" s="87">
        <v>0.65644999999999998</v>
      </c>
      <c r="FJ27" s="87">
        <v>0.67559999999999998</v>
      </c>
      <c r="FK27" s="87">
        <v>0.68516999999999995</v>
      </c>
      <c r="FL27" s="87">
        <v>0.69086999999999998</v>
      </c>
      <c r="FM27" s="87">
        <v>0.69277</v>
      </c>
      <c r="FN27" s="3"/>
      <c r="FO27" s="7">
        <v>22</v>
      </c>
      <c r="FP27" s="87">
        <v>0.80076000000000003</v>
      </c>
      <c r="FQ27" s="87">
        <v>0.81921999999999995</v>
      </c>
      <c r="FR27" s="87">
        <v>0.84072999999999998</v>
      </c>
      <c r="FS27" s="87">
        <v>0.85148999999999997</v>
      </c>
      <c r="FT27" s="87">
        <v>0.85787999999999998</v>
      </c>
      <c r="FU27" s="87">
        <v>0.86002999999999996</v>
      </c>
      <c r="FV27" s="3"/>
      <c r="FW27" s="7">
        <v>22</v>
      </c>
      <c r="FX27" s="87">
        <v>1.14666</v>
      </c>
      <c r="FY27" s="87">
        <v>1.17001</v>
      </c>
      <c r="FZ27" s="87">
        <v>1.1972499999999999</v>
      </c>
      <c r="GA27" s="87">
        <v>1.21082</v>
      </c>
      <c r="GB27" s="87">
        <v>1.2189399999999999</v>
      </c>
      <c r="GC27" s="87">
        <v>1.2216499999999999</v>
      </c>
      <c r="GD27" s="3"/>
      <c r="GE27" s="7">
        <v>22</v>
      </c>
      <c r="GF27" s="87">
        <v>1.5258700000000001</v>
      </c>
      <c r="GG27" s="87">
        <v>1.55836</v>
      </c>
      <c r="GH27" s="87">
        <v>1.5962099999999999</v>
      </c>
      <c r="GI27" s="87">
        <v>1.6150899999999999</v>
      </c>
      <c r="GJ27" s="87">
        <v>1.62605</v>
      </c>
      <c r="GK27" s="87">
        <v>1.6298999999999999</v>
      </c>
      <c r="GL27" s="3"/>
      <c r="GM27" s="7">
        <v>22</v>
      </c>
      <c r="GN27" s="87">
        <v>1.9362900000000001</v>
      </c>
      <c r="GO27" s="87">
        <v>1.97777</v>
      </c>
      <c r="GP27" s="87">
        <v>2.0260899999999999</v>
      </c>
      <c r="GQ27" s="87">
        <v>2.0497999999999998</v>
      </c>
      <c r="GR27" s="87">
        <v>2.0639699999999999</v>
      </c>
      <c r="GS27" s="87">
        <v>2.0688399999999998</v>
      </c>
      <c r="GT27" s="3"/>
      <c r="GU27" s="7">
        <v>22</v>
      </c>
      <c r="GV27" s="87">
        <v>0.47513</v>
      </c>
      <c r="GW27" s="87">
        <v>0.49015999999999998</v>
      </c>
      <c r="GX27" s="87">
        <v>0.50770000000000004</v>
      </c>
      <c r="GY27" s="87">
        <v>0.51648000000000005</v>
      </c>
      <c r="GZ27" s="87">
        <v>0.52166000000000001</v>
      </c>
      <c r="HA27" s="87">
        <v>0.52349999999999997</v>
      </c>
      <c r="HB27" s="3"/>
      <c r="HC27" s="7">
        <v>22</v>
      </c>
      <c r="HD27" s="87">
        <v>0.59741999999999995</v>
      </c>
      <c r="HE27" s="87">
        <v>0.61412</v>
      </c>
      <c r="HF27" s="87">
        <v>0.63363999999999998</v>
      </c>
      <c r="HG27" s="87">
        <v>0.64337999999999995</v>
      </c>
      <c r="HH27" s="87">
        <v>0.64922999999999997</v>
      </c>
      <c r="HI27" s="87">
        <v>0.65117000000000003</v>
      </c>
      <c r="HJ27" s="3"/>
      <c r="HK27" s="7">
        <v>22</v>
      </c>
      <c r="HL27" s="87">
        <v>0.86006000000000005</v>
      </c>
      <c r="HM27" s="87">
        <v>0.88088</v>
      </c>
      <c r="HN27" s="87">
        <v>0.90517000000000003</v>
      </c>
      <c r="HO27" s="87">
        <v>0.9173</v>
      </c>
      <c r="HP27" s="87">
        <v>0.92457</v>
      </c>
      <c r="HQ27" s="87">
        <v>0.92700000000000005</v>
      </c>
      <c r="HR27" s="3"/>
      <c r="HS27" s="7">
        <v>22</v>
      </c>
      <c r="HT27" s="87">
        <v>1.14941</v>
      </c>
      <c r="HU27" s="87">
        <v>1.1781299999999999</v>
      </c>
      <c r="HV27" s="87">
        <v>1.21086</v>
      </c>
      <c r="HW27" s="87">
        <v>1.2272099999999999</v>
      </c>
      <c r="HX27" s="87">
        <v>1.23699</v>
      </c>
      <c r="HY27" s="87">
        <v>1.2401899999999999</v>
      </c>
      <c r="HZ27" s="3"/>
      <c r="IA27" s="7">
        <v>22</v>
      </c>
      <c r="IB27" s="87">
        <v>1.4620599999999999</v>
      </c>
      <c r="IC27" s="87">
        <v>1.49752</v>
      </c>
      <c r="ID27" s="87">
        <v>1.5387500000000001</v>
      </c>
      <c r="IE27" s="87">
        <v>1.5591999999999999</v>
      </c>
      <c r="IF27" s="87">
        <v>1.5712299999999999</v>
      </c>
      <c r="IG27" s="87">
        <v>1.5753999999999999</v>
      </c>
      <c r="II27" s="7">
        <v>22</v>
      </c>
      <c r="IJ27" s="87">
        <v>1.2109300000000001</v>
      </c>
      <c r="IK27" s="87">
        <v>1.2347300000000001</v>
      </c>
      <c r="IL27" s="87">
        <v>1.26227</v>
      </c>
      <c r="IM27" s="87">
        <v>1.27593</v>
      </c>
      <c r="IN27" s="87">
        <v>1.2841</v>
      </c>
      <c r="IO27" s="87">
        <v>1.2868200000000001</v>
      </c>
      <c r="IP27" s="3"/>
      <c r="IQ27" s="7">
        <v>22</v>
      </c>
      <c r="IR27" s="89">
        <v>1.5076000000000001</v>
      </c>
      <c r="IS27" s="89">
        <v>1.53474</v>
      </c>
      <c r="IT27" s="89">
        <v>1.5662199999999999</v>
      </c>
      <c r="IU27" s="89">
        <v>1.58188</v>
      </c>
      <c r="IV27" s="89">
        <v>1.5912200000000001</v>
      </c>
      <c r="IW27" s="89">
        <v>1.59433</v>
      </c>
      <c r="IX27" s="3"/>
      <c r="IY27" s="7">
        <v>22</v>
      </c>
      <c r="IZ27" s="87">
        <v>2.14635</v>
      </c>
      <c r="JA27" s="87">
        <v>2.1814900000000002</v>
      </c>
      <c r="JB27" s="87">
        <v>2.22227</v>
      </c>
      <c r="JC27" s="87">
        <v>2.2425999999999999</v>
      </c>
      <c r="JD27" s="87">
        <v>2.2547799999999998</v>
      </c>
      <c r="JE27" s="87">
        <v>2.2588300000000001</v>
      </c>
      <c r="JF27" s="3"/>
      <c r="JG27" s="7">
        <v>22</v>
      </c>
      <c r="JH27" s="87">
        <v>2.8429099999999998</v>
      </c>
      <c r="JI27" s="87">
        <v>2.8938000000000001</v>
      </c>
      <c r="JJ27" s="87">
        <v>2.95187</v>
      </c>
      <c r="JK27" s="87">
        <v>2.9813999999999998</v>
      </c>
      <c r="JL27" s="87">
        <v>2.99871</v>
      </c>
      <c r="JM27" s="87">
        <v>3.00454</v>
      </c>
      <c r="JN27" s="3"/>
      <c r="JO27" s="7">
        <v>22</v>
      </c>
      <c r="JP27" s="87">
        <v>3.59951</v>
      </c>
      <c r="JQ27" s="87">
        <v>3.66622</v>
      </c>
      <c r="JR27" s="87">
        <v>3.7413500000000002</v>
      </c>
      <c r="JS27" s="87">
        <v>3.7787500000000001</v>
      </c>
      <c r="JT27" s="87">
        <v>3.8012100000000002</v>
      </c>
      <c r="JU27" s="87">
        <v>3.8087200000000001</v>
      </c>
      <c r="JV27" s="3"/>
      <c r="JW27" s="7">
        <v>22</v>
      </c>
      <c r="JX27" s="87">
        <v>0.67749000000000004</v>
      </c>
      <c r="JY27" s="87">
        <v>0.69486000000000003</v>
      </c>
      <c r="JZ27" s="87">
        <v>0.71513000000000004</v>
      </c>
      <c r="KA27" s="87">
        <v>0.72524999999999995</v>
      </c>
      <c r="KB27" s="87">
        <v>0.73129</v>
      </c>
      <c r="KC27" s="87">
        <v>0.73329999999999995</v>
      </c>
      <c r="KD27" s="3"/>
      <c r="KE27" s="7">
        <v>22</v>
      </c>
      <c r="KF27" s="87">
        <v>0.84760999999999997</v>
      </c>
      <c r="KG27" s="87">
        <v>0.86714999999999998</v>
      </c>
      <c r="KH27" s="87">
        <v>0.88993</v>
      </c>
      <c r="KI27" s="87">
        <v>0.90129000000000004</v>
      </c>
      <c r="KJ27" s="87">
        <v>0.90808999999999995</v>
      </c>
      <c r="KK27" s="87">
        <v>0.91034999999999999</v>
      </c>
      <c r="KL27" s="3"/>
      <c r="KM27" s="7">
        <v>22</v>
      </c>
      <c r="KN27" s="87">
        <v>1.2137199999999999</v>
      </c>
      <c r="KO27" s="87">
        <v>1.23847</v>
      </c>
      <c r="KP27" s="87">
        <v>1.26729</v>
      </c>
      <c r="KQ27" s="87">
        <v>1.2816700000000001</v>
      </c>
      <c r="KR27" s="87">
        <v>1.29026</v>
      </c>
      <c r="KS27" s="87">
        <v>1.29312</v>
      </c>
      <c r="KT27" s="3"/>
      <c r="KU27" s="7">
        <v>22</v>
      </c>
      <c r="KV27" s="87">
        <v>1.61514</v>
      </c>
      <c r="KW27" s="87">
        <v>1.6495200000000001</v>
      </c>
      <c r="KX27" s="87">
        <v>1.6895899999999999</v>
      </c>
      <c r="KY27" s="87">
        <v>1.70957</v>
      </c>
      <c r="KZ27" s="87">
        <v>1.7211700000000001</v>
      </c>
      <c r="LA27" s="87">
        <v>1.72525</v>
      </c>
      <c r="LB27" s="3"/>
      <c r="LC27" s="7">
        <v>22</v>
      </c>
      <c r="LD27" s="87">
        <v>2.04956</v>
      </c>
      <c r="LE27" s="87">
        <v>2.0934599999999999</v>
      </c>
      <c r="LF27" s="87">
        <v>2.1446100000000001</v>
      </c>
      <c r="LG27" s="87">
        <v>2.1697199999999999</v>
      </c>
      <c r="LH27" s="87">
        <v>2.1847099999999999</v>
      </c>
      <c r="LI27" s="87">
        <v>2.1898599999999999</v>
      </c>
      <c r="LJ27" s="3"/>
      <c r="LK27" s="7">
        <v>22</v>
      </c>
      <c r="LL27" s="87">
        <v>0.50292000000000003</v>
      </c>
      <c r="LM27" s="87">
        <v>0.51883999999999997</v>
      </c>
      <c r="LN27" s="87">
        <v>0.53742000000000001</v>
      </c>
      <c r="LO27" s="87">
        <v>0.54669999999999996</v>
      </c>
      <c r="LP27" s="87">
        <v>0.55217000000000005</v>
      </c>
      <c r="LQ27" s="87">
        <v>0.55411999999999995</v>
      </c>
      <c r="LR27" s="3"/>
      <c r="LS27" s="7">
        <v>22</v>
      </c>
      <c r="LT27" s="87">
        <v>0.63234999999999997</v>
      </c>
      <c r="LU27" s="87">
        <v>0.65005000000000002</v>
      </c>
      <c r="LV27" s="87">
        <v>0.67069999999999996</v>
      </c>
      <c r="LW27" s="87">
        <v>0.68103000000000002</v>
      </c>
      <c r="LX27" s="87">
        <v>0.68722000000000005</v>
      </c>
      <c r="LY27" s="87">
        <v>0.68927000000000005</v>
      </c>
      <c r="LZ27" s="3"/>
      <c r="MA27" s="7">
        <v>22</v>
      </c>
      <c r="MB27" s="87">
        <v>0.91037000000000001</v>
      </c>
      <c r="MC27" s="87">
        <v>0.93240000000000001</v>
      </c>
      <c r="MD27" s="87">
        <v>0.95811999999999997</v>
      </c>
      <c r="ME27" s="87">
        <v>0.97096000000000005</v>
      </c>
      <c r="MF27" s="87">
        <v>0.97867000000000004</v>
      </c>
      <c r="MG27" s="87">
        <v>0.98121999999999998</v>
      </c>
      <c r="MH27" s="3"/>
      <c r="MI27" s="7">
        <v>22</v>
      </c>
      <c r="MJ27" s="87">
        <v>1.2166399999999999</v>
      </c>
      <c r="MK27" s="87">
        <v>1.24705</v>
      </c>
      <c r="ML27" s="87">
        <v>1.2817000000000001</v>
      </c>
      <c r="MM27" s="87">
        <v>1.2989900000000001</v>
      </c>
      <c r="MN27" s="87">
        <v>1.3093699999999999</v>
      </c>
      <c r="MO27" s="87">
        <v>1.31274</v>
      </c>
      <c r="MP27" s="3"/>
      <c r="MQ27" s="7">
        <v>22</v>
      </c>
      <c r="MR27" s="87">
        <v>1.54758</v>
      </c>
      <c r="MS27" s="87">
        <v>1.5851299999999999</v>
      </c>
      <c r="MT27" s="87">
        <v>1.6287799999999999</v>
      </c>
      <c r="MU27" s="87">
        <v>1.6504099999999999</v>
      </c>
      <c r="MV27" s="87">
        <v>1.66316</v>
      </c>
      <c r="MW27" s="87">
        <v>1.6675599999999999</v>
      </c>
      <c r="MY27" s="7">
        <v>22</v>
      </c>
      <c r="MZ27" s="87">
        <v>1.2817799999999999</v>
      </c>
      <c r="NA27" s="87">
        <v>1.3069500000000001</v>
      </c>
      <c r="NB27" s="87">
        <v>1.33612</v>
      </c>
      <c r="NC27" s="87">
        <v>1.3505799999999999</v>
      </c>
      <c r="ND27" s="87">
        <v>1.3592200000000001</v>
      </c>
      <c r="NE27" s="87">
        <v>1.3621099999999999</v>
      </c>
      <c r="NF27" s="3"/>
      <c r="NG27" s="7">
        <v>22</v>
      </c>
      <c r="NH27" s="87">
        <v>1.5957699999999999</v>
      </c>
      <c r="NI27" s="87">
        <v>1.62453</v>
      </c>
      <c r="NJ27" s="87">
        <v>1.65785</v>
      </c>
      <c r="NK27" s="87">
        <v>1.6744300000000001</v>
      </c>
      <c r="NL27" s="87">
        <v>1.6842999999999999</v>
      </c>
      <c r="NM27" s="87">
        <v>1.6876</v>
      </c>
      <c r="NN27" s="3"/>
      <c r="NO27" s="7">
        <v>22</v>
      </c>
      <c r="NP27" s="87">
        <v>2.2719200000000002</v>
      </c>
      <c r="NQ27" s="87">
        <v>2.3090899999999999</v>
      </c>
      <c r="NR27" s="87">
        <v>2.3522699999999999</v>
      </c>
      <c r="NS27" s="87">
        <v>2.3738000000000001</v>
      </c>
      <c r="NT27" s="87">
        <v>2.3866900000000002</v>
      </c>
      <c r="NU27" s="87">
        <v>2.3909799999999999</v>
      </c>
      <c r="NV27" s="3"/>
      <c r="NW27" s="7">
        <v>22</v>
      </c>
      <c r="NX27" s="87">
        <v>3.0092099999999999</v>
      </c>
      <c r="NY27" s="87">
        <v>3.0630999999999999</v>
      </c>
      <c r="NZ27" s="87">
        <v>3.1245500000000002</v>
      </c>
      <c r="OA27" s="87">
        <v>3.1558000000000002</v>
      </c>
      <c r="OB27" s="87">
        <v>3.17414</v>
      </c>
      <c r="OC27" s="87">
        <v>3.18032</v>
      </c>
      <c r="OD27" s="3"/>
      <c r="OE27" s="7">
        <v>22</v>
      </c>
      <c r="OF27" s="87">
        <v>3.81006</v>
      </c>
      <c r="OG27" s="87">
        <v>3.88069</v>
      </c>
      <c r="OH27" s="87">
        <v>3.9601999999999999</v>
      </c>
      <c r="OI27" s="87">
        <v>3.99979</v>
      </c>
      <c r="OJ27" s="87">
        <v>4.0235799999999999</v>
      </c>
      <c r="OK27" s="87">
        <v>4.0315399999999997</v>
      </c>
      <c r="OL27" s="3"/>
      <c r="OM27" s="7">
        <v>22</v>
      </c>
      <c r="ON27" s="87">
        <v>0.71711000000000003</v>
      </c>
      <c r="OO27" s="87">
        <v>0.73551</v>
      </c>
      <c r="OP27" s="87">
        <v>0.75695000000000001</v>
      </c>
      <c r="OQ27" s="87">
        <v>0.76768000000000003</v>
      </c>
      <c r="OR27" s="87">
        <v>0.77405999999999997</v>
      </c>
      <c r="OS27" s="87">
        <v>0.7762</v>
      </c>
      <c r="OT27" s="3"/>
      <c r="OU27" s="7">
        <v>22</v>
      </c>
      <c r="OV27" s="87">
        <v>0.89720999999999995</v>
      </c>
      <c r="OW27" s="87">
        <v>0.91786999999999996</v>
      </c>
      <c r="OX27" s="87">
        <v>0.94199999999999995</v>
      </c>
      <c r="OY27" s="87">
        <v>0.95401999999999998</v>
      </c>
      <c r="OZ27" s="87">
        <v>0.96120000000000005</v>
      </c>
      <c r="PA27" s="87">
        <v>0.96360000000000001</v>
      </c>
      <c r="PB27" s="3"/>
      <c r="PC27" s="7">
        <v>22</v>
      </c>
      <c r="PD27" s="87">
        <v>1.28474</v>
      </c>
      <c r="PE27" s="87">
        <v>1.31091</v>
      </c>
      <c r="PF27" s="87">
        <v>1.3414200000000001</v>
      </c>
      <c r="PG27" s="87">
        <v>1.3566400000000001</v>
      </c>
      <c r="PH27" s="87">
        <v>1.3657300000000001</v>
      </c>
      <c r="PI27" s="87">
        <v>1.3687499999999999</v>
      </c>
      <c r="PJ27" s="3"/>
      <c r="PK27" s="7">
        <v>22</v>
      </c>
      <c r="PL27" s="87">
        <v>1.70964</v>
      </c>
      <c r="PM27" s="87">
        <v>1.7460199999999999</v>
      </c>
      <c r="PN27" s="87">
        <v>1.78844</v>
      </c>
      <c r="PO27" s="87">
        <v>1.8095600000000001</v>
      </c>
      <c r="PP27" s="87">
        <v>1.8218700000000001</v>
      </c>
      <c r="PQ27" s="87">
        <v>1.82616</v>
      </c>
      <c r="PR27" s="3"/>
      <c r="PS27" s="7">
        <v>22</v>
      </c>
      <c r="PT27" s="87">
        <v>2.1694599999999999</v>
      </c>
      <c r="PU27" s="87">
        <v>2.2159300000000002</v>
      </c>
      <c r="PV27" s="87">
        <v>2.27006</v>
      </c>
      <c r="PW27" s="87">
        <v>2.2966500000000001</v>
      </c>
      <c r="PX27" s="87">
        <v>2.3125100000000001</v>
      </c>
      <c r="PY27" s="87">
        <v>2.3179699999999999</v>
      </c>
      <c r="PZ27" s="3"/>
      <c r="QA27" s="7">
        <v>22</v>
      </c>
      <c r="QB27" s="87">
        <v>0.53232999999999997</v>
      </c>
      <c r="QC27" s="87">
        <v>0.54918999999999996</v>
      </c>
      <c r="QD27" s="87">
        <v>0.56884000000000001</v>
      </c>
      <c r="QE27" s="87">
        <v>0.57867999999999997</v>
      </c>
      <c r="QF27" s="87">
        <v>0.58447000000000005</v>
      </c>
      <c r="QG27" s="87">
        <v>0.58653</v>
      </c>
      <c r="QH27" s="3"/>
      <c r="QI27" s="7">
        <v>22</v>
      </c>
      <c r="QJ27" s="87">
        <v>0.66935</v>
      </c>
      <c r="QK27" s="87">
        <v>0.68808000000000002</v>
      </c>
      <c r="QL27" s="87">
        <v>0.70994999999999997</v>
      </c>
      <c r="QM27" s="87">
        <v>0.72085999999999995</v>
      </c>
      <c r="QN27" s="87">
        <v>0.72743000000000002</v>
      </c>
      <c r="QO27" s="87">
        <v>0.72958999999999996</v>
      </c>
      <c r="QP27" s="3"/>
      <c r="QQ27" s="7">
        <v>22</v>
      </c>
      <c r="QR27" s="87">
        <v>0.96362999999999999</v>
      </c>
      <c r="QS27" s="87">
        <v>0.98694999999999999</v>
      </c>
      <c r="QT27" s="87">
        <v>1.0141500000000001</v>
      </c>
      <c r="QU27" s="87">
        <v>1.0277700000000001</v>
      </c>
      <c r="QV27" s="87">
        <v>1.0359100000000001</v>
      </c>
      <c r="QW27" s="87">
        <v>1.03864</v>
      </c>
      <c r="QX27" s="3"/>
      <c r="QY27" s="7">
        <v>22</v>
      </c>
      <c r="QZ27" s="87">
        <v>1.2878099999999999</v>
      </c>
      <c r="RA27" s="87">
        <v>1.32</v>
      </c>
      <c r="RB27" s="87">
        <v>1.35667</v>
      </c>
      <c r="RC27" s="87">
        <v>1.3749800000000001</v>
      </c>
      <c r="RD27" s="87">
        <v>1.38595</v>
      </c>
      <c r="RE27" s="87">
        <v>1.3895299999999999</v>
      </c>
      <c r="RF27" s="3"/>
      <c r="RG27" s="7">
        <v>22</v>
      </c>
      <c r="RH27" s="87">
        <v>1.63811</v>
      </c>
      <c r="RI27" s="87">
        <v>1.6778599999999999</v>
      </c>
      <c r="RJ27" s="87">
        <v>1.7240500000000001</v>
      </c>
      <c r="RK27" s="87">
        <v>1.7469600000000001</v>
      </c>
      <c r="RL27" s="87">
        <v>1.76044</v>
      </c>
      <c r="RM27" s="87">
        <v>1.7650999999999999</v>
      </c>
      <c r="RO27" s="7">
        <v>22</v>
      </c>
      <c r="RP27" s="87">
        <v>1.3567400000000001</v>
      </c>
      <c r="RQ27" s="87">
        <v>1.3834200000000001</v>
      </c>
      <c r="RR27" s="87">
        <v>1.41428</v>
      </c>
      <c r="RS27" s="87">
        <v>1.4295899999999999</v>
      </c>
      <c r="RT27" s="87">
        <v>1.43875</v>
      </c>
      <c r="RU27" s="87">
        <v>1.4417800000000001</v>
      </c>
      <c r="RV27" s="3"/>
      <c r="RW27" s="7">
        <v>22</v>
      </c>
      <c r="RX27" s="87">
        <v>1.6891400000000001</v>
      </c>
      <c r="RY27" s="87">
        <v>1.71956</v>
      </c>
      <c r="RZ27" s="87">
        <v>1.75482</v>
      </c>
      <c r="SA27" s="87">
        <v>1.7723800000000001</v>
      </c>
      <c r="SB27" s="87">
        <v>1.7828299999999999</v>
      </c>
      <c r="SC27" s="87">
        <v>1.78633</v>
      </c>
      <c r="SD27" s="3"/>
      <c r="SE27" s="7">
        <v>22</v>
      </c>
      <c r="SF27" s="87">
        <v>2.4048099999999999</v>
      </c>
      <c r="SG27" s="87">
        <v>2.4441700000000002</v>
      </c>
      <c r="SH27" s="87">
        <v>2.4898899999999999</v>
      </c>
      <c r="SI27" s="87">
        <v>2.5126499999999998</v>
      </c>
      <c r="SJ27" s="87">
        <v>2.5263200000000001</v>
      </c>
      <c r="SK27" s="87">
        <v>2.53085</v>
      </c>
      <c r="SL27" s="3"/>
      <c r="SM27" s="7">
        <v>22</v>
      </c>
      <c r="SN27" s="87">
        <v>3.1852499999999999</v>
      </c>
      <c r="SO27" s="87">
        <v>3.2423000000000002</v>
      </c>
      <c r="SP27" s="87">
        <v>3.30735</v>
      </c>
      <c r="SQ27" s="87">
        <v>3.3404099999999999</v>
      </c>
      <c r="SR27" s="87">
        <v>3.35981</v>
      </c>
      <c r="SS27" s="87">
        <v>3.3663599999999998</v>
      </c>
      <c r="ST27" s="3"/>
      <c r="SU27" s="7">
        <v>22</v>
      </c>
      <c r="SV27" s="87">
        <v>4.0329600000000001</v>
      </c>
      <c r="SW27" s="87">
        <v>4.1077000000000004</v>
      </c>
      <c r="SX27" s="87">
        <v>4.1918800000000003</v>
      </c>
      <c r="SY27" s="87">
        <v>4.2337899999999999</v>
      </c>
      <c r="SZ27" s="87">
        <v>4.2589499999999996</v>
      </c>
      <c r="TA27" s="87">
        <v>4.2673800000000002</v>
      </c>
      <c r="TB27" s="3"/>
      <c r="TC27" s="7">
        <v>22</v>
      </c>
      <c r="TD27" s="87">
        <v>0.75907000000000002</v>
      </c>
      <c r="TE27" s="87">
        <v>0.77853000000000006</v>
      </c>
      <c r="TF27" s="87">
        <v>0.80125000000000002</v>
      </c>
      <c r="TG27" s="87">
        <v>0.81259000000000003</v>
      </c>
      <c r="TH27" s="87">
        <v>0.81935000000000002</v>
      </c>
      <c r="TI27" s="87">
        <v>0.82160999999999995</v>
      </c>
      <c r="TJ27" s="3"/>
      <c r="TK27" s="7">
        <v>22</v>
      </c>
      <c r="TL27" s="87">
        <v>0.94967999999999997</v>
      </c>
      <c r="TM27" s="87">
        <v>0.97157000000000004</v>
      </c>
      <c r="TN27" s="87">
        <v>0.99709000000000003</v>
      </c>
      <c r="TO27" s="87">
        <v>1.00983</v>
      </c>
      <c r="TP27" s="87">
        <v>1.01742</v>
      </c>
      <c r="TQ27" s="87">
        <v>1.01997</v>
      </c>
      <c r="TR27" s="3"/>
      <c r="TS27" s="7">
        <v>22</v>
      </c>
      <c r="TT27" s="87">
        <v>1.35989</v>
      </c>
      <c r="TU27" s="87">
        <v>1.3875999999999999</v>
      </c>
      <c r="TV27" s="87">
        <v>1.4198999999999999</v>
      </c>
      <c r="TW27" s="87">
        <v>1.4359999999999999</v>
      </c>
      <c r="TX27" s="87">
        <v>1.44563</v>
      </c>
      <c r="TY27" s="87">
        <v>1.4488300000000001</v>
      </c>
      <c r="TZ27" s="3"/>
      <c r="UA27" s="7">
        <v>22</v>
      </c>
      <c r="UB27" s="87">
        <v>1.8096300000000001</v>
      </c>
      <c r="UC27" s="87">
        <v>1.84816</v>
      </c>
      <c r="UD27" s="87">
        <v>1.8930499999999999</v>
      </c>
      <c r="UE27" s="87">
        <v>1.91543</v>
      </c>
      <c r="UF27" s="87">
        <v>1.9284399999999999</v>
      </c>
      <c r="UG27" s="87">
        <v>1.93299</v>
      </c>
      <c r="UH27" s="3"/>
      <c r="UI27" s="7">
        <v>22</v>
      </c>
      <c r="UJ27" s="87">
        <v>2.2963800000000001</v>
      </c>
      <c r="UK27" s="87">
        <v>2.3455599999999999</v>
      </c>
      <c r="UL27" s="87">
        <v>2.40286</v>
      </c>
      <c r="UM27" s="87">
        <v>2.431</v>
      </c>
      <c r="UN27" s="87">
        <v>2.4478</v>
      </c>
      <c r="UO27" s="87">
        <v>2.4535900000000002</v>
      </c>
      <c r="UP27" s="3"/>
      <c r="UQ27" s="7">
        <v>22</v>
      </c>
      <c r="UR27" s="87">
        <v>0.56347999999999998</v>
      </c>
      <c r="US27" s="87">
        <v>0.58131999999999995</v>
      </c>
      <c r="UT27" s="87">
        <v>0.60213000000000005</v>
      </c>
      <c r="UU27" s="87">
        <v>0.61253000000000002</v>
      </c>
      <c r="UV27" s="87">
        <v>0.61865999999999999</v>
      </c>
      <c r="UW27" s="87">
        <v>0.62085000000000001</v>
      </c>
      <c r="UX27" s="3"/>
      <c r="UY27" s="7">
        <v>22</v>
      </c>
      <c r="UZ27" s="87">
        <v>0.70850999999999997</v>
      </c>
      <c r="VA27" s="87">
        <v>0.72833000000000003</v>
      </c>
      <c r="VB27" s="87">
        <v>0.75146999999999997</v>
      </c>
      <c r="VC27" s="87">
        <v>0.76302999999999999</v>
      </c>
      <c r="VD27" s="87">
        <v>0.76998</v>
      </c>
      <c r="VE27" s="87">
        <v>0.77227999999999997</v>
      </c>
      <c r="VF27" s="3"/>
      <c r="VG27" s="7">
        <v>22</v>
      </c>
      <c r="VH27" s="87">
        <v>1.02</v>
      </c>
      <c r="VI27" s="87">
        <v>1.04467</v>
      </c>
      <c r="VJ27" s="87">
        <v>1.0734900000000001</v>
      </c>
      <c r="VK27" s="87">
        <v>1.08788</v>
      </c>
      <c r="VL27" s="87">
        <v>1.0965199999999999</v>
      </c>
      <c r="VM27" s="87">
        <v>1.09937</v>
      </c>
      <c r="VN27" s="3"/>
      <c r="VO27" s="7">
        <v>22</v>
      </c>
      <c r="VP27" s="87">
        <v>1.36314</v>
      </c>
      <c r="VQ27" s="87">
        <v>1.39723</v>
      </c>
      <c r="VR27" s="87">
        <v>1.43604</v>
      </c>
      <c r="VS27" s="87">
        <v>1.4554199999999999</v>
      </c>
      <c r="VT27" s="87">
        <v>1.4670300000000001</v>
      </c>
      <c r="VU27" s="87">
        <v>1.4708300000000001</v>
      </c>
      <c r="VV27" s="3"/>
      <c r="VW27" s="7">
        <v>22</v>
      </c>
      <c r="VX27" s="87">
        <v>1.73394</v>
      </c>
      <c r="VY27" s="87">
        <v>1.7760100000000001</v>
      </c>
      <c r="VZ27" s="87">
        <v>1.8249</v>
      </c>
      <c r="WA27" s="87">
        <v>1.8491500000000001</v>
      </c>
      <c r="WB27" s="87">
        <v>1.8634299999999999</v>
      </c>
      <c r="WC27" s="87">
        <v>1.8683700000000001</v>
      </c>
      <c r="WE27" s="7">
        <v>22</v>
      </c>
      <c r="WF27" s="87">
        <v>1.43611</v>
      </c>
      <c r="WG27" s="87">
        <v>1.46434</v>
      </c>
      <c r="WH27" s="87">
        <v>1.49702</v>
      </c>
      <c r="WI27" s="87">
        <v>1.5132399999999999</v>
      </c>
      <c r="WJ27" s="87">
        <v>1.5228999999999999</v>
      </c>
      <c r="WK27" s="87">
        <v>1.5261400000000001</v>
      </c>
      <c r="WL27" s="3"/>
      <c r="WM27" s="7">
        <v>22</v>
      </c>
      <c r="WN27" s="87">
        <v>1.78796</v>
      </c>
      <c r="WO27" s="87">
        <v>1.8201700000000001</v>
      </c>
      <c r="WP27" s="87">
        <v>1.85748</v>
      </c>
      <c r="WQ27" s="87">
        <v>1.8760600000000001</v>
      </c>
      <c r="WR27" s="87">
        <v>1.88713</v>
      </c>
      <c r="WS27" s="87">
        <v>1.8908199999999999</v>
      </c>
      <c r="WT27" s="3"/>
      <c r="WU27" s="7">
        <v>22</v>
      </c>
      <c r="WV27" s="87">
        <v>2.5455000000000001</v>
      </c>
      <c r="WW27" s="87">
        <v>2.58717</v>
      </c>
      <c r="WX27" s="87">
        <v>2.6355499999999998</v>
      </c>
      <c r="WY27" s="87">
        <v>2.65964</v>
      </c>
      <c r="WZ27" s="87">
        <v>2.6741100000000002</v>
      </c>
      <c r="XA27" s="87">
        <v>2.6789000000000001</v>
      </c>
      <c r="XB27" s="3"/>
      <c r="XC27" s="7">
        <v>22</v>
      </c>
      <c r="XD27" s="87">
        <v>3.3715899999999999</v>
      </c>
      <c r="XE27" s="87">
        <v>3.4319700000000002</v>
      </c>
      <c r="XF27" s="87">
        <v>3.5008400000000002</v>
      </c>
      <c r="XG27" s="87">
        <v>3.5358399999999999</v>
      </c>
      <c r="XH27" s="87">
        <v>3.5563600000000002</v>
      </c>
      <c r="XI27" s="87">
        <v>3.5632999999999999</v>
      </c>
      <c r="XJ27" s="3"/>
      <c r="XK27" s="7">
        <v>22</v>
      </c>
      <c r="XL27" s="87">
        <v>4.2689000000000004</v>
      </c>
      <c r="XM27" s="87">
        <v>4.3479999999999999</v>
      </c>
      <c r="XN27" s="87">
        <v>4.4370900000000004</v>
      </c>
      <c r="XO27" s="87">
        <v>4.4814600000000002</v>
      </c>
      <c r="XP27" s="87">
        <v>4.5080999999999998</v>
      </c>
      <c r="XQ27" s="87">
        <v>4.5170199999999996</v>
      </c>
      <c r="XR27" s="3"/>
      <c r="XS27" s="7">
        <v>22</v>
      </c>
      <c r="XT27" s="87">
        <v>0.80345999999999995</v>
      </c>
      <c r="XU27" s="87">
        <v>0.82406000000000001</v>
      </c>
      <c r="XV27" s="87">
        <v>0.84813000000000005</v>
      </c>
      <c r="XW27" s="87">
        <v>0.86012999999999995</v>
      </c>
      <c r="XX27" s="87">
        <v>0.86729000000000001</v>
      </c>
      <c r="XY27" s="87">
        <v>0.86967000000000005</v>
      </c>
      <c r="XZ27" s="3"/>
      <c r="YA27" s="7">
        <v>22</v>
      </c>
      <c r="YB27" s="87">
        <v>1.0052399999999999</v>
      </c>
      <c r="YC27" s="87">
        <v>1.02841</v>
      </c>
      <c r="YD27" s="87">
        <v>1.05542</v>
      </c>
      <c r="YE27" s="87">
        <v>1.0689</v>
      </c>
      <c r="YF27" s="87">
        <v>1.0769599999999999</v>
      </c>
      <c r="YG27" s="87">
        <v>1.0796300000000001</v>
      </c>
      <c r="YH27" s="3"/>
      <c r="YI27" s="7">
        <v>22</v>
      </c>
      <c r="YJ27" s="87">
        <v>1.43943</v>
      </c>
      <c r="YK27" s="87">
        <v>1.46878</v>
      </c>
      <c r="YL27" s="87">
        <v>1.5029600000000001</v>
      </c>
      <c r="YM27" s="87">
        <v>1.52</v>
      </c>
      <c r="YN27" s="87">
        <v>1.5301899999999999</v>
      </c>
      <c r="YO27" s="87">
        <v>1.5336000000000001</v>
      </c>
      <c r="YP27" s="3"/>
      <c r="YQ27" s="7">
        <v>22</v>
      </c>
      <c r="YR27" s="87">
        <v>1.9155</v>
      </c>
      <c r="YS27" s="87">
        <v>1.9562900000000001</v>
      </c>
      <c r="YT27" s="87">
        <v>2.0038100000000001</v>
      </c>
      <c r="YU27" s="87">
        <v>2.0274800000000002</v>
      </c>
      <c r="YV27" s="87">
        <v>2.0412599999999999</v>
      </c>
      <c r="YW27" s="87">
        <v>2.0460799999999999</v>
      </c>
      <c r="YX27" s="3"/>
      <c r="YY27" s="7">
        <v>22</v>
      </c>
      <c r="YZ27" s="87">
        <v>2.4307099999999999</v>
      </c>
      <c r="ZA27" s="87">
        <v>2.4827699999999999</v>
      </c>
      <c r="ZB27" s="87">
        <v>2.5434399999999999</v>
      </c>
      <c r="ZC27" s="87">
        <v>2.5732200000000001</v>
      </c>
      <c r="ZD27" s="87">
        <v>2.5909900000000001</v>
      </c>
      <c r="ZE27" s="87">
        <v>2.5971000000000002</v>
      </c>
      <c r="ZF27" s="3"/>
      <c r="ZG27" s="7">
        <v>22</v>
      </c>
      <c r="ZH27" s="87">
        <v>0.59643999999999997</v>
      </c>
      <c r="ZI27" s="87">
        <v>0.61531999999999998</v>
      </c>
      <c r="ZJ27" s="87">
        <v>0.63736000000000004</v>
      </c>
      <c r="ZK27" s="87">
        <v>0.64836000000000005</v>
      </c>
      <c r="ZL27" s="87">
        <v>0.65483999999999998</v>
      </c>
      <c r="ZM27" s="87">
        <v>0.65717999999999999</v>
      </c>
      <c r="ZN27" s="3"/>
      <c r="ZO27" s="7">
        <v>22</v>
      </c>
      <c r="ZP27" s="87">
        <v>0.74995999999999996</v>
      </c>
      <c r="ZQ27" s="87">
        <v>0.77093999999999996</v>
      </c>
      <c r="ZR27" s="87">
        <v>0.79544000000000004</v>
      </c>
      <c r="ZS27" s="87">
        <v>0.80767999999999995</v>
      </c>
      <c r="ZT27" s="87">
        <v>0.81501999999999997</v>
      </c>
      <c r="ZU27" s="87">
        <v>0.81745000000000001</v>
      </c>
      <c r="ZV27" s="3"/>
      <c r="ZW27" s="7">
        <v>22</v>
      </c>
      <c r="ZX27" s="87">
        <v>1.07968</v>
      </c>
      <c r="ZY27" s="87">
        <v>1.10581</v>
      </c>
      <c r="ZZ27" s="87">
        <v>1.13628</v>
      </c>
      <c r="AAA27" s="87">
        <v>1.1515299999999999</v>
      </c>
      <c r="AAB27" s="87">
        <v>1.16066</v>
      </c>
      <c r="AAC27" s="87">
        <v>1.1637</v>
      </c>
      <c r="AAD27" s="3"/>
      <c r="AAE27" s="7">
        <v>22</v>
      </c>
      <c r="AAF27" s="87">
        <v>1.4429000000000001</v>
      </c>
      <c r="AAG27" s="87">
        <v>1.4789600000000001</v>
      </c>
      <c r="AAH27" s="87">
        <v>1.5200499999999999</v>
      </c>
      <c r="AAI27" s="87">
        <v>1.5405599999999999</v>
      </c>
      <c r="AAJ27" s="87">
        <v>1.5528500000000001</v>
      </c>
      <c r="AAK27" s="87">
        <v>1.55687</v>
      </c>
      <c r="AAL27" s="3"/>
      <c r="AAM27" s="7">
        <v>22</v>
      </c>
      <c r="AAN27" s="87">
        <v>1.8353699999999999</v>
      </c>
      <c r="AAO27" s="87">
        <v>1.87991</v>
      </c>
      <c r="AAP27" s="87">
        <v>1.9316800000000001</v>
      </c>
      <c r="AAQ27" s="87">
        <v>1.95733</v>
      </c>
      <c r="AAR27" s="87">
        <v>1.97244</v>
      </c>
      <c r="AAS27" s="87">
        <v>1.97767</v>
      </c>
    </row>
    <row r="28" spans="3:721" x14ac:dyDescent="0.35">
      <c r="C28" s="7">
        <v>23</v>
      </c>
      <c r="D28" s="87">
        <v>1.0807100000000001</v>
      </c>
      <c r="E28" s="87">
        <v>1.10195</v>
      </c>
      <c r="F28" s="87">
        <v>1.1265499999999999</v>
      </c>
      <c r="G28" s="87">
        <v>1.13873</v>
      </c>
      <c r="H28" s="87">
        <v>1.1460399999999999</v>
      </c>
      <c r="I28" s="87">
        <v>1.14846</v>
      </c>
      <c r="J28" s="3"/>
      <c r="K28" s="7">
        <v>23</v>
      </c>
      <c r="L28" s="87">
        <v>1.3454699999999999</v>
      </c>
      <c r="M28" s="87">
        <v>1.36971</v>
      </c>
      <c r="N28" s="87">
        <v>1.3977999999999999</v>
      </c>
      <c r="O28" s="87">
        <v>1.41177</v>
      </c>
      <c r="P28" s="87">
        <v>1.42012</v>
      </c>
      <c r="Q28" s="87">
        <v>1.4229000000000001</v>
      </c>
      <c r="R28" s="3"/>
      <c r="S28" s="7">
        <v>23</v>
      </c>
      <c r="T28" s="87">
        <v>1.9155500000000001</v>
      </c>
      <c r="U28" s="87">
        <v>1.9469000000000001</v>
      </c>
      <c r="V28" s="87">
        <v>1.98332</v>
      </c>
      <c r="W28" s="87">
        <v>2.0014699999999999</v>
      </c>
      <c r="X28" s="87">
        <v>2.01234</v>
      </c>
      <c r="Y28" s="87">
        <v>2.0159500000000001</v>
      </c>
      <c r="Z28" s="3"/>
      <c r="AA28" s="7">
        <v>23</v>
      </c>
      <c r="AB28" s="87">
        <v>2.5372499999999998</v>
      </c>
      <c r="AC28" s="87">
        <v>2.5826899999999999</v>
      </c>
      <c r="AD28" s="87">
        <v>2.6345100000000001</v>
      </c>
      <c r="AE28" s="87">
        <v>2.66086</v>
      </c>
      <c r="AF28" s="87">
        <v>2.67632</v>
      </c>
      <c r="AG28" s="87">
        <v>2.68154</v>
      </c>
      <c r="AH28" s="3"/>
      <c r="AI28" s="7">
        <v>23</v>
      </c>
      <c r="AJ28" s="87">
        <v>3.2125499999999998</v>
      </c>
      <c r="AK28" s="87">
        <v>3.2720899999999999</v>
      </c>
      <c r="AL28" s="87">
        <v>3.3391600000000001</v>
      </c>
      <c r="AM28" s="87">
        <v>3.3725399999999999</v>
      </c>
      <c r="AN28" s="87">
        <v>3.3925800000000002</v>
      </c>
      <c r="AO28" s="87">
        <v>3.3993000000000002</v>
      </c>
      <c r="AP28" s="3"/>
      <c r="AQ28" s="7">
        <v>23</v>
      </c>
      <c r="AR28" s="87">
        <v>0.60453999999999997</v>
      </c>
      <c r="AS28" s="87">
        <v>0.62002999999999997</v>
      </c>
      <c r="AT28" s="87">
        <v>0.63812999999999998</v>
      </c>
      <c r="AU28" s="87">
        <v>0.64717000000000002</v>
      </c>
      <c r="AV28" s="87">
        <v>0.65256999999999998</v>
      </c>
      <c r="AW28" s="87">
        <v>0.65436000000000005</v>
      </c>
      <c r="AX28" s="3"/>
      <c r="AY28" s="7">
        <v>23</v>
      </c>
      <c r="AZ28" s="87">
        <v>0.75636000000000003</v>
      </c>
      <c r="BA28" s="87">
        <v>0.77380000000000004</v>
      </c>
      <c r="BB28" s="87">
        <v>0.79413</v>
      </c>
      <c r="BC28" s="87">
        <v>0.80428999999999995</v>
      </c>
      <c r="BD28" s="87">
        <v>0.81035000000000001</v>
      </c>
      <c r="BE28" s="87">
        <v>0.81235000000000002</v>
      </c>
      <c r="BF28" s="3"/>
      <c r="BG28" s="7">
        <v>23</v>
      </c>
      <c r="BH28" s="87">
        <v>1.0831200000000001</v>
      </c>
      <c r="BI28" s="87">
        <v>1.1051800000000001</v>
      </c>
      <c r="BJ28" s="87">
        <v>1.1309199999999999</v>
      </c>
      <c r="BK28" s="87">
        <v>1.14374</v>
      </c>
      <c r="BL28" s="87">
        <v>1.15143</v>
      </c>
      <c r="BM28" s="87">
        <v>1.15398</v>
      </c>
      <c r="BN28" s="3"/>
      <c r="BO28" s="7">
        <v>23</v>
      </c>
      <c r="BP28" s="87">
        <v>1.4414</v>
      </c>
      <c r="BQ28" s="87">
        <v>1.4720800000000001</v>
      </c>
      <c r="BR28" s="87">
        <v>1.5078499999999999</v>
      </c>
      <c r="BS28" s="87">
        <v>1.5256799999999999</v>
      </c>
      <c r="BT28" s="87">
        <v>1.53607</v>
      </c>
      <c r="BU28" s="87">
        <v>1.53969</v>
      </c>
      <c r="BV28" s="3"/>
      <c r="BW28" s="7">
        <v>23</v>
      </c>
      <c r="BX28" s="87">
        <v>1.8291599999999999</v>
      </c>
      <c r="BY28" s="87">
        <v>1.86833</v>
      </c>
      <c r="BZ28" s="87">
        <v>1.9139900000000001</v>
      </c>
      <c r="CA28" s="87">
        <v>1.93641</v>
      </c>
      <c r="CB28" s="87">
        <v>1.9497899999999999</v>
      </c>
      <c r="CC28" s="87">
        <v>1.95441</v>
      </c>
      <c r="CD28" s="3"/>
      <c r="CE28" s="7">
        <v>23</v>
      </c>
      <c r="CF28" s="87">
        <v>0.44867000000000001</v>
      </c>
      <c r="CG28" s="87">
        <v>0.46288000000000001</v>
      </c>
      <c r="CH28" s="87">
        <v>0.47947000000000001</v>
      </c>
      <c r="CI28" s="87">
        <v>0.48774000000000001</v>
      </c>
      <c r="CJ28" s="87">
        <v>0.49263000000000001</v>
      </c>
      <c r="CK28" s="87">
        <v>0.49437999999999999</v>
      </c>
      <c r="CL28" s="3"/>
      <c r="CM28" s="7">
        <v>23</v>
      </c>
      <c r="CN28" s="87">
        <v>0.56418999999999997</v>
      </c>
      <c r="CO28" s="87">
        <v>0.57998000000000005</v>
      </c>
      <c r="CP28" s="87">
        <v>0.59841999999999995</v>
      </c>
      <c r="CQ28" s="87">
        <v>0.60763</v>
      </c>
      <c r="CR28" s="87">
        <v>0.61316000000000004</v>
      </c>
      <c r="CS28" s="87">
        <v>0.61499000000000004</v>
      </c>
      <c r="CT28" s="3"/>
      <c r="CU28" s="7">
        <v>23</v>
      </c>
      <c r="CV28" s="87">
        <v>0.81230999999999998</v>
      </c>
      <c r="CW28" s="87">
        <v>0.83196999999999999</v>
      </c>
      <c r="CX28" s="87">
        <v>0.85492000000000001</v>
      </c>
      <c r="CY28" s="87">
        <v>0.86638999999999999</v>
      </c>
      <c r="CZ28" s="87">
        <v>0.87326999999999999</v>
      </c>
      <c r="DA28" s="87">
        <v>0.87555000000000005</v>
      </c>
      <c r="DB28" s="3"/>
      <c r="DC28" s="7">
        <v>23</v>
      </c>
      <c r="DD28" s="87">
        <v>1.0856699999999999</v>
      </c>
      <c r="DE28" s="87">
        <v>1.1128199999999999</v>
      </c>
      <c r="DF28" s="87">
        <v>1.14377</v>
      </c>
      <c r="DG28" s="87">
        <v>1.1591800000000001</v>
      </c>
      <c r="DH28" s="87">
        <v>1.1684600000000001</v>
      </c>
      <c r="DI28" s="87">
        <v>1.1714599999999999</v>
      </c>
      <c r="DJ28" s="3"/>
      <c r="DK28" s="7">
        <v>23</v>
      </c>
      <c r="DL28" s="87">
        <v>1.38107</v>
      </c>
      <c r="DM28" s="87">
        <v>1.4146000000000001</v>
      </c>
      <c r="DN28" s="87">
        <v>1.4535499999999999</v>
      </c>
      <c r="DO28" s="87">
        <v>1.4728699999999999</v>
      </c>
      <c r="DP28" s="87">
        <v>1.4842299999999999</v>
      </c>
      <c r="DQ28" s="87">
        <v>1.4881800000000001</v>
      </c>
      <c r="DR28" s="3"/>
      <c r="DS28" s="7">
        <v>23</v>
      </c>
      <c r="DT28" s="87">
        <v>1.1439299999999999</v>
      </c>
      <c r="DU28" s="87">
        <v>1.1664099999999999</v>
      </c>
      <c r="DV28" s="87">
        <v>1.1924399999999999</v>
      </c>
      <c r="DW28" s="87">
        <v>1.20536</v>
      </c>
      <c r="DX28" s="87">
        <v>1.2130700000000001</v>
      </c>
      <c r="DY28" s="87">
        <v>1.21563</v>
      </c>
      <c r="DZ28" s="3"/>
      <c r="EA28" s="7">
        <v>23</v>
      </c>
      <c r="EB28" s="87">
        <v>1.4241900000000001</v>
      </c>
      <c r="EC28" s="87">
        <v>1.44984</v>
      </c>
      <c r="ED28" s="87">
        <v>1.47959</v>
      </c>
      <c r="EE28" s="87">
        <v>1.49437</v>
      </c>
      <c r="EF28" s="87">
        <v>1.5032000000000001</v>
      </c>
      <c r="EG28" s="87">
        <v>1.50614</v>
      </c>
      <c r="EH28" s="3"/>
      <c r="EI28" s="7">
        <v>23</v>
      </c>
      <c r="EJ28" s="87">
        <v>2.0276100000000001</v>
      </c>
      <c r="EK28" s="87">
        <v>2.06081</v>
      </c>
      <c r="EL28" s="87">
        <v>2.0993400000000002</v>
      </c>
      <c r="EM28" s="87">
        <v>2.1185499999999999</v>
      </c>
      <c r="EN28" s="87">
        <v>2.1300500000000002</v>
      </c>
      <c r="EO28" s="87">
        <v>2.1338900000000001</v>
      </c>
      <c r="EP28" s="3"/>
      <c r="EQ28" s="7">
        <v>23</v>
      </c>
      <c r="ER28" s="87">
        <v>2.6856900000000001</v>
      </c>
      <c r="ES28" s="87">
        <v>2.7337899999999999</v>
      </c>
      <c r="ET28" s="87">
        <v>2.7886199999999999</v>
      </c>
      <c r="EU28" s="87">
        <v>2.8165200000000001</v>
      </c>
      <c r="EV28" s="87">
        <v>2.8328799999999998</v>
      </c>
      <c r="EW28" s="87">
        <v>2.8384100000000001</v>
      </c>
      <c r="EX28" s="3"/>
      <c r="EY28" s="7">
        <v>23</v>
      </c>
      <c r="EZ28" s="87">
        <v>3.4004799999999999</v>
      </c>
      <c r="FA28" s="87">
        <v>3.46353</v>
      </c>
      <c r="FB28" s="87">
        <v>3.5344899999999999</v>
      </c>
      <c r="FC28" s="87">
        <v>3.5698300000000001</v>
      </c>
      <c r="FD28" s="87">
        <v>3.5910600000000001</v>
      </c>
      <c r="FE28" s="87">
        <v>3.59816</v>
      </c>
      <c r="FF28" s="3"/>
      <c r="FG28" s="7">
        <v>23</v>
      </c>
      <c r="FH28" s="87">
        <v>0.63990999999999998</v>
      </c>
      <c r="FI28" s="87">
        <v>0.65629999999999999</v>
      </c>
      <c r="FJ28" s="87">
        <v>0.67544999999999999</v>
      </c>
      <c r="FK28" s="87">
        <v>0.68503000000000003</v>
      </c>
      <c r="FL28" s="87">
        <v>0.69072999999999996</v>
      </c>
      <c r="FM28" s="87">
        <v>0.69262999999999997</v>
      </c>
      <c r="FN28" s="3"/>
      <c r="FO28" s="7">
        <v>23</v>
      </c>
      <c r="FP28" s="87">
        <v>0.80061000000000004</v>
      </c>
      <c r="FQ28" s="87">
        <v>0.81906999999999996</v>
      </c>
      <c r="FR28" s="87">
        <v>0.84057999999999999</v>
      </c>
      <c r="FS28" s="87">
        <v>0.85133000000000003</v>
      </c>
      <c r="FT28" s="87">
        <v>0.85773999999999995</v>
      </c>
      <c r="FU28" s="87">
        <v>0.85989000000000004</v>
      </c>
      <c r="FV28" s="3"/>
      <c r="FW28" s="7">
        <v>23</v>
      </c>
      <c r="FX28" s="87">
        <v>1.1464799999999999</v>
      </c>
      <c r="FY28" s="87">
        <v>1.16984</v>
      </c>
      <c r="FZ28" s="87">
        <v>1.1970799999999999</v>
      </c>
      <c r="GA28" s="87">
        <v>1.21065</v>
      </c>
      <c r="GB28" s="87">
        <v>1.21879</v>
      </c>
      <c r="GC28" s="87">
        <v>1.22149</v>
      </c>
      <c r="GD28" s="3"/>
      <c r="GE28" s="7">
        <v>23</v>
      </c>
      <c r="GF28" s="87">
        <v>1.52572</v>
      </c>
      <c r="GG28" s="87">
        <v>1.5582100000000001</v>
      </c>
      <c r="GH28" s="87">
        <v>1.5960799999999999</v>
      </c>
      <c r="GI28" s="87">
        <v>1.61494</v>
      </c>
      <c r="GJ28" s="87">
        <v>1.62591</v>
      </c>
      <c r="GK28" s="87">
        <v>1.6297600000000001</v>
      </c>
      <c r="GL28" s="3"/>
      <c r="GM28" s="7">
        <v>23</v>
      </c>
      <c r="GN28" s="87">
        <v>1.9361600000000001</v>
      </c>
      <c r="GO28" s="87">
        <v>1.9776499999999999</v>
      </c>
      <c r="GP28" s="87">
        <v>2.02597</v>
      </c>
      <c r="GQ28" s="87">
        <v>2.04969</v>
      </c>
      <c r="GR28" s="87">
        <v>2.06385</v>
      </c>
      <c r="GS28" s="87">
        <v>2.0687199999999999</v>
      </c>
      <c r="GT28" s="3"/>
      <c r="GU28" s="7">
        <v>23</v>
      </c>
      <c r="GV28" s="87">
        <v>0.47492000000000001</v>
      </c>
      <c r="GW28" s="87">
        <v>0.48996000000000001</v>
      </c>
      <c r="GX28" s="87">
        <v>0.50749999999999995</v>
      </c>
      <c r="GY28" s="87">
        <v>0.51627000000000001</v>
      </c>
      <c r="GZ28" s="87">
        <v>0.52146000000000003</v>
      </c>
      <c r="HA28" s="87">
        <v>0.52329000000000003</v>
      </c>
      <c r="HB28" s="3"/>
      <c r="HC28" s="7">
        <v>23</v>
      </c>
      <c r="HD28" s="87">
        <v>0.59719</v>
      </c>
      <c r="HE28" s="87">
        <v>0.61390999999999996</v>
      </c>
      <c r="HF28" s="87">
        <v>0.63341999999999998</v>
      </c>
      <c r="HG28" s="87">
        <v>0.64317000000000002</v>
      </c>
      <c r="HH28" s="87">
        <v>0.64902000000000004</v>
      </c>
      <c r="HI28" s="87">
        <v>0.65095999999999998</v>
      </c>
      <c r="HJ28" s="3"/>
      <c r="HK28" s="7">
        <v>23</v>
      </c>
      <c r="HL28" s="87">
        <v>0.85982000000000003</v>
      </c>
      <c r="HM28" s="87">
        <v>0.88065000000000004</v>
      </c>
      <c r="HN28" s="87">
        <v>0.90491999999999995</v>
      </c>
      <c r="HO28" s="87">
        <v>0.91707000000000005</v>
      </c>
      <c r="HP28" s="87">
        <v>0.92435</v>
      </c>
      <c r="HQ28" s="87">
        <v>0.92678000000000005</v>
      </c>
      <c r="HR28" s="3"/>
      <c r="HS28" s="7">
        <v>23</v>
      </c>
      <c r="HT28" s="87">
        <v>1.1491899999999999</v>
      </c>
      <c r="HU28" s="87">
        <v>1.1779200000000001</v>
      </c>
      <c r="HV28" s="87">
        <v>1.2106699999999999</v>
      </c>
      <c r="HW28" s="87">
        <v>1.2270099999999999</v>
      </c>
      <c r="HX28" s="87">
        <v>1.2367999999999999</v>
      </c>
      <c r="HY28" s="87">
        <v>1.24</v>
      </c>
      <c r="HZ28" s="3"/>
      <c r="IA28" s="7">
        <v>23</v>
      </c>
      <c r="IB28" s="87">
        <v>1.4618599999999999</v>
      </c>
      <c r="IC28" s="87">
        <v>1.49735</v>
      </c>
      <c r="ID28" s="87">
        <v>1.5385800000000001</v>
      </c>
      <c r="IE28" s="87">
        <v>1.5590200000000001</v>
      </c>
      <c r="IF28" s="87">
        <v>1.5710599999999999</v>
      </c>
      <c r="IG28" s="87">
        <v>1.5752299999999999</v>
      </c>
      <c r="II28" s="7">
        <v>23</v>
      </c>
      <c r="IJ28" s="87">
        <v>1.21085</v>
      </c>
      <c r="IK28" s="87">
        <v>1.23465</v>
      </c>
      <c r="IL28" s="87">
        <v>1.2622</v>
      </c>
      <c r="IM28" s="87">
        <v>1.27586</v>
      </c>
      <c r="IN28" s="87">
        <v>1.28403</v>
      </c>
      <c r="IO28" s="87">
        <v>1.2867599999999999</v>
      </c>
      <c r="IP28" s="3"/>
      <c r="IQ28" s="7">
        <v>23</v>
      </c>
      <c r="IR28" s="89">
        <v>1.5075000000000001</v>
      </c>
      <c r="IS28" s="89">
        <v>1.5346500000000001</v>
      </c>
      <c r="IT28" s="89">
        <v>1.56613</v>
      </c>
      <c r="IU28" s="89">
        <v>1.58179</v>
      </c>
      <c r="IV28" s="89">
        <v>1.59114</v>
      </c>
      <c r="IW28" s="89">
        <v>1.5942400000000001</v>
      </c>
      <c r="IX28" s="3"/>
      <c r="IY28" s="7">
        <v>23</v>
      </c>
      <c r="IZ28" s="87">
        <v>2.14622</v>
      </c>
      <c r="JA28" s="87">
        <v>2.1813699999999998</v>
      </c>
      <c r="JB28" s="87">
        <v>2.2221500000000001</v>
      </c>
      <c r="JC28" s="87">
        <v>2.24248</v>
      </c>
      <c r="JD28" s="87">
        <v>2.2546599999999999</v>
      </c>
      <c r="JE28" s="87">
        <v>2.2587299999999999</v>
      </c>
      <c r="JF28" s="3"/>
      <c r="JG28" s="7">
        <v>23</v>
      </c>
      <c r="JH28" s="87">
        <v>2.8428</v>
      </c>
      <c r="JI28" s="87">
        <v>2.89371</v>
      </c>
      <c r="JJ28" s="87">
        <v>2.9517699999999998</v>
      </c>
      <c r="JK28" s="87">
        <v>2.98129</v>
      </c>
      <c r="JL28" s="87">
        <v>2.9986199999999998</v>
      </c>
      <c r="JM28" s="87">
        <v>3.0044499999999998</v>
      </c>
      <c r="JN28" s="3"/>
      <c r="JO28" s="7">
        <v>23</v>
      </c>
      <c r="JP28" s="87">
        <v>3.5994299999999999</v>
      </c>
      <c r="JQ28" s="87">
        <v>3.6661299999999999</v>
      </c>
      <c r="JR28" s="87">
        <v>3.7412700000000001</v>
      </c>
      <c r="JS28" s="87">
        <v>3.77867</v>
      </c>
      <c r="JT28" s="87">
        <v>3.8011300000000001</v>
      </c>
      <c r="JU28" s="87">
        <v>3.8086500000000001</v>
      </c>
      <c r="JV28" s="3"/>
      <c r="JW28" s="7">
        <v>23</v>
      </c>
      <c r="JX28" s="87">
        <v>0.67734000000000005</v>
      </c>
      <c r="JY28" s="87">
        <v>0.69471000000000005</v>
      </c>
      <c r="JZ28" s="87">
        <v>0.71496999999999999</v>
      </c>
      <c r="KA28" s="87">
        <v>0.72511000000000003</v>
      </c>
      <c r="KB28" s="87">
        <v>0.73114999999999997</v>
      </c>
      <c r="KC28" s="87">
        <v>0.73316000000000003</v>
      </c>
      <c r="KD28" s="3"/>
      <c r="KE28" s="7">
        <v>23</v>
      </c>
      <c r="KF28" s="87">
        <v>0.84745000000000004</v>
      </c>
      <c r="KG28" s="87">
        <v>0.86697999999999997</v>
      </c>
      <c r="KH28" s="87">
        <v>0.88976999999999995</v>
      </c>
      <c r="KI28" s="87">
        <v>0.90112999999999999</v>
      </c>
      <c r="KJ28" s="87">
        <v>0.90793000000000001</v>
      </c>
      <c r="KK28" s="87">
        <v>0.91019000000000005</v>
      </c>
      <c r="KL28" s="3"/>
      <c r="KM28" s="7">
        <v>23</v>
      </c>
      <c r="KN28" s="87">
        <v>1.2135400000000001</v>
      </c>
      <c r="KO28" s="87">
        <v>1.23828</v>
      </c>
      <c r="KP28" s="87">
        <v>1.2670999999999999</v>
      </c>
      <c r="KQ28" s="87">
        <v>1.28149</v>
      </c>
      <c r="KR28" s="87">
        <v>1.29009</v>
      </c>
      <c r="KS28" s="87">
        <v>1.29294</v>
      </c>
      <c r="KT28" s="3"/>
      <c r="KU28" s="7">
        <v>23</v>
      </c>
      <c r="KV28" s="87">
        <v>1.6149800000000001</v>
      </c>
      <c r="KW28" s="87">
        <v>1.64937</v>
      </c>
      <c r="KX28" s="87">
        <v>1.6894400000000001</v>
      </c>
      <c r="KY28" s="87">
        <v>1.70943</v>
      </c>
      <c r="KZ28" s="87">
        <v>1.7210399999999999</v>
      </c>
      <c r="LA28" s="87">
        <v>1.7251099999999999</v>
      </c>
      <c r="LB28" s="3"/>
      <c r="LC28" s="7">
        <v>23</v>
      </c>
      <c r="LD28" s="87">
        <v>2.0494300000000001</v>
      </c>
      <c r="LE28" s="87">
        <v>2.09334</v>
      </c>
      <c r="LF28" s="87">
        <v>2.1444899999999998</v>
      </c>
      <c r="LG28" s="87">
        <v>2.1696</v>
      </c>
      <c r="LH28" s="87">
        <v>2.18459</v>
      </c>
      <c r="LI28" s="87">
        <v>2.1897500000000001</v>
      </c>
      <c r="LJ28" s="3"/>
      <c r="LK28" s="7">
        <v>23</v>
      </c>
      <c r="LL28" s="87">
        <v>0.50270000000000004</v>
      </c>
      <c r="LM28" s="87">
        <v>0.51861999999999997</v>
      </c>
      <c r="LN28" s="87">
        <v>0.53720000000000001</v>
      </c>
      <c r="LO28" s="87">
        <v>0.54647999999999997</v>
      </c>
      <c r="LP28" s="87">
        <v>0.55195000000000005</v>
      </c>
      <c r="LQ28" s="87">
        <v>0.55391000000000001</v>
      </c>
      <c r="LR28" s="3"/>
      <c r="LS28" s="7">
        <v>23</v>
      </c>
      <c r="LT28" s="87">
        <v>0.63212000000000002</v>
      </c>
      <c r="LU28" s="87">
        <v>0.64981999999999995</v>
      </c>
      <c r="LV28" s="87">
        <v>0.67047999999999996</v>
      </c>
      <c r="LW28" s="87">
        <v>0.68081000000000003</v>
      </c>
      <c r="LX28" s="87">
        <v>0.68700000000000006</v>
      </c>
      <c r="LY28" s="87">
        <v>0.68903999999999999</v>
      </c>
      <c r="LZ28" s="3"/>
      <c r="MA28" s="7">
        <v>23</v>
      </c>
      <c r="MB28" s="87">
        <v>0.91012999999999999</v>
      </c>
      <c r="MC28" s="87">
        <v>0.93215999999999999</v>
      </c>
      <c r="MD28" s="87">
        <v>0.95787</v>
      </c>
      <c r="ME28" s="87">
        <v>0.97072000000000003</v>
      </c>
      <c r="MF28" s="87">
        <v>0.97843000000000002</v>
      </c>
      <c r="MG28" s="87">
        <v>0.98097999999999996</v>
      </c>
      <c r="MH28" s="3"/>
      <c r="MI28" s="7">
        <v>23</v>
      </c>
      <c r="MJ28" s="87">
        <v>1.21641</v>
      </c>
      <c r="MK28" s="87">
        <v>1.2468300000000001</v>
      </c>
      <c r="ML28" s="87">
        <v>1.2815099999999999</v>
      </c>
      <c r="MM28" s="87">
        <v>1.29878</v>
      </c>
      <c r="MN28" s="87">
        <v>1.3091600000000001</v>
      </c>
      <c r="MO28" s="87">
        <v>1.31254</v>
      </c>
      <c r="MP28" s="3"/>
      <c r="MQ28" s="7">
        <v>23</v>
      </c>
      <c r="MR28" s="87">
        <v>1.54739</v>
      </c>
      <c r="MS28" s="87">
        <v>1.5849500000000001</v>
      </c>
      <c r="MT28" s="87">
        <v>1.62859</v>
      </c>
      <c r="MU28" s="87">
        <v>1.6502300000000001</v>
      </c>
      <c r="MV28" s="87">
        <v>1.66296</v>
      </c>
      <c r="MW28" s="87">
        <v>1.6673800000000001</v>
      </c>
      <c r="MY28" s="7">
        <v>23</v>
      </c>
      <c r="MZ28" s="87">
        <v>1.2817000000000001</v>
      </c>
      <c r="NA28" s="87">
        <v>1.30688</v>
      </c>
      <c r="NB28" s="87">
        <v>1.3360399999999999</v>
      </c>
      <c r="NC28" s="87">
        <v>1.3505100000000001</v>
      </c>
      <c r="ND28" s="87">
        <v>1.3591500000000001</v>
      </c>
      <c r="NE28" s="87">
        <v>1.3620300000000001</v>
      </c>
      <c r="NF28" s="3"/>
      <c r="NG28" s="7">
        <v>23</v>
      </c>
      <c r="NH28" s="87">
        <v>1.59568</v>
      </c>
      <c r="NI28" s="87">
        <v>1.62443</v>
      </c>
      <c r="NJ28" s="87">
        <v>1.6577500000000001</v>
      </c>
      <c r="NK28" s="87">
        <v>1.6743300000000001</v>
      </c>
      <c r="NL28" s="87">
        <v>1.68421</v>
      </c>
      <c r="NM28" s="87">
        <v>1.6875100000000001</v>
      </c>
      <c r="NN28" s="3"/>
      <c r="NO28" s="7">
        <v>23</v>
      </c>
      <c r="NP28" s="87">
        <v>2.2717999999999998</v>
      </c>
      <c r="NQ28" s="87">
        <v>2.30897</v>
      </c>
      <c r="NR28" s="87">
        <v>2.35215</v>
      </c>
      <c r="NS28" s="87">
        <v>2.3736799999999998</v>
      </c>
      <c r="NT28" s="87">
        <v>2.3865699999999999</v>
      </c>
      <c r="NU28" s="87">
        <v>2.39086</v>
      </c>
      <c r="NV28" s="3"/>
      <c r="NW28" s="7">
        <v>23</v>
      </c>
      <c r="NX28" s="87">
        <v>3.00909</v>
      </c>
      <c r="NY28" s="87">
        <v>3.06298</v>
      </c>
      <c r="NZ28" s="87">
        <v>3.1244499999999999</v>
      </c>
      <c r="OA28" s="87">
        <v>3.1556999999999999</v>
      </c>
      <c r="OB28" s="87">
        <v>3.1740300000000001</v>
      </c>
      <c r="OC28" s="87">
        <v>3.1802100000000002</v>
      </c>
      <c r="OD28" s="3"/>
      <c r="OE28" s="7">
        <v>23</v>
      </c>
      <c r="OF28" s="87">
        <v>3.80999</v>
      </c>
      <c r="OG28" s="87">
        <v>3.8805999999999998</v>
      </c>
      <c r="OH28" s="87">
        <v>3.9601199999999999</v>
      </c>
      <c r="OI28" s="87">
        <v>3.9997199999999999</v>
      </c>
      <c r="OJ28" s="87">
        <v>4.0235000000000003</v>
      </c>
      <c r="OK28" s="87">
        <v>4.0314699999999997</v>
      </c>
      <c r="OL28" s="3"/>
      <c r="OM28" s="7">
        <v>23</v>
      </c>
      <c r="ON28" s="87">
        <v>0.71696000000000004</v>
      </c>
      <c r="OO28" s="87">
        <v>0.73536000000000001</v>
      </c>
      <c r="OP28" s="87">
        <v>0.75678999999999996</v>
      </c>
      <c r="OQ28" s="87">
        <v>0.76751999999999998</v>
      </c>
      <c r="OR28" s="87">
        <v>0.77392000000000005</v>
      </c>
      <c r="OS28" s="87">
        <v>0.77603999999999995</v>
      </c>
      <c r="OT28" s="3"/>
      <c r="OU28" s="7">
        <v>23</v>
      </c>
      <c r="OV28" s="87">
        <v>0.89703999999999995</v>
      </c>
      <c r="OW28" s="87">
        <v>0.91769000000000001</v>
      </c>
      <c r="OX28" s="87">
        <v>0.94181999999999999</v>
      </c>
      <c r="OY28" s="87">
        <v>0.95386000000000004</v>
      </c>
      <c r="OZ28" s="87">
        <v>0.96104000000000001</v>
      </c>
      <c r="PA28" s="87">
        <v>0.96343999999999996</v>
      </c>
      <c r="PB28" s="3"/>
      <c r="PC28" s="7">
        <v>23</v>
      </c>
      <c r="PD28" s="87">
        <v>1.2845299999999999</v>
      </c>
      <c r="PE28" s="87">
        <v>1.3107200000000001</v>
      </c>
      <c r="PF28" s="87">
        <v>1.34124</v>
      </c>
      <c r="PG28" s="87">
        <v>1.3564499999999999</v>
      </c>
      <c r="PH28" s="87">
        <v>1.3655600000000001</v>
      </c>
      <c r="PI28" s="87">
        <v>1.3685700000000001</v>
      </c>
      <c r="PJ28" s="3"/>
      <c r="PK28" s="7">
        <v>23</v>
      </c>
      <c r="PL28" s="87">
        <v>1.70947</v>
      </c>
      <c r="PM28" s="87">
        <v>1.7458499999999999</v>
      </c>
      <c r="PN28" s="87">
        <v>1.7882800000000001</v>
      </c>
      <c r="PO28" s="87">
        <v>1.8093999999999999</v>
      </c>
      <c r="PP28" s="87">
        <v>1.82172</v>
      </c>
      <c r="PQ28" s="87">
        <v>1.82602</v>
      </c>
      <c r="PR28" s="3"/>
      <c r="PS28" s="7">
        <v>23</v>
      </c>
      <c r="PT28" s="87">
        <v>2.1693199999999999</v>
      </c>
      <c r="PU28" s="87">
        <v>2.2158000000000002</v>
      </c>
      <c r="PV28" s="87">
        <v>2.26993</v>
      </c>
      <c r="PW28" s="87">
        <v>2.2965200000000001</v>
      </c>
      <c r="PX28" s="87">
        <v>2.3123800000000001</v>
      </c>
      <c r="PY28" s="87">
        <v>2.31785</v>
      </c>
      <c r="PZ28" s="3"/>
      <c r="QA28" s="7">
        <v>23</v>
      </c>
      <c r="QB28" s="87">
        <v>0.53208999999999995</v>
      </c>
      <c r="QC28" s="87">
        <v>0.54896999999999996</v>
      </c>
      <c r="QD28" s="87">
        <v>0.56862999999999997</v>
      </c>
      <c r="QE28" s="87">
        <v>0.57843999999999995</v>
      </c>
      <c r="QF28" s="87">
        <v>0.58425000000000005</v>
      </c>
      <c r="QG28" s="87">
        <v>0.58631</v>
      </c>
      <c r="QH28" s="3"/>
      <c r="QI28" s="7">
        <v>23</v>
      </c>
      <c r="QJ28" s="87">
        <v>0.66910999999999998</v>
      </c>
      <c r="QK28" s="87">
        <v>0.68784999999999996</v>
      </c>
      <c r="QL28" s="87">
        <v>0.70970999999999995</v>
      </c>
      <c r="QM28" s="87">
        <v>0.72062999999999999</v>
      </c>
      <c r="QN28" s="87">
        <v>0.72718000000000005</v>
      </c>
      <c r="QO28" s="87">
        <v>0.72936000000000001</v>
      </c>
      <c r="QP28" s="3"/>
      <c r="QQ28" s="7">
        <v>23</v>
      </c>
      <c r="QR28" s="87">
        <v>0.96336999999999995</v>
      </c>
      <c r="QS28" s="87">
        <v>0.98668999999999996</v>
      </c>
      <c r="QT28" s="87">
        <v>1.0139</v>
      </c>
      <c r="QU28" s="87">
        <v>1.0275099999999999</v>
      </c>
      <c r="QV28" s="87">
        <v>1.03566</v>
      </c>
      <c r="QW28" s="87">
        <v>1.0383899999999999</v>
      </c>
      <c r="QX28" s="3"/>
      <c r="QY28" s="7">
        <v>23</v>
      </c>
      <c r="QZ28" s="87">
        <v>1.2875799999999999</v>
      </c>
      <c r="RA28" s="87">
        <v>1.3197700000000001</v>
      </c>
      <c r="RB28" s="87">
        <v>1.35646</v>
      </c>
      <c r="RC28" s="87">
        <v>1.37476</v>
      </c>
      <c r="RD28" s="87">
        <v>1.38574</v>
      </c>
      <c r="RE28" s="87">
        <v>1.3893200000000001</v>
      </c>
      <c r="RF28" s="3"/>
      <c r="RG28" s="7">
        <v>23</v>
      </c>
      <c r="RH28" s="87">
        <v>1.6378999999999999</v>
      </c>
      <c r="RI28" s="87">
        <v>1.6776599999999999</v>
      </c>
      <c r="RJ28" s="87">
        <v>1.7238599999999999</v>
      </c>
      <c r="RK28" s="87">
        <v>1.7467699999999999</v>
      </c>
      <c r="RL28" s="87">
        <v>1.7602500000000001</v>
      </c>
      <c r="RM28" s="87">
        <v>1.76491</v>
      </c>
      <c r="RO28" s="7">
        <v>23</v>
      </c>
      <c r="RP28" s="87">
        <v>1.35666</v>
      </c>
      <c r="RQ28" s="87">
        <v>1.3833299999999999</v>
      </c>
      <c r="RR28" s="87">
        <v>1.4141999999999999</v>
      </c>
      <c r="RS28" s="87">
        <v>1.4295100000000001</v>
      </c>
      <c r="RT28" s="87">
        <v>1.4386699999999999</v>
      </c>
      <c r="RU28" s="87">
        <v>1.44171</v>
      </c>
      <c r="RV28" s="3"/>
      <c r="RW28" s="7">
        <v>23</v>
      </c>
      <c r="RX28" s="87">
        <v>1.6890400000000001</v>
      </c>
      <c r="RY28" s="87">
        <v>1.71946</v>
      </c>
      <c r="RZ28" s="87">
        <v>1.7547299999999999</v>
      </c>
      <c r="SA28" s="87">
        <v>1.77227</v>
      </c>
      <c r="SB28" s="87">
        <v>1.78274</v>
      </c>
      <c r="SC28" s="87">
        <v>1.78623</v>
      </c>
      <c r="SD28" s="3"/>
      <c r="SE28" s="7">
        <v>23</v>
      </c>
      <c r="SF28" s="87">
        <v>2.4046699999999999</v>
      </c>
      <c r="SG28" s="87">
        <v>2.4440400000000002</v>
      </c>
      <c r="SH28" s="87">
        <v>2.48976</v>
      </c>
      <c r="SI28" s="87">
        <v>2.5125199999999999</v>
      </c>
      <c r="SJ28" s="87">
        <v>2.5261900000000002</v>
      </c>
      <c r="SK28" s="87">
        <v>2.5307200000000001</v>
      </c>
      <c r="SL28" s="3"/>
      <c r="SM28" s="7">
        <v>23</v>
      </c>
      <c r="SN28" s="87">
        <v>3.18512</v>
      </c>
      <c r="SO28" s="87">
        <v>3.2421799999999998</v>
      </c>
      <c r="SP28" s="87">
        <v>3.3072300000000001</v>
      </c>
      <c r="SQ28" s="87">
        <v>3.3403</v>
      </c>
      <c r="SR28" s="87">
        <v>3.3597000000000001</v>
      </c>
      <c r="SS28" s="87">
        <v>3.36625</v>
      </c>
      <c r="ST28" s="3"/>
      <c r="SU28" s="7">
        <v>23</v>
      </c>
      <c r="SV28" s="87">
        <v>4.0328600000000003</v>
      </c>
      <c r="SW28" s="87">
        <v>4.1076100000000002</v>
      </c>
      <c r="SX28" s="87">
        <v>4.1917900000000001</v>
      </c>
      <c r="SY28" s="87">
        <v>4.2336999999999998</v>
      </c>
      <c r="SZ28" s="87">
        <v>4.2588600000000003</v>
      </c>
      <c r="TA28" s="87">
        <v>4.2672999999999996</v>
      </c>
      <c r="TB28" s="3"/>
      <c r="TC28" s="7">
        <v>23</v>
      </c>
      <c r="TD28" s="87">
        <v>0.75890999999999997</v>
      </c>
      <c r="TE28" s="87">
        <v>0.77837000000000001</v>
      </c>
      <c r="TF28" s="87">
        <v>0.80108999999999997</v>
      </c>
      <c r="TG28" s="87">
        <v>0.81242000000000003</v>
      </c>
      <c r="TH28" s="87">
        <v>0.81920000000000004</v>
      </c>
      <c r="TI28" s="87">
        <v>0.82143999999999995</v>
      </c>
      <c r="TJ28" s="3"/>
      <c r="TK28" s="7">
        <v>23</v>
      </c>
      <c r="TL28" s="87">
        <v>0.94948999999999995</v>
      </c>
      <c r="TM28" s="87">
        <v>0.97138999999999998</v>
      </c>
      <c r="TN28" s="87">
        <v>0.99690999999999996</v>
      </c>
      <c r="TO28" s="87">
        <v>1.0096499999999999</v>
      </c>
      <c r="TP28" s="87">
        <v>1.01725</v>
      </c>
      <c r="TQ28" s="87">
        <v>1.0198</v>
      </c>
      <c r="TR28" s="3"/>
      <c r="TS28" s="7">
        <v>23</v>
      </c>
      <c r="TT28" s="87">
        <v>1.3596900000000001</v>
      </c>
      <c r="TU28" s="87">
        <v>1.3874</v>
      </c>
      <c r="TV28" s="87">
        <v>1.4196899999999999</v>
      </c>
      <c r="TW28" s="87">
        <v>1.4358</v>
      </c>
      <c r="TX28" s="87">
        <v>1.4454400000000001</v>
      </c>
      <c r="TY28" s="87">
        <v>1.44865</v>
      </c>
      <c r="TZ28" s="3"/>
      <c r="UA28" s="7">
        <v>23</v>
      </c>
      <c r="UB28" s="87">
        <v>1.80945</v>
      </c>
      <c r="UC28" s="87">
        <v>1.84798</v>
      </c>
      <c r="UD28" s="87">
        <v>1.8928799999999999</v>
      </c>
      <c r="UE28" s="87">
        <v>1.91527</v>
      </c>
      <c r="UF28" s="87">
        <v>1.92828</v>
      </c>
      <c r="UG28" s="87">
        <v>1.9328399999999999</v>
      </c>
      <c r="UH28" s="3"/>
      <c r="UI28" s="7">
        <v>23</v>
      </c>
      <c r="UJ28" s="87">
        <v>2.29623</v>
      </c>
      <c r="UK28" s="87">
        <v>2.3454100000000002</v>
      </c>
      <c r="UL28" s="87">
        <v>2.40273</v>
      </c>
      <c r="UM28" s="87">
        <v>2.4308700000000001</v>
      </c>
      <c r="UN28" s="87">
        <v>2.4476599999999999</v>
      </c>
      <c r="UO28" s="87">
        <v>2.4534500000000001</v>
      </c>
      <c r="UP28" s="3"/>
      <c r="UQ28" s="7">
        <v>23</v>
      </c>
      <c r="UR28" s="87">
        <v>0.56323000000000001</v>
      </c>
      <c r="US28" s="87">
        <v>0.58108000000000004</v>
      </c>
      <c r="UT28" s="87">
        <v>0.60189999999999999</v>
      </c>
      <c r="UU28" s="87">
        <v>0.61229</v>
      </c>
      <c r="UV28" s="87">
        <v>0.61841999999999997</v>
      </c>
      <c r="UW28" s="87">
        <v>0.62060999999999999</v>
      </c>
      <c r="UX28" s="3"/>
      <c r="UY28" s="7">
        <v>23</v>
      </c>
      <c r="UZ28" s="87">
        <v>0.70825000000000005</v>
      </c>
      <c r="VA28" s="87">
        <v>0.72807999999999995</v>
      </c>
      <c r="VB28" s="87">
        <v>0.75122</v>
      </c>
      <c r="VC28" s="87">
        <v>0.76278000000000001</v>
      </c>
      <c r="VD28" s="87">
        <v>0.76971999999999996</v>
      </c>
      <c r="VE28" s="87">
        <v>0.77202999999999999</v>
      </c>
      <c r="VF28" s="3"/>
      <c r="VG28" s="7">
        <v>23</v>
      </c>
      <c r="VH28" s="87">
        <v>1.01973</v>
      </c>
      <c r="VI28" s="87">
        <v>1.0444100000000001</v>
      </c>
      <c r="VJ28" s="87">
        <v>1.0732200000000001</v>
      </c>
      <c r="VK28" s="87">
        <v>1.08761</v>
      </c>
      <c r="VL28" s="87">
        <v>1.09626</v>
      </c>
      <c r="VM28" s="87">
        <v>1.09911</v>
      </c>
      <c r="VN28" s="3"/>
      <c r="VO28" s="7">
        <v>23</v>
      </c>
      <c r="VP28" s="87">
        <v>1.3628899999999999</v>
      </c>
      <c r="VQ28" s="87">
        <v>1.3969800000000001</v>
      </c>
      <c r="VR28" s="87">
        <v>1.4358200000000001</v>
      </c>
      <c r="VS28" s="87">
        <v>1.45519</v>
      </c>
      <c r="VT28" s="87">
        <v>1.46682</v>
      </c>
      <c r="VU28" s="87">
        <v>1.4705999999999999</v>
      </c>
      <c r="VV28" s="3"/>
      <c r="VW28" s="7">
        <v>23</v>
      </c>
      <c r="VX28" s="87">
        <v>1.7337199999999999</v>
      </c>
      <c r="VY28" s="87">
        <v>1.7758100000000001</v>
      </c>
      <c r="VZ28" s="87">
        <v>1.8247100000000001</v>
      </c>
      <c r="WA28" s="87">
        <v>1.8489500000000001</v>
      </c>
      <c r="WB28" s="87">
        <v>1.8632299999999999</v>
      </c>
      <c r="WC28" s="87">
        <v>1.8681700000000001</v>
      </c>
      <c r="WE28" s="7">
        <v>23</v>
      </c>
      <c r="WF28" s="87">
        <v>1.4360200000000001</v>
      </c>
      <c r="WG28" s="87">
        <v>1.4642500000000001</v>
      </c>
      <c r="WH28" s="87">
        <v>1.4969300000000001</v>
      </c>
      <c r="WI28" s="87">
        <v>1.51315</v>
      </c>
      <c r="WJ28" s="87">
        <v>1.5228200000000001</v>
      </c>
      <c r="WK28" s="87">
        <v>1.5260499999999999</v>
      </c>
      <c r="WL28" s="3"/>
      <c r="WM28" s="7">
        <v>23</v>
      </c>
      <c r="WN28" s="87">
        <v>1.78786</v>
      </c>
      <c r="WO28" s="87">
        <v>1.8200499999999999</v>
      </c>
      <c r="WP28" s="87">
        <v>1.85738</v>
      </c>
      <c r="WQ28" s="87">
        <v>1.8759600000000001</v>
      </c>
      <c r="WR28" s="87">
        <v>1.88703</v>
      </c>
      <c r="WS28" s="87">
        <v>1.89072</v>
      </c>
      <c r="WT28" s="3"/>
      <c r="WU28" s="7">
        <v>23</v>
      </c>
      <c r="WV28" s="87">
        <v>2.5453600000000001</v>
      </c>
      <c r="WW28" s="87">
        <v>2.5870299999999999</v>
      </c>
      <c r="WX28" s="87">
        <v>2.6354099999999998</v>
      </c>
      <c r="WY28" s="87">
        <v>2.65951</v>
      </c>
      <c r="WZ28" s="87">
        <v>2.6739600000000001</v>
      </c>
      <c r="XA28" s="87">
        <v>2.6787800000000002</v>
      </c>
      <c r="XB28" s="3"/>
      <c r="XC28" s="7">
        <v>23</v>
      </c>
      <c r="XD28" s="87">
        <v>3.3714599999999999</v>
      </c>
      <c r="XE28" s="87">
        <v>3.4318499999999998</v>
      </c>
      <c r="XF28" s="87">
        <v>3.5007199999999998</v>
      </c>
      <c r="XG28" s="87">
        <v>3.5357099999999999</v>
      </c>
      <c r="XH28" s="87">
        <v>3.55626</v>
      </c>
      <c r="XI28" s="87">
        <v>3.56318</v>
      </c>
      <c r="XJ28" s="3"/>
      <c r="XK28" s="7">
        <v>23</v>
      </c>
      <c r="XL28" s="87">
        <v>4.2687900000000001</v>
      </c>
      <c r="XM28" s="87">
        <v>4.3479000000000001</v>
      </c>
      <c r="XN28" s="87">
        <v>4.4370000000000003</v>
      </c>
      <c r="XO28" s="87">
        <v>4.4813799999999997</v>
      </c>
      <c r="XP28" s="87">
        <v>4.5080200000000001</v>
      </c>
      <c r="XQ28" s="87">
        <v>4.51694</v>
      </c>
      <c r="XR28" s="3"/>
      <c r="XS28" s="7">
        <v>23</v>
      </c>
      <c r="XT28" s="87">
        <v>0.80328999999999995</v>
      </c>
      <c r="XU28" s="87">
        <v>0.82389000000000001</v>
      </c>
      <c r="XV28" s="87">
        <v>0.84794000000000003</v>
      </c>
      <c r="XW28" s="87">
        <v>0.85994999999999999</v>
      </c>
      <c r="XX28" s="87">
        <v>0.86712</v>
      </c>
      <c r="XY28" s="87">
        <v>0.86950000000000005</v>
      </c>
      <c r="XZ28" s="3"/>
      <c r="YA28" s="7">
        <v>23</v>
      </c>
      <c r="YB28" s="87">
        <v>1.0050399999999999</v>
      </c>
      <c r="YC28" s="87">
        <v>1.0282100000000001</v>
      </c>
      <c r="YD28" s="87">
        <v>1.05524</v>
      </c>
      <c r="YE28" s="87">
        <v>1.06871</v>
      </c>
      <c r="YF28" s="87">
        <v>1.0767800000000001</v>
      </c>
      <c r="YG28" s="87">
        <v>1.07945</v>
      </c>
      <c r="YH28" s="3"/>
      <c r="YI28" s="7">
        <v>23</v>
      </c>
      <c r="YJ28" s="87">
        <v>1.4392199999999999</v>
      </c>
      <c r="YK28" s="87">
        <v>1.4685600000000001</v>
      </c>
      <c r="YL28" s="87">
        <v>1.50275</v>
      </c>
      <c r="YM28" s="87">
        <v>1.5197799999999999</v>
      </c>
      <c r="YN28" s="87">
        <v>1.52999</v>
      </c>
      <c r="YO28" s="87">
        <v>1.5334000000000001</v>
      </c>
      <c r="YP28" s="3"/>
      <c r="YQ28" s="7">
        <v>23</v>
      </c>
      <c r="YR28" s="87">
        <v>1.9153100000000001</v>
      </c>
      <c r="YS28" s="87">
        <v>1.9560900000000001</v>
      </c>
      <c r="YT28" s="87">
        <v>2.0036399999999999</v>
      </c>
      <c r="YU28" s="87">
        <v>2.0273099999999999</v>
      </c>
      <c r="YV28" s="87">
        <v>2.04108</v>
      </c>
      <c r="YW28" s="87">
        <v>2.0459200000000002</v>
      </c>
      <c r="YX28" s="3"/>
      <c r="YY28" s="7">
        <v>23</v>
      </c>
      <c r="YZ28" s="87">
        <v>2.4305500000000002</v>
      </c>
      <c r="ZA28" s="87">
        <v>2.4826100000000002</v>
      </c>
      <c r="ZB28" s="87">
        <v>2.5432899999999998</v>
      </c>
      <c r="ZC28" s="87">
        <v>2.57307</v>
      </c>
      <c r="ZD28" s="87">
        <v>2.5908500000000001</v>
      </c>
      <c r="ZE28" s="87">
        <v>2.5969699999999998</v>
      </c>
      <c r="ZF28" s="3"/>
      <c r="ZG28" s="7">
        <v>23</v>
      </c>
      <c r="ZH28" s="87">
        <v>0.59618000000000004</v>
      </c>
      <c r="ZI28" s="87">
        <v>0.61507000000000001</v>
      </c>
      <c r="ZJ28" s="87">
        <v>0.6371</v>
      </c>
      <c r="ZK28" s="87">
        <v>0.64810999999999996</v>
      </c>
      <c r="ZL28" s="87">
        <v>0.65459000000000001</v>
      </c>
      <c r="ZM28" s="87">
        <v>0.65693000000000001</v>
      </c>
      <c r="ZN28" s="3"/>
      <c r="ZO28" s="7">
        <v>23</v>
      </c>
      <c r="ZP28" s="87">
        <v>0.74968000000000001</v>
      </c>
      <c r="ZQ28" s="87">
        <v>0.77066999999999997</v>
      </c>
      <c r="ZR28" s="87">
        <v>0.79517000000000004</v>
      </c>
      <c r="ZS28" s="87">
        <v>0.80740999999999996</v>
      </c>
      <c r="ZT28" s="87">
        <v>0.81474999999999997</v>
      </c>
      <c r="ZU28" s="87">
        <v>0.81718999999999997</v>
      </c>
      <c r="ZV28" s="3"/>
      <c r="ZW28" s="7">
        <v>23</v>
      </c>
      <c r="ZX28" s="87">
        <v>1.07938</v>
      </c>
      <c r="ZY28" s="87">
        <v>1.1055200000000001</v>
      </c>
      <c r="ZZ28" s="87">
        <v>1.1359900000000001</v>
      </c>
      <c r="AAA28" s="87">
        <v>1.1512500000000001</v>
      </c>
      <c r="AAB28" s="87">
        <v>1.16038</v>
      </c>
      <c r="AAC28" s="87">
        <v>1.1634199999999999</v>
      </c>
      <c r="AAD28" s="3"/>
      <c r="AAE28" s="7">
        <v>23</v>
      </c>
      <c r="AAF28" s="87">
        <v>1.4426300000000001</v>
      </c>
      <c r="AAG28" s="87">
        <v>1.4786999999999999</v>
      </c>
      <c r="AAH28" s="87">
        <v>1.5198199999999999</v>
      </c>
      <c r="AAI28" s="87">
        <v>1.54033</v>
      </c>
      <c r="AAJ28" s="87">
        <v>1.5526199999999999</v>
      </c>
      <c r="AAK28" s="87">
        <v>1.5566199999999999</v>
      </c>
      <c r="AAL28" s="3"/>
      <c r="AAM28" s="7">
        <v>23</v>
      </c>
      <c r="AAN28" s="87">
        <v>1.83514</v>
      </c>
      <c r="AAO28" s="87">
        <v>1.8796900000000001</v>
      </c>
      <c r="AAP28" s="87">
        <v>1.93146</v>
      </c>
      <c r="AAQ28" s="87">
        <v>1.9571099999999999</v>
      </c>
      <c r="AAR28" s="87">
        <v>1.9722200000000001</v>
      </c>
      <c r="AAS28" s="87">
        <v>1.97746</v>
      </c>
    </row>
    <row r="29" spans="3:721" x14ac:dyDescent="0.35">
      <c r="C29" s="7">
        <v>24</v>
      </c>
      <c r="D29" s="87">
        <v>1.0806100000000001</v>
      </c>
      <c r="E29" s="87">
        <v>1.1018600000000001</v>
      </c>
      <c r="F29" s="87">
        <v>1.12645</v>
      </c>
      <c r="G29" s="87">
        <v>1.1386499999999999</v>
      </c>
      <c r="H29" s="87">
        <v>1.14594</v>
      </c>
      <c r="I29" s="87">
        <v>1.1483699999999999</v>
      </c>
      <c r="J29" s="3"/>
      <c r="K29" s="7">
        <v>24</v>
      </c>
      <c r="L29" s="87">
        <v>1.34535</v>
      </c>
      <c r="M29" s="87">
        <v>1.3695900000000001</v>
      </c>
      <c r="N29" s="87">
        <v>1.3976900000000001</v>
      </c>
      <c r="O29" s="87">
        <v>1.4116599999999999</v>
      </c>
      <c r="P29" s="87">
        <v>1.42001</v>
      </c>
      <c r="Q29" s="87">
        <v>1.42279</v>
      </c>
      <c r="R29" s="3"/>
      <c r="S29" s="7">
        <v>24</v>
      </c>
      <c r="T29" s="87">
        <v>1.9154100000000001</v>
      </c>
      <c r="U29" s="87">
        <v>1.94676</v>
      </c>
      <c r="V29" s="87">
        <v>1.9831799999999999</v>
      </c>
      <c r="W29" s="87">
        <v>2.0013299999999998</v>
      </c>
      <c r="X29" s="87">
        <v>2.0122200000000001</v>
      </c>
      <c r="Y29" s="87">
        <v>2.0158200000000002</v>
      </c>
      <c r="Z29" s="3"/>
      <c r="AA29" s="7">
        <v>24</v>
      </c>
      <c r="AB29" s="87">
        <v>2.5371299999999999</v>
      </c>
      <c r="AC29" s="87">
        <v>2.58257</v>
      </c>
      <c r="AD29" s="87">
        <v>2.6343899999999998</v>
      </c>
      <c r="AE29" s="87">
        <v>2.6607400000000001</v>
      </c>
      <c r="AF29" s="87">
        <v>2.6761900000000001</v>
      </c>
      <c r="AG29" s="87">
        <v>2.6814200000000001</v>
      </c>
      <c r="AH29" s="3"/>
      <c r="AI29" s="7">
        <v>24</v>
      </c>
      <c r="AJ29" s="87">
        <v>3.21245</v>
      </c>
      <c r="AK29" s="87">
        <v>3.2719999999999998</v>
      </c>
      <c r="AL29" s="87">
        <v>3.3390599999999999</v>
      </c>
      <c r="AM29" s="87">
        <v>3.3724500000000002</v>
      </c>
      <c r="AN29" s="87">
        <v>3.3925000000000001</v>
      </c>
      <c r="AO29" s="87">
        <v>3.3992100000000001</v>
      </c>
      <c r="AP29" s="3"/>
      <c r="AQ29" s="7">
        <v>24</v>
      </c>
      <c r="AR29" s="87">
        <v>0.60438000000000003</v>
      </c>
      <c r="AS29" s="87">
        <v>0.61987000000000003</v>
      </c>
      <c r="AT29" s="87">
        <v>0.63797000000000004</v>
      </c>
      <c r="AU29" s="87">
        <v>0.64700999999999997</v>
      </c>
      <c r="AV29" s="87">
        <v>0.65241000000000005</v>
      </c>
      <c r="AW29" s="87">
        <v>0.65419000000000005</v>
      </c>
      <c r="AX29" s="3"/>
      <c r="AY29" s="7">
        <v>24</v>
      </c>
      <c r="AZ29" s="87">
        <v>0.75617999999999996</v>
      </c>
      <c r="BA29" s="87">
        <v>0.77361999999999997</v>
      </c>
      <c r="BB29" s="87">
        <v>0.79396999999999995</v>
      </c>
      <c r="BC29" s="87">
        <v>0.80410999999999999</v>
      </c>
      <c r="BD29" s="87">
        <v>0.81018000000000001</v>
      </c>
      <c r="BE29" s="87">
        <v>0.81218999999999997</v>
      </c>
      <c r="BF29" s="3"/>
      <c r="BG29" s="7">
        <v>24</v>
      </c>
      <c r="BH29" s="87">
        <v>1.0829200000000001</v>
      </c>
      <c r="BI29" s="87">
        <v>1.1049800000000001</v>
      </c>
      <c r="BJ29" s="87">
        <v>1.13073</v>
      </c>
      <c r="BK29" s="87">
        <v>1.1435599999999999</v>
      </c>
      <c r="BL29" s="87">
        <v>1.15126</v>
      </c>
      <c r="BM29" s="87">
        <v>1.1537900000000001</v>
      </c>
      <c r="BN29" s="3"/>
      <c r="BO29" s="7">
        <v>24</v>
      </c>
      <c r="BP29" s="87">
        <v>1.44123</v>
      </c>
      <c r="BQ29" s="87">
        <v>1.4719199999999999</v>
      </c>
      <c r="BR29" s="87">
        <v>1.5077</v>
      </c>
      <c r="BS29" s="87">
        <v>1.5255300000000001</v>
      </c>
      <c r="BT29" s="87">
        <v>1.5359100000000001</v>
      </c>
      <c r="BU29" s="87">
        <v>1.5395399999999999</v>
      </c>
      <c r="BV29" s="3"/>
      <c r="BW29" s="7">
        <v>24</v>
      </c>
      <c r="BX29" s="87">
        <v>1.8290200000000001</v>
      </c>
      <c r="BY29" s="87">
        <v>1.8682000000000001</v>
      </c>
      <c r="BZ29" s="87">
        <v>1.9138599999999999</v>
      </c>
      <c r="CA29" s="87">
        <v>1.9362699999999999</v>
      </c>
      <c r="CB29" s="87">
        <v>1.9496599999999999</v>
      </c>
      <c r="CC29" s="87">
        <v>1.95427</v>
      </c>
      <c r="CD29" s="3"/>
      <c r="CE29" s="7">
        <v>24</v>
      </c>
      <c r="CF29" s="87">
        <v>0.44844000000000001</v>
      </c>
      <c r="CG29" s="87">
        <v>0.46265000000000001</v>
      </c>
      <c r="CH29" s="87">
        <v>0.47922999999999999</v>
      </c>
      <c r="CI29" s="87">
        <v>0.48752000000000001</v>
      </c>
      <c r="CJ29" s="87">
        <v>0.4924</v>
      </c>
      <c r="CK29" s="87">
        <v>0.49415999999999999</v>
      </c>
      <c r="CL29" s="3"/>
      <c r="CM29" s="7">
        <v>24</v>
      </c>
      <c r="CN29" s="87">
        <v>0.56394999999999995</v>
      </c>
      <c r="CO29" s="87">
        <v>0.57974999999999999</v>
      </c>
      <c r="CP29" s="87">
        <v>0.59816999999999998</v>
      </c>
      <c r="CQ29" s="87">
        <v>0.60740000000000005</v>
      </c>
      <c r="CR29" s="87">
        <v>0.61292000000000002</v>
      </c>
      <c r="CS29" s="87">
        <v>0.61475000000000002</v>
      </c>
      <c r="CT29" s="3"/>
      <c r="CU29" s="7">
        <v>24</v>
      </c>
      <c r="CV29" s="87">
        <v>0.81205000000000005</v>
      </c>
      <c r="CW29" s="87">
        <v>0.83170999999999995</v>
      </c>
      <c r="CX29" s="87">
        <v>0.85467000000000004</v>
      </c>
      <c r="CY29" s="87">
        <v>0.86614000000000002</v>
      </c>
      <c r="CZ29" s="87">
        <v>0.87302000000000002</v>
      </c>
      <c r="DA29" s="87">
        <v>0.87531000000000003</v>
      </c>
      <c r="DB29" s="3"/>
      <c r="DC29" s="7">
        <v>24</v>
      </c>
      <c r="DD29" s="87">
        <v>1.0854299999999999</v>
      </c>
      <c r="DE29" s="87">
        <v>1.11259</v>
      </c>
      <c r="DF29" s="87">
        <v>1.1435599999999999</v>
      </c>
      <c r="DG29" s="87">
        <v>1.15896</v>
      </c>
      <c r="DH29" s="87">
        <v>1.1682300000000001</v>
      </c>
      <c r="DI29" s="87">
        <v>1.1712499999999999</v>
      </c>
      <c r="DJ29" s="3"/>
      <c r="DK29" s="7">
        <v>24</v>
      </c>
      <c r="DL29" s="87">
        <v>1.3808499999999999</v>
      </c>
      <c r="DM29" s="87">
        <v>1.4144000000000001</v>
      </c>
      <c r="DN29" s="87">
        <v>1.45336</v>
      </c>
      <c r="DO29" s="87">
        <v>1.4726900000000001</v>
      </c>
      <c r="DP29" s="87">
        <v>1.48404</v>
      </c>
      <c r="DQ29" s="87">
        <v>1.4879800000000001</v>
      </c>
      <c r="DR29" s="3"/>
      <c r="DS29" s="7">
        <v>24</v>
      </c>
      <c r="DT29" s="87">
        <v>1.1438299999999999</v>
      </c>
      <c r="DU29" s="87">
        <v>1.1662999999999999</v>
      </c>
      <c r="DV29" s="87">
        <v>1.19235</v>
      </c>
      <c r="DW29" s="87">
        <v>1.20526</v>
      </c>
      <c r="DX29" s="87">
        <v>1.2129799999999999</v>
      </c>
      <c r="DY29" s="87">
        <v>1.2155400000000001</v>
      </c>
      <c r="DZ29" s="3"/>
      <c r="EA29" s="7">
        <v>24</v>
      </c>
      <c r="EB29" s="87">
        <v>1.4240699999999999</v>
      </c>
      <c r="EC29" s="87">
        <v>1.4497199999999999</v>
      </c>
      <c r="ED29" s="87">
        <v>1.4794700000000001</v>
      </c>
      <c r="EE29" s="87">
        <v>1.4942500000000001</v>
      </c>
      <c r="EF29" s="87">
        <v>1.50309</v>
      </c>
      <c r="EG29" s="87">
        <v>1.5060199999999999</v>
      </c>
      <c r="EH29" s="3"/>
      <c r="EI29" s="7">
        <v>24</v>
      </c>
      <c r="EJ29" s="87">
        <v>2.02746</v>
      </c>
      <c r="EK29" s="87">
        <v>2.0606599999999999</v>
      </c>
      <c r="EL29" s="87">
        <v>2.0992000000000002</v>
      </c>
      <c r="EM29" s="87">
        <v>2.11842</v>
      </c>
      <c r="EN29" s="87">
        <v>2.1299199999999998</v>
      </c>
      <c r="EO29" s="87">
        <v>2.13375</v>
      </c>
      <c r="EP29" s="3"/>
      <c r="EQ29" s="7">
        <v>24</v>
      </c>
      <c r="ER29" s="87">
        <v>2.6855500000000001</v>
      </c>
      <c r="ES29" s="87">
        <v>2.73366</v>
      </c>
      <c r="ET29" s="87">
        <v>2.7885</v>
      </c>
      <c r="EU29" s="87">
        <v>2.8163999999999998</v>
      </c>
      <c r="EV29" s="87">
        <v>2.8327599999999999</v>
      </c>
      <c r="EW29" s="87">
        <v>2.8382900000000002</v>
      </c>
      <c r="EX29" s="3"/>
      <c r="EY29" s="7">
        <v>24</v>
      </c>
      <c r="EZ29" s="87">
        <v>3.4003800000000002</v>
      </c>
      <c r="FA29" s="87">
        <v>3.4634200000000002</v>
      </c>
      <c r="FB29" s="87">
        <v>3.5343900000000001</v>
      </c>
      <c r="FC29" s="87">
        <v>3.5697399999999999</v>
      </c>
      <c r="FD29" s="87">
        <v>3.59097</v>
      </c>
      <c r="FE29" s="87">
        <v>3.59809</v>
      </c>
      <c r="FF29" s="3"/>
      <c r="FG29" s="7">
        <v>24</v>
      </c>
      <c r="FH29" s="87">
        <v>0.63971999999999996</v>
      </c>
      <c r="FI29" s="87">
        <v>0.65613999999999995</v>
      </c>
      <c r="FJ29" s="87">
        <v>0.67528999999999995</v>
      </c>
      <c r="FK29" s="87">
        <v>0.68484999999999996</v>
      </c>
      <c r="FL29" s="87">
        <v>0.69057000000000002</v>
      </c>
      <c r="FM29" s="87">
        <v>0.69247000000000003</v>
      </c>
      <c r="FN29" s="3"/>
      <c r="FO29" s="7">
        <v>24</v>
      </c>
      <c r="FP29" s="87">
        <v>0.80042999999999997</v>
      </c>
      <c r="FQ29" s="87">
        <v>0.81886999999999999</v>
      </c>
      <c r="FR29" s="87">
        <v>0.84040999999999999</v>
      </c>
      <c r="FS29" s="87">
        <v>0.85114999999999996</v>
      </c>
      <c r="FT29" s="87">
        <v>0.85755999999999999</v>
      </c>
      <c r="FU29" s="87">
        <v>0.85970000000000002</v>
      </c>
      <c r="FV29" s="3"/>
      <c r="FW29" s="7">
        <v>24</v>
      </c>
      <c r="FX29" s="87">
        <v>1.14628</v>
      </c>
      <c r="FY29" s="87">
        <v>1.16964</v>
      </c>
      <c r="FZ29" s="87">
        <v>1.1968799999999999</v>
      </c>
      <c r="GA29" s="87">
        <v>1.2104699999999999</v>
      </c>
      <c r="GB29" s="87">
        <v>1.21858</v>
      </c>
      <c r="GC29" s="87">
        <v>1.2213000000000001</v>
      </c>
      <c r="GD29" s="3"/>
      <c r="GE29" s="7">
        <v>24</v>
      </c>
      <c r="GF29" s="87">
        <v>1.52555</v>
      </c>
      <c r="GG29" s="87">
        <v>1.5580400000000001</v>
      </c>
      <c r="GH29" s="87">
        <v>1.5959099999999999</v>
      </c>
      <c r="GI29" s="87">
        <v>1.6147800000000001</v>
      </c>
      <c r="GJ29" s="87">
        <v>1.62575</v>
      </c>
      <c r="GK29" s="87">
        <v>1.62961</v>
      </c>
      <c r="GL29" s="3"/>
      <c r="GM29" s="7">
        <v>24</v>
      </c>
      <c r="GN29" s="87">
        <v>1.9359999999999999</v>
      </c>
      <c r="GO29" s="87">
        <v>1.9775</v>
      </c>
      <c r="GP29" s="87">
        <v>2.02583</v>
      </c>
      <c r="GQ29" s="87">
        <v>2.0495399999999999</v>
      </c>
      <c r="GR29" s="87">
        <v>2.0636999999999999</v>
      </c>
      <c r="GS29" s="87">
        <v>2.0685899999999999</v>
      </c>
      <c r="GT29" s="3"/>
      <c r="GU29" s="7">
        <v>24</v>
      </c>
      <c r="GV29" s="87">
        <v>0.47469</v>
      </c>
      <c r="GW29" s="87">
        <v>0.48970999999999998</v>
      </c>
      <c r="GX29" s="87">
        <v>0.50726000000000004</v>
      </c>
      <c r="GY29" s="87">
        <v>0.51604000000000005</v>
      </c>
      <c r="GZ29" s="87">
        <v>0.52120999999999995</v>
      </c>
      <c r="HA29" s="87">
        <v>0.52305000000000001</v>
      </c>
      <c r="HB29" s="3"/>
      <c r="HC29" s="7">
        <v>24</v>
      </c>
      <c r="HD29" s="87">
        <v>0.59694000000000003</v>
      </c>
      <c r="HE29" s="87">
        <v>0.61365999999999998</v>
      </c>
      <c r="HF29" s="87">
        <v>0.63317000000000001</v>
      </c>
      <c r="HG29" s="87">
        <v>0.64293</v>
      </c>
      <c r="HH29" s="87">
        <v>0.64876999999999996</v>
      </c>
      <c r="HI29" s="87">
        <v>0.65071999999999997</v>
      </c>
      <c r="HJ29" s="3"/>
      <c r="HK29" s="7">
        <v>24</v>
      </c>
      <c r="HL29" s="87">
        <v>0.85955000000000004</v>
      </c>
      <c r="HM29" s="87">
        <v>0.88038000000000005</v>
      </c>
      <c r="HN29" s="87">
        <v>0.90466999999999997</v>
      </c>
      <c r="HO29" s="87">
        <v>0.91681000000000001</v>
      </c>
      <c r="HP29" s="87">
        <v>0.92408000000000001</v>
      </c>
      <c r="HQ29" s="87">
        <v>0.92652000000000001</v>
      </c>
      <c r="HR29" s="3"/>
      <c r="HS29" s="7">
        <v>24</v>
      </c>
      <c r="HT29" s="87">
        <v>1.1489400000000001</v>
      </c>
      <c r="HU29" s="87">
        <v>1.17767</v>
      </c>
      <c r="HV29" s="87">
        <v>1.21045</v>
      </c>
      <c r="HW29" s="87">
        <v>1.22678</v>
      </c>
      <c r="HX29" s="87">
        <v>1.23658</v>
      </c>
      <c r="HY29" s="87">
        <v>1.23977</v>
      </c>
      <c r="HZ29" s="3"/>
      <c r="IA29" s="7">
        <v>24</v>
      </c>
      <c r="IB29" s="87">
        <v>1.4616400000000001</v>
      </c>
      <c r="IC29" s="87">
        <v>1.4971399999999999</v>
      </c>
      <c r="ID29" s="87">
        <v>1.5383800000000001</v>
      </c>
      <c r="IE29" s="87">
        <v>1.55881</v>
      </c>
      <c r="IF29" s="87">
        <v>1.5708599999999999</v>
      </c>
      <c r="IG29" s="87">
        <v>1.57501</v>
      </c>
      <c r="II29" s="7">
        <v>24</v>
      </c>
      <c r="IJ29" s="87">
        <v>1.2107399999999999</v>
      </c>
      <c r="IK29" s="87">
        <v>1.23455</v>
      </c>
      <c r="IL29" s="87">
        <v>1.2621</v>
      </c>
      <c r="IM29" s="87">
        <v>1.27576</v>
      </c>
      <c r="IN29" s="87">
        <v>1.28392</v>
      </c>
      <c r="IO29" s="87">
        <v>1.2866599999999999</v>
      </c>
      <c r="IP29" s="3"/>
      <c r="IQ29" s="7">
        <v>24</v>
      </c>
      <c r="IR29" s="89">
        <v>1.5073700000000001</v>
      </c>
      <c r="IS29" s="89">
        <v>1.5345200000000001</v>
      </c>
      <c r="IT29" s="89">
        <v>1.5660099999999999</v>
      </c>
      <c r="IU29" s="89">
        <v>1.5816600000000001</v>
      </c>
      <c r="IV29" s="89">
        <v>1.5910200000000001</v>
      </c>
      <c r="IW29" s="89">
        <v>1.59412</v>
      </c>
      <c r="IX29" s="3"/>
      <c r="IY29" s="7">
        <v>24</v>
      </c>
      <c r="IZ29" s="87">
        <v>2.1460599999999999</v>
      </c>
      <c r="JA29" s="87">
        <v>2.1812100000000001</v>
      </c>
      <c r="JB29" s="87">
        <v>2.22201</v>
      </c>
      <c r="JC29" s="87">
        <v>2.2423299999999999</v>
      </c>
      <c r="JD29" s="87">
        <v>2.2545199999999999</v>
      </c>
      <c r="JE29" s="87">
        <v>2.2585799999999998</v>
      </c>
      <c r="JF29" s="3"/>
      <c r="JG29" s="7">
        <v>24</v>
      </c>
      <c r="JH29" s="87">
        <v>2.8426499999999999</v>
      </c>
      <c r="JI29" s="87">
        <v>2.89357</v>
      </c>
      <c r="JJ29" s="87">
        <v>2.9516300000000002</v>
      </c>
      <c r="JK29" s="87">
        <v>2.98116</v>
      </c>
      <c r="JL29" s="87">
        <v>2.9984799999999998</v>
      </c>
      <c r="JM29" s="87">
        <v>3.0043299999999999</v>
      </c>
      <c r="JN29" s="3"/>
      <c r="JO29" s="7">
        <v>24</v>
      </c>
      <c r="JP29" s="87">
        <v>3.5992999999999999</v>
      </c>
      <c r="JQ29" s="87">
        <v>3.6660300000000001</v>
      </c>
      <c r="JR29" s="87">
        <v>3.7411599999999998</v>
      </c>
      <c r="JS29" s="87">
        <v>3.7785700000000002</v>
      </c>
      <c r="JT29" s="87">
        <v>3.8010299999999999</v>
      </c>
      <c r="JU29" s="87">
        <v>3.8085499999999999</v>
      </c>
      <c r="JV29" s="3"/>
      <c r="JW29" s="7">
        <v>24</v>
      </c>
      <c r="JX29" s="87">
        <v>0.67715000000000003</v>
      </c>
      <c r="JY29" s="87">
        <v>0.69452999999999998</v>
      </c>
      <c r="JZ29" s="87">
        <v>0.71479999999999999</v>
      </c>
      <c r="KA29" s="87">
        <v>0.72492999999999996</v>
      </c>
      <c r="KB29" s="87">
        <v>0.73097000000000001</v>
      </c>
      <c r="KC29" s="87">
        <v>0.73297999999999996</v>
      </c>
      <c r="KD29" s="3"/>
      <c r="KE29" s="7">
        <v>24</v>
      </c>
      <c r="KF29" s="87">
        <v>0.84724999999999995</v>
      </c>
      <c r="KG29" s="87">
        <v>0.86678999999999995</v>
      </c>
      <c r="KH29" s="87">
        <v>0.88958000000000004</v>
      </c>
      <c r="KI29" s="87">
        <v>0.90093999999999996</v>
      </c>
      <c r="KJ29" s="87">
        <v>0.90773000000000004</v>
      </c>
      <c r="KK29" s="87">
        <v>0.91000999999999999</v>
      </c>
      <c r="KL29" s="3"/>
      <c r="KM29" s="7">
        <v>24</v>
      </c>
      <c r="KN29" s="87">
        <v>1.21332</v>
      </c>
      <c r="KO29" s="87">
        <v>1.2380599999999999</v>
      </c>
      <c r="KP29" s="87">
        <v>1.2668999999999999</v>
      </c>
      <c r="KQ29" s="87">
        <v>1.28128</v>
      </c>
      <c r="KR29" s="87">
        <v>1.2898799999999999</v>
      </c>
      <c r="KS29" s="87">
        <v>1.2927500000000001</v>
      </c>
      <c r="KT29" s="3"/>
      <c r="KU29" s="7">
        <v>24</v>
      </c>
      <c r="KV29" s="87">
        <v>1.6147899999999999</v>
      </c>
      <c r="KW29" s="87">
        <v>1.6491899999999999</v>
      </c>
      <c r="KX29" s="87">
        <v>1.68926</v>
      </c>
      <c r="KY29" s="87">
        <v>1.7092499999999999</v>
      </c>
      <c r="KZ29" s="87">
        <v>1.7208699999999999</v>
      </c>
      <c r="LA29" s="87">
        <v>1.7249399999999999</v>
      </c>
      <c r="LB29" s="3"/>
      <c r="LC29" s="7">
        <v>24</v>
      </c>
      <c r="LD29" s="87">
        <v>2.0492599999999999</v>
      </c>
      <c r="LE29" s="87">
        <v>2.0931799999999998</v>
      </c>
      <c r="LF29" s="87">
        <v>2.1443300000000001</v>
      </c>
      <c r="LG29" s="87">
        <v>2.1694399999999998</v>
      </c>
      <c r="LH29" s="87">
        <v>2.18445</v>
      </c>
      <c r="LI29" s="87">
        <v>2.1896</v>
      </c>
      <c r="LJ29" s="3"/>
      <c r="LK29" s="7">
        <v>24</v>
      </c>
      <c r="LL29" s="87">
        <v>0.50244</v>
      </c>
      <c r="LM29" s="87">
        <v>0.51837</v>
      </c>
      <c r="LN29" s="87">
        <v>0.53693999999999997</v>
      </c>
      <c r="LO29" s="87">
        <v>0.54622999999999999</v>
      </c>
      <c r="LP29" s="87">
        <v>0.55169000000000001</v>
      </c>
      <c r="LQ29" s="87">
        <v>0.55366000000000004</v>
      </c>
      <c r="LR29" s="3"/>
      <c r="LS29" s="7">
        <v>24</v>
      </c>
      <c r="LT29" s="87">
        <v>0.63185000000000002</v>
      </c>
      <c r="LU29" s="87">
        <v>0.64956000000000003</v>
      </c>
      <c r="LV29" s="87">
        <v>0.67020999999999997</v>
      </c>
      <c r="LW29" s="87">
        <v>0.68054000000000003</v>
      </c>
      <c r="LX29" s="87">
        <v>0.68674000000000002</v>
      </c>
      <c r="LY29" s="87">
        <v>0.68877999999999995</v>
      </c>
      <c r="LZ29" s="3"/>
      <c r="MA29" s="7">
        <v>24</v>
      </c>
      <c r="MB29" s="87">
        <v>0.90983999999999998</v>
      </c>
      <c r="MC29" s="87">
        <v>0.93189</v>
      </c>
      <c r="MD29" s="87">
        <v>0.95759000000000005</v>
      </c>
      <c r="ME29" s="87">
        <v>0.97043999999999997</v>
      </c>
      <c r="MF29" s="87">
        <v>0.97814999999999996</v>
      </c>
      <c r="MG29" s="87">
        <v>0.98070000000000002</v>
      </c>
      <c r="MH29" s="3"/>
      <c r="MI29" s="7">
        <v>24</v>
      </c>
      <c r="MJ29" s="87">
        <v>1.21614</v>
      </c>
      <c r="MK29" s="87">
        <v>1.24657</v>
      </c>
      <c r="ML29" s="87">
        <v>1.2812699999999999</v>
      </c>
      <c r="MM29" s="87">
        <v>1.29853</v>
      </c>
      <c r="MN29" s="87">
        <v>1.3089200000000001</v>
      </c>
      <c r="MO29" s="87">
        <v>1.31229</v>
      </c>
      <c r="MP29" s="3"/>
      <c r="MQ29" s="7">
        <v>24</v>
      </c>
      <c r="MR29" s="87">
        <v>1.54715</v>
      </c>
      <c r="MS29" s="87">
        <v>1.58473</v>
      </c>
      <c r="MT29" s="87">
        <v>1.6283700000000001</v>
      </c>
      <c r="MU29" s="87">
        <v>1.65001</v>
      </c>
      <c r="MV29" s="87">
        <v>1.66275</v>
      </c>
      <c r="MW29" s="87">
        <v>1.66716</v>
      </c>
      <c r="MY29" s="7">
        <v>24</v>
      </c>
      <c r="MZ29" s="87">
        <v>1.2815799999999999</v>
      </c>
      <c r="NA29" s="87">
        <v>1.3067599999999999</v>
      </c>
      <c r="NB29" s="87">
        <v>1.3359399999999999</v>
      </c>
      <c r="NC29" s="87">
        <v>1.3504100000000001</v>
      </c>
      <c r="ND29" s="87">
        <v>1.3590500000000001</v>
      </c>
      <c r="NE29" s="87">
        <v>1.36192</v>
      </c>
      <c r="NF29" s="3"/>
      <c r="NG29" s="7">
        <v>24</v>
      </c>
      <c r="NH29" s="87">
        <v>1.59554</v>
      </c>
      <c r="NI29" s="87">
        <v>1.6243099999999999</v>
      </c>
      <c r="NJ29" s="87">
        <v>1.6576200000000001</v>
      </c>
      <c r="NK29" s="87">
        <v>1.6741900000000001</v>
      </c>
      <c r="NL29" s="87">
        <v>1.68408</v>
      </c>
      <c r="NM29" s="87">
        <v>1.6873899999999999</v>
      </c>
      <c r="NN29" s="3"/>
      <c r="NO29" s="7">
        <v>24</v>
      </c>
      <c r="NP29" s="87">
        <v>2.27162</v>
      </c>
      <c r="NQ29" s="87">
        <v>2.3088099999999998</v>
      </c>
      <c r="NR29" s="87">
        <v>2.3519999999999999</v>
      </c>
      <c r="NS29" s="87">
        <v>2.3735200000000001</v>
      </c>
      <c r="NT29" s="87">
        <v>2.3864299999999998</v>
      </c>
      <c r="NU29" s="87">
        <v>2.3907099999999999</v>
      </c>
      <c r="NV29" s="3"/>
      <c r="NW29" s="7">
        <v>24</v>
      </c>
      <c r="NX29" s="87">
        <v>3.00895</v>
      </c>
      <c r="NY29" s="87">
        <v>3.0628500000000001</v>
      </c>
      <c r="NZ29" s="87">
        <v>3.1242999999999999</v>
      </c>
      <c r="OA29" s="87">
        <v>3.1555499999999999</v>
      </c>
      <c r="OB29" s="87">
        <v>3.1739000000000002</v>
      </c>
      <c r="OC29" s="87">
        <v>3.1800799999999998</v>
      </c>
      <c r="OD29" s="3"/>
      <c r="OE29" s="7">
        <v>24</v>
      </c>
      <c r="OF29" s="87">
        <v>3.80986</v>
      </c>
      <c r="OG29" s="87">
        <v>3.88049</v>
      </c>
      <c r="OH29" s="87">
        <v>3.9600200000000001</v>
      </c>
      <c r="OI29" s="87">
        <v>3.9996</v>
      </c>
      <c r="OJ29" s="87">
        <v>4.02339</v>
      </c>
      <c r="OK29" s="87">
        <v>4.0313600000000003</v>
      </c>
      <c r="OL29" s="3"/>
      <c r="OM29" s="7">
        <v>24</v>
      </c>
      <c r="ON29" s="87">
        <v>0.71677000000000002</v>
      </c>
      <c r="OO29" s="87">
        <v>0.73516000000000004</v>
      </c>
      <c r="OP29" s="87">
        <v>0.75661</v>
      </c>
      <c r="OQ29" s="87">
        <v>0.76732999999999996</v>
      </c>
      <c r="OR29" s="87">
        <v>0.77373000000000003</v>
      </c>
      <c r="OS29" s="87">
        <v>0.77585999999999999</v>
      </c>
      <c r="OT29" s="3"/>
      <c r="OU29" s="7">
        <v>24</v>
      </c>
      <c r="OV29" s="87">
        <v>0.89681999999999995</v>
      </c>
      <c r="OW29" s="87">
        <v>0.91749000000000003</v>
      </c>
      <c r="OX29" s="87">
        <v>0.94162000000000001</v>
      </c>
      <c r="OY29" s="87">
        <v>0.95365</v>
      </c>
      <c r="OZ29" s="87">
        <v>0.96082999999999996</v>
      </c>
      <c r="PA29" s="87">
        <v>0.96323000000000003</v>
      </c>
      <c r="PB29" s="3"/>
      <c r="PC29" s="7">
        <v>24</v>
      </c>
      <c r="PD29" s="87">
        <v>1.2842899999999999</v>
      </c>
      <c r="PE29" s="87">
        <v>1.3104899999999999</v>
      </c>
      <c r="PF29" s="87">
        <v>1.3410299999999999</v>
      </c>
      <c r="PG29" s="87">
        <v>1.35623</v>
      </c>
      <c r="PH29" s="87">
        <v>1.3653299999999999</v>
      </c>
      <c r="PI29" s="87">
        <v>1.36836</v>
      </c>
      <c r="PJ29" s="3"/>
      <c r="PK29" s="7">
        <v>24</v>
      </c>
      <c r="PL29" s="87">
        <v>1.7092700000000001</v>
      </c>
      <c r="PM29" s="87">
        <v>1.74566</v>
      </c>
      <c r="PN29" s="87">
        <v>1.7881</v>
      </c>
      <c r="PO29" s="87">
        <v>1.8092299999999999</v>
      </c>
      <c r="PP29" s="87">
        <v>1.8215399999999999</v>
      </c>
      <c r="PQ29" s="87">
        <v>1.82585</v>
      </c>
      <c r="PR29" s="3"/>
      <c r="PS29" s="7">
        <v>24</v>
      </c>
      <c r="PT29" s="87">
        <v>2.1691500000000001</v>
      </c>
      <c r="PU29" s="87">
        <v>2.21563</v>
      </c>
      <c r="PV29" s="87">
        <v>2.2697799999999999</v>
      </c>
      <c r="PW29" s="87">
        <v>2.29636</v>
      </c>
      <c r="PX29" s="87">
        <v>2.31223</v>
      </c>
      <c r="PY29" s="87">
        <v>2.3176999999999999</v>
      </c>
      <c r="PZ29" s="3"/>
      <c r="QA29" s="7">
        <v>24</v>
      </c>
      <c r="QB29" s="87">
        <v>0.53181999999999996</v>
      </c>
      <c r="QC29" s="87">
        <v>0.54869999999999997</v>
      </c>
      <c r="QD29" s="87">
        <v>0.56835999999999998</v>
      </c>
      <c r="QE29" s="87">
        <v>0.57816999999999996</v>
      </c>
      <c r="QF29" s="87">
        <v>0.58398000000000005</v>
      </c>
      <c r="QG29" s="87">
        <v>0.58603000000000005</v>
      </c>
      <c r="QH29" s="3"/>
      <c r="QI29" s="7">
        <v>24</v>
      </c>
      <c r="QJ29" s="87">
        <v>0.66883000000000004</v>
      </c>
      <c r="QK29" s="87">
        <v>0.68757000000000001</v>
      </c>
      <c r="QL29" s="87">
        <v>0.70942000000000005</v>
      </c>
      <c r="QM29" s="87">
        <v>0.72035000000000005</v>
      </c>
      <c r="QN29" s="87">
        <v>0.72690999999999995</v>
      </c>
      <c r="QO29" s="87">
        <v>0.72909000000000002</v>
      </c>
      <c r="QP29" s="3"/>
      <c r="QQ29" s="7">
        <v>24</v>
      </c>
      <c r="QR29" s="87">
        <v>0.96306999999999998</v>
      </c>
      <c r="QS29" s="87">
        <v>0.98638000000000003</v>
      </c>
      <c r="QT29" s="87">
        <v>1.0136000000000001</v>
      </c>
      <c r="QU29" s="87">
        <v>1.02721</v>
      </c>
      <c r="QV29" s="87">
        <v>1.0353600000000001</v>
      </c>
      <c r="QW29" s="87">
        <v>1.03809</v>
      </c>
      <c r="QX29" s="3"/>
      <c r="QY29" s="7">
        <v>24</v>
      </c>
      <c r="QZ29" s="87">
        <v>1.28729</v>
      </c>
      <c r="RA29" s="87">
        <v>1.3194900000000001</v>
      </c>
      <c r="RB29" s="87">
        <v>1.3562099999999999</v>
      </c>
      <c r="RC29" s="87">
        <v>1.3745000000000001</v>
      </c>
      <c r="RD29" s="87">
        <v>1.38548</v>
      </c>
      <c r="RE29" s="87">
        <v>1.38907</v>
      </c>
      <c r="RF29" s="3"/>
      <c r="RG29" s="7">
        <v>24</v>
      </c>
      <c r="RH29" s="87">
        <v>1.6376599999999999</v>
      </c>
      <c r="RI29" s="87">
        <v>1.67743</v>
      </c>
      <c r="RJ29" s="87">
        <v>1.7236199999999999</v>
      </c>
      <c r="RK29" s="87">
        <v>1.74654</v>
      </c>
      <c r="RL29" s="87">
        <v>1.7600199999999999</v>
      </c>
      <c r="RM29" s="87">
        <v>1.76468</v>
      </c>
      <c r="RO29" s="7">
        <v>24</v>
      </c>
      <c r="RP29" s="87">
        <v>1.3565400000000001</v>
      </c>
      <c r="RQ29" s="87">
        <v>1.3832199999999999</v>
      </c>
      <c r="RR29" s="87">
        <v>1.41408</v>
      </c>
      <c r="RS29" s="87">
        <v>1.4294100000000001</v>
      </c>
      <c r="RT29" s="87">
        <v>1.4385600000000001</v>
      </c>
      <c r="RU29" s="87">
        <v>1.4415899999999999</v>
      </c>
      <c r="RV29" s="3"/>
      <c r="RW29" s="7">
        <v>24</v>
      </c>
      <c r="RX29" s="87">
        <v>1.68889</v>
      </c>
      <c r="RY29" s="87">
        <v>1.7193099999999999</v>
      </c>
      <c r="RZ29" s="87">
        <v>1.7545900000000001</v>
      </c>
      <c r="SA29" s="87">
        <v>1.77214</v>
      </c>
      <c r="SB29" s="87">
        <v>1.78261</v>
      </c>
      <c r="SC29" s="87">
        <v>1.7861</v>
      </c>
      <c r="SD29" s="3"/>
      <c r="SE29" s="7">
        <v>24</v>
      </c>
      <c r="SF29" s="87">
        <v>2.4045000000000001</v>
      </c>
      <c r="SG29" s="87">
        <v>2.4438599999999999</v>
      </c>
      <c r="SH29" s="87">
        <v>2.4895900000000002</v>
      </c>
      <c r="SI29" s="87">
        <v>2.5123600000000001</v>
      </c>
      <c r="SJ29" s="87">
        <v>2.5260199999999999</v>
      </c>
      <c r="SK29" s="87">
        <v>2.53057</v>
      </c>
      <c r="SL29" s="3"/>
      <c r="SM29" s="7">
        <v>24</v>
      </c>
      <c r="SN29" s="87">
        <v>3.1849699999999999</v>
      </c>
      <c r="SO29" s="87">
        <v>3.2420300000000002</v>
      </c>
      <c r="SP29" s="87">
        <v>3.30708</v>
      </c>
      <c r="SQ29" s="87">
        <v>3.34015</v>
      </c>
      <c r="SR29" s="87">
        <v>3.3595600000000001</v>
      </c>
      <c r="SS29" s="87">
        <v>3.36612</v>
      </c>
      <c r="ST29" s="3"/>
      <c r="SU29" s="7">
        <v>24</v>
      </c>
      <c r="SV29" s="87">
        <v>4.0327299999999999</v>
      </c>
      <c r="SW29" s="87">
        <v>4.1074799999999998</v>
      </c>
      <c r="SX29" s="87">
        <v>4.1916700000000002</v>
      </c>
      <c r="SY29" s="87">
        <v>4.2335900000000004</v>
      </c>
      <c r="SZ29" s="87">
        <v>4.25875</v>
      </c>
      <c r="TA29" s="87">
        <v>4.2671900000000003</v>
      </c>
      <c r="TB29" s="3"/>
      <c r="TC29" s="7">
        <v>24</v>
      </c>
      <c r="TD29" s="87">
        <v>0.75868999999999998</v>
      </c>
      <c r="TE29" s="87">
        <v>0.77815999999999996</v>
      </c>
      <c r="TF29" s="87">
        <v>0.80088000000000004</v>
      </c>
      <c r="TG29" s="87">
        <v>0.81220999999999999</v>
      </c>
      <c r="TH29" s="87">
        <v>0.81899999999999995</v>
      </c>
      <c r="TI29" s="87">
        <v>0.82125000000000004</v>
      </c>
      <c r="TJ29" s="3"/>
      <c r="TK29" s="7">
        <v>24</v>
      </c>
      <c r="TL29" s="87">
        <v>0.94928000000000001</v>
      </c>
      <c r="TM29" s="87">
        <v>0.97116999999999998</v>
      </c>
      <c r="TN29" s="87">
        <v>0.99668999999999996</v>
      </c>
      <c r="TO29" s="87">
        <v>1.0094399999999999</v>
      </c>
      <c r="TP29" s="87">
        <v>1.01705</v>
      </c>
      <c r="TQ29" s="87">
        <v>1.0195700000000001</v>
      </c>
      <c r="TR29" s="3"/>
      <c r="TS29" s="7">
        <v>24</v>
      </c>
      <c r="TT29" s="87">
        <v>1.35944</v>
      </c>
      <c r="TU29" s="87">
        <v>1.3871500000000001</v>
      </c>
      <c r="TV29" s="87">
        <v>1.4194599999999999</v>
      </c>
      <c r="TW29" s="87">
        <v>1.4355599999999999</v>
      </c>
      <c r="TX29" s="87">
        <v>1.4452</v>
      </c>
      <c r="TY29" s="87">
        <v>1.4484300000000001</v>
      </c>
      <c r="TZ29" s="3"/>
      <c r="UA29" s="7">
        <v>24</v>
      </c>
      <c r="UB29" s="87">
        <v>1.80924</v>
      </c>
      <c r="UC29" s="87">
        <v>1.84778</v>
      </c>
      <c r="UD29" s="87">
        <v>1.89269</v>
      </c>
      <c r="UE29" s="87">
        <v>1.9150700000000001</v>
      </c>
      <c r="UF29" s="87">
        <v>1.9280900000000001</v>
      </c>
      <c r="UG29" s="87">
        <v>1.93265</v>
      </c>
      <c r="UH29" s="3"/>
      <c r="UI29" s="7">
        <v>24</v>
      </c>
      <c r="UJ29" s="87">
        <v>2.2960400000000001</v>
      </c>
      <c r="UK29" s="87">
        <v>2.34524</v>
      </c>
      <c r="UL29" s="87">
        <v>2.4025500000000002</v>
      </c>
      <c r="UM29" s="87">
        <v>2.4306899999999998</v>
      </c>
      <c r="UN29" s="87">
        <v>2.4475099999999999</v>
      </c>
      <c r="UO29" s="87">
        <v>2.4532699999999998</v>
      </c>
      <c r="UP29" s="3"/>
      <c r="UQ29" s="7">
        <v>24</v>
      </c>
      <c r="UR29" s="87">
        <v>0.56294</v>
      </c>
      <c r="US29" s="87">
        <v>0.58079000000000003</v>
      </c>
      <c r="UT29" s="87">
        <v>0.60160999999999998</v>
      </c>
      <c r="UU29" s="87">
        <v>0.61201000000000005</v>
      </c>
      <c r="UV29" s="87">
        <v>0.61812999999999996</v>
      </c>
      <c r="UW29" s="87">
        <v>0.62031999999999998</v>
      </c>
      <c r="UX29" s="3"/>
      <c r="UY29" s="7">
        <v>24</v>
      </c>
      <c r="UZ29" s="87">
        <v>0.70794999999999997</v>
      </c>
      <c r="VA29" s="87">
        <v>0.72777999999999998</v>
      </c>
      <c r="VB29" s="87">
        <v>0.75092000000000003</v>
      </c>
      <c r="VC29" s="87">
        <v>0.76248000000000005</v>
      </c>
      <c r="VD29" s="87">
        <v>0.76942999999999995</v>
      </c>
      <c r="VE29" s="87">
        <v>0.77173000000000003</v>
      </c>
      <c r="VF29" s="3"/>
      <c r="VG29" s="7">
        <v>24</v>
      </c>
      <c r="VH29" s="87">
        <v>1.0194000000000001</v>
      </c>
      <c r="VI29" s="87">
        <v>1.0441</v>
      </c>
      <c r="VJ29" s="87">
        <v>1.0729</v>
      </c>
      <c r="VK29" s="87">
        <v>1.0872999999999999</v>
      </c>
      <c r="VL29" s="87">
        <v>1.09595</v>
      </c>
      <c r="VM29" s="87">
        <v>1.0988</v>
      </c>
      <c r="VN29" s="3"/>
      <c r="VO29" s="7">
        <v>24</v>
      </c>
      <c r="VP29" s="87">
        <v>1.3626100000000001</v>
      </c>
      <c r="VQ29" s="87">
        <v>1.3966799999999999</v>
      </c>
      <c r="VR29" s="87">
        <v>1.4355599999999999</v>
      </c>
      <c r="VS29" s="87">
        <v>1.4549099999999999</v>
      </c>
      <c r="VT29" s="87">
        <v>1.46654</v>
      </c>
      <c r="VU29" s="87">
        <v>1.4703299999999999</v>
      </c>
      <c r="VV29" s="3"/>
      <c r="VW29" s="7">
        <v>24</v>
      </c>
      <c r="VX29" s="87">
        <v>1.73346</v>
      </c>
      <c r="VY29" s="87">
        <v>1.77555</v>
      </c>
      <c r="VZ29" s="87">
        <v>1.82446</v>
      </c>
      <c r="WA29" s="87">
        <v>1.8487</v>
      </c>
      <c r="WB29" s="87">
        <v>1.8629800000000001</v>
      </c>
      <c r="WC29" s="87">
        <v>1.8679300000000001</v>
      </c>
      <c r="WE29" s="7">
        <v>24</v>
      </c>
      <c r="WF29" s="87">
        <v>1.4359</v>
      </c>
      <c r="WG29" s="87">
        <v>1.4641200000000001</v>
      </c>
      <c r="WH29" s="87">
        <v>1.49681</v>
      </c>
      <c r="WI29" s="87">
        <v>1.5130300000000001</v>
      </c>
      <c r="WJ29" s="87">
        <v>1.5226999999999999</v>
      </c>
      <c r="WK29" s="87">
        <v>1.52593</v>
      </c>
      <c r="WL29" s="3"/>
      <c r="WM29" s="7">
        <v>24</v>
      </c>
      <c r="WN29" s="87">
        <v>1.7876799999999999</v>
      </c>
      <c r="WO29" s="87">
        <v>1.8199000000000001</v>
      </c>
      <c r="WP29" s="87">
        <v>1.8572299999999999</v>
      </c>
      <c r="WQ29" s="87">
        <v>1.87581</v>
      </c>
      <c r="WR29" s="87">
        <v>1.88689</v>
      </c>
      <c r="WS29" s="87">
        <v>1.8905799999999999</v>
      </c>
      <c r="WT29" s="3"/>
      <c r="WU29" s="7">
        <v>24</v>
      </c>
      <c r="WV29" s="87">
        <v>2.5451700000000002</v>
      </c>
      <c r="WW29" s="87">
        <v>2.58683</v>
      </c>
      <c r="WX29" s="87">
        <v>2.63523</v>
      </c>
      <c r="WY29" s="87">
        <v>2.6593399999999998</v>
      </c>
      <c r="WZ29" s="87">
        <v>2.6737899999999999</v>
      </c>
      <c r="XA29" s="87">
        <v>2.6785999999999999</v>
      </c>
      <c r="XB29" s="3"/>
      <c r="XC29" s="7">
        <v>24</v>
      </c>
      <c r="XD29" s="87">
        <v>3.3713000000000002</v>
      </c>
      <c r="XE29" s="87">
        <v>3.4317000000000002</v>
      </c>
      <c r="XF29" s="87">
        <v>3.5005700000000002</v>
      </c>
      <c r="XG29" s="87">
        <v>3.5355599999999998</v>
      </c>
      <c r="XH29" s="87">
        <v>3.5560999999999998</v>
      </c>
      <c r="XI29" s="87">
        <v>3.56304</v>
      </c>
      <c r="XJ29" s="3"/>
      <c r="XK29" s="7">
        <v>24</v>
      </c>
      <c r="XL29" s="87">
        <v>4.2686599999999997</v>
      </c>
      <c r="XM29" s="87">
        <v>4.3477699999999997</v>
      </c>
      <c r="XN29" s="87">
        <v>4.4368800000000004</v>
      </c>
      <c r="XO29" s="87">
        <v>4.4812500000000002</v>
      </c>
      <c r="XP29" s="87">
        <v>4.5079000000000002</v>
      </c>
      <c r="XQ29" s="87">
        <v>4.5168299999999997</v>
      </c>
      <c r="XR29" s="3"/>
      <c r="XS29" s="7">
        <v>24</v>
      </c>
      <c r="XT29" s="87">
        <v>0.80306999999999995</v>
      </c>
      <c r="XU29" s="87">
        <v>0.82367000000000001</v>
      </c>
      <c r="XV29" s="87">
        <v>0.84772999999999998</v>
      </c>
      <c r="XW29" s="87">
        <v>0.85972999999999999</v>
      </c>
      <c r="XX29" s="87">
        <v>0.8669</v>
      </c>
      <c r="XY29" s="87">
        <v>0.86929000000000001</v>
      </c>
      <c r="XZ29" s="3"/>
      <c r="YA29" s="7">
        <v>24</v>
      </c>
      <c r="YB29" s="87">
        <v>1.00482</v>
      </c>
      <c r="YC29" s="87">
        <v>1.02799</v>
      </c>
      <c r="YD29" s="87">
        <v>1.05501</v>
      </c>
      <c r="YE29" s="87">
        <v>1.0684899999999999</v>
      </c>
      <c r="YF29" s="87">
        <v>1.0765400000000001</v>
      </c>
      <c r="YG29" s="87">
        <v>1.0792200000000001</v>
      </c>
      <c r="YH29" s="3"/>
      <c r="YI29" s="7">
        <v>24</v>
      </c>
      <c r="YJ29" s="87">
        <v>1.43896</v>
      </c>
      <c r="YK29" s="87">
        <v>1.4682999999999999</v>
      </c>
      <c r="YL29" s="87">
        <v>1.5024900000000001</v>
      </c>
      <c r="YM29" s="87">
        <v>1.5195399999999999</v>
      </c>
      <c r="YN29" s="87">
        <v>1.5297499999999999</v>
      </c>
      <c r="YO29" s="87">
        <v>1.5331600000000001</v>
      </c>
      <c r="YP29" s="3"/>
      <c r="YQ29" s="7">
        <v>24</v>
      </c>
      <c r="YR29" s="87">
        <v>1.91509</v>
      </c>
      <c r="YS29" s="87">
        <v>1.95587</v>
      </c>
      <c r="YT29" s="87">
        <v>2.0034200000000002</v>
      </c>
      <c r="YU29" s="87">
        <v>2.02712</v>
      </c>
      <c r="YV29" s="87">
        <v>2.04088</v>
      </c>
      <c r="YW29" s="87">
        <v>2.0457200000000002</v>
      </c>
      <c r="YX29" s="3"/>
      <c r="YY29" s="7">
        <v>24</v>
      </c>
      <c r="YZ29" s="87">
        <v>2.4303599999999999</v>
      </c>
      <c r="ZA29" s="87">
        <v>2.4824199999999998</v>
      </c>
      <c r="ZB29" s="87">
        <v>2.54311</v>
      </c>
      <c r="ZC29" s="87">
        <v>2.5728900000000001</v>
      </c>
      <c r="ZD29" s="87">
        <v>2.5906699999999998</v>
      </c>
      <c r="ZE29" s="87">
        <v>2.5968</v>
      </c>
      <c r="ZF29" s="3"/>
      <c r="ZG29" s="7">
        <v>24</v>
      </c>
      <c r="ZH29" s="87">
        <v>0.59587000000000001</v>
      </c>
      <c r="ZI29" s="87">
        <v>0.61477000000000004</v>
      </c>
      <c r="ZJ29" s="87">
        <v>0.63678999999999997</v>
      </c>
      <c r="ZK29" s="87">
        <v>0.64781</v>
      </c>
      <c r="ZL29" s="87">
        <v>0.65427999999999997</v>
      </c>
      <c r="ZM29" s="87">
        <v>0.65663000000000005</v>
      </c>
      <c r="ZN29" s="3"/>
      <c r="ZO29" s="7">
        <v>24</v>
      </c>
      <c r="ZP29" s="87">
        <v>0.74936000000000003</v>
      </c>
      <c r="ZQ29" s="87">
        <v>0.77034999999999998</v>
      </c>
      <c r="ZR29" s="87">
        <v>0.79486000000000001</v>
      </c>
      <c r="ZS29" s="87">
        <v>0.80708999999999997</v>
      </c>
      <c r="ZT29" s="87">
        <v>0.81444000000000005</v>
      </c>
      <c r="ZU29" s="87">
        <v>0.81689000000000001</v>
      </c>
      <c r="ZV29" s="3"/>
      <c r="ZW29" s="7">
        <v>24</v>
      </c>
      <c r="ZX29" s="87">
        <v>1.07904</v>
      </c>
      <c r="ZY29" s="87">
        <v>1.10517</v>
      </c>
      <c r="ZZ29" s="87">
        <v>1.13567</v>
      </c>
      <c r="AAA29" s="87">
        <v>1.15093</v>
      </c>
      <c r="AAB29" s="87">
        <v>1.16005</v>
      </c>
      <c r="AAC29" s="87">
        <v>1.1630799999999999</v>
      </c>
      <c r="AAD29" s="3"/>
      <c r="AAE29" s="7">
        <v>24</v>
      </c>
      <c r="AAF29" s="87">
        <v>1.44231</v>
      </c>
      <c r="AAG29" s="87">
        <v>1.4783900000000001</v>
      </c>
      <c r="AAH29" s="87">
        <v>1.51952</v>
      </c>
      <c r="AAI29" s="87">
        <v>1.54003</v>
      </c>
      <c r="AAJ29" s="87">
        <v>1.55233</v>
      </c>
      <c r="AAK29" s="87">
        <v>1.5563400000000001</v>
      </c>
      <c r="AAL29" s="3"/>
      <c r="AAM29" s="7">
        <v>24</v>
      </c>
      <c r="AAN29" s="87">
        <v>1.8348599999999999</v>
      </c>
      <c r="AAO29" s="87">
        <v>1.8794200000000001</v>
      </c>
      <c r="AAP29" s="87">
        <v>1.9312</v>
      </c>
      <c r="AAQ29" s="87">
        <v>1.95685</v>
      </c>
      <c r="AAR29" s="87">
        <v>1.97197</v>
      </c>
      <c r="AAS29" s="87">
        <v>1.9772000000000001</v>
      </c>
    </row>
    <row r="30" spans="3:721" x14ac:dyDescent="0.35">
      <c r="C30" s="7">
        <v>25</v>
      </c>
      <c r="D30" s="87">
        <v>1.08046</v>
      </c>
      <c r="E30" s="87">
        <v>1.10171</v>
      </c>
      <c r="F30" s="87">
        <v>1.1263099999999999</v>
      </c>
      <c r="G30" s="87">
        <v>1.1385099999999999</v>
      </c>
      <c r="H30" s="87">
        <v>1.14581</v>
      </c>
      <c r="I30" s="87">
        <v>1.1482300000000001</v>
      </c>
      <c r="J30" s="3"/>
      <c r="K30" s="7">
        <v>25</v>
      </c>
      <c r="L30" s="87">
        <v>1.34518</v>
      </c>
      <c r="M30" s="87">
        <v>1.36944</v>
      </c>
      <c r="N30" s="87">
        <v>1.39754</v>
      </c>
      <c r="O30" s="87">
        <v>1.4115</v>
      </c>
      <c r="P30" s="87">
        <v>1.4198599999999999</v>
      </c>
      <c r="Q30" s="87">
        <v>1.4226399999999999</v>
      </c>
      <c r="R30" s="3"/>
      <c r="S30" s="7">
        <v>25</v>
      </c>
      <c r="T30" s="87">
        <v>1.9152100000000001</v>
      </c>
      <c r="U30" s="87">
        <v>1.9465699999999999</v>
      </c>
      <c r="V30" s="87">
        <v>1.9830099999999999</v>
      </c>
      <c r="W30" s="87">
        <v>2.00115</v>
      </c>
      <c r="X30" s="87">
        <v>2.0120300000000002</v>
      </c>
      <c r="Y30" s="87">
        <v>2.0156399999999999</v>
      </c>
      <c r="Z30" s="3"/>
      <c r="AA30" s="7">
        <v>25</v>
      </c>
      <c r="AB30" s="87">
        <v>2.5369600000000001</v>
      </c>
      <c r="AC30" s="87">
        <v>2.5823900000000002</v>
      </c>
      <c r="AD30" s="87">
        <v>2.63422</v>
      </c>
      <c r="AE30" s="87">
        <v>2.6605599999999998</v>
      </c>
      <c r="AF30" s="87">
        <v>2.6760199999999998</v>
      </c>
      <c r="AG30" s="87">
        <v>2.6812499999999999</v>
      </c>
      <c r="AH30" s="3"/>
      <c r="AI30" s="7">
        <v>25</v>
      </c>
      <c r="AJ30" s="87">
        <v>3.2124299999999999</v>
      </c>
      <c r="AK30" s="87">
        <v>3.27182</v>
      </c>
      <c r="AL30" s="87">
        <v>3.3388900000000001</v>
      </c>
      <c r="AM30" s="87">
        <v>3.3722799999999999</v>
      </c>
      <c r="AN30" s="87">
        <v>3.3923399999999999</v>
      </c>
      <c r="AO30" s="87">
        <v>3.39906</v>
      </c>
      <c r="AP30" s="3"/>
      <c r="AQ30" s="7">
        <v>25</v>
      </c>
      <c r="AR30" s="87">
        <v>0.60416999999999998</v>
      </c>
      <c r="AS30" s="87">
        <v>0.61967000000000005</v>
      </c>
      <c r="AT30" s="87">
        <v>0.63776999999999995</v>
      </c>
      <c r="AU30" s="87">
        <v>0.64681</v>
      </c>
      <c r="AV30" s="87">
        <v>0.65220999999999996</v>
      </c>
      <c r="AW30" s="87">
        <v>0.65400000000000003</v>
      </c>
      <c r="AX30" s="3"/>
      <c r="AY30" s="7">
        <v>25</v>
      </c>
      <c r="AZ30" s="87">
        <v>0.75597000000000003</v>
      </c>
      <c r="BA30" s="87">
        <v>0.77339999999999998</v>
      </c>
      <c r="BB30" s="87">
        <v>0.79374</v>
      </c>
      <c r="BC30" s="87">
        <v>0.80389999999999995</v>
      </c>
      <c r="BD30" s="87">
        <v>0.80996000000000001</v>
      </c>
      <c r="BE30" s="87">
        <v>0.81198000000000004</v>
      </c>
      <c r="BF30" s="3"/>
      <c r="BG30" s="7">
        <v>25</v>
      </c>
      <c r="BH30" s="87">
        <v>1.0826899999999999</v>
      </c>
      <c r="BI30" s="87">
        <v>1.10476</v>
      </c>
      <c r="BJ30" s="87">
        <v>1.1305000000000001</v>
      </c>
      <c r="BK30" s="87">
        <v>1.1433199999999999</v>
      </c>
      <c r="BL30" s="87">
        <v>1.1510100000000001</v>
      </c>
      <c r="BM30" s="87">
        <v>1.15357</v>
      </c>
      <c r="BN30" s="3"/>
      <c r="BO30" s="7">
        <v>25</v>
      </c>
      <c r="BP30" s="87">
        <v>1.4410700000000001</v>
      </c>
      <c r="BQ30" s="87">
        <v>1.4717100000000001</v>
      </c>
      <c r="BR30" s="87">
        <v>1.5075000000000001</v>
      </c>
      <c r="BS30" s="87">
        <v>1.5253300000000001</v>
      </c>
      <c r="BT30" s="87">
        <v>1.5357099999999999</v>
      </c>
      <c r="BU30" s="87">
        <v>1.5393399999999999</v>
      </c>
      <c r="BV30" s="3"/>
      <c r="BW30" s="7">
        <v>25</v>
      </c>
      <c r="BX30" s="87">
        <v>1.8288199999999999</v>
      </c>
      <c r="BY30" s="87">
        <v>1.8680000000000001</v>
      </c>
      <c r="BZ30" s="87">
        <v>1.91367</v>
      </c>
      <c r="CA30" s="87">
        <v>1.93607</v>
      </c>
      <c r="CB30" s="87">
        <v>1.94947</v>
      </c>
      <c r="CC30" s="87">
        <v>1.9540900000000001</v>
      </c>
      <c r="CD30" s="3"/>
      <c r="CE30" s="7">
        <v>25</v>
      </c>
      <c r="CF30" s="87">
        <v>0.44817000000000001</v>
      </c>
      <c r="CG30" s="87">
        <v>0.46238000000000001</v>
      </c>
      <c r="CH30" s="87">
        <v>0.47896</v>
      </c>
      <c r="CI30" s="87">
        <v>0.48725000000000002</v>
      </c>
      <c r="CJ30" s="87">
        <v>0.49213000000000001</v>
      </c>
      <c r="CK30" s="87">
        <v>0.49389</v>
      </c>
      <c r="CL30" s="3"/>
      <c r="CM30" s="7">
        <v>25</v>
      </c>
      <c r="CN30" s="87">
        <v>0.56367</v>
      </c>
      <c r="CO30" s="87">
        <v>0.57945999999999998</v>
      </c>
      <c r="CP30" s="87">
        <v>0.59789000000000003</v>
      </c>
      <c r="CQ30" s="87">
        <v>0.60711000000000004</v>
      </c>
      <c r="CR30" s="87">
        <v>0.61263000000000001</v>
      </c>
      <c r="CS30" s="87">
        <v>0.61446999999999996</v>
      </c>
      <c r="CT30" s="3"/>
      <c r="CU30" s="7">
        <v>25</v>
      </c>
      <c r="CV30" s="87">
        <v>0.81174999999999997</v>
      </c>
      <c r="CW30" s="87">
        <v>0.83140000000000003</v>
      </c>
      <c r="CX30" s="87">
        <v>0.85436999999999996</v>
      </c>
      <c r="CY30" s="87">
        <v>0.86584000000000005</v>
      </c>
      <c r="CZ30" s="87">
        <v>0.87272000000000005</v>
      </c>
      <c r="DA30" s="87">
        <v>0.875</v>
      </c>
      <c r="DB30" s="3"/>
      <c r="DC30" s="7">
        <v>25</v>
      </c>
      <c r="DD30" s="87">
        <v>1.08518</v>
      </c>
      <c r="DE30" s="87">
        <v>1.1123000000000001</v>
      </c>
      <c r="DF30" s="87">
        <v>1.1432899999999999</v>
      </c>
      <c r="DG30" s="87">
        <v>1.1587000000000001</v>
      </c>
      <c r="DH30" s="87">
        <v>1.1679600000000001</v>
      </c>
      <c r="DI30" s="87">
        <v>1.1709799999999999</v>
      </c>
      <c r="DJ30" s="3"/>
      <c r="DK30" s="7">
        <v>25</v>
      </c>
      <c r="DL30" s="87">
        <v>1.38059</v>
      </c>
      <c r="DM30" s="87">
        <v>1.41414</v>
      </c>
      <c r="DN30" s="87">
        <v>1.45312</v>
      </c>
      <c r="DO30" s="87">
        <v>1.4724200000000001</v>
      </c>
      <c r="DP30" s="87">
        <v>1.4838</v>
      </c>
      <c r="DQ30" s="87">
        <v>1.48773</v>
      </c>
      <c r="DR30" s="3"/>
      <c r="DS30" s="7">
        <v>25</v>
      </c>
      <c r="DT30" s="87">
        <v>1.1436900000000001</v>
      </c>
      <c r="DU30" s="87">
        <v>1.1661600000000001</v>
      </c>
      <c r="DV30" s="87">
        <v>1.1921999999999999</v>
      </c>
      <c r="DW30" s="87">
        <v>1.20512</v>
      </c>
      <c r="DX30" s="87">
        <v>1.2128300000000001</v>
      </c>
      <c r="DY30" s="87">
        <v>1.2154</v>
      </c>
      <c r="DZ30" s="3"/>
      <c r="EA30" s="7">
        <v>25</v>
      </c>
      <c r="EB30" s="87">
        <v>1.4238900000000001</v>
      </c>
      <c r="EC30" s="87">
        <v>1.4495499999999999</v>
      </c>
      <c r="ED30" s="87">
        <v>1.47929</v>
      </c>
      <c r="EE30" s="87">
        <v>1.4940899999999999</v>
      </c>
      <c r="EF30" s="87">
        <v>1.50292</v>
      </c>
      <c r="EG30" s="87">
        <v>1.50587</v>
      </c>
      <c r="EH30" s="3"/>
      <c r="EI30" s="7">
        <v>25</v>
      </c>
      <c r="EJ30" s="87">
        <v>2.0272600000000001</v>
      </c>
      <c r="EK30" s="87">
        <v>2.0604499999999999</v>
      </c>
      <c r="EL30" s="87">
        <v>2.0990000000000002</v>
      </c>
      <c r="EM30" s="87">
        <v>2.1182099999999999</v>
      </c>
      <c r="EN30" s="87">
        <v>2.1297199999999998</v>
      </c>
      <c r="EO30" s="87">
        <v>2.1335600000000001</v>
      </c>
      <c r="EP30" s="3"/>
      <c r="EQ30" s="7">
        <v>25</v>
      </c>
      <c r="ER30" s="87">
        <v>2.6853799999999999</v>
      </c>
      <c r="ES30" s="87">
        <v>2.7334700000000001</v>
      </c>
      <c r="ET30" s="87">
        <v>2.7883100000000001</v>
      </c>
      <c r="EU30" s="87">
        <v>2.8161999999999998</v>
      </c>
      <c r="EV30" s="87">
        <v>2.8325800000000001</v>
      </c>
      <c r="EW30" s="87">
        <v>2.8380999999999998</v>
      </c>
      <c r="EX30" s="3"/>
      <c r="EY30" s="7">
        <v>25</v>
      </c>
      <c r="EZ30" s="87">
        <v>3.40036</v>
      </c>
      <c r="FA30" s="87">
        <v>3.4632399999999999</v>
      </c>
      <c r="FB30" s="87">
        <v>3.5342199999999999</v>
      </c>
      <c r="FC30" s="87">
        <v>3.5695600000000001</v>
      </c>
      <c r="FD30" s="87">
        <v>3.5908000000000002</v>
      </c>
      <c r="FE30" s="87">
        <v>3.5979199999999998</v>
      </c>
      <c r="FF30" s="3"/>
      <c r="FG30" s="7">
        <v>25</v>
      </c>
      <c r="FH30" s="87">
        <v>0.63951000000000002</v>
      </c>
      <c r="FI30" s="87">
        <v>0.65591999999999995</v>
      </c>
      <c r="FJ30" s="87">
        <v>0.67506999999999995</v>
      </c>
      <c r="FK30" s="87">
        <v>0.68464000000000003</v>
      </c>
      <c r="FL30" s="87">
        <v>0.69035000000000002</v>
      </c>
      <c r="FM30" s="87">
        <v>0.69225000000000003</v>
      </c>
      <c r="FN30" s="3"/>
      <c r="FO30" s="7">
        <v>25</v>
      </c>
      <c r="FP30" s="87">
        <v>0.80020000000000002</v>
      </c>
      <c r="FQ30" s="87">
        <v>0.81864000000000003</v>
      </c>
      <c r="FR30" s="87">
        <v>0.84018000000000004</v>
      </c>
      <c r="FS30" s="87">
        <v>0.85092999999999996</v>
      </c>
      <c r="FT30" s="87">
        <v>0.85733999999999999</v>
      </c>
      <c r="FU30" s="87">
        <v>0.85948000000000002</v>
      </c>
      <c r="FV30" s="3"/>
      <c r="FW30" s="7">
        <v>25</v>
      </c>
      <c r="FX30" s="87">
        <v>1.1460300000000001</v>
      </c>
      <c r="FY30" s="87">
        <v>1.1693800000000001</v>
      </c>
      <c r="FZ30" s="87">
        <v>1.1966399999999999</v>
      </c>
      <c r="GA30" s="87">
        <v>1.2102200000000001</v>
      </c>
      <c r="GB30" s="87">
        <v>1.21834</v>
      </c>
      <c r="GC30" s="87">
        <v>1.22106</v>
      </c>
      <c r="GD30" s="3"/>
      <c r="GE30" s="7">
        <v>25</v>
      </c>
      <c r="GF30" s="87">
        <v>1.5253699999999999</v>
      </c>
      <c r="GG30" s="87">
        <v>1.55782</v>
      </c>
      <c r="GH30" s="87">
        <v>1.5956900000000001</v>
      </c>
      <c r="GI30" s="87">
        <v>1.61456</v>
      </c>
      <c r="GJ30" s="87">
        <v>1.62554</v>
      </c>
      <c r="GK30" s="87">
        <v>1.6294</v>
      </c>
      <c r="GL30" s="3"/>
      <c r="GM30" s="7">
        <v>25</v>
      </c>
      <c r="GN30" s="87">
        <v>1.9358</v>
      </c>
      <c r="GO30" s="87">
        <v>1.9772799999999999</v>
      </c>
      <c r="GP30" s="87">
        <v>2.02563</v>
      </c>
      <c r="GQ30" s="87">
        <v>2.0493399999999999</v>
      </c>
      <c r="GR30" s="87">
        <v>2.06352</v>
      </c>
      <c r="GS30" s="87">
        <v>2.0683799999999999</v>
      </c>
      <c r="GT30" s="3"/>
      <c r="GU30" s="7">
        <v>25</v>
      </c>
      <c r="GV30" s="87">
        <v>0.47439999999999999</v>
      </c>
      <c r="GW30" s="87">
        <v>0.48942999999999998</v>
      </c>
      <c r="GX30" s="87">
        <v>0.50697999999999999</v>
      </c>
      <c r="GY30" s="87">
        <v>0.51575000000000004</v>
      </c>
      <c r="GZ30" s="87">
        <v>0.52092000000000005</v>
      </c>
      <c r="HA30" s="87">
        <v>0.52276999999999996</v>
      </c>
      <c r="HB30" s="3"/>
      <c r="HC30" s="7">
        <v>25</v>
      </c>
      <c r="HD30" s="87">
        <v>0.59663999999999995</v>
      </c>
      <c r="HE30" s="87">
        <v>0.61336000000000002</v>
      </c>
      <c r="HF30" s="87">
        <v>0.63285999999999998</v>
      </c>
      <c r="HG30" s="87">
        <v>0.64263000000000003</v>
      </c>
      <c r="HH30" s="87">
        <v>0.64847999999999995</v>
      </c>
      <c r="HI30" s="87">
        <v>0.65042</v>
      </c>
      <c r="HJ30" s="3"/>
      <c r="HK30" s="7">
        <v>25</v>
      </c>
      <c r="HL30" s="87">
        <v>0.85921999999999998</v>
      </c>
      <c r="HM30" s="87">
        <v>0.88004000000000004</v>
      </c>
      <c r="HN30" s="87">
        <v>0.90434999999999999</v>
      </c>
      <c r="HO30" s="87">
        <v>0.91647999999999996</v>
      </c>
      <c r="HP30" s="87">
        <v>0.92376000000000003</v>
      </c>
      <c r="HQ30" s="87">
        <v>0.92618999999999996</v>
      </c>
      <c r="HR30" s="3"/>
      <c r="HS30" s="7">
        <v>25</v>
      </c>
      <c r="HT30" s="87">
        <v>1.14866</v>
      </c>
      <c r="HU30" s="87">
        <v>1.17736</v>
      </c>
      <c r="HV30" s="87">
        <v>1.21017</v>
      </c>
      <c r="HW30" s="87">
        <v>1.2264900000000001</v>
      </c>
      <c r="HX30" s="87">
        <v>1.2362899999999999</v>
      </c>
      <c r="HY30" s="87">
        <v>1.23949</v>
      </c>
      <c r="HZ30" s="3"/>
      <c r="IA30" s="7">
        <v>25</v>
      </c>
      <c r="IB30" s="87">
        <v>1.4613499999999999</v>
      </c>
      <c r="IC30" s="87">
        <v>1.4968699999999999</v>
      </c>
      <c r="ID30" s="87">
        <v>1.5381100000000001</v>
      </c>
      <c r="IE30" s="87">
        <v>1.5585500000000001</v>
      </c>
      <c r="IF30" s="87">
        <v>1.5705899999999999</v>
      </c>
      <c r="IG30" s="87">
        <v>1.5747599999999999</v>
      </c>
      <c r="II30" s="7">
        <v>25</v>
      </c>
      <c r="IJ30" s="87">
        <v>1.21058</v>
      </c>
      <c r="IK30" s="87">
        <v>1.2343900000000001</v>
      </c>
      <c r="IL30" s="87">
        <v>1.2619400000000001</v>
      </c>
      <c r="IM30" s="87">
        <v>1.2756099999999999</v>
      </c>
      <c r="IN30" s="87">
        <v>1.2837799999999999</v>
      </c>
      <c r="IO30" s="87">
        <v>1.2865</v>
      </c>
      <c r="IP30" s="3"/>
      <c r="IQ30" s="7">
        <v>25</v>
      </c>
      <c r="IR30" s="89">
        <v>1.50719</v>
      </c>
      <c r="IS30" s="89">
        <v>1.53434</v>
      </c>
      <c r="IT30" s="89">
        <v>1.5658300000000001</v>
      </c>
      <c r="IU30" s="89">
        <v>1.58148</v>
      </c>
      <c r="IV30" s="89">
        <v>1.59084</v>
      </c>
      <c r="IW30" s="89">
        <v>1.5939399999999999</v>
      </c>
      <c r="IX30" s="3"/>
      <c r="IY30" s="7">
        <v>25</v>
      </c>
      <c r="IZ30" s="87">
        <v>2.1458400000000002</v>
      </c>
      <c r="JA30" s="87">
        <v>2.1809799999999999</v>
      </c>
      <c r="JB30" s="87">
        <v>2.2217899999999999</v>
      </c>
      <c r="JC30" s="87">
        <v>2.24214</v>
      </c>
      <c r="JD30" s="87">
        <v>2.2543099999999998</v>
      </c>
      <c r="JE30" s="87">
        <v>2.2583799999999998</v>
      </c>
      <c r="JF30" s="3"/>
      <c r="JG30" s="7">
        <v>25</v>
      </c>
      <c r="JH30" s="87">
        <v>2.8424700000000001</v>
      </c>
      <c r="JI30" s="87">
        <v>2.89337</v>
      </c>
      <c r="JJ30" s="87">
        <v>2.9514399999999998</v>
      </c>
      <c r="JK30" s="87">
        <v>2.9809600000000001</v>
      </c>
      <c r="JL30" s="87">
        <v>2.9982899999999999</v>
      </c>
      <c r="JM30" s="87">
        <v>3.00414</v>
      </c>
      <c r="JN30" s="3"/>
      <c r="JO30" s="7">
        <v>25</v>
      </c>
      <c r="JP30" s="87">
        <v>3.5992799999999998</v>
      </c>
      <c r="JQ30" s="87">
        <v>3.6658300000000001</v>
      </c>
      <c r="JR30" s="87">
        <v>3.7409699999999999</v>
      </c>
      <c r="JS30" s="87">
        <v>3.7783799999999998</v>
      </c>
      <c r="JT30" s="87">
        <v>3.8008600000000001</v>
      </c>
      <c r="JU30" s="87">
        <v>3.8083900000000002</v>
      </c>
      <c r="JV30" s="3"/>
      <c r="JW30" s="7">
        <v>25</v>
      </c>
      <c r="JX30" s="87">
        <v>0.67693000000000003</v>
      </c>
      <c r="JY30" s="87">
        <v>0.69430000000000003</v>
      </c>
      <c r="JZ30" s="87">
        <v>0.71457000000000004</v>
      </c>
      <c r="KA30" s="87">
        <v>0.72470000000000001</v>
      </c>
      <c r="KB30" s="87">
        <v>0.73073999999999995</v>
      </c>
      <c r="KC30" s="87">
        <v>0.73275999999999997</v>
      </c>
      <c r="KD30" s="3"/>
      <c r="KE30" s="7">
        <v>25</v>
      </c>
      <c r="KF30" s="87">
        <v>0.84699999999999998</v>
      </c>
      <c r="KG30" s="87">
        <v>0.86653999999999998</v>
      </c>
      <c r="KH30" s="87">
        <v>0.88932999999999995</v>
      </c>
      <c r="KI30" s="87">
        <v>0.90068999999999999</v>
      </c>
      <c r="KJ30" s="87">
        <v>0.90749999999999997</v>
      </c>
      <c r="KK30" s="87">
        <v>0.90976000000000001</v>
      </c>
      <c r="KL30" s="3"/>
      <c r="KM30" s="7">
        <v>25</v>
      </c>
      <c r="KN30" s="87">
        <v>1.21306</v>
      </c>
      <c r="KO30" s="87">
        <v>1.2378</v>
      </c>
      <c r="KP30" s="87">
        <v>1.26664</v>
      </c>
      <c r="KQ30" s="87">
        <v>1.2810299999999999</v>
      </c>
      <c r="KR30" s="87">
        <v>1.28962</v>
      </c>
      <c r="KS30" s="87">
        <v>1.2925</v>
      </c>
      <c r="KT30" s="3"/>
      <c r="KU30" s="7">
        <v>25</v>
      </c>
      <c r="KV30" s="87">
        <v>1.6146</v>
      </c>
      <c r="KW30" s="87">
        <v>1.6489499999999999</v>
      </c>
      <c r="KX30" s="87">
        <v>1.6890400000000001</v>
      </c>
      <c r="KY30" s="87">
        <v>1.70902</v>
      </c>
      <c r="KZ30" s="87">
        <v>1.7206399999999999</v>
      </c>
      <c r="LA30" s="87">
        <v>1.72471</v>
      </c>
      <c r="LB30" s="3"/>
      <c r="LC30" s="7">
        <v>25</v>
      </c>
      <c r="LD30" s="87">
        <v>2.0490400000000002</v>
      </c>
      <c r="LE30" s="87">
        <v>2.0929500000000001</v>
      </c>
      <c r="LF30" s="87">
        <v>2.14412</v>
      </c>
      <c r="LG30" s="87">
        <v>2.1692300000000002</v>
      </c>
      <c r="LH30" s="87">
        <v>2.18424</v>
      </c>
      <c r="LI30" s="87">
        <v>2.1893899999999999</v>
      </c>
      <c r="LJ30" s="3"/>
      <c r="LK30" s="7">
        <v>25</v>
      </c>
      <c r="LL30" s="87">
        <v>0.50212999999999997</v>
      </c>
      <c r="LM30" s="87">
        <v>0.51807000000000003</v>
      </c>
      <c r="LN30" s="87">
        <v>0.53664000000000001</v>
      </c>
      <c r="LO30" s="87">
        <v>0.54591999999999996</v>
      </c>
      <c r="LP30" s="87">
        <v>0.55137999999999998</v>
      </c>
      <c r="LQ30" s="87">
        <v>0.55335999999999996</v>
      </c>
      <c r="LR30" s="3"/>
      <c r="LS30" s="7">
        <v>25</v>
      </c>
      <c r="LT30" s="87">
        <v>0.63151999999999997</v>
      </c>
      <c r="LU30" s="87">
        <v>0.64924000000000004</v>
      </c>
      <c r="LV30" s="87">
        <v>0.66988999999999999</v>
      </c>
      <c r="LW30" s="87">
        <v>0.68022000000000005</v>
      </c>
      <c r="LX30" s="87">
        <v>0.68642000000000003</v>
      </c>
      <c r="LY30" s="87">
        <v>0.68845999999999996</v>
      </c>
      <c r="LZ30" s="3"/>
      <c r="MA30" s="7">
        <v>25</v>
      </c>
      <c r="MB30" s="87">
        <v>0.90949000000000002</v>
      </c>
      <c r="MC30" s="87">
        <v>0.93152999999999997</v>
      </c>
      <c r="MD30" s="87">
        <v>0.95725000000000005</v>
      </c>
      <c r="ME30" s="87">
        <v>0.97009999999999996</v>
      </c>
      <c r="MF30" s="87">
        <v>0.97780999999999996</v>
      </c>
      <c r="MG30" s="87">
        <v>0.98036999999999996</v>
      </c>
      <c r="MH30" s="3"/>
      <c r="MI30" s="7">
        <v>25</v>
      </c>
      <c r="MJ30" s="87">
        <v>1.2158599999999999</v>
      </c>
      <c r="MK30" s="87">
        <v>1.2462500000000001</v>
      </c>
      <c r="ML30" s="87">
        <v>1.2809699999999999</v>
      </c>
      <c r="MM30" s="87">
        <v>1.2982400000000001</v>
      </c>
      <c r="MN30" s="87">
        <v>1.3086199999999999</v>
      </c>
      <c r="MO30" s="87">
        <v>1.3120000000000001</v>
      </c>
      <c r="MP30" s="3"/>
      <c r="MQ30" s="7">
        <v>25</v>
      </c>
      <c r="MR30" s="87">
        <v>1.5468500000000001</v>
      </c>
      <c r="MS30" s="87">
        <v>1.5844400000000001</v>
      </c>
      <c r="MT30" s="87">
        <v>1.6281000000000001</v>
      </c>
      <c r="MU30" s="87">
        <v>1.6497299999999999</v>
      </c>
      <c r="MV30" s="87">
        <v>1.6624699999999999</v>
      </c>
      <c r="MW30" s="87">
        <v>1.66689</v>
      </c>
      <c r="MY30" s="7">
        <v>25</v>
      </c>
      <c r="MZ30" s="87">
        <v>1.2814099999999999</v>
      </c>
      <c r="NA30" s="87">
        <v>1.3065899999999999</v>
      </c>
      <c r="NB30" s="87">
        <v>1.3357699999999999</v>
      </c>
      <c r="NC30" s="87">
        <v>1.3502400000000001</v>
      </c>
      <c r="ND30" s="87">
        <v>1.3588899999999999</v>
      </c>
      <c r="NE30" s="87">
        <v>1.3617600000000001</v>
      </c>
      <c r="NF30" s="3"/>
      <c r="NG30" s="7">
        <v>25</v>
      </c>
      <c r="NH30" s="87">
        <v>1.59535</v>
      </c>
      <c r="NI30" s="87">
        <v>1.6241099999999999</v>
      </c>
      <c r="NJ30" s="87">
        <v>1.65744</v>
      </c>
      <c r="NK30" s="87">
        <v>1.6739999999999999</v>
      </c>
      <c r="NL30" s="87">
        <v>1.6839</v>
      </c>
      <c r="NM30" s="87">
        <v>1.6872</v>
      </c>
      <c r="NN30" s="3"/>
      <c r="NO30" s="7">
        <v>25</v>
      </c>
      <c r="NP30" s="87">
        <v>2.2713999999999999</v>
      </c>
      <c r="NQ30" s="87">
        <v>2.3085800000000001</v>
      </c>
      <c r="NR30" s="87">
        <v>2.3517700000000001</v>
      </c>
      <c r="NS30" s="87">
        <v>2.3733</v>
      </c>
      <c r="NT30" s="87">
        <v>2.38619</v>
      </c>
      <c r="NU30" s="87">
        <v>2.3904899999999998</v>
      </c>
      <c r="NV30" s="3"/>
      <c r="NW30" s="7">
        <v>25</v>
      </c>
      <c r="NX30" s="87">
        <v>3.00874</v>
      </c>
      <c r="NY30" s="87">
        <v>3.06263</v>
      </c>
      <c r="NZ30" s="87">
        <v>3.1240999999999999</v>
      </c>
      <c r="OA30" s="87">
        <v>3.1553399999999998</v>
      </c>
      <c r="OB30" s="87">
        <v>3.1736800000000001</v>
      </c>
      <c r="OC30" s="87">
        <v>3.1798700000000002</v>
      </c>
      <c r="OD30" s="3"/>
      <c r="OE30" s="7">
        <v>25</v>
      </c>
      <c r="OF30" s="87">
        <v>3.8098399999999999</v>
      </c>
      <c r="OG30" s="87">
        <v>3.8802699999999999</v>
      </c>
      <c r="OH30" s="87">
        <v>3.9598200000000001</v>
      </c>
      <c r="OI30" s="87">
        <v>3.9994100000000001</v>
      </c>
      <c r="OJ30" s="87">
        <v>4.0232000000000001</v>
      </c>
      <c r="OK30" s="87">
        <v>4.03118</v>
      </c>
      <c r="OL30" s="3"/>
      <c r="OM30" s="7">
        <v>25</v>
      </c>
      <c r="ON30" s="87">
        <v>0.71652000000000005</v>
      </c>
      <c r="OO30" s="87">
        <v>0.73490999999999995</v>
      </c>
      <c r="OP30" s="87">
        <v>0.75636999999999999</v>
      </c>
      <c r="OQ30" s="87">
        <v>0.76709000000000005</v>
      </c>
      <c r="OR30" s="87">
        <v>0.77347999999999995</v>
      </c>
      <c r="OS30" s="87">
        <v>0.77561999999999998</v>
      </c>
      <c r="OT30" s="3"/>
      <c r="OU30" s="7">
        <v>25</v>
      </c>
      <c r="OV30" s="87">
        <v>0.89654</v>
      </c>
      <c r="OW30" s="87">
        <v>0.91722999999999999</v>
      </c>
      <c r="OX30" s="87">
        <v>0.94135999999999997</v>
      </c>
      <c r="OY30" s="87">
        <v>0.95340000000000003</v>
      </c>
      <c r="OZ30" s="87">
        <v>0.96057999999999999</v>
      </c>
      <c r="PA30" s="87">
        <v>0.96299000000000001</v>
      </c>
      <c r="PB30" s="3"/>
      <c r="PC30" s="7">
        <v>25</v>
      </c>
      <c r="PD30" s="87">
        <v>1.2840199999999999</v>
      </c>
      <c r="PE30" s="87">
        <v>1.3102100000000001</v>
      </c>
      <c r="PF30" s="87">
        <v>1.34074</v>
      </c>
      <c r="PG30" s="87">
        <v>1.3559600000000001</v>
      </c>
      <c r="PH30" s="87">
        <v>1.3650599999999999</v>
      </c>
      <c r="PI30" s="87">
        <v>1.36808</v>
      </c>
      <c r="PJ30" s="3"/>
      <c r="PK30" s="7">
        <v>25</v>
      </c>
      <c r="PL30" s="87">
        <v>1.70906</v>
      </c>
      <c r="PM30" s="87">
        <v>1.7454099999999999</v>
      </c>
      <c r="PN30" s="87">
        <v>1.78786</v>
      </c>
      <c r="PO30" s="87">
        <v>1.8089900000000001</v>
      </c>
      <c r="PP30" s="87">
        <v>1.8212999999999999</v>
      </c>
      <c r="PQ30" s="87">
        <v>1.82561</v>
      </c>
      <c r="PR30" s="3"/>
      <c r="PS30" s="7">
        <v>25</v>
      </c>
      <c r="PT30" s="87">
        <v>2.1689099999999999</v>
      </c>
      <c r="PU30" s="87">
        <v>2.2153800000000001</v>
      </c>
      <c r="PV30" s="87">
        <v>2.2695599999999998</v>
      </c>
      <c r="PW30" s="87">
        <v>2.2961299999999998</v>
      </c>
      <c r="PX30" s="87">
        <v>2.3120099999999999</v>
      </c>
      <c r="PY30" s="87">
        <v>2.3174700000000001</v>
      </c>
      <c r="PZ30" s="3"/>
      <c r="QA30" s="7">
        <v>25</v>
      </c>
      <c r="QB30" s="87">
        <v>0.53149000000000002</v>
      </c>
      <c r="QC30" s="87">
        <v>0.54837000000000002</v>
      </c>
      <c r="QD30" s="87">
        <v>0.56803999999999999</v>
      </c>
      <c r="QE30" s="87">
        <v>0.57784999999999997</v>
      </c>
      <c r="QF30" s="87">
        <v>0.58365</v>
      </c>
      <c r="QG30" s="87">
        <v>0.58572999999999997</v>
      </c>
      <c r="QH30" s="3"/>
      <c r="QI30" s="7">
        <v>25</v>
      </c>
      <c r="QJ30" s="87">
        <v>0.66847999999999996</v>
      </c>
      <c r="QK30" s="87">
        <v>0.68723000000000001</v>
      </c>
      <c r="QL30" s="87">
        <v>0.70908000000000004</v>
      </c>
      <c r="QM30" s="87">
        <v>0.72001000000000004</v>
      </c>
      <c r="QN30" s="87">
        <v>0.72658</v>
      </c>
      <c r="QO30" s="87">
        <v>0.72875000000000001</v>
      </c>
      <c r="QP30" s="3"/>
      <c r="QQ30" s="7">
        <v>25</v>
      </c>
      <c r="QR30" s="87">
        <v>0.96269000000000005</v>
      </c>
      <c r="QS30" s="87">
        <v>0.98602000000000001</v>
      </c>
      <c r="QT30" s="87">
        <v>1.0132399999999999</v>
      </c>
      <c r="QU30" s="87">
        <v>1.02685</v>
      </c>
      <c r="QV30" s="87">
        <v>1.03501</v>
      </c>
      <c r="QW30" s="87">
        <v>1.03773</v>
      </c>
      <c r="QX30" s="3"/>
      <c r="QY30" s="7">
        <v>25</v>
      </c>
      <c r="QZ30" s="87">
        <v>1.2869900000000001</v>
      </c>
      <c r="RA30" s="87">
        <v>1.3191600000000001</v>
      </c>
      <c r="RB30" s="87">
        <v>1.3559000000000001</v>
      </c>
      <c r="RC30" s="87">
        <v>1.37419</v>
      </c>
      <c r="RD30" s="87">
        <v>1.38517</v>
      </c>
      <c r="RE30" s="87">
        <v>1.38876</v>
      </c>
      <c r="RF30" s="3"/>
      <c r="RG30" s="7">
        <v>25</v>
      </c>
      <c r="RH30" s="87">
        <v>1.6373200000000001</v>
      </c>
      <c r="RI30" s="87">
        <v>1.6771100000000001</v>
      </c>
      <c r="RJ30" s="87">
        <v>1.7233499999999999</v>
      </c>
      <c r="RK30" s="87">
        <v>1.7462299999999999</v>
      </c>
      <c r="RL30" s="87">
        <v>1.7597400000000001</v>
      </c>
      <c r="RM30" s="87">
        <v>1.7644</v>
      </c>
      <c r="RO30" s="7">
        <v>25</v>
      </c>
      <c r="RP30" s="87">
        <v>1.35636</v>
      </c>
      <c r="RQ30" s="87">
        <v>1.38304</v>
      </c>
      <c r="RR30" s="87">
        <v>1.41391</v>
      </c>
      <c r="RS30" s="87">
        <v>1.42923</v>
      </c>
      <c r="RT30" s="87">
        <v>1.4383900000000001</v>
      </c>
      <c r="RU30" s="87">
        <v>1.44143</v>
      </c>
      <c r="RV30" s="3"/>
      <c r="RW30" s="7">
        <v>25</v>
      </c>
      <c r="RX30" s="87">
        <v>1.68869</v>
      </c>
      <c r="RY30" s="87">
        <v>1.7191099999999999</v>
      </c>
      <c r="RZ30" s="87">
        <v>1.7543800000000001</v>
      </c>
      <c r="SA30" s="87">
        <v>1.77193</v>
      </c>
      <c r="SB30" s="87">
        <v>1.78241</v>
      </c>
      <c r="SC30" s="87">
        <v>1.7859100000000001</v>
      </c>
      <c r="SD30" s="3"/>
      <c r="SE30" s="7">
        <v>25</v>
      </c>
      <c r="SF30" s="87">
        <v>2.4042500000000002</v>
      </c>
      <c r="SG30" s="87">
        <v>2.4436200000000001</v>
      </c>
      <c r="SH30" s="87">
        <v>2.4893399999999999</v>
      </c>
      <c r="SI30" s="87">
        <v>2.51213</v>
      </c>
      <c r="SJ30" s="87">
        <v>2.5257900000000002</v>
      </c>
      <c r="SK30" s="87">
        <v>2.5303300000000002</v>
      </c>
      <c r="SL30" s="3"/>
      <c r="SM30" s="7">
        <v>25</v>
      </c>
      <c r="SN30" s="87">
        <v>3.1847500000000002</v>
      </c>
      <c r="SO30" s="87">
        <v>3.2418</v>
      </c>
      <c r="SP30" s="87">
        <v>3.3068599999999999</v>
      </c>
      <c r="SQ30" s="87">
        <v>3.3399299999999998</v>
      </c>
      <c r="SR30" s="87">
        <v>3.35934</v>
      </c>
      <c r="SS30" s="87">
        <v>3.3658899999999998</v>
      </c>
      <c r="ST30" s="3"/>
      <c r="SU30" s="7">
        <v>25</v>
      </c>
      <c r="SV30" s="87">
        <v>4.0327099999999998</v>
      </c>
      <c r="SW30" s="87">
        <v>4.1072800000000003</v>
      </c>
      <c r="SX30" s="87">
        <v>4.1914600000000002</v>
      </c>
      <c r="SY30" s="87">
        <v>4.2333800000000004</v>
      </c>
      <c r="SZ30" s="87">
        <v>4.2585600000000001</v>
      </c>
      <c r="TA30" s="87">
        <v>4.2670000000000003</v>
      </c>
      <c r="TB30" s="3"/>
      <c r="TC30" s="7">
        <v>25</v>
      </c>
      <c r="TD30" s="87">
        <v>0.75844</v>
      </c>
      <c r="TE30" s="87">
        <v>0.77790999999999999</v>
      </c>
      <c r="TF30" s="87">
        <v>0.80062</v>
      </c>
      <c r="TG30" s="87">
        <v>0.81194999999999995</v>
      </c>
      <c r="TH30" s="87">
        <v>0.81874999999999998</v>
      </c>
      <c r="TI30" s="87">
        <v>0.82099999999999995</v>
      </c>
      <c r="TJ30" s="3"/>
      <c r="TK30" s="7">
        <v>25</v>
      </c>
      <c r="TL30" s="87">
        <v>0.94899999999999995</v>
      </c>
      <c r="TM30" s="87">
        <v>0.97089999999999999</v>
      </c>
      <c r="TN30" s="87">
        <v>0.99641999999999997</v>
      </c>
      <c r="TO30" s="87">
        <v>1.0091600000000001</v>
      </c>
      <c r="TP30" s="87">
        <v>1.01677</v>
      </c>
      <c r="TQ30" s="87">
        <v>1.0193099999999999</v>
      </c>
      <c r="TR30" s="3"/>
      <c r="TS30" s="7">
        <v>25</v>
      </c>
      <c r="TT30" s="87">
        <v>1.3591500000000001</v>
      </c>
      <c r="TU30" s="87">
        <v>1.3868499999999999</v>
      </c>
      <c r="TV30" s="87">
        <v>1.41917</v>
      </c>
      <c r="TW30" s="87">
        <v>1.4352799999999999</v>
      </c>
      <c r="TX30" s="87">
        <v>1.44492</v>
      </c>
      <c r="TY30" s="87">
        <v>1.44814</v>
      </c>
      <c r="TZ30" s="3"/>
      <c r="UA30" s="7">
        <v>25</v>
      </c>
      <c r="UB30" s="87">
        <v>1.8090299999999999</v>
      </c>
      <c r="UC30" s="87">
        <v>1.8475200000000001</v>
      </c>
      <c r="UD30" s="87">
        <v>1.8924300000000001</v>
      </c>
      <c r="UE30" s="87">
        <v>1.91482</v>
      </c>
      <c r="UF30" s="87">
        <v>1.9278299999999999</v>
      </c>
      <c r="UG30" s="87">
        <v>1.9323900000000001</v>
      </c>
      <c r="UH30" s="3"/>
      <c r="UI30" s="7">
        <v>25</v>
      </c>
      <c r="UJ30" s="87">
        <v>2.2957999999999998</v>
      </c>
      <c r="UK30" s="87">
        <v>2.3449900000000001</v>
      </c>
      <c r="UL30" s="87">
        <v>2.40232</v>
      </c>
      <c r="UM30" s="87">
        <v>2.4304600000000001</v>
      </c>
      <c r="UN30" s="87">
        <v>2.4472700000000001</v>
      </c>
      <c r="UO30" s="87">
        <v>2.4530400000000001</v>
      </c>
      <c r="UP30" s="3"/>
      <c r="UQ30" s="7">
        <v>25</v>
      </c>
      <c r="UR30" s="87">
        <v>0.56259999999999999</v>
      </c>
      <c r="US30" s="87">
        <v>0.58045000000000002</v>
      </c>
      <c r="UT30" s="87">
        <v>0.60126999999999997</v>
      </c>
      <c r="UU30" s="87">
        <v>0.61167000000000005</v>
      </c>
      <c r="UV30" s="87">
        <v>0.61778999999999995</v>
      </c>
      <c r="UW30" s="87">
        <v>0.61999000000000004</v>
      </c>
      <c r="UX30" s="3"/>
      <c r="UY30" s="7">
        <v>25</v>
      </c>
      <c r="UZ30" s="87">
        <v>0.70757999999999999</v>
      </c>
      <c r="VA30" s="87">
        <v>0.72743999999999998</v>
      </c>
      <c r="VB30" s="87">
        <v>0.75056</v>
      </c>
      <c r="VC30" s="87">
        <v>0.76212999999999997</v>
      </c>
      <c r="VD30" s="87">
        <v>0.76907999999999999</v>
      </c>
      <c r="VE30" s="87">
        <v>0.77137999999999995</v>
      </c>
      <c r="VF30" s="3"/>
      <c r="VG30" s="7">
        <v>25</v>
      </c>
      <c r="VH30" s="87">
        <v>1.0189999999999999</v>
      </c>
      <c r="VI30" s="87">
        <v>1.0437000000000001</v>
      </c>
      <c r="VJ30" s="87">
        <v>1.0725199999999999</v>
      </c>
      <c r="VK30" s="87">
        <v>1.0869200000000001</v>
      </c>
      <c r="VL30" s="87">
        <v>1.09554</v>
      </c>
      <c r="VM30" s="87">
        <v>1.09842</v>
      </c>
      <c r="VN30" s="3"/>
      <c r="VO30" s="7">
        <v>25</v>
      </c>
      <c r="VP30" s="87">
        <v>1.3622799999999999</v>
      </c>
      <c r="VQ30" s="87">
        <v>1.39632</v>
      </c>
      <c r="VR30" s="87">
        <v>1.43523</v>
      </c>
      <c r="VS30" s="87">
        <v>1.45458</v>
      </c>
      <c r="VT30" s="87">
        <v>1.46621</v>
      </c>
      <c r="VU30" s="87">
        <v>1.4699899999999999</v>
      </c>
      <c r="VV30" s="3"/>
      <c r="VW30" s="7">
        <v>25</v>
      </c>
      <c r="VX30" s="87">
        <v>1.7331099999999999</v>
      </c>
      <c r="VY30" s="87">
        <v>1.7752399999999999</v>
      </c>
      <c r="VZ30" s="87">
        <v>1.82416</v>
      </c>
      <c r="WA30" s="87">
        <v>1.8484</v>
      </c>
      <c r="WB30" s="87">
        <v>1.8626799999999999</v>
      </c>
      <c r="WC30" s="87">
        <v>1.86761</v>
      </c>
      <c r="WE30" s="7">
        <v>25</v>
      </c>
      <c r="WF30" s="87">
        <v>1.43571</v>
      </c>
      <c r="WG30" s="87">
        <v>1.46394</v>
      </c>
      <c r="WH30" s="87">
        <v>1.4966200000000001</v>
      </c>
      <c r="WI30" s="87">
        <v>1.51284</v>
      </c>
      <c r="WJ30" s="87">
        <v>1.5225299999999999</v>
      </c>
      <c r="WK30" s="87">
        <v>1.52576</v>
      </c>
      <c r="WL30" s="3"/>
      <c r="WM30" s="7">
        <v>25</v>
      </c>
      <c r="WN30" s="87">
        <v>1.7874699999999999</v>
      </c>
      <c r="WO30" s="87">
        <v>1.81969</v>
      </c>
      <c r="WP30" s="87">
        <v>1.8570199999999999</v>
      </c>
      <c r="WQ30" s="87">
        <v>1.8755900000000001</v>
      </c>
      <c r="WR30" s="87">
        <v>1.8866799999999999</v>
      </c>
      <c r="WS30" s="87">
        <v>1.8903700000000001</v>
      </c>
      <c r="WT30" s="3"/>
      <c r="WU30" s="7">
        <v>25</v>
      </c>
      <c r="WV30" s="87">
        <v>2.5449000000000002</v>
      </c>
      <c r="WW30" s="87">
        <v>2.5865800000000001</v>
      </c>
      <c r="WX30" s="87">
        <v>2.6349900000000002</v>
      </c>
      <c r="WY30" s="87">
        <v>2.65909</v>
      </c>
      <c r="WZ30" s="87">
        <v>2.67354</v>
      </c>
      <c r="XA30" s="87">
        <v>2.6783600000000001</v>
      </c>
      <c r="XB30" s="3"/>
      <c r="XC30" s="7">
        <v>25</v>
      </c>
      <c r="XD30" s="87">
        <v>3.37107</v>
      </c>
      <c r="XE30" s="87">
        <v>3.43146</v>
      </c>
      <c r="XF30" s="87">
        <v>3.5003199999999999</v>
      </c>
      <c r="XG30" s="87">
        <v>3.53531</v>
      </c>
      <c r="XH30" s="87">
        <v>3.5558700000000001</v>
      </c>
      <c r="XI30" s="87">
        <v>3.5628000000000002</v>
      </c>
      <c r="XJ30" s="3"/>
      <c r="XK30" s="7">
        <v>25</v>
      </c>
      <c r="XL30" s="87">
        <v>4.2686299999999999</v>
      </c>
      <c r="XM30" s="87">
        <v>4.3475400000000004</v>
      </c>
      <c r="XN30" s="87">
        <v>4.4366599999999998</v>
      </c>
      <c r="XO30" s="87">
        <v>4.4810299999999996</v>
      </c>
      <c r="XP30" s="87">
        <v>4.5076999999999998</v>
      </c>
      <c r="XQ30" s="87">
        <v>4.51661</v>
      </c>
      <c r="XR30" s="3"/>
      <c r="XS30" s="7">
        <v>25</v>
      </c>
      <c r="XT30" s="87">
        <v>0.80279999999999996</v>
      </c>
      <c r="XU30" s="87">
        <v>0.82340999999999998</v>
      </c>
      <c r="XV30" s="87">
        <v>0.84745000000000004</v>
      </c>
      <c r="XW30" s="87">
        <v>0.85946999999999996</v>
      </c>
      <c r="XX30" s="87">
        <v>0.86663000000000001</v>
      </c>
      <c r="XY30" s="87">
        <v>0.86902999999999997</v>
      </c>
      <c r="XZ30" s="3"/>
      <c r="YA30" s="7">
        <v>25</v>
      </c>
      <c r="YB30" s="87">
        <v>1.0045299999999999</v>
      </c>
      <c r="YC30" s="87">
        <v>1.0277000000000001</v>
      </c>
      <c r="YD30" s="87">
        <v>1.0547200000000001</v>
      </c>
      <c r="YE30" s="87">
        <v>1.0682100000000001</v>
      </c>
      <c r="YF30" s="87">
        <v>1.0762700000000001</v>
      </c>
      <c r="YG30" s="87">
        <v>1.07894</v>
      </c>
      <c r="YH30" s="3"/>
      <c r="YI30" s="7">
        <v>25</v>
      </c>
      <c r="YJ30" s="87">
        <v>1.43865</v>
      </c>
      <c r="YK30" s="87">
        <v>1.468</v>
      </c>
      <c r="YL30" s="87">
        <v>1.5021899999999999</v>
      </c>
      <c r="YM30" s="87">
        <v>1.5192300000000001</v>
      </c>
      <c r="YN30" s="87">
        <v>1.52945</v>
      </c>
      <c r="YO30" s="87">
        <v>1.5328599999999999</v>
      </c>
      <c r="YP30" s="3"/>
      <c r="YQ30" s="7">
        <v>25</v>
      </c>
      <c r="YR30" s="87">
        <v>1.91486</v>
      </c>
      <c r="YS30" s="87">
        <v>1.9555899999999999</v>
      </c>
      <c r="YT30" s="87">
        <v>2.0031500000000002</v>
      </c>
      <c r="YU30" s="87">
        <v>2.02685</v>
      </c>
      <c r="YV30" s="87">
        <v>2.04061</v>
      </c>
      <c r="YW30" s="87">
        <v>2.0454500000000002</v>
      </c>
      <c r="YX30" s="3"/>
      <c r="YY30" s="7">
        <v>25</v>
      </c>
      <c r="YZ30" s="87">
        <v>2.4300899999999999</v>
      </c>
      <c r="ZA30" s="87">
        <v>2.48217</v>
      </c>
      <c r="ZB30" s="87">
        <v>2.5428600000000001</v>
      </c>
      <c r="ZC30" s="87">
        <v>2.5726399999999998</v>
      </c>
      <c r="ZD30" s="87">
        <v>2.5904199999999999</v>
      </c>
      <c r="ZE30" s="87">
        <v>2.5965500000000001</v>
      </c>
      <c r="ZF30" s="3"/>
      <c r="ZG30" s="7">
        <v>25</v>
      </c>
      <c r="ZH30" s="87">
        <v>0.59550999999999998</v>
      </c>
      <c r="ZI30" s="87">
        <v>0.61439999999999995</v>
      </c>
      <c r="ZJ30" s="87">
        <v>0.63644000000000001</v>
      </c>
      <c r="ZK30" s="87">
        <v>0.64744999999999997</v>
      </c>
      <c r="ZL30" s="87">
        <v>0.65391999999999995</v>
      </c>
      <c r="ZM30" s="87">
        <v>0.65625999999999995</v>
      </c>
      <c r="ZN30" s="3"/>
      <c r="ZO30" s="7">
        <v>25</v>
      </c>
      <c r="ZP30" s="87">
        <v>0.74899000000000004</v>
      </c>
      <c r="ZQ30" s="87">
        <v>0.76998999999999995</v>
      </c>
      <c r="ZR30" s="87">
        <v>0.79447000000000001</v>
      </c>
      <c r="ZS30" s="87">
        <v>0.80671999999999999</v>
      </c>
      <c r="ZT30" s="87">
        <v>0.81406000000000001</v>
      </c>
      <c r="ZU30" s="87">
        <v>0.81650999999999996</v>
      </c>
      <c r="ZV30" s="3"/>
      <c r="ZW30" s="7">
        <v>25</v>
      </c>
      <c r="ZX30" s="87">
        <v>1.0786100000000001</v>
      </c>
      <c r="ZY30" s="87">
        <v>1.10476</v>
      </c>
      <c r="ZZ30" s="87">
        <v>1.1352599999999999</v>
      </c>
      <c r="AAA30" s="87">
        <v>1.1505099999999999</v>
      </c>
      <c r="AAB30" s="87">
        <v>1.1596500000000001</v>
      </c>
      <c r="AAC30" s="87">
        <v>1.1626799999999999</v>
      </c>
      <c r="AAD30" s="3"/>
      <c r="AAE30" s="7">
        <v>25</v>
      </c>
      <c r="AAF30" s="87">
        <v>1.44197</v>
      </c>
      <c r="AAG30" s="87">
        <v>1.47801</v>
      </c>
      <c r="AAH30" s="87">
        <v>1.51918</v>
      </c>
      <c r="AAI30" s="87">
        <v>1.5396700000000001</v>
      </c>
      <c r="AAJ30" s="87">
        <v>1.5519700000000001</v>
      </c>
      <c r="AAK30" s="87">
        <v>1.5559799999999999</v>
      </c>
      <c r="AAL30" s="3"/>
      <c r="AAM30" s="7">
        <v>25</v>
      </c>
      <c r="AAN30" s="87">
        <v>1.83449</v>
      </c>
      <c r="AAO30" s="87">
        <v>1.8790800000000001</v>
      </c>
      <c r="AAP30" s="87">
        <v>1.9308700000000001</v>
      </c>
      <c r="AAQ30" s="87">
        <v>1.95651</v>
      </c>
      <c r="AAR30" s="87">
        <v>1.9716400000000001</v>
      </c>
      <c r="AAS30" s="87">
        <v>1.9768699999999999</v>
      </c>
    </row>
    <row r="31" spans="3:721" x14ac:dyDescent="0.35">
      <c r="C31" s="7">
        <v>26</v>
      </c>
      <c r="D31" s="87">
        <v>1.0802700000000001</v>
      </c>
      <c r="E31" s="87">
        <v>1.10151</v>
      </c>
      <c r="F31" s="87">
        <v>1.12612</v>
      </c>
      <c r="G31" s="87">
        <v>1.13832</v>
      </c>
      <c r="H31" s="87">
        <v>1.1456299999999999</v>
      </c>
      <c r="I31" s="87">
        <v>1.14805</v>
      </c>
      <c r="J31" s="3"/>
      <c r="K31" s="7">
        <v>26</v>
      </c>
      <c r="L31" s="87">
        <v>1.3449599999999999</v>
      </c>
      <c r="M31" s="87">
        <v>1.36921</v>
      </c>
      <c r="N31" s="87">
        <v>1.3973100000000001</v>
      </c>
      <c r="O31" s="87">
        <v>1.4112899999999999</v>
      </c>
      <c r="P31" s="87">
        <v>1.41964</v>
      </c>
      <c r="Q31" s="87">
        <v>1.4224300000000001</v>
      </c>
      <c r="R31" s="3"/>
      <c r="S31" s="7">
        <v>26</v>
      </c>
      <c r="T31" s="87">
        <v>1.9149499999999999</v>
      </c>
      <c r="U31" s="87">
        <v>1.9462999999999999</v>
      </c>
      <c r="V31" s="87">
        <v>1.98275</v>
      </c>
      <c r="W31" s="87">
        <v>2.0008900000000001</v>
      </c>
      <c r="X31" s="87">
        <v>2.0117799999999999</v>
      </c>
      <c r="Y31" s="87">
        <v>2.01539</v>
      </c>
      <c r="Z31" s="3"/>
      <c r="AA31" s="7">
        <v>26</v>
      </c>
      <c r="AB31" s="87">
        <v>2.53667</v>
      </c>
      <c r="AC31" s="87">
        <v>2.5821399999999999</v>
      </c>
      <c r="AD31" s="87">
        <v>2.6339600000000001</v>
      </c>
      <c r="AE31" s="87">
        <v>2.66031</v>
      </c>
      <c r="AF31" s="87">
        <v>2.67577</v>
      </c>
      <c r="AG31" s="87">
        <v>2.681</v>
      </c>
      <c r="AH31" s="3"/>
      <c r="AI31" s="7">
        <v>26</v>
      </c>
      <c r="AJ31" s="87">
        <v>3.2119900000000001</v>
      </c>
      <c r="AK31" s="87">
        <v>3.27156</v>
      </c>
      <c r="AL31" s="87">
        <v>3.3386399999999998</v>
      </c>
      <c r="AM31" s="87">
        <v>3.37202</v>
      </c>
      <c r="AN31" s="87">
        <v>3.39209</v>
      </c>
      <c r="AO31" s="87">
        <v>3.3988200000000002</v>
      </c>
      <c r="AP31" s="3"/>
      <c r="AQ31" s="7">
        <v>26</v>
      </c>
      <c r="AR31" s="87">
        <v>0.60390999999999995</v>
      </c>
      <c r="AS31" s="87">
        <v>0.61941999999999997</v>
      </c>
      <c r="AT31" s="87">
        <v>0.63751000000000002</v>
      </c>
      <c r="AU31" s="87">
        <v>0.64656000000000002</v>
      </c>
      <c r="AV31" s="87">
        <v>0.65195999999999998</v>
      </c>
      <c r="AW31" s="87">
        <v>0.65375000000000005</v>
      </c>
      <c r="AX31" s="3"/>
      <c r="AY31" s="7">
        <v>26</v>
      </c>
      <c r="AZ31" s="87">
        <v>0.75568999999999997</v>
      </c>
      <c r="BA31" s="87">
        <v>0.77312999999999998</v>
      </c>
      <c r="BB31" s="87">
        <v>0.79347999999999996</v>
      </c>
      <c r="BC31" s="87">
        <v>0.80364000000000002</v>
      </c>
      <c r="BD31" s="87">
        <v>0.80969999999999998</v>
      </c>
      <c r="BE31" s="87">
        <v>0.81172</v>
      </c>
      <c r="BF31" s="3"/>
      <c r="BG31" s="7">
        <v>26</v>
      </c>
      <c r="BH31" s="87">
        <v>1.0823799999999999</v>
      </c>
      <c r="BI31" s="87">
        <v>1.1044700000000001</v>
      </c>
      <c r="BJ31" s="87">
        <v>1.1302099999999999</v>
      </c>
      <c r="BK31" s="87">
        <v>1.1430400000000001</v>
      </c>
      <c r="BL31" s="87">
        <v>1.15073</v>
      </c>
      <c r="BM31" s="87">
        <v>1.1532899999999999</v>
      </c>
      <c r="BN31" s="3"/>
      <c r="BO31" s="7">
        <v>26</v>
      </c>
      <c r="BP31" s="87">
        <v>1.4407399999999999</v>
      </c>
      <c r="BQ31" s="87">
        <v>1.4714499999999999</v>
      </c>
      <c r="BR31" s="87">
        <v>1.5072300000000001</v>
      </c>
      <c r="BS31" s="87">
        <v>1.5250699999999999</v>
      </c>
      <c r="BT31" s="87">
        <v>1.53545</v>
      </c>
      <c r="BU31" s="87">
        <v>1.5390699999999999</v>
      </c>
      <c r="BV31" s="3"/>
      <c r="BW31" s="7">
        <v>26</v>
      </c>
      <c r="BX31" s="87">
        <v>1.8285199999999999</v>
      </c>
      <c r="BY31" s="87">
        <v>1.86772</v>
      </c>
      <c r="BZ31" s="87">
        <v>1.9134199999999999</v>
      </c>
      <c r="CA31" s="87">
        <v>1.93581</v>
      </c>
      <c r="CB31" s="87">
        <v>1.9492100000000001</v>
      </c>
      <c r="CC31" s="87">
        <v>1.95383</v>
      </c>
      <c r="CD31" s="3"/>
      <c r="CE31" s="7">
        <v>26</v>
      </c>
      <c r="CF31" s="87">
        <v>0.44784000000000002</v>
      </c>
      <c r="CG31" s="87">
        <v>0.46205000000000002</v>
      </c>
      <c r="CH31" s="87">
        <v>0.47864000000000001</v>
      </c>
      <c r="CI31" s="87">
        <v>0.48692000000000002</v>
      </c>
      <c r="CJ31" s="87">
        <v>0.49180000000000001</v>
      </c>
      <c r="CK31" s="87">
        <v>0.49356</v>
      </c>
      <c r="CL31" s="3"/>
      <c r="CM31" s="7">
        <v>26</v>
      </c>
      <c r="CN31" s="87">
        <v>0.56333</v>
      </c>
      <c r="CO31" s="87">
        <v>0.57913000000000003</v>
      </c>
      <c r="CP31" s="87">
        <v>0.59755999999999998</v>
      </c>
      <c r="CQ31" s="87">
        <v>0.60677000000000003</v>
      </c>
      <c r="CR31" s="87">
        <v>0.61229</v>
      </c>
      <c r="CS31" s="87">
        <v>0.61412999999999995</v>
      </c>
      <c r="CT31" s="3"/>
      <c r="CU31" s="7">
        <v>26</v>
      </c>
      <c r="CV31" s="87">
        <v>0.81135000000000002</v>
      </c>
      <c r="CW31" s="87">
        <v>0.83103000000000005</v>
      </c>
      <c r="CX31" s="87">
        <v>0.85399000000000003</v>
      </c>
      <c r="CY31" s="87">
        <v>0.86546999999999996</v>
      </c>
      <c r="CZ31" s="87">
        <v>0.87236000000000002</v>
      </c>
      <c r="DA31" s="87">
        <v>0.87463999999999997</v>
      </c>
      <c r="DB31" s="3"/>
      <c r="DC31" s="7">
        <v>26</v>
      </c>
      <c r="DD31" s="87">
        <v>1.0847800000000001</v>
      </c>
      <c r="DE31" s="87">
        <v>1.1119399999999999</v>
      </c>
      <c r="DF31" s="87">
        <v>1.14296</v>
      </c>
      <c r="DG31" s="87">
        <v>1.1583699999999999</v>
      </c>
      <c r="DH31" s="87">
        <v>1.1676200000000001</v>
      </c>
      <c r="DI31" s="87">
        <v>1.1706399999999999</v>
      </c>
      <c r="DJ31" s="3"/>
      <c r="DK31" s="7">
        <v>26</v>
      </c>
      <c r="DL31" s="87">
        <v>1.3802700000000001</v>
      </c>
      <c r="DM31" s="87">
        <v>1.4138200000000001</v>
      </c>
      <c r="DN31" s="87">
        <v>1.45279</v>
      </c>
      <c r="DO31" s="87">
        <v>1.4721</v>
      </c>
      <c r="DP31" s="87">
        <v>1.48349</v>
      </c>
      <c r="DQ31" s="87">
        <v>1.48742</v>
      </c>
      <c r="DR31" s="3"/>
      <c r="DS31" s="7">
        <v>26</v>
      </c>
      <c r="DT31" s="87">
        <v>1.1434599999999999</v>
      </c>
      <c r="DU31" s="87">
        <v>1.16595</v>
      </c>
      <c r="DV31" s="87">
        <v>1.1919900000000001</v>
      </c>
      <c r="DW31" s="87">
        <v>1.20492</v>
      </c>
      <c r="DX31" s="87">
        <v>1.2126300000000001</v>
      </c>
      <c r="DY31" s="87">
        <v>1.2152000000000001</v>
      </c>
      <c r="DZ31" s="3"/>
      <c r="EA31" s="7">
        <v>26</v>
      </c>
      <c r="EB31" s="87">
        <v>1.4236599999999999</v>
      </c>
      <c r="EC31" s="87">
        <v>1.4493100000000001</v>
      </c>
      <c r="ED31" s="87">
        <v>1.47906</v>
      </c>
      <c r="EE31" s="87">
        <v>1.4938499999999999</v>
      </c>
      <c r="EF31" s="87">
        <v>1.5026900000000001</v>
      </c>
      <c r="EG31" s="87">
        <v>1.50563</v>
      </c>
      <c r="EH31" s="3"/>
      <c r="EI31" s="7">
        <v>26</v>
      </c>
      <c r="EJ31" s="87">
        <v>2.0269599999999999</v>
      </c>
      <c r="EK31" s="87">
        <v>2.0601600000000002</v>
      </c>
      <c r="EL31" s="87">
        <v>2.0987300000000002</v>
      </c>
      <c r="EM31" s="87">
        <v>2.1179399999999999</v>
      </c>
      <c r="EN31" s="87">
        <v>2.1294599999999999</v>
      </c>
      <c r="EO31" s="87">
        <v>2.1332900000000001</v>
      </c>
      <c r="EP31" s="3"/>
      <c r="EQ31" s="7">
        <v>26</v>
      </c>
      <c r="ER31" s="87">
        <v>2.6850700000000001</v>
      </c>
      <c r="ES31" s="87">
        <v>2.73319</v>
      </c>
      <c r="ET31" s="87">
        <v>2.7880500000000001</v>
      </c>
      <c r="EU31" s="87">
        <v>2.8159299999999998</v>
      </c>
      <c r="EV31" s="87">
        <v>2.8323100000000001</v>
      </c>
      <c r="EW31" s="87">
        <v>2.8378299999999999</v>
      </c>
      <c r="EX31" s="3"/>
      <c r="EY31" s="7">
        <v>26</v>
      </c>
      <c r="EZ31" s="87">
        <v>3.39988</v>
      </c>
      <c r="FA31" s="87">
        <v>3.4629599999999998</v>
      </c>
      <c r="FB31" s="87">
        <v>3.5339399999999999</v>
      </c>
      <c r="FC31" s="87">
        <v>3.56928</v>
      </c>
      <c r="FD31" s="87">
        <v>3.5905399999999998</v>
      </c>
      <c r="FE31" s="87">
        <v>3.5976499999999998</v>
      </c>
      <c r="FF31" s="3"/>
      <c r="FG31" s="7">
        <v>26</v>
      </c>
      <c r="FH31" s="87">
        <v>0.63924000000000003</v>
      </c>
      <c r="FI31" s="87">
        <v>0.65564999999999996</v>
      </c>
      <c r="FJ31" s="87">
        <v>0.67479999999999996</v>
      </c>
      <c r="FK31" s="87">
        <v>0.68437999999999999</v>
      </c>
      <c r="FL31" s="87">
        <v>0.69008999999999998</v>
      </c>
      <c r="FM31" s="87">
        <v>0.69198999999999999</v>
      </c>
      <c r="FN31" s="3"/>
      <c r="FO31" s="7">
        <v>26</v>
      </c>
      <c r="FP31" s="87">
        <v>0.79991000000000001</v>
      </c>
      <c r="FQ31" s="87">
        <v>0.81835000000000002</v>
      </c>
      <c r="FR31" s="87">
        <v>0.83989999999999998</v>
      </c>
      <c r="FS31" s="87">
        <v>0.85063999999999995</v>
      </c>
      <c r="FT31" s="87">
        <v>0.85707</v>
      </c>
      <c r="FU31" s="87">
        <v>0.85921000000000003</v>
      </c>
      <c r="FV31" s="3"/>
      <c r="FW31" s="7">
        <v>26</v>
      </c>
      <c r="FX31" s="87">
        <v>1.1456999999999999</v>
      </c>
      <c r="FY31" s="87">
        <v>1.1690799999999999</v>
      </c>
      <c r="FZ31" s="87">
        <v>1.1963299999999999</v>
      </c>
      <c r="GA31" s="87">
        <v>1.2099200000000001</v>
      </c>
      <c r="GB31" s="87">
        <v>1.21804</v>
      </c>
      <c r="GC31" s="87">
        <v>1.2207600000000001</v>
      </c>
      <c r="GD31" s="3"/>
      <c r="GE31" s="7">
        <v>26</v>
      </c>
      <c r="GF31" s="87">
        <v>1.52501</v>
      </c>
      <c r="GG31" s="87">
        <v>1.55752</v>
      </c>
      <c r="GH31" s="87">
        <v>1.59541</v>
      </c>
      <c r="GI31" s="87">
        <v>1.6142799999999999</v>
      </c>
      <c r="GJ31" s="87">
        <v>1.6252599999999999</v>
      </c>
      <c r="GK31" s="87">
        <v>1.62913</v>
      </c>
      <c r="GL31" s="3"/>
      <c r="GM31" s="7">
        <v>26</v>
      </c>
      <c r="GN31" s="87">
        <v>1.9354899999999999</v>
      </c>
      <c r="GO31" s="87">
        <v>1.9770000000000001</v>
      </c>
      <c r="GP31" s="87">
        <v>2.02535</v>
      </c>
      <c r="GQ31" s="87">
        <v>2.0490599999999999</v>
      </c>
      <c r="GR31" s="87">
        <v>2.06324</v>
      </c>
      <c r="GS31" s="87">
        <v>2.06812</v>
      </c>
      <c r="GT31" s="3"/>
      <c r="GU31" s="7">
        <v>26</v>
      </c>
      <c r="GV31" s="87">
        <v>0.47404000000000002</v>
      </c>
      <c r="GW31" s="87">
        <v>0.48908000000000001</v>
      </c>
      <c r="GX31" s="87">
        <v>0.50663000000000002</v>
      </c>
      <c r="GY31" s="87">
        <v>0.51541000000000003</v>
      </c>
      <c r="GZ31" s="87">
        <v>0.52056999999999998</v>
      </c>
      <c r="HA31" s="87">
        <v>0.52241000000000004</v>
      </c>
      <c r="HB31" s="3"/>
      <c r="HC31" s="7">
        <v>26</v>
      </c>
      <c r="HD31" s="87">
        <v>0.59626999999999997</v>
      </c>
      <c r="HE31" s="87">
        <v>0.61299999999999999</v>
      </c>
      <c r="HF31" s="87">
        <v>0.63251000000000002</v>
      </c>
      <c r="HG31" s="87">
        <v>0.64226000000000005</v>
      </c>
      <c r="HH31" s="87">
        <v>0.64812000000000003</v>
      </c>
      <c r="HI31" s="87">
        <v>0.65005999999999997</v>
      </c>
      <c r="HJ31" s="3"/>
      <c r="HK31" s="7">
        <v>26</v>
      </c>
      <c r="HL31" s="87">
        <v>0.85882000000000003</v>
      </c>
      <c r="HM31" s="87">
        <v>0.87965000000000004</v>
      </c>
      <c r="HN31" s="87">
        <v>0.90395000000000003</v>
      </c>
      <c r="HO31" s="87">
        <v>0.91610999999999998</v>
      </c>
      <c r="HP31" s="87">
        <v>0.92337999999999998</v>
      </c>
      <c r="HQ31" s="87">
        <v>0.92579999999999996</v>
      </c>
      <c r="HR31" s="3"/>
      <c r="HS31" s="7">
        <v>26</v>
      </c>
      <c r="HT31" s="87">
        <v>1.1482300000000001</v>
      </c>
      <c r="HU31" s="87">
        <v>1.17699</v>
      </c>
      <c r="HV31" s="87">
        <v>1.2098199999999999</v>
      </c>
      <c r="HW31" s="87">
        <v>1.2261200000000001</v>
      </c>
      <c r="HX31" s="87">
        <v>1.23594</v>
      </c>
      <c r="HY31" s="87">
        <v>1.2391300000000001</v>
      </c>
      <c r="HZ31" s="3"/>
      <c r="IA31" s="7">
        <v>26</v>
      </c>
      <c r="IB31" s="87">
        <v>1.4610099999999999</v>
      </c>
      <c r="IC31" s="87">
        <v>1.4965299999999999</v>
      </c>
      <c r="ID31" s="87">
        <v>1.5377799999999999</v>
      </c>
      <c r="IE31" s="87">
        <v>1.5582100000000001</v>
      </c>
      <c r="IF31" s="87">
        <v>1.5702700000000001</v>
      </c>
      <c r="IG31" s="87">
        <v>1.5744400000000001</v>
      </c>
      <c r="II31" s="7">
        <v>26</v>
      </c>
      <c r="IJ31" s="87">
        <v>1.2103600000000001</v>
      </c>
      <c r="IK31" s="87">
        <v>1.23417</v>
      </c>
      <c r="IL31" s="87">
        <v>1.26173</v>
      </c>
      <c r="IM31" s="87">
        <v>1.2754000000000001</v>
      </c>
      <c r="IN31" s="87">
        <v>1.2835700000000001</v>
      </c>
      <c r="IO31" s="87">
        <v>1.2863</v>
      </c>
      <c r="IP31" s="3"/>
      <c r="IQ31" s="7">
        <v>26</v>
      </c>
      <c r="IR31" s="89">
        <v>1.5069300000000001</v>
      </c>
      <c r="IS31" s="89">
        <v>1.5341</v>
      </c>
      <c r="IT31" s="89">
        <v>1.56559</v>
      </c>
      <c r="IU31" s="89">
        <v>1.58124</v>
      </c>
      <c r="IV31" s="89">
        <v>1.5906100000000001</v>
      </c>
      <c r="IW31" s="89">
        <v>1.59371</v>
      </c>
      <c r="IX31" s="3"/>
      <c r="IY31" s="7">
        <v>26</v>
      </c>
      <c r="IZ31" s="87">
        <v>2.1455299999999999</v>
      </c>
      <c r="JA31" s="87">
        <v>2.1806899999999998</v>
      </c>
      <c r="JB31" s="87">
        <v>2.2214999999999998</v>
      </c>
      <c r="JC31" s="87">
        <v>2.2418399999999998</v>
      </c>
      <c r="JD31" s="87">
        <v>2.2540300000000002</v>
      </c>
      <c r="JE31" s="87">
        <v>2.2580900000000002</v>
      </c>
      <c r="JF31" s="3"/>
      <c r="JG31" s="7">
        <v>26</v>
      </c>
      <c r="JH31" s="87">
        <v>2.8421400000000001</v>
      </c>
      <c r="JI31" s="87">
        <v>2.8930799999999999</v>
      </c>
      <c r="JJ31" s="87">
        <v>2.9511500000000002</v>
      </c>
      <c r="JK31" s="87">
        <v>2.9806699999999999</v>
      </c>
      <c r="JL31" s="87">
        <v>2.9980000000000002</v>
      </c>
      <c r="JM31" s="87">
        <v>3.0038499999999999</v>
      </c>
      <c r="JN31" s="3"/>
      <c r="JO31" s="7">
        <v>26</v>
      </c>
      <c r="JP31" s="87">
        <v>3.5987900000000002</v>
      </c>
      <c r="JQ31" s="87">
        <v>3.66553</v>
      </c>
      <c r="JR31" s="87">
        <v>3.7406799999999998</v>
      </c>
      <c r="JS31" s="87">
        <v>3.7780900000000002</v>
      </c>
      <c r="JT31" s="87">
        <v>3.8005800000000001</v>
      </c>
      <c r="JU31" s="87">
        <v>3.8081100000000001</v>
      </c>
      <c r="JV31" s="3"/>
      <c r="JW31" s="7">
        <v>26</v>
      </c>
      <c r="JX31" s="87">
        <v>0.67664000000000002</v>
      </c>
      <c r="JY31" s="87">
        <v>0.69401999999999997</v>
      </c>
      <c r="JZ31" s="87">
        <v>0.71428000000000003</v>
      </c>
      <c r="KA31" s="87">
        <v>0.72443000000000002</v>
      </c>
      <c r="KB31" s="87">
        <v>0.73046</v>
      </c>
      <c r="KC31" s="87">
        <v>0.73248999999999997</v>
      </c>
      <c r="KD31" s="3"/>
      <c r="KE31" s="7">
        <v>26</v>
      </c>
      <c r="KF31" s="87">
        <v>0.84670000000000001</v>
      </c>
      <c r="KG31" s="87">
        <v>0.86624000000000001</v>
      </c>
      <c r="KH31" s="87">
        <v>0.88902000000000003</v>
      </c>
      <c r="KI31" s="87">
        <v>0.90039000000000002</v>
      </c>
      <c r="KJ31" s="87">
        <v>0.90720000000000001</v>
      </c>
      <c r="KK31" s="87">
        <v>0.90947</v>
      </c>
      <c r="KL31" s="3"/>
      <c r="KM31" s="7">
        <v>26</v>
      </c>
      <c r="KN31" s="87">
        <v>1.21271</v>
      </c>
      <c r="KO31" s="87">
        <v>1.23746</v>
      </c>
      <c r="KP31" s="87">
        <v>1.26631</v>
      </c>
      <c r="KQ31" s="87">
        <v>1.2806900000000001</v>
      </c>
      <c r="KR31" s="87">
        <v>1.2892999999999999</v>
      </c>
      <c r="KS31" s="87">
        <v>1.29217</v>
      </c>
      <c r="KT31" s="3"/>
      <c r="KU31" s="7">
        <v>26</v>
      </c>
      <c r="KV31" s="87">
        <v>1.6142300000000001</v>
      </c>
      <c r="KW31" s="87">
        <v>1.6486400000000001</v>
      </c>
      <c r="KX31" s="87">
        <v>1.6887399999999999</v>
      </c>
      <c r="KY31" s="87">
        <v>1.70872</v>
      </c>
      <c r="KZ31" s="87">
        <v>1.72034</v>
      </c>
      <c r="LA31" s="87">
        <v>1.72441</v>
      </c>
      <c r="LB31" s="3"/>
      <c r="LC31" s="7">
        <v>26</v>
      </c>
      <c r="LD31" s="87">
        <v>2.0487199999999999</v>
      </c>
      <c r="LE31" s="87">
        <v>2.0926499999999999</v>
      </c>
      <c r="LF31" s="87">
        <v>2.1438299999999999</v>
      </c>
      <c r="LG31" s="87">
        <v>2.16893</v>
      </c>
      <c r="LH31" s="87">
        <v>2.1839499999999998</v>
      </c>
      <c r="LI31" s="87">
        <v>2.1891099999999999</v>
      </c>
      <c r="LJ31" s="3"/>
      <c r="LK31" s="7">
        <v>26</v>
      </c>
      <c r="LL31" s="87">
        <v>0.50177000000000005</v>
      </c>
      <c r="LM31" s="87">
        <v>0.51770000000000005</v>
      </c>
      <c r="LN31" s="87">
        <v>0.53625999999999996</v>
      </c>
      <c r="LO31" s="87">
        <v>0.54556000000000004</v>
      </c>
      <c r="LP31" s="87">
        <v>0.55101</v>
      </c>
      <c r="LQ31" s="87">
        <v>0.55298999999999998</v>
      </c>
      <c r="LR31" s="3"/>
      <c r="LS31" s="7">
        <v>26</v>
      </c>
      <c r="LT31" s="87">
        <v>0.63114999999999999</v>
      </c>
      <c r="LU31" s="87">
        <v>0.64885000000000004</v>
      </c>
      <c r="LV31" s="87">
        <v>0.66952</v>
      </c>
      <c r="LW31" s="87">
        <v>0.67984999999999995</v>
      </c>
      <c r="LX31" s="87">
        <v>0.68603999999999998</v>
      </c>
      <c r="LY31" s="87">
        <v>0.68808999999999998</v>
      </c>
      <c r="LZ31" s="3"/>
      <c r="MA31" s="7">
        <v>26</v>
      </c>
      <c r="MB31" s="87">
        <v>0.90905999999999998</v>
      </c>
      <c r="MC31" s="87">
        <v>0.93111999999999995</v>
      </c>
      <c r="MD31" s="87">
        <v>0.95682999999999996</v>
      </c>
      <c r="ME31" s="87">
        <v>0.96969000000000005</v>
      </c>
      <c r="MF31" s="87">
        <v>0.97740000000000005</v>
      </c>
      <c r="MG31" s="87">
        <v>0.97997000000000001</v>
      </c>
      <c r="MH31" s="3"/>
      <c r="MI31" s="7">
        <v>26</v>
      </c>
      <c r="MJ31" s="87">
        <v>1.2154</v>
      </c>
      <c r="MK31" s="87">
        <v>1.2458400000000001</v>
      </c>
      <c r="ML31" s="87">
        <v>1.28061</v>
      </c>
      <c r="MM31" s="87">
        <v>1.2978499999999999</v>
      </c>
      <c r="MN31" s="87">
        <v>1.3082499999999999</v>
      </c>
      <c r="MO31" s="87">
        <v>1.31162</v>
      </c>
      <c r="MP31" s="3"/>
      <c r="MQ31" s="7">
        <v>26</v>
      </c>
      <c r="MR31" s="87">
        <v>1.5464800000000001</v>
      </c>
      <c r="MS31" s="87">
        <v>1.58409</v>
      </c>
      <c r="MT31" s="87">
        <v>1.6277299999999999</v>
      </c>
      <c r="MU31" s="87">
        <v>1.6493899999999999</v>
      </c>
      <c r="MV31" s="87">
        <v>1.6621300000000001</v>
      </c>
      <c r="MW31" s="87">
        <v>1.6665300000000001</v>
      </c>
      <c r="MY31" s="7">
        <v>26</v>
      </c>
      <c r="MZ31" s="87">
        <v>1.28118</v>
      </c>
      <c r="NA31" s="87">
        <v>1.30636</v>
      </c>
      <c r="NB31" s="87">
        <v>1.3355399999999999</v>
      </c>
      <c r="NC31" s="87">
        <v>1.35002</v>
      </c>
      <c r="ND31" s="87">
        <v>1.35866</v>
      </c>
      <c r="NE31" s="87">
        <v>1.36155</v>
      </c>
      <c r="NF31" s="3"/>
      <c r="NG31" s="7">
        <v>26</v>
      </c>
      <c r="NH31" s="87">
        <v>1.5950800000000001</v>
      </c>
      <c r="NI31" s="87">
        <v>1.62385</v>
      </c>
      <c r="NJ31" s="87">
        <v>1.65717</v>
      </c>
      <c r="NK31" s="87">
        <v>1.67374</v>
      </c>
      <c r="NL31" s="87">
        <v>1.6836500000000001</v>
      </c>
      <c r="NM31" s="87">
        <v>1.68696</v>
      </c>
      <c r="NN31" s="3"/>
      <c r="NO31" s="7">
        <v>26</v>
      </c>
      <c r="NP31" s="87">
        <v>2.2710599999999999</v>
      </c>
      <c r="NQ31" s="87">
        <v>2.3082600000000002</v>
      </c>
      <c r="NR31" s="87">
        <v>2.3514599999999999</v>
      </c>
      <c r="NS31" s="87">
        <v>2.3730000000000002</v>
      </c>
      <c r="NT31" s="87">
        <v>2.3858899999999998</v>
      </c>
      <c r="NU31" s="87">
        <v>2.39019</v>
      </c>
      <c r="NV31" s="3"/>
      <c r="NW31" s="7">
        <v>26</v>
      </c>
      <c r="NX31" s="87">
        <v>3.0084</v>
      </c>
      <c r="NY31" s="87">
        <v>3.0623100000000001</v>
      </c>
      <c r="NZ31" s="87">
        <v>3.1237900000000001</v>
      </c>
      <c r="OA31" s="87">
        <v>3.1550400000000001</v>
      </c>
      <c r="OB31" s="87">
        <v>3.1733799999999999</v>
      </c>
      <c r="OC31" s="87">
        <v>3.1795900000000001</v>
      </c>
      <c r="OD31" s="3"/>
      <c r="OE31" s="7">
        <v>26</v>
      </c>
      <c r="OF31" s="87">
        <v>3.80931</v>
      </c>
      <c r="OG31" s="87">
        <v>3.87995</v>
      </c>
      <c r="OH31" s="87">
        <v>3.9595199999999999</v>
      </c>
      <c r="OI31" s="87">
        <v>3.9990999999999999</v>
      </c>
      <c r="OJ31" s="87">
        <v>4.0229100000000004</v>
      </c>
      <c r="OK31" s="87">
        <v>4.0308799999999998</v>
      </c>
      <c r="OL31" s="3"/>
      <c r="OM31" s="7">
        <v>26</v>
      </c>
      <c r="ON31" s="87">
        <v>0.71621999999999997</v>
      </c>
      <c r="OO31" s="87">
        <v>0.73462000000000005</v>
      </c>
      <c r="OP31" s="87">
        <v>0.75607000000000002</v>
      </c>
      <c r="OQ31" s="87">
        <v>0.76680000000000004</v>
      </c>
      <c r="OR31" s="87">
        <v>0.77319000000000004</v>
      </c>
      <c r="OS31" s="87">
        <v>0.77532999999999996</v>
      </c>
      <c r="OT31" s="3"/>
      <c r="OU31" s="7">
        <v>26</v>
      </c>
      <c r="OV31" s="87">
        <v>0.89622000000000002</v>
      </c>
      <c r="OW31" s="87">
        <v>0.91691999999999996</v>
      </c>
      <c r="OX31" s="87">
        <v>0.94103999999999999</v>
      </c>
      <c r="OY31" s="87">
        <v>0.95308000000000004</v>
      </c>
      <c r="OZ31" s="87">
        <v>0.96026999999999996</v>
      </c>
      <c r="PA31" s="87">
        <v>0.96267000000000003</v>
      </c>
      <c r="PB31" s="3"/>
      <c r="PC31" s="7">
        <v>26</v>
      </c>
      <c r="PD31" s="87">
        <v>1.28365</v>
      </c>
      <c r="PE31" s="87">
        <v>1.30986</v>
      </c>
      <c r="PF31" s="87">
        <v>1.3404</v>
      </c>
      <c r="PG31" s="87">
        <v>1.35562</v>
      </c>
      <c r="PH31" s="87">
        <v>1.3647199999999999</v>
      </c>
      <c r="PI31" s="87">
        <v>1.3677600000000001</v>
      </c>
      <c r="PJ31" s="3"/>
      <c r="PK31" s="7">
        <v>26</v>
      </c>
      <c r="PL31" s="87">
        <v>1.7086600000000001</v>
      </c>
      <c r="PM31" s="87">
        <v>1.74508</v>
      </c>
      <c r="PN31" s="87">
        <v>1.7875300000000001</v>
      </c>
      <c r="PO31" s="87">
        <v>1.80867</v>
      </c>
      <c r="PP31" s="87">
        <v>1.82098</v>
      </c>
      <c r="PQ31" s="87">
        <v>1.82531</v>
      </c>
      <c r="PR31" s="3"/>
      <c r="PS31" s="7">
        <v>26</v>
      </c>
      <c r="PT31" s="87">
        <v>2.1685699999999999</v>
      </c>
      <c r="PU31" s="87">
        <v>2.2150599999999998</v>
      </c>
      <c r="PV31" s="87">
        <v>2.2692399999999999</v>
      </c>
      <c r="PW31" s="87">
        <v>2.29582</v>
      </c>
      <c r="PX31" s="87">
        <v>2.3117000000000001</v>
      </c>
      <c r="PY31" s="87">
        <v>2.3171599999999999</v>
      </c>
      <c r="PZ31" s="3"/>
      <c r="QA31" s="7">
        <v>26</v>
      </c>
      <c r="QB31" s="87">
        <v>0.53112000000000004</v>
      </c>
      <c r="QC31" s="87">
        <v>0.54798000000000002</v>
      </c>
      <c r="QD31" s="87">
        <v>0.56764999999999999</v>
      </c>
      <c r="QE31" s="87">
        <v>0.57747999999999999</v>
      </c>
      <c r="QF31" s="87">
        <v>0.58326</v>
      </c>
      <c r="QG31" s="87">
        <v>0.58535000000000004</v>
      </c>
      <c r="QH31" s="3"/>
      <c r="QI31" s="7">
        <v>26</v>
      </c>
      <c r="QJ31" s="87">
        <v>0.66808000000000001</v>
      </c>
      <c r="QK31" s="87">
        <v>0.68683000000000005</v>
      </c>
      <c r="QL31" s="87">
        <v>0.70867999999999998</v>
      </c>
      <c r="QM31" s="87">
        <v>0.71960999999999997</v>
      </c>
      <c r="QN31" s="87">
        <v>0.72616000000000003</v>
      </c>
      <c r="QO31" s="87">
        <v>0.72833999999999999</v>
      </c>
      <c r="QP31" s="3"/>
      <c r="QQ31" s="7">
        <v>26</v>
      </c>
      <c r="QR31" s="87">
        <v>0.96223999999999998</v>
      </c>
      <c r="QS31" s="87">
        <v>0.98558000000000001</v>
      </c>
      <c r="QT31" s="87">
        <v>1.01281</v>
      </c>
      <c r="QU31" s="87">
        <v>1.0264200000000001</v>
      </c>
      <c r="QV31" s="87">
        <v>1.0345800000000001</v>
      </c>
      <c r="QW31" s="87">
        <v>1.03729</v>
      </c>
      <c r="QX31" s="3"/>
      <c r="QY31" s="7">
        <v>26</v>
      </c>
      <c r="QZ31" s="87">
        <v>1.2865</v>
      </c>
      <c r="RA31" s="87">
        <v>1.31873</v>
      </c>
      <c r="RB31" s="87">
        <v>1.35551</v>
      </c>
      <c r="RC31" s="87">
        <v>1.3737900000000001</v>
      </c>
      <c r="RD31" s="87">
        <v>1.3847700000000001</v>
      </c>
      <c r="RE31" s="87">
        <v>1.3883700000000001</v>
      </c>
      <c r="RF31" s="3"/>
      <c r="RG31" s="7">
        <v>26</v>
      </c>
      <c r="RH31" s="87">
        <v>1.63696</v>
      </c>
      <c r="RI31" s="87">
        <v>1.6767399999999999</v>
      </c>
      <c r="RJ31" s="87">
        <v>1.7229699999999999</v>
      </c>
      <c r="RK31" s="87">
        <v>1.74586</v>
      </c>
      <c r="RL31" s="87">
        <v>1.75936</v>
      </c>
      <c r="RM31" s="87">
        <v>1.76403</v>
      </c>
      <c r="RO31" s="7">
        <v>26</v>
      </c>
      <c r="RP31" s="87">
        <v>1.3561099999999999</v>
      </c>
      <c r="RQ31" s="87">
        <v>1.3827799999999999</v>
      </c>
      <c r="RR31" s="87">
        <v>1.41367</v>
      </c>
      <c r="RS31" s="87">
        <v>1.42899</v>
      </c>
      <c r="RT31" s="87">
        <v>1.43815</v>
      </c>
      <c r="RU31" s="87">
        <v>1.44119</v>
      </c>
      <c r="RV31" s="3"/>
      <c r="RW31" s="7">
        <v>26</v>
      </c>
      <c r="RX31" s="87">
        <v>1.6883999999999999</v>
      </c>
      <c r="RY31" s="87">
        <v>1.7188300000000001</v>
      </c>
      <c r="RZ31" s="87">
        <v>1.7541100000000001</v>
      </c>
      <c r="SA31" s="87">
        <v>1.77166</v>
      </c>
      <c r="SB31" s="87">
        <v>1.7821499999999999</v>
      </c>
      <c r="SC31" s="87">
        <v>1.7856399999999999</v>
      </c>
      <c r="SD31" s="3"/>
      <c r="SE31" s="7">
        <v>26</v>
      </c>
      <c r="SF31" s="87">
        <v>2.4039199999999998</v>
      </c>
      <c r="SG31" s="87">
        <v>2.4432900000000002</v>
      </c>
      <c r="SH31" s="87">
        <v>2.48902</v>
      </c>
      <c r="SI31" s="87">
        <v>2.5118200000000002</v>
      </c>
      <c r="SJ31" s="87">
        <v>2.5254799999999999</v>
      </c>
      <c r="SK31" s="87">
        <v>2.5300099999999999</v>
      </c>
      <c r="SL31" s="3"/>
      <c r="SM31" s="7">
        <v>26</v>
      </c>
      <c r="SN31" s="87">
        <v>3.1843900000000001</v>
      </c>
      <c r="SO31" s="87">
        <v>3.2414700000000001</v>
      </c>
      <c r="SP31" s="87">
        <v>3.30654</v>
      </c>
      <c r="SQ31" s="87">
        <v>3.3395999999999999</v>
      </c>
      <c r="SR31" s="87">
        <v>3.3590200000000001</v>
      </c>
      <c r="SS31" s="87">
        <v>3.36558</v>
      </c>
      <c r="ST31" s="3"/>
      <c r="SU31" s="7">
        <v>26</v>
      </c>
      <c r="SV31" s="87">
        <v>4.0321600000000002</v>
      </c>
      <c r="SW31" s="87">
        <v>4.1069399999999998</v>
      </c>
      <c r="SX31" s="87">
        <v>4.1911399999999999</v>
      </c>
      <c r="SY31" s="87">
        <v>4.2330500000000004</v>
      </c>
      <c r="SZ31" s="87">
        <v>4.2582399999999998</v>
      </c>
      <c r="TA31" s="87">
        <v>4.26668</v>
      </c>
      <c r="TB31" s="3"/>
      <c r="TC31" s="7">
        <v>26</v>
      </c>
      <c r="TD31" s="87">
        <v>0.75812000000000002</v>
      </c>
      <c r="TE31" s="87">
        <v>0.77759999999999996</v>
      </c>
      <c r="TF31" s="87">
        <v>0.80030000000000001</v>
      </c>
      <c r="TG31" s="87">
        <v>0.81164000000000003</v>
      </c>
      <c r="TH31" s="87">
        <v>0.81843999999999995</v>
      </c>
      <c r="TI31" s="87">
        <v>0.82069000000000003</v>
      </c>
      <c r="TJ31" s="3"/>
      <c r="TK31" s="7">
        <v>26</v>
      </c>
      <c r="TL31" s="87">
        <v>0.94867000000000001</v>
      </c>
      <c r="TM31" s="87">
        <v>0.97055000000000002</v>
      </c>
      <c r="TN31" s="87">
        <v>0.99609000000000003</v>
      </c>
      <c r="TO31" s="87">
        <v>1.0088299999999999</v>
      </c>
      <c r="TP31" s="87">
        <v>1.0164599999999999</v>
      </c>
      <c r="TQ31" s="87">
        <v>1.01898</v>
      </c>
      <c r="TR31" s="3"/>
      <c r="TS31" s="7">
        <v>26</v>
      </c>
      <c r="TT31" s="87">
        <v>1.3587499999999999</v>
      </c>
      <c r="TU31" s="87">
        <v>1.38649</v>
      </c>
      <c r="TV31" s="87">
        <v>1.4188000000000001</v>
      </c>
      <c r="TW31" s="87">
        <v>1.4349099999999999</v>
      </c>
      <c r="TX31" s="87">
        <v>1.4445600000000001</v>
      </c>
      <c r="TY31" s="87">
        <v>1.4477800000000001</v>
      </c>
      <c r="TZ31" s="3"/>
      <c r="UA31" s="7">
        <v>26</v>
      </c>
      <c r="UB31" s="87">
        <v>1.8086100000000001</v>
      </c>
      <c r="UC31" s="87">
        <v>1.84717</v>
      </c>
      <c r="UD31" s="87">
        <v>1.8920999999999999</v>
      </c>
      <c r="UE31" s="87">
        <v>1.91449</v>
      </c>
      <c r="UF31" s="87">
        <v>1.9275</v>
      </c>
      <c r="UG31" s="87">
        <v>1.93207</v>
      </c>
      <c r="UH31" s="3"/>
      <c r="UI31" s="7">
        <v>26</v>
      </c>
      <c r="UJ31" s="87">
        <v>2.29542</v>
      </c>
      <c r="UK31" s="87">
        <v>2.3446500000000001</v>
      </c>
      <c r="UL31" s="87">
        <v>2.4019900000000001</v>
      </c>
      <c r="UM31" s="87">
        <v>2.43011</v>
      </c>
      <c r="UN31" s="87">
        <v>2.4469400000000001</v>
      </c>
      <c r="UO31" s="87">
        <v>2.4527100000000002</v>
      </c>
      <c r="UP31" s="3"/>
      <c r="UQ31" s="7">
        <v>26</v>
      </c>
      <c r="UR31" s="87">
        <v>0.56218999999999997</v>
      </c>
      <c r="US31" s="87">
        <v>0.58004</v>
      </c>
      <c r="UT31" s="87">
        <v>0.60085</v>
      </c>
      <c r="UU31" s="87">
        <v>0.61126999999999998</v>
      </c>
      <c r="UV31" s="87">
        <v>0.61736999999999997</v>
      </c>
      <c r="UW31" s="87">
        <v>0.61958000000000002</v>
      </c>
      <c r="UX31" s="3"/>
      <c r="UY31" s="7">
        <v>26</v>
      </c>
      <c r="UZ31" s="87">
        <v>0.70714999999999995</v>
      </c>
      <c r="VA31" s="87">
        <v>0.72699999999999998</v>
      </c>
      <c r="VB31" s="87">
        <v>0.75014000000000003</v>
      </c>
      <c r="VC31" s="87">
        <v>0.76170000000000004</v>
      </c>
      <c r="VD31" s="87">
        <v>0.76865000000000006</v>
      </c>
      <c r="VE31" s="87">
        <v>0.77095000000000002</v>
      </c>
      <c r="VF31" s="3"/>
      <c r="VG31" s="7">
        <v>26</v>
      </c>
      <c r="VH31" s="87">
        <v>1.0185200000000001</v>
      </c>
      <c r="VI31" s="87">
        <v>1.0432399999999999</v>
      </c>
      <c r="VJ31" s="87">
        <v>1.0720499999999999</v>
      </c>
      <c r="VK31" s="87">
        <v>1.08646</v>
      </c>
      <c r="VL31" s="87">
        <v>1.0950800000000001</v>
      </c>
      <c r="VM31" s="87">
        <v>1.0979699999999999</v>
      </c>
      <c r="VN31" s="3"/>
      <c r="VO31" s="7">
        <v>26</v>
      </c>
      <c r="VP31" s="87">
        <v>1.3617699999999999</v>
      </c>
      <c r="VQ31" s="87">
        <v>1.3958600000000001</v>
      </c>
      <c r="VR31" s="87">
        <v>1.43482</v>
      </c>
      <c r="VS31" s="87">
        <v>1.4541500000000001</v>
      </c>
      <c r="VT31" s="87">
        <v>1.4657800000000001</v>
      </c>
      <c r="VU31" s="87">
        <v>1.46957</v>
      </c>
      <c r="VV31" s="3"/>
      <c r="VW31" s="7">
        <v>26</v>
      </c>
      <c r="VX31" s="87">
        <v>1.73272</v>
      </c>
      <c r="VY31" s="87">
        <v>1.77484</v>
      </c>
      <c r="VZ31" s="87">
        <v>1.82376</v>
      </c>
      <c r="WA31" s="87">
        <v>1.8480099999999999</v>
      </c>
      <c r="WB31" s="87">
        <v>1.8622799999999999</v>
      </c>
      <c r="WC31" s="87">
        <v>1.8672299999999999</v>
      </c>
      <c r="WE31" s="7">
        <v>26</v>
      </c>
      <c r="WF31" s="87">
        <v>1.4354499999999999</v>
      </c>
      <c r="WG31" s="87">
        <v>1.46367</v>
      </c>
      <c r="WH31" s="87">
        <v>1.4963599999999999</v>
      </c>
      <c r="WI31" s="87">
        <v>1.5125999999999999</v>
      </c>
      <c r="WJ31" s="87">
        <v>1.5222899999999999</v>
      </c>
      <c r="WK31" s="87">
        <v>1.5255099999999999</v>
      </c>
      <c r="WL31" s="3"/>
      <c r="WM31" s="7">
        <v>26</v>
      </c>
      <c r="WN31" s="87">
        <v>1.7871600000000001</v>
      </c>
      <c r="WO31" s="87">
        <v>1.8193900000000001</v>
      </c>
      <c r="WP31" s="87">
        <v>1.85673</v>
      </c>
      <c r="WQ31" s="87">
        <v>1.8753</v>
      </c>
      <c r="WR31" s="87">
        <v>1.8864000000000001</v>
      </c>
      <c r="WS31" s="87">
        <v>1.89009</v>
      </c>
      <c r="WT31" s="3"/>
      <c r="WU31" s="7">
        <v>26</v>
      </c>
      <c r="WV31" s="87">
        <v>2.54454</v>
      </c>
      <c r="WW31" s="87">
        <v>2.58623</v>
      </c>
      <c r="WX31" s="87">
        <v>2.6346400000000001</v>
      </c>
      <c r="WY31" s="87">
        <v>2.65876</v>
      </c>
      <c r="WZ31" s="87">
        <v>2.6732100000000001</v>
      </c>
      <c r="XA31" s="87">
        <v>2.6780300000000001</v>
      </c>
      <c r="XB31" s="3"/>
      <c r="XC31" s="7">
        <v>26</v>
      </c>
      <c r="XD31" s="87">
        <v>3.3706800000000001</v>
      </c>
      <c r="XE31" s="87">
        <v>3.4310999999999998</v>
      </c>
      <c r="XF31" s="87">
        <v>3.4999699999999998</v>
      </c>
      <c r="XG31" s="87">
        <v>3.5349599999999999</v>
      </c>
      <c r="XH31" s="87">
        <v>3.5555400000000001</v>
      </c>
      <c r="XI31" s="87">
        <v>3.5624799999999999</v>
      </c>
      <c r="XJ31" s="3"/>
      <c r="XK31" s="7">
        <v>26</v>
      </c>
      <c r="XL31" s="87">
        <v>4.2680499999999997</v>
      </c>
      <c r="XM31" s="87">
        <v>4.3471799999999998</v>
      </c>
      <c r="XN31" s="87">
        <v>4.4363099999999998</v>
      </c>
      <c r="XO31" s="87">
        <v>4.4806999999999997</v>
      </c>
      <c r="XP31" s="87">
        <v>4.5073699999999999</v>
      </c>
      <c r="XQ31" s="87">
        <v>4.5162800000000001</v>
      </c>
      <c r="XR31" s="3"/>
      <c r="XS31" s="7">
        <v>26</v>
      </c>
      <c r="XT31" s="87">
        <v>0.80245999999999995</v>
      </c>
      <c r="XU31" s="87">
        <v>0.82308000000000003</v>
      </c>
      <c r="XV31" s="87">
        <v>0.84711000000000003</v>
      </c>
      <c r="XW31" s="87">
        <v>0.85912999999999995</v>
      </c>
      <c r="XX31" s="87">
        <v>0.86631000000000002</v>
      </c>
      <c r="XY31" s="87">
        <v>0.86870999999999998</v>
      </c>
      <c r="XZ31" s="3"/>
      <c r="YA31" s="7">
        <v>26</v>
      </c>
      <c r="YB31" s="87">
        <v>1.00417</v>
      </c>
      <c r="YC31" s="87">
        <v>1.0273399999999999</v>
      </c>
      <c r="YD31" s="87">
        <v>1.05436</v>
      </c>
      <c r="YE31" s="87">
        <v>1.06785</v>
      </c>
      <c r="YF31" s="87">
        <v>1.07592</v>
      </c>
      <c r="YG31" s="87">
        <v>1.0786</v>
      </c>
      <c r="YH31" s="3"/>
      <c r="YI31" s="7">
        <v>26</v>
      </c>
      <c r="YJ31" s="87">
        <v>1.43825</v>
      </c>
      <c r="YK31" s="87">
        <v>1.46759</v>
      </c>
      <c r="YL31" s="87">
        <v>1.5018100000000001</v>
      </c>
      <c r="YM31" s="87">
        <v>1.5188600000000001</v>
      </c>
      <c r="YN31" s="87">
        <v>1.52908</v>
      </c>
      <c r="YO31" s="87">
        <v>1.53247</v>
      </c>
      <c r="YP31" s="3"/>
      <c r="YQ31" s="7">
        <v>26</v>
      </c>
      <c r="YR31" s="87">
        <v>1.91442</v>
      </c>
      <c r="YS31" s="87">
        <v>1.95522</v>
      </c>
      <c r="YT31" s="87">
        <v>2.0027900000000001</v>
      </c>
      <c r="YU31" s="87">
        <v>2.0264899999999999</v>
      </c>
      <c r="YV31" s="87">
        <v>2.0402499999999999</v>
      </c>
      <c r="YW31" s="87">
        <v>2.0450900000000001</v>
      </c>
      <c r="YX31" s="3"/>
      <c r="YY31" s="7">
        <v>26</v>
      </c>
      <c r="YZ31" s="87">
        <v>2.42971</v>
      </c>
      <c r="ZA31" s="87">
        <v>2.4817999999999998</v>
      </c>
      <c r="ZB31" s="87">
        <v>2.5425</v>
      </c>
      <c r="ZC31" s="87">
        <v>2.5722700000000001</v>
      </c>
      <c r="ZD31" s="87">
        <v>2.5900799999999999</v>
      </c>
      <c r="ZE31" s="87">
        <v>2.5962000000000001</v>
      </c>
      <c r="ZF31" s="3"/>
      <c r="ZG31" s="7">
        <v>26</v>
      </c>
      <c r="ZH31" s="87">
        <v>0.59508000000000005</v>
      </c>
      <c r="ZI31" s="87">
        <v>0.61395999999999995</v>
      </c>
      <c r="ZJ31" s="87">
        <v>0.63600999999999996</v>
      </c>
      <c r="ZK31" s="87">
        <v>0.64702999999999999</v>
      </c>
      <c r="ZL31" s="87">
        <v>0.65349000000000002</v>
      </c>
      <c r="ZM31" s="87">
        <v>0.65583999999999998</v>
      </c>
      <c r="ZN31" s="3"/>
      <c r="ZO31" s="7">
        <v>26</v>
      </c>
      <c r="ZP31" s="87">
        <v>0.74851999999999996</v>
      </c>
      <c r="ZQ31" s="87">
        <v>0.76953000000000005</v>
      </c>
      <c r="ZR31" s="87">
        <v>0.79401999999999995</v>
      </c>
      <c r="ZS31" s="87">
        <v>0.80628</v>
      </c>
      <c r="ZT31" s="87">
        <v>0.81359999999999999</v>
      </c>
      <c r="ZU31" s="87">
        <v>0.81606000000000001</v>
      </c>
      <c r="ZV31" s="3"/>
      <c r="ZW31" s="7">
        <v>26</v>
      </c>
      <c r="ZX31" s="87">
        <v>1.0781099999999999</v>
      </c>
      <c r="ZY31" s="87">
        <v>1.1042700000000001</v>
      </c>
      <c r="ZZ31" s="87">
        <v>1.1347799999999999</v>
      </c>
      <c r="AAA31" s="87">
        <v>1.15002</v>
      </c>
      <c r="AAB31" s="87">
        <v>1.1591499999999999</v>
      </c>
      <c r="AAC31" s="87">
        <v>1.1621900000000001</v>
      </c>
      <c r="AAD31" s="3"/>
      <c r="AAE31" s="7">
        <v>26</v>
      </c>
      <c r="AAF31" s="87">
        <v>1.4414100000000001</v>
      </c>
      <c r="AAG31" s="87">
        <v>1.47753</v>
      </c>
      <c r="AAH31" s="87">
        <v>1.5187600000000001</v>
      </c>
      <c r="AAI31" s="87">
        <v>1.53922</v>
      </c>
      <c r="AAJ31" s="87">
        <v>1.5515300000000001</v>
      </c>
      <c r="AAK31" s="87">
        <v>1.5555300000000001</v>
      </c>
      <c r="AAL31" s="3"/>
      <c r="AAM31" s="7">
        <v>26</v>
      </c>
      <c r="AAN31" s="87">
        <v>1.8340799999999999</v>
      </c>
      <c r="AAO31" s="87">
        <v>1.8786700000000001</v>
      </c>
      <c r="AAP31" s="87">
        <v>1.93045</v>
      </c>
      <c r="AAQ31" s="87">
        <v>1.9561200000000001</v>
      </c>
      <c r="AAR31" s="87">
        <v>1.97122</v>
      </c>
      <c r="AAS31" s="87">
        <v>1.9764699999999999</v>
      </c>
    </row>
    <row r="32" spans="3:721" x14ac:dyDescent="0.35">
      <c r="C32" s="7">
        <v>27</v>
      </c>
      <c r="D32" s="87">
        <v>1.08</v>
      </c>
      <c r="E32" s="87">
        <v>1.1012500000000001</v>
      </c>
      <c r="F32" s="87">
        <v>1.1258699999999999</v>
      </c>
      <c r="G32" s="87">
        <v>1.1380699999999999</v>
      </c>
      <c r="H32" s="87">
        <v>1.1453800000000001</v>
      </c>
      <c r="I32" s="87">
        <v>1.1477900000000001</v>
      </c>
      <c r="J32" s="3"/>
      <c r="K32" s="7">
        <v>27</v>
      </c>
      <c r="L32" s="87">
        <v>1.34466</v>
      </c>
      <c r="M32" s="87">
        <v>1.3689199999999999</v>
      </c>
      <c r="N32" s="87">
        <v>1.3970400000000001</v>
      </c>
      <c r="O32" s="87">
        <v>1.41099</v>
      </c>
      <c r="P32" s="87">
        <v>1.41936</v>
      </c>
      <c r="Q32" s="87">
        <v>1.42214</v>
      </c>
      <c r="R32" s="3"/>
      <c r="S32" s="7">
        <v>27</v>
      </c>
      <c r="T32" s="87">
        <v>1.91459</v>
      </c>
      <c r="U32" s="87">
        <v>1.9459500000000001</v>
      </c>
      <c r="V32" s="87">
        <v>1.9823999999999999</v>
      </c>
      <c r="W32" s="87">
        <v>2.0005600000000001</v>
      </c>
      <c r="X32" s="87">
        <v>2.01145</v>
      </c>
      <c r="Y32" s="87">
        <v>2.01505</v>
      </c>
      <c r="Z32" s="3"/>
      <c r="AA32" s="7">
        <v>27</v>
      </c>
      <c r="AB32" s="87">
        <v>2.5363000000000002</v>
      </c>
      <c r="AC32" s="87">
        <v>2.5817600000000001</v>
      </c>
      <c r="AD32" s="87">
        <v>2.6335999999999999</v>
      </c>
      <c r="AE32" s="87">
        <v>2.6599400000000002</v>
      </c>
      <c r="AF32" s="87">
        <v>2.6754199999999999</v>
      </c>
      <c r="AG32" s="87">
        <v>2.68065</v>
      </c>
      <c r="AH32" s="3"/>
      <c r="AI32" s="7">
        <v>27</v>
      </c>
      <c r="AJ32" s="87">
        <v>3.2115999999999998</v>
      </c>
      <c r="AK32" s="87">
        <v>3.2711700000000001</v>
      </c>
      <c r="AL32" s="87">
        <v>3.3382700000000001</v>
      </c>
      <c r="AM32" s="87">
        <v>3.3716400000000002</v>
      </c>
      <c r="AN32" s="87">
        <v>3.3917299999999999</v>
      </c>
      <c r="AO32" s="87">
        <v>3.39845</v>
      </c>
      <c r="AP32" s="3"/>
      <c r="AQ32" s="7">
        <v>27</v>
      </c>
      <c r="AR32" s="87">
        <v>0.60360000000000003</v>
      </c>
      <c r="AS32" s="87">
        <v>0.61912</v>
      </c>
      <c r="AT32" s="87">
        <v>0.63721000000000005</v>
      </c>
      <c r="AU32" s="87">
        <v>0.64625999999999995</v>
      </c>
      <c r="AV32" s="87">
        <v>0.65164999999999995</v>
      </c>
      <c r="AW32" s="87">
        <v>0.65344999999999998</v>
      </c>
      <c r="AX32" s="3"/>
      <c r="AY32" s="7">
        <v>27</v>
      </c>
      <c r="AZ32" s="87">
        <v>0.75536000000000003</v>
      </c>
      <c r="BA32" s="87">
        <v>0.77281</v>
      </c>
      <c r="BB32" s="87">
        <v>0.79315000000000002</v>
      </c>
      <c r="BC32" s="87">
        <v>0.80330999999999997</v>
      </c>
      <c r="BD32" s="87">
        <v>0.80937999999999999</v>
      </c>
      <c r="BE32" s="87">
        <v>0.81140000000000001</v>
      </c>
      <c r="BF32" s="3"/>
      <c r="BG32" s="7">
        <v>27</v>
      </c>
      <c r="BH32" s="87">
        <v>1.0820099999999999</v>
      </c>
      <c r="BI32" s="87">
        <v>1.1041000000000001</v>
      </c>
      <c r="BJ32" s="87">
        <v>1.1298600000000001</v>
      </c>
      <c r="BK32" s="87">
        <v>1.14269</v>
      </c>
      <c r="BL32" s="87">
        <v>1.1503699999999999</v>
      </c>
      <c r="BM32" s="87">
        <v>1.1529499999999999</v>
      </c>
      <c r="BN32" s="3"/>
      <c r="BO32" s="7">
        <v>27</v>
      </c>
      <c r="BP32" s="87">
        <v>1.4403699999999999</v>
      </c>
      <c r="BQ32" s="87">
        <v>1.47109</v>
      </c>
      <c r="BR32" s="87">
        <v>1.50688</v>
      </c>
      <c r="BS32" s="87">
        <v>1.5247299999999999</v>
      </c>
      <c r="BT32" s="87">
        <v>1.53508</v>
      </c>
      <c r="BU32" s="87">
        <v>1.5387299999999999</v>
      </c>
      <c r="BV32" s="3"/>
      <c r="BW32" s="7">
        <v>27</v>
      </c>
      <c r="BX32" s="87">
        <v>1.82813</v>
      </c>
      <c r="BY32" s="87">
        <v>1.86734</v>
      </c>
      <c r="BZ32" s="87">
        <v>1.9130499999999999</v>
      </c>
      <c r="CA32" s="87">
        <v>1.93546</v>
      </c>
      <c r="CB32" s="87">
        <v>1.94886</v>
      </c>
      <c r="CC32" s="87">
        <v>1.95346</v>
      </c>
      <c r="CD32" s="3"/>
      <c r="CE32" s="7">
        <v>27</v>
      </c>
      <c r="CF32" s="87">
        <v>0.44745000000000001</v>
      </c>
      <c r="CG32" s="87">
        <v>0.46166000000000001</v>
      </c>
      <c r="CH32" s="87">
        <v>0.47824</v>
      </c>
      <c r="CI32" s="87">
        <v>0.48653999999999997</v>
      </c>
      <c r="CJ32" s="87">
        <v>0.49141000000000001</v>
      </c>
      <c r="CK32" s="87">
        <v>0.49317</v>
      </c>
      <c r="CL32" s="3"/>
      <c r="CM32" s="7">
        <v>27</v>
      </c>
      <c r="CN32" s="87">
        <v>0.56289999999999996</v>
      </c>
      <c r="CO32" s="87">
        <v>0.57870999999999995</v>
      </c>
      <c r="CP32" s="87">
        <v>0.59714</v>
      </c>
      <c r="CQ32" s="87">
        <v>0.60636000000000001</v>
      </c>
      <c r="CR32" s="87">
        <v>0.61189000000000004</v>
      </c>
      <c r="CS32" s="87">
        <v>0.61373</v>
      </c>
      <c r="CT32" s="3"/>
      <c r="CU32" s="7">
        <v>27</v>
      </c>
      <c r="CV32" s="87">
        <v>0.81089999999999995</v>
      </c>
      <c r="CW32" s="87">
        <v>0.83059000000000005</v>
      </c>
      <c r="CX32" s="87">
        <v>0.85353999999999997</v>
      </c>
      <c r="CY32" s="87">
        <v>0.86502000000000001</v>
      </c>
      <c r="CZ32" s="87">
        <v>0.87190000000000001</v>
      </c>
      <c r="DA32" s="87">
        <v>0.87419000000000002</v>
      </c>
      <c r="DB32" s="3"/>
      <c r="DC32" s="7">
        <v>27</v>
      </c>
      <c r="DD32" s="87">
        <v>1.08433</v>
      </c>
      <c r="DE32" s="87">
        <v>1.1114999999999999</v>
      </c>
      <c r="DF32" s="87">
        <v>1.1425700000000001</v>
      </c>
      <c r="DG32" s="87">
        <v>1.1579600000000001</v>
      </c>
      <c r="DH32" s="87">
        <v>1.1672100000000001</v>
      </c>
      <c r="DI32" s="87">
        <v>1.1702399999999999</v>
      </c>
      <c r="DJ32" s="3"/>
      <c r="DK32" s="7">
        <v>27</v>
      </c>
      <c r="DL32" s="87">
        <v>1.3798600000000001</v>
      </c>
      <c r="DM32" s="87">
        <v>1.41343</v>
      </c>
      <c r="DN32" s="87">
        <v>1.4523999999999999</v>
      </c>
      <c r="DO32" s="87">
        <v>1.4717100000000001</v>
      </c>
      <c r="DP32" s="87">
        <v>1.48309</v>
      </c>
      <c r="DQ32" s="87">
        <v>1.4870399999999999</v>
      </c>
      <c r="DR32" s="3"/>
      <c r="DS32" s="7">
        <v>27</v>
      </c>
      <c r="DT32" s="87">
        <v>1.1431800000000001</v>
      </c>
      <c r="DU32" s="87">
        <v>1.16567</v>
      </c>
      <c r="DV32" s="87">
        <v>1.1917199999999999</v>
      </c>
      <c r="DW32" s="87">
        <v>1.20465</v>
      </c>
      <c r="DX32" s="87">
        <v>1.2123699999999999</v>
      </c>
      <c r="DY32" s="87">
        <v>1.2149399999999999</v>
      </c>
      <c r="DZ32" s="3"/>
      <c r="EA32" s="7">
        <v>27</v>
      </c>
      <c r="EB32" s="87">
        <v>1.42333</v>
      </c>
      <c r="EC32" s="87">
        <v>1.4490000000000001</v>
      </c>
      <c r="ED32" s="87">
        <v>1.47875</v>
      </c>
      <c r="EE32" s="87">
        <v>1.49353</v>
      </c>
      <c r="EF32" s="87">
        <v>1.5023899999999999</v>
      </c>
      <c r="EG32" s="87">
        <v>1.5053399999999999</v>
      </c>
      <c r="EH32" s="3"/>
      <c r="EI32" s="7">
        <v>27</v>
      </c>
      <c r="EJ32" s="87">
        <v>2.02658</v>
      </c>
      <c r="EK32" s="87">
        <v>2.05979</v>
      </c>
      <c r="EL32" s="87">
        <v>2.09836</v>
      </c>
      <c r="EM32" s="87">
        <v>2.1175899999999999</v>
      </c>
      <c r="EN32" s="87">
        <v>2.1291099999999998</v>
      </c>
      <c r="EO32" s="87">
        <v>2.1329400000000001</v>
      </c>
      <c r="EP32" s="3"/>
      <c r="EQ32" s="7">
        <v>27</v>
      </c>
      <c r="ER32" s="87">
        <v>2.6846800000000002</v>
      </c>
      <c r="ES32" s="87">
        <v>2.7328000000000001</v>
      </c>
      <c r="ET32" s="87">
        <v>2.7876699999999999</v>
      </c>
      <c r="EU32" s="87">
        <v>2.8155399999999999</v>
      </c>
      <c r="EV32" s="87">
        <v>2.83195</v>
      </c>
      <c r="EW32" s="87">
        <v>2.8374600000000001</v>
      </c>
      <c r="EX32" s="3"/>
      <c r="EY32" s="7">
        <v>27</v>
      </c>
      <c r="EZ32" s="87">
        <v>3.39947</v>
      </c>
      <c r="FA32" s="87">
        <v>3.46252</v>
      </c>
      <c r="FB32" s="87">
        <v>3.5335399999999999</v>
      </c>
      <c r="FC32" s="87">
        <v>3.5688900000000001</v>
      </c>
      <c r="FD32" s="87">
        <v>3.5901399999999999</v>
      </c>
      <c r="FE32" s="87">
        <v>3.5972599999999999</v>
      </c>
      <c r="FF32" s="3"/>
      <c r="FG32" s="7">
        <v>27</v>
      </c>
      <c r="FH32" s="87">
        <v>0.63890999999999998</v>
      </c>
      <c r="FI32" s="87">
        <v>0.65532999999999997</v>
      </c>
      <c r="FJ32" s="87">
        <v>0.67449000000000003</v>
      </c>
      <c r="FK32" s="87">
        <v>0.68406</v>
      </c>
      <c r="FL32" s="87">
        <v>0.68977999999999995</v>
      </c>
      <c r="FM32" s="87">
        <v>0.69167000000000001</v>
      </c>
      <c r="FN32" s="3"/>
      <c r="FO32" s="7">
        <v>27</v>
      </c>
      <c r="FP32" s="87">
        <v>0.79954000000000003</v>
      </c>
      <c r="FQ32" s="87">
        <v>0.81799999999999995</v>
      </c>
      <c r="FR32" s="87">
        <v>0.83955999999999997</v>
      </c>
      <c r="FS32" s="87">
        <v>0.85029999999999994</v>
      </c>
      <c r="FT32" s="87">
        <v>0.85672999999999999</v>
      </c>
      <c r="FU32" s="87">
        <v>0.85887000000000002</v>
      </c>
      <c r="FV32" s="3"/>
      <c r="FW32" s="7">
        <v>27</v>
      </c>
      <c r="FX32" s="87">
        <v>1.1453100000000001</v>
      </c>
      <c r="FY32" s="87">
        <v>1.16869</v>
      </c>
      <c r="FZ32" s="87">
        <v>1.1959599999999999</v>
      </c>
      <c r="GA32" s="87">
        <v>1.2095400000000001</v>
      </c>
      <c r="GB32" s="87">
        <v>1.21767</v>
      </c>
      <c r="GC32" s="87">
        <v>1.22038</v>
      </c>
      <c r="GD32" s="3"/>
      <c r="GE32" s="7">
        <v>27</v>
      </c>
      <c r="GF32" s="87">
        <v>1.5246200000000001</v>
      </c>
      <c r="GG32" s="87">
        <v>1.5571299999999999</v>
      </c>
      <c r="GH32" s="87">
        <v>1.5950299999999999</v>
      </c>
      <c r="GI32" s="87">
        <v>1.61392</v>
      </c>
      <c r="GJ32" s="87">
        <v>1.6249</v>
      </c>
      <c r="GK32" s="87">
        <v>1.6287700000000001</v>
      </c>
      <c r="GL32" s="3"/>
      <c r="GM32" s="7">
        <v>27</v>
      </c>
      <c r="GN32" s="87">
        <v>1.9350799999999999</v>
      </c>
      <c r="GO32" s="87">
        <v>1.9765900000000001</v>
      </c>
      <c r="GP32" s="87">
        <v>2.0249600000000001</v>
      </c>
      <c r="GQ32" s="87">
        <v>2.0486900000000001</v>
      </c>
      <c r="GR32" s="87">
        <v>2.0628799999999998</v>
      </c>
      <c r="GS32" s="87">
        <v>2.0677400000000001</v>
      </c>
      <c r="GT32" s="3"/>
      <c r="GU32" s="7">
        <v>27</v>
      </c>
      <c r="GV32" s="87">
        <v>0.47363</v>
      </c>
      <c r="GW32" s="87">
        <v>0.48865999999999998</v>
      </c>
      <c r="GX32" s="87">
        <v>0.50622999999999996</v>
      </c>
      <c r="GY32" s="87">
        <v>0.51500000000000001</v>
      </c>
      <c r="GZ32" s="87">
        <v>0.52015</v>
      </c>
      <c r="HA32" s="87">
        <v>0.52202999999999999</v>
      </c>
      <c r="HB32" s="3"/>
      <c r="HC32" s="7">
        <v>27</v>
      </c>
      <c r="HD32" s="87">
        <v>0.59584000000000004</v>
      </c>
      <c r="HE32" s="87">
        <v>0.61255000000000004</v>
      </c>
      <c r="HF32" s="87">
        <v>0.63205999999999996</v>
      </c>
      <c r="HG32" s="87">
        <v>0.64181999999999995</v>
      </c>
      <c r="HH32" s="87">
        <v>0.64770000000000005</v>
      </c>
      <c r="HI32" s="87">
        <v>0.64963000000000004</v>
      </c>
      <c r="HJ32" s="3"/>
      <c r="HK32" s="7">
        <v>27</v>
      </c>
      <c r="HL32" s="87">
        <v>0.85833999999999999</v>
      </c>
      <c r="HM32" s="87">
        <v>0.87916000000000005</v>
      </c>
      <c r="HN32" s="87">
        <v>0.90347999999999995</v>
      </c>
      <c r="HO32" s="87">
        <v>0.91563000000000005</v>
      </c>
      <c r="HP32" s="87">
        <v>0.92291000000000001</v>
      </c>
      <c r="HQ32" s="87">
        <v>0.92532999999999999</v>
      </c>
      <c r="HR32" s="3"/>
      <c r="HS32" s="7">
        <v>27</v>
      </c>
      <c r="HT32" s="87">
        <v>1.14775</v>
      </c>
      <c r="HU32" s="87">
        <v>1.1765099999999999</v>
      </c>
      <c r="HV32" s="87">
        <v>1.2094</v>
      </c>
      <c r="HW32" s="87">
        <v>1.2256800000000001</v>
      </c>
      <c r="HX32" s="87">
        <v>1.2355100000000001</v>
      </c>
      <c r="HY32" s="87">
        <v>1.2386900000000001</v>
      </c>
      <c r="HZ32" s="3"/>
      <c r="IA32" s="7">
        <v>27</v>
      </c>
      <c r="IB32" s="87">
        <v>1.46058</v>
      </c>
      <c r="IC32" s="87">
        <v>1.4961199999999999</v>
      </c>
      <c r="ID32" s="87">
        <v>1.53738</v>
      </c>
      <c r="IE32" s="87">
        <v>1.55782</v>
      </c>
      <c r="IF32" s="87">
        <v>1.56986</v>
      </c>
      <c r="IG32" s="87">
        <v>1.57403</v>
      </c>
      <c r="II32" s="7">
        <v>27</v>
      </c>
      <c r="IJ32" s="87">
        <v>1.2100500000000001</v>
      </c>
      <c r="IK32" s="87">
        <v>1.23387</v>
      </c>
      <c r="IL32" s="87">
        <v>1.26145</v>
      </c>
      <c r="IM32" s="87">
        <v>1.27512</v>
      </c>
      <c r="IN32" s="87">
        <v>1.28329</v>
      </c>
      <c r="IO32" s="87">
        <v>1.2860100000000001</v>
      </c>
      <c r="IP32" s="3"/>
      <c r="IQ32" s="7">
        <v>27</v>
      </c>
      <c r="IR32" s="89">
        <v>1.5065999999999999</v>
      </c>
      <c r="IS32" s="89">
        <v>1.5337700000000001</v>
      </c>
      <c r="IT32" s="89">
        <v>1.5652699999999999</v>
      </c>
      <c r="IU32" s="89">
        <v>1.5809200000000001</v>
      </c>
      <c r="IV32" s="89">
        <v>1.5902799999999999</v>
      </c>
      <c r="IW32" s="89">
        <v>1.5933999999999999</v>
      </c>
      <c r="IX32" s="3"/>
      <c r="IY32" s="7">
        <v>27</v>
      </c>
      <c r="IZ32" s="87">
        <v>2.14513</v>
      </c>
      <c r="JA32" s="87">
        <v>2.1802999999999999</v>
      </c>
      <c r="JB32" s="87">
        <v>2.22112</v>
      </c>
      <c r="JC32" s="87">
        <v>2.2414800000000001</v>
      </c>
      <c r="JD32" s="87">
        <v>2.25366</v>
      </c>
      <c r="JE32" s="87">
        <v>2.2577199999999999</v>
      </c>
      <c r="JF32" s="3"/>
      <c r="JG32" s="7">
        <v>27</v>
      </c>
      <c r="JH32" s="87">
        <v>2.84172</v>
      </c>
      <c r="JI32" s="87">
        <v>2.8926699999999999</v>
      </c>
      <c r="JJ32" s="87">
        <v>2.9507599999999998</v>
      </c>
      <c r="JK32" s="87">
        <v>2.9802599999999999</v>
      </c>
      <c r="JL32" s="87">
        <v>2.99762</v>
      </c>
      <c r="JM32" s="87">
        <v>3.0034700000000001</v>
      </c>
      <c r="JN32" s="3"/>
      <c r="JO32" s="7">
        <v>27</v>
      </c>
      <c r="JP32" s="87">
        <v>3.5983299999999998</v>
      </c>
      <c r="JQ32" s="87">
        <v>3.6650900000000002</v>
      </c>
      <c r="JR32" s="87">
        <v>3.7402600000000001</v>
      </c>
      <c r="JS32" s="87">
        <v>3.7776700000000001</v>
      </c>
      <c r="JT32" s="87">
        <v>3.80017</v>
      </c>
      <c r="JU32" s="87">
        <v>3.8077000000000001</v>
      </c>
      <c r="JV32" s="3"/>
      <c r="JW32" s="7">
        <v>27</v>
      </c>
      <c r="JX32" s="87">
        <v>0.67630000000000001</v>
      </c>
      <c r="JY32" s="87">
        <v>0.69367000000000001</v>
      </c>
      <c r="JZ32" s="87">
        <v>0.71394000000000002</v>
      </c>
      <c r="KA32" s="87">
        <v>0.72409000000000001</v>
      </c>
      <c r="KB32" s="87">
        <v>0.73011999999999999</v>
      </c>
      <c r="KC32" s="87">
        <v>0.73214999999999997</v>
      </c>
      <c r="KD32" s="3"/>
      <c r="KE32" s="7">
        <v>27</v>
      </c>
      <c r="KF32" s="87">
        <v>0.84631999999999996</v>
      </c>
      <c r="KG32" s="87">
        <v>0.86587000000000003</v>
      </c>
      <c r="KH32" s="87">
        <v>0.88866000000000001</v>
      </c>
      <c r="KI32" s="87">
        <v>0.90003</v>
      </c>
      <c r="KJ32" s="87">
        <v>0.90685000000000004</v>
      </c>
      <c r="KK32" s="87">
        <v>0.90910999999999997</v>
      </c>
      <c r="KL32" s="3"/>
      <c r="KM32" s="7">
        <v>27</v>
      </c>
      <c r="KN32" s="87">
        <v>1.21231</v>
      </c>
      <c r="KO32" s="87">
        <v>1.23705</v>
      </c>
      <c r="KP32" s="87">
        <v>1.2659199999999999</v>
      </c>
      <c r="KQ32" s="87">
        <v>1.2803</v>
      </c>
      <c r="KR32" s="87">
        <v>1.28891</v>
      </c>
      <c r="KS32" s="87">
        <v>1.2917799999999999</v>
      </c>
      <c r="KT32" s="3"/>
      <c r="KU32" s="7">
        <v>27</v>
      </c>
      <c r="KV32" s="87">
        <v>1.61381</v>
      </c>
      <c r="KW32" s="87">
        <v>1.6482300000000001</v>
      </c>
      <c r="KX32" s="87">
        <v>1.68834</v>
      </c>
      <c r="KY32" s="87">
        <v>1.70834</v>
      </c>
      <c r="KZ32" s="87">
        <v>1.7199500000000001</v>
      </c>
      <c r="LA32" s="87">
        <v>1.72404</v>
      </c>
      <c r="LB32" s="3"/>
      <c r="LC32" s="7">
        <v>27</v>
      </c>
      <c r="LD32" s="87">
        <v>2.0482900000000002</v>
      </c>
      <c r="LE32" s="87">
        <v>2.0922200000000002</v>
      </c>
      <c r="LF32" s="87">
        <v>2.1434099999999998</v>
      </c>
      <c r="LG32" s="87">
        <v>2.1685300000000001</v>
      </c>
      <c r="LH32" s="87">
        <v>2.1835499999999999</v>
      </c>
      <c r="LI32" s="87">
        <v>2.18872</v>
      </c>
      <c r="LJ32" s="3"/>
      <c r="LK32" s="7">
        <v>27</v>
      </c>
      <c r="LL32" s="87">
        <v>0.50131999999999999</v>
      </c>
      <c r="LM32" s="87">
        <v>0.51726000000000005</v>
      </c>
      <c r="LN32" s="87">
        <v>0.53583000000000003</v>
      </c>
      <c r="LO32" s="87">
        <v>0.54513</v>
      </c>
      <c r="LP32" s="87">
        <v>0.55057</v>
      </c>
      <c r="LQ32" s="87">
        <v>0.55257000000000001</v>
      </c>
      <c r="LR32" s="3"/>
      <c r="LS32" s="7">
        <v>27</v>
      </c>
      <c r="LT32" s="87">
        <v>0.63068000000000002</v>
      </c>
      <c r="LU32" s="87">
        <v>0.64839999999999998</v>
      </c>
      <c r="LV32" s="87">
        <v>0.66905000000000003</v>
      </c>
      <c r="LW32" s="87">
        <v>0.67937999999999998</v>
      </c>
      <c r="LX32" s="87">
        <v>0.68557000000000001</v>
      </c>
      <c r="LY32" s="87">
        <v>0.68764999999999998</v>
      </c>
      <c r="LZ32" s="3"/>
      <c r="MA32" s="7">
        <v>27</v>
      </c>
      <c r="MB32" s="87">
        <v>0.90854999999999997</v>
      </c>
      <c r="MC32" s="87">
        <v>0.93061000000000005</v>
      </c>
      <c r="MD32" s="87">
        <v>0.95631999999999995</v>
      </c>
      <c r="ME32" s="87">
        <v>0.96919999999999995</v>
      </c>
      <c r="MF32" s="87">
        <v>0.97689999999999999</v>
      </c>
      <c r="MG32" s="87">
        <v>0.97946999999999995</v>
      </c>
      <c r="MH32" s="3"/>
      <c r="MI32" s="7">
        <v>27</v>
      </c>
      <c r="MJ32" s="87">
        <v>1.2149000000000001</v>
      </c>
      <c r="MK32" s="87">
        <v>1.2453399999999999</v>
      </c>
      <c r="ML32" s="87">
        <v>1.2801499999999999</v>
      </c>
      <c r="MM32" s="87">
        <v>1.29739</v>
      </c>
      <c r="MN32" s="87">
        <v>1.30779</v>
      </c>
      <c r="MO32" s="87">
        <v>1.3111600000000001</v>
      </c>
      <c r="MP32" s="3"/>
      <c r="MQ32" s="7">
        <v>27</v>
      </c>
      <c r="MR32" s="87">
        <v>1.5460400000000001</v>
      </c>
      <c r="MS32" s="87">
        <v>1.5836399999999999</v>
      </c>
      <c r="MT32" s="87">
        <v>1.6273</v>
      </c>
      <c r="MU32" s="87">
        <v>1.6489499999999999</v>
      </c>
      <c r="MV32" s="87">
        <v>1.6617</v>
      </c>
      <c r="MW32" s="87">
        <v>1.66611</v>
      </c>
      <c r="MY32" s="7">
        <v>27</v>
      </c>
      <c r="MZ32" s="87">
        <v>1.28084</v>
      </c>
      <c r="NA32" s="87">
        <v>1.3060499999999999</v>
      </c>
      <c r="NB32" s="87">
        <v>1.3352299999999999</v>
      </c>
      <c r="NC32" s="87">
        <v>1.34971</v>
      </c>
      <c r="ND32" s="87">
        <v>1.35836</v>
      </c>
      <c r="NE32" s="87">
        <v>1.36124</v>
      </c>
      <c r="NF32" s="3"/>
      <c r="NG32" s="7">
        <v>27</v>
      </c>
      <c r="NH32" s="87">
        <v>1.5947199999999999</v>
      </c>
      <c r="NI32" s="87">
        <v>1.6234900000000001</v>
      </c>
      <c r="NJ32" s="87">
        <v>1.65683</v>
      </c>
      <c r="NK32" s="87">
        <v>1.6733899999999999</v>
      </c>
      <c r="NL32" s="87">
        <v>1.6833199999999999</v>
      </c>
      <c r="NM32" s="87">
        <v>1.6866099999999999</v>
      </c>
      <c r="NN32" s="3"/>
      <c r="NO32" s="7">
        <v>27</v>
      </c>
      <c r="NP32" s="87">
        <v>2.2706400000000002</v>
      </c>
      <c r="NQ32" s="87">
        <v>2.3078400000000001</v>
      </c>
      <c r="NR32" s="87">
        <v>2.3510599999999999</v>
      </c>
      <c r="NS32" s="87">
        <v>2.3725999999999998</v>
      </c>
      <c r="NT32" s="87">
        <v>2.3855</v>
      </c>
      <c r="NU32" s="87">
        <v>2.3898000000000001</v>
      </c>
      <c r="NV32" s="3"/>
      <c r="NW32" s="7">
        <v>27</v>
      </c>
      <c r="NX32" s="87">
        <v>3.0079600000000002</v>
      </c>
      <c r="NY32" s="87">
        <v>3.06189</v>
      </c>
      <c r="NZ32" s="87">
        <v>3.12337</v>
      </c>
      <c r="OA32" s="87">
        <v>3.1545999999999998</v>
      </c>
      <c r="OB32" s="87">
        <v>3.1729699999999998</v>
      </c>
      <c r="OC32" s="87">
        <v>3.1791700000000001</v>
      </c>
      <c r="OD32" s="3"/>
      <c r="OE32" s="7">
        <v>27</v>
      </c>
      <c r="OF32" s="87">
        <v>3.8088299999999999</v>
      </c>
      <c r="OG32" s="87">
        <v>3.87948</v>
      </c>
      <c r="OH32" s="87">
        <v>3.9590700000000001</v>
      </c>
      <c r="OI32" s="87">
        <v>3.99865</v>
      </c>
      <c r="OJ32" s="87">
        <v>4.0224599999999997</v>
      </c>
      <c r="OK32" s="87">
        <v>4.0304399999999996</v>
      </c>
      <c r="OL32" s="3"/>
      <c r="OM32" s="7">
        <v>27</v>
      </c>
      <c r="ON32" s="87">
        <v>0.71586000000000005</v>
      </c>
      <c r="OO32" s="87">
        <v>0.73424</v>
      </c>
      <c r="OP32" s="87">
        <v>0.75570000000000004</v>
      </c>
      <c r="OQ32" s="87">
        <v>0.76644000000000001</v>
      </c>
      <c r="OR32" s="87">
        <v>0.77283000000000002</v>
      </c>
      <c r="OS32" s="87">
        <v>0.77497000000000005</v>
      </c>
      <c r="OT32" s="3"/>
      <c r="OU32" s="7">
        <v>27</v>
      </c>
      <c r="OV32" s="87">
        <v>0.89583999999999997</v>
      </c>
      <c r="OW32" s="87">
        <v>0.91652</v>
      </c>
      <c r="OX32" s="87">
        <v>0.94064999999999999</v>
      </c>
      <c r="OY32" s="87">
        <v>0.95269999999999999</v>
      </c>
      <c r="OZ32" s="87">
        <v>0.95989999999999998</v>
      </c>
      <c r="PA32" s="87">
        <v>0.96228999999999998</v>
      </c>
      <c r="PB32" s="3"/>
      <c r="PC32" s="7">
        <v>27</v>
      </c>
      <c r="PD32" s="87">
        <v>1.28322</v>
      </c>
      <c r="PE32" s="87">
        <v>1.30942</v>
      </c>
      <c r="PF32" s="87">
        <v>1.3399799999999999</v>
      </c>
      <c r="PG32" s="87">
        <v>1.3551899999999999</v>
      </c>
      <c r="PH32" s="87">
        <v>1.3643099999999999</v>
      </c>
      <c r="PI32" s="87">
        <v>1.3673500000000001</v>
      </c>
      <c r="PJ32" s="3"/>
      <c r="PK32" s="7">
        <v>27</v>
      </c>
      <c r="PL32" s="87">
        <v>1.7082299999999999</v>
      </c>
      <c r="PM32" s="87">
        <v>1.7446600000000001</v>
      </c>
      <c r="PN32" s="87">
        <v>1.78711</v>
      </c>
      <c r="PO32" s="87">
        <v>1.80827</v>
      </c>
      <c r="PP32" s="87">
        <v>1.8205800000000001</v>
      </c>
      <c r="PQ32" s="87">
        <v>1.8248899999999999</v>
      </c>
      <c r="PR32" s="3"/>
      <c r="PS32" s="7">
        <v>27</v>
      </c>
      <c r="PT32" s="87">
        <v>2.16812</v>
      </c>
      <c r="PU32" s="87">
        <v>2.21461</v>
      </c>
      <c r="PV32" s="87">
        <v>2.2688100000000002</v>
      </c>
      <c r="PW32" s="87">
        <v>2.2953899999999998</v>
      </c>
      <c r="PX32" s="87">
        <v>2.3113000000000001</v>
      </c>
      <c r="PY32" s="87">
        <v>2.3167499999999999</v>
      </c>
      <c r="PZ32" s="3"/>
      <c r="QA32" s="7">
        <v>27</v>
      </c>
      <c r="QB32" s="87">
        <v>0.53066000000000002</v>
      </c>
      <c r="QC32" s="87">
        <v>0.54752999999999996</v>
      </c>
      <c r="QD32" s="87">
        <v>0.56718999999999997</v>
      </c>
      <c r="QE32" s="87">
        <v>0.57701999999999998</v>
      </c>
      <c r="QF32" s="87">
        <v>0.58279000000000003</v>
      </c>
      <c r="QG32" s="87">
        <v>0.58489000000000002</v>
      </c>
      <c r="QH32" s="3"/>
      <c r="QI32" s="7">
        <v>27</v>
      </c>
      <c r="QJ32" s="87">
        <v>0.66757999999999995</v>
      </c>
      <c r="QK32" s="87">
        <v>0.68632000000000004</v>
      </c>
      <c r="QL32" s="87">
        <v>0.70818999999999999</v>
      </c>
      <c r="QM32" s="87">
        <v>0.71911999999999998</v>
      </c>
      <c r="QN32" s="87">
        <v>0.72567999999999999</v>
      </c>
      <c r="QO32" s="87">
        <v>0.72785999999999995</v>
      </c>
      <c r="QP32" s="3"/>
      <c r="QQ32" s="7">
        <v>27</v>
      </c>
      <c r="QR32" s="87">
        <v>0.9617</v>
      </c>
      <c r="QS32" s="87">
        <v>0.98504000000000003</v>
      </c>
      <c r="QT32" s="87">
        <v>1.0122800000000001</v>
      </c>
      <c r="QU32" s="87">
        <v>1.0258799999999999</v>
      </c>
      <c r="QV32" s="87">
        <v>1.0340400000000001</v>
      </c>
      <c r="QW32" s="87">
        <v>1.0367599999999999</v>
      </c>
      <c r="QX32" s="3"/>
      <c r="QY32" s="7">
        <v>27</v>
      </c>
      <c r="QZ32" s="87">
        <v>1.2859700000000001</v>
      </c>
      <c r="RA32" s="87">
        <v>1.31819</v>
      </c>
      <c r="RB32" s="87">
        <v>1.35504</v>
      </c>
      <c r="RC32" s="87">
        <v>1.3732899999999999</v>
      </c>
      <c r="RD32" s="87">
        <v>1.38428</v>
      </c>
      <c r="RE32" s="87">
        <v>1.3878699999999999</v>
      </c>
      <c r="RF32" s="3"/>
      <c r="RG32" s="7">
        <v>27</v>
      </c>
      <c r="RH32" s="87">
        <v>1.6364700000000001</v>
      </c>
      <c r="RI32" s="87">
        <v>1.67628</v>
      </c>
      <c r="RJ32" s="87">
        <v>1.72251</v>
      </c>
      <c r="RK32" s="87">
        <v>1.7454000000000001</v>
      </c>
      <c r="RL32" s="87">
        <v>1.75891</v>
      </c>
      <c r="RM32" s="87">
        <v>1.76359</v>
      </c>
      <c r="RO32" s="7">
        <v>27</v>
      </c>
      <c r="RP32" s="87">
        <v>1.3557900000000001</v>
      </c>
      <c r="RQ32" s="87">
        <v>1.38245</v>
      </c>
      <c r="RR32" s="87">
        <v>1.4133500000000001</v>
      </c>
      <c r="RS32" s="87">
        <v>1.4286799999999999</v>
      </c>
      <c r="RT32" s="87">
        <v>1.4378299999999999</v>
      </c>
      <c r="RU32" s="87">
        <v>1.4408799999999999</v>
      </c>
      <c r="RV32" s="3"/>
      <c r="RW32" s="7">
        <v>27</v>
      </c>
      <c r="RX32" s="87">
        <v>1.6880200000000001</v>
      </c>
      <c r="RY32" s="87">
        <v>1.7184600000000001</v>
      </c>
      <c r="RZ32" s="87">
        <v>1.7537499999999999</v>
      </c>
      <c r="SA32" s="87">
        <v>1.77129</v>
      </c>
      <c r="SB32" s="87">
        <v>1.78179</v>
      </c>
      <c r="SC32" s="87">
        <v>1.78528</v>
      </c>
      <c r="SD32" s="3"/>
      <c r="SE32" s="7">
        <v>27</v>
      </c>
      <c r="SF32" s="87">
        <v>2.40347</v>
      </c>
      <c r="SG32" s="87">
        <v>2.44285</v>
      </c>
      <c r="SH32" s="87">
        <v>2.4885999999999999</v>
      </c>
      <c r="SI32" s="87">
        <v>2.51139</v>
      </c>
      <c r="SJ32" s="87">
        <v>2.5250499999999998</v>
      </c>
      <c r="SK32" s="87">
        <v>2.5295999999999998</v>
      </c>
      <c r="SL32" s="3"/>
      <c r="SM32" s="7">
        <v>27</v>
      </c>
      <c r="SN32" s="87">
        <v>3.1839300000000001</v>
      </c>
      <c r="SO32" s="87">
        <v>3.2410199999999998</v>
      </c>
      <c r="SP32" s="87">
        <v>3.3060900000000002</v>
      </c>
      <c r="SQ32" s="87">
        <v>3.33914</v>
      </c>
      <c r="SR32" s="87">
        <v>3.35859</v>
      </c>
      <c r="SS32" s="87">
        <v>3.3651300000000002</v>
      </c>
      <c r="ST32" s="3"/>
      <c r="SU32" s="7">
        <v>27</v>
      </c>
      <c r="SV32" s="87">
        <v>4.0316599999999996</v>
      </c>
      <c r="SW32" s="87">
        <v>4.1064400000000001</v>
      </c>
      <c r="SX32" s="87">
        <v>4.1906800000000004</v>
      </c>
      <c r="SY32" s="87">
        <v>4.2325799999999996</v>
      </c>
      <c r="SZ32" s="87">
        <v>4.2577999999999996</v>
      </c>
      <c r="TA32" s="87">
        <v>4.2662300000000002</v>
      </c>
      <c r="TB32" s="3"/>
      <c r="TC32" s="7">
        <v>27</v>
      </c>
      <c r="TD32" s="87">
        <v>0.75771999999999995</v>
      </c>
      <c r="TE32" s="87">
        <v>0.7772</v>
      </c>
      <c r="TF32" s="87">
        <v>0.79991000000000001</v>
      </c>
      <c r="TG32" s="87">
        <v>0.81125999999999998</v>
      </c>
      <c r="TH32" s="87">
        <v>0.81805000000000005</v>
      </c>
      <c r="TI32" s="87">
        <v>0.82030999999999998</v>
      </c>
      <c r="TJ32" s="3"/>
      <c r="TK32" s="7">
        <v>27</v>
      </c>
      <c r="TL32" s="87">
        <v>0.94825999999999999</v>
      </c>
      <c r="TM32" s="87">
        <v>0.97013000000000005</v>
      </c>
      <c r="TN32" s="87">
        <v>0.99567000000000005</v>
      </c>
      <c r="TO32" s="87">
        <v>1.0084200000000001</v>
      </c>
      <c r="TP32" s="87">
        <v>1.0160499999999999</v>
      </c>
      <c r="TQ32" s="87">
        <v>1.01858</v>
      </c>
      <c r="TR32" s="3"/>
      <c r="TS32" s="7">
        <v>27</v>
      </c>
      <c r="TT32" s="87">
        <v>1.35829</v>
      </c>
      <c r="TU32" s="87">
        <v>1.3860300000000001</v>
      </c>
      <c r="TV32" s="87">
        <v>1.41835</v>
      </c>
      <c r="TW32" s="87">
        <v>1.4344699999999999</v>
      </c>
      <c r="TX32" s="87">
        <v>1.4441299999999999</v>
      </c>
      <c r="TY32" s="87">
        <v>1.4473199999999999</v>
      </c>
      <c r="TZ32" s="3"/>
      <c r="UA32" s="7">
        <v>27</v>
      </c>
      <c r="UB32" s="87">
        <v>1.80816</v>
      </c>
      <c r="UC32" s="87">
        <v>1.8467199999999999</v>
      </c>
      <c r="UD32" s="87">
        <v>1.8916500000000001</v>
      </c>
      <c r="UE32" s="87">
        <v>1.9140600000000001</v>
      </c>
      <c r="UF32" s="87">
        <v>1.9270799999999999</v>
      </c>
      <c r="UG32" s="87">
        <v>1.93164</v>
      </c>
      <c r="UH32" s="3"/>
      <c r="UI32" s="7">
        <v>27</v>
      </c>
      <c r="UJ32" s="87">
        <v>2.29494</v>
      </c>
      <c r="UK32" s="87">
        <v>2.3441700000000001</v>
      </c>
      <c r="UL32" s="87">
        <v>2.4015300000000002</v>
      </c>
      <c r="UM32" s="87">
        <v>2.4296700000000002</v>
      </c>
      <c r="UN32" s="87">
        <v>2.4464999999999999</v>
      </c>
      <c r="UO32" s="87">
        <v>2.4522699999999999</v>
      </c>
      <c r="UP32" s="3"/>
      <c r="UQ32" s="7">
        <v>27</v>
      </c>
      <c r="UR32" s="87">
        <v>0.56169999999999998</v>
      </c>
      <c r="US32" s="87">
        <v>0.57955000000000001</v>
      </c>
      <c r="UT32" s="87">
        <v>0.60036</v>
      </c>
      <c r="UU32" s="87">
        <v>0.61077999999999999</v>
      </c>
      <c r="UV32" s="87">
        <v>0.61689000000000005</v>
      </c>
      <c r="UW32" s="87">
        <v>0.61911000000000005</v>
      </c>
      <c r="UX32" s="3"/>
      <c r="UY32" s="7">
        <v>27</v>
      </c>
      <c r="UZ32" s="87">
        <v>0.70662999999999998</v>
      </c>
      <c r="VA32" s="87">
        <v>0.72646999999999995</v>
      </c>
      <c r="VB32" s="87">
        <v>0.74961999999999995</v>
      </c>
      <c r="VC32" s="87">
        <v>0.76119999999999999</v>
      </c>
      <c r="VD32" s="87">
        <v>0.76812999999999998</v>
      </c>
      <c r="VE32" s="87">
        <v>0.77044000000000001</v>
      </c>
      <c r="VF32" s="3"/>
      <c r="VG32" s="7">
        <v>27</v>
      </c>
      <c r="VH32" s="87">
        <v>1.0179499999999999</v>
      </c>
      <c r="VI32" s="87">
        <v>1.04267</v>
      </c>
      <c r="VJ32" s="87">
        <v>1.0714900000000001</v>
      </c>
      <c r="VK32" s="87">
        <v>1.08589</v>
      </c>
      <c r="VL32" s="87">
        <v>1.09453</v>
      </c>
      <c r="VM32" s="87">
        <v>1.0974200000000001</v>
      </c>
      <c r="VN32" s="3"/>
      <c r="VO32" s="7">
        <v>27</v>
      </c>
      <c r="VP32" s="87">
        <v>1.3611899999999999</v>
      </c>
      <c r="VQ32" s="87">
        <v>1.3953</v>
      </c>
      <c r="VR32" s="87">
        <v>1.43432</v>
      </c>
      <c r="VS32" s="87">
        <v>1.45363</v>
      </c>
      <c r="VT32" s="87">
        <v>1.46526</v>
      </c>
      <c r="VU32" s="87">
        <v>1.4690399999999999</v>
      </c>
      <c r="VV32" s="3"/>
      <c r="VW32" s="7">
        <v>27</v>
      </c>
      <c r="VX32" s="87">
        <v>1.73221</v>
      </c>
      <c r="VY32" s="87">
        <v>1.77434</v>
      </c>
      <c r="VZ32" s="87">
        <v>1.82328</v>
      </c>
      <c r="WA32" s="87">
        <v>1.8475200000000001</v>
      </c>
      <c r="WB32" s="87">
        <v>1.86182</v>
      </c>
      <c r="WC32" s="87">
        <v>1.8667400000000001</v>
      </c>
      <c r="WE32" s="7">
        <v>27</v>
      </c>
      <c r="WF32" s="87">
        <v>1.43509</v>
      </c>
      <c r="WG32" s="87">
        <v>1.46332</v>
      </c>
      <c r="WH32" s="87">
        <v>1.49603</v>
      </c>
      <c r="WI32" s="87">
        <v>1.5122500000000001</v>
      </c>
      <c r="WJ32" s="87">
        <v>1.5219400000000001</v>
      </c>
      <c r="WK32" s="87">
        <v>1.5251699999999999</v>
      </c>
      <c r="WL32" s="3"/>
      <c r="WM32" s="7">
        <v>27</v>
      </c>
      <c r="WN32" s="87">
        <v>1.7867599999999999</v>
      </c>
      <c r="WO32" s="87">
        <v>1.8189900000000001</v>
      </c>
      <c r="WP32" s="87">
        <v>1.8563499999999999</v>
      </c>
      <c r="WQ32" s="87">
        <v>1.8749199999999999</v>
      </c>
      <c r="WR32" s="87">
        <v>1.88602</v>
      </c>
      <c r="WS32" s="87">
        <v>1.8897299999999999</v>
      </c>
      <c r="WT32" s="3"/>
      <c r="WU32" s="7">
        <v>27</v>
      </c>
      <c r="WV32" s="87">
        <v>2.5440900000000002</v>
      </c>
      <c r="WW32" s="87">
        <v>2.5857700000000001</v>
      </c>
      <c r="WX32" s="87">
        <v>2.6341800000000002</v>
      </c>
      <c r="WY32" s="87">
        <v>2.6583100000000002</v>
      </c>
      <c r="WZ32" s="87">
        <v>2.6727699999999999</v>
      </c>
      <c r="XA32" s="87">
        <v>2.6775899999999999</v>
      </c>
      <c r="XB32" s="3"/>
      <c r="XC32" s="7">
        <v>27</v>
      </c>
      <c r="XD32" s="87">
        <v>3.37018</v>
      </c>
      <c r="XE32" s="87">
        <v>3.4306199999999998</v>
      </c>
      <c r="XF32" s="87">
        <v>3.4994999999999998</v>
      </c>
      <c r="XG32" s="87">
        <v>3.5344899999999999</v>
      </c>
      <c r="XH32" s="87">
        <v>3.5550700000000002</v>
      </c>
      <c r="XI32" s="87">
        <v>3.5620099999999999</v>
      </c>
      <c r="XJ32" s="3"/>
      <c r="XK32" s="7">
        <v>27</v>
      </c>
      <c r="XL32" s="87">
        <v>4.2675000000000001</v>
      </c>
      <c r="XM32" s="87">
        <v>4.3466699999999996</v>
      </c>
      <c r="XN32" s="87">
        <v>4.4358199999999997</v>
      </c>
      <c r="XO32" s="87">
        <v>4.4801799999999998</v>
      </c>
      <c r="XP32" s="87">
        <v>4.5068700000000002</v>
      </c>
      <c r="XQ32" s="87">
        <v>4.5157999999999996</v>
      </c>
      <c r="XR32" s="3"/>
      <c r="XS32" s="7">
        <v>27</v>
      </c>
      <c r="XT32" s="87">
        <v>0.80206</v>
      </c>
      <c r="XU32" s="87">
        <v>0.82267000000000001</v>
      </c>
      <c r="XV32" s="87">
        <v>0.84670999999999996</v>
      </c>
      <c r="XW32" s="87">
        <v>0.85872000000000004</v>
      </c>
      <c r="XX32" s="87">
        <v>0.86590999999999996</v>
      </c>
      <c r="XY32" s="87">
        <v>0.86829999999999996</v>
      </c>
      <c r="XZ32" s="3"/>
      <c r="YA32" s="7">
        <v>27</v>
      </c>
      <c r="YB32" s="87">
        <v>1.00373</v>
      </c>
      <c r="YC32" s="87">
        <v>1.0268999999999999</v>
      </c>
      <c r="YD32" s="87">
        <v>1.05393</v>
      </c>
      <c r="YE32" s="87">
        <v>1.06742</v>
      </c>
      <c r="YF32" s="87">
        <v>1.07548</v>
      </c>
      <c r="YG32" s="87">
        <v>1.0781700000000001</v>
      </c>
      <c r="YH32" s="3"/>
      <c r="YI32" s="7">
        <v>27</v>
      </c>
      <c r="YJ32" s="87">
        <v>1.4377599999999999</v>
      </c>
      <c r="YK32" s="87">
        <v>1.4671099999999999</v>
      </c>
      <c r="YL32" s="87">
        <v>1.5013300000000001</v>
      </c>
      <c r="YM32" s="87">
        <v>1.5184</v>
      </c>
      <c r="YN32" s="87">
        <v>1.52861</v>
      </c>
      <c r="YO32" s="87">
        <v>1.532</v>
      </c>
      <c r="YP32" s="3"/>
      <c r="YQ32" s="7">
        <v>27</v>
      </c>
      <c r="YR32" s="87">
        <v>1.9139299999999999</v>
      </c>
      <c r="YS32" s="87">
        <v>1.9547399999999999</v>
      </c>
      <c r="YT32" s="87">
        <v>2.0023200000000001</v>
      </c>
      <c r="YU32" s="87">
        <v>2.0260400000000001</v>
      </c>
      <c r="YV32" s="87">
        <v>2.0398100000000001</v>
      </c>
      <c r="YW32" s="87">
        <v>2.0446399999999998</v>
      </c>
      <c r="YX32" s="3"/>
      <c r="YY32" s="7">
        <v>27</v>
      </c>
      <c r="YZ32" s="87">
        <v>2.4291999999999998</v>
      </c>
      <c r="ZA32" s="87">
        <v>2.4813200000000002</v>
      </c>
      <c r="ZB32" s="87">
        <v>2.54203</v>
      </c>
      <c r="ZC32" s="87">
        <v>2.5718000000000001</v>
      </c>
      <c r="ZD32" s="87">
        <v>2.58962</v>
      </c>
      <c r="ZE32" s="87">
        <v>2.5957400000000002</v>
      </c>
      <c r="ZF32" s="3"/>
      <c r="ZG32" s="7">
        <v>27</v>
      </c>
      <c r="ZH32" s="87">
        <v>0.59457000000000004</v>
      </c>
      <c r="ZI32" s="87">
        <v>0.61343999999999999</v>
      </c>
      <c r="ZJ32" s="87">
        <v>0.63549</v>
      </c>
      <c r="ZK32" s="87">
        <v>0.64651000000000003</v>
      </c>
      <c r="ZL32" s="87">
        <v>0.65298</v>
      </c>
      <c r="ZM32" s="87">
        <v>0.65532999999999997</v>
      </c>
      <c r="ZN32" s="3"/>
      <c r="ZO32" s="7">
        <v>27</v>
      </c>
      <c r="ZP32" s="87">
        <v>0.74795999999999996</v>
      </c>
      <c r="ZQ32" s="87">
        <v>0.76898</v>
      </c>
      <c r="ZR32" s="87">
        <v>0.79347999999999996</v>
      </c>
      <c r="ZS32" s="87">
        <v>0.80571000000000004</v>
      </c>
      <c r="ZT32" s="87">
        <v>0.81306</v>
      </c>
      <c r="ZU32" s="87">
        <v>0.81552999999999998</v>
      </c>
      <c r="ZV32" s="3"/>
      <c r="ZW32" s="7">
        <v>27</v>
      </c>
      <c r="ZX32" s="87">
        <v>1.0774999999999999</v>
      </c>
      <c r="ZY32" s="87">
        <v>1.10365</v>
      </c>
      <c r="ZZ32" s="87">
        <v>1.13418</v>
      </c>
      <c r="AAA32" s="87">
        <v>1.1494200000000001</v>
      </c>
      <c r="AAB32" s="87">
        <v>1.1585700000000001</v>
      </c>
      <c r="AAC32" s="87">
        <v>1.1616200000000001</v>
      </c>
      <c r="AAD32" s="3"/>
      <c r="AAE32" s="7">
        <v>27</v>
      </c>
      <c r="AAF32" s="87">
        <v>1.44082</v>
      </c>
      <c r="AAG32" s="87">
        <v>1.4769300000000001</v>
      </c>
      <c r="AAH32" s="87">
        <v>1.5182199999999999</v>
      </c>
      <c r="AAI32" s="87">
        <v>1.5386599999999999</v>
      </c>
      <c r="AAJ32" s="87">
        <v>1.5509900000000001</v>
      </c>
      <c r="AAK32" s="87">
        <v>1.55498</v>
      </c>
      <c r="AAL32" s="3"/>
      <c r="AAM32" s="7">
        <v>27</v>
      </c>
      <c r="AAN32" s="87">
        <v>1.83355</v>
      </c>
      <c r="AAO32" s="87">
        <v>1.8781399999999999</v>
      </c>
      <c r="AAP32" s="87">
        <v>1.9299200000000001</v>
      </c>
      <c r="AAQ32" s="87">
        <v>1.9556</v>
      </c>
      <c r="AAR32" s="87">
        <v>1.97071</v>
      </c>
      <c r="AAS32" s="87">
        <v>1.9759500000000001</v>
      </c>
    </row>
    <row r="33" spans="3:721" x14ac:dyDescent="0.35">
      <c r="C33" s="7">
        <v>28</v>
      </c>
      <c r="D33" s="87">
        <v>1.0796600000000001</v>
      </c>
      <c r="E33" s="87">
        <v>1.1009100000000001</v>
      </c>
      <c r="F33" s="87">
        <v>1.1255299999999999</v>
      </c>
      <c r="G33" s="87">
        <v>1.1377299999999999</v>
      </c>
      <c r="H33" s="87">
        <v>1.1450400000000001</v>
      </c>
      <c r="I33" s="87">
        <v>1.1474599999999999</v>
      </c>
      <c r="J33" s="3"/>
      <c r="K33" s="7">
        <v>28</v>
      </c>
      <c r="L33" s="87">
        <v>1.3442700000000001</v>
      </c>
      <c r="M33" s="87">
        <v>1.36853</v>
      </c>
      <c r="N33" s="87">
        <v>1.39666</v>
      </c>
      <c r="O33" s="87">
        <v>1.4106099999999999</v>
      </c>
      <c r="P33" s="87">
        <v>1.41899</v>
      </c>
      <c r="Q33" s="87">
        <v>1.42177</v>
      </c>
      <c r="R33" s="3"/>
      <c r="S33" s="7">
        <v>28</v>
      </c>
      <c r="T33" s="87">
        <v>1.9141300000000001</v>
      </c>
      <c r="U33" s="87">
        <v>1.9455</v>
      </c>
      <c r="V33" s="87">
        <v>1.98197</v>
      </c>
      <c r="W33" s="87">
        <v>2.0001199999999999</v>
      </c>
      <c r="X33" s="87">
        <v>2.0110100000000002</v>
      </c>
      <c r="Y33" s="87">
        <v>2.0146199999999999</v>
      </c>
      <c r="Z33" s="3"/>
      <c r="AA33" s="7">
        <v>28</v>
      </c>
      <c r="AB33" s="87">
        <v>2.53579</v>
      </c>
      <c r="AC33" s="87">
        <v>2.58127</v>
      </c>
      <c r="AD33" s="87">
        <v>2.63313</v>
      </c>
      <c r="AE33" s="87">
        <v>2.6594500000000001</v>
      </c>
      <c r="AF33" s="87">
        <v>2.6749499999999999</v>
      </c>
      <c r="AG33" s="87">
        <v>2.68018</v>
      </c>
      <c r="AH33" s="3"/>
      <c r="AI33" s="7">
        <v>28</v>
      </c>
      <c r="AJ33" s="87">
        <v>3.2110099999999999</v>
      </c>
      <c r="AK33" s="87">
        <v>3.2705899999999999</v>
      </c>
      <c r="AL33" s="87">
        <v>3.3377400000000002</v>
      </c>
      <c r="AM33" s="87">
        <v>3.3711099999999998</v>
      </c>
      <c r="AN33" s="87">
        <v>3.3912300000000002</v>
      </c>
      <c r="AO33" s="87">
        <v>3.3979499999999998</v>
      </c>
      <c r="AP33" s="3"/>
      <c r="AQ33" s="7">
        <v>28</v>
      </c>
      <c r="AR33" s="87">
        <v>0.60321999999999998</v>
      </c>
      <c r="AS33" s="87">
        <v>0.61875000000000002</v>
      </c>
      <c r="AT33" s="87">
        <v>0.63683000000000001</v>
      </c>
      <c r="AU33" s="87">
        <v>0.64588999999999996</v>
      </c>
      <c r="AV33" s="87">
        <v>0.65129000000000004</v>
      </c>
      <c r="AW33" s="87">
        <v>0.65310000000000001</v>
      </c>
      <c r="AX33" s="3"/>
      <c r="AY33" s="7">
        <v>28</v>
      </c>
      <c r="AZ33" s="87">
        <v>0.75497000000000003</v>
      </c>
      <c r="BA33" s="87">
        <v>0.77239999999999998</v>
      </c>
      <c r="BB33" s="87">
        <v>0.79276000000000002</v>
      </c>
      <c r="BC33" s="87">
        <v>0.80291999999999997</v>
      </c>
      <c r="BD33" s="87">
        <v>0.80898999999999999</v>
      </c>
      <c r="BE33" s="87">
        <v>0.81100000000000005</v>
      </c>
      <c r="BF33" s="3"/>
      <c r="BG33" s="7">
        <v>28</v>
      </c>
      <c r="BH33" s="87">
        <v>1.0815600000000001</v>
      </c>
      <c r="BI33" s="87">
        <v>1.1036600000000001</v>
      </c>
      <c r="BJ33" s="87">
        <v>1.12941</v>
      </c>
      <c r="BK33" s="87">
        <v>1.1422699999999999</v>
      </c>
      <c r="BL33" s="87">
        <v>1.14995</v>
      </c>
      <c r="BM33" s="87">
        <v>1.1525099999999999</v>
      </c>
      <c r="BN33" s="3"/>
      <c r="BO33" s="7">
        <v>28</v>
      </c>
      <c r="BP33" s="87">
        <v>1.4399</v>
      </c>
      <c r="BQ33" s="87">
        <v>1.4706300000000001</v>
      </c>
      <c r="BR33" s="87">
        <v>1.50644</v>
      </c>
      <c r="BS33" s="87">
        <v>1.5242899999999999</v>
      </c>
      <c r="BT33" s="87">
        <v>1.5346500000000001</v>
      </c>
      <c r="BU33" s="87">
        <v>1.5383</v>
      </c>
      <c r="BV33" s="3"/>
      <c r="BW33" s="7">
        <v>28</v>
      </c>
      <c r="BX33" s="87">
        <v>1.82765</v>
      </c>
      <c r="BY33" s="87">
        <v>1.86686</v>
      </c>
      <c r="BZ33" s="87">
        <v>1.9125799999999999</v>
      </c>
      <c r="CA33" s="87">
        <v>1.93499</v>
      </c>
      <c r="CB33" s="87">
        <v>1.9483999999999999</v>
      </c>
      <c r="CC33" s="87">
        <v>1.9530000000000001</v>
      </c>
      <c r="CD33" s="3"/>
      <c r="CE33" s="7">
        <v>28</v>
      </c>
      <c r="CF33" s="87">
        <v>0.44696999999999998</v>
      </c>
      <c r="CG33" s="87">
        <v>0.4612</v>
      </c>
      <c r="CH33" s="87">
        <v>0.47776999999999997</v>
      </c>
      <c r="CI33" s="87">
        <v>0.48607</v>
      </c>
      <c r="CJ33" s="87">
        <v>0.49095</v>
      </c>
      <c r="CK33" s="87">
        <v>0.49270999999999998</v>
      </c>
      <c r="CL33" s="3"/>
      <c r="CM33" s="7">
        <v>28</v>
      </c>
      <c r="CN33" s="87">
        <v>0.56240000000000001</v>
      </c>
      <c r="CO33" s="87">
        <v>0.57821999999999996</v>
      </c>
      <c r="CP33" s="87">
        <v>0.59665000000000001</v>
      </c>
      <c r="CQ33" s="87">
        <v>0.60587999999999997</v>
      </c>
      <c r="CR33" s="87">
        <v>0.61140000000000005</v>
      </c>
      <c r="CS33" s="87">
        <v>0.61324999999999996</v>
      </c>
      <c r="CT33" s="3"/>
      <c r="CU33" s="7">
        <v>28</v>
      </c>
      <c r="CV33" s="87">
        <v>0.81033999999999995</v>
      </c>
      <c r="CW33" s="87">
        <v>0.83004</v>
      </c>
      <c r="CX33" s="87">
        <v>0.85299999999999998</v>
      </c>
      <c r="CY33" s="87">
        <v>0.86446999999999996</v>
      </c>
      <c r="CZ33" s="87">
        <v>0.87136000000000002</v>
      </c>
      <c r="DA33" s="87">
        <v>0.87365999999999999</v>
      </c>
      <c r="DB33" s="3"/>
      <c r="DC33" s="7">
        <v>28</v>
      </c>
      <c r="DD33" s="87">
        <v>1.0837699999999999</v>
      </c>
      <c r="DE33" s="87">
        <v>1.1109500000000001</v>
      </c>
      <c r="DF33" s="87">
        <v>1.1420699999999999</v>
      </c>
      <c r="DG33" s="87">
        <v>1.1574500000000001</v>
      </c>
      <c r="DH33" s="87">
        <v>1.16672</v>
      </c>
      <c r="DI33" s="87">
        <v>1.1697299999999999</v>
      </c>
      <c r="DJ33" s="3"/>
      <c r="DK33" s="7">
        <v>28</v>
      </c>
      <c r="DL33" s="87">
        <v>1.37937</v>
      </c>
      <c r="DM33" s="87">
        <v>1.4129400000000001</v>
      </c>
      <c r="DN33" s="87">
        <v>1.45194</v>
      </c>
      <c r="DO33" s="87">
        <v>1.4712400000000001</v>
      </c>
      <c r="DP33" s="87">
        <v>1.48264</v>
      </c>
      <c r="DQ33" s="87">
        <v>1.4865600000000001</v>
      </c>
      <c r="DR33" s="3"/>
      <c r="DS33" s="7">
        <v>28</v>
      </c>
      <c r="DT33" s="87">
        <v>1.1428100000000001</v>
      </c>
      <c r="DU33" s="87">
        <v>1.1653</v>
      </c>
      <c r="DV33" s="87">
        <v>1.1913800000000001</v>
      </c>
      <c r="DW33" s="87">
        <v>1.2042999999999999</v>
      </c>
      <c r="DX33" s="87">
        <v>1.21201</v>
      </c>
      <c r="DY33" s="87">
        <v>1.2145900000000001</v>
      </c>
      <c r="DZ33" s="3"/>
      <c r="EA33" s="7">
        <v>28</v>
      </c>
      <c r="EB33" s="87">
        <v>1.42292</v>
      </c>
      <c r="EC33" s="87">
        <v>1.4486000000000001</v>
      </c>
      <c r="ED33" s="87">
        <v>1.4783500000000001</v>
      </c>
      <c r="EE33" s="87">
        <v>1.4931399999999999</v>
      </c>
      <c r="EF33" s="87">
        <v>1.5020100000000001</v>
      </c>
      <c r="EG33" s="87">
        <v>1.5049600000000001</v>
      </c>
      <c r="EH33" s="3"/>
      <c r="EI33" s="7">
        <v>28</v>
      </c>
      <c r="EJ33" s="87">
        <v>2.0261</v>
      </c>
      <c r="EK33" s="87">
        <v>2.0593300000000001</v>
      </c>
      <c r="EL33" s="87">
        <v>2.0979000000000001</v>
      </c>
      <c r="EM33" s="87">
        <v>2.11713</v>
      </c>
      <c r="EN33" s="87">
        <v>2.1286499999999999</v>
      </c>
      <c r="EO33" s="87">
        <v>2.1324800000000002</v>
      </c>
      <c r="EP33" s="3"/>
      <c r="EQ33" s="7">
        <v>28</v>
      </c>
      <c r="ER33" s="87">
        <v>2.6841400000000002</v>
      </c>
      <c r="ES33" s="87">
        <v>2.7322700000000002</v>
      </c>
      <c r="ET33" s="87">
        <v>2.7871700000000001</v>
      </c>
      <c r="EU33" s="87">
        <v>2.8150300000000001</v>
      </c>
      <c r="EV33" s="87">
        <v>2.8314400000000002</v>
      </c>
      <c r="EW33" s="87">
        <v>2.83697</v>
      </c>
      <c r="EX33" s="3"/>
      <c r="EY33" s="7">
        <v>28</v>
      </c>
      <c r="EZ33" s="87">
        <v>3.39886</v>
      </c>
      <c r="FA33" s="87">
        <v>3.4619399999999998</v>
      </c>
      <c r="FB33" s="87">
        <v>3.5329999999999999</v>
      </c>
      <c r="FC33" s="87">
        <v>3.5683199999999999</v>
      </c>
      <c r="FD33" s="87">
        <v>3.5895999999999999</v>
      </c>
      <c r="FE33" s="87">
        <v>3.5967199999999999</v>
      </c>
      <c r="FF33" s="3"/>
      <c r="FG33" s="7">
        <v>28</v>
      </c>
      <c r="FH33" s="87">
        <v>0.63851000000000002</v>
      </c>
      <c r="FI33" s="87">
        <v>0.65493000000000001</v>
      </c>
      <c r="FJ33" s="87">
        <v>0.67410000000000003</v>
      </c>
      <c r="FK33" s="87">
        <v>0.68366000000000005</v>
      </c>
      <c r="FL33" s="87">
        <v>0.68940000000000001</v>
      </c>
      <c r="FM33" s="87">
        <v>0.69128999999999996</v>
      </c>
      <c r="FN33" s="3"/>
      <c r="FO33" s="7">
        <v>28</v>
      </c>
      <c r="FP33" s="87">
        <v>0.79913000000000001</v>
      </c>
      <c r="FQ33" s="87">
        <v>0.81759000000000004</v>
      </c>
      <c r="FR33" s="87">
        <v>0.83914</v>
      </c>
      <c r="FS33" s="87">
        <v>0.84989000000000003</v>
      </c>
      <c r="FT33" s="87">
        <v>0.85631999999999997</v>
      </c>
      <c r="FU33" s="87">
        <v>0.85845000000000005</v>
      </c>
      <c r="FV33" s="3"/>
      <c r="FW33" s="7">
        <v>28</v>
      </c>
      <c r="FX33" s="87">
        <v>1.1448199999999999</v>
      </c>
      <c r="FY33" s="87">
        <v>1.16821</v>
      </c>
      <c r="FZ33" s="87">
        <v>1.1954800000000001</v>
      </c>
      <c r="GA33" s="87">
        <v>1.2090700000000001</v>
      </c>
      <c r="GB33" s="87">
        <v>1.21723</v>
      </c>
      <c r="GC33" s="87">
        <v>1.2199199999999999</v>
      </c>
      <c r="GD33" s="3"/>
      <c r="GE33" s="7">
        <v>28</v>
      </c>
      <c r="GF33" s="87">
        <v>1.5241400000000001</v>
      </c>
      <c r="GG33" s="87">
        <v>1.55664</v>
      </c>
      <c r="GH33" s="87">
        <v>1.59456</v>
      </c>
      <c r="GI33" s="87">
        <v>1.6134500000000001</v>
      </c>
      <c r="GJ33" s="87">
        <v>1.62446</v>
      </c>
      <c r="GK33" s="87">
        <v>1.6283000000000001</v>
      </c>
      <c r="GL33" s="3"/>
      <c r="GM33" s="7">
        <v>28</v>
      </c>
      <c r="GN33" s="87">
        <v>1.9345600000000001</v>
      </c>
      <c r="GO33" s="87">
        <v>1.9760599999999999</v>
      </c>
      <c r="GP33" s="87">
        <v>2.0244599999999999</v>
      </c>
      <c r="GQ33" s="87">
        <v>2.04819</v>
      </c>
      <c r="GR33" s="87">
        <v>2.0623900000000002</v>
      </c>
      <c r="GS33" s="87">
        <v>2.06725</v>
      </c>
      <c r="GT33" s="3"/>
      <c r="GU33" s="7">
        <v>28</v>
      </c>
      <c r="GV33" s="87">
        <v>0.47311999999999999</v>
      </c>
      <c r="GW33" s="87">
        <v>0.48818</v>
      </c>
      <c r="GX33" s="87">
        <v>0.50573000000000001</v>
      </c>
      <c r="GY33" s="87">
        <v>0.51451000000000002</v>
      </c>
      <c r="GZ33" s="87">
        <v>0.51966000000000001</v>
      </c>
      <c r="HA33" s="87">
        <v>0.52154</v>
      </c>
      <c r="HB33" s="3"/>
      <c r="HC33" s="7">
        <v>28</v>
      </c>
      <c r="HD33" s="87">
        <v>0.59530000000000005</v>
      </c>
      <c r="HE33" s="87">
        <v>0.61204000000000003</v>
      </c>
      <c r="HF33" s="87">
        <v>0.63153999999999999</v>
      </c>
      <c r="HG33" s="87">
        <v>0.64132</v>
      </c>
      <c r="HH33" s="87">
        <v>0.64717000000000002</v>
      </c>
      <c r="HI33" s="87">
        <v>0.64910999999999996</v>
      </c>
      <c r="HJ33" s="3"/>
      <c r="HK33" s="7">
        <v>28</v>
      </c>
      <c r="HL33" s="87">
        <v>0.85775000000000001</v>
      </c>
      <c r="HM33" s="87">
        <v>0.87860000000000005</v>
      </c>
      <c r="HN33" s="87">
        <v>0.90288999999999997</v>
      </c>
      <c r="HO33" s="87">
        <v>0.91507000000000005</v>
      </c>
      <c r="HP33" s="87">
        <v>0.92234000000000005</v>
      </c>
      <c r="HQ33" s="87">
        <v>0.92476999999999998</v>
      </c>
      <c r="HR33" s="3"/>
      <c r="HS33" s="7">
        <v>28</v>
      </c>
      <c r="HT33" s="87">
        <v>1.14716</v>
      </c>
      <c r="HU33" s="87">
        <v>1.17594</v>
      </c>
      <c r="HV33" s="87">
        <v>1.20889</v>
      </c>
      <c r="HW33" s="87">
        <v>1.22515</v>
      </c>
      <c r="HX33" s="87">
        <v>1.2349699999999999</v>
      </c>
      <c r="HY33" s="87">
        <v>1.2381599999999999</v>
      </c>
      <c r="HZ33" s="3"/>
      <c r="IA33" s="7">
        <v>28</v>
      </c>
      <c r="IB33" s="87">
        <v>1.46008</v>
      </c>
      <c r="IC33" s="87">
        <v>1.4956199999999999</v>
      </c>
      <c r="ID33" s="87">
        <v>1.53688</v>
      </c>
      <c r="IE33" s="87">
        <v>1.55732</v>
      </c>
      <c r="IF33" s="87">
        <v>1.5693699999999999</v>
      </c>
      <c r="IG33" s="87">
        <v>1.5735399999999999</v>
      </c>
      <c r="II33" s="7">
        <v>28</v>
      </c>
      <c r="IJ33" s="87">
        <v>1.2096800000000001</v>
      </c>
      <c r="IK33" s="87">
        <v>1.23349</v>
      </c>
      <c r="IL33" s="87">
        <v>1.2610699999999999</v>
      </c>
      <c r="IM33" s="87">
        <v>1.27475</v>
      </c>
      <c r="IN33" s="87">
        <v>1.2829299999999999</v>
      </c>
      <c r="IO33" s="87">
        <v>1.28565</v>
      </c>
      <c r="IP33" s="3"/>
      <c r="IQ33" s="7">
        <v>28</v>
      </c>
      <c r="IR33" s="89">
        <v>1.5061599999999999</v>
      </c>
      <c r="IS33" s="89">
        <v>1.53335</v>
      </c>
      <c r="IT33" s="89">
        <v>1.5648500000000001</v>
      </c>
      <c r="IU33" s="89">
        <v>1.5805</v>
      </c>
      <c r="IV33" s="89">
        <v>1.5898699999999999</v>
      </c>
      <c r="IW33" s="89">
        <v>1.5929899999999999</v>
      </c>
      <c r="IX33" s="3"/>
      <c r="IY33" s="7">
        <v>28</v>
      </c>
      <c r="IZ33" s="87">
        <v>2.1446200000000002</v>
      </c>
      <c r="JA33" s="87">
        <v>2.1797900000000001</v>
      </c>
      <c r="JB33" s="87">
        <v>2.2206399999999999</v>
      </c>
      <c r="JC33" s="87">
        <v>2.2410000000000001</v>
      </c>
      <c r="JD33" s="87">
        <v>2.2531699999999999</v>
      </c>
      <c r="JE33" s="87">
        <v>2.2572399999999999</v>
      </c>
      <c r="JF33" s="3"/>
      <c r="JG33" s="7">
        <v>28</v>
      </c>
      <c r="JH33" s="87">
        <v>2.8411499999999998</v>
      </c>
      <c r="JI33" s="87">
        <v>2.8921000000000001</v>
      </c>
      <c r="JJ33" s="87">
        <v>2.9502100000000002</v>
      </c>
      <c r="JK33" s="87">
        <v>2.9797199999999999</v>
      </c>
      <c r="JL33" s="87">
        <v>2.99708</v>
      </c>
      <c r="JM33" s="87">
        <v>3.0029400000000002</v>
      </c>
      <c r="JN33" s="3"/>
      <c r="JO33" s="7">
        <v>28</v>
      </c>
      <c r="JP33" s="87">
        <v>3.5976900000000001</v>
      </c>
      <c r="JQ33" s="87">
        <v>3.6644700000000001</v>
      </c>
      <c r="JR33" s="87">
        <v>3.7396699999999998</v>
      </c>
      <c r="JS33" s="87">
        <v>3.7770700000000001</v>
      </c>
      <c r="JT33" s="87">
        <v>3.7995999999999999</v>
      </c>
      <c r="JU33" s="87">
        <v>3.8071299999999999</v>
      </c>
      <c r="JV33" s="3"/>
      <c r="JW33" s="7">
        <v>28</v>
      </c>
      <c r="JX33" s="87">
        <v>0.67586999999999997</v>
      </c>
      <c r="JY33" s="87">
        <v>0.69325000000000003</v>
      </c>
      <c r="JZ33" s="87">
        <v>0.71352000000000004</v>
      </c>
      <c r="KA33" s="87">
        <v>0.72367000000000004</v>
      </c>
      <c r="KB33" s="87">
        <v>0.72972000000000004</v>
      </c>
      <c r="KC33" s="87">
        <v>0.73173999999999995</v>
      </c>
      <c r="KD33" s="3"/>
      <c r="KE33" s="7">
        <v>28</v>
      </c>
      <c r="KF33" s="87">
        <v>0.84587000000000001</v>
      </c>
      <c r="KG33" s="87">
        <v>0.86541999999999997</v>
      </c>
      <c r="KH33" s="87">
        <v>0.88822000000000001</v>
      </c>
      <c r="KI33" s="87">
        <v>0.89959999999999996</v>
      </c>
      <c r="KJ33" s="87">
        <v>0.90641000000000005</v>
      </c>
      <c r="KK33" s="87">
        <v>0.90868000000000004</v>
      </c>
      <c r="KL33" s="3"/>
      <c r="KM33" s="7">
        <v>28</v>
      </c>
      <c r="KN33" s="87">
        <v>1.2118</v>
      </c>
      <c r="KO33" s="87">
        <v>1.2365600000000001</v>
      </c>
      <c r="KP33" s="87">
        <v>1.2654300000000001</v>
      </c>
      <c r="KQ33" s="87">
        <v>1.2798099999999999</v>
      </c>
      <c r="KR33" s="87">
        <v>1.2884199999999999</v>
      </c>
      <c r="KS33" s="87">
        <v>1.2912999999999999</v>
      </c>
      <c r="KT33" s="3"/>
      <c r="KU33" s="7">
        <v>28</v>
      </c>
      <c r="KV33" s="87">
        <v>1.6133</v>
      </c>
      <c r="KW33" s="87">
        <v>1.64771</v>
      </c>
      <c r="KX33" s="87">
        <v>1.68784</v>
      </c>
      <c r="KY33" s="87">
        <v>1.70784</v>
      </c>
      <c r="KZ33" s="87">
        <v>1.7194700000000001</v>
      </c>
      <c r="LA33" s="87">
        <v>1.7235400000000001</v>
      </c>
      <c r="LB33" s="3"/>
      <c r="LC33" s="7">
        <v>28</v>
      </c>
      <c r="LD33" s="87">
        <v>2.0477300000000001</v>
      </c>
      <c r="LE33" s="87">
        <v>2.0916800000000002</v>
      </c>
      <c r="LF33" s="87">
        <v>2.14289</v>
      </c>
      <c r="LG33" s="87">
        <v>2.1680100000000002</v>
      </c>
      <c r="LH33" s="87">
        <v>2.18303</v>
      </c>
      <c r="LI33" s="87">
        <v>2.1881900000000001</v>
      </c>
      <c r="LJ33" s="3"/>
      <c r="LK33" s="7">
        <v>28</v>
      </c>
      <c r="LL33" s="87">
        <v>0.50080999999999998</v>
      </c>
      <c r="LM33" s="87">
        <v>0.51673000000000002</v>
      </c>
      <c r="LN33" s="87">
        <v>0.53530999999999995</v>
      </c>
      <c r="LO33" s="87">
        <v>0.54461999999999999</v>
      </c>
      <c r="LP33" s="87">
        <v>0.55005000000000004</v>
      </c>
      <c r="LQ33" s="87">
        <v>0.55203999999999998</v>
      </c>
      <c r="LR33" s="3"/>
      <c r="LS33" s="7">
        <v>28</v>
      </c>
      <c r="LT33" s="87">
        <v>0.63012999999999997</v>
      </c>
      <c r="LU33" s="87">
        <v>0.64785000000000004</v>
      </c>
      <c r="LV33" s="87">
        <v>0.66849999999999998</v>
      </c>
      <c r="LW33" s="87">
        <v>0.67883000000000004</v>
      </c>
      <c r="LX33" s="87">
        <v>0.68503000000000003</v>
      </c>
      <c r="LY33" s="87">
        <v>0.68710000000000004</v>
      </c>
      <c r="LZ33" s="3"/>
      <c r="MA33" s="7">
        <v>28</v>
      </c>
      <c r="MB33" s="87">
        <v>0.90793999999999997</v>
      </c>
      <c r="MC33" s="87">
        <v>0.92998999999999998</v>
      </c>
      <c r="MD33" s="87">
        <v>0.95570999999999995</v>
      </c>
      <c r="ME33" s="87">
        <v>0.96858</v>
      </c>
      <c r="MF33" s="87">
        <v>0.97628999999999999</v>
      </c>
      <c r="MG33" s="87">
        <v>0.97887000000000002</v>
      </c>
      <c r="MH33" s="3"/>
      <c r="MI33" s="7">
        <v>28</v>
      </c>
      <c r="MJ33" s="87">
        <v>1.21428</v>
      </c>
      <c r="MK33" s="87">
        <v>1.2447299999999999</v>
      </c>
      <c r="ML33" s="87">
        <v>1.2796099999999999</v>
      </c>
      <c r="MM33" s="87">
        <v>1.2968299999999999</v>
      </c>
      <c r="MN33" s="87">
        <v>1.30722</v>
      </c>
      <c r="MO33" s="87">
        <v>1.3105800000000001</v>
      </c>
      <c r="MP33" s="3"/>
      <c r="MQ33" s="7">
        <v>28</v>
      </c>
      <c r="MR33" s="87">
        <v>1.54548</v>
      </c>
      <c r="MS33" s="87">
        <v>1.5831</v>
      </c>
      <c r="MT33" s="87">
        <v>1.6267799999999999</v>
      </c>
      <c r="MU33" s="87">
        <v>1.64842</v>
      </c>
      <c r="MV33" s="87">
        <v>1.6611800000000001</v>
      </c>
      <c r="MW33" s="87">
        <v>1.6655899999999999</v>
      </c>
      <c r="MY33" s="7">
        <v>28</v>
      </c>
      <c r="MZ33" s="87">
        <v>1.28044</v>
      </c>
      <c r="NA33" s="87">
        <v>1.3056399999999999</v>
      </c>
      <c r="NB33" s="87">
        <v>1.33484</v>
      </c>
      <c r="NC33" s="87">
        <v>1.34931</v>
      </c>
      <c r="ND33" s="87">
        <v>1.35798</v>
      </c>
      <c r="NE33" s="87">
        <v>1.3608499999999999</v>
      </c>
      <c r="NF33" s="3"/>
      <c r="NG33" s="7">
        <v>28</v>
      </c>
      <c r="NH33" s="87">
        <v>1.5942700000000001</v>
      </c>
      <c r="NI33" s="87">
        <v>1.62303</v>
      </c>
      <c r="NJ33" s="87">
        <v>1.65639</v>
      </c>
      <c r="NK33" s="87">
        <v>1.6729499999999999</v>
      </c>
      <c r="NL33" s="87">
        <v>1.6828799999999999</v>
      </c>
      <c r="NM33" s="87">
        <v>1.68618</v>
      </c>
      <c r="NN33" s="3"/>
      <c r="NO33" s="7">
        <v>28</v>
      </c>
      <c r="NP33" s="87">
        <v>2.2700900000000002</v>
      </c>
      <c r="NQ33" s="87">
        <v>2.3073199999999998</v>
      </c>
      <c r="NR33" s="87">
        <v>2.35053</v>
      </c>
      <c r="NS33" s="87">
        <v>2.37208</v>
      </c>
      <c r="NT33" s="87">
        <v>2.3849800000000001</v>
      </c>
      <c r="NU33" s="87">
        <v>2.3892799999999998</v>
      </c>
      <c r="NV33" s="3"/>
      <c r="NW33" s="7">
        <v>28</v>
      </c>
      <c r="NX33" s="87">
        <v>3.0073599999999998</v>
      </c>
      <c r="NY33" s="87">
        <v>3.0613000000000001</v>
      </c>
      <c r="NZ33" s="87">
        <v>3.1227800000000001</v>
      </c>
      <c r="OA33" s="87">
        <v>3.15402</v>
      </c>
      <c r="OB33" s="87">
        <v>3.1724100000000002</v>
      </c>
      <c r="OC33" s="87">
        <v>3.1785999999999999</v>
      </c>
      <c r="OD33" s="3"/>
      <c r="OE33" s="7">
        <v>28</v>
      </c>
      <c r="OF33" s="87">
        <v>3.8081700000000001</v>
      </c>
      <c r="OG33" s="87">
        <v>3.8788200000000002</v>
      </c>
      <c r="OH33" s="87">
        <v>3.95845</v>
      </c>
      <c r="OI33" s="87">
        <v>3.99804</v>
      </c>
      <c r="OJ33" s="87">
        <v>4.0218699999999998</v>
      </c>
      <c r="OK33" s="87">
        <v>4.0298400000000001</v>
      </c>
      <c r="OL33" s="3"/>
      <c r="OM33" s="7">
        <v>28</v>
      </c>
      <c r="ON33" s="87">
        <v>0.71540999999999999</v>
      </c>
      <c r="OO33" s="87">
        <v>0.73380000000000001</v>
      </c>
      <c r="OP33" s="87">
        <v>0.75527999999999995</v>
      </c>
      <c r="OQ33" s="87">
        <v>0.76600000000000001</v>
      </c>
      <c r="OR33" s="87">
        <v>0.77241000000000004</v>
      </c>
      <c r="OS33" s="87">
        <v>0.77454000000000001</v>
      </c>
      <c r="OT33" s="3"/>
      <c r="OU33" s="7">
        <v>28</v>
      </c>
      <c r="OV33" s="87">
        <v>0.89536000000000004</v>
      </c>
      <c r="OW33" s="87">
        <v>0.91605000000000003</v>
      </c>
      <c r="OX33" s="87">
        <v>0.94018000000000002</v>
      </c>
      <c r="OY33" s="87">
        <v>0.95221999999999996</v>
      </c>
      <c r="OZ33" s="87">
        <v>0.95943999999999996</v>
      </c>
      <c r="PA33" s="87">
        <v>0.96182000000000001</v>
      </c>
      <c r="PB33" s="3"/>
      <c r="PC33" s="7">
        <v>28</v>
      </c>
      <c r="PD33" s="87">
        <v>1.28268</v>
      </c>
      <c r="PE33" s="87">
        <v>1.3088900000000001</v>
      </c>
      <c r="PF33" s="87">
        <v>1.3394600000000001</v>
      </c>
      <c r="PG33" s="87">
        <v>1.3546800000000001</v>
      </c>
      <c r="PH33" s="87">
        <v>1.3637900000000001</v>
      </c>
      <c r="PI33" s="87">
        <v>1.3668400000000001</v>
      </c>
      <c r="PJ33" s="3"/>
      <c r="PK33" s="7">
        <v>28</v>
      </c>
      <c r="PL33" s="87">
        <v>1.70767</v>
      </c>
      <c r="PM33" s="87">
        <v>1.74411</v>
      </c>
      <c r="PN33" s="87">
        <v>1.7865899999999999</v>
      </c>
      <c r="PO33" s="87">
        <v>1.80775</v>
      </c>
      <c r="PP33" s="87">
        <v>1.82006</v>
      </c>
      <c r="PQ33" s="87">
        <v>1.82437</v>
      </c>
      <c r="PR33" s="3"/>
      <c r="PS33" s="7">
        <v>28</v>
      </c>
      <c r="PT33" s="87">
        <v>2.1675200000000001</v>
      </c>
      <c r="PU33" s="87">
        <v>2.2140399999999998</v>
      </c>
      <c r="PV33" s="87">
        <v>2.2682500000000001</v>
      </c>
      <c r="PW33" s="87">
        <v>2.2948200000000001</v>
      </c>
      <c r="PX33" s="87">
        <v>2.31074</v>
      </c>
      <c r="PY33" s="87">
        <v>2.3161999999999998</v>
      </c>
      <c r="PZ33" s="3"/>
      <c r="QA33" s="7">
        <v>28</v>
      </c>
      <c r="QB33" s="87">
        <v>0.53010999999999997</v>
      </c>
      <c r="QC33" s="87">
        <v>0.54696999999999996</v>
      </c>
      <c r="QD33" s="87">
        <v>0.56662999999999997</v>
      </c>
      <c r="QE33" s="87">
        <v>0.57647999999999999</v>
      </c>
      <c r="QF33" s="87">
        <v>0.58223999999999998</v>
      </c>
      <c r="QG33" s="87">
        <v>0.58433999999999997</v>
      </c>
      <c r="QH33" s="3"/>
      <c r="QI33" s="7">
        <v>28</v>
      </c>
      <c r="QJ33" s="87">
        <v>0.66698999999999997</v>
      </c>
      <c r="QK33" s="87">
        <v>0.68574000000000002</v>
      </c>
      <c r="QL33" s="87">
        <v>0.70760000000000001</v>
      </c>
      <c r="QM33" s="87">
        <v>0.71853999999999996</v>
      </c>
      <c r="QN33" s="87">
        <v>0.72511000000000003</v>
      </c>
      <c r="QO33" s="87">
        <v>0.72729999999999995</v>
      </c>
      <c r="QP33" s="3"/>
      <c r="QQ33" s="7">
        <v>28</v>
      </c>
      <c r="QR33" s="87">
        <v>0.96104999999999996</v>
      </c>
      <c r="QS33" s="87">
        <v>0.98440000000000005</v>
      </c>
      <c r="QT33" s="87">
        <v>1.0116400000000001</v>
      </c>
      <c r="QU33" s="87">
        <v>1.02525</v>
      </c>
      <c r="QV33" s="87">
        <v>1.03342</v>
      </c>
      <c r="QW33" s="87">
        <v>1.03613</v>
      </c>
      <c r="QX33" s="3"/>
      <c r="QY33" s="7">
        <v>28</v>
      </c>
      <c r="QZ33" s="87">
        <v>1.28531</v>
      </c>
      <c r="RA33" s="87">
        <v>1.3175600000000001</v>
      </c>
      <c r="RB33" s="87">
        <v>1.3544700000000001</v>
      </c>
      <c r="RC33" s="87">
        <v>1.3726799999999999</v>
      </c>
      <c r="RD33" s="87">
        <v>1.38368</v>
      </c>
      <c r="RE33" s="87">
        <v>1.3872599999999999</v>
      </c>
      <c r="RF33" s="3"/>
      <c r="RG33" s="7">
        <v>28</v>
      </c>
      <c r="RH33" s="87">
        <v>1.6358999999999999</v>
      </c>
      <c r="RI33" s="87">
        <v>1.6757200000000001</v>
      </c>
      <c r="RJ33" s="87">
        <v>1.72194</v>
      </c>
      <c r="RK33" s="87">
        <v>1.7448600000000001</v>
      </c>
      <c r="RL33" s="87">
        <v>1.7583599999999999</v>
      </c>
      <c r="RM33" s="87">
        <v>1.7630300000000001</v>
      </c>
      <c r="RO33" s="7">
        <v>28</v>
      </c>
      <c r="RP33" s="87">
        <v>1.35534</v>
      </c>
      <c r="RQ33" s="87">
        <v>1.38202</v>
      </c>
      <c r="RR33" s="87">
        <v>1.41292</v>
      </c>
      <c r="RS33" s="87">
        <v>1.4282600000000001</v>
      </c>
      <c r="RT33" s="87">
        <v>1.43743</v>
      </c>
      <c r="RU33" s="87">
        <v>1.4404699999999999</v>
      </c>
      <c r="RV33" s="3"/>
      <c r="RW33" s="7">
        <v>28</v>
      </c>
      <c r="RX33" s="87">
        <v>1.68753</v>
      </c>
      <c r="RY33" s="87">
        <v>1.7179800000000001</v>
      </c>
      <c r="RZ33" s="87">
        <v>1.7532799999999999</v>
      </c>
      <c r="SA33" s="87">
        <v>1.77081</v>
      </c>
      <c r="SB33" s="87">
        <v>1.7813300000000001</v>
      </c>
      <c r="SC33" s="87">
        <v>1.7848200000000001</v>
      </c>
      <c r="SD33" s="3"/>
      <c r="SE33" s="7">
        <v>28</v>
      </c>
      <c r="SF33" s="87">
        <v>2.4028999999999998</v>
      </c>
      <c r="SG33" s="87">
        <v>2.4422799999999998</v>
      </c>
      <c r="SH33" s="87">
        <v>2.4880499999999999</v>
      </c>
      <c r="SI33" s="87">
        <v>2.51085</v>
      </c>
      <c r="SJ33" s="87">
        <v>2.5244900000000001</v>
      </c>
      <c r="SK33" s="87">
        <v>2.5290599999999999</v>
      </c>
      <c r="SL33" s="3"/>
      <c r="SM33" s="7">
        <v>28</v>
      </c>
      <c r="SN33" s="87">
        <v>3.1832799999999999</v>
      </c>
      <c r="SO33" s="87">
        <v>3.2403900000000001</v>
      </c>
      <c r="SP33" s="87">
        <v>3.3054800000000002</v>
      </c>
      <c r="SQ33" s="87">
        <v>3.33853</v>
      </c>
      <c r="SR33" s="87">
        <v>3.3580000000000001</v>
      </c>
      <c r="SS33" s="87">
        <v>3.3645499999999999</v>
      </c>
      <c r="ST33" s="3"/>
      <c r="SU33" s="7">
        <v>28</v>
      </c>
      <c r="SV33" s="87">
        <v>4.0309299999999997</v>
      </c>
      <c r="SW33" s="87">
        <v>4.1057399999999999</v>
      </c>
      <c r="SX33" s="87">
        <v>4.1900199999999996</v>
      </c>
      <c r="SY33" s="87">
        <v>4.2319100000000001</v>
      </c>
      <c r="SZ33" s="87">
        <v>4.2571500000000002</v>
      </c>
      <c r="TA33" s="87">
        <v>4.2655799999999999</v>
      </c>
      <c r="TB33" s="3"/>
      <c r="TC33" s="7">
        <v>28</v>
      </c>
      <c r="TD33" s="87">
        <v>0.75724999999999998</v>
      </c>
      <c r="TE33" s="87">
        <v>0.77673000000000003</v>
      </c>
      <c r="TF33" s="87">
        <v>0.79944999999999999</v>
      </c>
      <c r="TG33" s="87">
        <v>0.81079000000000001</v>
      </c>
      <c r="TH33" s="87">
        <v>0.81759999999999999</v>
      </c>
      <c r="TI33" s="87">
        <v>0.81984999999999997</v>
      </c>
      <c r="TJ33" s="3"/>
      <c r="TK33" s="7">
        <v>28</v>
      </c>
      <c r="TL33" s="87">
        <v>0.94774999999999998</v>
      </c>
      <c r="TM33" s="87">
        <v>0.96963999999999995</v>
      </c>
      <c r="TN33" s="87">
        <v>0.99517999999999995</v>
      </c>
      <c r="TO33" s="87">
        <v>1.00793</v>
      </c>
      <c r="TP33" s="87">
        <v>1.0155700000000001</v>
      </c>
      <c r="TQ33" s="87">
        <v>1.0180899999999999</v>
      </c>
      <c r="TR33" s="3"/>
      <c r="TS33" s="7">
        <v>28</v>
      </c>
      <c r="TT33" s="87">
        <v>1.35772</v>
      </c>
      <c r="TU33" s="87">
        <v>1.38547</v>
      </c>
      <c r="TV33" s="87">
        <v>1.4177999999999999</v>
      </c>
      <c r="TW33" s="87">
        <v>1.4339299999999999</v>
      </c>
      <c r="TX33" s="87">
        <v>1.4435899999999999</v>
      </c>
      <c r="TY33" s="87">
        <v>1.44679</v>
      </c>
      <c r="TZ33" s="3"/>
      <c r="UA33" s="7">
        <v>28</v>
      </c>
      <c r="UB33" s="87">
        <v>1.8075699999999999</v>
      </c>
      <c r="UC33" s="87">
        <v>1.8461399999999999</v>
      </c>
      <c r="UD33" s="87">
        <v>1.8911100000000001</v>
      </c>
      <c r="UE33" s="87">
        <v>1.91351</v>
      </c>
      <c r="UF33" s="87">
        <v>1.9265399999999999</v>
      </c>
      <c r="UG33" s="87">
        <v>1.93109</v>
      </c>
      <c r="UH33" s="3"/>
      <c r="UI33" s="7">
        <v>28</v>
      </c>
      <c r="UJ33" s="87">
        <v>2.2943199999999999</v>
      </c>
      <c r="UK33" s="87">
        <v>2.3435700000000002</v>
      </c>
      <c r="UL33" s="87">
        <v>2.4009399999999999</v>
      </c>
      <c r="UM33" s="87">
        <v>2.4290799999999999</v>
      </c>
      <c r="UN33" s="87">
        <v>2.4459200000000001</v>
      </c>
      <c r="UO33" s="87">
        <v>2.4516900000000001</v>
      </c>
      <c r="UP33" s="3"/>
      <c r="UQ33" s="7">
        <v>28</v>
      </c>
      <c r="UR33" s="87">
        <v>0.56111</v>
      </c>
      <c r="US33" s="87">
        <v>0.57896999999999998</v>
      </c>
      <c r="UT33" s="87">
        <v>0.59977999999999998</v>
      </c>
      <c r="UU33" s="87">
        <v>0.61019999999999996</v>
      </c>
      <c r="UV33" s="87">
        <v>0.61629999999999996</v>
      </c>
      <c r="UW33" s="87">
        <v>0.61853000000000002</v>
      </c>
      <c r="UX33" s="3"/>
      <c r="UY33" s="7">
        <v>28</v>
      </c>
      <c r="UZ33" s="87">
        <v>0.70601000000000003</v>
      </c>
      <c r="VA33" s="87">
        <v>0.72585</v>
      </c>
      <c r="VB33" s="87">
        <v>0.749</v>
      </c>
      <c r="VC33" s="87">
        <v>0.76058000000000003</v>
      </c>
      <c r="VD33" s="87">
        <v>0.76751000000000003</v>
      </c>
      <c r="VE33" s="87">
        <v>0.76983999999999997</v>
      </c>
      <c r="VF33" s="3"/>
      <c r="VG33" s="7">
        <v>28</v>
      </c>
      <c r="VH33" s="87">
        <v>1.01728</v>
      </c>
      <c r="VI33" s="87">
        <v>1.04199</v>
      </c>
      <c r="VJ33" s="87">
        <v>1.0708200000000001</v>
      </c>
      <c r="VK33" s="87">
        <v>1.08524</v>
      </c>
      <c r="VL33" s="87">
        <v>1.0938600000000001</v>
      </c>
      <c r="VM33" s="87">
        <v>1.09676</v>
      </c>
      <c r="VN33" s="3"/>
      <c r="VO33" s="7">
        <v>28</v>
      </c>
      <c r="VP33" s="87">
        <v>1.3605100000000001</v>
      </c>
      <c r="VQ33" s="87">
        <v>1.39463</v>
      </c>
      <c r="VR33" s="87">
        <v>1.4337</v>
      </c>
      <c r="VS33" s="87">
        <v>1.45299</v>
      </c>
      <c r="VT33" s="87">
        <v>1.4646300000000001</v>
      </c>
      <c r="VU33" s="87">
        <v>1.4683999999999999</v>
      </c>
      <c r="VV33" s="3"/>
      <c r="VW33" s="7">
        <v>28</v>
      </c>
      <c r="VX33" s="87">
        <v>1.73159</v>
      </c>
      <c r="VY33" s="87">
        <v>1.7737400000000001</v>
      </c>
      <c r="VZ33" s="87">
        <v>1.8226899999999999</v>
      </c>
      <c r="WA33" s="87">
        <v>1.84694</v>
      </c>
      <c r="WB33" s="87">
        <v>1.86121</v>
      </c>
      <c r="WC33" s="87">
        <v>1.86616</v>
      </c>
      <c r="WE33" s="7">
        <v>28</v>
      </c>
      <c r="WF33" s="87">
        <v>1.4346300000000001</v>
      </c>
      <c r="WG33" s="87">
        <v>1.46288</v>
      </c>
      <c r="WH33" s="87">
        <v>1.4955799999999999</v>
      </c>
      <c r="WI33" s="87">
        <v>1.5118</v>
      </c>
      <c r="WJ33" s="87">
        <v>1.5215099999999999</v>
      </c>
      <c r="WK33" s="87">
        <v>1.52474</v>
      </c>
      <c r="WL33" s="3"/>
      <c r="WM33" s="7">
        <v>28</v>
      </c>
      <c r="WN33" s="87">
        <v>1.7862499999999999</v>
      </c>
      <c r="WO33" s="87">
        <v>1.8184800000000001</v>
      </c>
      <c r="WP33" s="87">
        <v>1.85585</v>
      </c>
      <c r="WQ33" s="87">
        <v>1.8744099999999999</v>
      </c>
      <c r="WR33" s="87">
        <v>1.8855200000000001</v>
      </c>
      <c r="WS33" s="87">
        <v>1.88924</v>
      </c>
      <c r="WT33" s="3"/>
      <c r="WU33" s="7">
        <v>28</v>
      </c>
      <c r="WV33" s="87">
        <v>2.5434600000000001</v>
      </c>
      <c r="WW33" s="87">
        <v>2.5851700000000002</v>
      </c>
      <c r="WX33" s="87">
        <v>2.6335799999999998</v>
      </c>
      <c r="WY33" s="87">
        <v>2.6577500000000001</v>
      </c>
      <c r="WZ33" s="87">
        <v>2.67218</v>
      </c>
      <c r="XA33" s="87">
        <v>2.6770100000000001</v>
      </c>
      <c r="XB33" s="3"/>
      <c r="XC33" s="7">
        <v>28</v>
      </c>
      <c r="XD33" s="87">
        <v>3.3695200000000001</v>
      </c>
      <c r="XE33" s="87">
        <v>3.4299400000000002</v>
      </c>
      <c r="XF33" s="87">
        <v>3.4988600000000001</v>
      </c>
      <c r="XG33" s="87">
        <v>3.5338400000000001</v>
      </c>
      <c r="XH33" s="87">
        <v>3.55443</v>
      </c>
      <c r="XI33" s="87">
        <v>3.5613800000000002</v>
      </c>
      <c r="XJ33" s="3"/>
      <c r="XK33" s="7">
        <v>28</v>
      </c>
      <c r="XL33" s="87">
        <v>4.2667400000000004</v>
      </c>
      <c r="XM33" s="87">
        <v>4.3459300000000001</v>
      </c>
      <c r="XN33" s="87">
        <v>4.4351399999999996</v>
      </c>
      <c r="XO33" s="87">
        <v>4.4794799999999997</v>
      </c>
      <c r="XP33" s="87">
        <v>4.5061900000000001</v>
      </c>
      <c r="XQ33" s="87">
        <v>4.5151300000000001</v>
      </c>
      <c r="XR33" s="3"/>
      <c r="XS33" s="7">
        <v>28</v>
      </c>
      <c r="XT33" s="87">
        <v>0.80157</v>
      </c>
      <c r="XU33" s="87">
        <v>0.82216999999999996</v>
      </c>
      <c r="XV33" s="87">
        <v>0.84621999999999997</v>
      </c>
      <c r="XW33" s="87">
        <v>0.85823000000000005</v>
      </c>
      <c r="XX33" s="87">
        <v>0.86541999999999997</v>
      </c>
      <c r="XY33" s="87">
        <v>0.86780999999999997</v>
      </c>
      <c r="XZ33" s="3"/>
      <c r="YA33" s="7">
        <v>28</v>
      </c>
      <c r="YB33" s="87">
        <v>1.0032000000000001</v>
      </c>
      <c r="YC33" s="87">
        <v>1.02637</v>
      </c>
      <c r="YD33" s="87">
        <v>1.0533999999999999</v>
      </c>
      <c r="YE33" s="87">
        <v>1.0669</v>
      </c>
      <c r="YF33" s="87">
        <v>1.07497</v>
      </c>
      <c r="YG33" s="87">
        <v>1.0776600000000001</v>
      </c>
      <c r="YH33" s="3"/>
      <c r="YI33" s="7">
        <v>28</v>
      </c>
      <c r="YJ33" s="87">
        <v>1.4371499999999999</v>
      </c>
      <c r="YK33" s="87">
        <v>1.46651</v>
      </c>
      <c r="YL33" s="87">
        <v>1.50074</v>
      </c>
      <c r="YM33" s="87">
        <v>1.51783</v>
      </c>
      <c r="YN33" s="87">
        <v>1.52803</v>
      </c>
      <c r="YO33" s="87">
        <v>1.5314300000000001</v>
      </c>
      <c r="YP33" s="3"/>
      <c r="YQ33" s="7">
        <v>28</v>
      </c>
      <c r="YR33" s="87">
        <v>1.9133199999999999</v>
      </c>
      <c r="YS33" s="87">
        <v>1.9541299999999999</v>
      </c>
      <c r="YT33" s="87">
        <v>2.0017200000000002</v>
      </c>
      <c r="YU33" s="87">
        <v>2.0254500000000002</v>
      </c>
      <c r="YV33" s="87">
        <v>2.0392299999999999</v>
      </c>
      <c r="YW33" s="87">
        <v>2.0440800000000001</v>
      </c>
      <c r="YX33" s="3"/>
      <c r="YY33" s="7">
        <v>28</v>
      </c>
      <c r="YZ33" s="87">
        <v>2.42855</v>
      </c>
      <c r="ZA33" s="87">
        <v>2.4806699999999999</v>
      </c>
      <c r="ZB33" s="87">
        <v>2.5413899999999998</v>
      </c>
      <c r="ZC33" s="87">
        <v>2.5711900000000001</v>
      </c>
      <c r="ZD33" s="87">
        <v>2.589</v>
      </c>
      <c r="ZE33" s="87">
        <v>2.5951200000000001</v>
      </c>
      <c r="ZF33" s="3"/>
      <c r="ZG33" s="7">
        <v>28</v>
      </c>
      <c r="ZH33" s="87">
        <v>0.59394999999999998</v>
      </c>
      <c r="ZI33" s="87">
        <v>0.61282999999999999</v>
      </c>
      <c r="ZJ33" s="87">
        <v>0.63487000000000005</v>
      </c>
      <c r="ZK33" s="87">
        <v>0.64590000000000003</v>
      </c>
      <c r="ZL33" s="87">
        <v>0.65234999999999999</v>
      </c>
      <c r="ZM33" s="87">
        <v>0.65469999999999995</v>
      </c>
      <c r="ZN33" s="3"/>
      <c r="ZO33" s="7">
        <v>28</v>
      </c>
      <c r="ZP33" s="87">
        <v>0.74731000000000003</v>
      </c>
      <c r="ZQ33" s="87">
        <v>0.76831000000000005</v>
      </c>
      <c r="ZR33" s="87">
        <v>0.79283000000000003</v>
      </c>
      <c r="ZS33" s="87">
        <v>0.80506999999999995</v>
      </c>
      <c r="ZT33" s="87">
        <v>0.81242999999999999</v>
      </c>
      <c r="ZU33" s="87">
        <v>0.81486999999999998</v>
      </c>
      <c r="ZV33" s="3"/>
      <c r="ZW33" s="7">
        <v>28</v>
      </c>
      <c r="ZX33" s="87">
        <v>1.0767800000000001</v>
      </c>
      <c r="ZY33" s="87">
        <v>1.10293</v>
      </c>
      <c r="ZZ33" s="87">
        <v>1.1334500000000001</v>
      </c>
      <c r="AAA33" s="87">
        <v>1.1487000000000001</v>
      </c>
      <c r="AAB33" s="87">
        <v>1.15785</v>
      </c>
      <c r="AAC33" s="87">
        <v>1.1609100000000001</v>
      </c>
      <c r="AAD33" s="3"/>
      <c r="AAE33" s="7">
        <v>28</v>
      </c>
      <c r="AAF33" s="87">
        <v>1.4400900000000001</v>
      </c>
      <c r="AAG33" s="87">
        <v>1.4762200000000001</v>
      </c>
      <c r="AAH33" s="87">
        <v>1.5175700000000001</v>
      </c>
      <c r="AAI33" s="87">
        <v>1.53799</v>
      </c>
      <c r="AAJ33" s="87">
        <v>1.5503100000000001</v>
      </c>
      <c r="AAK33" s="87">
        <v>1.5543199999999999</v>
      </c>
      <c r="AAL33" s="3"/>
      <c r="AAM33" s="7">
        <v>28</v>
      </c>
      <c r="AAN33" s="87">
        <v>1.83291</v>
      </c>
      <c r="AAO33" s="87">
        <v>1.87751</v>
      </c>
      <c r="AAP33" s="87">
        <v>1.9293</v>
      </c>
      <c r="AAQ33" s="87">
        <v>1.9549700000000001</v>
      </c>
      <c r="AAR33" s="87">
        <v>1.9700899999999999</v>
      </c>
      <c r="AAS33" s="87">
        <v>1.9753400000000001</v>
      </c>
    </row>
    <row r="34" spans="3:721" x14ac:dyDescent="0.35">
      <c r="C34" s="7">
        <v>29</v>
      </c>
      <c r="D34" s="87">
        <v>1.0792200000000001</v>
      </c>
      <c r="E34" s="87">
        <v>1.1004799999999999</v>
      </c>
      <c r="F34" s="87">
        <v>1.1251100000000001</v>
      </c>
      <c r="G34" s="87">
        <v>1.1373200000000001</v>
      </c>
      <c r="H34" s="87">
        <v>1.14463</v>
      </c>
      <c r="I34" s="87">
        <v>1.1470499999999999</v>
      </c>
      <c r="J34" s="3"/>
      <c r="K34" s="7">
        <v>29</v>
      </c>
      <c r="L34" s="87">
        <v>1.34379</v>
      </c>
      <c r="M34" s="87">
        <v>1.36805</v>
      </c>
      <c r="N34" s="87">
        <v>1.3962000000000001</v>
      </c>
      <c r="O34" s="87">
        <v>1.4101399999999999</v>
      </c>
      <c r="P34" s="87">
        <v>1.4185300000000001</v>
      </c>
      <c r="Q34" s="87">
        <v>1.4213100000000001</v>
      </c>
      <c r="R34" s="3"/>
      <c r="S34" s="7">
        <v>29</v>
      </c>
      <c r="T34" s="87">
        <v>1.9135599999999999</v>
      </c>
      <c r="U34" s="87">
        <v>1.94495</v>
      </c>
      <c r="V34" s="87">
        <v>1.98142</v>
      </c>
      <c r="W34" s="87">
        <v>1.99959</v>
      </c>
      <c r="X34" s="87">
        <v>2.0104700000000002</v>
      </c>
      <c r="Y34" s="87">
        <v>2.0141</v>
      </c>
      <c r="Z34" s="3"/>
      <c r="AA34" s="7">
        <v>29</v>
      </c>
      <c r="AB34" s="87">
        <v>2.5351400000000002</v>
      </c>
      <c r="AC34" s="87">
        <v>2.5806300000000002</v>
      </c>
      <c r="AD34" s="87">
        <v>2.6324999999999998</v>
      </c>
      <c r="AE34" s="87">
        <v>2.65882</v>
      </c>
      <c r="AF34" s="87">
        <v>2.6743399999999999</v>
      </c>
      <c r="AG34" s="87">
        <v>2.6795599999999999</v>
      </c>
      <c r="AH34" s="3"/>
      <c r="AI34" s="7">
        <v>29</v>
      </c>
      <c r="AJ34" s="87">
        <v>3.2102599999999999</v>
      </c>
      <c r="AK34" s="87">
        <v>3.2698800000000001</v>
      </c>
      <c r="AL34" s="87">
        <v>3.33704</v>
      </c>
      <c r="AM34" s="87">
        <v>3.3704200000000002</v>
      </c>
      <c r="AN34" s="87">
        <v>3.39053</v>
      </c>
      <c r="AO34" s="87">
        <v>3.3972699999999998</v>
      </c>
      <c r="AP34" s="3"/>
      <c r="AQ34" s="7">
        <v>29</v>
      </c>
      <c r="AR34" s="87">
        <v>0.60277000000000003</v>
      </c>
      <c r="AS34" s="87">
        <v>0.61829999999999996</v>
      </c>
      <c r="AT34" s="87">
        <v>0.63637999999999995</v>
      </c>
      <c r="AU34" s="87">
        <v>0.64544000000000001</v>
      </c>
      <c r="AV34" s="87">
        <v>0.65085000000000004</v>
      </c>
      <c r="AW34" s="87">
        <v>0.65264999999999995</v>
      </c>
      <c r="AX34" s="3"/>
      <c r="AY34" s="7">
        <v>29</v>
      </c>
      <c r="AZ34" s="87">
        <v>0.75448999999999999</v>
      </c>
      <c r="BA34" s="87">
        <v>0.77192000000000005</v>
      </c>
      <c r="BB34" s="87">
        <v>0.79229000000000005</v>
      </c>
      <c r="BC34" s="87">
        <v>0.80244000000000004</v>
      </c>
      <c r="BD34" s="87">
        <v>0.80852000000000002</v>
      </c>
      <c r="BE34" s="87">
        <v>0.81054000000000004</v>
      </c>
      <c r="BF34" s="3"/>
      <c r="BG34" s="7">
        <v>29</v>
      </c>
      <c r="BH34" s="87">
        <v>1.081</v>
      </c>
      <c r="BI34" s="87">
        <v>1.10311</v>
      </c>
      <c r="BJ34" s="87">
        <v>1.12887</v>
      </c>
      <c r="BK34" s="87">
        <v>1.14175</v>
      </c>
      <c r="BL34" s="87">
        <v>1.14943</v>
      </c>
      <c r="BM34" s="87">
        <v>1.15198</v>
      </c>
      <c r="BN34" s="3"/>
      <c r="BO34" s="7">
        <v>29</v>
      </c>
      <c r="BP34" s="87">
        <v>1.4393100000000001</v>
      </c>
      <c r="BQ34" s="87">
        <v>1.4700599999999999</v>
      </c>
      <c r="BR34" s="87">
        <v>1.5058800000000001</v>
      </c>
      <c r="BS34" s="87">
        <v>1.5237400000000001</v>
      </c>
      <c r="BT34" s="87">
        <v>1.5341</v>
      </c>
      <c r="BU34" s="87">
        <v>1.53776</v>
      </c>
      <c r="BV34" s="3"/>
      <c r="BW34" s="7">
        <v>29</v>
      </c>
      <c r="BX34" s="87">
        <v>1.82701</v>
      </c>
      <c r="BY34" s="87">
        <v>1.86626</v>
      </c>
      <c r="BZ34" s="87">
        <v>1.91198</v>
      </c>
      <c r="CA34" s="87">
        <v>1.9343999999999999</v>
      </c>
      <c r="CB34" s="87">
        <v>1.9478200000000001</v>
      </c>
      <c r="CC34" s="87">
        <v>1.9524300000000001</v>
      </c>
      <c r="CD34" s="3"/>
      <c r="CE34" s="7">
        <v>29</v>
      </c>
      <c r="CF34" s="87">
        <v>0.44641999999999998</v>
      </c>
      <c r="CG34" s="87">
        <v>0.46065</v>
      </c>
      <c r="CH34" s="87">
        <v>0.47721999999999998</v>
      </c>
      <c r="CI34" s="87">
        <v>0.48553000000000002</v>
      </c>
      <c r="CJ34" s="87">
        <v>0.49037999999999998</v>
      </c>
      <c r="CK34" s="87">
        <v>0.49215999999999999</v>
      </c>
      <c r="CL34" s="3"/>
      <c r="CM34" s="7">
        <v>29</v>
      </c>
      <c r="CN34" s="87">
        <v>0.56181000000000003</v>
      </c>
      <c r="CO34" s="87">
        <v>0.57762000000000002</v>
      </c>
      <c r="CP34" s="87">
        <v>0.59606999999999999</v>
      </c>
      <c r="CQ34" s="87">
        <v>0.60529999999999995</v>
      </c>
      <c r="CR34" s="87">
        <v>0.61082999999999998</v>
      </c>
      <c r="CS34" s="87">
        <v>0.61265999999999998</v>
      </c>
      <c r="CT34" s="3"/>
      <c r="CU34" s="7">
        <v>29</v>
      </c>
      <c r="CV34" s="87">
        <v>0.80969999999999998</v>
      </c>
      <c r="CW34" s="87">
        <v>0.82938999999999996</v>
      </c>
      <c r="CX34" s="87">
        <v>0.85236000000000001</v>
      </c>
      <c r="CY34" s="87">
        <v>0.86384000000000005</v>
      </c>
      <c r="CZ34" s="87">
        <v>0.87073999999999996</v>
      </c>
      <c r="DA34" s="87">
        <v>0.87304000000000004</v>
      </c>
      <c r="DB34" s="3"/>
      <c r="DC34" s="7">
        <v>29</v>
      </c>
      <c r="DD34" s="87">
        <v>1.08311</v>
      </c>
      <c r="DE34" s="87">
        <v>1.11032</v>
      </c>
      <c r="DF34" s="87">
        <v>1.1414899999999999</v>
      </c>
      <c r="DG34" s="87">
        <v>1.1568499999999999</v>
      </c>
      <c r="DH34" s="87">
        <v>1.16612</v>
      </c>
      <c r="DI34" s="87">
        <v>1.1691499999999999</v>
      </c>
      <c r="DJ34" s="3"/>
      <c r="DK34" s="7">
        <v>29</v>
      </c>
      <c r="DL34" s="87">
        <v>1.3788100000000001</v>
      </c>
      <c r="DM34" s="87">
        <v>1.41238</v>
      </c>
      <c r="DN34" s="87">
        <v>1.45137</v>
      </c>
      <c r="DO34" s="87">
        <v>1.4706900000000001</v>
      </c>
      <c r="DP34" s="87">
        <v>1.4820800000000001</v>
      </c>
      <c r="DQ34" s="87">
        <v>1.48603</v>
      </c>
      <c r="DR34" s="3"/>
      <c r="DS34" s="7">
        <v>29</v>
      </c>
      <c r="DT34" s="87">
        <v>1.14235</v>
      </c>
      <c r="DU34" s="87">
        <v>1.1648499999999999</v>
      </c>
      <c r="DV34" s="87">
        <v>1.19093</v>
      </c>
      <c r="DW34" s="87">
        <v>1.2038599999999999</v>
      </c>
      <c r="DX34" s="87">
        <v>1.2115800000000001</v>
      </c>
      <c r="DY34" s="87">
        <v>1.2141500000000001</v>
      </c>
      <c r="DZ34" s="3"/>
      <c r="EA34" s="7">
        <v>29</v>
      </c>
      <c r="EB34" s="87">
        <v>1.42241</v>
      </c>
      <c r="EC34" s="87">
        <v>1.44811</v>
      </c>
      <c r="ED34" s="87">
        <v>1.4778500000000001</v>
      </c>
      <c r="EE34" s="87">
        <v>1.49264</v>
      </c>
      <c r="EF34" s="87">
        <v>1.5015099999999999</v>
      </c>
      <c r="EG34" s="87">
        <v>1.50447</v>
      </c>
      <c r="EH34" s="3"/>
      <c r="EI34" s="7">
        <v>29</v>
      </c>
      <c r="EJ34" s="87">
        <v>2.0255100000000001</v>
      </c>
      <c r="EK34" s="87">
        <v>2.0587300000000002</v>
      </c>
      <c r="EL34" s="87">
        <v>2.0973199999999999</v>
      </c>
      <c r="EM34" s="87">
        <v>2.1165600000000002</v>
      </c>
      <c r="EN34" s="87">
        <v>2.1280700000000001</v>
      </c>
      <c r="EO34" s="87">
        <v>2.13192</v>
      </c>
      <c r="EP34" s="3"/>
      <c r="EQ34" s="7">
        <v>29</v>
      </c>
      <c r="ER34" s="87">
        <v>2.6834199999999999</v>
      </c>
      <c r="ES34" s="87">
        <v>2.7315900000000002</v>
      </c>
      <c r="ET34" s="87">
        <v>2.7865099999999998</v>
      </c>
      <c r="EU34" s="87">
        <v>2.8143799999999999</v>
      </c>
      <c r="EV34" s="87">
        <v>2.8307899999999999</v>
      </c>
      <c r="EW34" s="87">
        <v>2.8363299999999998</v>
      </c>
      <c r="EX34" s="3"/>
      <c r="EY34" s="7">
        <v>29</v>
      </c>
      <c r="EZ34" s="87">
        <v>3.3980700000000001</v>
      </c>
      <c r="FA34" s="87">
        <v>3.46116</v>
      </c>
      <c r="FB34" s="87">
        <v>3.53226</v>
      </c>
      <c r="FC34" s="87">
        <v>3.56758</v>
      </c>
      <c r="FD34" s="87">
        <v>3.58887</v>
      </c>
      <c r="FE34" s="87">
        <v>3.59599</v>
      </c>
      <c r="FF34" s="3"/>
      <c r="FG34" s="7">
        <v>29</v>
      </c>
      <c r="FH34" s="87">
        <v>0.63804000000000005</v>
      </c>
      <c r="FI34" s="87">
        <v>0.65444999999999998</v>
      </c>
      <c r="FJ34" s="87">
        <v>0.67362</v>
      </c>
      <c r="FK34" s="87">
        <v>0.68318999999999996</v>
      </c>
      <c r="FL34" s="87">
        <v>0.68893000000000004</v>
      </c>
      <c r="FM34" s="87">
        <v>0.69081999999999999</v>
      </c>
      <c r="FN34" s="3"/>
      <c r="FO34" s="7">
        <v>29</v>
      </c>
      <c r="FP34" s="87">
        <v>0.79861000000000004</v>
      </c>
      <c r="FQ34" s="87">
        <v>0.81708999999999998</v>
      </c>
      <c r="FR34" s="87">
        <v>0.83864000000000005</v>
      </c>
      <c r="FS34" s="87">
        <v>0.84938000000000002</v>
      </c>
      <c r="FT34" s="87">
        <v>0.85582000000000003</v>
      </c>
      <c r="FU34" s="87">
        <v>0.85795999999999994</v>
      </c>
      <c r="FV34" s="3"/>
      <c r="FW34" s="7">
        <v>29</v>
      </c>
      <c r="FX34" s="87">
        <v>1.1442300000000001</v>
      </c>
      <c r="FY34" s="87">
        <v>1.16764</v>
      </c>
      <c r="FZ34" s="87">
        <v>1.1949099999999999</v>
      </c>
      <c r="GA34" s="87">
        <v>1.20852</v>
      </c>
      <c r="GB34" s="87">
        <v>1.2166699999999999</v>
      </c>
      <c r="GC34" s="87">
        <v>1.2193700000000001</v>
      </c>
      <c r="GD34" s="3"/>
      <c r="GE34" s="7">
        <v>29</v>
      </c>
      <c r="GF34" s="87">
        <v>1.5235099999999999</v>
      </c>
      <c r="GG34" s="87">
        <v>1.5560400000000001</v>
      </c>
      <c r="GH34" s="87">
        <v>1.59398</v>
      </c>
      <c r="GI34" s="87">
        <v>1.6128899999999999</v>
      </c>
      <c r="GJ34" s="87">
        <v>1.6238600000000001</v>
      </c>
      <c r="GK34" s="87">
        <v>1.62771</v>
      </c>
      <c r="GL34" s="3"/>
      <c r="GM34" s="7">
        <v>29</v>
      </c>
      <c r="GN34" s="87">
        <v>1.9339</v>
      </c>
      <c r="GO34" s="87">
        <v>1.9754100000000001</v>
      </c>
      <c r="GP34" s="87">
        <v>2.0238200000000002</v>
      </c>
      <c r="GQ34" s="87">
        <v>2.0475500000000002</v>
      </c>
      <c r="GR34" s="87">
        <v>2.06176</v>
      </c>
      <c r="GS34" s="87">
        <v>2.06664</v>
      </c>
      <c r="GT34" s="3"/>
      <c r="GU34" s="7">
        <v>29</v>
      </c>
      <c r="GV34" s="87">
        <v>0.47253000000000001</v>
      </c>
      <c r="GW34" s="87">
        <v>0.48759000000000002</v>
      </c>
      <c r="GX34" s="87">
        <v>0.50514999999999999</v>
      </c>
      <c r="GY34" s="87">
        <v>0.51393</v>
      </c>
      <c r="GZ34" s="87">
        <v>0.51907999999999999</v>
      </c>
      <c r="HA34" s="87">
        <v>0.52095999999999998</v>
      </c>
      <c r="HB34" s="3"/>
      <c r="HC34" s="7">
        <v>29</v>
      </c>
      <c r="HD34" s="87">
        <v>0.59467999999999999</v>
      </c>
      <c r="HE34" s="87">
        <v>0.61141999999999996</v>
      </c>
      <c r="HF34" s="87">
        <v>0.63093999999999995</v>
      </c>
      <c r="HG34" s="87">
        <v>0.64070000000000005</v>
      </c>
      <c r="HH34" s="87">
        <v>0.64656000000000002</v>
      </c>
      <c r="HI34" s="87">
        <v>0.64851000000000003</v>
      </c>
      <c r="HJ34" s="3"/>
      <c r="HK34" s="7">
        <v>29</v>
      </c>
      <c r="HL34" s="87">
        <v>0.85707999999999995</v>
      </c>
      <c r="HM34" s="87">
        <v>0.87792000000000003</v>
      </c>
      <c r="HN34" s="87">
        <v>0.90222000000000002</v>
      </c>
      <c r="HO34" s="87">
        <v>0.91437999999999997</v>
      </c>
      <c r="HP34" s="87">
        <v>0.92166999999999999</v>
      </c>
      <c r="HQ34" s="87">
        <v>0.92410999999999999</v>
      </c>
      <c r="HR34" s="3"/>
      <c r="HS34" s="7">
        <v>29</v>
      </c>
      <c r="HT34" s="87">
        <v>1.1464799999999999</v>
      </c>
      <c r="HU34" s="87">
        <v>1.17526</v>
      </c>
      <c r="HV34" s="87">
        <v>1.20828</v>
      </c>
      <c r="HW34" s="87">
        <v>1.22451</v>
      </c>
      <c r="HX34" s="87">
        <v>1.23434</v>
      </c>
      <c r="HY34" s="87">
        <v>1.2375100000000001</v>
      </c>
      <c r="HZ34" s="3"/>
      <c r="IA34" s="7">
        <v>29</v>
      </c>
      <c r="IB34" s="87">
        <v>1.45947</v>
      </c>
      <c r="IC34" s="87">
        <v>1.49501</v>
      </c>
      <c r="ID34" s="87">
        <v>1.5362800000000001</v>
      </c>
      <c r="IE34" s="87">
        <v>1.5567299999999999</v>
      </c>
      <c r="IF34" s="87">
        <v>1.5687899999999999</v>
      </c>
      <c r="IG34" s="87">
        <v>1.5729599999999999</v>
      </c>
      <c r="II34" s="7">
        <v>29</v>
      </c>
      <c r="IJ34" s="87">
        <v>1.20919</v>
      </c>
      <c r="IK34" s="87">
        <v>1.2330099999999999</v>
      </c>
      <c r="IL34" s="87">
        <v>1.2605999999999999</v>
      </c>
      <c r="IM34" s="87">
        <v>1.2742800000000001</v>
      </c>
      <c r="IN34" s="87">
        <v>1.28247</v>
      </c>
      <c r="IO34" s="87">
        <v>1.28518</v>
      </c>
      <c r="IP34" s="3"/>
      <c r="IQ34" s="7">
        <v>29</v>
      </c>
      <c r="IR34" s="89">
        <v>1.5056099999999999</v>
      </c>
      <c r="IS34" s="89">
        <v>1.53281</v>
      </c>
      <c r="IT34" s="89">
        <v>1.5643100000000001</v>
      </c>
      <c r="IU34" s="89">
        <v>1.5799700000000001</v>
      </c>
      <c r="IV34" s="89">
        <v>1.58935</v>
      </c>
      <c r="IW34" s="89">
        <v>1.5924799999999999</v>
      </c>
      <c r="IX34" s="3"/>
      <c r="IY34" s="7">
        <v>29</v>
      </c>
      <c r="IZ34" s="87">
        <v>2.1440000000000001</v>
      </c>
      <c r="JA34" s="87">
        <v>2.1791700000000001</v>
      </c>
      <c r="JB34" s="87">
        <v>2.2200299999999999</v>
      </c>
      <c r="JC34" s="87">
        <v>2.24038</v>
      </c>
      <c r="JD34" s="87">
        <v>2.2525599999999999</v>
      </c>
      <c r="JE34" s="87">
        <v>2.2566299999999999</v>
      </c>
      <c r="JF34" s="3"/>
      <c r="JG34" s="7">
        <v>29</v>
      </c>
      <c r="JH34" s="87">
        <v>2.84043</v>
      </c>
      <c r="JI34" s="87">
        <v>2.8913899999999999</v>
      </c>
      <c r="JJ34" s="87">
        <v>2.9495100000000001</v>
      </c>
      <c r="JK34" s="87">
        <v>2.9790000000000001</v>
      </c>
      <c r="JL34" s="87">
        <v>2.9964</v>
      </c>
      <c r="JM34" s="87">
        <v>3.00224</v>
      </c>
      <c r="JN34" s="3"/>
      <c r="JO34" s="7">
        <v>29</v>
      </c>
      <c r="JP34" s="87">
        <v>3.5968499999999999</v>
      </c>
      <c r="JQ34" s="87">
        <v>3.6636199999999999</v>
      </c>
      <c r="JR34" s="87">
        <v>3.73889</v>
      </c>
      <c r="JS34" s="87">
        <v>3.7762799999999999</v>
      </c>
      <c r="JT34" s="87">
        <v>3.7988200000000001</v>
      </c>
      <c r="JU34" s="87">
        <v>3.8063699999999998</v>
      </c>
      <c r="JV34" s="3"/>
      <c r="JW34" s="7">
        <v>29</v>
      </c>
      <c r="JX34" s="87">
        <v>0.67535000000000001</v>
      </c>
      <c r="JY34" s="87">
        <v>0.69274000000000002</v>
      </c>
      <c r="JZ34" s="87">
        <v>0.71303000000000005</v>
      </c>
      <c r="KA34" s="87">
        <v>0.72318000000000005</v>
      </c>
      <c r="KB34" s="87">
        <v>0.72924</v>
      </c>
      <c r="KC34" s="87">
        <v>0.73124</v>
      </c>
      <c r="KD34" s="3"/>
      <c r="KE34" s="7">
        <v>29</v>
      </c>
      <c r="KF34" s="87">
        <v>0.84533999999999998</v>
      </c>
      <c r="KG34" s="87">
        <v>0.86487999999999998</v>
      </c>
      <c r="KH34" s="87">
        <v>0.88768000000000002</v>
      </c>
      <c r="KI34" s="87">
        <v>0.89907000000000004</v>
      </c>
      <c r="KJ34" s="87">
        <v>0.90588000000000002</v>
      </c>
      <c r="KK34" s="87">
        <v>0.90815000000000001</v>
      </c>
      <c r="KL34" s="3"/>
      <c r="KM34" s="7">
        <v>29</v>
      </c>
      <c r="KN34" s="87">
        <v>1.21119</v>
      </c>
      <c r="KO34" s="87">
        <v>1.2359500000000001</v>
      </c>
      <c r="KP34" s="87">
        <v>1.2648200000000001</v>
      </c>
      <c r="KQ34" s="87">
        <v>1.27921</v>
      </c>
      <c r="KR34" s="87">
        <v>1.28783</v>
      </c>
      <c r="KS34" s="87">
        <v>1.29071</v>
      </c>
      <c r="KT34" s="3"/>
      <c r="KU34" s="7">
        <v>29</v>
      </c>
      <c r="KV34" s="87">
        <v>1.61263</v>
      </c>
      <c r="KW34" s="87">
        <v>1.64707</v>
      </c>
      <c r="KX34" s="87">
        <v>1.6872100000000001</v>
      </c>
      <c r="KY34" s="87">
        <v>1.70723</v>
      </c>
      <c r="KZ34" s="87">
        <v>1.71885</v>
      </c>
      <c r="LA34" s="87">
        <v>1.7229399999999999</v>
      </c>
      <c r="LB34" s="3"/>
      <c r="LC34" s="7">
        <v>29</v>
      </c>
      <c r="LD34" s="87">
        <v>2.0470299999999999</v>
      </c>
      <c r="LE34" s="87">
        <v>2.0909800000000001</v>
      </c>
      <c r="LF34" s="87">
        <v>2.14222</v>
      </c>
      <c r="LG34" s="87">
        <v>2.1673399999999998</v>
      </c>
      <c r="LH34" s="87">
        <v>2.1823800000000002</v>
      </c>
      <c r="LI34" s="87">
        <v>2.1875300000000002</v>
      </c>
      <c r="LJ34" s="3"/>
      <c r="LK34" s="7">
        <v>29</v>
      </c>
      <c r="LL34" s="87">
        <v>0.50019000000000002</v>
      </c>
      <c r="LM34" s="87">
        <v>0.51610999999999996</v>
      </c>
      <c r="LN34" s="87">
        <v>0.53469999999999995</v>
      </c>
      <c r="LO34" s="87">
        <v>0.54398999999999997</v>
      </c>
      <c r="LP34" s="87">
        <v>0.54942999999999997</v>
      </c>
      <c r="LQ34" s="87">
        <v>0.55142999999999998</v>
      </c>
      <c r="LR34" s="3"/>
      <c r="LS34" s="7">
        <v>29</v>
      </c>
      <c r="LT34" s="87">
        <v>0.62948999999999999</v>
      </c>
      <c r="LU34" s="87">
        <v>0.64719000000000004</v>
      </c>
      <c r="LV34" s="87">
        <v>0.66785000000000005</v>
      </c>
      <c r="LW34" s="87">
        <v>0.67818000000000001</v>
      </c>
      <c r="LX34" s="87">
        <v>0.68437000000000003</v>
      </c>
      <c r="LY34" s="87">
        <v>0.68645999999999996</v>
      </c>
      <c r="LZ34" s="3"/>
      <c r="MA34" s="7">
        <v>29</v>
      </c>
      <c r="MB34" s="87">
        <v>0.90720999999999996</v>
      </c>
      <c r="MC34" s="87">
        <v>0.92927000000000004</v>
      </c>
      <c r="MD34" s="87">
        <v>0.95501000000000003</v>
      </c>
      <c r="ME34" s="87">
        <v>0.96787000000000001</v>
      </c>
      <c r="MF34" s="87">
        <v>0.97558999999999996</v>
      </c>
      <c r="MG34" s="87">
        <v>0.97816999999999998</v>
      </c>
      <c r="MH34" s="3"/>
      <c r="MI34" s="7">
        <v>29</v>
      </c>
      <c r="MJ34" s="87">
        <v>1.2135400000000001</v>
      </c>
      <c r="MK34" s="87">
        <v>1.2440199999999999</v>
      </c>
      <c r="ML34" s="87">
        <v>1.2789600000000001</v>
      </c>
      <c r="MM34" s="87">
        <v>1.29616</v>
      </c>
      <c r="MN34" s="87">
        <v>1.30653</v>
      </c>
      <c r="MO34" s="87">
        <v>1.30992</v>
      </c>
      <c r="MP34" s="3"/>
      <c r="MQ34" s="7">
        <v>29</v>
      </c>
      <c r="MR34" s="87">
        <v>1.54484</v>
      </c>
      <c r="MS34" s="87">
        <v>1.58246</v>
      </c>
      <c r="MT34" s="87">
        <v>1.62615</v>
      </c>
      <c r="MU34" s="87">
        <v>1.6477999999999999</v>
      </c>
      <c r="MV34" s="87">
        <v>1.66056</v>
      </c>
      <c r="MW34" s="87">
        <v>1.6649700000000001</v>
      </c>
      <c r="MY34" s="7">
        <v>29</v>
      </c>
      <c r="MZ34" s="87">
        <v>1.2799199999999999</v>
      </c>
      <c r="NA34" s="87">
        <v>1.3051299999999999</v>
      </c>
      <c r="NB34" s="87">
        <v>1.3343499999999999</v>
      </c>
      <c r="NC34" s="87">
        <v>1.3488199999999999</v>
      </c>
      <c r="ND34" s="87">
        <v>1.35747</v>
      </c>
      <c r="NE34" s="87">
        <v>1.3603700000000001</v>
      </c>
      <c r="NF34" s="3"/>
      <c r="NG34" s="7">
        <v>29</v>
      </c>
      <c r="NH34" s="87">
        <v>1.5936900000000001</v>
      </c>
      <c r="NI34" s="87">
        <v>1.6224799999999999</v>
      </c>
      <c r="NJ34" s="87">
        <v>1.6558299999999999</v>
      </c>
      <c r="NK34" s="87">
        <v>1.67239</v>
      </c>
      <c r="NL34" s="87">
        <v>1.6823399999999999</v>
      </c>
      <c r="NM34" s="87">
        <v>1.68563</v>
      </c>
      <c r="NN34" s="3"/>
      <c r="NO34" s="7">
        <v>29</v>
      </c>
      <c r="NP34" s="87">
        <v>2.2694200000000002</v>
      </c>
      <c r="NQ34" s="87">
        <v>2.3066300000000002</v>
      </c>
      <c r="NR34" s="87">
        <v>2.3498999999999999</v>
      </c>
      <c r="NS34" s="87">
        <v>2.3714300000000001</v>
      </c>
      <c r="NT34" s="87">
        <v>2.38435</v>
      </c>
      <c r="NU34" s="87">
        <v>2.3886500000000002</v>
      </c>
      <c r="NV34" s="3"/>
      <c r="NW34" s="7">
        <v>29</v>
      </c>
      <c r="NX34" s="87">
        <v>3.00657</v>
      </c>
      <c r="NY34" s="87">
        <v>3.06054</v>
      </c>
      <c r="NZ34" s="87">
        <v>3.1220599999999998</v>
      </c>
      <c r="OA34" s="87">
        <v>3.1532800000000001</v>
      </c>
      <c r="OB34" s="87">
        <v>3.1716700000000002</v>
      </c>
      <c r="OC34" s="87">
        <v>3.17788</v>
      </c>
      <c r="OD34" s="3"/>
      <c r="OE34" s="7">
        <v>29</v>
      </c>
      <c r="OF34" s="87">
        <v>3.8072699999999999</v>
      </c>
      <c r="OG34" s="87">
        <v>3.8779599999999999</v>
      </c>
      <c r="OH34" s="87">
        <v>3.9576099999999999</v>
      </c>
      <c r="OI34" s="87">
        <v>3.9971999999999999</v>
      </c>
      <c r="OJ34" s="87">
        <v>4.0210600000000003</v>
      </c>
      <c r="OK34" s="87">
        <v>4.0290400000000002</v>
      </c>
      <c r="OL34" s="3"/>
      <c r="OM34" s="7">
        <v>29</v>
      </c>
      <c r="ON34" s="87">
        <v>0.71487000000000001</v>
      </c>
      <c r="OO34" s="87">
        <v>0.73328000000000004</v>
      </c>
      <c r="OP34" s="87">
        <v>0.75475000000000003</v>
      </c>
      <c r="OQ34" s="87">
        <v>0.76546999999999998</v>
      </c>
      <c r="OR34" s="87">
        <v>0.77188999999999997</v>
      </c>
      <c r="OS34" s="87">
        <v>0.77402000000000004</v>
      </c>
      <c r="OT34" s="3"/>
      <c r="OU34" s="7">
        <v>29</v>
      </c>
      <c r="OV34" s="87">
        <v>0.89478999999999997</v>
      </c>
      <c r="OW34" s="87">
        <v>0.91547999999999996</v>
      </c>
      <c r="OX34" s="87">
        <v>0.93962000000000001</v>
      </c>
      <c r="OY34" s="87">
        <v>0.95167999999999997</v>
      </c>
      <c r="OZ34" s="87">
        <v>0.95887999999999995</v>
      </c>
      <c r="PA34" s="87">
        <v>0.96126999999999996</v>
      </c>
      <c r="PB34" s="3"/>
      <c r="PC34" s="7">
        <v>29</v>
      </c>
      <c r="PD34" s="87">
        <v>1.2820499999999999</v>
      </c>
      <c r="PE34" s="87">
        <v>1.3082499999999999</v>
      </c>
      <c r="PF34" s="87">
        <v>1.3388</v>
      </c>
      <c r="PG34" s="87">
        <v>1.35406</v>
      </c>
      <c r="PH34" s="87">
        <v>1.3631599999999999</v>
      </c>
      <c r="PI34" s="87">
        <v>1.36622</v>
      </c>
      <c r="PJ34" s="3"/>
      <c r="PK34" s="7">
        <v>29</v>
      </c>
      <c r="PL34" s="87">
        <v>1.7069799999999999</v>
      </c>
      <c r="PM34" s="87">
        <v>1.74342</v>
      </c>
      <c r="PN34" s="87">
        <v>1.78592</v>
      </c>
      <c r="PO34" s="87">
        <v>1.80711</v>
      </c>
      <c r="PP34" s="87">
        <v>1.81941</v>
      </c>
      <c r="PQ34" s="87">
        <v>1.82372</v>
      </c>
      <c r="PR34" s="3"/>
      <c r="PS34" s="7">
        <v>29</v>
      </c>
      <c r="PT34" s="87">
        <v>2.1667800000000002</v>
      </c>
      <c r="PU34" s="87">
        <v>2.2133099999999999</v>
      </c>
      <c r="PV34" s="87">
        <v>2.2675399999999999</v>
      </c>
      <c r="PW34" s="87">
        <v>2.29413</v>
      </c>
      <c r="PX34" s="87">
        <v>2.3100399999999999</v>
      </c>
      <c r="PY34" s="87">
        <v>2.3155100000000002</v>
      </c>
      <c r="PZ34" s="3"/>
      <c r="QA34" s="7">
        <v>29</v>
      </c>
      <c r="QB34" s="87">
        <v>0.52944999999999998</v>
      </c>
      <c r="QC34" s="87">
        <v>0.54630999999999996</v>
      </c>
      <c r="QD34" s="87">
        <v>0.56598000000000004</v>
      </c>
      <c r="QE34" s="87">
        <v>0.57582</v>
      </c>
      <c r="QF34" s="87">
        <v>0.58157999999999999</v>
      </c>
      <c r="QG34" s="87">
        <v>0.5837</v>
      </c>
      <c r="QH34" s="3"/>
      <c r="QI34" s="7">
        <v>29</v>
      </c>
      <c r="QJ34" s="87">
        <v>0.66629000000000005</v>
      </c>
      <c r="QK34" s="87">
        <v>0.68505000000000005</v>
      </c>
      <c r="QL34" s="87">
        <v>0.70691999999999999</v>
      </c>
      <c r="QM34" s="87">
        <v>0.71786000000000005</v>
      </c>
      <c r="QN34" s="87">
        <v>0.72441</v>
      </c>
      <c r="QO34" s="87">
        <v>0.72660999999999998</v>
      </c>
      <c r="QP34" s="3"/>
      <c r="QQ34" s="7">
        <v>29</v>
      </c>
      <c r="QR34" s="87">
        <v>0.96026999999999996</v>
      </c>
      <c r="QS34" s="87">
        <v>0.98363</v>
      </c>
      <c r="QT34" s="87">
        <v>1.0108699999999999</v>
      </c>
      <c r="QU34" s="87">
        <v>1.0245</v>
      </c>
      <c r="QV34" s="87">
        <v>1.03267</v>
      </c>
      <c r="QW34" s="87">
        <v>1.03538</v>
      </c>
      <c r="QX34" s="3"/>
      <c r="QY34" s="7">
        <v>29</v>
      </c>
      <c r="QZ34" s="87">
        <v>1.28454</v>
      </c>
      <c r="RA34" s="87">
        <v>1.3168</v>
      </c>
      <c r="RB34" s="87">
        <v>1.3537999999999999</v>
      </c>
      <c r="RC34" s="87">
        <v>1.3719600000000001</v>
      </c>
      <c r="RD34" s="87">
        <v>1.3829800000000001</v>
      </c>
      <c r="RE34" s="87">
        <v>1.38656</v>
      </c>
      <c r="RF34" s="3"/>
      <c r="RG34" s="7">
        <v>29</v>
      </c>
      <c r="RH34" s="87">
        <v>1.6352199999999999</v>
      </c>
      <c r="RI34" s="87">
        <v>1.6750400000000001</v>
      </c>
      <c r="RJ34" s="87">
        <v>1.72129</v>
      </c>
      <c r="RK34" s="87">
        <v>1.7441899999999999</v>
      </c>
      <c r="RL34" s="87">
        <v>1.75769</v>
      </c>
      <c r="RM34" s="87">
        <v>1.7623800000000001</v>
      </c>
      <c r="RO34" s="7">
        <v>29</v>
      </c>
      <c r="RP34" s="87">
        <v>1.3548</v>
      </c>
      <c r="RQ34" s="87">
        <v>1.3814900000000001</v>
      </c>
      <c r="RR34" s="87">
        <v>1.41238</v>
      </c>
      <c r="RS34" s="87">
        <v>1.42774</v>
      </c>
      <c r="RT34" s="87">
        <v>1.4369099999999999</v>
      </c>
      <c r="RU34" s="87">
        <v>1.4399500000000001</v>
      </c>
      <c r="RV34" s="3"/>
      <c r="RW34" s="7">
        <v>29</v>
      </c>
      <c r="RX34" s="87">
        <v>1.68693</v>
      </c>
      <c r="RY34" s="87">
        <v>1.7174</v>
      </c>
      <c r="RZ34" s="87">
        <v>1.7526999999999999</v>
      </c>
      <c r="SA34" s="87">
        <v>1.7702199999999999</v>
      </c>
      <c r="SB34" s="87">
        <v>1.7807599999999999</v>
      </c>
      <c r="SC34" s="87">
        <v>1.7842499999999999</v>
      </c>
      <c r="SD34" s="3"/>
      <c r="SE34" s="7">
        <v>29</v>
      </c>
      <c r="SF34" s="87">
        <v>2.40218</v>
      </c>
      <c r="SG34" s="87">
        <v>2.4415900000000001</v>
      </c>
      <c r="SH34" s="87">
        <v>2.4873599999999998</v>
      </c>
      <c r="SI34" s="87">
        <v>2.5101599999999999</v>
      </c>
      <c r="SJ34" s="87">
        <v>2.5238200000000002</v>
      </c>
      <c r="SK34" s="87">
        <v>2.5283799999999998</v>
      </c>
      <c r="SL34" s="3"/>
      <c r="SM34" s="7">
        <v>29</v>
      </c>
      <c r="SN34" s="87">
        <v>3.1824699999999999</v>
      </c>
      <c r="SO34" s="87">
        <v>3.2395700000000001</v>
      </c>
      <c r="SP34" s="87">
        <v>3.3046899999999999</v>
      </c>
      <c r="SQ34" s="87">
        <v>3.3377500000000002</v>
      </c>
      <c r="SR34" s="87">
        <v>3.3572299999999999</v>
      </c>
      <c r="SS34" s="87">
        <v>3.3637800000000002</v>
      </c>
      <c r="ST34" s="3"/>
      <c r="SU34" s="7">
        <v>29</v>
      </c>
      <c r="SV34" s="87">
        <v>4.0299899999999997</v>
      </c>
      <c r="SW34" s="87">
        <v>4.1048299999999998</v>
      </c>
      <c r="SX34" s="87">
        <v>4.1891400000000001</v>
      </c>
      <c r="SY34" s="87">
        <v>4.2310299999999996</v>
      </c>
      <c r="SZ34" s="87">
        <v>4.2563000000000004</v>
      </c>
      <c r="TA34" s="87">
        <v>4.2647399999999998</v>
      </c>
      <c r="TB34" s="3"/>
      <c r="TC34" s="7">
        <v>29</v>
      </c>
      <c r="TD34" s="87">
        <v>0.75668999999999997</v>
      </c>
      <c r="TE34" s="87">
        <v>0.77617000000000003</v>
      </c>
      <c r="TF34" s="87">
        <v>0.79890000000000005</v>
      </c>
      <c r="TG34" s="87">
        <v>0.81025000000000003</v>
      </c>
      <c r="TH34" s="87">
        <v>0.81703999999999999</v>
      </c>
      <c r="TI34" s="87">
        <v>0.81928999999999996</v>
      </c>
      <c r="TJ34" s="3"/>
      <c r="TK34" s="7">
        <v>29</v>
      </c>
      <c r="TL34" s="87">
        <v>0.94713000000000003</v>
      </c>
      <c r="TM34" s="87">
        <v>0.96904000000000001</v>
      </c>
      <c r="TN34" s="87">
        <v>0.99458999999999997</v>
      </c>
      <c r="TO34" s="87">
        <v>1.0073399999999999</v>
      </c>
      <c r="TP34" s="87">
        <v>1.01498</v>
      </c>
      <c r="TQ34" s="87">
        <v>1.0175000000000001</v>
      </c>
      <c r="TR34" s="3"/>
      <c r="TS34" s="7">
        <v>29</v>
      </c>
      <c r="TT34" s="87">
        <v>1.35704</v>
      </c>
      <c r="TU34" s="87">
        <v>1.3847700000000001</v>
      </c>
      <c r="TV34" s="87">
        <v>1.4171400000000001</v>
      </c>
      <c r="TW34" s="87">
        <v>1.43327</v>
      </c>
      <c r="TX34" s="87">
        <v>1.44292</v>
      </c>
      <c r="TY34" s="87">
        <v>1.44614</v>
      </c>
      <c r="TZ34" s="3"/>
      <c r="UA34" s="7">
        <v>29</v>
      </c>
      <c r="UB34" s="87">
        <v>1.80684</v>
      </c>
      <c r="UC34" s="87">
        <v>1.8454200000000001</v>
      </c>
      <c r="UD34" s="87">
        <v>1.8904000000000001</v>
      </c>
      <c r="UE34" s="87">
        <v>1.91283</v>
      </c>
      <c r="UF34" s="87">
        <v>1.9258500000000001</v>
      </c>
      <c r="UG34" s="87">
        <v>1.9304300000000001</v>
      </c>
      <c r="UH34" s="3"/>
      <c r="UI34" s="7">
        <v>29</v>
      </c>
      <c r="UJ34" s="87">
        <v>2.2935400000000001</v>
      </c>
      <c r="UK34" s="87">
        <v>2.3427799999999999</v>
      </c>
      <c r="UL34" s="87">
        <v>2.4001899999999998</v>
      </c>
      <c r="UM34" s="87">
        <v>2.4283399999999999</v>
      </c>
      <c r="UN34" s="87">
        <v>2.4451800000000001</v>
      </c>
      <c r="UO34" s="87">
        <v>2.4509699999999999</v>
      </c>
      <c r="UP34" s="3"/>
      <c r="UQ34" s="7">
        <v>29</v>
      </c>
      <c r="UR34" s="87">
        <v>0.56040999999999996</v>
      </c>
      <c r="US34" s="87">
        <v>0.57826</v>
      </c>
      <c r="UT34" s="87">
        <v>0.59909000000000001</v>
      </c>
      <c r="UU34" s="87">
        <v>0.60951</v>
      </c>
      <c r="UV34" s="87">
        <v>0.61558999999999997</v>
      </c>
      <c r="UW34" s="87">
        <v>0.61783999999999994</v>
      </c>
      <c r="UX34" s="3"/>
      <c r="UY34" s="7">
        <v>29</v>
      </c>
      <c r="UZ34" s="87">
        <v>0.70528000000000002</v>
      </c>
      <c r="VA34" s="87">
        <v>0.72511999999999999</v>
      </c>
      <c r="VB34" s="87">
        <v>0.74827999999999995</v>
      </c>
      <c r="VC34" s="87">
        <v>0.75985999999999998</v>
      </c>
      <c r="VD34" s="87">
        <v>0.76680000000000004</v>
      </c>
      <c r="VE34" s="87">
        <v>0.76912000000000003</v>
      </c>
      <c r="VF34" s="3"/>
      <c r="VG34" s="7">
        <v>29</v>
      </c>
      <c r="VH34" s="87">
        <v>1.0164599999999999</v>
      </c>
      <c r="VI34" s="87">
        <v>1.0411699999999999</v>
      </c>
      <c r="VJ34" s="87">
        <v>1.0700099999999999</v>
      </c>
      <c r="VK34" s="87">
        <v>1.0844400000000001</v>
      </c>
      <c r="VL34" s="87">
        <v>1.0930800000000001</v>
      </c>
      <c r="VM34" s="87">
        <v>1.0959700000000001</v>
      </c>
      <c r="VN34" s="3"/>
      <c r="VO34" s="7">
        <v>29</v>
      </c>
      <c r="VP34" s="87">
        <v>1.35968</v>
      </c>
      <c r="VQ34" s="87">
        <v>1.3938299999999999</v>
      </c>
      <c r="VR34" s="87">
        <v>1.4329700000000001</v>
      </c>
      <c r="VS34" s="87">
        <v>1.4522299999999999</v>
      </c>
      <c r="VT34" s="87">
        <v>1.46387</v>
      </c>
      <c r="VU34" s="87">
        <v>1.46766</v>
      </c>
      <c r="VV34" s="3"/>
      <c r="VW34" s="7">
        <v>29</v>
      </c>
      <c r="VX34" s="87">
        <v>1.7308699999999999</v>
      </c>
      <c r="VY34" s="87">
        <v>1.7730300000000001</v>
      </c>
      <c r="VZ34" s="87">
        <v>1.8219799999999999</v>
      </c>
      <c r="WA34" s="87">
        <v>1.84622</v>
      </c>
      <c r="WB34" s="87">
        <v>1.86053</v>
      </c>
      <c r="WC34" s="87">
        <v>1.86547</v>
      </c>
      <c r="WE34" s="7">
        <v>29</v>
      </c>
      <c r="WF34" s="87">
        <v>1.43405</v>
      </c>
      <c r="WG34" s="87">
        <v>1.46231</v>
      </c>
      <c r="WH34" s="87">
        <v>1.4950300000000001</v>
      </c>
      <c r="WI34" s="87">
        <v>1.51126</v>
      </c>
      <c r="WJ34" s="87">
        <v>1.5209600000000001</v>
      </c>
      <c r="WK34" s="87">
        <v>1.5241800000000001</v>
      </c>
      <c r="WL34" s="3"/>
      <c r="WM34" s="7">
        <v>29</v>
      </c>
      <c r="WN34" s="87">
        <v>1.78562</v>
      </c>
      <c r="WO34" s="87">
        <v>1.81786</v>
      </c>
      <c r="WP34" s="87">
        <v>1.8552299999999999</v>
      </c>
      <c r="WQ34" s="87">
        <v>1.8737699999999999</v>
      </c>
      <c r="WR34" s="87">
        <v>1.8849100000000001</v>
      </c>
      <c r="WS34" s="87">
        <v>1.88863</v>
      </c>
      <c r="WT34" s="3"/>
      <c r="WU34" s="7">
        <v>29</v>
      </c>
      <c r="WV34" s="87">
        <v>2.5427</v>
      </c>
      <c r="WW34" s="87">
        <v>2.5844100000000001</v>
      </c>
      <c r="WX34" s="87">
        <v>2.63287</v>
      </c>
      <c r="WY34" s="87">
        <v>2.6570200000000002</v>
      </c>
      <c r="WZ34" s="87">
        <v>2.6714699999999998</v>
      </c>
      <c r="XA34" s="87">
        <v>2.6762800000000002</v>
      </c>
      <c r="XB34" s="3"/>
      <c r="XC34" s="7">
        <v>29</v>
      </c>
      <c r="XD34" s="87">
        <v>3.3686400000000001</v>
      </c>
      <c r="XE34" s="87">
        <v>3.42909</v>
      </c>
      <c r="XF34" s="87">
        <v>3.4980199999999999</v>
      </c>
      <c r="XG34" s="87">
        <v>3.5329999999999999</v>
      </c>
      <c r="XH34" s="87">
        <v>3.55362</v>
      </c>
      <c r="XI34" s="87">
        <v>3.5605699999999998</v>
      </c>
      <c r="XJ34" s="3"/>
      <c r="XK34" s="7">
        <v>29</v>
      </c>
      <c r="XL34" s="87">
        <v>4.2657400000000001</v>
      </c>
      <c r="XM34" s="87">
        <v>4.3449600000000004</v>
      </c>
      <c r="XN34" s="87">
        <v>4.4342100000000002</v>
      </c>
      <c r="XO34" s="87">
        <v>4.4785399999999997</v>
      </c>
      <c r="XP34" s="87">
        <v>4.50528</v>
      </c>
      <c r="XQ34" s="87">
        <v>4.5142199999999999</v>
      </c>
      <c r="XR34" s="3"/>
      <c r="XS34" s="7">
        <v>29</v>
      </c>
      <c r="XT34" s="87">
        <v>0.80096000000000001</v>
      </c>
      <c r="XU34" s="87">
        <v>0.82157999999999998</v>
      </c>
      <c r="XV34" s="87">
        <v>0.84562999999999999</v>
      </c>
      <c r="XW34" s="87">
        <v>0.85765000000000002</v>
      </c>
      <c r="XX34" s="87">
        <v>0.86482999999999999</v>
      </c>
      <c r="XY34" s="87">
        <v>0.86724000000000001</v>
      </c>
      <c r="XZ34" s="3"/>
      <c r="YA34" s="7">
        <v>29</v>
      </c>
      <c r="YB34" s="87">
        <v>1.0025500000000001</v>
      </c>
      <c r="YC34" s="87">
        <v>1.02573</v>
      </c>
      <c r="YD34" s="87">
        <v>1.0527599999999999</v>
      </c>
      <c r="YE34" s="87">
        <v>1.0662700000000001</v>
      </c>
      <c r="YF34" s="87">
        <v>1.0743499999999999</v>
      </c>
      <c r="YG34" s="87">
        <v>1.07704</v>
      </c>
      <c r="YH34" s="3"/>
      <c r="YI34" s="7">
        <v>29</v>
      </c>
      <c r="YJ34" s="87">
        <v>1.4364300000000001</v>
      </c>
      <c r="YK34" s="87">
        <v>1.4657800000000001</v>
      </c>
      <c r="YL34" s="87">
        <v>1.50004</v>
      </c>
      <c r="YM34" s="87">
        <v>1.5170999999999999</v>
      </c>
      <c r="YN34" s="87">
        <v>1.52735</v>
      </c>
      <c r="YO34" s="87">
        <v>1.53074</v>
      </c>
      <c r="YP34" s="3"/>
      <c r="YQ34" s="7">
        <v>29</v>
      </c>
      <c r="YR34" s="87">
        <v>1.91255</v>
      </c>
      <c r="YS34" s="87">
        <v>1.9533799999999999</v>
      </c>
      <c r="YT34" s="87">
        <v>2.0009800000000002</v>
      </c>
      <c r="YU34" s="87">
        <v>2.0247199999999999</v>
      </c>
      <c r="YV34" s="87">
        <v>2.03851</v>
      </c>
      <c r="YW34" s="87">
        <v>2.0433500000000002</v>
      </c>
      <c r="YX34" s="3"/>
      <c r="YY34" s="7">
        <v>29</v>
      </c>
      <c r="YZ34" s="87">
        <v>2.4277099999999998</v>
      </c>
      <c r="ZA34" s="87">
        <v>2.4798399999999998</v>
      </c>
      <c r="ZB34" s="87">
        <v>2.5406</v>
      </c>
      <c r="ZC34" s="87">
        <v>2.5703999999999998</v>
      </c>
      <c r="ZD34" s="87">
        <v>2.5882299999999998</v>
      </c>
      <c r="ZE34" s="87">
        <v>2.5943499999999999</v>
      </c>
      <c r="ZF34" s="3"/>
      <c r="ZG34" s="7">
        <v>29</v>
      </c>
      <c r="ZH34" s="87">
        <v>0.59321000000000002</v>
      </c>
      <c r="ZI34" s="87">
        <v>0.61209999999999998</v>
      </c>
      <c r="ZJ34" s="87">
        <v>0.63414000000000004</v>
      </c>
      <c r="ZK34" s="87">
        <v>0.64517000000000002</v>
      </c>
      <c r="ZL34" s="87">
        <v>0.65161000000000002</v>
      </c>
      <c r="ZM34" s="87">
        <v>0.65397000000000005</v>
      </c>
      <c r="ZN34" s="3"/>
      <c r="ZO34" s="7">
        <v>29</v>
      </c>
      <c r="ZP34" s="87">
        <v>0.74653999999999998</v>
      </c>
      <c r="ZQ34" s="87">
        <v>0.76754</v>
      </c>
      <c r="ZR34" s="87">
        <v>0.79205999999999999</v>
      </c>
      <c r="ZS34" s="87">
        <v>0.80430999999999997</v>
      </c>
      <c r="ZT34" s="87">
        <v>0.81166000000000005</v>
      </c>
      <c r="ZU34" s="87">
        <v>0.81410000000000005</v>
      </c>
      <c r="ZV34" s="3"/>
      <c r="ZW34" s="7">
        <v>29</v>
      </c>
      <c r="ZX34" s="87">
        <v>1.07592</v>
      </c>
      <c r="ZY34" s="87">
        <v>1.10209</v>
      </c>
      <c r="ZZ34" s="87">
        <v>1.1326099999999999</v>
      </c>
      <c r="AAA34" s="87">
        <v>1.14788</v>
      </c>
      <c r="AAB34" s="87">
        <v>1.1570100000000001</v>
      </c>
      <c r="AAC34" s="87">
        <v>1.16008</v>
      </c>
      <c r="AAD34" s="3"/>
      <c r="AAE34" s="7">
        <v>29</v>
      </c>
      <c r="AAF34" s="87">
        <v>1.4392400000000001</v>
      </c>
      <c r="AAG34" s="87">
        <v>1.4753700000000001</v>
      </c>
      <c r="AAH34" s="87">
        <v>1.51681</v>
      </c>
      <c r="AAI34" s="87">
        <v>1.5371699999999999</v>
      </c>
      <c r="AAJ34" s="87">
        <v>1.54952</v>
      </c>
      <c r="AAK34" s="87">
        <v>1.5535300000000001</v>
      </c>
      <c r="AAL34" s="3"/>
      <c r="AAM34" s="7">
        <v>29</v>
      </c>
      <c r="AAN34" s="87">
        <v>1.83213</v>
      </c>
      <c r="AAO34" s="87">
        <v>1.8767400000000001</v>
      </c>
      <c r="AAP34" s="87">
        <v>1.92858</v>
      </c>
      <c r="AAQ34" s="87">
        <v>1.9542299999999999</v>
      </c>
      <c r="AAR34" s="87">
        <v>1.9693799999999999</v>
      </c>
      <c r="AAS34" s="87">
        <v>1.9745999999999999</v>
      </c>
    </row>
    <row r="35" spans="3:721" x14ac:dyDescent="0.35">
      <c r="C35" s="7">
        <v>30</v>
      </c>
      <c r="D35" s="87">
        <v>1.0787</v>
      </c>
      <c r="E35" s="87">
        <v>1.09995</v>
      </c>
      <c r="F35" s="87">
        <v>1.1246</v>
      </c>
      <c r="G35" s="87">
        <v>1.1368100000000001</v>
      </c>
      <c r="H35" s="87">
        <v>1.14412</v>
      </c>
      <c r="I35" s="87">
        <v>1.1465399999999999</v>
      </c>
      <c r="J35" s="3"/>
      <c r="K35" s="7">
        <v>30</v>
      </c>
      <c r="L35" s="87">
        <v>1.34321</v>
      </c>
      <c r="M35" s="87">
        <v>1.36748</v>
      </c>
      <c r="N35" s="87">
        <v>1.3956200000000001</v>
      </c>
      <c r="O35" s="87">
        <v>1.40957</v>
      </c>
      <c r="P35" s="87">
        <v>1.41797</v>
      </c>
      <c r="Q35" s="87">
        <v>1.42075</v>
      </c>
      <c r="R35" s="3"/>
      <c r="S35" s="7">
        <v>30</v>
      </c>
      <c r="T35" s="87">
        <v>1.9128700000000001</v>
      </c>
      <c r="U35" s="87">
        <v>1.94428</v>
      </c>
      <c r="V35" s="87">
        <v>1.9807399999999999</v>
      </c>
      <c r="W35" s="87">
        <v>1.99891</v>
      </c>
      <c r="X35" s="87">
        <v>2.0097999999999998</v>
      </c>
      <c r="Y35" s="87">
        <v>2.0134300000000001</v>
      </c>
      <c r="Z35" s="3"/>
      <c r="AA35" s="7">
        <v>30</v>
      </c>
      <c r="AB35" s="87">
        <v>2.5343399999999998</v>
      </c>
      <c r="AC35" s="87">
        <v>2.5798299999999998</v>
      </c>
      <c r="AD35" s="87">
        <v>2.6317200000000001</v>
      </c>
      <c r="AE35" s="87">
        <v>2.6580300000000001</v>
      </c>
      <c r="AF35" s="87">
        <v>2.6735799999999998</v>
      </c>
      <c r="AG35" s="87">
        <v>2.6787999999999998</v>
      </c>
      <c r="AH35" s="3"/>
      <c r="AI35" s="7">
        <v>30</v>
      </c>
      <c r="AJ35" s="87">
        <v>3.2097799999999999</v>
      </c>
      <c r="AK35" s="87">
        <v>3.2689300000000001</v>
      </c>
      <c r="AL35" s="87">
        <v>3.3361499999999999</v>
      </c>
      <c r="AM35" s="87">
        <v>3.36951</v>
      </c>
      <c r="AN35" s="87">
        <v>3.3896600000000001</v>
      </c>
      <c r="AO35" s="87">
        <v>3.3963999999999999</v>
      </c>
      <c r="AP35" s="3"/>
      <c r="AQ35" s="7">
        <v>30</v>
      </c>
      <c r="AR35" s="87">
        <v>0.60224</v>
      </c>
      <c r="AS35" s="87">
        <v>0.61777000000000004</v>
      </c>
      <c r="AT35" s="87">
        <v>0.63587000000000005</v>
      </c>
      <c r="AU35" s="87">
        <v>0.64490000000000003</v>
      </c>
      <c r="AV35" s="87">
        <v>0.65032999999999996</v>
      </c>
      <c r="AW35" s="87">
        <v>0.65214000000000005</v>
      </c>
      <c r="AX35" s="3"/>
      <c r="AY35" s="7">
        <v>30</v>
      </c>
      <c r="AZ35" s="87">
        <v>0.75392000000000003</v>
      </c>
      <c r="BA35" s="87">
        <v>0.77136000000000005</v>
      </c>
      <c r="BB35" s="87">
        <v>0.79171999999999998</v>
      </c>
      <c r="BC35" s="87">
        <v>0.80188999999999999</v>
      </c>
      <c r="BD35" s="87">
        <v>0.80796999999999997</v>
      </c>
      <c r="BE35" s="87">
        <v>0.80998999999999999</v>
      </c>
      <c r="BF35" s="3"/>
      <c r="BG35" s="7">
        <v>30</v>
      </c>
      <c r="BH35" s="87">
        <v>1.08036</v>
      </c>
      <c r="BI35" s="87">
        <v>1.10246</v>
      </c>
      <c r="BJ35" s="87">
        <v>1.1282399999999999</v>
      </c>
      <c r="BK35" s="87">
        <v>1.1410899999999999</v>
      </c>
      <c r="BL35" s="87">
        <v>1.14879</v>
      </c>
      <c r="BM35" s="87">
        <v>1.1513500000000001</v>
      </c>
      <c r="BN35" s="3"/>
      <c r="BO35" s="7">
        <v>30</v>
      </c>
      <c r="BP35" s="87">
        <v>1.43865</v>
      </c>
      <c r="BQ35" s="87">
        <v>1.4693400000000001</v>
      </c>
      <c r="BR35" s="87">
        <v>1.5052099999999999</v>
      </c>
      <c r="BS35" s="87">
        <v>1.5230600000000001</v>
      </c>
      <c r="BT35" s="87">
        <v>1.5334399999999999</v>
      </c>
      <c r="BU35" s="87">
        <v>1.5370900000000001</v>
      </c>
      <c r="BV35" s="3"/>
      <c r="BW35" s="7">
        <v>30</v>
      </c>
      <c r="BX35" s="87">
        <v>1.8262400000000001</v>
      </c>
      <c r="BY35" s="87">
        <v>1.86551</v>
      </c>
      <c r="BZ35" s="87">
        <v>1.91123</v>
      </c>
      <c r="CA35" s="87">
        <v>1.9336800000000001</v>
      </c>
      <c r="CB35" s="87">
        <v>1.9471000000000001</v>
      </c>
      <c r="CC35" s="87">
        <v>1.9517</v>
      </c>
      <c r="CD35" s="3"/>
      <c r="CE35" s="7">
        <v>30</v>
      </c>
      <c r="CF35" s="87">
        <v>0.44578000000000001</v>
      </c>
      <c r="CG35" s="87">
        <v>0.46</v>
      </c>
      <c r="CH35" s="87">
        <v>0.47659000000000001</v>
      </c>
      <c r="CI35" s="87">
        <v>0.48488999999999999</v>
      </c>
      <c r="CJ35" s="87">
        <v>0.48973</v>
      </c>
      <c r="CK35" s="87">
        <v>0.49153000000000002</v>
      </c>
      <c r="CL35" s="3"/>
      <c r="CM35" s="7">
        <v>30</v>
      </c>
      <c r="CN35" s="87">
        <v>0.56113000000000002</v>
      </c>
      <c r="CO35" s="87">
        <v>0.57691999999999999</v>
      </c>
      <c r="CP35" s="87">
        <v>0.59538000000000002</v>
      </c>
      <c r="CQ35" s="87">
        <v>0.60460000000000003</v>
      </c>
      <c r="CR35" s="87">
        <v>0.61014999999999997</v>
      </c>
      <c r="CS35" s="87">
        <v>0.61199000000000003</v>
      </c>
      <c r="CT35" s="3"/>
      <c r="CU35" s="7">
        <v>30</v>
      </c>
      <c r="CV35" s="87">
        <v>0.80894999999999995</v>
      </c>
      <c r="CW35" s="87">
        <v>0.82864000000000004</v>
      </c>
      <c r="CX35" s="87">
        <v>0.85162000000000004</v>
      </c>
      <c r="CY35" s="87">
        <v>0.86311000000000004</v>
      </c>
      <c r="CZ35" s="87">
        <v>0.87</v>
      </c>
      <c r="DA35" s="87">
        <v>0.87229999999999996</v>
      </c>
      <c r="DB35" s="3"/>
      <c r="DC35" s="7">
        <v>30</v>
      </c>
      <c r="DD35" s="87">
        <v>1.0824100000000001</v>
      </c>
      <c r="DE35" s="87">
        <v>1.1095699999999999</v>
      </c>
      <c r="DF35" s="87">
        <v>1.1408199999999999</v>
      </c>
      <c r="DG35" s="87">
        <v>1.1561300000000001</v>
      </c>
      <c r="DH35" s="87">
        <v>1.16543</v>
      </c>
      <c r="DI35" s="87">
        <v>1.1684399999999999</v>
      </c>
      <c r="DJ35" s="3"/>
      <c r="DK35" s="7">
        <v>30</v>
      </c>
      <c r="DL35" s="87">
        <v>1.3781099999999999</v>
      </c>
      <c r="DM35" s="87">
        <v>1.4117200000000001</v>
      </c>
      <c r="DN35" s="87">
        <v>1.4507300000000001</v>
      </c>
      <c r="DO35" s="87">
        <v>1.4700599999999999</v>
      </c>
      <c r="DP35" s="87">
        <v>1.4814400000000001</v>
      </c>
      <c r="DQ35" s="87">
        <v>1.48539</v>
      </c>
      <c r="DR35" s="3"/>
      <c r="DS35" s="7">
        <v>30</v>
      </c>
      <c r="DT35" s="87">
        <v>1.1417999999999999</v>
      </c>
      <c r="DU35" s="87">
        <v>1.1642999999999999</v>
      </c>
      <c r="DV35" s="87">
        <v>1.19038</v>
      </c>
      <c r="DW35" s="87">
        <v>1.2033199999999999</v>
      </c>
      <c r="DX35" s="87">
        <v>1.2110399999999999</v>
      </c>
      <c r="DY35" s="87">
        <v>1.2136100000000001</v>
      </c>
      <c r="DZ35" s="3"/>
      <c r="EA35" s="7">
        <v>30</v>
      </c>
      <c r="EB35" s="87">
        <v>1.42178</v>
      </c>
      <c r="EC35" s="87">
        <v>1.4474899999999999</v>
      </c>
      <c r="ED35" s="87">
        <v>1.47725</v>
      </c>
      <c r="EE35" s="87">
        <v>1.49203</v>
      </c>
      <c r="EF35" s="87">
        <v>1.50091</v>
      </c>
      <c r="EG35" s="87">
        <v>1.50386</v>
      </c>
      <c r="EH35" s="3"/>
      <c r="EI35" s="7">
        <v>30</v>
      </c>
      <c r="EJ35" s="87">
        <v>2.0247700000000002</v>
      </c>
      <c r="EK35" s="87">
        <v>2.0579999999999998</v>
      </c>
      <c r="EL35" s="87">
        <v>2.0966100000000001</v>
      </c>
      <c r="EM35" s="87">
        <v>2.11585</v>
      </c>
      <c r="EN35" s="87">
        <v>2.12738</v>
      </c>
      <c r="EO35" s="87">
        <v>2.1312199999999999</v>
      </c>
      <c r="EP35" s="3"/>
      <c r="EQ35" s="7">
        <v>30</v>
      </c>
      <c r="ER35" s="87">
        <v>2.6825899999999998</v>
      </c>
      <c r="ES35" s="87">
        <v>2.73075</v>
      </c>
      <c r="ET35" s="87">
        <v>2.7856800000000002</v>
      </c>
      <c r="EU35" s="87">
        <v>2.8135400000000002</v>
      </c>
      <c r="EV35" s="87">
        <v>2.8299799999999999</v>
      </c>
      <c r="EW35" s="87">
        <v>2.8355100000000002</v>
      </c>
      <c r="EX35" s="3"/>
      <c r="EY35" s="7">
        <v>30</v>
      </c>
      <c r="EZ35" s="87">
        <v>3.39757</v>
      </c>
      <c r="FA35" s="87">
        <v>3.4601700000000002</v>
      </c>
      <c r="FB35" s="87">
        <v>3.53132</v>
      </c>
      <c r="FC35" s="87">
        <v>3.56664</v>
      </c>
      <c r="FD35" s="87">
        <v>3.5879599999999998</v>
      </c>
      <c r="FE35" s="87">
        <v>3.5950700000000002</v>
      </c>
      <c r="FF35" s="3"/>
      <c r="FG35" s="7">
        <v>30</v>
      </c>
      <c r="FH35" s="87">
        <v>0.63748000000000005</v>
      </c>
      <c r="FI35" s="87">
        <v>0.65390000000000004</v>
      </c>
      <c r="FJ35" s="87">
        <v>0.67306999999999995</v>
      </c>
      <c r="FK35" s="87">
        <v>0.68264000000000002</v>
      </c>
      <c r="FL35" s="87">
        <v>0.68837999999999999</v>
      </c>
      <c r="FM35" s="87">
        <v>0.69028</v>
      </c>
      <c r="FN35" s="3"/>
      <c r="FO35" s="7">
        <v>30</v>
      </c>
      <c r="FP35" s="87">
        <v>0.79801999999999995</v>
      </c>
      <c r="FQ35" s="87">
        <v>0.81647999999999998</v>
      </c>
      <c r="FR35" s="87">
        <v>0.83803000000000005</v>
      </c>
      <c r="FS35" s="87">
        <v>0.84879000000000004</v>
      </c>
      <c r="FT35" s="87">
        <v>0.85523000000000005</v>
      </c>
      <c r="FU35" s="87">
        <v>0.85736999999999997</v>
      </c>
      <c r="FV35" s="3"/>
      <c r="FW35" s="7">
        <v>30</v>
      </c>
      <c r="FX35" s="87">
        <v>1.1435599999999999</v>
      </c>
      <c r="FY35" s="87">
        <v>1.1669499999999999</v>
      </c>
      <c r="FZ35" s="87">
        <v>1.19424</v>
      </c>
      <c r="GA35" s="87">
        <v>1.20784</v>
      </c>
      <c r="GB35" s="87">
        <v>1.21601</v>
      </c>
      <c r="GC35" s="87">
        <v>1.21871</v>
      </c>
      <c r="GD35" s="3"/>
      <c r="GE35" s="7">
        <v>30</v>
      </c>
      <c r="GF35" s="87">
        <v>1.52281</v>
      </c>
      <c r="GG35" s="87">
        <v>1.5552999999999999</v>
      </c>
      <c r="GH35" s="87">
        <v>1.5932500000000001</v>
      </c>
      <c r="GI35" s="87">
        <v>1.61215</v>
      </c>
      <c r="GJ35" s="87">
        <v>1.62314</v>
      </c>
      <c r="GK35" s="87">
        <v>1.627</v>
      </c>
      <c r="GL35" s="3"/>
      <c r="GM35" s="7">
        <v>30</v>
      </c>
      <c r="GN35" s="87">
        <v>1.9330799999999999</v>
      </c>
      <c r="GO35" s="87">
        <v>1.9746300000000001</v>
      </c>
      <c r="GP35" s="87">
        <v>2.02305</v>
      </c>
      <c r="GQ35" s="87">
        <v>2.0468000000000002</v>
      </c>
      <c r="GR35" s="87">
        <v>2.0609899999999999</v>
      </c>
      <c r="GS35" s="87">
        <v>2.06589</v>
      </c>
      <c r="GT35" s="3"/>
      <c r="GU35" s="7">
        <v>30</v>
      </c>
      <c r="GV35" s="87">
        <v>0.47184999999999999</v>
      </c>
      <c r="GW35" s="87">
        <v>0.4869</v>
      </c>
      <c r="GX35" s="87">
        <v>0.50446999999999997</v>
      </c>
      <c r="GY35" s="87">
        <v>0.51326000000000005</v>
      </c>
      <c r="GZ35" s="87">
        <v>0.51839000000000002</v>
      </c>
      <c r="HA35" s="87">
        <v>0.52027999999999996</v>
      </c>
      <c r="HB35" s="3"/>
      <c r="HC35" s="7">
        <v>30</v>
      </c>
      <c r="HD35" s="87">
        <v>0.59396000000000004</v>
      </c>
      <c r="HE35" s="87">
        <v>0.61070000000000002</v>
      </c>
      <c r="HF35" s="87">
        <v>0.63022</v>
      </c>
      <c r="HG35" s="87">
        <v>0.63998999999999995</v>
      </c>
      <c r="HH35" s="87">
        <v>0.64583999999999997</v>
      </c>
      <c r="HI35" s="87">
        <v>0.64780000000000004</v>
      </c>
      <c r="HJ35" s="3"/>
      <c r="HK35" s="7">
        <v>30</v>
      </c>
      <c r="HL35" s="87">
        <v>0.85626999999999998</v>
      </c>
      <c r="HM35" s="87">
        <v>0.87712000000000001</v>
      </c>
      <c r="HN35" s="87">
        <v>0.90144000000000002</v>
      </c>
      <c r="HO35" s="87">
        <v>0.91359999999999997</v>
      </c>
      <c r="HP35" s="87">
        <v>0.92090000000000005</v>
      </c>
      <c r="HQ35" s="87">
        <v>0.92332999999999998</v>
      </c>
      <c r="HR35" s="3"/>
      <c r="HS35" s="7">
        <v>30</v>
      </c>
      <c r="HT35" s="87">
        <v>1.1457200000000001</v>
      </c>
      <c r="HU35" s="87">
        <v>1.17449</v>
      </c>
      <c r="HV35" s="87">
        <v>1.20756</v>
      </c>
      <c r="HW35" s="87">
        <v>1.22376</v>
      </c>
      <c r="HX35" s="87">
        <v>1.2335799999999999</v>
      </c>
      <c r="HY35" s="87">
        <v>1.23678</v>
      </c>
      <c r="HZ35" s="3"/>
      <c r="IA35" s="7">
        <v>30</v>
      </c>
      <c r="IB35" s="87">
        <v>1.4587399999999999</v>
      </c>
      <c r="IC35" s="87">
        <v>1.49431</v>
      </c>
      <c r="ID35" s="87">
        <v>1.53559</v>
      </c>
      <c r="IE35" s="87">
        <v>1.5560499999999999</v>
      </c>
      <c r="IF35" s="87">
        <v>1.56813</v>
      </c>
      <c r="IG35" s="87">
        <v>1.5722799999999999</v>
      </c>
      <c r="II35" s="7">
        <v>30</v>
      </c>
      <c r="IJ35" s="87">
        <v>1.2085999999999999</v>
      </c>
      <c r="IK35" s="87">
        <v>1.2324200000000001</v>
      </c>
      <c r="IL35" s="87">
        <v>1.2600199999999999</v>
      </c>
      <c r="IM35" s="87">
        <v>1.27373</v>
      </c>
      <c r="IN35" s="87">
        <v>1.2819</v>
      </c>
      <c r="IO35" s="87">
        <v>1.28461</v>
      </c>
      <c r="IP35" s="3"/>
      <c r="IQ35" s="7">
        <v>30</v>
      </c>
      <c r="IR35" s="89">
        <v>1.5049699999999999</v>
      </c>
      <c r="IS35" s="89">
        <v>1.53216</v>
      </c>
      <c r="IT35" s="89">
        <v>1.5636699999999999</v>
      </c>
      <c r="IU35" s="89">
        <v>1.57931</v>
      </c>
      <c r="IV35" s="89">
        <v>1.58873</v>
      </c>
      <c r="IW35" s="89">
        <v>1.5918399999999999</v>
      </c>
      <c r="IX35" s="3"/>
      <c r="IY35" s="7">
        <v>30</v>
      </c>
      <c r="IZ35" s="87">
        <v>2.1432199999999999</v>
      </c>
      <c r="JA35" s="87">
        <v>2.17841</v>
      </c>
      <c r="JB35" s="87">
        <v>2.2192799999999999</v>
      </c>
      <c r="JC35" s="87">
        <v>2.23963</v>
      </c>
      <c r="JD35" s="87">
        <v>2.25183</v>
      </c>
      <c r="JE35" s="87">
        <v>2.25589</v>
      </c>
      <c r="JF35" s="3"/>
      <c r="JG35" s="7">
        <v>30</v>
      </c>
      <c r="JH35" s="87">
        <v>2.8395299999999999</v>
      </c>
      <c r="JI35" s="87">
        <v>2.8904899999999998</v>
      </c>
      <c r="JJ35" s="87">
        <v>2.9486400000000001</v>
      </c>
      <c r="JK35" s="87">
        <v>2.97811</v>
      </c>
      <c r="JL35" s="87">
        <v>2.99553</v>
      </c>
      <c r="JM35" s="87">
        <v>3.0013899999999998</v>
      </c>
      <c r="JN35" s="3"/>
      <c r="JO35" s="7">
        <v>30</v>
      </c>
      <c r="JP35" s="87">
        <v>3.59632</v>
      </c>
      <c r="JQ35" s="87">
        <v>3.6625899999999998</v>
      </c>
      <c r="JR35" s="87">
        <v>3.7379099999999998</v>
      </c>
      <c r="JS35" s="87">
        <v>3.7752699999999999</v>
      </c>
      <c r="JT35" s="87">
        <v>3.79786</v>
      </c>
      <c r="JU35" s="87">
        <v>3.8053900000000001</v>
      </c>
      <c r="JV35" s="3"/>
      <c r="JW35" s="7">
        <v>30</v>
      </c>
      <c r="JX35" s="87">
        <v>0.67476000000000003</v>
      </c>
      <c r="JY35" s="87">
        <v>0.69215000000000004</v>
      </c>
      <c r="JZ35" s="87">
        <v>0.71245000000000003</v>
      </c>
      <c r="KA35" s="87">
        <v>0.72257000000000005</v>
      </c>
      <c r="KB35" s="87">
        <v>0.72863999999999995</v>
      </c>
      <c r="KC35" s="87">
        <v>0.73065999999999998</v>
      </c>
      <c r="KD35" s="3"/>
      <c r="KE35" s="7">
        <v>30</v>
      </c>
      <c r="KF35" s="87">
        <v>0.84470000000000001</v>
      </c>
      <c r="KG35" s="87">
        <v>0.86424000000000001</v>
      </c>
      <c r="KH35" s="87">
        <v>0.88705000000000001</v>
      </c>
      <c r="KI35" s="87">
        <v>0.89844999999999997</v>
      </c>
      <c r="KJ35" s="87">
        <v>0.90525</v>
      </c>
      <c r="KK35" s="87">
        <v>0.90751999999999999</v>
      </c>
      <c r="KL35" s="3"/>
      <c r="KM35" s="7">
        <v>30</v>
      </c>
      <c r="KN35" s="87">
        <v>1.2104699999999999</v>
      </c>
      <c r="KO35" s="87">
        <v>1.2352300000000001</v>
      </c>
      <c r="KP35" s="87">
        <v>1.2641</v>
      </c>
      <c r="KQ35" s="87">
        <v>1.2785</v>
      </c>
      <c r="KR35" s="87">
        <v>1.2871300000000001</v>
      </c>
      <c r="KS35" s="87">
        <v>1.2900199999999999</v>
      </c>
      <c r="KT35" s="3"/>
      <c r="KU35" s="7">
        <v>30</v>
      </c>
      <c r="KV35" s="87">
        <v>1.61189</v>
      </c>
      <c r="KW35" s="87">
        <v>1.64629</v>
      </c>
      <c r="KX35" s="87">
        <v>1.6864600000000001</v>
      </c>
      <c r="KY35" s="87">
        <v>1.7064699999999999</v>
      </c>
      <c r="KZ35" s="87">
        <v>1.7181</v>
      </c>
      <c r="LA35" s="87">
        <v>1.72218</v>
      </c>
      <c r="LB35" s="3"/>
      <c r="LC35" s="7">
        <v>30</v>
      </c>
      <c r="LD35" s="87">
        <v>2.0461800000000001</v>
      </c>
      <c r="LE35" s="87">
        <v>2.09015</v>
      </c>
      <c r="LF35" s="87">
        <v>2.1414</v>
      </c>
      <c r="LG35" s="87">
        <v>2.1665399999999999</v>
      </c>
      <c r="LH35" s="87">
        <v>2.1815699999999998</v>
      </c>
      <c r="LI35" s="87">
        <v>2.1867399999999999</v>
      </c>
      <c r="LJ35" s="3"/>
      <c r="LK35" s="7">
        <v>30</v>
      </c>
      <c r="LL35" s="87">
        <v>0.49947000000000003</v>
      </c>
      <c r="LM35" s="87">
        <v>0.51537999999999995</v>
      </c>
      <c r="LN35" s="87">
        <v>0.53398999999999996</v>
      </c>
      <c r="LO35" s="87">
        <v>0.54327999999999999</v>
      </c>
      <c r="LP35" s="87">
        <v>0.54871999999999999</v>
      </c>
      <c r="LQ35" s="87">
        <v>0.55071000000000003</v>
      </c>
      <c r="LR35" s="3"/>
      <c r="LS35" s="7">
        <v>30</v>
      </c>
      <c r="LT35" s="87">
        <v>0.62870999999999999</v>
      </c>
      <c r="LU35" s="87">
        <v>0.64641999999999999</v>
      </c>
      <c r="LV35" s="87">
        <v>0.66708999999999996</v>
      </c>
      <c r="LW35" s="87">
        <v>0.67740999999999996</v>
      </c>
      <c r="LX35" s="87">
        <v>0.68361000000000005</v>
      </c>
      <c r="LY35" s="87">
        <v>0.68569000000000002</v>
      </c>
      <c r="LZ35" s="3"/>
      <c r="MA35" s="7">
        <v>30</v>
      </c>
      <c r="MB35" s="87">
        <v>0.90634999999999999</v>
      </c>
      <c r="MC35" s="87">
        <v>0.92842000000000002</v>
      </c>
      <c r="MD35" s="87">
        <v>0.95416999999999996</v>
      </c>
      <c r="ME35" s="87">
        <v>0.96704999999999997</v>
      </c>
      <c r="MF35" s="87">
        <v>0.97477999999999998</v>
      </c>
      <c r="MG35" s="87">
        <v>0.97735000000000005</v>
      </c>
      <c r="MH35" s="3"/>
      <c r="MI35" s="7">
        <v>30</v>
      </c>
      <c r="MJ35" s="87">
        <v>1.2127600000000001</v>
      </c>
      <c r="MK35" s="87">
        <v>1.24319</v>
      </c>
      <c r="ML35" s="87">
        <v>1.2782</v>
      </c>
      <c r="MM35" s="87">
        <v>1.2953399999999999</v>
      </c>
      <c r="MN35" s="87">
        <v>1.30575</v>
      </c>
      <c r="MO35" s="87">
        <v>1.30915</v>
      </c>
      <c r="MP35" s="3"/>
      <c r="MQ35" s="7">
        <v>30</v>
      </c>
      <c r="MR35" s="87">
        <v>1.5440700000000001</v>
      </c>
      <c r="MS35" s="87">
        <v>1.58172</v>
      </c>
      <c r="MT35" s="87">
        <v>1.62544</v>
      </c>
      <c r="MU35" s="87">
        <v>1.64707</v>
      </c>
      <c r="MV35" s="87">
        <v>1.65985</v>
      </c>
      <c r="MW35" s="87">
        <v>1.6642699999999999</v>
      </c>
      <c r="MY35" s="7">
        <v>30</v>
      </c>
      <c r="MZ35" s="87">
        <v>1.27929</v>
      </c>
      <c r="NA35" s="87">
        <v>1.3045100000000001</v>
      </c>
      <c r="NB35" s="87">
        <v>1.3337300000000001</v>
      </c>
      <c r="NC35" s="87">
        <v>1.34822</v>
      </c>
      <c r="ND35" s="87">
        <v>1.3568800000000001</v>
      </c>
      <c r="NE35" s="87">
        <v>1.3597699999999999</v>
      </c>
      <c r="NF35" s="3"/>
      <c r="NG35" s="7">
        <v>30</v>
      </c>
      <c r="NH35" s="87">
        <v>1.5929899999999999</v>
      </c>
      <c r="NI35" s="87">
        <v>1.6217900000000001</v>
      </c>
      <c r="NJ35" s="87">
        <v>1.65516</v>
      </c>
      <c r="NK35" s="87">
        <v>1.6717200000000001</v>
      </c>
      <c r="NL35" s="87">
        <v>1.68167</v>
      </c>
      <c r="NM35" s="87">
        <v>1.68496</v>
      </c>
      <c r="NN35" s="3"/>
      <c r="NO35" s="7">
        <v>30</v>
      </c>
      <c r="NP35" s="87">
        <v>2.2686000000000002</v>
      </c>
      <c r="NQ35" s="87">
        <v>2.3058399999999999</v>
      </c>
      <c r="NR35" s="87">
        <v>2.3491</v>
      </c>
      <c r="NS35" s="87">
        <v>2.3706499999999999</v>
      </c>
      <c r="NT35" s="87">
        <v>2.3835500000000001</v>
      </c>
      <c r="NU35" s="87">
        <v>2.3878499999999998</v>
      </c>
      <c r="NV35" s="3"/>
      <c r="NW35" s="7">
        <v>30</v>
      </c>
      <c r="NX35" s="87">
        <v>3.0056400000000001</v>
      </c>
      <c r="NY35" s="87">
        <v>3.05959</v>
      </c>
      <c r="NZ35" s="87">
        <v>3.12113</v>
      </c>
      <c r="OA35" s="87">
        <v>3.1523500000000002</v>
      </c>
      <c r="OB35" s="87">
        <v>3.1707700000000001</v>
      </c>
      <c r="OC35" s="87">
        <v>3.1769599999999998</v>
      </c>
      <c r="OD35" s="3"/>
      <c r="OE35" s="7">
        <v>30</v>
      </c>
      <c r="OF35" s="87">
        <v>3.8067000000000002</v>
      </c>
      <c r="OG35" s="87">
        <v>3.8768600000000002</v>
      </c>
      <c r="OH35" s="87">
        <v>3.9565700000000001</v>
      </c>
      <c r="OI35" s="87">
        <v>3.99613</v>
      </c>
      <c r="OJ35" s="87">
        <v>4.0200300000000002</v>
      </c>
      <c r="OK35" s="87">
        <v>4.0280100000000001</v>
      </c>
      <c r="OL35" s="3"/>
      <c r="OM35" s="7">
        <v>30</v>
      </c>
      <c r="ON35" s="87">
        <v>0.71423000000000003</v>
      </c>
      <c r="OO35" s="87">
        <v>0.73265000000000002</v>
      </c>
      <c r="OP35" s="87">
        <v>0.75412999999999997</v>
      </c>
      <c r="OQ35" s="87">
        <v>0.76485000000000003</v>
      </c>
      <c r="OR35" s="87">
        <v>0.77127999999999997</v>
      </c>
      <c r="OS35" s="87">
        <v>0.77339000000000002</v>
      </c>
      <c r="OT35" s="3"/>
      <c r="OU35" s="7">
        <v>30</v>
      </c>
      <c r="OV35" s="87">
        <v>0.89410999999999996</v>
      </c>
      <c r="OW35" s="87">
        <v>0.91481000000000001</v>
      </c>
      <c r="OX35" s="87">
        <v>0.93894999999999995</v>
      </c>
      <c r="OY35" s="87">
        <v>0.95099999999999996</v>
      </c>
      <c r="OZ35" s="87">
        <v>0.95821000000000001</v>
      </c>
      <c r="PA35" s="87">
        <v>0.96060999999999996</v>
      </c>
      <c r="PB35" s="3"/>
      <c r="PC35" s="7">
        <v>30</v>
      </c>
      <c r="PD35" s="87">
        <v>1.28128</v>
      </c>
      <c r="PE35" s="87">
        <v>1.30748</v>
      </c>
      <c r="PF35" s="87">
        <v>1.3380399999999999</v>
      </c>
      <c r="PG35" s="87">
        <v>1.3532999999999999</v>
      </c>
      <c r="PH35" s="87">
        <v>1.3624400000000001</v>
      </c>
      <c r="PI35" s="87">
        <v>1.36547</v>
      </c>
      <c r="PJ35" s="3"/>
      <c r="PK35" s="7">
        <v>30</v>
      </c>
      <c r="PL35" s="87">
        <v>1.7061900000000001</v>
      </c>
      <c r="PM35" s="87">
        <v>1.7425900000000001</v>
      </c>
      <c r="PN35" s="87">
        <v>1.78511</v>
      </c>
      <c r="PO35" s="87">
        <v>1.8063</v>
      </c>
      <c r="PP35" s="87">
        <v>1.8186</v>
      </c>
      <c r="PQ35" s="87">
        <v>1.8229299999999999</v>
      </c>
      <c r="PR35" s="3"/>
      <c r="PS35" s="7">
        <v>30</v>
      </c>
      <c r="PT35" s="87">
        <v>2.16587</v>
      </c>
      <c r="PU35" s="87">
        <v>2.2124199999999998</v>
      </c>
      <c r="PV35" s="87">
        <v>2.26667</v>
      </c>
      <c r="PW35" s="87">
        <v>2.2932800000000002</v>
      </c>
      <c r="PX35" s="87">
        <v>2.3091900000000001</v>
      </c>
      <c r="PY35" s="87">
        <v>2.3146499999999999</v>
      </c>
      <c r="PZ35" s="3"/>
      <c r="QA35" s="7">
        <v>30</v>
      </c>
      <c r="QB35" s="87">
        <v>0.52868999999999999</v>
      </c>
      <c r="QC35" s="87">
        <v>0.54554999999999998</v>
      </c>
      <c r="QD35" s="87">
        <v>0.56521999999999994</v>
      </c>
      <c r="QE35" s="87">
        <v>0.57506000000000002</v>
      </c>
      <c r="QF35" s="87">
        <v>0.58081000000000005</v>
      </c>
      <c r="QG35" s="87">
        <v>0.58294000000000001</v>
      </c>
      <c r="QH35" s="3"/>
      <c r="QI35" s="7">
        <v>30</v>
      </c>
      <c r="QJ35" s="87">
        <v>0.66547000000000001</v>
      </c>
      <c r="QK35" s="87">
        <v>0.68423</v>
      </c>
      <c r="QL35" s="87">
        <v>0.70611000000000002</v>
      </c>
      <c r="QM35" s="87">
        <v>0.71704000000000001</v>
      </c>
      <c r="QN35" s="87">
        <v>0.72360000000000002</v>
      </c>
      <c r="QO35" s="87">
        <v>0.7258</v>
      </c>
      <c r="QP35" s="3"/>
      <c r="QQ35" s="7">
        <v>30</v>
      </c>
      <c r="QR35" s="87">
        <v>0.95938000000000001</v>
      </c>
      <c r="QS35" s="87">
        <v>0.98273999999999995</v>
      </c>
      <c r="QT35" s="87">
        <v>1.0099899999999999</v>
      </c>
      <c r="QU35" s="87">
        <v>1.0236099999999999</v>
      </c>
      <c r="QV35" s="87">
        <v>1.03179</v>
      </c>
      <c r="QW35" s="87">
        <v>1.0345200000000001</v>
      </c>
      <c r="QX35" s="3"/>
      <c r="QY35" s="7">
        <v>30</v>
      </c>
      <c r="QZ35" s="87">
        <v>1.28369</v>
      </c>
      <c r="RA35" s="87">
        <v>1.31592</v>
      </c>
      <c r="RB35" s="87">
        <v>1.35297</v>
      </c>
      <c r="RC35" s="87">
        <v>1.37114</v>
      </c>
      <c r="RD35" s="87">
        <v>1.38215</v>
      </c>
      <c r="RE35" s="87">
        <v>1.3857200000000001</v>
      </c>
      <c r="RF35" s="3"/>
      <c r="RG35" s="7">
        <v>30</v>
      </c>
      <c r="RH35" s="87">
        <v>1.63439</v>
      </c>
      <c r="RI35" s="87">
        <v>1.6742600000000001</v>
      </c>
      <c r="RJ35" s="87">
        <v>1.72052</v>
      </c>
      <c r="RK35" s="87">
        <v>1.74343</v>
      </c>
      <c r="RL35" s="87">
        <v>1.75695</v>
      </c>
      <c r="RM35" s="87">
        <v>1.76162</v>
      </c>
      <c r="RO35" s="7">
        <v>30</v>
      </c>
      <c r="RP35" s="87">
        <v>1.3541300000000001</v>
      </c>
      <c r="RQ35" s="87">
        <v>1.3808199999999999</v>
      </c>
      <c r="RR35" s="87">
        <v>1.41177</v>
      </c>
      <c r="RS35" s="87">
        <v>1.4271</v>
      </c>
      <c r="RT35" s="87">
        <v>1.4362600000000001</v>
      </c>
      <c r="RU35" s="87">
        <v>1.4393199999999999</v>
      </c>
      <c r="RV35" s="3"/>
      <c r="RW35" s="7">
        <v>30</v>
      </c>
      <c r="RX35" s="87">
        <v>1.6861900000000001</v>
      </c>
      <c r="RY35" s="87">
        <v>1.7166699999999999</v>
      </c>
      <c r="RZ35" s="87">
        <v>1.7519899999999999</v>
      </c>
      <c r="SA35" s="87">
        <v>1.7695000000000001</v>
      </c>
      <c r="SB35" s="87">
        <v>1.78006</v>
      </c>
      <c r="SC35" s="87">
        <v>1.7835300000000001</v>
      </c>
      <c r="SD35" s="3"/>
      <c r="SE35" s="7">
        <v>30</v>
      </c>
      <c r="SF35" s="87">
        <v>2.4013100000000001</v>
      </c>
      <c r="SG35" s="87">
        <v>2.4407299999999998</v>
      </c>
      <c r="SH35" s="87">
        <v>2.4865200000000001</v>
      </c>
      <c r="SI35" s="87">
        <v>2.5093399999999999</v>
      </c>
      <c r="SJ35" s="87">
        <v>2.5229900000000001</v>
      </c>
      <c r="SK35" s="87">
        <v>2.5275500000000002</v>
      </c>
      <c r="SL35" s="3"/>
      <c r="SM35" s="7">
        <v>30</v>
      </c>
      <c r="SN35" s="87">
        <v>3.18147</v>
      </c>
      <c r="SO35" s="87">
        <v>3.2385600000000001</v>
      </c>
      <c r="SP35" s="87">
        <v>3.3037100000000001</v>
      </c>
      <c r="SQ35" s="87">
        <v>3.3367499999999999</v>
      </c>
      <c r="SR35" s="87">
        <v>3.3562599999999998</v>
      </c>
      <c r="SS35" s="87">
        <v>3.3628300000000002</v>
      </c>
      <c r="ST35" s="3"/>
      <c r="SU35" s="7">
        <v>30</v>
      </c>
      <c r="SV35" s="87">
        <v>4.0293999999999999</v>
      </c>
      <c r="SW35" s="87">
        <v>4.1036400000000004</v>
      </c>
      <c r="SX35" s="87">
        <v>4.1880199999999999</v>
      </c>
      <c r="SY35" s="87">
        <v>4.2299100000000003</v>
      </c>
      <c r="SZ35" s="87">
        <v>4.2551899999999998</v>
      </c>
      <c r="TA35" s="87">
        <v>4.2636399999999997</v>
      </c>
      <c r="TB35" s="3"/>
      <c r="TC35" s="7">
        <v>30</v>
      </c>
      <c r="TD35" s="87">
        <v>0.75602000000000003</v>
      </c>
      <c r="TE35" s="87">
        <v>0.77551000000000003</v>
      </c>
      <c r="TF35" s="87">
        <v>0.79823999999999995</v>
      </c>
      <c r="TG35" s="87">
        <v>0.80959999999999999</v>
      </c>
      <c r="TH35" s="87">
        <v>0.81637999999999999</v>
      </c>
      <c r="TI35" s="87">
        <v>0.81864999999999999</v>
      </c>
      <c r="TJ35" s="3"/>
      <c r="TK35" s="7">
        <v>30</v>
      </c>
      <c r="TL35" s="87">
        <v>0.94640000000000002</v>
      </c>
      <c r="TM35" s="87">
        <v>0.96831999999999996</v>
      </c>
      <c r="TN35" s="87">
        <v>0.99387999999999999</v>
      </c>
      <c r="TO35" s="87">
        <v>1.00664</v>
      </c>
      <c r="TP35" s="87">
        <v>1.0142899999999999</v>
      </c>
      <c r="TQ35" s="87">
        <v>1.01681</v>
      </c>
      <c r="TR35" s="3"/>
      <c r="TS35" s="7">
        <v>30</v>
      </c>
      <c r="TT35" s="87">
        <v>1.35623</v>
      </c>
      <c r="TU35" s="87">
        <v>1.3839699999999999</v>
      </c>
      <c r="TV35" s="87">
        <v>1.41632</v>
      </c>
      <c r="TW35" s="87">
        <v>1.43248</v>
      </c>
      <c r="TX35" s="87">
        <v>1.4421299999999999</v>
      </c>
      <c r="TY35" s="87">
        <v>1.4453499999999999</v>
      </c>
      <c r="TZ35" s="3"/>
      <c r="UA35" s="7">
        <v>30</v>
      </c>
      <c r="UB35" s="87">
        <v>1.80602</v>
      </c>
      <c r="UC35" s="87">
        <v>1.8445400000000001</v>
      </c>
      <c r="UD35" s="87">
        <v>1.8895299999999999</v>
      </c>
      <c r="UE35" s="87">
        <v>1.91198</v>
      </c>
      <c r="UF35" s="87">
        <v>1.92499</v>
      </c>
      <c r="UG35" s="87">
        <v>1.9295800000000001</v>
      </c>
      <c r="UH35" s="3"/>
      <c r="UI35" s="7">
        <v>30</v>
      </c>
      <c r="UJ35" s="87">
        <v>2.29257</v>
      </c>
      <c r="UK35" s="87">
        <v>2.3418399999999999</v>
      </c>
      <c r="UL35" s="87">
        <v>2.39927</v>
      </c>
      <c r="UM35" s="87">
        <v>2.4274399999999998</v>
      </c>
      <c r="UN35" s="87">
        <v>2.44428</v>
      </c>
      <c r="UO35" s="87">
        <v>2.4500700000000002</v>
      </c>
      <c r="UP35" s="3"/>
      <c r="UQ35" s="7">
        <v>30</v>
      </c>
      <c r="UR35" s="87">
        <v>0.55961000000000005</v>
      </c>
      <c r="US35" s="87">
        <v>0.57745000000000002</v>
      </c>
      <c r="UT35" s="87">
        <v>0.59828999999999999</v>
      </c>
      <c r="UU35" s="87">
        <v>0.60868999999999995</v>
      </c>
      <c r="UV35" s="87">
        <v>0.61478999999999995</v>
      </c>
      <c r="UW35" s="87">
        <v>0.61702999999999997</v>
      </c>
      <c r="UX35" s="3"/>
      <c r="UY35" s="7">
        <v>30</v>
      </c>
      <c r="UZ35" s="87">
        <v>0.70442000000000005</v>
      </c>
      <c r="VA35" s="87">
        <v>0.72424999999999995</v>
      </c>
      <c r="VB35" s="87">
        <v>0.74741000000000002</v>
      </c>
      <c r="VC35" s="87">
        <v>0.75899000000000005</v>
      </c>
      <c r="VD35" s="87">
        <v>0.76593999999999995</v>
      </c>
      <c r="VE35" s="87">
        <v>0.76826000000000005</v>
      </c>
      <c r="VF35" s="3"/>
      <c r="VG35" s="7">
        <v>30</v>
      </c>
      <c r="VH35" s="87">
        <v>1.0155099999999999</v>
      </c>
      <c r="VI35" s="87">
        <v>1.0402199999999999</v>
      </c>
      <c r="VJ35" s="87">
        <v>1.06907</v>
      </c>
      <c r="VK35" s="87">
        <v>1.0834999999999999</v>
      </c>
      <c r="VL35" s="87">
        <v>1.0921700000000001</v>
      </c>
      <c r="VM35" s="87">
        <v>1.0950200000000001</v>
      </c>
      <c r="VN35" s="3"/>
      <c r="VO35" s="7">
        <v>30</v>
      </c>
      <c r="VP35" s="87">
        <v>1.3588</v>
      </c>
      <c r="VQ35" s="87">
        <v>1.3929</v>
      </c>
      <c r="VR35" s="87">
        <v>1.4321299999999999</v>
      </c>
      <c r="VS35" s="87">
        <v>1.4513400000000001</v>
      </c>
      <c r="VT35" s="87">
        <v>1.46299</v>
      </c>
      <c r="VU35" s="87">
        <v>1.4668000000000001</v>
      </c>
      <c r="VV35" s="3"/>
      <c r="VW35" s="7">
        <v>30</v>
      </c>
      <c r="VX35" s="87">
        <v>1.73</v>
      </c>
      <c r="VY35" s="87">
        <v>1.7722</v>
      </c>
      <c r="VZ35" s="87">
        <v>1.82117</v>
      </c>
      <c r="WA35" s="87">
        <v>1.8454200000000001</v>
      </c>
      <c r="WB35" s="87">
        <v>1.85972</v>
      </c>
      <c r="WC35" s="87">
        <v>1.86467</v>
      </c>
      <c r="WE35" s="7">
        <v>30</v>
      </c>
      <c r="WF35" s="87">
        <v>1.4333400000000001</v>
      </c>
      <c r="WG35" s="87">
        <v>1.4616100000000001</v>
      </c>
      <c r="WH35" s="87">
        <v>1.4943500000000001</v>
      </c>
      <c r="WI35" s="87">
        <v>1.51058</v>
      </c>
      <c r="WJ35" s="87">
        <v>1.5202800000000001</v>
      </c>
      <c r="WK35" s="87">
        <v>1.5235000000000001</v>
      </c>
      <c r="WL35" s="3"/>
      <c r="WM35" s="7">
        <v>30</v>
      </c>
      <c r="WN35" s="87">
        <v>1.7848299999999999</v>
      </c>
      <c r="WO35" s="87">
        <v>1.8170900000000001</v>
      </c>
      <c r="WP35" s="87">
        <v>1.8544700000000001</v>
      </c>
      <c r="WQ35" s="87">
        <v>1.8730100000000001</v>
      </c>
      <c r="WR35" s="87">
        <v>1.8841699999999999</v>
      </c>
      <c r="WS35" s="87">
        <v>1.8878900000000001</v>
      </c>
      <c r="WT35" s="3"/>
      <c r="WU35" s="7">
        <v>30</v>
      </c>
      <c r="WV35" s="87">
        <v>2.5417800000000002</v>
      </c>
      <c r="WW35" s="87">
        <v>2.5834999999999999</v>
      </c>
      <c r="WX35" s="87">
        <v>2.6319699999999999</v>
      </c>
      <c r="WY35" s="87">
        <v>2.6561300000000001</v>
      </c>
      <c r="WZ35" s="87">
        <v>2.6705899999999998</v>
      </c>
      <c r="XA35" s="87">
        <v>2.6754099999999998</v>
      </c>
      <c r="XB35" s="3"/>
      <c r="XC35" s="7">
        <v>30</v>
      </c>
      <c r="XD35" s="87">
        <v>3.3675899999999999</v>
      </c>
      <c r="XE35" s="87">
        <v>3.4280300000000001</v>
      </c>
      <c r="XF35" s="87">
        <v>3.4969800000000002</v>
      </c>
      <c r="XG35" s="87">
        <v>3.5319500000000001</v>
      </c>
      <c r="XH35" s="87">
        <v>3.5526</v>
      </c>
      <c r="XI35" s="87">
        <v>3.5595500000000002</v>
      </c>
      <c r="XJ35" s="3"/>
      <c r="XK35" s="7">
        <v>30</v>
      </c>
      <c r="XL35" s="87">
        <v>4.26511</v>
      </c>
      <c r="XM35" s="87">
        <v>4.3437000000000001</v>
      </c>
      <c r="XN35" s="87">
        <v>4.43302</v>
      </c>
      <c r="XO35" s="87">
        <v>4.47736</v>
      </c>
      <c r="XP35" s="87">
        <v>4.50413</v>
      </c>
      <c r="XQ35" s="87">
        <v>4.5130699999999999</v>
      </c>
      <c r="XR35" s="3"/>
      <c r="XS35" s="7">
        <v>30</v>
      </c>
      <c r="XT35" s="87">
        <v>0.80023999999999995</v>
      </c>
      <c r="XU35" s="87">
        <v>0.82088000000000005</v>
      </c>
      <c r="XV35" s="87">
        <v>0.84492999999999996</v>
      </c>
      <c r="XW35" s="87">
        <v>0.85696000000000006</v>
      </c>
      <c r="XX35" s="87">
        <v>0.86414000000000002</v>
      </c>
      <c r="XY35" s="87">
        <v>0.86653999999999998</v>
      </c>
      <c r="XZ35" s="3"/>
      <c r="YA35" s="7">
        <v>30</v>
      </c>
      <c r="YB35" s="87">
        <v>1.00177</v>
      </c>
      <c r="YC35" s="87">
        <v>1.0249600000000001</v>
      </c>
      <c r="YD35" s="87">
        <v>1.0520099999999999</v>
      </c>
      <c r="YE35" s="87">
        <v>1.0655300000000001</v>
      </c>
      <c r="YF35" s="87">
        <v>1.07361</v>
      </c>
      <c r="YG35" s="87">
        <v>1.0763</v>
      </c>
      <c r="YH35" s="3"/>
      <c r="YI35" s="7">
        <v>30</v>
      </c>
      <c r="YJ35" s="87">
        <v>1.4355599999999999</v>
      </c>
      <c r="YK35" s="87">
        <v>1.46492</v>
      </c>
      <c r="YL35" s="87">
        <v>1.49918</v>
      </c>
      <c r="YM35" s="87">
        <v>1.5162599999999999</v>
      </c>
      <c r="YN35" s="87">
        <v>1.5265</v>
      </c>
      <c r="YO35" s="87">
        <v>1.5299</v>
      </c>
      <c r="YP35" s="3"/>
      <c r="YQ35" s="7">
        <v>30</v>
      </c>
      <c r="YR35" s="87">
        <v>1.9116500000000001</v>
      </c>
      <c r="YS35" s="87">
        <v>1.95245</v>
      </c>
      <c r="YT35" s="87">
        <v>2.00007</v>
      </c>
      <c r="YU35" s="87">
        <v>2.0238200000000002</v>
      </c>
      <c r="YV35" s="87">
        <v>2.03762</v>
      </c>
      <c r="YW35" s="87">
        <v>2.0424600000000002</v>
      </c>
      <c r="YX35" s="3"/>
      <c r="YY35" s="7">
        <v>30</v>
      </c>
      <c r="YZ35" s="87">
        <v>2.4266899999999998</v>
      </c>
      <c r="ZA35" s="87">
        <v>2.4788399999999999</v>
      </c>
      <c r="ZB35" s="87">
        <v>2.5396299999999998</v>
      </c>
      <c r="ZC35" s="87">
        <v>2.5694499999999998</v>
      </c>
      <c r="ZD35" s="87">
        <v>2.5872700000000002</v>
      </c>
      <c r="ZE35" s="87">
        <v>2.5933899999999999</v>
      </c>
      <c r="ZF35" s="3"/>
      <c r="ZG35" s="7">
        <v>30</v>
      </c>
      <c r="ZH35" s="87">
        <v>0.59233999999999998</v>
      </c>
      <c r="ZI35" s="87">
        <v>0.61124000000000001</v>
      </c>
      <c r="ZJ35" s="87">
        <v>0.63329000000000002</v>
      </c>
      <c r="ZK35" s="87">
        <v>0.64429999999999998</v>
      </c>
      <c r="ZL35" s="87">
        <v>0.65075000000000005</v>
      </c>
      <c r="ZM35" s="87">
        <v>0.65312999999999999</v>
      </c>
      <c r="ZN35" s="3"/>
      <c r="ZO35" s="7">
        <v>30</v>
      </c>
      <c r="ZP35" s="87">
        <v>0.74563000000000001</v>
      </c>
      <c r="ZQ35" s="87">
        <v>0.76663000000000003</v>
      </c>
      <c r="ZR35" s="87">
        <v>0.79113999999999995</v>
      </c>
      <c r="ZS35" s="87">
        <v>0.8034</v>
      </c>
      <c r="ZT35" s="87">
        <v>0.81076999999999999</v>
      </c>
      <c r="ZU35" s="87">
        <v>0.81318999999999997</v>
      </c>
      <c r="ZV35" s="3"/>
      <c r="ZW35" s="7">
        <v>30</v>
      </c>
      <c r="ZX35" s="87">
        <v>1.07491</v>
      </c>
      <c r="ZY35" s="87">
        <v>1.1010899999999999</v>
      </c>
      <c r="ZZ35" s="87">
        <v>1.1316299999999999</v>
      </c>
      <c r="AAA35" s="87">
        <v>1.1469</v>
      </c>
      <c r="AAB35" s="87">
        <v>1.1560600000000001</v>
      </c>
      <c r="AAC35" s="87">
        <v>1.1591</v>
      </c>
      <c r="AAD35" s="3"/>
      <c r="AAE35" s="7">
        <v>30</v>
      </c>
      <c r="AAF35" s="87">
        <v>1.4382900000000001</v>
      </c>
      <c r="AAG35" s="87">
        <v>1.47437</v>
      </c>
      <c r="AAH35" s="87">
        <v>1.5159100000000001</v>
      </c>
      <c r="AAI35" s="87">
        <v>1.5362499999999999</v>
      </c>
      <c r="AAJ35" s="87">
        <v>1.5485800000000001</v>
      </c>
      <c r="AAK35" s="87">
        <v>1.5526</v>
      </c>
      <c r="AAL35" s="3"/>
      <c r="AAM35" s="7">
        <v>30</v>
      </c>
      <c r="AAN35" s="87">
        <v>1.83121</v>
      </c>
      <c r="AAO35" s="87">
        <v>1.8758699999999999</v>
      </c>
      <c r="AAP35" s="87">
        <v>1.92771</v>
      </c>
      <c r="AAQ35" s="87">
        <v>1.9533799999999999</v>
      </c>
      <c r="AAR35" s="87">
        <v>1.96852</v>
      </c>
      <c r="AAS35" s="87">
        <v>1.97376</v>
      </c>
    </row>
    <row r="36" spans="3:721" x14ac:dyDescent="0.35">
      <c r="C36" s="7">
        <v>31</v>
      </c>
      <c r="D36" s="87">
        <v>1.07806</v>
      </c>
      <c r="E36" s="87">
        <v>1.09934</v>
      </c>
      <c r="F36" s="87">
        <v>1.12399</v>
      </c>
      <c r="G36" s="87">
        <v>1.1362099999999999</v>
      </c>
      <c r="H36" s="87">
        <v>1.14351</v>
      </c>
      <c r="I36" s="87">
        <v>1.14595</v>
      </c>
      <c r="J36" s="3"/>
      <c r="K36" s="7">
        <v>31</v>
      </c>
      <c r="L36" s="87">
        <v>1.3425100000000001</v>
      </c>
      <c r="M36" s="87">
        <v>1.3668</v>
      </c>
      <c r="N36" s="87">
        <v>1.39493</v>
      </c>
      <c r="O36" s="87">
        <v>1.40889</v>
      </c>
      <c r="P36" s="87">
        <v>1.4173</v>
      </c>
      <c r="Q36" s="87">
        <v>1.4200900000000001</v>
      </c>
      <c r="R36" s="3"/>
      <c r="S36" s="7">
        <v>31</v>
      </c>
      <c r="T36" s="87">
        <v>1.9120200000000001</v>
      </c>
      <c r="U36" s="87">
        <v>1.9434499999999999</v>
      </c>
      <c r="V36" s="87">
        <v>1.97994</v>
      </c>
      <c r="W36" s="87">
        <v>1.9981199999999999</v>
      </c>
      <c r="X36" s="87">
        <v>2.00901</v>
      </c>
      <c r="Y36" s="87">
        <v>2.0126400000000002</v>
      </c>
      <c r="Z36" s="3"/>
      <c r="AA36" s="7">
        <v>31</v>
      </c>
      <c r="AB36" s="87">
        <v>2.5333100000000002</v>
      </c>
      <c r="AC36" s="87">
        <v>2.57884</v>
      </c>
      <c r="AD36" s="87">
        <v>2.6307700000000001</v>
      </c>
      <c r="AE36" s="87">
        <v>2.6570800000000001</v>
      </c>
      <c r="AF36" s="87">
        <v>2.67265</v>
      </c>
      <c r="AG36" s="87">
        <v>2.67788</v>
      </c>
      <c r="AH36" s="3"/>
      <c r="AI36" s="7">
        <v>31</v>
      </c>
      <c r="AJ36" s="87">
        <v>3.2081499999999998</v>
      </c>
      <c r="AK36" s="87">
        <v>3.2677800000000001</v>
      </c>
      <c r="AL36" s="87">
        <v>3.3350499999999998</v>
      </c>
      <c r="AM36" s="87">
        <v>3.3684099999999999</v>
      </c>
      <c r="AN36" s="87">
        <v>3.3885800000000001</v>
      </c>
      <c r="AO36" s="87">
        <v>3.3953199999999999</v>
      </c>
      <c r="AP36" s="3"/>
      <c r="AQ36" s="7">
        <v>31</v>
      </c>
      <c r="AR36" s="87">
        <v>0.60160999999999998</v>
      </c>
      <c r="AS36" s="87">
        <v>0.61714000000000002</v>
      </c>
      <c r="AT36" s="87">
        <v>0.63526000000000005</v>
      </c>
      <c r="AU36" s="87">
        <v>0.64429999999999998</v>
      </c>
      <c r="AV36" s="87">
        <v>0.64971999999999996</v>
      </c>
      <c r="AW36" s="87">
        <v>0.65151999999999999</v>
      </c>
      <c r="AX36" s="3"/>
      <c r="AY36" s="7">
        <v>31</v>
      </c>
      <c r="AZ36" s="87">
        <v>0.75324000000000002</v>
      </c>
      <c r="BA36" s="87">
        <v>0.77068999999999999</v>
      </c>
      <c r="BB36" s="87">
        <v>0.79105000000000003</v>
      </c>
      <c r="BC36" s="87">
        <v>0.80122000000000004</v>
      </c>
      <c r="BD36" s="87">
        <v>0.80728999999999995</v>
      </c>
      <c r="BE36" s="87">
        <v>0.80933999999999995</v>
      </c>
      <c r="BF36" s="3"/>
      <c r="BG36" s="7">
        <v>31</v>
      </c>
      <c r="BH36" s="87">
        <v>1.0795699999999999</v>
      </c>
      <c r="BI36" s="87">
        <v>1.1016900000000001</v>
      </c>
      <c r="BJ36" s="87">
        <v>1.12748</v>
      </c>
      <c r="BK36" s="87">
        <v>1.1403399999999999</v>
      </c>
      <c r="BL36" s="87">
        <v>1.1480399999999999</v>
      </c>
      <c r="BM36" s="87">
        <v>1.1506099999999999</v>
      </c>
      <c r="BN36" s="3"/>
      <c r="BO36" s="7">
        <v>31</v>
      </c>
      <c r="BP36" s="87">
        <v>1.43773</v>
      </c>
      <c r="BQ36" s="87">
        <v>1.4684900000000001</v>
      </c>
      <c r="BR36" s="87">
        <v>1.5043800000000001</v>
      </c>
      <c r="BS36" s="87">
        <v>1.5222599999999999</v>
      </c>
      <c r="BT36" s="87">
        <v>1.5326500000000001</v>
      </c>
      <c r="BU36" s="87">
        <v>1.5362899999999999</v>
      </c>
      <c r="BV36" s="3"/>
      <c r="BW36" s="7">
        <v>31</v>
      </c>
      <c r="BX36" s="87">
        <v>1.82534</v>
      </c>
      <c r="BY36" s="87">
        <v>1.86459</v>
      </c>
      <c r="BZ36" s="87">
        <v>1.9103600000000001</v>
      </c>
      <c r="CA36" s="87">
        <v>1.93283</v>
      </c>
      <c r="CB36" s="87">
        <v>1.94624</v>
      </c>
      <c r="CC36" s="87">
        <v>1.9508700000000001</v>
      </c>
      <c r="CD36" s="3"/>
      <c r="CE36" s="7">
        <v>31</v>
      </c>
      <c r="CF36" s="87">
        <v>0.44502999999999998</v>
      </c>
      <c r="CG36" s="87">
        <v>0.45924999999999999</v>
      </c>
      <c r="CH36" s="87">
        <v>0.47583999999999999</v>
      </c>
      <c r="CI36" s="87">
        <v>0.48415000000000002</v>
      </c>
      <c r="CJ36" s="87">
        <v>0.48897000000000002</v>
      </c>
      <c r="CK36" s="87">
        <v>0.49077999999999999</v>
      </c>
      <c r="CL36" s="3"/>
      <c r="CM36" s="7">
        <v>31</v>
      </c>
      <c r="CN36" s="87">
        <v>0.56032999999999999</v>
      </c>
      <c r="CO36" s="87">
        <v>0.57613999999999999</v>
      </c>
      <c r="CP36" s="87">
        <v>0.59458999999999995</v>
      </c>
      <c r="CQ36" s="87">
        <v>0.60380999999999996</v>
      </c>
      <c r="CR36" s="87">
        <v>0.60936000000000001</v>
      </c>
      <c r="CS36" s="87">
        <v>0.61121000000000003</v>
      </c>
      <c r="CT36" s="3"/>
      <c r="CU36" s="7">
        <v>31</v>
      </c>
      <c r="CV36" s="87">
        <v>0.80808000000000002</v>
      </c>
      <c r="CW36" s="87">
        <v>0.82777999999999996</v>
      </c>
      <c r="CX36" s="87">
        <v>0.85075999999999996</v>
      </c>
      <c r="CY36" s="87">
        <v>0.86226000000000003</v>
      </c>
      <c r="CZ36" s="87">
        <v>0.86914999999999998</v>
      </c>
      <c r="DA36" s="87">
        <v>0.87144999999999995</v>
      </c>
      <c r="DB36" s="3"/>
      <c r="DC36" s="7">
        <v>31</v>
      </c>
      <c r="DD36" s="87">
        <v>1.08148</v>
      </c>
      <c r="DE36" s="87">
        <v>1.1087199999999999</v>
      </c>
      <c r="DF36" s="87">
        <v>1.14005</v>
      </c>
      <c r="DG36" s="87">
        <v>1.1553199999999999</v>
      </c>
      <c r="DH36" s="87">
        <v>1.1646099999999999</v>
      </c>
      <c r="DI36" s="87">
        <v>1.1676299999999999</v>
      </c>
      <c r="DJ36" s="3"/>
      <c r="DK36" s="7">
        <v>31</v>
      </c>
      <c r="DL36" s="87">
        <v>1.3773899999999999</v>
      </c>
      <c r="DM36" s="87">
        <v>1.4109799999999999</v>
      </c>
      <c r="DN36" s="87">
        <v>1.4499899999999999</v>
      </c>
      <c r="DO36" s="87">
        <v>1.46933</v>
      </c>
      <c r="DP36" s="87">
        <v>1.48072</v>
      </c>
      <c r="DQ36" s="87">
        <v>1.4846699999999999</v>
      </c>
      <c r="DR36" s="3"/>
      <c r="DS36" s="7">
        <v>31</v>
      </c>
      <c r="DT36" s="87">
        <v>1.14114</v>
      </c>
      <c r="DU36" s="87">
        <v>1.1636500000000001</v>
      </c>
      <c r="DV36" s="87">
        <v>1.18973</v>
      </c>
      <c r="DW36" s="87">
        <v>1.20268</v>
      </c>
      <c r="DX36" s="87">
        <v>1.2104200000000001</v>
      </c>
      <c r="DY36" s="87">
        <v>1.2129799999999999</v>
      </c>
      <c r="DZ36" s="3"/>
      <c r="EA36" s="7">
        <v>31</v>
      </c>
      <c r="EB36" s="87">
        <v>1.4210400000000001</v>
      </c>
      <c r="EC36" s="87">
        <v>1.44675</v>
      </c>
      <c r="ED36" s="87">
        <v>1.47654</v>
      </c>
      <c r="EE36" s="87">
        <v>1.4913099999999999</v>
      </c>
      <c r="EF36" s="87">
        <v>1.50021</v>
      </c>
      <c r="EG36" s="87">
        <v>1.5031600000000001</v>
      </c>
      <c r="EH36" s="3"/>
      <c r="EI36" s="7">
        <v>31</v>
      </c>
      <c r="EJ36" s="87">
        <v>2.0238800000000001</v>
      </c>
      <c r="EK36" s="87">
        <v>2.05714</v>
      </c>
      <c r="EL36" s="87">
        <v>2.0957599999999998</v>
      </c>
      <c r="EM36" s="87">
        <v>2.1150000000000002</v>
      </c>
      <c r="EN36" s="87">
        <v>2.1265399999999999</v>
      </c>
      <c r="EO36" s="87">
        <v>2.1303800000000002</v>
      </c>
      <c r="EP36" s="3"/>
      <c r="EQ36" s="7">
        <v>31</v>
      </c>
      <c r="ER36" s="87">
        <v>2.6815199999999999</v>
      </c>
      <c r="ES36" s="87">
        <v>2.7297099999999999</v>
      </c>
      <c r="ET36" s="87">
        <v>2.7846600000000001</v>
      </c>
      <c r="EU36" s="87">
        <v>2.8125100000000001</v>
      </c>
      <c r="EV36" s="87">
        <v>2.8289900000000001</v>
      </c>
      <c r="EW36" s="87">
        <v>2.8345199999999999</v>
      </c>
      <c r="EX36" s="3"/>
      <c r="EY36" s="7">
        <v>31</v>
      </c>
      <c r="EZ36" s="87">
        <v>3.39581</v>
      </c>
      <c r="FA36" s="87">
        <v>3.4589500000000002</v>
      </c>
      <c r="FB36" s="87">
        <v>3.53016</v>
      </c>
      <c r="FC36" s="87">
        <v>3.5654699999999999</v>
      </c>
      <c r="FD36" s="87">
        <v>3.58683</v>
      </c>
      <c r="FE36" s="87">
        <v>3.59396</v>
      </c>
      <c r="FF36" s="3"/>
      <c r="FG36" s="7">
        <v>31</v>
      </c>
      <c r="FH36" s="87">
        <v>0.63680000000000003</v>
      </c>
      <c r="FI36" s="87">
        <v>0.65327000000000002</v>
      </c>
      <c r="FJ36" s="87">
        <v>0.67240999999999995</v>
      </c>
      <c r="FK36" s="87">
        <v>0.68200000000000005</v>
      </c>
      <c r="FL36" s="87">
        <v>0.68772999999999995</v>
      </c>
      <c r="FM36" s="87">
        <v>0.68964000000000003</v>
      </c>
      <c r="FN36" s="3"/>
      <c r="FO36" s="7">
        <v>31</v>
      </c>
      <c r="FP36" s="87">
        <v>0.79730000000000001</v>
      </c>
      <c r="FQ36" s="87">
        <v>0.81577999999999995</v>
      </c>
      <c r="FR36" s="87">
        <v>0.83733000000000002</v>
      </c>
      <c r="FS36" s="87">
        <v>0.84809000000000001</v>
      </c>
      <c r="FT36" s="87">
        <v>0.85453999999999997</v>
      </c>
      <c r="FU36" s="87">
        <v>0.85668</v>
      </c>
      <c r="FV36" s="3"/>
      <c r="FW36" s="7">
        <v>31</v>
      </c>
      <c r="FX36" s="87">
        <v>1.14273</v>
      </c>
      <c r="FY36" s="87">
        <v>1.16614</v>
      </c>
      <c r="FZ36" s="87">
        <v>1.1934400000000001</v>
      </c>
      <c r="GA36" s="87">
        <v>1.2070399999999999</v>
      </c>
      <c r="GB36" s="87">
        <v>1.2152000000000001</v>
      </c>
      <c r="GC36" s="87">
        <v>1.2179199999999999</v>
      </c>
      <c r="GD36" s="3"/>
      <c r="GE36" s="7">
        <v>31</v>
      </c>
      <c r="GF36" s="87">
        <v>1.5218400000000001</v>
      </c>
      <c r="GG36" s="87">
        <v>1.5544100000000001</v>
      </c>
      <c r="GH36" s="87">
        <v>1.5923700000000001</v>
      </c>
      <c r="GI36" s="87">
        <v>1.61131</v>
      </c>
      <c r="GJ36" s="87">
        <v>1.62229</v>
      </c>
      <c r="GK36" s="87">
        <v>1.62615</v>
      </c>
      <c r="GL36" s="3"/>
      <c r="GM36" s="7">
        <v>31</v>
      </c>
      <c r="GN36" s="87">
        <v>1.93211</v>
      </c>
      <c r="GO36" s="87">
        <v>1.9736800000000001</v>
      </c>
      <c r="GP36" s="87">
        <v>2.0221200000000001</v>
      </c>
      <c r="GQ36" s="87">
        <v>2.04589</v>
      </c>
      <c r="GR36" s="87">
        <v>2.0601099999999999</v>
      </c>
      <c r="GS36" s="87">
        <v>2.0649700000000002</v>
      </c>
      <c r="GT36" s="3"/>
      <c r="GU36" s="7">
        <v>31</v>
      </c>
      <c r="GV36" s="87">
        <v>0.47105999999999998</v>
      </c>
      <c r="GW36" s="87">
        <v>0.48610999999999999</v>
      </c>
      <c r="GX36" s="87">
        <v>0.50368000000000002</v>
      </c>
      <c r="GY36" s="87">
        <v>0.51246000000000003</v>
      </c>
      <c r="GZ36" s="87">
        <v>0.51758999999999999</v>
      </c>
      <c r="HA36" s="87">
        <v>0.51948000000000005</v>
      </c>
      <c r="HB36" s="3"/>
      <c r="HC36" s="7">
        <v>31</v>
      </c>
      <c r="HD36" s="87">
        <v>0.59311000000000003</v>
      </c>
      <c r="HE36" s="87">
        <v>0.60985</v>
      </c>
      <c r="HF36" s="87">
        <v>0.62939000000000001</v>
      </c>
      <c r="HG36" s="87">
        <v>0.63914000000000004</v>
      </c>
      <c r="HH36" s="87">
        <v>0.64500000000000002</v>
      </c>
      <c r="HI36" s="87">
        <v>0.64695000000000003</v>
      </c>
      <c r="HJ36" s="3"/>
      <c r="HK36" s="7">
        <v>31</v>
      </c>
      <c r="HL36" s="87">
        <v>0.85533999999999999</v>
      </c>
      <c r="HM36" s="87">
        <v>0.87619999999999998</v>
      </c>
      <c r="HN36" s="87">
        <v>0.90053000000000005</v>
      </c>
      <c r="HO36" s="87">
        <v>0.91269999999999996</v>
      </c>
      <c r="HP36" s="87">
        <v>0.92</v>
      </c>
      <c r="HQ36" s="87">
        <v>0.92244000000000004</v>
      </c>
      <c r="HR36" s="3"/>
      <c r="HS36" s="7">
        <v>31</v>
      </c>
      <c r="HT36" s="87">
        <v>1.1447499999999999</v>
      </c>
      <c r="HU36" s="87">
        <v>1.1735800000000001</v>
      </c>
      <c r="HV36" s="87">
        <v>1.2067300000000001</v>
      </c>
      <c r="HW36" s="87">
        <v>1.22292</v>
      </c>
      <c r="HX36" s="87">
        <v>1.2327399999999999</v>
      </c>
      <c r="HY36" s="87">
        <v>1.2359500000000001</v>
      </c>
      <c r="HZ36" s="3"/>
      <c r="IA36" s="7">
        <v>31</v>
      </c>
      <c r="IB36" s="87">
        <v>1.45797</v>
      </c>
      <c r="IC36" s="87">
        <v>1.49352</v>
      </c>
      <c r="ID36" s="87">
        <v>1.53481</v>
      </c>
      <c r="IE36" s="87">
        <v>1.5552699999999999</v>
      </c>
      <c r="IF36" s="87">
        <v>1.56734</v>
      </c>
      <c r="IG36" s="87">
        <v>1.5715399999999999</v>
      </c>
      <c r="II36" s="7">
        <v>31</v>
      </c>
      <c r="IJ36" s="87">
        <v>1.2078899999999999</v>
      </c>
      <c r="IK36" s="87">
        <v>1.2317100000000001</v>
      </c>
      <c r="IL36" s="87">
        <v>1.2593300000000001</v>
      </c>
      <c r="IM36" s="87">
        <v>1.2730399999999999</v>
      </c>
      <c r="IN36" s="87">
        <v>1.2812300000000001</v>
      </c>
      <c r="IO36" s="87">
        <v>1.28393</v>
      </c>
      <c r="IP36" s="3"/>
      <c r="IQ36" s="7">
        <v>31</v>
      </c>
      <c r="IR36" s="89">
        <v>1.5041599999999999</v>
      </c>
      <c r="IS36" s="89">
        <v>1.53139</v>
      </c>
      <c r="IT36" s="89">
        <v>1.56294</v>
      </c>
      <c r="IU36" s="89">
        <v>1.5785499999999999</v>
      </c>
      <c r="IV36" s="89">
        <v>1.5879700000000001</v>
      </c>
      <c r="IW36" s="89">
        <v>1.5911</v>
      </c>
      <c r="IX36" s="3"/>
      <c r="IY36" s="7">
        <v>31</v>
      </c>
      <c r="IZ36" s="87">
        <v>2.1422699999999999</v>
      </c>
      <c r="JA36" s="87">
        <v>2.17747</v>
      </c>
      <c r="JB36" s="87">
        <v>2.2183700000000002</v>
      </c>
      <c r="JC36" s="87">
        <v>2.2387299999999999</v>
      </c>
      <c r="JD36" s="87">
        <v>2.2509399999999999</v>
      </c>
      <c r="JE36" s="87">
        <v>2.2549999999999999</v>
      </c>
      <c r="JF36" s="3"/>
      <c r="JG36" s="7">
        <v>31</v>
      </c>
      <c r="JH36" s="87">
        <v>2.8383799999999999</v>
      </c>
      <c r="JI36" s="87">
        <v>2.8893900000000001</v>
      </c>
      <c r="JJ36" s="87">
        <v>2.9475500000000001</v>
      </c>
      <c r="JK36" s="87">
        <v>2.9770500000000002</v>
      </c>
      <c r="JL36" s="87">
        <v>2.9944799999999998</v>
      </c>
      <c r="JM36" s="87">
        <v>3.00034</v>
      </c>
      <c r="JN36" s="3"/>
      <c r="JO36" s="7">
        <v>31</v>
      </c>
      <c r="JP36" s="87">
        <v>3.5944799999999999</v>
      </c>
      <c r="JQ36" s="87">
        <v>3.6612900000000002</v>
      </c>
      <c r="JR36" s="87">
        <v>3.7366700000000002</v>
      </c>
      <c r="JS36" s="87">
        <v>3.7740399999999998</v>
      </c>
      <c r="JT36" s="87">
        <v>3.7966600000000001</v>
      </c>
      <c r="JU36" s="87">
        <v>3.8041999999999998</v>
      </c>
      <c r="JV36" s="3"/>
      <c r="JW36" s="7">
        <v>31</v>
      </c>
      <c r="JX36" s="87">
        <v>0.67406999999999995</v>
      </c>
      <c r="JY36" s="87">
        <v>0.69145000000000001</v>
      </c>
      <c r="JZ36" s="87">
        <v>0.71175999999999995</v>
      </c>
      <c r="KA36" s="87">
        <v>0.72189000000000003</v>
      </c>
      <c r="KB36" s="87">
        <v>0.72796000000000005</v>
      </c>
      <c r="KC36" s="87">
        <v>0.72997999999999996</v>
      </c>
      <c r="KD36" s="3"/>
      <c r="KE36" s="7">
        <v>31</v>
      </c>
      <c r="KF36" s="87">
        <v>0.84394000000000002</v>
      </c>
      <c r="KG36" s="87">
        <v>0.86348999999999998</v>
      </c>
      <c r="KH36" s="87">
        <v>0.88631000000000004</v>
      </c>
      <c r="KI36" s="87">
        <v>0.89771000000000001</v>
      </c>
      <c r="KJ36" s="87">
        <v>0.90451999999999999</v>
      </c>
      <c r="KK36" s="87">
        <v>0.90678999999999998</v>
      </c>
      <c r="KL36" s="3"/>
      <c r="KM36" s="7">
        <v>31</v>
      </c>
      <c r="KN36" s="87">
        <v>1.2095800000000001</v>
      </c>
      <c r="KO36" s="87">
        <v>1.2343500000000001</v>
      </c>
      <c r="KP36" s="87">
        <v>1.26325</v>
      </c>
      <c r="KQ36" s="87">
        <v>1.2776700000000001</v>
      </c>
      <c r="KR36" s="87">
        <v>1.2863100000000001</v>
      </c>
      <c r="KS36" s="87">
        <v>1.2891600000000001</v>
      </c>
      <c r="KT36" s="3"/>
      <c r="KU36" s="7">
        <v>31</v>
      </c>
      <c r="KV36" s="87">
        <v>1.6108899999999999</v>
      </c>
      <c r="KW36" s="87">
        <v>1.6453500000000001</v>
      </c>
      <c r="KX36" s="87">
        <v>1.68554</v>
      </c>
      <c r="KY36" s="87">
        <v>1.70557</v>
      </c>
      <c r="KZ36" s="87">
        <v>1.7172000000000001</v>
      </c>
      <c r="LA36" s="87">
        <v>1.7212799999999999</v>
      </c>
      <c r="LB36" s="3"/>
      <c r="LC36" s="7">
        <v>31</v>
      </c>
      <c r="LD36" s="87">
        <v>2.04514</v>
      </c>
      <c r="LE36" s="87">
        <v>2.08914</v>
      </c>
      <c r="LF36" s="87">
        <v>2.1404100000000001</v>
      </c>
      <c r="LG36" s="87">
        <v>2.1655799999999998</v>
      </c>
      <c r="LH36" s="87">
        <v>2.1806199999999998</v>
      </c>
      <c r="LI36" s="87">
        <v>2.1857799999999998</v>
      </c>
      <c r="LJ36" s="3"/>
      <c r="LK36" s="7">
        <v>31</v>
      </c>
      <c r="LL36" s="87">
        <v>0.49861</v>
      </c>
      <c r="LM36" s="87">
        <v>0.51454</v>
      </c>
      <c r="LN36" s="87">
        <v>0.53315000000000001</v>
      </c>
      <c r="LO36" s="87">
        <v>0.54244000000000003</v>
      </c>
      <c r="LP36" s="87">
        <v>0.54786000000000001</v>
      </c>
      <c r="LQ36" s="87">
        <v>0.54986999999999997</v>
      </c>
      <c r="LR36" s="3"/>
      <c r="LS36" s="7">
        <v>31</v>
      </c>
      <c r="LT36" s="87">
        <v>0.62780000000000002</v>
      </c>
      <c r="LU36" s="87">
        <v>0.64551999999999998</v>
      </c>
      <c r="LV36" s="87">
        <v>0.66618999999999995</v>
      </c>
      <c r="LW36" s="87">
        <v>0.67652999999999996</v>
      </c>
      <c r="LX36" s="87">
        <v>0.68272999999999995</v>
      </c>
      <c r="LY36" s="87">
        <v>0.68481000000000003</v>
      </c>
      <c r="LZ36" s="3"/>
      <c r="MA36" s="7">
        <v>31</v>
      </c>
      <c r="MB36" s="87">
        <v>0.90539000000000003</v>
      </c>
      <c r="MC36" s="87">
        <v>0.92745999999999995</v>
      </c>
      <c r="MD36" s="87">
        <v>0.95323000000000002</v>
      </c>
      <c r="ME36" s="87">
        <v>0.96609</v>
      </c>
      <c r="MF36" s="87">
        <v>0.97382999999999997</v>
      </c>
      <c r="MG36" s="87">
        <v>0.97638999999999998</v>
      </c>
      <c r="MH36" s="3"/>
      <c r="MI36" s="7">
        <v>31</v>
      </c>
      <c r="MJ36" s="87">
        <v>1.2117199999999999</v>
      </c>
      <c r="MK36" s="87">
        <v>1.24224</v>
      </c>
      <c r="ML36" s="87">
        <v>1.2773399999999999</v>
      </c>
      <c r="MM36" s="87">
        <v>1.29444</v>
      </c>
      <c r="MN36" s="87">
        <v>1.3048599999999999</v>
      </c>
      <c r="MO36" s="87">
        <v>1.3082499999999999</v>
      </c>
      <c r="MP36" s="3"/>
      <c r="MQ36" s="7">
        <v>31</v>
      </c>
      <c r="MR36" s="87">
        <v>1.5432699999999999</v>
      </c>
      <c r="MS36" s="87">
        <v>1.5809</v>
      </c>
      <c r="MT36" s="87">
        <v>1.6246100000000001</v>
      </c>
      <c r="MU36" s="87">
        <v>1.6462600000000001</v>
      </c>
      <c r="MV36" s="87">
        <v>1.65903</v>
      </c>
      <c r="MW36" s="87">
        <v>1.6634599999999999</v>
      </c>
      <c r="MY36" s="7">
        <v>31</v>
      </c>
      <c r="MZ36" s="87">
        <v>1.2785500000000001</v>
      </c>
      <c r="NA36" s="87">
        <v>1.3037799999999999</v>
      </c>
      <c r="NB36" s="87">
        <v>1.333</v>
      </c>
      <c r="NC36" s="87">
        <v>1.34751</v>
      </c>
      <c r="ND36" s="87">
        <v>1.35616</v>
      </c>
      <c r="NE36" s="87">
        <v>1.3590500000000001</v>
      </c>
      <c r="NF36" s="3"/>
      <c r="NG36" s="7">
        <v>31</v>
      </c>
      <c r="NH36" s="87">
        <v>1.5921700000000001</v>
      </c>
      <c r="NI36" s="87">
        <v>1.62097</v>
      </c>
      <c r="NJ36" s="87">
        <v>1.6543399999999999</v>
      </c>
      <c r="NK36" s="87">
        <v>1.67089</v>
      </c>
      <c r="NL36" s="87">
        <v>1.6808799999999999</v>
      </c>
      <c r="NM36" s="87">
        <v>1.6841699999999999</v>
      </c>
      <c r="NN36" s="3"/>
      <c r="NO36" s="7">
        <v>31</v>
      </c>
      <c r="NP36" s="87">
        <v>2.26762</v>
      </c>
      <c r="NQ36" s="87">
        <v>2.3048600000000001</v>
      </c>
      <c r="NR36" s="87">
        <v>2.3481399999999999</v>
      </c>
      <c r="NS36" s="87">
        <v>2.36972</v>
      </c>
      <c r="NT36" s="87">
        <v>2.3826100000000001</v>
      </c>
      <c r="NU36" s="87">
        <v>2.3869199999999999</v>
      </c>
      <c r="NV36" s="3"/>
      <c r="NW36" s="7">
        <v>31</v>
      </c>
      <c r="NX36" s="87">
        <v>3.0044300000000002</v>
      </c>
      <c r="NY36" s="87">
        <v>3.05843</v>
      </c>
      <c r="NZ36" s="87">
        <v>3.1200100000000002</v>
      </c>
      <c r="OA36" s="87">
        <v>3.1512099999999998</v>
      </c>
      <c r="OB36" s="87">
        <v>3.1696599999999999</v>
      </c>
      <c r="OC36" s="87">
        <v>3.1758500000000001</v>
      </c>
      <c r="OD36" s="3"/>
      <c r="OE36" s="7">
        <v>31</v>
      </c>
      <c r="OF36" s="87">
        <v>3.8047499999999999</v>
      </c>
      <c r="OG36" s="87">
        <v>3.87547</v>
      </c>
      <c r="OH36" s="87">
        <v>3.9552800000000001</v>
      </c>
      <c r="OI36" s="87">
        <v>3.9948199999999998</v>
      </c>
      <c r="OJ36" s="87">
        <v>4.0187600000000003</v>
      </c>
      <c r="OK36" s="87">
        <v>4.0267299999999997</v>
      </c>
      <c r="OL36" s="3"/>
      <c r="OM36" s="7">
        <v>31</v>
      </c>
      <c r="ON36" s="87">
        <v>0.71348999999999996</v>
      </c>
      <c r="OO36" s="87">
        <v>0.73190999999999995</v>
      </c>
      <c r="OP36" s="87">
        <v>0.75339999999999996</v>
      </c>
      <c r="OQ36" s="87">
        <v>0.76412000000000002</v>
      </c>
      <c r="OR36" s="87">
        <v>0.77054999999999996</v>
      </c>
      <c r="OS36" s="87">
        <v>0.77266999999999997</v>
      </c>
      <c r="OT36" s="3"/>
      <c r="OU36" s="7">
        <v>31</v>
      </c>
      <c r="OV36" s="87">
        <v>0.89331000000000005</v>
      </c>
      <c r="OW36" s="87">
        <v>0.91402000000000005</v>
      </c>
      <c r="OX36" s="87">
        <v>0.93815999999999999</v>
      </c>
      <c r="OY36" s="87">
        <v>0.95021999999999995</v>
      </c>
      <c r="OZ36" s="87">
        <v>0.95743999999999996</v>
      </c>
      <c r="PA36" s="87">
        <v>0.95984999999999998</v>
      </c>
      <c r="PB36" s="3"/>
      <c r="PC36" s="7">
        <v>31</v>
      </c>
      <c r="PD36" s="87">
        <v>1.28034</v>
      </c>
      <c r="PE36" s="87">
        <v>1.30657</v>
      </c>
      <c r="PF36" s="87">
        <v>1.3371500000000001</v>
      </c>
      <c r="PG36" s="87">
        <v>1.3524099999999999</v>
      </c>
      <c r="PH36" s="87">
        <v>1.36155</v>
      </c>
      <c r="PI36" s="87">
        <v>1.36459</v>
      </c>
      <c r="PJ36" s="3"/>
      <c r="PK36" s="7">
        <v>31</v>
      </c>
      <c r="PL36" s="87">
        <v>1.7051000000000001</v>
      </c>
      <c r="PM36" s="87">
        <v>1.7416</v>
      </c>
      <c r="PN36" s="87">
        <v>1.78413</v>
      </c>
      <c r="PO36" s="87">
        <v>1.8053300000000001</v>
      </c>
      <c r="PP36" s="87">
        <v>1.81765</v>
      </c>
      <c r="PQ36" s="87">
        <v>1.82199</v>
      </c>
      <c r="PR36" s="3"/>
      <c r="PS36" s="7">
        <v>31</v>
      </c>
      <c r="PT36" s="87">
        <v>2.1647799999999999</v>
      </c>
      <c r="PU36" s="87">
        <v>2.2113499999999999</v>
      </c>
      <c r="PV36" s="87">
        <v>2.2656399999999999</v>
      </c>
      <c r="PW36" s="87">
        <v>2.2922699999999998</v>
      </c>
      <c r="PX36" s="87">
        <v>2.3081800000000001</v>
      </c>
      <c r="PY36" s="87">
        <v>2.31365</v>
      </c>
      <c r="PZ36" s="3"/>
      <c r="QA36" s="7">
        <v>31</v>
      </c>
      <c r="QB36" s="87">
        <v>0.52778000000000003</v>
      </c>
      <c r="QC36" s="87">
        <v>0.54464999999999997</v>
      </c>
      <c r="QD36" s="87">
        <v>0.56433999999999995</v>
      </c>
      <c r="QE36" s="87">
        <v>0.57416999999999996</v>
      </c>
      <c r="QF36" s="87">
        <v>0.57991000000000004</v>
      </c>
      <c r="QG36" s="87">
        <v>0.58204</v>
      </c>
      <c r="QH36" s="3"/>
      <c r="QI36" s="7">
        <v>31</v>
      </c>
      <c r="QJ36" s="87">
        <v>0.66452999999999995</v>
      </c>
      <c r="QK36" s="87">
        <v>0.68328</v>
      </c>
      <c r="QL36" s="87">
        <v>0.70516000000000001</v>
      </c>
      <c r="QM36" s="87">
        <v>0.71611000000000002</v>
      </c>
      <c r="QN36" s="87">
        <v>0.72267999999999999</v>
      </c>
      <c r="QO36" s="87">
        <v>0.72485999999999995</v>
      </c>
      <c r="QP36" s="3"/>
      <c r="QQ36" s="7">
        <v>31</v>
      </c>
      <c r="QR36" s="87">
        <v>0.95835999999999999</v>
      </c>
      <c r="QS36" s="87">
        <v>0.98172000000000004</v>
      </c>
      <c r="QT36" s="87">
        <v>1.00898</v>
      </c>
      <c r="QU36" s="87">
        <v>1.02261</v>
      </c>
      <c r="QV36" s="87">
        <v>1.0307900000000001</v>
      </c>
      <c r="QW36" s="87">
        <v>1.0335099999999999</v>
      </c>
      <c r="QX36" s="3"/>
      <c r="QY36" s="7">
        <v>31</v>
      </c>
      <c r="QZ36" s="87">
        <v>1.2826</v>
      </c>
      <c r="RA36" s="87">
        <v>1.31491</v>
      </c>
      <c r="RB36" s="87">
        <v>1.35205</v>
      </c>
      <c r="RC36" s="87">
        <v>1.37018</v>
      </c>
      <c r="RD36" s="87">
        <v>1.3812</v>
      </c>
      <c r="RE36" s="87">
        <v>1.3847799999999999</v>
      </c>
      <c r="RF36" s="3"/>
      <c r="RG36" s="7">
        <v>31</v>
      </c>
      <c r="RH36" s="87">
        <v>1.6335299999999999</v>
      </c>
      <c r="RI36" s="87">
        <v>1.67337</v>
      </c>
      <c r="RJ36" s="87">
        <v>1.7196499999999999</v>
      </c>
      <c r="RK36" s="87">
        <v>1.7425600000000001</v>
      </c>
      <c r="RL36" s="87">
        <v>1.7560899999999999</v>
      </c>
      <c r="RM36" s="87">
        <v>1.7607600000000001</v>
      </c>
      <c r="RO36" s="7">
        <v>31</v>
      </c>
      <c r="RP36" s="87">
        <v>1.3533500000000001</v>
      </c>
      <c r="RQ36" s="87">
        <v>1.3800399999999999</v>
      </c>
      <c r="RR36" s="87">
        <v>1.41099</v>
      </c>
      <c r="RS36" s="87">
        <v>1.4263399999999999</v>
      </c>
      <c r="RT36" s="87">
        <v>1.4355</v>
      </c>
      <c r="RU36" s="87">
        <v>1.4385600000000001</v>
      </c>
      <c r="RV36" s="3"/>
      <c r="RW36" s="7">
        <v>31</v>
      </c>
      <c r="RX36" s="87">
        <v>1.6853</v>
      </c>
      <c r="RY36" s="87">
        <v>1.7158</v>
      </c>
      <c r="RZ36" s="87">
        <v>1.7511300000000001</v>
      </c>
      <c r="SA36" s="87">
        <v>1.76864</v>
      </c>
      <c r="SB36" s="87">
        <v>1.77919</v>
      </c>
      <c r="SC36" s="87">
        <v>1.7826900000000001</v>
      </c>
      <c r="SD36" s="3"/>
      <c r="SE36" s="7">
        <v>31</v>
      </c>
      <c r="SF36" s="87">
        <v>2.4002599999999998</v>
      </c>
      <c r="SG36" s="87">
        <v>2.4397000000000002</v>
      </c>
      <c r="SH36" s="87">
        <v>2.4855</v>
      </c>
      <c r="SI36" s="87">
        <v>2.5083299999999999</v>
      </c>
      <c r="SJ36" s="87">
        <v>2.5220099999999999</v>
      </c>
      <c r="SK36" s="87">
        <v>2.52657</v>
      </c>
      <c r="SL36" s="3"/>
      <c r="SM36" s="7">
        <v>31</v>
      </c>
      <c r="SN36" s="87">
        <v>3.18018</v>
      </c>
      <c r="SO36" s="87">
        <v>3.2373400000000001</v>
      </c>
      <c r="SP36" s="87">
        <v>3.30253</v>
      </c>
      <c r="SQ36" s="87">
        <v>3.33555</v>
      </c>
      <c r="SR36" s="87">
        <v>3.3550900000000001</v>
      </c>
      <c r="SS36" s="87">
        <v>3.36165</v>
      </c>
      <c r="ST36" s="3"/>
      <c r="SU36" s="7">
        <v>31</v>
      </c>
      <c r="SV36" s="87">
        <v>4.0273199999999996</v>
      </c>
      <c r="SW36" s="87">
        <v>4.1021900000000002</v>
      </c>
      <c r="SX36" s="87">
        <v>4.1866700000000003</v>
      </c>
      <c r="SY36" s="87">
        <v>4.2285300000000001</v>
      </c>
      <c r="SZ36" s="87">
        <v>4.2538600000000004</v>
      </c>
      <c r="TA36" s="87">
        <v>4.2622999999999998</v>
      </c>
      <c r="TB36" s="3"/>
      <c r="TC36" s="7">
        <v>31</v>
      </c>
      <c r="TD36" s="87">
        <v>0.75524999999999998</v>
      </c>
      <c r="TE36" s="87">
        <v>0.77473000000000003</v>
      </c>
      <c r="TF36" s="87">
        <v>0.79747000000000001</v>
      </c>
      <c r="TG36" s="87">
        <v>0.80883000000000005</v>
      </c>
      <c r="TH36" s="87">
        <v>0.81562000000000001</v>
      </c>
      <c r="TI36" s="87">
        <v>0.81789000000000001</v>
      </c>
      <c r="TJ36" s="3"/>
      <c r="TK36" s="7">
        <v>31</v>
      </c>
      <c r="TL36" s="87">
        <v>0.94557000000000002</v>
      </c>
      <c r="TM36" s="87">
        <v>0.96748000000000001</v>
      </c>
      <c r="TN36" s="87">
        <v>0.99304999999999999</v>
      </c>
      <c r="TO36" s="87">
        <v>1.0058100000000001</v>
      </c>
      <c r="TP36" s="87">
        <v>1.0134399999999999</v>
      </c>
      <c r="TQ36" s="87">
        <v>1.016</v>
      </c>
      <c r="TR36" s="3"/>
      <c r="TS36" s="7">
        <v>31</v>
      </c>
      <c r="TT36" s="87">
        <v>1.35524</v>
      </c>
      <c r="TU36" s="87">
        <v>1.383</v>
      </c>
      <c r="TV36" s="87">
        <v>1.41537</v>
      </c>
      <c r="TW36" s="87">
        <v>1.4315199999999999</v>
      </c>
      <c r="TX36" s="87">
        <v>1.44119</v>
      </c>
      <c r="TY36" s="87">
        <v>1.44442</v>
      </c>
      <c r="TZ36" s="3"/>
      <c r="UA36" s="7">
        <v>31</v>
      </c>
      <c r="UB36" s="87">
        <v>1.8048599999999999</v>
      </c>
      <c r="UC36" s="87">
        <v>1.8434699999999999</v>
      </c>
      <c r="UD36" s="87">
        <v>1.8885099999999999</v>
      </c>
      <c r="UE36" s="87">
        <v>1.9109499999999999</v>
      </c>
      <c r="UF36" s="87">
        <v>1.9239900000000001</v>
      </c>
      <c r="UG36" s="87">
        <v>1.9285600000000001</v>
      </c>
      <c r="UH36" s="3"/>
      <c r="UI36" s="7">
        <v>31</v>
      </c>
      <c r="UJ36" s="87">
        <v>2.29142</v>
      </c>
      <c r="UK36" s="87">
        <v>2.3407100000000001</v>
      </c>
      <c r="UL36" s="87">
        <v>2.3981599999999998</v>
      </c>
      <c r="UM36" s="87">
        <v>2.4263499999999998</v>
      </c>
      <c r="UN36" s="87">
        <v>2.4432100000000001</v>
      </c>
      <c r="UO36" s="87">
        <v>2.4489899999999998</v>
      </c>
      <c r="UP36" s="3"/>
      <c r="UQ36" s="7">
        <v>31</v>
      </c>
      <c r="UR36" s="87">
        <v>0.55864999999999998</v>
      </c>
      <c r="US36" s="87">
        <v>0.57652000000000003</v>
      </c>
      <c r="UT36" s="87">
        <v>0.59733999999999998</v>
      </c>
      <c r="UU36" s="87">
        <v>0.60775999999999997</v>
      </c>
      <c r="UV36" s="87">
        <v>0.61384000000000005</v>
      </c>
      <c r="UW36" s="87">
        <v>0.61609000000000003</v>
      </c>
      <c r="UX36" s="3"/>
      <c r="UY36" s="7">
        <v>31</v>
      </c>
      <c r="UZ36" s="87">
        <v>0.70340999999999998</v>
      </c>
      <c r="VA36" s="87">
        <v>0.72326000000000001</v>
      </c>
      <c r="VB36" s="87">
        <v>0.74643000000000004</v>
      </c>
      <c r="VC36" s="87">
        <v>0.75800000000000001</v>
      </c>
      <c r="VD36" s="87">
        <v>0.76495000000000002</v>
      </c>
      <c r="VE36" s="87">
        <v>0.76726000000000005</v>
      </c>
      <c r="VF36" s="3"/>
      <c r="VG36" s="7">
        <v>31</v>
      </c>
      <c r="VH36" s="87">
        <v>1.0143899999999999</v>
      </c>
      <c r="VI36" s="87">
        <v>1.03914</v>
      </c>
      <c r="VJ36" s="87">
        <v>1.0680099999999999</v>
      </c>
      <c r="VK36" s="87">
        <v>1.0824199999999999</v>
      </c>
      <c r="VL36" s="87">
        <v>1.09108</v>
      </c>
      <c r="VM36" s="87">
        <v>1.0939700000000001</v>
      </c>
      <c r="VN36" s="3"/>
      <c r="VO36" s="7">
        <v>31</v>
      </c>
      <c r="VP36" s="87">
        <v>1.35765</v>
      </c>
      <c r="VQ36" s="87">
        <v>1.3918299999999999</v>
      </c>
      <c r="VR36" s="87">
        <v>1.43116</v>
      </c>
      <c r="VS36" s="87">
        <v>1.45034</v>
      </c>
      <c r="VT36" s="87">
        <v>1.46201</v>
      </c>
      <c r="VU36" s="87">
        <v>1.4657899999999999</v>
      </c>
      <c r="VV36" s="3"/>
      <c r="VW36" s="7">
        <v>31</v>
      </c>
      <c r="VX36" s="87">
        <v>1.7291000000000001</v>
      </c>
      <c r="VY36" s="87">
        <v>1.7712600000000001</v>
      </c>
      <c r="VZ36" s="87">
        <v>1.8202400000000001</v>
      </c>
      <c r="WA36" s="87">
        <v>1.8445100000000001</v>
      </c>
      <c r="WB36" s="87">
        <v>1.8588199999999999</v>
      </c>
      <c r="WC36" s="87">
        <v>1.8637699999999999</v>
      </c>
      <c r="WE36" s="7">
        <v>31</v>
      </c>
      <c r="WF36" s="87">
        <v>1.43251</v>
      </c>
      <c r="WG36" s="87">
        <v>1.4607699999999999</v>
      </c>
      <c r="WH36" s="87">
        <v>1.4935400000000001</v>
      </c>
      <c r="WI36" s="87">
        <v>1.5097799999999999</v>
      </c>
      <c r="WJ36" s="87">
        <v>1.5194700000000001</v>
      </c>
      <c r="WK36" s="87">
        <v>1.52271</v>
      </c>
      <c r="WL36" s="3"/>
      <c r="WM36" s="7">
        <v>31</v>
      </c>
      <c r="WN36" s="87">
        <v>1.7839</v>
      </c>
      <c r="WO36" s="87">
        <v>1.8161700000000001</v>
      </c>
      <c r="WP36" s="87">
        <v>1.8535699999999999</v>
      </c>
      <c r="WQ36" s="87">
        <v>1.8721099999999999</v>
      </c>
      <c r="WR36" s="87">
        <v>1.8833</v>
      </c>
      <c r="WS36" s="87">
        <v>1.8869899999999999</v>
      </c>
      <c r="WT36" s="3"/>
      <c r="WU36" s="7">
        <v>31</v>
      </c>
      <c r="WV36" s="87">
        <v>2.54067</v>
      </c>
      <c r="WW36" s="87">
        <v>2.5824199999999999</v>
      </c>
      <c r="WX36" s="87">
        <v>2.6309100000000001</v>
      </c>
      <c r="WY36" s="87">
        <v>2.6550699999999998</v>
      </c>
      <c r="WZ36" s="87">
        <v>2.66954</v>
      </c>
      <c r="XA36" s="87">
        <v>2.6743800000000002</v>
      </c>
      <c r="XB36" s="3"/>
      <c r="XC36" s="7">
        <v>31</v>
      </c>
      <c r="XD36" s="87">
        <v>3.3662200000000002</v>
      </c>
      <c r="XE36" s="87">
        <v>3.42672</v>
      </c>
      <c r="XF36" s="87">
        <v>3.4957199999999999</v>
      </c>
      <c r="XG36" s="87">
        <v>3.5306700000000002</v>
      </c>
      <c r="XH36" s="87">
        <v>3.5513699999999999</v>
      </c>
      <c r="XI36" s="87">
        <v>3.55829</v>
      </c>
      <c r="XJ36" s="3"/>
      <c r="XK36" s="7">
        <v>31</v>
      </c>
      <c r="XL36" s="87">
        <v>4.2629299999999999</v>
      </c>
      <c r="XM36" s="87">
        <v>4.3421799999999999</v>
      </c>
      <c r="XN36" s="87">
        <v>4.4315899999999999</v>
      </c>
      <c r="XO36" s="87">
        <v>4.4759099999999998</v>
      </c>
      <c r="XP36" s="87">
        <v>4.5026999999999999</v>
      </c>
      <c r="XQ36" s="87">
        <v>4.51166</v>
      </c>
      <c r="XR36" s="3"/>
      <c r="XS36" s="7">
        <v>31</v>
      </c>
      <c r="XT36" s="87">
        <v>0.79942000000000002</v>
      </c>
      <c r="XU36" s="87">
        <v>0.82003999999999999</v>
      </c>
      <c r="XV36" s="87">
        <v>0.84413000000000005</v>
      </c>
      <c r="XW36" s="87">
        <v>0.85614999999999997</v>
      </c>
      <c r="XX36" s="87">
        <v>0.86334</v>
      </c>
      <c r="XY36" s="87">
        <v>0.86573</v>
      </c>
      <c r="XZ36" s="3"/>
      <c r="YA36" s="7">
        <v>31</v>
      </c>
      <c r="YB36" s="87">
        <v>1.0008699999999999</v>
      </c>
      <c r="YC36" s="87">
        <v>1.02407</v>
      </c>
      <c r="YD36" s="87">
        <v>1.05114</v>
      </c>
      <c r="YE36" s="87">
        <v>1.0646599999999999</v>
      </c>
      <c r="YF36" s="87">
        <v>1.07274</v>
      </c>
      <c r="YG36" s="87">
        <v>1.07541</v>
      </c>
      <c r="YH36" s="3"/>
      <c r="YI36" s="7">
        <v>31</v>
      </c>
      <c r="YJ36" s="87">
        <v>1.43451</v>
      </c>
      <c r="YK36" s="87">
        <v>1.46391</v>
      </c>
      <c r="YL36" s="87">
        <v>1.4981800000000001</v>
      </c>
      <c r="YM36" s="87">
        <v>1.5152600000000001</v>
      </c>
      <c r="YN36" s="87">
        <v>1.5255099999999999</v>
      </c>
      <c r="YO36" s="87">
        <v>1.5289299999999999</v>
      </c>
      <c r="YP36" s="3"/>
      <c r="YQ36" s="7">
        <v>31</v>
      </c>
      <c r="YR36" s="87">
        <v>1.91045</v>
      </c>
      <c r="YS36" s="87">
        <v>1.9513199999999999</v>
      </c>
      <c r="YT36" s="87">
        <v>1.99898</v>
      </c>
      <c r="YU36" s="87">
        <v>2.0227499999999998</v>
      </c>
      <c r="YV36" s="87">
        <v>2.03654</v>
      </c>
      <c r="YW36" s="87">
        <v>2.0413800000000002</v>
      </c>
      <c r="YX36" s="3"/>
      <c r="YY36" s="7">
        <v>31</v>
      </c>
      <c r="YZ36" s="87">
        <v>2.4254699999999998</v>
      </c>
      <c r="ZA36" s="87">
        <v>2.4776500000000001</v>
      </c>
      <c r="ZB36" s="87">
        <v>2.5384699999999998</v>
      </c>
      <c r="ZC36" s="87">
        <v>2.5682999999999998</v>
      </c>
      <c r="ZD36" s="87">
        <v>2.5861399999999999</v>
      </c>
      <c r="ZE36" s="87">
        <v>2.5922700000000001</v>
      </c>
      <c r="ZF36" s="3"/>
      <c r="ZG36" s="7">
        <v>31</v>
      </c>
      <c r="ZH36" s="87">
        <v>0.59135000000000004</v>
      </c>
      <c r="ZI36" s="87">
        <v>0.61024</v>
      </c>
      <c r="ZJ36" s="87">
        <v>0.63227999999999995</v>
      </c>
      <c r="ZK36" s="87">
        <v>0.64332</v>
      </c>
      <c r="ZL36" s="87">
        <v>0.64973999999999998</v>
      </c>
      <c r="ZM36" s="87">
        <v>0.65212999999999999</v>
      </c>
      <c r="ZN36" s="3"/>
      <c r="ZO36" s="7">
        <v>31</v>
      </c>
      <c r="ZP36" s="87">
        <v>0.74456</v>
      </c>
      <c r="ZQ36" s="87">
        <v>0.76556999999999997</v>
      </c>
      <c r="ZR36" s="87">
        <v>0.79008</v>
      </c>
      <c r="ZS36" s="87">
        <v>0.80235000000000001</v>
      </c>
      <c r="ZT36" s="87">
        <v>0.80969999999999998</v>
      </c>
      <c r="ZU36" s="87">
        <v>0.81215999999999999</v>
      </c>
      <c r="ZV36" s="3"/>
      <c r="ZW36" s="7">
        <v>31</v>
      </c>
      <c r="ZX36" s="87">
        <v>1.07375</v>
      </c>
      <c r="ZY36" s="87">
        <v>1.0999300000000001</v>
      </c>
      <c r="ZZ36" s="87">
        <v>1.13049</v>
      </c>
      <c r="AAA36" s="87">
        <v>1.14575</v>
      </c>
      <c r="AAB36" s="87">
        <v>1.1549199999999999</v>
      </c>
      <c r="AAC36" s="87">
        <v>1.1579699999999999</v>
      </c>
      <c r="AAD36" s="3"/>
      <c r="AAE36" s="7">
        <v>31</v>
      </c>
      <c r="AAF36" s="87">
        <v>1.4370499999999999</v>
      </c>
      <c r="AAG36" s="87">
        <v>1.4732499999999999</v>
      </c>
      <c r="AAH36" s="87">
        <v>1.5148699999999999</v>
      </c>
      <c r="AAI36" s="87">
        <v>1.5351900000000001</v>
      </c>
      <c r="AAJ36" s="87">
        <v>1.54752</v>
      </c>
      <c r="AAK36" s="87">
        <v>1.5515399999999999</v>
      </c>
      <c r="AAL36" s="3"/>
      <c r="AAM36" s="7">
        <v>31</v>
      </c>
      <c r="AAN36" s="87">
        <v>1.83026</v>
      </c>
      <c r="AAO36" s="87">
        <v>1.8748899999999999</v>
      </c>
      <c r="AAP36" s="87">
        <v>1.92672</v>
      </c>
      <c r="AAQ36" s="87">
        <v>1.95242</v>
      </c>
      <c r="AAR36" s="87">
        <v>1.9675499999999999</v>
      </c>
      <c r="AAS36" s="87">
        <v>1.97281</v>
      </c>
    </row>
    <row r="37" spans="3:721" x14ac:dyDescent="0.35">
      <c r="C37" s="7">
        <v>32</v>
      </c>
      <c r="D37" s="87">
        <v>1.07734</v>
      </c>
      <c r="E37" s="87">
        <v>1.0986100000000001</v>
      </c>
      <c r="F37" s="87">
        <v>1.1232599999999999</v>
      </c>
      <c r="G37" s="87">
        <v>1.1354900000000001</v>
      </c>
      <c r="H37" s="87">
        <v>1.14279</v>
      </c>
      <c r="I37" s="87">
        <v>1.14523</v>
      </c>
      <c r="J37" s="3"/>
      <c r="K37" s="7">
        <v>32</v>
      </c>
      <c r="L37" s="87">
        <v>1.34169</v>
      </c>
      <c r="M37" s="87">
        <v>1.36598</v>
      </c>
      <c r="N37" s="87">
        <v>1.3941399999999999</v>
      </c>
      <c r="O37" s="87">
        <v>1.4080999999999999</v>
      </c>
      <c r="P37" s="87">
        <v>1.4165099999999999</v>
      </c>
      <c r="Q37" s="87">
        <v>1.4192899999999999</v>
      </c>
      <c r="R37" s="3"/>
      <c r="S37" s="7">
        <v>32</v>
      </c>
      <c r="T37" s="87">
        <v>1.9110499999999999</v>
      </c>
      <c r="U37" s="87">
        <v>1.94248</v>
      </c>
      <c r="V37" s="87">
        <v>1.97898</v>
      </c>
      <c r="W37" s="87">
        <v>1.99718</v>
      </c>
      <c r="X37" s="87">
        <v>2.0080800000000001</v>
      </c>
      <c r="Y37" s="87">
        <v>2.0117099999999999</v>
      </c>
      <c r="Z37" s="3"/>
      <c r="AA37" s="7">
        <v>32</v>
      </c>
      <c r="AB37" s="87">
        <v>2.5321199999999999</v>
      </c>
      <c r="AC37" s="87">
        <v>2.5776599999999998</v>
      </c>
      <c r="AD37" s="87">
        <v>2.6296400000000002</v>
      </c>
      <c r="AE37" s="87">
        <v>2.6559200000000001</v>
      </c>
      <c r="AF37" s="87">
        <v>2.6715200000000001</v>
      </c>
      <c r="AG37" s="87">
        <v>2.6767500000000002</v>
      </c>
      <c r="AH37" s="3"/>
      <c r="AI37" s="7">
        <v>32</v>
      </c>
      <c r="AJ37" s="87">
        <v>3.2067299999999999</v>
      </c>
      <c r="AK37" s="87">
        <v>3.2664</v>
      </c>
      <c r="AL37" s="87">
        <v>3.3337500000000002</v>
      </c>
      <c r="AM37" s="87">
        <v>3.3670900000000001</v>
      </c>
      <c r="AN37" s="87">
        <v>3.3873099999999998</v>
      </c>
      <c r="AO37" s="87">
        <v>3.3940299999999999</v>
      </c>
      <c r="AP37" s="3"/>
      <c r="AQ37" s="7">
        <v>32</v>
      </c>
      <c r="AR37" s="87">
        <v>0.60089000000000004</v>
      </c>
      <c r="AS37" s="87">
        <v>0.61641999999999997</v>
      </c>
      <c r="AT37" s="87">
        <v>0.63454999999999995</v>
      </c>
      <c r="AU37" s="87">
        <v>0.64359</v>
      </c>
      <c r="AV37" s="87">
        <v>0.64900999999999998</v>
      </c>
      <c r="AW37" s="87">
        <v>0.65081</v>
      </c>
      <c r="AX37" s="3"/>
      <c r="AY37" s="7">
        <v>32</v>
      </c>
      <c r="AZ37" s="87">
        <v>0.75244</v>
      </c>
      <c r="BA37" s="87">
        <v>0.76990000000000003</v>
      </c>
      <c r="BB37" s="87">
        <v>0.79025999999999996</v>
      </c>
      <c r="BC37" s="87">
        <v>0.80044999999999999</v>
      </c>
      <c r="BD37" s="87">
        <v>0.80652000000000001</v>
      </c>
      <c r="BE37" s="87">
        <v>0.80857000000000001</v>
      </c>
      <c r="BF37" s="3"/>
      <c r="BG37" s="7">
        <v>32</v>
      </c>
      <c r="BH37" s="87">
        <v>1.0786500000000001</v>
      </c>
      <c r="BI37" s="87">
        <v>1.10077</v>
      </c>
      <c r="BJ37" s="87">
        <v>1.1265799999999999</v>
      </c>
      <c r="BK37" s="87">
        <v>1.1394500000000001</v>
      </c>
      <c r="BL37" s="87">
        <v>1.14717</v>
      </c>
      <c r="BM37" s="87">
        <v>1.14974</v>
      </c>
      <c r="BN37" s="3"/>
      <c r="BO37" s="7">
        <v>32</v>
      </c>
      <c r="BP37" s="87">
        <v>1.4367300000000001</v>
      </c>
      <c r="BQ37" s="87">
        <v>1.4675</v>
      </c>
      <c r="BR37" s="87">
        <v>1.50339</v>
      </c>
      <c r="BS37" s="87">
        <v>1.52129</v>
      </c>
      <c r="BT37" s="87">
        <v>1.5317099999999999</v>
      </c>
      <c r="BU37" s="87">
        <v>1.5353300000000001</v>
      </c>
      <c r="BV37" s="3"/>
      <c r="BW37" s="7">
        <v>32</v>
      </c>
      <c r="BX37" s="87">
        <v>1.8242700000000001</v>
      </c>
      <c r="BY37" s="87">
        <v>1.86354</v>
      </c>
      <c r="BZ37" s="87">
        <v>1.9093500000000001</v>
      </c>
      <c r="CA37" s="87">
        <v>1.93181</v>
      </c>
      <c r="CB37" s="87">
        <v>1.9452400000000001</v>
      </c>
      <c r="CC37" s="87">
        <v>1.9498599999999999</v>
      </c>
      <c r="CD37" s="3"/>
      <c r="CE37" s="7">
        <v>32</v>
      </c>
      <c r="CF37" s="87">
        <v>0.44414999999999999</v>
      </c>
      <c r="CG37" s="87">
        <v>0.45838000000000001</v>
      </c>
      <c r="CH37" s="87">
        <v>0.47498000000000001</v>
      </c>
      <c r="CI37" s="87">
        <v>0.48329</v>
      </c>
      <c r="CJ37" s="87">
        <v>0.48809999999999998</v>
      </c>
      <c r="CK37" s="87">
        <v>0.48991000000000001</v>
      </c>
      <c r="CL37" s="3"/>
      <c r="CM37" s="7">
        <v>32</v>
      </c>
      <c r="CN37" s="87">
        <v>0.55940000000000001</v>
      </c>
      <c r="CO37" s="87">
        <v>0.57521999999999995</v>
      </c>
      <c r="CP37" s="87">
        <v>0.59369000000000005</v>
      </c>
      <c r="CQ37" s="87">
        <v>0.60292000000000001</v>
      </c>
      <c r="CR37" s="87">
        <v>0.60845000000000005</v>
      </c>
      <c r="CS37" s="87">
        <v>0.61029999999999995</v>
      </c>
      <c r="CT37" s="3"/>
      <c r="CU37" s="7">
        <v>32</v>
      </c>
      <c r="CV37" s="87">
        <v>0.80708000000000002</v>
      </c>
      <c r="CW37" s="87">
        <v>0.82679000000000002</v>
      </c>
      <c r="CX37" s="87">
        <v>0.84979000000000005</v>
      </c>
      <c r="CY37" s="87">
        <v>0.86129</v>
      </c>
      <c r="CZ37" s="87">
        <v>0.86817999999999995</v>
      </c>
      <c r="DA37" s="87">
        <v>0.87048999999999999</v>
      </c>
      <c r="DB37" s="3"/>
      <c r="DC37" s="7">
        <v>32</v>
      </c>
      <c r="DD37" s="87">
        <v>1.08049</v>
      </c>
      <c r="DE37" s="87">
        <v>1.10775</v>
      </c>
      <c r="DF37" s="87">
        <v>1.1391800000000001</v>
      </c>
      <c r="DG37" s="87">
        <v>1.1544099999999999</v>
      </c>
      <c r="DH37" s="87">
        <v>1.16371</v>
      </c>
      <c r="DI37" s="87">
        <v>1.1667400000000001</v>
      </c>
      <c r="DJ37" s="3"/>
      <c r="DK37" s="7">
        <v>32</v>
      </c>
      <c r="DL37" s="87">
        <v>1.3765400000000001</v>
      </c>
      <c r="DM37" s="87">
        <v>1.4101399999999999</v>
      </c>
      <c r="DN37" s="87">
        <v>1.44916</v>
      </c>
      <c r="DO37" s="87">
        <v>1.46851</v>
      </c>
      <c r="DP37" s="87">
        <v>1.4799199999999999</v>
      </c>
      <c r="DQ37" s="87">
        <v>1.48386</v>
      </c>
      <c r="DR37" s="3"/>
      <c r="DS37" s="7">
        <v>32</v>
      </c>
      <c r="DT37" s="87">
        <v>1.14035</v>
      </c>
      <c r="DU37" s="87">
        <v>1.1628700000000001</v>
      </c>
      <c r="DV37" s="87">
        <v>1.1889700000000001</v>
      </c>
      <c r="DW37" s="87">
        <v>1.2019200000000001</v>
      </c>
      <c r="DX37" s="87">
        <v>1.20966</v>
      </c>
      <c r="DY37" s="87">
        <v>1.2122299999999999</v>
      </c>
      <c r="DZ37" s="3"/>
      <c r="EA37" s="7">
        <v>32</v>
      </c>
      <c r="EB37" s="87">
        <v>1.4201699999999999</v>
      </c>
      <c r="EC37" s="87">
        <v>1.4458800000000001</v>
      </c>
      <c r="ED37" s="87">
        <v>1.4757</v>
      </c>
      <c r="EE37" s="87">
        <v>1.4904599999999999</v>
      </c>
      <c r="EF37" s="87">
        <v>1.4993799999999999</v>
      </c>
      <c r="EG37" s="87">
        <v>1.5023299999999999</v>
      </c>
      <c r="EH37" s="3"/>
      <c r="EI37" s="7">
        <v>32</v>
      </c>
      <c r="EJ37" s="87">
        <v>2.02285</v>
      </c>
      <c r="EK37" s="87">
        <v>2.0561099999999999</v>
      </c>
      <c r="EL37" s="87">
        <v>2.09476</v>
      </c>
      <c r="EM37" s="87">
        <v>2.1140099999999999</v>
      </c>
      <c r="EN37" s="87">
        <v>2.1255500000000001</v>
      </c>
      <c r="EO37" s="87">
        <v>2.1293899999999999</v>
      </c>
      <c r="EP37" s="3"/>
      <c r="EQ37" s="7">
        <v>32</v>
      </c>
      <c r="ER37" s="87">
        <v>2.68025</v>
      </c>
      <c r="ES37" s="87">
        <v>2.72845</v>
      </c>
      <c r="ET37" s="87">
        <v>2.7834500000000002</v>
      </c>
      <c r="EU37" s="87">
        <v>2.8112900000000001</v>
      </c>
      <c r="EV37" s="87">
        <v>2.8277899999999998</v>
      </c>
      <c r="EW37" s="87">
        <v>2.8333300000000001</v>
      </c>
      <c r="EX37" s="3"/>
      <c r="EY37" s="7">
        <v>32</v>
      </c>
      <c r="EZ37" s="87">
        <v>3.39432</v>
      </c>
      <c r="FA37" s="87">
        <v>3.4574799999999999</v>
      </c>
      <c r="FB37" s="87">
        <v>3.5287899999999999</v>
      </c>
      <c r="FC37" s="87">
        <v>3.56406</v>
      </c>
      <c r="FD37" s="87">
        <v>3.5854499999999998</v>
      </c>
      <c r="FE37" s="87">
        <v>3.5925799999999999</v>
      </c>
      <c r="FF37" s="3"/>
      <c r="FG37" s="7">
        <v>32</v>
      </c>
      <c r="FH37" s="87">
        <v>0.63604000000000005</v>
      </c>
      <c r="FI37" s="87">
        <v>0.65249000000000001</v>
      </c>
      <c r="FJ37" s="87">
        <v>0.67164999999999997</v>
      </c>
      <c r="FK37" s="87">
        <v>0.68123</v>
      </c>
      <c r="FL37" s="87">
        <v>0.68698000000000004</v>
      </c>
      <c r="FM37" s="87">
        <v>0.68888000000000005</v>
      </c>
      <c r="FN37" s="3"/>
      <c r="FO37" s="7">
        <v>32</v>
      </c>
      <c r="FP37" s="87">
        <v>0.79645999999999995</v>
      </c>
      <c r="FQ37" s="87">
        <v>0.81494</v>
      </c>
      <c r="FR37" s="87">
        <v>0.83650000000000002</v>
      </c>
      <c r="FS37" s="87">
        <v>0.84726999999999997</v>
      </c>
      <c r="FT37" s="87">
        <v>0.85372000000000003</v>
      </c>
      <c r="FU37" s="87">
        <v>0.85585999999999995</v>
      </c>
      <c r="FV37" s="3"/>
      <c r="FW37" s="7">
        <v>32</v>
      </c>
      <c r="FX37" s="87">
        <v>1.14177</v>
      </c>
      <c r="FY37" s="87">
        <v>1.16517</v>
      </c>
      <c r="FZ37" s="87">
        <v>1.19249</v>
      </c>
      <c r="GA37" s="87">
        <v>1.2061299999999999</v>
      </c>
      <c r="GB37" s="87">
        <v>1.21427</v>
      </c>
      <c r="GC37" s="87">
        <v>1.2170000000000001</v>
      </c>
      <c r="GD37" s="3"/>
      <c r="GE37" s="7">
        <v>32</v>
      </c>
      <c r="GF37" s="87">
        <v>1.52078</v>
      </c>
      <c r="GG37" s="87">
        <v>1.5533600000000001</v>
      </c>
      <c r="GH37" s="87">
        <v>1.59135</v>
      </c>
      <c r="GI37" s="87">
        <v>1.61029</v>
      </c>
      <c r="GJ37" s="87">
        <v>1.6213</v>
      </c>
      <c r="GK37" s="87">
        <v>1.6251500000000001</v>
      </c>
      <c r="GL37" s="3"/>
      <c r="GM37" s="7">
        <v>32</v>
      </c>
      <c r="GN37" s="87">
        <v>1.93099</v>
      </c>
      <c r="GO37" s="87">
        <v>1.97255</v>
      </c>
      <c r="GP37" s="87">
        <v>2.0210400000000002</v>
      </c>
      <c r="GQ37" s="87">
        <v>2.0448200000000001</v>
      </c>
      <c r="GR37" s="87">
        <v>2.05904</v>
      </c>
      <c r="GS37" s="87">
        <v>2.06392</v>
      </c>
      <c r="GT37" s="3"/>
      <c r="GU37" s="7">
        <v>32</v>
      </c>
      <c r="GV37" s="87">
        <v>0.47011999999999998</v>
      </c>
      <c r="GW37" s="87">
        <v>0.48518</v>
      </c>
      <c r="GX37" s="87">
        <v>0.50275000000000003</v>
      </c>
      <c r="GY37" s="87">
        <v>0.51153999999999999</v>
      </c>
      <c r="GZ37" s="87">
        <v>0.51665000000000005</v>
      </c>
      <c r="HA37" s="87">
        <v>0.51856999999999998</v>
      </c>
      <c r="HB37" s="3"/>
      <c r="HC37" s="7">
        <v>32</v>
      </c>
      <c r="HD37" s="87">
        <v>0.59211999999999998</v>
      </c>
      <c r="HE37" s="87">
        <v>0.60885999999999996</v>
      </c>
      <c r="HF37" s="87">
        <v>0.62841000000000002</v>
      </c>
      <c r="HG37" s="87">
        <v>0.63817999999999997</v>
      </c>
      <c r="HH37" s="87">
        <v>0.64405000000000001</v>
      </c>
      <c r="HI37" s="87">
        <v>0.64600000000000002</v>
      </c>
      <c r="HJ37" s="3"/>
      <c r="HK37" s="7">
        <v>32</v>
      </c>
      <c r="HL37" s="87">
        <v>0.85429999999999995</v>
      </c>
      <c r="HM37" s="87">
        <v>0.87514999999999998</v>
      </c>
      <c r="HN37" s="87">
        <v>0.89951000000000003</v>
      </c>
      <c r="HO37" s="87">
        <v>0.91166999999999998</v>
      </c>
      <c r="HP37" s="87">
        <v>0.91898000000000002</v>
      </c>
      <c r="HQ37" s="87">
        <v>0.92140999999999995</v>
      </c>
      <c r="HR37" s="3"/>
      <c r="HS37" s="7">
        <v>32</v>
      </c>
      <c r="HT37" s="87">
        <v>1.14371</v>
      </c>
      <c r="HU37" s="87">
        <v>1.17255</v>
      </c>
      <c r="HV37" s="87">
        <v>1.2058199999999999</v>
      </c>
      <c r="HW37" s="87">
        <v>1.22194</v>
      </c>
      <c r="HX37" s="87">
        <v>1.2317899999999999</v>
      </c>
      <c r="HY37" s="87">
        <v>1.23499</v>
      </c>
      <c r="HZ37" s="3"/>
      <c r="IA37" s="7">
        <v>32</v>
      </c>
      <c r="IB37" s="87">
        <v>1.4570700000000001</v>
      </c>
      <c r="IC37" s="87">
        <v>1.49264</v>
      </c>
      <c r="ID37" s="87">
        <v>1.5339499999999999</v>
      </c>
      <c r="IE37" s="87">
        <v>1.55443</v>
      </c>
      <c r="IF37" s="87">
        <v>1.5664800000000001</v>
      </c>
      <c r="IG37" s="87">
        <v>1.5706599999999999</v>
      </c>
      <c r="II37" s="7">
        <v>32</v>
      </c>
      <c r="IJ37" s="87">
        <v>1.20706</v>
      </c>
      <c r="IK37" s="87">
        <v>1.2309000000000001</v>
      </c>
      <c r="IL37" s="87">
        <v>1.2585299999999999</v>
      </c>
      <c r="IM37" s="87">
        <v>1.27224</v>
      </c>
      <c r="IN37" s="87">
        <v>1.2804199999999999</v>
      </c>
      <c r="IO37" s="87">
        <v>1.2831600000000001</v>
      </c>
      <c r="IP37" s="3"/>
      <c r="IQ37" s="7">
        <v>32</v>
      </c>
      <c r="IR37" s="89">
        <v>1.50325</v>
      </c>
      <c r="IS37" s="89">
        <v>1.53047</v>
      </c>
      <c r="IT37" s="89">
        <v>1.56203</v>
      </c>
      <c r="IU37" s="89">
        <v>1.5776399999999999</v>
      </c>
      <c r="IV37" s="89">
        <v>1.58707</v>
      </c>
      <c r="IW37" s="89">
        <v>1.59022</v>
      </c>
      <c r="IX37" s="3"/>
      <c r="IY37" s="7">
        <v>32</v>
      </c>
      <c r="IZ37" s="87">
        <v>2.1411699999999998</v>
      </c>
      <c r="JA37" s="87">
        <v>2.17639</v>
      </c>
      <c r="JB37" s="87">
        <v>2.2172999999999998</v>
      </c>
      <c r="JC37" s="87">
        <v>2.2376900000000002</v>
      </c>
      <c r="JD37" s="87">
        <v>2.2498999999999998</v>
      </c>
      <c r="JE37" s="87">
        <v>2.2539600000000002</v>
      </c>
      <c r="JF37" s="3"/>
      <c r="JG37" s="7">
        <v>32</v>
      </c>
      <c r="JH37" s="87">
        <v>2.83704</v>
      </c>
      <c r="JI37" s="87">
        <v>2.88808</v>
      </c>
      <c r="JJ37" s="87">
        <v>2.9462999999999999</v>
      </c>
      <c r="JK37" s="87">
        <v>2.9757699999999998</v>
      </c>
      <c r="JL37" s="87">
        <v>2.99322</v>
      </c>
      <c r="JM37" s="87">
        <v>2.9990899999999998</v>
      </c>
      <c r="JN37" s="3"/>
      <c r="JO37" s="7">
        <v>32</v>
      </c>
      <c r="JP37" s="87">
        <v>3.5928800000000001</v>
      </c>
      <c r="JQ37" s="87">
        <v>3.6597300000000001</v>
      </c>
      <c r="JR37" s="87">
        <v>3.7352099999999999</v>
      </c>
      <c r="JS37" s="87">
        <v>3.7725599999999999</v>
      </c>
      <c r="JT37" s="87">
        <v>3.79521</v>
      </c>
      <c r="JU37" s="87">
        <v>3.8027500000000001</v>
      </c>
      <c r="JV37" s="3"/>
      <c r="JW37" s="7">
        <v>32</v>
      </c>
      <c r="JX37" s="87">
        <v>0.67325000000000002</v>
      </c>
      <c r="JY37" s="87">
        <v>0.69064999999999999</v>
      </c>
      <c r="JZ37" s="87">
        <v>0.71092999999999995</v>
      </c>
      <c r="KA37" s="87">
        <v>0.72109000000000001</v>
      </c>
      <c r="KB37" s="87">
        <v>0.72716000000000003</v>
      </c>
      <c r="KC37" s="87">
        <v>0.72919</v>
      </c>
      <c r="KD37" s="3"/>
      <c r="KE37" s="7">
        <v>32</v>
      </c>
      <c r="KF37" s="87">
        <v>0.84304999999999997</v>
      </c>
      <c r="KG37" s="87">
        <v>0.86262000000000005</v>
      </c>
      <c r="KH37" s="87">
        <v>0.88544999999999996</v>
      </c>
      <c r="KI37" s="87">
        <v>0.89685999999999999</v>
      </c>
      <c r="KJ37" s="87">
        <v>0.90366000000000002</v>
      </c>
      <c r="KK37" s="87">
        <v>0.90593000000000001</v>
      </c>
      <c r="KL37" s="3"/>
      <c r="KM37" s="7">
        <v>32</v>
      </c>
      <c r="KN37" s="87">
        <v>1.20855</v>
      </c>
      <c r="KO37" s="87">
        <v>1.2333400000000001</v>
      </c>
      <c r="KP37" s="87">
        <v>1.2622500000000001</v>
      </c>
      <c r="KQ37" s="87">
        <v>1.27668</v>
      </c>
      <c r="KR37" s="87">
        <v>1.28532</v>
      </c>
      <c r="KS37" s="87">
        <v>1.2881800000000001</v>
      </c>
      <c r="KT37" s="3"/>
      <c r="KU37" s="7">
        <v>32</v>
      </c>
      <c r="KV37" s="87">
        <v>1.60975</v>
      </c>
      <c r="KW37" s="87">
        <v>1.6442399999999999</v>
      </c>
      <c r="KX37" s="87">
        <v>1.68445</v>
      </c>
      <c r="KY37" s="87">
        <v>1.7044900000000001</v>
      </c>
      <c r="KZ37" s="87">
        <v>1.7161299999999999</v>
      </c>
      <c r="LA37" s="87">
        <v>1.7202200000000001</v>
      </c>
      <c r="LB37" s="3"/>
      <c r="LC37" s="7">
        <v>32</v>
      </c>
      <c r="LD37" s="87">
        <v>2.0439400000000001</v>
      </c>
      <c r="LE37" s="87">
        <v>2.0879599999999998</v>
      </c>
      <c r="LF37" s="87">
        <v>2.1392699999999998</v>
      </c>
      <c r="LG37" s="87">
        <v>2.1644399999999999</v>
      </c>
      <c r="LH37" s="87">
        <v>2.1794899999999999</v>
      </c>
      <c r="LI37" s="87">
        <v>2.1846700000000001</v>
      </c>
      <c r="LJ37" s="3"/>
      <c r="LK37" s="7">
        <v>32</v>
      </c>
      <c r="LL37" s="87">
        <v>0.49763000000000002</v>
      </c>
      <c r="LM37" s="87">
        <v>0.51356999999999997</v>
      </c>
      <c r="LN37" s="87">
        <v>0.53215000000000001</v>
      </c>
      <c r="LO37" s="87">
        <v>0.54146000000000005</v>
      </c>
      <c r="LP37" s="87">
        <v>0.54688000000000003</v>
      </c>
      <c r="LQ37" s="87">
        <v>0.54891000000000001</v>
      </c>
      <c r="LR37" s="3"/>
      <c r="LS37" s="7">
        <v>32</v>
      </c>
      <c r="LT37" s="87">
        <v>0.62675999999999998</v>
      </c>
      <c r="LU37" s="87">
        <v>0.64449999999999996</v>
      </c>
      <c r="LV37" s="87">
        <v>0.66517000000000004</v>
      </c>
      <c r="LW37" s="87">
        <v>0.67552000000000001</v>
      </c>
      <c r="LX37" s="87">
        <v>0.68171999999999999</v>
      </c>
      <c r="LY37" s="87">
        <v>0.68378000000000005</v>
      </c>
      <c r="LZ37" s="3"/>
      <c r="MA37" s="7">
        <v>32</v>
      </c>
      <c r="MB37" s="87">
        <v>0.90427000000000002</v>
      </c>
      <c r="MC37" s="87">
        <v>0.92635999999999996</v>
      </c>
      <c r="MD37" s="87">
        <v>0.95211999999999997</v>
      </c>
      <c r="ME37" s="87">
        <v>0.96499999999999997</v>
      </c>
      <c r="MF37" s="87">
        <v>0.97272999999999998</v>
      </c>
      <c r="MG37" s="87">
        <v>0.97531000000000001</v>
      </c>
      <c r="MH37" s="3"/>
      <c r="MI37" s="7">
        <v>32</v>
      </c>
      <c r="MJ37" s="87">
        <v>1.2105999999999999</v>
      </c>
      <c r="MK37" s="87">
        <v>1.2411399999999999</v>
      </c>
      <c r="ML37" s="87">
        <v>1.2763599999999999</v>
      </c>
      <c r="MM37" s="87">
        <v>1.2934300000000001</v>
      </c>
      <c r="MN37" s="87">
        <v>1.30386</v>
      </c>
      <c r="MO37" s="87">
        <v>1.30724</v>
      </c>
      <c r="MP37" s="3"/>
      <c r="MQ37" s="7">
        <v>32</v>
      </c>
      <c r="MR37" s="87">
        <v>1.5423100000000001</v>
      </c>
      <c r="MS37" s="87">
        <v>1.57995</v>
      </c>
      <c r="MT37" s="87">
        <v>1.6236699999999999</v>
      </c>
      <c r="MU37" s="87">
        <v>1.6453599999999999</v>
      </c>
      <c r="MV37" s="87">
        <v>1.65812</v>
      </c>
      <c r="MW37" s="87">
        <v>1.66255</v>
      </c>
      <c r="MY37" s="7">
        <v>32</v>
      </c>
      <c r="MZ37" s="87">
        <v>1.2776799999999999</v>
      </c>
      <c r="NA37" s="87">
        <v>1.3028999999999999</v>
      </c>
      <c r="NB37" s="87">
        <v>1.3321499999999999</v>
      </c>
      <c r="NC37" s="87">
        <v>1.34666</v>
      </c>
      <c r="ND37" s="87">
        <v>1.3553200000000001</v>
      </c>
      <c r="NE37" s="87">
        <v>1.3582000000000001</v>
      </c>
      <c r="NF37" s="3"/>
      <c r="NG37" s="7">
        <v>32</v>
      </c>
      <c r="NH37" s="87">
        <v>1.5911900000000001</v>
      </c>
      <c r="NI37" s="87">
        <v>1.62001</v>
      </c>
      <c r="NJ37" s="87">
        <v>1.6533899999999999</v>
      </c>
      <c r="NK37" s="87">
        <v>1.6699299999999999</v>
      </c>
      <c r="NL37" s="87">
        <v>1.67994</v>
      </c>
      <c r="NM37" s="87">
        <v>1.6832499999999999</v>
      </c>
      <c r="NN37" s="3"/>
      <c r="NO37" s="7">
        <v>32</v>
      </c>
      <c r="NP37" s="87">
        <v>2.2664300000000002</v>
      </c>
      <c r="NQ37" s="87">
        <v>2.3037100000000001</v>
      </c>
      <c r="NR37" s="87">
        <v>2.34701</v>
      </c>
      <c r="NS37" s="87">
        <v>2.3685999999999998</v>
      </c>
      <c r="NT37" s="87">
        <v>2.3815200000000001</v>
      </c>
      <c r="NU37" s="87">
        <v>2.3858199999999998</v>
      </c>
      <c r="NV37" s="3"/>
      <c r="NW37" s="7">
        <v>32</v>
      </c>
      <c r="NX37" s="87">
        <v>3.0030199999999998</v>
      </c>
      <c r="NY37" s="87">
        <v>3.0570200000000001</v>
      </c>
      <c r="NZ37" s="87">
        <v>3.11863</v>
      </c>
      <c r="OA37" s="87">
        <v>3.1498300000000001</v>
      </c>
      <c r="OB37" s="87">
        <v>3.1683300000000001</v>
      </c>
      <c r="OC37" s="87">
        <v>3.1745399999999999</v>
      </c>
      <c r="OD37" s="3"/>
      <c r="OE37" s="7">
        <v>32</v>
      </c>
      <c r="OF37" s="87">
        <v>3.80308</v>
      </c>
      <c r="OG37" s="87">
        <v>3.87384</v>
      </c>
      <c r="OH37" s="87">
        <v>3.9537100000000001</v>
      </c>
      <c r="OI37" s="87">
        <v>3.9932599999999998</v>
      </c>
      <c r="OJ37" s="87">
        <v>4.01722</v>
      </c>
      <c r="OK37" s="87">
        <v>4.02522</v>
      </c>
      <c r="OL37" s="3"/>
      <c r="OM37" s="7">
        <v>32</v>
      </c>
      <c r="ON37" s="87">
        <v>0.71265000000000001</v>
      </c>
      <c r="OO37" s="87">
        <v>0.73106000000000004</v>
      </c>
      <c r="OP37" s="87">
        <v>0.75253000000000003</v>
      </c>
      <c r="OQ37" s="87">
        <v>0.76327</v>
      </c>
      <c r="OR37" s="87">
        <v>0.76970000000000005</v>
      </c>
      <c r="OS37" s="87">
        <v>0.77183999999999997</v>
      </c>
      <c r="OT37" s="3"/>
      <c r="OU37" s="7">
        <v>32</v>
      </c>
      <c r="OV37" s="87">
        <v>0.89237999999999995</v>
      </c>
      <c r="OW37" s="87">
        <v>0.91308</v>
      </c>
      <c r="OX37" s="87">
        <v>0.93725000000000003</v>
      </c>
      <c r="OY37" s="87">
        <v>0.94930999999999999</v>
      </c>
      <c r="OZ37" s="87">
        <v>0.95652999999999999</v>
      </c>
      <c r="PA37" s="87">
        <v>0.95892999999999995</v>
      </c>
      <c r="PB37" s="3"/>
      <c r="PC37" s="7">
        <v>32</v>
      </c>
      <c r="PD37" s="87">
        <v>1.27925</v>
      </c>
      <c r="PE37" s="87">
        <v>1.30549</v>
      </c>
      <c r="PF37" s="87">
        <v>1.3361000000000001</v>
      </c>
      <c r="PG37" s="87">
        <v>1.35137</v>
      </c>
      <c r="PH37" s="87">
        <v>1.3605</v>
      </c>
      <c r="PI37" s="87">
        <v>1.36354</v>
      </c>
      <c r="PJ37" s="3"/>
      <c r="PK37" s="7">
        <v>32</v>
      </c>
      <c r="PL37" s="87">
        <v>1.7039299999999999</v>
      </c>
      <c r="PM37" s="87">
        <v>1.7404200000000001</v>
      </c>
      <c r="PN37" s="87">
        <v>1.78298</v>
      </c>
      <c r="PO37" s="87">
        <v>1.8042</v>
      </c>
      <c r="PP37" s="87">
        <v>1.81654</v>
      </c>
      <c r="PQ37" s="87">
        <v>1.8208599999999999</v>
      </c>
      <c r="PR37" s="3"/>
      <c r="PS37" s="7">
        <v>32</v>
      </c>
      <c r="PT37" s="87">
        <v>2.1635200000000001</v>
      </c>
      <c r="PU37" s="87">
        <v>2.2101000000000002</v>
      </c>
      <c r="PV37" s="87">
        <v>2.2644099999999998</v>
      </c>
      <c r="PW37" s="87">
        <v>2.2910599999999999</v>
      </c>
      <c r="PX37" s="87">
        <v>2.3069899999999999</v>
      </c>
      <c r="PY37" s="87">
        <v>2.3124699999999998</v>
      </c>
      <c r="PZ37" s="3"/>
      <c r="QA37" s="7">
        <v>32</v>
      </c>
      <c r="QB37" s="87">
        <v>0.52673000000000003</v>
      </c>
      <c r="QC37" s="87">
        <v>0.54359999999999997</v>
      </c>
      <c r="QD37" s="87">
        <v>0.56330000000000002</v>
      </c>
      <c r="QE37" s="87">
        <v>0.57315000000000005</v>
      </c>
      <c r="QF37" s="87">
        <v>0.57887</v>
      </c>
      <c r="QG37" s="87">
        <v>0.58101999999999998</v>
      </c>
      <c r="QH37" s="3"/>
      <c r="QI37" s="7">
        <v>32</v>
      </c>
      <c r="QJ37" s="87">
        <v>0.66344000000000003</v>
      </c>
      <c r="QK37" s="87">
        <v>0.68220000000000003</v>
      </c>
      <c r="QL37" s="87">
        <v>0.70408999999999999</v>
      </c>
      <c r="QM37" s="87">
        <v>0.71504000000000001</v>
      </c>
      <c r="QN37" s="87">
        <v>0.72160000000000002</v>
      </c>
      <c r="QO37" s="87">
        <v>0.72377999999999998</v>
      </c>
      <c r="QP37" s="3"/>
      <c r="QQ37" s="7">
        <v>32</v>
      </c>
      <c r="QR37" s="87">
        <v>0.95716999999999997</v>
      </c>
      <c r="QS37" s="87">
        <v>0.98053000000000001</v>
      </c>
      <c r="QT37" s="87">
        <v>1.0078199999999999</v>
      </c>
      <c r="QU37" s="87">
        <v>1.02146</v>
      </c>
      <c r="QV37" s="87">
        <v>1.02963</v>
      </c>
      <c r="QW37" s="87">
        <v>1.0323800000000001</v>
      </c>
      <c r="QX37" s="3"/>
      <c r="QY37" s="7">
        <v>32</v>
      </c>
      <c r="QZ37" s="87">
        <v>1.2814399999999999</v>
      </c>
      <c r="RA37" s="87">
        <v>1.31376</v>
      </c>
      <c r="RB37" s="87">
        <v>1.35103</v>
      </c>
      <c r="RC37" s="87">
        <v>1.36911</v>
      </c>
      <c r="RD37" s="87">
        <v>1.3801000000000001</v>
      </c>
      <c r="RE37" s="87">
        <v>1.3836999999999999</v>
      </c>
      <c r="RF37" s="3"/>
      <c r="RG37" s="7">
        <v>32</v>
      </c>
      <c r="RH37" s="87">
        <v>1.6325499999999999</v>
      </c>
      <c r="RI37" s="87">
        <v>1.67238</v>
      </c>
      <c r="RJ37" s="87">
        <v>1.7186600000000001</v>
      </c>
      <c r="RK37" s="87">
        <v>1.7416100000000001</v>
      </c>
      <c r="RL37" s="87">
        <v>1.7551300000000001</v>
      </c>
      <c r="RM37" s="87">
        <v>1.7598100000000001</v>
      </c>
      <c r="RO37" s="7">
        <v>32</v>
      </c>
      <c r="RP37" s="87">
        <v>1.35242</v>
      </c>
      <c r="RQ37" s="87">
        <v>1.37913</v>
      </c>
      <c r="RR37" s="87">
        <v>1.41008</v>
      </c>
      <c r="RS37" s="87">
        <v>1.4254199999999999</v>
      </c>
      <c r="RT37" s="87">
        <v>1.4346099999999999</v>
      </c>
      <c r="RU37" s="87">
        <v>1.4376599999999999</v>
      </c>
      <c r="RV37" s="3"/>
      <c r="RW37" s="7">
        <v>32</v>
      </c>
      <c r="RX37" s="87">
        <v>1.6842600000000001</v>
      </c>
      <c r="RY37" s="87">
        <v>1.71478</v>
      </c>
      <c r="RZ37" s="87">
        <v>1.75013</v>
      </c>
      <c r="SA37" s="87">
        <v>1.76763</v>
      </c>
      <c r="SB37" s="87">
        <v>1.7782100000000001</v>
      </c>
      <c r="SC37" s="87">
        <v>1.7817099999999999</v>
      </c>
      <c r="SD37" s="3"/>
      <c r="SE37" s="7">
        <v>32</v>
      </c>
      <c r="SF37" s="87">
        <v>2.3990200000000002</v>
      </c>
      <c r="SG37" s="87">
        <v>2.4384800000000002</v>
      </c>
      <c r="SH37" s="87">
        <v>2.4843199999999999</v>
      </c>
      <c r="SI37" s="87">
        <v>2.5071500000000002</v>
      </c>
      <c r="SJ37" s="87">
        <v>2.5208300000000001</v>
      </c>
      <c r="SK37" s="87">
        <v>2.5253999999999999</v>
      </c>
      <c r="SL37" s="3"/>
      <c r="SM37" s="7">
        <v>32</v>
      </c>
      <c r="SN37" s="87">
        <v>3.17869</v>
      </c>
      <c r="SO37" s="87">
        <v>3.2358600000000002</v>
      </c>
      <c r="SP37" s="87">
        <v>3.3010899999999999</v>
      </c>
      <c r="SQ37" s="87">
        <v>3.3340999999999998</v>
      </c>
      <c r="SR37" s="87">
        <v>3.3536800000000002</v>
      </c>
      <c r="SS37" s="87">
        <v>3.3602300000000001</v>
      </c>
      <c r="ST37" s="3"/>
      <c r="SU37" s="7">
        <v>32</v>
      </c>
      <c r="SV37" s="87">
        <v>4.0255400000000003</v>
      </c>
      <c r="SW37" s="87">
        <v>4.10046</v>
      </c>
      <c r="SX37" s="87">
        <v>4.1849999999999996</v>
      </c>
      <c r="SY37" s="87">
        <v>4.2268600000000003</v>
      </c>
      <c r="SZ37" s="87">
        <v>4.2522399999999996</v>
      </c>
      <c r="TA37" s="87">
        <v>4.2606900000000003</v>
      </c>
      <c r="TB37" s="3"/>
      <c r="TC37" s="7">
        <v>32</v>
      </c>
      <c r="TD37" s="87">
        <v>0.75432999999999995</v>
      </c>
      <c r="TE37" s="87">
        <v>0.77381999999999995</v>
      </c>
      <c r="TF37" s="87">
        <v>0.79656000000000005</v>
      </c>
      <c r="TG37" s="87">
        <v>0.80793000000000004</v>
      </c>
      <c r="TH37" s="87">
        <v>0.81474000000000002</v>
      </c>
      <c r="TI37" s="87">
        <v>0.81699999999999995</v>
      </c>
      <c r="TJ37" s="3"/>
      <c r="TK37" s="7">
        <v>32</v>
      </c>
      <c r="TL37" s="87">
        <v>0.94457000000000002</v>
      </c>
      <c r="TM37" s="87">
        <v>0.96648999999999996</v>
      </c>
      <c r="TN37" s="87">
        <v>0.99207000000000001</v>
      </c>
      <c r="TO37" s="87">
        <v>1.00485</v>
      </c>
      <c r="TP37" s="87">
        <v>1.01248</v>
      </c>
      <c r="TQ37" s="87">
        <v>1.0150300000000001</v>
      </c>
      <c r="TR37" s="3"/>
      <c r="TS37" s="7">
        <v>32</v>
      </c>
      <c r="TT37" s="87">
        <v>1.35409</v>
      </c>
      <c r="TU37" s="87">
        <v>1.3818699999999999</v>
      </c>
      <c r="TV37" s="87">
        <v>1.41425</v>
      </c>
      <c r="TW37" s="87">
        <v>1.43041</v>
      </c>
      <c r="TX37" s="87">
        <v>1.4400999999999999</v>
      </c>
      <c r="TY37" s="87">
        <v>1.4433100000000001</v>
      </c>
      <c r="TZ37" s="3"/>
      <c r="UA37" s="7">
        <v>32</v>
      </c>
      <c r="UB37" s="87">
        <v>1.8036000000000001</v>
      </c>
      <c r="UC37" s="87">
        <v>1.8422400000000001</v>
      </c>
      <c r="UD37" s="87">
        <v>1.8872899999999999</v>
      </c>
      <c r="UE37" s="87">
        <v>1.90974</v>
      </c>
      <c r="UF37" s="87">
        <v>1.9228000000000001</v>
      </c>
      <c r="UG37" s="87">
        <v>1.9273800000000001</v>
      </c>
      <c r="UH37" s="3"/>
      <c r="UI37" s="7">
        <v>32</v>
      </c>
      <c r="UJ37" s="87">
        <v>2.2900900000000002</v>
      </c>
      <c r="UK37" s="87">
        <v>2.3393999999999999</v>
      </c>
      <c r="UL37" s="87">
        <v>2.3968799999999999</v>
      </c>
      <c r="UM37" s="87">
        <v>2.42509</v>
      </c>
      <c r="UN37" s="87">
        <v>2.4419499999999998</v>
      </c>
      <c r="UO37" s="87">
        <v>2.4477500000000001</v>
      </c>
      <c r="UP37" s="3"/>
      <c r="UQ37" s="7">
        <v>32</v>
      </c>
      <c r="UR37" s="87">
        <v>0.55755999999999994</v>
      </c>
      <c r="US37" s="87">
        <v>0.57542000000000004</v>
      </c>
      <c r="UT37" s="87">
        <v>0.59626000000000001</v>
      </c>
      <c r="UU37" s="87">
        <v>0.60668</v>
      </c>
      <c r="UV37" s="87">
        <v>0.61275000000000002</v>
      </c>
      <c r="UW37" s="87">
        <v>0.61500999999999995</v>
      </c>
      <c r="UX37" s="3"/>
      <c r="UY37" s="7">
        <v>32</v>
      </c>
      <c r="UZ37" s="87">
        <v>0.70225000000000004</v>
      </c>
      <c r="VA37" s="87">
        <v>0.72211000000000003</v>
      </c>
      <c r="VB37" s="87">
        <v>0.74528000000000005</v>
      </c>
      <c r="VC37" s="87">
        <v>0.75685999999999998</v>
      </c>
      <c r="VD37" s="87">
        <v>0.76382000000000005</v>
      </c>
      <c r="VE37" s="87">
        <v>0.76612000000000002</v>
      </c>
      <c r="VF37" s="3"/>
      <c r="VG37" s="7">
        <v>32</v>
      </c>
      <c r="VH37" s="87">
        <v>1.0131600000000001</v>
      </c>
      <c r="VI37" s="87">
        <v>1.0379100000000001</v>
      </c>
      <c r="VJ37" s="87">
        <v>1.0667800000000001</v>
      </c>
      <c r="VK37" s="87">
        <v>1.0812299999999999</v>
      </c>
      <c r="VL37" s="87">
        <v>1.0898699999999999</v>
      </c>
      <c r="VM37" s="87">
        <v>1.09276</v>
      </c>
      <c r="VN37" s="3"/>
      <c r="VO37" s="7">
        <v>32</v>
      </c>
      <c r="VP37" s="87">
        <v>1.35639</v>
      </c>
      <c r="VQ37" s="87">
        <v>1.3906000000000001</v>
      </c>
      <c r="VR37" s="87">
        <v>1.43005</v>
      </c>
      <c r="VS37" s="87">
        <v>1.44919</v>
      </c>
      <c r="VT37" s="87">
        <v>1.4608699999999999</v>
      </c>
      <c r="VU37" s="87">
        <v>1.46465</v>
      </c>
      <c r="VV37" s="3"/>
      <c r="VW37" s="7">
        <v>32</v>
      </c>
      <c r="VX37" s="87">
        <v>1.7280599999999999</v>
      </c>
      <c r="VY37" s="87">
        <v>1.7702199999999999</v>
      </c>
      <c r="VZ37" s="87">
        <v>1.8191999999999999</v>
      </c>
      <c r="WA37" s="87">
        <v>1.8434999999999999</v>
      </c>
      <c r="WB37" s="87">
        <v>1.8577900000000001</v>
      </c>
      <c r="WC37" s="87">
        <v>1.8627499999999999</v>
      </c>
      <c r="WE37" s="7">
        <v>32</v>
      </c>
      <c r="WF37" s="87">
        <v>1.43153</v>
      </c>
      <c r="WG37" s="87">
        <v>1.4597899999999999</v>
      </c>
      <c r="WH37" s="87">
        <v>1.49258</v>
      </c>
      <c r="WI37" s="87">
        <v>1.5088299999999999</v>
      </c>
      <c r="WJ37" s="87">
        <v>1.51854</v>
      </c>
      <c r="WK37" s="87">
        <v>1.5217700000000001</v>
      </c>
      <c r="WL37" s="3"/>
      <c r="WM37" s="7">
        <v>32</v>
      </c>
      <c r="WN37" s="87">
        <v>1.7827999999999999</v>
      </c>
      <c r="WO37" s="87">
        <v>1.8150900000000001</v>
      </c>
      <c r="WP37" s="87">
        <v>1.8525</v>
      </c>
      <c r="WQ37" s="87">
        <v>1.87103</v>
      </c>
      <c r="WR37" s="87">
        <v>1.88225</v>
      </c>
      <c r="WS37" s="87">
        <v>1.8859399999999999</v>
      </c>
      <c r="WT37" s="3"/>
      <c r="WU37" s="7">
        <v>32</v>
      </c>
      <c r="WV37" s="87">
        <v>2.5393699999999999</v>
      </c>
      <c r="WW37" s="87">
        <v>2.58114</v>
      </c>
      <c r="WX37" s="87">
        <v>2.6296400000000002</v>
      </c>
      <c r="WY37" s="87">
        <v>2.6538200000000001</v>
      </c>
      <c r="WZ37" s="87">
        <v>2.6682999999999999</v>
      </c>
      <c r="XA37" s="87">
        <v>2.6731199999999999</v>
      </c>
      <c r="XB37" s="3"/>
      <c r="XC37" s="7">
        <v>32</v>
      </c>
      <c r="XD37" s="87">
        <v>3.36463</v>
      </c>
      <c r="XE37" s="87">
        <v>3.42517</v>
      </c>
      <c r="XF37" s="87">
        <v>3.4942000000000002</v>
      </c>
      <c r="XG37" s="87">
        <v>3.5291399999999999</v>
      </c>
      <c r="XH37" s="87">
        <v>3.5498599999999998</v>
      </c>
      <c r="XI37" s="87">
        <v>3.5568200000000001</v>
      </c>
      <c r="XJ37" s="3"/>
      <c r="XK37" s="7">
        <v>32</v>
      </c>
      <c r="XL37" s="87">
        <v>4.2610400000000004</v>
      </c>
      <c r="XM37" s="87">
        <v>4.3403200000000002</v>
      </c>
      <c r="XN37" s="87">
        <v>4.4298299999999999</v>
      </c>
      <c r="XO37" s="87">
        <v>4.4741200000000001</v>
      </c>
      <c r="XP37" s="87">
        <v>4.5009899999999998</v>
      </c>
      <c r="XQ37" s="87">
        <v>4.5099299999999998</v>
      </c>
      <c r="XR37" s="3"/>
      <c r="XS37" s="7">
        <v>32</v>
      </c>
      <c r="XT37" s="87">
        <v>0.79844999999999999</v>
      </c>
      <c r="XU37" s="87">
        <v>0.81908999999999998</v>
      </c>
      <c r="XV37" s="87">
        <v>0.84316000000000002</v>
      </c>
      <c r="XW37" s="87">
        <v>0.85518000000000005</v>
      </c>
      <c r="XX37" s="87">
        <v>0.86238999999999999</v>
      </c>
      <c r="XY37" s="87">
        <v>0.86477999999999999</v>
      </c>
      <c r="XZ37" s="3"/>
      <c r="YA37" s="7">
        <v>32</v>
      </c>
      <c r="YB37" s="87">
        <v>0.99983</v>
      </c>
      <c r="YC37" s="87">
        <v>1.02302</v>
      </c>
      <c r="YD37" s="87">
        <v>1.0501100000000001</v>
      </c>
      <c r="YE37" s="87">
        <v>1.06362</v>
      </c>
      <c r="YF37" s="87">
        <v>1.0717099999999999</v>
      </c>
      <c r="YG37" s="87">
        <v>1.0744</v>
      </c>
      <c r="YH37" s="3"/>
      <c r="YI37" s="7">
        <v>32</v>
      </c>
      <c r="YJ37" s="87">
        <v>1.4333100000000001</v>
      </c>
      <c r="YK37" s="87">
        <v>1.46269</v>
      </c>
      <c r="YL37" s="87">
        <v>1.49699</v>
      </c>
      <c r="YM37" s="87">
        <v>1.5141</v>
      </c>
      <c r="YN37" s="87">
        <v>1.52433</v>
      </c>
      <c r="YO37" s="87">
        <v>1.5277400000000001</v>
      </c>
      <c r="YP37" s="3"/>
      <c r="YQ37" s="7">
        <v>32</v>
      </c>
      <c r="YR37" s="87">
        <v>1.9091</v>
      </c>
      <c r="YS37" s="87">
        <v>1.95</v>
      </c>
      <c r="YT37" s="87">
        <v>1.9977</v>
      </c>
      <c r="YU37" s="87">
        <v>2.0214799999999999</v>
      </c>
      <c r="YV37" s="87">
        <v>2.0352899999999998</v>
      </c>
      <c r="YW37" s="87">
        <v>2.04013</v>
      </c>
      <c r="YX37" s="3"/>
      <c r="YY37" s="7">
        <v>32</v>
      </c>
      <c r="YZ37" s="87">
        <v>2.4240599999999999</v>
      </c>
      <c r="ZA37" s="87">
        <v>2.4762400000000002</v>
      </c>
      <c r="ZB37" s="87">
        <v>2.5371000000000001</v>
      </c>
      <c r="ZC37" s="87">
        <v>2.56697</v>
      </c>
      <c r="ZD37" s="87">
        <v>2.5848200000000001</v>
      </c>
      <c r="ZE37" s="87">
        <v>2.5909399999999998</v>
      </c>
      <c r="ZF37" s="3"/>
      <c r="ZG37" s="7">
        <v>32</v>
      </c>
      <c r="ZH37" s="87">
        <v>0.59016000000000002</v>
      </c>
      <c r="ZI37" s="87">
        <v>0.60907</v>
      </c>
      <c r="ZJ37" s="87">
        <v>0.63114999999999999</v>
      </c>
      <c r="ZK37" s="87">
        <v>0.64215999999999995</v>
      </c>
      <c r="ZL37" s="87">
        <v>0.64859</v>
      </c>
      <c r="ZM37" s="87">
        <v>0.65098</v>
      </c>
      <c r="ZN37" s="3"/>
      <c r="ZO37" s="7">
        <v>32</v>
      </c>
      <c r="ZP37" s="87">
        <v>0.74331999999999998</v>
      </c>
      <c r="ZQ37" s="87">
        <v>0.76434999999999997</v>
      </c>
      <c r="ZR37" s="87">
        <v>0.78886999999999996</v>
      </c>
      <c r="ZS37" s="87">
        <v>0.80113000000000001</v>
      </c>
      <c r="ZT37" s="87">
        <v>0.80849000000000004</v>
      </c>
      <c r="ZU37" s="87">
        <v>0.81096000000000001</v>
      </c>
      <c r="ZV37" s="3"/>
      <c r="ZW37" s="7">
        <v>32</v>
      </c>
      <c r="ZX37" s="87">
        <v>1.07243</v>
      </c>
      <c r="ZY37" s="87">
        <v>1.0986100000000001</v>
      </c>
      <c r="ZZ37" s="87">
        <v>1.1291800000000001</v>
      </c>
      <c r="AAA37" s="87">
        <v>1.14446</v>
      </c>
      <c r="AAB37" s="87">
        <v>1.1536299999999999</v>
      </c>
      <c r="AAC37" s="87">
        <v>1.1566799999999999</v>
      </c>
      <c r="AAD37" s="3"/>
      <c r="AAE37" s="7">
        <v>32</v>
      </c>
      <c r="AAF37" s="87">
        <v>1.4357599999999999</v>
      </c>
      <c r="AAG37" s="87">
        <v>1.4719599999999999</v>
      </c>
      <c r="AAH37" s="87">
        <v>1.5137100000000001</v>
      </c>
      <c r="AAI37" s="87">
        <v>1.5339700000000001</v>
      </c>
      <c r="AAJ37" s="87">
        <v>1.5463199999999999</v>
      </c>
      <c r="AAK37" s="87">
        <v>1.55033</v>
      </c>
      <c r="AAL37" s="3"/>
      <c r="AAM37" s="7">
        <v>32</v>
      </c>
      <c r="AAN37" s="87">
        <v>1.8291299999999999</v>
      </c>
      <c r="AAO37" s="87">
        <v>1.8737699999999999</v>
      </c>
      <c r="AAP37" s="87">
        <v>1.92563</v>
      </c>
      <c r="AAQ37" s="87">
        <v>1.95133</v>
      </c>
      <c r="AAR37" s="87">
        <v>1.9664900000000001</v>
      </c>
      <c r="AAS37" s="87">
        <v>1.97173</v>
      </c>
    </row>
    <row r="38" spans="3:721" x14ac:dyDescent="0.35">
      <c r="C38" s="7">
        <v>33</v>
      </c>
      <c r="D38" s="87">
        <v>1.07647</v>
      </c>
      <c r="E38" s="87">
        <v>1.09775</v>
      </c>
      <c r="F38" s="87">
        <v>1.12243</v>
      </c>
      <c r="G38" s="87">
        <v>1.13466</v>
      </c>
      <c r="H38" s="87">
        <v>1.14198</v>
      </c>
      <c r="I38" s="87">
        <v>1.14442</v>
      </c>
      <c r="J38" s="3"/>
      <c r="K38" s="7">
        <v>33</v>
      </c>
      <c r="L38" s="87">
        <v>1.34073</v>
      </c>
      <c r="M38" s="87">
        <v>1.36504</v>
      </c>
      <c r="N38" s="87">
        <v>1.3932100000000001</v>
      </c>
      <c r="O38" s="87">
        <v>1.4071499999999999</v>
      </c>
      <c r="P38" s="87">
        <v>1.4155800000000001</v>
      </c>
      <c r="Q38" s="87">
        <v>1.41838</v>
      </c>
      <c r="R38" s="3"/>
      <c r="S38" s="7">
        <v>33</v>
      </c>
      <c r="T38" s="87">
        <v>1.9098999999999999</v>
      </c>
      <c r="U38" s="87">
        <v>1.9413499999999999</v>
      </c>
      <c r="V38" s="87">
        <v>1.97787</v>
      </c>
      <c r="W38" s="87">
        <v>1.99607</v>
      </c>
      <c r="X38" s="87">
        <v>2.0069900000000001</v>
      </c>
      <c r="Y38" s="87">
        <v>2.0106199999999999</v>
      </c>
      <c r="Z38" s="3"/>
      <c r="AA38" s="7">
        <v>33</v>
      </c>
      <c r="AB38" s="87">
        <v>2.5307200000000001</v>
      </c>
      <c r="AC38" s="87">
        <v>2.5762999999999998</v>
      </c>
      <c r="AD38" s="87">
        <v>2.6282800000000002</v>
      </c>
      <c r="AE38" s="87">
        <v>2.6545700000000001</v>
      </c>
      <c r="AF38" s="87">
        <v>2.6701999999999999</v>
      </c>
      <c r="AG38" s="87">
        <v>2.6754199999999999</v>
      </c>
      <c r="AH38" s="3"/>
      <c r="AI38" s="7">
        <v>33</v>
      </c>
      <c r="AJ38" s="87">
        <v>3.20505</v>
      </c>
      <c r="AK38" s="87">
        <v>3.2647499999999998</v>
      </c>
      <c r="AL38" s="87">
        <v>3.33222</v>
      </c>
      <c r="AM38" s="87">
        <v>3.3655400000000002</v>
      </c>
      <c r="AN38" s="87">
        <v>3.3858000000000001</v>
      </c>
      <c r="AO38" s="87">
        <v>3.3925200000000002</v>
      </c>
      <c r="AP38" s="3"/>
      <c r="AQ38" s="7">
        <v>33</v>
      </c>
      <c r="AR38" s="87">
        <v>0.60004000000000002</v>
      </c>
      <c r="AS38" s="87">
        <v>0.61556999999999995</v>
      </c>
      <c r="AT38" s="87">
        <v>0.63370000000000004</v>
      </c>
      <c r="AU38" s="87">
        <v>0.64276</v>
      </c>
      <c r="AV38" s="87">
        <v>0.64817999999999998</v>
      </c>
      <c r="AW38" s="87">
        <v>0.64998</v>
      </c>
      <c r="AX38" s="3"/>
      <c r="AY38" s="7">
        <v>33</v>
      </c>
      <c r="AZ38" s="87">
        <v>0.75151999999999997</v>
      </c>
      <c r="BA38" s="87">
        <v>0.76900000000000002</v>
      </c>
      <c r="BB38" s="87">
        <v>0.78935999999999995</v>
      </c>
      <c r="BC38" s="87">
        <v>0.79954000000000003</v>
      </c>
      <c r="BD38" s="87">
        <v>0.80564000000000002</v>
      </c>
      <c r="BE38" s="87">
        <v>0.80767999999999995</v>
      </c>
      <c r="BF38" s="3"/>
      <c r="BG38" s="7">
        <v>33</v>
      </c>
      <c r="BH38" s="87">
        <v>1.0775999999999999</v>
      </c>
      <c r="BI38" s="87">
        <v>1.0997300000000001</v>
      </c>
      <c r="BJ38" s="87">
        <v>1.12554</v>
      </c>
      <c r="BK38" s="87">
        <v>1.1384300000000001</v>
      </c>
      <c r="BL38" s="87">
        <v>1.1461600000000001</v>
      </c>
      <c r="BM38" s="87">
        <v>1.1487099999999999</v>
      </c>
      <c r="BN38" s="3"/>
      <c r="BO38" s="7">
        <v>33</v>
      </c>
      <c r="BP38" s="87">
        <v>1.4355800000000001</v>
      </c>
      <c r="BQ38" s="87">
        <v>1.46637</v>
      </c>
      <c r="BR38" s="87">
        <v>1.5022899999999999</v>
      </c>
      <c r="BS38" s="87">
        <v>1.5201899999999999</v>
      </c>
      <c r="BT38" s="87">
        <v>1.5306</v>
      </c>
      <c r="BU38" s="87">
        <v>1.53423</v>
      </c>
      <c r="BV38" s="3"/>
      <c r="BW38" s="7">
        <v>33</v>
      </c>
      <c r="BX38" s="87">
        <v>1.8230500000000001</v>
      </c>
      <c r="BY38" s="87">
        <v>1.8623499999999999</v>
      </c>
      <c r="BZ38" s="87">
        <v>1.9081699999999999</v>
      </c>
      <c r="CA38" s="87">
        <v>1.93068</v>
      </c>
      <c r="CB38" s="87">
        <v>1.94411</v>
      </c>
      <c r="CC38" s="87">
        <v>1.94872</v>
      </c>
      <c r="CD38" s="3"/>
      <c r="CE38" s="7">
        <v>33</v>
      </c>
      <c r="CF38" s="87">
        <v>0.44313000000000002</v>
      </c>
      <c r="CG38" s="87">
        <v>0.45738000000000001</v>
      </c>
      <c r="CH38" s="87">
        <v>0.47398000000000001</v>
      </c>
      <c r="CI38" s="87">
        <v>0.48227999999999999</v>
      </c>
      <c r="CJ38" s="87">
        <v>0.48709999999999998</v>
      </c>
      <c r="CK38" s="87">
        <v>0.48891000000000001</v>
      </c>
      <c r="CL38" s="3"/>
      <c r="CM38" s="7">
        <v>33</v>
      </c>
      <c r="CN38" s="87">
        <v>0.55833999999999995</v>
      </c>
      <c r="CO38" s="87">
        <v>0.57416999999999996</v>
      </c>
      <c r="CP38" s="87">
        <v>0.59262999999999999</v>
      </c>
      <c r="CQ38" s="87">
        <v>0.60187000000000002</v>
      </c>
      <c r="CR38" s="87">
        <v>0.60740000000000005</v>
      </c>
      <c r="CS38" s="87">
        <v>0.60924999999999996</v>
      </c>
      <c r="CT38" s="3"/>
      <c r="CU38" s="7">
        <v>33</v>
      </c>
      <c r="CV38" s="87">
        <v>0.80595000000000006</v>
      </c>
      <c r="CW38" s="87">
        <v>0.82567999999999997</v>
      </c>
      <c r="CX38" s="87">
        <v>0.84869000000000006</v>
      </c>
      <c r="CY38" s="87">
        <v>0.86019000000000001</v>
      </c>
      <c r="CZ38" s="87">
        <v>0.86709999999999998</v>
      </c>
      <c r="DA38" s="87">
        <v>0.86939999999999995</v>
      </c>
      <c r="DB38" s="3"/>
      <c r="DC38" s="7">
        <v>33</v>
      </c>
      <c r="DD38" s="87">
        <v>1.07941</v>
      </c>
      <c r="DE38" s="87">
        <v>1.1066800000000001</v>
      </c>
      <c r="DF38" s="87">
        <v>1.1382099999999999</v>
      </c>
      <c r="DG38" s="87">
        <v>1.1534</v>
      </c>
      <c r="DH38" s="87">
        <v>1.1627099999999999</v>
      </c>
      <c r="DI38" s="87">
        <v>1.16574</v>
      </c>
      <c r="DJ38" s="3"/>
      <c r="DK38" s="7">
        <v>33</v>
      </c>
      <c r="DL38" s="87">
        <v>1.3756299999999999</v>
      </c>
      <c r="DM38" s="87">
        <v>1.4092199999999999</v>
      </c>
      <c r="DN38" s="87">
        <v>1.44825</v>
      </c>
      <c r="DO38" s="87">
        <v>1.4676</v>
      </c>
      <c r="DP38" s="87">
        <v>1.47902</v>
      </c>
      <c r="DQ38" s="87">
        <v>1.4829600000000001</v>
      </c>
      <c r="DR38" s="3"/>
      <c r="DS38" s="7">
        <v>33</v>
      </c>
      <c r="DT38" s="87">
        <v>1.13944</v>
      </c>
      <c r="DU38" s="87">
        <v>1.16198</v>
      </c>
      <c r="DV38" s="87">
        <v>1.1880900000000001</v>
      </c>
      <c r="DW38" s="87">
        <v>1.2010400000000001</v>
      </c>
      <c r="DX38" s="87">
        <v>1.2088000000000001</v>
      </c>
      <c r="DY38" s="87">
        <v>1.21136</v>
      </c>
      <c r="DZ38" s="3"/>
      <c r="EA38" s="7">
        <v>33</v>
      </c>
      <c r="EB38" s="87">
        <v>1.41916</v>
      </c>
      <c r="EC38" s="87">
        <v>1.4448799999999999</v>
      </c>
      <c r="ED38" s="87">
        <v>1.47472</v>
      </c>
      <c r="EE38" s="87">
        <v>1.48946</v>
      </c>
      <c r="EF38" s="87">
        <v>1.49841</v>
      </c>
      <c r="EG38" s="87">
        <v>1.50135</v>
      </c>
      <c r="EH38" s="3"/>
      <c r="EI38" s="7">
        <v>33</v>
      </c>
      <c r="EJ38" s="87">
        <v>2.02163</v>
      </c>
      <c r="EK38" s="87">
        <v>2.0549200000000001</v>
      </c>
      <c r="EL38" s="87">
        <v>2.0935800000000002</v>
      </c>
      <c r="EM38" s="87">
        <v>2.1128499999999999</v>
      </c>
      <c r="EN38" s="87">
        <v>2.12439</v>
      </c>
      <c r="EO38" s="87">
        <v>2.1282299999999998</v>
      </c>
      <c r="EP38" s="3"/>
      <c r="EQ38" s="7">
        <v>33</v>
      </c>
      <c r="ER38" s="87">
        <v>2.67876</v>
      </c>
      <c r="ES38" s="87">
        <v>2.7269999999999999</v>
      </c>
      <c r="ET38" s="87">
        <v>2.7820399999999998</v>
      </c>
      <c r="EU38" s="87">
        <v>2.8098700000000001</v>
      </c>
      <c r="EV38" s="87">
        <v>2.8264200000000002</v>
      </c>
      <c r="EW38" s="87">
        <v>2.8319399999999999</v>
      </c>
      <c r="EX38" s="3"/>
      <c r="EY38" s="7">
        <v>33</v>
      </c>
      <c r="EZ38" s="87">
        <v>3.39256</v>
      </c>
      <c r="FA38" s="87">
        <v>3.4557500000000001</v>
      </c>
      <c r="FB38" s="87">
        <v>3.5271499999999998</v>
      </c>
      <c r="FC38" s="87">
        <v>3.5624199999999999</v>
      </c>
      <c r="FD38" s="87">
        <v>3.58386</v>
      </c>
      <c r="FE38" s="87">
        <v>3.5909900000000001</v>
      </c>
      <c r="FF38" s="3"/>
      <c r="FG38" s="7">
        <v>33</v>
      </c>
      <c r="FH38" s="87">
        <v>0.63514999999999999</v>
      </c>
      <c r="FI38" s="87">
        <v>0.65159</v>
      </c>
      <c r="FJ38" s="87">
        <v>0.67076999999999998</v>
      </c>
      <c r="FK38" s="87">
        <v>0.68037000000000003</v>
      </c>
      <c r="FL38" s="87">
        <v>0.68610000000000004</v>
      </c>
      <c r="FM38" s="87">
        <v>0.68801999999999996</v>
      </c>
      <c r="FN38" s="3"/>
      <c r="FO38" s="7">
        <v>33</v>
      </c>
      <c r="FP38" s="87">
        <v>0.79547999999999996</v>
      </c>
      <c r="FQ38" s="87">
        <v>0.81398000000000004</v>
      </c>
      <c r="FR38" s="87">
        <v>0.83555000000000001</v>
      </c>
      <c r="FS38" s="87">
        <v>0.84631999999999996</v>
      </c>
      <c r="FT38" s="87">
        <v>0.85277000000000003</v>
      </c>
      <c r="FU38" s="87">
        <v>0.85492000000000001</v>
      </c>
      <c r="FV38" s="3"/>
      <c r="FW38" s="7">
        <v>33</v>
      </c>
      <c r="FX38" s="87">
        <v>1.14063</v>
      </c>
      <c r="FY38" s="87">
        <v>1.16405</v>
      </c>
      <c r="FZ38" s="87">
        <v>1.1913899999999999</v>
      </c>
      <c r="GA38" s="87">
        <v>1.20503</v>
      </c>
      <c r="GB38" s="87">
        <v>1.2132000000000001</v>
      </c>
      <c r="GC38" s="87">
        <v>1.2159199999999999</v>
      </c>
      <c r="GD38" s="3"/>
      <c r="GE38" s="7">
        <v>33</v>
      </c>
      <c r="GF38" s="87">
        <v>1.51956</v>
      </c>
      <c r="GG38" s="87">
        <v>1.5521400000000001</v>
      </c>
      <c r="GH38" s="87">
        <v>1.5901799999999999</v>
      </c>
      <c r="GI38" s="87">
        <v>1.6091200000000001</v>
      </c>
      <c r="GJ38" s="87">
        <v>1.6201399999999999</v>
      </c>
      <c r="GK38" s="87">
        <v>1.62401</v>
      </c>
      <c r="GL38" s="3"/>
      <c r="GM38" s="7">
        <v>33</v>
      </c>
      <c r="GN38" s="87">
        <v>1.92971</v>
      </c>
      <c r="GO38" s="87">
        <v>1.9713099999999999</v>
      </c>
      <c r="GP38" s="87">
        <v>2.0198</v>
      </c>
      <c r="GQ38" s="87">
        <v>2.0436200000000002</v>
      </c>
      <c r="GR38" s="87">
        <v>2.0578400000000001</v>
      </c>
      <c r="GS38" s="87">
        <v>2.0627300000000002</v>
      </c>
      <c r="GT38" s="3"/>
      <c r="GU38" s="7">
        <v>33</v>
      </c>
      <c r="GV38" s="87">
        <v>0.46905999999999998</v>
      </c>
      <c r="GW38" s="87">
        <v>0.48414000000000001</v>
      </c>
      <c r="GX38" s="87">
        <v>0.50170999999999999</v>
      </c>
      <c r="GY38" s="87">
        <v>0.51049</v>
      </c>
      <c r="GZ38" s="87">
        <v>0.51559999999999995</v>
      </c>
      <c r="HA38" s="87">
        <v>0.51753000000000005</v>
      </c>
      <c r="HB38" s="3"/>
      <c r="HC38" s="7">
        <v>33</v>
      </c>
      <c r="HD38" s="87">
        <v>0.59101000000000004</v>
      </c>
      <c r="HE38" s="87">
        <v>0.60775999999999997</v>
      </c>
      <c r="HF38" s="87">
        <v>0.62729999999999997</v>
      </c>
      <c r="HG38" s="87">
        <v>0.63707000000000003</v>
      </c>
      <c r="HH38" s="87">
        <v>0.64293999999999996</v>
      </c>
      <c r="HI38" s="87">
        <v>0.64490000000000003</v>
      </c>
      <c r="HJ38" s="3"/>
      <c r="HK38" s="7">
        <v>33</v>
      </c>
      <c r="HL38" s="87">
        <v>0.85311000000000003</v>
      </c>
      <c r="HM38" s="87">
        <v>0.87397999999999998</v>
      </c>
      <c r="HN38" s="87">
        <v>0.89834000000000003</v>
      </c>
      <c r="HO38" s="87">
        <v>0.91052</v>
      </c>
      <c r="HP38" s="87">
        <v>0.91783000000000003</v>
      </c>
      <c r="HQ38" s="87">
        <v>0.92025999999999997</v>
      </c>
      <c r="HR38" s="3"/>
      <c r="HS38" s="7">
        <v>33</v>
      </c>
      <c r="HT38" s="87">
        <v>1.14256</v>
      </c>
      <c r="HU38" s="87">
        <v>1.17143</v>
      </c>
      <c r="HV38" s="87">
        <v>1.2048000000000001</v>
      </c>
      <c r="HW38" s="87">
        <v>1.22088</v>
      </c>
      <c r="HX38" s="87">
        <v>1.2307300000000001</v>
      </c>
      <c r="HY38" s="87">
        <v>1.23393</v>
      </c>
      <c r="HZ38" s="3"/>
      <c r="IA38" s="7">
        <v>33</v>
      </c>
      <c r="IB38" s="87">
        <v>1.4560999999999999</v>
      </c>
      <c r="IC38" s="87">
        <v>1.4916499999999999</v>
      </c>
      <c r="ID38" s="87">
        <v>1.53298</v>
      </c>
      <c r="IE38" s="87">
        <v>1.5534699999999999</v>
      </c>
      <c r="IF38" s="87">
        <v>1.5655399999999999</v>
      </c>
      <c r="IG38" s="87">
        <v>1.56972</v>
      </c>
      <c r="II38" s="7">
        <v>33</v>
      </c>
      <c r="IJ38" s="87">
        <v>1.2060999999999999</v>
      </c>
      <c r="IK38" s="87">
        <v>1.22994</v>
      </c>
      <c r="IL38" s="87">
        <v>1.25759</v>
      </c>
      <c r="IM38" s="87">
        <v>1.2713099999999999</v>
      </c>
      <c r="IN38" s="87">
        <v>1.2795000000000001</v>
      </c>
      <c r="IO38" s="87">
        <v>1.28224</v>
      </c>
      <c r="IP38" s="3"/>
      <c r="IQ38" s="7">
        <v>33</v>
      </c>
      <c r="IR38" s="89">
        <v>1.5021899999999999</v>
      </c>
      <c r="IS38" s="89">
        <v>1.5294000000000001</v>
      </c>
      <c r="IT38" s="89">
        <v>1.5609900000000001</v>
      </c>
      <c r="IU38" s="89">
        <v>1.5765899999999999</v>
      </c>
      <c r="IV38" s="89">
        <v>1.58606</v>
      </c>
      <c r="IW38" s="89">
        <v>1.5891999999999999</v>
      </c>
      <c r="IX38" s="3"/>
      <c r="IY38" s="7">
        <v>33</v>
      </c>
      <c r="IZ38" s="87">
        <v>2.1398899999999998</v>
      </c>
      <c r="JA38" s="87">
        <v>2.1751200000000002</v>
      </c>
      <c r="JB38" s="87">
        <v>2.2160500000000001</v>
      </c>
      <c r="JC38" s="87">
        <v>2.23645</v>
      </c>
      <c r="JD38" s="87">
        <v>2.2486700000000002</v>
      </c>
      <c r="JE38" s="87">
        <v>2.2527400000000002</v>
      </c>
      <c r="JF38" s="3"/>
      <c r="JG38" s="7">
        <v>33</v>
      </c>
      <c r="JH38" s="87">
        <v>2.8354699999999999</v>
      </c>
      <c r="JI38" s="87">
        <v>2.88653</v>
      </c>
      <c r="JJ38" s="87">
        <v>2.9447899999999998</v>
      </c>
      <c r="JK38" s="87">
        <v>2.97424</v>
      </c>
      <c r="JL38" s="87">
        <v>2.9917600000000002</v>
      </c>
      <c r="JM38" s="87">
        <v>2.99762</v>
      </c>
      <c r="JN38" s="3"/>
      <c r="JO38" s="7">
        <v>33</v>
      </c>
      <c r="JP38" s="87">
        <v>3.5910299999999999</v>
      </c>
      <c r="JQ38" s="87">
        <v>3.6579100000000002</v>
      </c>
      <c r="JR38" s="87">
        <v>3.7334900000000002</v>
      </c>
      <c r="JS38" s="87">
        <v>3.77081</v>
      </c>
      <c r="JT38" s="87">
        <v>3.7934999999999999</v>
      </c>
      <c r="JU38" s="87">
        <v>3.8010600000000001</v>
      </c>
      <c r="JV38" s="3"/>
      <c r="JW38" s="7">
        <v>33</v>
      </c>
      <c r="JX38" s="87">
        <v>0.67230999999999996</v>
      </c>
      <c r="JY38" s="87">
        <v>0.68971000000000005</v>
      </c>
      <c r="JZ38" s="87">
        <v>0.71</v>
      </c>
      <c r="KA38" s="87">
        <v>0.72016000000000002</v>
      </c>
      <c r="KB38" s="87">
        <v>0.72624</v>
      </c>
      <c r="KC38" s="87">
        <v>0.72824999999999995</v>
      </c>
      <c r="KD38" s="3"/>
      <c r="KE38" s="7">
        <v>33</v>
      </c>
      <c r="KF38" s="87">
        <v>0.84201999999999999</v>
      </c>
      <c r="KG38" s="87">
        <v>0.86160000000000003</v>
      </c>
      <c r="KH38" s="87">
        <v>0.88443000000000005</v>
      </c>
      <c r="KI38" s="87">
        <v>0.89583000000000002</v>
      </c>
      <c r="KJ38" s="87">
        <v>0.90266999999999997</v>
      </c>
      <c r="KK38" s="87">
        <v>0.90493000000000001</v>
      </c>
      <c r="KL38" s="3"/>
      <c r="KM38" s="7">
        <v>33</v>
      </c>
      <c r="KN38" s="87">
        <v>1.20736</v>
      </c>
      <c r="KO38" s="87">
        <v>1.2321599999999999</v>
      </c>
      <c r="KP38" s="87">
        <v>1.26109</v>
      </c>
      <c r="KQ38" s="87">
        <v>1.2755300000000001</v>
      </c>
      <c r="KR38" s="87">
        <v>1.28416</v>
      </c>
      <c r="KS38" s="87">
        <v>1.28704</v>
      </c>
      <c r="KT38" s="3"/>
      <c r="KU38" s="7">
        <v>33</v>
      </c>
      <c r="KV38" s="87">
        <v>1.6084400000000001</v>
      </c>
      <c r="KW38" s="87">
        <v>1.6429400000000001</v>
      </c>
      <c r="KX38" s="87">
        <v>1.6832</v>
      </c>
      <c r="KY38" s="87">
        <v>1.70326</v>
      </c>
      <c r="KZ38" s="87">
        <v>1.7149300000000001</v>
      </c>
      <c r="LA38" s="87">
        <v>1.7190099999999999</v>
      </c>
      <c r="LB38" s="3"/>
      <c r="LC38" s="7">
        <v>33</v>
      </c>
      <c r="LD38" s="87">
        <v>2.0426000000000002</v>
      </c>
      <c r="LE38" s="87">
        <v>2.0866199999999999</v>
      </c>
      <c r="LF38" s="87">
        <v>2.1379600000000001</v>
      </c>
      <c r="LG38" s="87">
        <v>2.1631800000000001</v>
      </c>
      <c r="LH38" s="87">
        <v>2.1782300000000001</v>
      </c>
      <c r="LI38" s="87">
        <v>2.1833999999999998</v>
      </c>
      <c r="LJ38" s="3"/>
      <c r="LK38" s="7">
        <v>33</v>
      </c>
      <c r="LL38" s="87">
        <v>0.49651000000000001</v>
      </c>
      <c r="LM38" s="87">
        <v>0.51244999999999996</v>
      </c>
      <c r="LN38" s="87">
        <v>0.53105000000000002</v>
      </c>
      <c r="LO38" s="87">
        <v>0.54035</v>
      </c>
      <c r="LP38" s="87">
        <v>0.54576000000000002</v>
      </c>
      <c r="LQ38" s="87">
        <v>0.54779999999999995</v>
      </c>
      <c r="LR38" s="3"/>
      <c r="LS38" s="7">
        <v>33</v>
      </c>
      <c r="LT38" s="87">
        <v>0.62558999999999998</v>
      </c>
      <c r="LU38" s="87">
        <v>0.64331000000000005</v>
      </c>
      <c r="LV38" s="87">
        <v>0.66400999999999999</v>
      </c>
      <c r="LW38" s="87">
        <v>0.67434000000000005</v>
      </c>
      <c r="LX38" s="87">
        <v>0.68056000000000005</v>
      </c>
      <c r="LY38" s="87">
        <v>0.68262</v>
      </c>
      <c r="LZ38" s="3"/>
      <c r="MA38" s="7">
        <v>33</v>
      </c>
      <c r="MB38" s="87">
        <v>0.90300999999999998</v>
      </c>
      <c r="MC38" s="87">
        <v>0.92510999999999999</v>
      </c>
      <c r="MD38" s="87">
        <v>0.95089999999999997</v>
      </c>
      <c r="ME38" s="87">
        <v>0.96377999999999997</v>
      </c>
      <c r="MF38" s="87">
        <v>0.97152000000000005</v>
      </c>
      <c r="MG38" s="87">
        <v>0.97411000000000003</v>
      </c>
      <c r="MH38" s="3"/>
      <c r="MI38" s="7">
        <v>33</v>
      </c>
      <c r="MJ38" s="87">
        <v>1.20939</v>
      </c>
      <c r="MK38" s="87">
        <v>1.23996</v>
      </c>
      <c r="ML38" s="87">
        <v>1.27528</v>
      </c>
      <c r="MM38" s="87">
        <v>1.2923100000000001</v>
      </c>
      <c r="MN38" s="87">
        <v>1.30271</v>
      </c>
      <c r="MO38" s="87">
        <v>1.3061100000000001</v>
      </c>
      <c r="MP38" s="3"/>
      <c r="MQ38" s="7">
        <v>33</v>
      </c>
      <c r="MR38" s="87">
        <v>1.5412699999999999</v>
      </c>
      <c r="MS38" s="87">
        <v>1.57891</v>
      </c>
      <c r="MT38" s="87">
        <v>1.6226499999999999</v>
      </c>
      <c r="MU38" s="87">
        <v>1.6443399999999999</v>
      </c>
      <c r="MV38" s="87">
        <v>1.6571199999999999</v>
      </c>
      <c r="MW38" s="87">
        <v>1.66154</v>
      </c>
      <c r="MY38" s="7">
        <v>33</v>
      </c>
      <c r="MZ38" s="87">
        <v>1.2766500000000001</v>
      </c>
      <c r="NA38" s="87">
        <v>1.3018799999999999</v>
      </c>
      <c r="NB38" s="87">
        <v>1.3311500000000001</v>
      </c>
      <c r="NC38" s="87">
        <v>1.34568</v>
      </c>
      <c r="ND38" s="87">
        <v>1.3543499999999999</v>
      </c>
      <c r="NE38" s="87">
        <v>1.3572200000000001</v>
      </c>
      <c r="NF38" s="3"/>
      <c r="NG38" s="7">
        <v>33</v>
      </c>
      <c r="NH38" s="87">
        <v>1.5900700000000001</v>
      </c>
      <c r="NI38" s="87">
        <v>1.6188800000000001</v>
      </c>
      <c r="NJ38" s="87">
        <v>1.6523000000000001</v>
      </c>
      <c r="NK38" s="87">
        <v>1.66883</v>
      </c>
      <c r="NL38" s="87">
        <v>1.6788400000000001</v>
      </c>
      <c r="NM38" s="87">
        <v>1.6821600000000001</v>
      </c>
      <c r="NN38" s="3"/>
      <c r="NO38" s="7">
        <v>33</v>
      </c>
      <c r="NP38" s="87">
        <v>2.2650700000000001</v>
      </c>
      <c r="NQ38" s="87">
        <v>2.3023699999999998</v>
      </c>
      <c r="NR38" s="87">
        <v>2.3456999999999999</v>
      </c>
      <c r="NS38" s="87">
        <v>2.3672800000000001</v>
      </c>
      <c r="NT38" s="87">
        <v>2.3802099999999999</v>
      </c>
      <c r="NU38" s="87">
        <v>2.3845200000000002</v>
      </c>
      <c r="NV38" s="3"/>
      <c r="NW38" s="7">
        <v>33</v>
      </c>
      <c r="NX38" s="87">
        <v>3.0013399999999999</v>
      </c>
      <c r="NY38" s="87">
        <v>3.0553900000000001</v>
      </c>
      <c r="NZ38" s="87">
        <v>3.1170599999999999</v>
      </c>
      <c r="OA38" s="87">
        <v>3.1482299999999999</v>
      </c>
      <c r="OB38" s="87">
        <v>3.16676</v>
      </c>
      <c r="OC38" s="87">
        <v>3.1729699999999998</v>
      </c>
      <c r="OD38" s="3"/>
      <c r="OE38" s="7">
        <v>33</v>
      </c>
      <c r="OF38" s="87">
        <v>3.80111</v>
      </c>
      <c r="OG38" s="87">
        <v>3.8718900000000001</v>
      </c>
      <c r="OH38" s="87">
        <v>3.9518900000000001</v>
      </c>
      <c r="OI38" s="87">
        <v>3.9914000000000001</v>
      </c>
      <c r="OJ38" s="87">
        <v>4.0154199999999998</v>
      </c>
      <c r="OK38" s="87">
        <v>4.0234300000000003</v>
      </c>
      <c r="OL38" s="3"/>
      <c r="OM38" s="7">
        <v>33</v>
      </c>
      <c r="ON38" s="87">
        <v>0.71164000000000005</v>
      </c>
      <c r="OO38" s="87">
        <v>0.73004999999999998</v>
      </c>
      <c r="OP38" s="87">
        <v>0.75153999999999999</v>
      </c>
      <c r="OQ38" s="87">
        <v>0.76229999999999998</v>
      </c>
      <c r="OR38" s="87">
        <v>0.76871</v>
      </c>
      <c r="OS38" s="87">
        <v>0.77087000000000006</v>
      </c>
      <c r="OT38" s="3"/>
      <c r="OU38" s="7">
        <v>33</v>
      </c>
      <c r="OV38" s="87">
        <v>0.89129999999999998</v>
      </c>
      <c r="OW38" s="87">
        <v>0.91198999999999997</v>
      </c>
      <c r="OX38" s="87">
        <v>0.93618000000000001</v>
      </c>
      <c r="OY38" s="87">
        <v>0.94825000000000004</v>
      </c>
      <c r="OZ38" s="87">
        <v>0.95547000000000004</v>
      </c>
      <c r="PA38" s="87">
        <v>0.95786000000000004</v>
      </c>
      <c r="PB38" s="3"/>
      <c r="PC38" s="7">
        <v>33</v>
      </c>
      <c r="PD38" s="87">
        <v>1.278</v>
      </c>
      <c r="PE38" s="87">
        <v>1.3042400000000001</v>
      </c>
      <c r="PF38" s="87">
        <v>1.33487</v>
      </c>
      <c r="PG38" s="87">
        <v>1.3501399999999999</v>
      </c>
      <c r="PH38" s="87">
        <v>1.3593</v>
      </c>
      <c r="PI38" s="87">
        <v>1.3623499999999999</v>
      </c>
      <c r="PJ38" s="3"/>
      <c r="PK38" s="7">
        <v>33</v>
      </c>
      <c r="PL38" s="87">
        <v>1.70255</v>
      </c>
      <c r="PM38" s="87">
        <v>1.73905</v>
      </c>
      <c r="PN38" s="87">
        <v>1.78166</v>
      </c>
      <c r="PO38" s="87">
        <v>1.8028999999999999</v>
      </c>
      <c r="PP38" s="87">
        <v>1.81525</v>
      </c>
      <c r="PQ38" s="87">
        <v>1.8195699999999999</v>
      </c>
      <c r="PR38" s="3"/>
      <c r="PS38" s="7">
        <v>33</v>
      </c>
      <c r="PT38" s="87">
        <v>2.1620900000000001</v>
      </c>
      <c r="PU38" s="87">
        <v>2.2086899999999998</v>
      </c>
      <c r="PV38" s="87">
        <v>2.2630300000000001</v>
      </c>
      <c r="PW38" s="87">
        <v>2.28972</v>
      </c>
      <c r="PX38" s="87">
        <v>2.30565</v>
      </c>
      <c r="PY38" s="87">
        <v>2.3111299999999999</v>
      </c>
      <c r="PZ38" s="3"/>
      <c r="QA38" s="7">
        <v>33</v>
      </c>
      <c r="QB38" s="87">
        <v>0.52556000000000003</v>
      </c>
      <c r="QC38" s="87">
        <v>0.54242999999999997</v>
      </c>
      <c r="QD38" s="87">
        <v>0.56211999999999995</v>
      </c>
      <c r="QE38" s="87">
        <v>0.57198000000000004</v>
      </c>
      <c r="QF38" s="87">
        <v>0.57767999999999997</v>
      </c>
      <c r="QG38" s="87">
        <v>0.57984999999999998</v>
      </c>
      <c r="QH38" s="3"/>
      <c r="QI38" s="7">
        <v>33</v>
      </c>
      <c r="QJ38" s="87">
        <v>0.66218999999999995</v>
      </c>
      <c r="QK38" s="87">
        <v>0.68096000000000001</v>
      </c>
      <c r="QL38" s="87">
        <v>0.70284999999999997</v>
      </c>
      <c r="QM38" s="87">
        <v>0.71379999999999999</v>
      </c>
      <c r="QN38" s="87">
        <v>0.72036999999999995</v>
      </c>
      <c r="QO38" s="87">
        <v>0.72255999999999998</v>
      </c>
      <c r="QP38" s="3"/>
      <c r="QQ38" s="7">
        <v>33</v>
      </c>
      <c r="QR38" s="87">
        <v>0.95584000000000002</v>
      </c>
      <c r="QS38" s="87">
        <v>0.97923000000000004</v>
      </c>
      <c r="QT38" s="87">
        <v>1.0065200000000001</v>
      </c>
      <c r="QU38" s="87">
        <v>1.0201800000000001</v>
      </c>
      <c r="QV38" s="87">
        <v>1.0283599999999999</v>
      </c>
      <c r="QW38" s="87">
        <v>1.03108</v>
      </c>
      <c r="QX38" s="3"/>
      <c r="QY38" s="7">
        <v>33</v>
      </c>
      <c r="QZ38" s="87">
        <v>1.2801400000000001</v>
      </c>
      <c r="RA38" s="87">
        <v>1.3124899999999999</v>
      </c>
      <c r="RB38" s="87">
        <v>1.3498699999999999</v>
      </c>
      <c r="RC38" s="87">
        <v>1.3678900000000001</v>
      </c>
      <c r="RD38" s="87">
        <v>1.37893</v>
      </c>
      <c r="RE38" s="87">
        <v>1.38253</v>
      </c>
      <c r="RF38" s="3"/>
      <c r="RG38" s="7">
        <v>33</v>
      </c>
      <c r="RH38" s="87">
        <v>1.6314500000000001</v>
      </c>
      <c r="RI38" s="87">
        <v>1.6712899999999999</v>
      </c>
      <c r="RJ38" s="87">
        <v>1.71759</v>
      </c>
      <c r="RK38" s="87">
        <v>1.74054</v>
      </c>
      <c r="RL38" s="87">
        <v>1.7540500000000001</v>
      </c>
      <c r="RM38" s="87">
        <v>1.7587600000000001</v>
      </c>
      <c r="RO38" s="7">
        <v>33</v>
      </c>
      <c r="RP38" s="87">
        <v>1.35134</v>
      </c>
      <c r="RQ38" s="87">
        <v>1.37805</v>
      </c>
      <c r="RR38" s="87">
        <v>1.40903</v>
      </c>
      <c r="RS38" s="87">
        <v>1.4244000000000001</v>
      </c>
      <c r="RT38" s="87">
        <v>1.43357</v>
      </c>
      <c r="RU38" s="87">
        <v>1.4366399999999999</v>
      </c>
      <c r="RV38" s="3"/>
      <c r="RW38" s="7">
        <v>33</v>
      </c>
      <c r="RX38" s="87">
        <v>1.6830799999999999</v>
      </c>
      <c r="RY38" s="87">
        <v>1.7136</v>
      </c>
      <c r="RZ38" s="87">
        <v>1.7489699999999999</v>
      </c>
      <c r="SA38" s="87">
        <v>1.7664500000000001</v>
      </c>
      <c r="SB38" s="87">
        <v>1.77705</v>
      </c>
      <c r="SC38" s="87">
        <v>1.78057</v>
      </c>
      <c r="SD38" s="3"/>
      <c r="SE38" s="7">
        <v>33</v>
      </c>
      <c r="SF38" s="87">
        <v>2.3975900000000001</v>
      </c>
      <c r="SG38" s="87">
        <v>2.4370599999999998</v>
      </c>
      <c r="SH38" s="87">
        <v>2.48292</v>
      </c>
      <c r="SI38" s="87">
        <v>2.5057800000000001</v>
      </c>
      <c r="SJ38" s="87">
        <v>2.51946</v>
      </c>
      <c r="SK38" s="87">
        <v>2.524</v>
      </c>
      <c r="SL38" s="3"/>
      <c r="SM38" s="7">
        <v>33</v>
      </c>
      <c r="SN38" s="87">
        <v>3.1769099999999999</v>
      </c>
      <c r="SO38" s="87">
        <v>3.2341299999999999</v>
      </c>
      <c r="SP38" s="87">
        <v>3.29941</v>
      </c>
      <c r="SQ38" s="87">
        <v>3.3323999999999998</v>
      </c>
      <c r="SR38" s="87">
        <v>3.35202</v>
      </c>
      <c r="SS38" s="87">
        <v>3.35859</v>
      </c>
      <c r="ST38" s="3"/>
      <c r="SU38" s="7">
        <v>33</v>
      </c>
      <c r="SV38" s="87">
        <v>4.0234699999999997</v>
      </c>
      <c r="SW38" s="87">
        <v>4.0983900000000002</v>
      </c>
      <c r="SX38" s="87">
        <v>4.1830800000000004</v>
      </c>
      <c r="SY38" s="87">
        <v>4.2249100000000004</v>
      </c>
      <c r="SZ38" s="87">
        <v>4.2503200000000003</v>
      </c>
      <c r="TA38" s="87">
        <v>4.2587900000000003</v>
      </c>
      <c r="TB38" s="3"/>
      <c r="TC38" s="7">
        <v>33</v>
      </c>
      <c r="TD38" s="87">
        <v>0.75327</v>
      </c>
      <c r="TE38" s="87">
        <v>0.77275000000000005</v>
      </c>
      <c r="TF38" s="87">
        <v>0.79551000000000005</v>
      </c>
      <c r="TG38" s="87">
        <v>0.80689</v>
      </c>
      <c r="TH38" s="87">
        <v>0.81369000000000002</v>
      </c>
      <c r="TI38" s="87">
        <v>0.81594999999999995</v>
      </c>
      <c r="TJ38" s="3"/>
      <c r="TK38" s="7">
        <v>33</v>
      </c>
      <c r="TL38" s="87">
        <v>0.94342000000000004</v>
      </c>
      <c r="TM38" s="87">
        <v>0.96535000000000004</v>
      </c>
      <c r="TN38" s="87">
        <v>0.99092999999999998</v>
      </c>
      <c r="TO38" s="87">
        <v>1.0037199999999999</v>
      </c>
      <c r="TP38" s="87">
        <v>1.01136</v>
      </c>
      <c r="TQ38" s="87">
        <v>1.0139100000000001</v>
      </c>
      <c r="TR38" s="3"/>
      <c r="TS38" s="7">
        <v>33</v>
      </c>
      <c r="TT38" s="87">
        <v>1.3527499999999999</v>
      </c>
      <c r="TU38" s="87">
        <v>1.3805400000000001</v>
      </c>
      <c r="TV38" s="87">
        <v>1.4129499999999999</v>
      </c>
      <c r="TW38" s="87">
        <v>1.4291400000000001</v>
      </c>
      <c r="TX38" s="87">
        <v>1.4388099999999999</v>
      </c>
      <c r="TY38" s="87">
        <v>1.44204</v>
      </c>
      <c r="TZ38" s="3"/>
      <c r="UA38" s="7">
        <v>33</v>
      </c>
      <c r="UB38" s="87">
        <v>1.8021499999999999</v>
      </c>
      <c r="UC38" s="87">
        <v>1.8407899999999999</v>
      </c>
      <c r="UD38" s="87">
        <v>1.8858900000000001</v>
      </c>
      <c r="UE38" s="87">
        <v>1.9083699999999999</v>
      </c>
      <c r="UF38" s="87">
        <v>1.92143</v>
      </c>
      <c r="UG38" s="87">
        <v>1.9260200000000001</v>
      </c>
      <c r="UH38" s="3"/>
      <c r="UI38" s="7">
        <v>33</v>
      </c>
      <c r="UJ38" s="87">
        <v>2.2885599999999999</v>
      </c>
      <c r="UK38" s="87">
        <v>2.3378999999999999</v>
      </c>
      <c r="UL38" s="87">
        <v>2.3954200000000001</v>
      </c>
      <c r="UM38" s="87">
        <v>2.4236800000000001</v>
      </c>
      <c r="UN38" s="87">
        <v>2.4405399999999999</v>
      </c>
      <c r="UO38" s="87">
        <v>2.4463400000000002</v>
      </c>
      <c r="UP38" s="3"/>
      <c r="UQ38" s="7">
        <v>33</v>
      </c>
      <c r="UR38" s="87">
        <v>0.55628999999999995</v>
      </c>
      <c r="US38" s="87">
        <v>0.57416</v>
      </c>
      <c r="UT38" s="87">
        <v>0.59499999999999997</v>
      </c>
      <c r="UU38" s="87">
        <v>0.60541999999999996</v>
      </c>
      <c r="UV38" s="87">
        <v>0.61148999999999998</v>
      </c>
      <c r="UW38" s="87">
        <v>0.61375999999999997</v>
      </c>
      <c r="UX38" s="3"/>
      <c r="UY38" s="7">
        <v>33</v>
      </c>
      <c r="UZ38" s="87">
        <v>0.70091000000000003</v>
      </c>
      <c r="VA38" s="87">
        <v>0.72077999999999998</v>
      </c>
      <c r="VB38" s="87">
        <v>0.74395999999999995</v>
      </c>
      <c r="VC38" s="87">
        <v>0.75556000000000001</v>
      </c>
      <c r="VD38" s="87">
        <v>0.76249999999999996</v>
      </c>
      <c r="VE38" s="87">
        <v>0.76483000000000001</v>
      </c>
      <c r="VF38" s="3"/>
      <c r="VG38" s="7">
        <v>33</v>
      </c>
      <c r="VH38" s="87">
        <v>1.0117799999999999</v>
      </c>
      <c r="VI38" s="87">
        <v>1.0365200000000001</v>
      </c>
      <c r="VJ38" s="87">
        <v>1.06541</v>
      </c>
      <c r="VK38" s="87">
        <v>1.07985</v>
      </c>
      <c r="VL38" s="87">
        <v>1.0885199999999999</v>
      </c>
      <c r="VM38" s="87">
        <v>1.0913999999999999</v>
      </c>
      <c r="VN38" s="3"/>
      <c r="VO38" s="7">
        <v>33</v>
      </c>
      <c r="VP38" s="87">
        <v>1.35503</v>
      </c>
      <c r="VQ38" s="87">
        <v>1.38927</v>
      </c>
      <c r="VR38" s="87">
        <v>1.4288400000000001</v>
      </c>
      <c r="VS38" s="87">
        <v>1.4479200000000001</v>
      </c>
      <c r="VT38" s="87">
        <v>1.4596</v>
      </c>
      <c r="VU38" s="87">
        <v>1.4634</v>
      </c>
      <c r="VV38" s="3"/>
      <c r="VW38" s="7">
        <v>33</v>
      </c>
      <c r="VX38" s="87">
        <v>1.72689</v>
      </c>
      <c r="VY38" s="87">
        <v>1.76905</v>
      </c>
      <c r="VZ38" s="87">
        <v>1.8180499999999999</v>
      </c>
      <c r="WA38" s="87">
        <v>1.8423499999999999</v>
      </c>
      <c r="WB38" s="87">
        <v>1.8566800000000001</v>
      </c>
      <c r="WC38" s="87">
        <v>1.86164</v>
      </c>
      <c r="WE38" s="7">
        <v>33</v>
      </c>
      <c r="WF38" s="87">
        <v>1.43041</v>
      </c>
      <c r="WG38" s="87">
        <v>1.4586699999999999</v>
      </c>
      <c r="WH38" s="87">
        <v>1.49146</v>
      </c>
      <c r="WI38" s="87">
        <v>1.50773</v>
      </c>
      <c r="WJ38" s="87">
        <v>1.51745</v>
      </c>
      <c r="WK38" s="87">
        <v>1.52068</v>
      </c>
      <c r="WL38" s="3"/>
      <c r="WM38" s="7">
        <v>33</v>
      </c>
      <c r="WN38" s="87">
        <v>1.7815399999999999</v>
      </c>
      <c r="WO38" s="87">
        <v>1.8138300000000001</v>
      </c>
      <c r="WP38" s="87">
        <v>1.85128</v>
      </c>
      <c r="WQ38" s="87">
        <v>1.86978</v>
      </c>
      <c r="WR38" s="87">
        <v>1.8810199999999999</v>
      </c>
      <c r="WS38" s="87">
        <v>1.88472</v>
      </c>
      <c r="WT38" s="3"/>
      <c r="WU38" s="7">
        <v>33</v>
      </c>
      <c r="WV38" s="87">
        <v>2.5378400000000001</v>
      </c>
      <c r="WW38" s="87">
        <v>2.5796399999999999</v>
      </c>
      <c r="WX38" s="87">
        <v>2.62818</v>
      </c>
      <c r="WY38" s="87">
        <v>2.6523599999999998</v>
      </c>
      <c r="WZ38" s="87">
        <v>2.6668599999999998</v>
      </c>
      <c r="XA38" s="87">
        <v>2.6716700000000002</v>
      </c>
      <c r="XB38" s="3"/>
      <c r="XC38" s="7">
        <v>33</v>
      </c>
      <c r="XD38" s="87">
        <v>3.3627799999999999</v>
      </c>
      <c r="XE38" s="87">
        <v>3.42333</v>
      </c>
      <c r="XF38" s="87">
        <v>3.49241</v>
      </c>
      <c r="XG38" s="87">
        <v>3.5273500000000002</v>
      </c>
      <c r="XH38" s="87">
        <v>3.5481199999999999</v>
      </c>
      <c r="XI38" s="87">
        <v>3.5550700000000002</v>
      </c>
      <c r="XJ38" s="3"/>
      <c r="XK38" s="7">
        <v>33</v>
      </c>
      <c r="XL38" s="87">
        <v>4.2588299999999997</v>
      </c>
      <c r="XM38" s="87">
        <v>4.3381600000000002</v>
      </c>
      <c r="XN38" s="87">
        <v>4.4277899999999999</v>
      </c>
      <c r="XO38" s="87">
        <v>4.4720700000000004</v>
      </c>
      <c r="XP38" s="87">
        <v>4.4989699999999999</v>
      </c>
      <c r="XQ38" s="87">
        <v>4.5079399999999996</v>
      </c>
      <c r="XR38" s="3"/>
      <c r="XS38" s="7">
        <v>33</v>
      </c>
      <c r="XT38" s="87">
        <v>0.79734000000000005</v>
      </c>
      <c r="XU38" s="87">
        <v>0.81796999999999997</v>
      </c>
      <c r="XV38" s="87">
        <v>0.84204000000000001</v>
      </c>
      <c r="XW38" s="87">
        <v>0.85409000000000002</v>
      </c>
      <c r="XX38" s="87">
        <v>0.86129999999999995</v>
      </c>
      <c r="XY38" s="87">
        <v>0.86368</v>
      </c>
      <c r="XZ38" s="3"/>
      <c r="YA38" s="7">
        <v>33</v>
      </c>
      <c r="YB38" s="87">
        <v>0.99863000000000002</v>
      </c>
      <c r="YC38" s="87">
        <v>1.0218400000000001</v>
      </c>
      <c r="YD38" s="87">
        <v>1.0488999999999999</v>
      </c>
      <c r="YE38" s="87">
        <v>1.06243</v>
      </c>
      <c r="YF38" s="87">
        <v>1.07053</v>
      </c>
      <c r="YG38" s="87">
        <v>1.0732299999999999</v>
      </c>
      <c r="YH38" s="3"/>
      <c r="YI38" s="7">
        <v>33</v>
      </c>
      <c r="YJ38" s="87">
        <v>1.4318900000000001</v>
      </c>
      <c r="YK38" s="87">
        <v>1.4613</v>
      </c>
      <c r="YL38" s="87">
        <v>1.4956100000000001</v>
      </c>
      <c r="YM38" s="87">
        <v>1.5127299999999999</v>
      </c>
      <c r="YN38" s="87">
        <v>1.5229999999999999</v>
      </c>
      <c r="YO38" s="87">
        <v>1.5264</v>
      </c>
      <c r="YP38" s="3"/>
      <c r="YQ38" s="7">
        <v>33</v>
      </c>
      <c r="YR38" s="87">
        <v>1.9075800000000001</v>
      </c>
      <c r="YS38" s="87">
        <v>1.94848</v>
      </c>
      <c r="YT38" s="87">
        <v>1.9962200000000001</v>
      </c>
      <c r="YU38" s="87">
        <v>2.0200100000000001</v>
      </c>
      <c r="YV38" s="87">
        <v>2.0338400000000001</v>
      </c>
      <c r="YW38" s="87">
        <v>2.0386799999999998</v>
      </c>
      <c r="YX38" s="3"/>
      <c r="YY38" s="7">
        <v>33</v>
      </c>
      <c r="YZ38" s="87">
        <v>2.4224399999999999</v>
      </c>
      <c r="ZA38" s="87">
        <v>2.4746700000000001</v>
      </c>
      <c r="ZB38" s="87">
        <v>2.5355599999999998</v>
      </c>
      <c r="ZC38" s="87">
        <v>2.5654499999999998</v>
      </c>
      <c r="ZD38" s="87">
        <v>2.58331</v>
      </c>
      <c r="ZE38" s="87">
        <v>2.5894400000000002</v>
      </c>
      <c r="ZF38" s="3"/>
      <c r="ZG38" s="7">
        <v>33</v>
      </c>
      <c r="ZH38" s="87">
        <v>0.58884000000000003</v>
      </c>
      <c r="ZI38" s="87">
        <v>0.60775000000000001</v>
      </c>
      <c r="ZJ38" s="87">
        <v>0.62980999999999998</v>
      </c>
      <c r="ZK38" s="87">
        <v>0.64083999999999997</v>
      </c>
      <c r="ZL38" s="87">
        <v>0.64725999999999995</v>
      </c>
      <c r="ZM38" s="87">
        <v>0.64966000000000002</v>
      </c>
      <c r="ZN38" s="3"/>
      <c r="ZO38" s="7">
        <v>33</v>
      </c>
      <c r="ZP38" s="87">
        <v>0.74192999999999998</v>
      </c>
      <c r="ZQ38" s="87">
        <v>0.76295000000000002</v>
      </c>
      <c r="ZR38" s="87">
        <v>0.78749999999999998</v>
      </c>
      <c r="ZS38" s="87">
        <v>0.79974999999999996</v>
      </c>
      <c r="ZT38" s="87">
        <v>0.80711999999999995</v>
      </c>
      <c r="ZU38" s="87">
        <v>0.80957000000000001</v>
      </c>
      <c r="ZV38" s="3"/>
      <c r="ZW38" s="7">
        <v>33</v>
      </c>
      <c r="ZX38" s="87">
        <v>1.0709599999999999</v>
      </c>
      <c r="ZY38" s="87">
        <v>1.09717</v>
      </c>
      <c r="ZZ38" s="87">
        <v>1.1277299999999999</v>
      </c>
      <c r="AAA38" s="87">
        <v>1.14303</v>
      </c>
      <c r="AAB38" s="87">
        <v>1.1521999999999999</v>
      </c>
      <c r="AAC38" s="87">
        <v>1.15526</v>
      </c>
      <c r="AAD38" s="3"/>
      <c r="AAE38" s="7">
        <v>33</v>
      </c>
      <c r="AAF38" s="87">
        <v>1.43431</v>
      </c>
      <c r="AAG38" s="87">
        <v>1.47055</v>
      </c>
      <c r="AAH38" s="87">
        <v>1.51244</v>
      </c>
      <c r="AAI38" s="87">
        <v>1.5326299999999999</v>
      </c>
      <c r="AAJ38" s="87">
        <v>1.54498</v>
      </c>
      <c r="AAK38" s="87">
        <v>1.5489999999999999</v>
      </c>
      <c r="AAL38" s="3"/>
      <c r="AAM38" s="7">
        <v>33</v>
      </c>
      <c r="AAN38" s="87">
        <v>1.8279099999999999</v>
      </c>
      <c r="AAO38" s="87">
        <v>1.87253</v>
      </c>
      <c r="AAP38" s="87">
        <v>1.92442</v>
      </c>
      <c r="AAQ38" s="87">
        <v>1.9501299999999999</v>
      </c>
      <c r="AAR38" s="87">
        <v>1.9653</v>
      </c>
      <c r="AAS38" s="87">
        <v>1.97054</v>
      </c>
    </row>
    <row r="39" spans="3:721" x14ac:dyDescent="0.35">
      <c r="C39" s="7">
        <v>34</v>
      </c>
      <c r="D39" s="87">
        <v>1.07548</v>
      </c>
      <c r="E39" s="87">
        <v>1.09677</v>
      </c>
      <c r="F39" s="87">
        <v>1.1214599999999999</v>
      </c>
      <c r="G39" s="87">
        <v>1.13371</v>
      </c>
      <c r="H39" s="87">
        <v>1.1410400000000001</v>
      </c>
      <c r="I39" s="87">
        <v>1.1434599999999999</v>
      </c>
      <c r="J39" s="3"/>
      <c r="K39" s="7">
        <v>34</v>
      </c>
      <c r="L39" s="87">
        <v>1.33962</v>
      </c>
      <c r="M39" s="87">
        <v>1.3639399999999999</v>
      </c>
      <c r="N39" s="87">
        <v>1.39212</v>
      </c>
      <c r="O39" s="87">
        <v>1.4060600000000001</v>
      </c>
      <c r="P39" s="87">
        <v>1.4145399999999999</v>
      </c>
      <c r="Q39" s="87">
        <v>1.41733</v>
      </c>
      <c r="R39" s="3"/>
      <c r="S39" s="7">
        <v>34</v>
      </c>
      <c r="T39" s="87">
        <v>1.9085700000000001</v>
      </c>
      <c r="U39" s="87">
        <v>1.94004</v>
      </c>
      <c r="V39" s="87">
        <v>1.9765900000000001</v>
      </c>
      <c r="W39" s="87">
        <v>1.99481</v>
      </c>
      <c r="X39" s="87">
        <v>2.0057</v>
      </c>
      <c r="Y39" s="87">
        <v>2.0093399999999999</v>
      </c>
      <c r="Z39" s="3"/>
      <c r="AA39" s="7">
        <v>34</v>
      </c>
      <c r="AB39" s="87">
        <v>2.5290699999999999</v>
      </c>
      <c r="AC39" s="87">
        <v>2.5746600000000002</v>
      </c>
      <c r="AD39" s="87">
        <v>2.6267200000000002</v>
      </c>
      <c r="AE39" s="87">
        <v>2.65299</v>
      </c>
      <c r="AF39" s="87">
        <v>2.66865</v>
      </c>
      <c r="AG39" s="87">
        <v>2.67388</v>
      </c>
      <c r="AH39" s="3"/>
      <c r="AI39" s="7">
        <v>34</v>
      </c>
      <c r="AJ39" s="87">
        <v>3.2031299999999998</v>
      </c>
      <c r="AK39" s="87">
        <v>3.2628699999999999</v>
      </c>
      <c r="AL39" s="87">
        <v>3.3304100000000001</v>
      </c>
      <c r="AM39" s="87">
        <v>3.3637299999999999</v>
      </c>
      <c r="AN39" s="87">
        <v>3.38402</v>
      </c>
      <c r="AO39" s="87">
        <v>3.3907600000000002</v>
      </c>
      <c r="AP39" s="3"/>
      <c r="AQ39" s="7">
        <v>34</v>
      </c>
      <c r="AR39" s="87">
        <v>0.59906999999999999</v>
      </c>
      <c r="AS39" s="87">
        <v>0.61462000000000006</v>
      </c>
      <c r="AT39" s="87">
        <v>0.63271999999999995</v>
      </c>
      <c r="AU39" s="87">
        <v>0.64180000000000004</v>
      </c>
      <c r="AV39" s="87">
        <v>0.64722000000000002</v>
      </c>
      <c r="AW39" s="87">
        <v>0.64903</v>
      </c>
      <c r="AX39" s="3"/>
      <c r="AY39" s="7">
        <v>34</v>
      </c>
      <c r="AZ39" s="87">
        <v>0.75046999999999997</v>
      </c>
      <c r="BA39" s="87">
        <v>0.76793</v>
      </c>
      <c r="BB39" s="87">
        <v>0.78832999999999998</v>
      </c>
      <c r="BC39" s="87">
        <v>0.79851000000000005</v>
      </c>
      <c r="BD39" s="87">
        <v>0.80461000000000005</v>
      </c>
      <c r="BE39" s="87">
        <v>0.80662999999999996</v>
      </c>
      <c r="BF39" s="3"/>
      <c r="BG39" s="7">
        <v>34</v>
      </c>
      <c r="BH39" s="87">
        <v>1.07637</v>
      </c>
      <c r="BI39" s="87">
        <v>1.0985199999999999</v>
      </c>
      <c r="BJ39" s="87">
        <v>1.12435</v>
      </c>
      <c r="BK39" s="87">
        <v>1.13724</v>
      </c>
      <c r="BL39" s="87">
        <v>1.14496</v>
      </c>
      <c r="BM39" s="87">
        <v>1.1475500000000001</v>
      </c>
      <c r="BN39" s="3"/>
      <c r="BO39" s="7">
        <v>34</v>
      </c>
      <c r="BP39" s="87">
        <v>1.43425</v>
      </c>
      <c r="BQ39" s="87">
        <v>1.4650700000000001</v>
      </c>
      <c r="BR39" s="87">
        <v>1.50102</v>
      </c>
      <c r="BS39" s="87">
        <v>1.51894</v>
      </c>
      <c r="BT39" s="87">
        <v>1.52935</v>
      </c>
      <c r="BU39" s="87">
        <v>1.53301</v>
      </c>
      <c r="BV39" s="3"/>
      <c r="BW39" s="7">
        <v>34</v>
      </c>
      <c r="BX39" s="87">
        <v>1.82169</v>
      </c>
      <c r="BY39" s="87">
        <v>1.8610100000000001</v>
      </c>
      <c r="BZ39" s="87">
        <v>1.90686</v>
      </c>
      <c r="CA39" s="87">
        <v>1.9293899999999999</v>
      </c>
      <c r="CB39" s="87">
        <v>1.9428300000000001</v>
      </c>
      <c r="CC39" s="87">
        <v>1.94747</v>
      </c>
      <c r="CD39" s="3"/>
      <c r="CE39" s="7">
        <v>34</v>
      </c>
      <c r="CF39" s="87">
        <v>0.44198999999999999</v>
      </c>
      <c r="CG39" s="87">
        <v>0.45623999999999998</v>
      </c>
      <c r="CH39" s="87">
        <v>0.47283999999999998</v>
      </c>
      <c r="CI39" s="87">
        <v>0.48115000000000002</v>
      </c>
      <c r="CJ39" s="87">
        <v>0.48596</v>
      </c>
      <c r="CK39" s="87">
        <v>0.48779</v>
      </c>
      <c r="CL39" s="3"/>
      <c r="CM39" s="7">
        <v>34</v>
      </c>
      <c r="CN39" s="87">
        <v>0.55715999999999999</v>
      </c>
      <c r="CO39" s="87">
        <v>0.57299</v>
      </c>
      <c r="CP39" s="87">
        <v>0.59147000000000005</v>
      </c>
      <c r="CQ39" s="87">
        <v>0.60068999999999995</v>
      </c>
      <c r="CR39" s="87">
        <v>0.60624</v>
      </c>
      <c r="CS39" s="87">
        <v>0.60809000000000002</v>
      </c>
      <c r="CT39" s="3"/>
      <c r="CU39" s="7">
        <v>34</v>
      </c>
      <c r="CV39" s="87">
        <v>0.80471000000000004</v>
      </c>
      <c r="CW39" s="87">
        <v>0.82447000000000004</v>
      </c>
      <c r="CX39" s="87">
        <v>0.84746999999999995</v>
      </c>
      <c r="CY39" s="87">
        <v>0.85899000000000003</v>
      </c>
      <c r="CZ39" s="87">
        <v>0.8659</v>
      </c>
      <c r="DA39" s="87">
        <v>0.86819000000000002</v>
      </c>
      <c r="DB39" s="3"/>
      <c r="DC39" s="7">
        <v>34</v>
      </c>
      <c r="DD39" s="87">
        <v>1.0782099999999999</v>
      </c>
      <c r="DE39" s="87">
        <v>1.10551</v>
      </c>
      <c r="DF39" s="87">
        <v>1.13713</v>
      </c>
      <c r="DG39" s="87">
        <v>1.15229</v>
      </c>
      <c r="DH39" s="87">
        <v>1.16161</v>
      </c>
      <c r="DI39" s="87">
        <v>1.1646300000000001</v>
      </c>
      <c r="DJ39" s="3"/>
      <c r="DK39" s="7">
        <v>34</v>
      </c>
      <c r="DL39" s="87">
        <v>1.3746100000000001</v>
      </c>
      <c r="DM39" s="87">
        <v>1.4081900000000001</v>
      </c>
      <c r="DN39" s="87">
        <v>1.4472400000000001</v>
      </c>
      <c r="DO39" s="87">
        <v>1.46662</v>
      </c>
      <c r="DP39" s="87">
        <v>1.4780199999999999</v>
      </c>
      <c r="DQ39" s="87">
        <v>1.4819800000000001</v>
      </c>
      <c r="DR39" s="3"/>
      <c r="DS39" s="7">
        <v>34</v>
      </c>
      <c r="DT39" s="87">
        <v>1.13839</v>
      </c>
      <c r="DU39" s="87">
        <v>1.16093</v>
      </c>
      <c r="DV39" s="87">
        <v>1.1870700000000001</v>
      </c>
      <c r="DW39" s="87">
        <v>1.2000299999999999</v>
      </c>
      <c r="DX39" s="87">
        <v>1.2077800000000001</v>
      </c>
      <c r="DY39" s="87">
        <v>1.2103600000000001</v>
      </c>
      <c r="DZ39" s="3"/>
      <c r="EA39" s="7">
        <v>34</v>
      </c>
      <c r="EB39" s="87">
        <v>1.4179900000000001</v>
      </c>
      <c r="EC39" s="87">
        <v>1.44373</v>
      </c>
      <c r="ED39" s="87">
        <v>1.47359</v>
      </c>
      <c r="EE39" s="87">
        <v>1.4883299999999999</v>
      </c>
      <c r="EF39" s="87">
        <v>1.49729</v>
      </c>
      <c r="EG39" s="87">
        <v>1.50024</v>
      </c>
      <c r="EH39" s="3"/>
      <c r="EI39" s="7">
        <v>34</v>
      </c>
      <c r="EJ39" s="87">
        <v>2.0202100000000001</v>
      </c>
      <c r="EK39" s="87">
        <v>2.0535299999999999</v>
      </c>
      <c r="EL39" s="87">
        <v>2.0922200000000002</v>
      </c>
      <c r="EM39" s="87">
        <v>2.1114999999999999</v>
      </c>
      <c r="EN39" s="87">
        <v>2.1230500000000001</v>
      </c>
      <c r="EO39" s="87">
        <v>2.1269</v>
      </c>
      <c r="EP39" s="3"/>
      <c r="EQ39" s="7">
        <v>34</v>
      </c>
      <c r="ER39" s="87">
        <v>2.6770299999999998</v>
      </c>
      <c r="ES39" s="87">
        <v>2.7252900000000002</v>
      </c>
      <c r="ET39" s="87">
        <v>2.7803800000000001</v>
      </c>
      <c r="EU39" s="87">
        <v>2.8081900000000002</v>
      </c>
      <c r="EV39" s="87">
        <v>2.82477</v>
      </c>
      <c r="EW39" s="87">
        <v>2.8303099999999999</v>
      </c>
      <c r="EX39" s="3"/>
      <c r="EY39" s="7">
        <v>34</v>
      </c>
      <c r="EZ39" s="87">
        <v>3.3905099999999999</v>
      </c>
      <c r="FA39" s="87">
        <v>3.4537300000000002</v>
      </c>
      <c r="FB39" s="87">
        <v>3.5252599999999998</v>
      </c>
      <c r="FC39" s="87">
        <v>3.5605000000000002</v>
      </c>
      <c r="FD39" s="87">
        <v>3.5819800000000002</v>
      </c>
      <c r="FE39" s="87">
        <v>3.5891199999999999</v>
      </c>
      <c r="FF39" s="3"/>
      <c r="FG39" s="7">
        <v>34</v>
      </c>
      <c r="FH39" s="87">
        <v>0.63412999999999997</v>
      </c>
      <c r="FI39" s="87">
        <v>0.65056000000000003</v>
      </c>
      <c r="FJ39" s="87">
        <v>0.66976000000000002</v>
      </c>
      <c r="FK39" s="87">
        <v>0.67932999999999999</v>
      </c>
      <c r="FL39" s="87">
        <v>0.68508999999999998</v>
      </c>
      <c r="FM39" s="87">
        <v>0.68700000000000006</v>
      </c>
      <c r="FN39" s="3"/>
      <c r="FO39" s="7">
        <v>34</v>
      </c>
      <c r="FP39" s="87">
        <v>0.79435999999999996</v>
      </c>
      <c r="FQ39" s="87">
        <v>0.81284999999999996</v>
      </c>
      <c r="FR39" s="87">
        <v>0.83443000000000001</v>
      </c>
      <c r="FS39" s="87">
        <v>0.84521999999999997</v>
      </c>
      <c r="FT39" s="87">
        <v>0.85167000000000004</v>
      </c>
      <c r="FU39" s="87">
        <v>0.85382000000000002</v>
      </c>
      <c r="FV39" s="3"/>
      <c r="FW39" s="7">
        <v>34</v>
      </c>
      <c r="FX39" s="87">
        <v>1.13933</v>
      </c>
      <c r="FY39" s="87">
        <v>1.16279</v>
      </c>
      <c r="FZ39" s="87">
        <v>1.1901200000000001</v>
      </c>
      <c r="GA39" s="87">
        <v>1.2037800000000001</v>
      </c>
      <c r="GB39" s="87">
        <v>1.2119599999999999</v>
      </c>
      <c r="GC39" s="87">
        <v>1.2146699999999999</v>
      </c>
      <c r="GD39" s="3"/>
      <c r="GE39" s="7">
        <v>34</v>
      </c>
      <c r="GF39" s="87">
        <v>1.51816</v>
      </c>
      <c r="GG39" s="87">
        <v>1.55077</v>
      </c>
      <c r="GH39" s="87">
        <v>1.58883</v>
      </c>
      <c r="GI39" s="87">
        <v>1.60778</v>
      </c>
      <c r="GJ39" s="87">
        <v>1.61883</v>
      </c>
      <c r="GK39" s="87">
        <v>1.6226799999999999</v>
      </c>
      <c r="GL39" s="3"/>
      <c r="GM39" s="7">
        <v>34</v>
      </c>
      <c r="GN39" s="87">
        <v>1.92825</v>
      </c>
      <c r="GO39" s="87">
        <v>1.9698800000000001</v>
      </c>
      <c r="GP39" s="87">
        <v>2.0184099999999998</v>
      </c>
      <c r="GQ39" s="87">
        <v>2.0422699999999998</v>
      </c>
      <c r="GR39" s="87">
        <v>2.0564900000000002</v>
      </c>
      <c r="GS39" s="87">
        <v>2.0613800000000002</v>
      </c>
      <c r="GT39" s="3"/>
      <c r="GU39" s="7">
        <v>34</v>
      </c>
      <c r="GV39" s="87">
        <v>0.46784999999999999</v>
      </c>
      <c r="GW39" s="87">
        <v>0.48293000000000003</v>
      </c>
      <c r="GX39" s="87">
        <v>0.50051000000000001</v>
      </c>
      <c r="GY39" s="87">
        <v>0.50931000000000004</v>
      </c>
      <c r="GZ39" s="87">
        <v>0.51439000000000001</v>
      </c>
      <c r="HA39" s="87">
        <v>0.51632999999999996</v>
      </c>
      <c r="HB39" s="3"/>
      <c r="HC39" s="7">
        <v>34</v>
      </c>
      <c r="HD39" s="87">
        <v>0.58975999999999995</v>
      </c>
      <c r="HE39" s="87">
        <v>0.60651999999999995</v>
      </c>
      <c r="HF39" s="87">
        <v>0.62605999999999995</v>
      </c>
      <c r="HG39" s="87">
        <v>0.63583999999999996</v>
      </c>
      <c r="HH39" s="87">
        <v>0.64170000000000005</v>
      </c>
      <c r="HI39" s="87">
        <v>0.64366000000000001</v>
      </c>
      <c r="HJ39" s="3"/>
      <c r="HK39" s="7">
        <v>34</v>
      </c>
      <c r="HL39" s="87">
        <v>0.8518</v>
      </c>
      <c r="HM39" s="87">
        <v>0.87268999999999997</v>
      </c>
      <c r="HN39" s="87">
        <v>0.89705000000000001</v>
      </c>
      <c r="HO39" s="87">
        <v>0.90925</v>
      </c>
      <c r="HP39" s="87">
        <v>0.91654999999999998</v>
      </c>
      <c r="HQ39" s="87">
        <v>0.91898999999999997</v>
      </c>
      <c r="HR39" s="3"/>
      <c r="HS39" s="7">
        <v>34</v>
      </c>
      <c r="HT39" s="87">
        <v>1.1412800000000001</v>
      </c>
      <c r="HU39" s="87">
        <v>1.1701699999999999</v>
      </c>
      <c r="HV39" s="87">
        <v>1.20367</v>
      </c>
      <c r="HW39" s="87">
        <v>1.2197100000000001</v>
      </c>
      <c r="HX39" s="87">
        <v>1.2295499999999999</v>
      </c>
      <c r="HY39" s="87">
        <v>1.2327600000000001</v>
      </c>
      <c r="HZ39" s="3"/>
      <c r="IA39" s="7">
        <v>34</v>
      </c>
      <c r="IB39" s="87">
        <v>1.45503</v>
      </c>
      <c r="IC39" s="87">
        <v>1.49057</v>
      </c>
      <c r="ID39" s="87">
        <v>1.5319</v>
      </c>
      <c r="IE39" s="87">
        <v>1.5524199999999999</v>
      </c>
      <c r="IF39" s="87">
        <v>1.5645100000000001</v>
      </c>
      <c r="IG39" s="87">
        <v>1.56867</v>
      </c>
      <c r="II39" s="7">
        <v>34</v>
      </c>
      <c r="IJ39" s="87">
        <v>1.20499</v>
      </c>
      <c r="IK39" s="87">
        <v>1.2288399999999999</v>
      </c>
      <c r="IL39" s="87">
        <v>1.25651</v>
      </c>
      <c r="IM39" s="87">
        <v>1.27023</v>
      </c>
      <c r="IN39" s="87">
        <v>1.27844</v>
      </c>
      <c r="IO39" s="87">
        <v>1.2811699999999999</v>
      </c>
      <c r="IP39" s="3"/>
      <c r="IQ39" s="7">
        <v>34</v>
      </c>
      <c r="IR39" s="89">
        <v>1.5009399999999999</v>
      </c>
      <c r="IS39" s="89">
        <v>1.5281899999999999</v>
      </c>
      <c r="IT39" s="89">
        <v>1.5597799999999999</v>
      </c>
      <c r="IU39" s="89">
        <v>1.5753699999999999</v>
      </c>
      <c r="IV39" s="89">
        <v>1.5848800000000001</v>
      </c>
      <c r="IW39" s="89">
        <v>1.5880000000000001</v>
      </c>
      <c r="IX39" s="3"/>
      <c r="IY39" s="7">
        <v>34</v>
      </c>
      <c r="IZ39" s="87">
        <v>2.1383999999999999</v>
      </c>
      <c r="JA39" s="87">
        <v>2.1736599999999999</v>
      </c>
      <c r="JB39" s="87">
        <v>2.21461</v>
      </c>
      <c r="JC39" s="87">
        <v>2.23502</v>
      </c>
      <c r="JD39" s="87">
        <v>2.2472300000000001</v>
      </c>
      <c r="JE39" s="87">
        <v>2.2513100000000001</v>
      </c>
      <c r="JF39" s="3"/>
      <c r="JG39" s="7">
        <v>34</v>
      </c>
      <c r="JH39" s="87">
        <v>2.8336299999999999</v>
      </c>
      <c r="JI39" s="87">
        <v>2.8847100000000001</v>
      </c>
      <c r="JJ39" s="87">
        <v>2.9430299999999998</v>
      </c>
      <c r="JK39" s="87">
        <v>2.9724699999999999</v>
      </c>
      <c r="JL39" s="87">
        <v>2.99003</v>
      </c>
      <c r="JM39" s="87">
        <v>2.9958900000000002</v>
      </c>
      <c r="JN39" s="3"/>
      <c r="JO39" s="7">
        <v>34</v>
      </c>
      <c r="JP39" s="87">
        <v>3.5888599999999999</v>
      </c>
      <c r="JQ39" s="87">
        <v>3.65577</v>
      </c>
      <c r="JR39" s="87">
        <v>3.7314699999999998</v>
      </c>
      <c r="JS39" s="87">
        <v>3.7688000000000001</v>
      </c>
      <c r="JT39" s="87">
        <v>3.7915299999999998</v>
      </c>
      <c r="JU39" s="87">
        <v>3.79908</v>
      </c>
      <c r="JV39" s="3"/>
      <c r="JW39" s="7">
        <v>34</v>
      </c>
      <c r="JX39" s="87">
        <v>0.67122000000000004</v>
      </c>
      <c r="JY39" s="87">
        <v>0.68862999999999996</v>
      </c>
      <c r="JZ39" s="87">
        <v>0.70891999999999999</v>
      </c>
      <c r="KA39" s="87">
        <v>0.71908000000000005</v>
      </c>
      <c r="KB39" s="87">
        <v>0.72518000000000005</v>
      </c>
      <c r="KC39" s="87">
        <v>0.72718000000000005</v>
      </c>
      <c r="KD39" s="3"/>
      <c r="KE39" s="7">
        <v>34</v>
      </c>
      <c r="KF39" s="87">
        <v>0.84082999999999997</v>
      </c>
      <c r="KG39" s="87">
        <v>0.86041000000000001</v>
      </c>
      <c r="KH39" s="87">
        <v>0.88324999999999998</v>
      </c>
      <c r="KI39" s="87">
        <v>0.89466999999999997</v>
      </c>
      <c r="KJ39" s="87">
        <v>0.90149999999999997</v>
      </c>
      <c r="KK39" s="87">
        <v>0.90378000000000003</v>
      </c>
      <c r="KL39" s="3"/>
      <c r="KM39" s="7">
        <v>34</v>
      </c>
      <c r="KN39" s="87">
        <v>1.206</v>
      </c>
      <c r="KO39" s="87">
        <v>1.23082</v>
      </c>
      <c r="KP39" s="87">
        <v>1.2597499999999999</v>
      </c>
      <c r="KQ39" s="87">
        <v>1.2741899999999999</v>
      </c>
      <c r="KR39" s="87">
        <v>1.28284</v>
      </c>
      <c r="KS39" s="87">
        <v>1.2857499999999999</v>
      </c>
      <c r="KT39" s="3"/>
      <c r="KU39" s="7">
        <v>34</v>
      </c>
      <c r="KV39" s="87">
        <v>1.6069800000000001</v>
      </c>
      <c r="KW39" s="87">
        <v>1.6415</v>
      </c>
      <c r="KX39" s="87">
        <v>1.6817599999999999</v>
      </c>
      <c r="KY39" s="87">
        <v>1.7018500000000001</v>
      </c>
      <c r="KZ39" s="87">
        <v>1.7135400000000001</v>
      </c>
      <c r="LA39" s="87">
        <v>1.7176199999999999</v>
      </c>
      <c r="LB39" s="3"/>
      <c r="LC39" s="7">
        <v>34</v>
      </c>
      <c r="LD39" s="87">
        <v>2.0410599999999999</v>
      </c>
      <c r="LE39" s="87">
        <v>2.0851199999999999</v>
      </c>
      <c r="LF39" s="87">
        <v>2.1364899999999998</v>
      </c>
      <c r="LG39" s="87">
        <v>2.16174</v>
      </c>
      <c r="LH39" s="87">
        <v>2.1768000000000001</v>
      </c>
      <c r="LI39" s="87">
        <v>2.1819799999999998</v>
      </c>
      <c r="LJ39" s="3"/>
      <c r="LK39" s="7">
        <v>34</v>
      </c>
      <c r="LL39" s="87">
        <v>0.49523</v>
      </c>
      <c r="LM39" s="87">
        <v>0.51117999999999997</v>
      </c>
      <c r="LN39" s="87">
        <v>0.52980000000000005</v>
      </c>
      <c r="LO39" s="87">
        <v>0.53910999999999998</v>
      </c>
      <c r="LP39" s="87">
        <v>0.54447999999999996</v>
      </c>
      <c r="LQ39" s="87">
        <v>0.54654000000000003</v>
      </c>
      <c r="LR39" s="3"/>
      <c r="LS39" s="7">
        <v>34</v>
      </c>
      <c r="LT39" s="87">
        <v>0.62424999999999997</v>
      </c>
      <c r="LU39" s="87">
        <v>0.64198999999999995</v>
      </c>
      <c r="LV39" s="87">
        <v>0.66269</v>
      </c>
      <c r="LW39" s="87">
        <v>0.67303000000000002</v>
      </c>
      <c r="LX39" s="87">
        <v>0.67925000000000002</v>
      </c>
      <c r="LY39" s="87">
        <v>0.68132000000000004</v>
      </c>
      <c r="LZ39" s="3"/>
      <c r="MA39" s="7">
        <v>34</v>
      </c>
      <c r="MB39" s="87">
        <v>0.90161999999999998</v>
      </c>
      <c r="MC39" s="87">
        <v>0.92374000000000001</v>
      </c>
      <c r="MD39" s="87">
        <v>0.94952999999999999</v>
      </c>
      <c r="ME39" s="87">
        <v>0.96243000000000001</v>
      </c>
      <c r="MF39" s="87">
        <v>0.97016999999999998</v>
      </c>
      <c r="MG39" s="87">
        <v>0.97275</v>
      </c>
      <c r="MH39" s="3"/>
      <c r="MI39" s="7">
        <v>34</v>
      </c>
      <c r="MJ39" s="87">
        <v>1.2080500000000001</v>
      </c>
      <c r="MK39" s="87">
        <v>1.2386299999999999</v>
      </c>
      <c r="ML39" s="87">
        <v>1.2740899999999999</v>
      </c>
      <c r="MM39" s="87">
        <v>1.29105</v>
      </c>
      <c r="MN39" s="87">
        <v>1.30149</v>
      </c>
      <c r="MO39" s="87">
        <v>1.30488</v>
      </c>
      <c r="MP39" s="3"/>
      <c r="MQ39" s="7">
        <v>34</v>
      </c>
      <c r="MR39" s="87">
        <v>1.5401400000000001</v>
      </c>
      <c r="MS39" s="87">
        <v>1.5777699999999999</v>
      </c>
      <c r="MT39" s="87">
        <v>1.62154</v>
      </c>
      <c r="MU39" s="87">
        <v>1.64323</v>
      </c>
      <c r="MV39" s="87">
        <v>1.65601</v>
      </c>
      <c r="MW39" s="87">
        <v>1.66045</v>
      </c>
      <c r="MY39" s="7">
        <v>34</v>
      </c>
      <c r="MZ39" s="87">
        <v>1.2754799999999999</v>
      </c>
      <c r="NA39" s="87">
        <v>1.30074</v>
      </c>
      <c r="NB39" s="87">
        <v>1.3300099999999999</v>
      </c>
      <c r="NC39" s="87">
        <v>1.3445499999999999</v>
      </c>
      <c r="ND39" s="87">
        <v>1.3532200000000001</v>
      </c>
      <c r="NE39" s="87">
        <v>1.3561000000000001</v>
      </c>
      <c r="NF39" s="3"/>
      <c r="NG39" s="7">
        <v>34</v>
      </c>
      <c r="NH39" s="87">
        <v>1.58876</v>
      </c>
      <c r="NI39" s="87">
        <v>1.6175900000000001</v>
      </c>
      <c r="NJ39" s="87">
        <v>1.6510400000000001</v>
      </c>
      <c r="NK39" s="87">
        <v>1.66754</v>
      </c>
      <c r="NL39" s="87">
        <v>1.6775899999999999</v>
      </c>
      <c r="NM39" s="87">
        <v>1.6809099999999999</v>
      </c>
      <c r="NN39" s="3"/>
      <c r="NO39" s="7">
        <v>34</v>
      </c>
      <c r="NP39" s="87">
        <v>2.2635000000000001</v>
      </c>
      <c r="NQ39" s="87">
        <v>2.3008199999999999</v>
      </c>
      <c r="NR39" s="87">
        <v>2.3441700000000001</v>
      </c>
      <c r="NS39" s="87">
        <v>2.3657699999999999</v>
      </c>
      <c r="NT39" s="87">
        <v>2.3786999999999998</v>
      </c>
      <c r="NU39" s="87">
        <v>2.3830100000000001</v>
      </c>
      <c r="NV39" s="3"/>
      <c r="NW39" s="7">
        <v>34</v>
      </c>
      <c r="NX39" s="87">
        <v>2.99939</v>
      </c>
      <c r="NY39" s="87">
        <v>3.0534699999999999</v>
      </c>
      <c r="NZ39" s="87">
        <v>3.1151900000000001</v>
      </c>
      <c r="OA39" s="87">
        <v>3.14636</v>
      </c>
      <c r="OB39" s="87">
        <v>3.16493</v>
      </c>
      <c r="OC39" s="87">
        <v>3.1711399999999998</v>
      </c>
      <c r="OD39" s="3"/>
      <c r="OE39" s="7">
        <v>34</v>
      </c>
      <c r="OF39" s="87">
        <v>3.79881</v>
      </c>
      <c r="OG39" s="87">
        <v>3.86965</v>
      </c>
      <c r="OH39" s="87">
        <v>3.94977</v>
      </c>
      <c r="OI39" s="87">
        <v>3.9892599999999998</v>
      </c>
      <c r="OJ39" s="87">
        <v>4.0133400000000004</v>
      </c>
      <c r="OK39" s="87">
        <v>4.0213400000000004</v>
      </c>
      <c r="OL39" s="3"/>
      <c r="OM39" s="7">
        <v>34</v>
      </c>
      <c r="ON39" s="87">
        <v>0.71047000000000005</v>
      </c>
      <c r="OO39" s="87">
        <v>0.72889000000000004</v>
      </c>
      <c r="OP39" s="87">
        <v>0.75041000000000002</v>
      </c>
      <c r="OQ39" s="87">
        <v>0.76114999999999999</v>
      </c>
      <c r="OR39" s="87">
        <v>0.76758999999999999</v>
      </c>
      <c r="OS39" s="87">
        <v>0.76973000000000003</v>
      </c>
      <c r="OT39" s="3"/>
      <c r="OU39" s="7">
        <v>34</v>
      </c>
      <c r="OV39" s="87">
        <v>0.89002000000000003</v>
      </c>
      <c r="OW39" s="87">
        <v>0.91073999999999999</v>
      </c>
      <c r="OX39" s="87">
        <v>0.93491000000000002</v>
      </c>
      <c r="OY39" s="87">
        <v>0.94699</v>
      </c>
      <c r="OZ39" s="87">
        <v>0.95423999999999998</v>
      </c>
      <c r="PA39" s="87">
        <v>0.95664000000000005</v>
      </c>
      <c r="PB39" s="3"/>
      <c r="PC39" s="7">
        <v>34</v>
      </c>
      <c r="PD39" s="87">
        <v>1.2765500000000001</v>
      </c>
      <c r="PE39" s="87">
        <v>1.3028200000000001</v>
      </c>
      <c r="PF39" s="87">
        <v>1.3334299999999999</v>
      </c>
      <c r="PG39" s="87">
        <v>1.34873</v>
      </c>
      <c r="PH39" s="87">
        <v>1.3579000000000001</v>
      </c>
      <c r="PI39" s="87">
        <v>1.3609500000000001</v>
      </c>
      <c r="PJ39" s="3"/>
      <c r="PK39" s="7">
        <v>34</v>
      </c>
      <c r="PL39" s="87">
        <v>1.7009700000000001</v>
      </c>
      <c r="PM39" s="87">
        <v>1.73753</v>
      </c>
      <c r="PN39" s="87">
        <v>1.78016</v>
      </c>
      <c r="PO39" s="87">
        <v>1.8013999999999999</v>
      </c>
      <c r="PP39" s="87">
        <v>1.8137700000000001</v>
      </c>
      <c r="PQ39" s="87">
        <v>1.81809</v>
      </c>
      <c r="PR39" s="3"/>
      <c r="PS39" s="7">
        <v>34</v>
      </c>
      <c r="PT39" s="87">
        <v>2.16046</v>
      </c>
      <c r="PU39" s="87">
        <v>2.20709</v>
      </c>
      <c r="PV39" s="87">
        <v>2.2614800000000002</v>
      </c>
      <c r="PW39" s="87">
        <v>2.2881999999999998</v>
      </c>
      <c r="PX39" s="87">
        <v>2.3041499999999999</v>
      </c>
      <c r="PY39" s="87">
        <v>2.3096199999999998</v>
      </c>
      <c r="PZ39" s="3"/>
      <c r="QA39" s="7">
        <v>34</v>
      </c>
      <c r="QB39" s="87">
        <v>0.52419000000000004</v>
      </c>
      <c r="QC39" s="87">
        <v>0.54108000000000001</v>
      </c>
      <c r="QD39" s="87">
        <v>0.56077999999999995</v>
      </c>
      <c r="QE39" s="87">
        <v>0.57062000000000002</v>
      </c>
      <c r="QF39" s="87">
        <v>0.57635000000000003</v>
      </c>
      <c r="QG39" s="87">
        <v>0.57850000000000001</v>
      </c>
      <c r="QH39" s="3"/>
      <c r="QI39" s="7">
        <v>34</v>
      </c>
      <c r="QJ39" s="87">
        <v>0.66076999999999997</v>
      </c>
      <c r="QK39" s="87">
        <v>0.67954999999999999</v>
      </c>
      <c r="QL39" s="87">
        <v>0.70143999999999995</v>
      </c>
      <c r="QM39" s="87">
        <v>0.71238999999999997</v>
      </c>
      <c r="QN39" s="87">
        <v>0.71897999999999995</v>
      </c>
      <c r="QO39" s="87">
        <v>0.72118000000000004</v>
      </c>
      <c r="QP39" s="3"/>
      <c r="QQ39" s="7">
        <v>34</v>
      </c>
      <c r="QR39" s="87">
        <v>0.95437000000000005</v>
      </c>
      <c r="QS39" s="87">
        <v>0.97777999999999998</v>
      </c>
      <c r="QT39" s="87">
        <v>1.00509</v>
      </c>
      <c r="QU39" s="87">
        <v>1.0187299999999999</v>
      </c>
      <c r="QV39" s="87">
        <v>1.0269200000000001</v>
      </c>
      <c r="QW39" s="87">
        <v>1.02965</v>
      </c>
      <c r="QX39" s="3"/>
      <c r="QY39" s="7">
        <v>34</v>
      </c>
      <c r="QZ39" s="87">
        <v>1.2787200000000001</v>
      </c>
      <c r="RA39" s="87">
        <v>1.3110900000000001</v>
      </c>
      <c r="RB39" s="87">
        <v>1.3486199999999999</v>
      </c>
      <c r="RC39" s="87">
        <v>1.36659</v>
      </c>
      <c r="RD39" s="87">
        <v>1.3776299999999999</v>
      </c>
      <c r="RE39" s="87">
        <v>1.3812199999999999</v>
      </c>
      <c r="RF39" s="3"/>
      <c r="RG39" s="7">
        <v>34</v>
      </c>
      <c r="RH39" s="87">
        <v>1.6302300000000001</v>
      </c>
      <c r="RI39" s="87">
        <v>1.6700600000000001</v>
      </c>
      <c r="RJ39" s="87">
        <v>1.71638</v>
      </c>
      <c r="RK39" s="87">
        <v>1.73935</v>
      </c>
      <c r="RL39" s="87">
        <v>1.7528999999999999</v>
      </c>
      <c r="RM39" s="87">
        <v>1.7575700000000001</v>
      </c>
      <c r="RO39" s="7">
        <v>34</v>
      </c>
      <c r="RP39" s="87">
        <v>1.3501000000000001</v>
      </c>
      <c r="RQ39" s="87">
        <v>1.37683</v>
      </c>
      <c r="RR39" s="87">
        <v>1.4078299999999999</v>
      </c>
      <c r="RS39" s="87">
        <v>1.4232</v>
      </c>
      <c r="RT39" s="87">
        <v>1.4323900000000001</v>
      </c>
      <c r="RU39" s="87">
        <v>1.4354499999999999</v>
      </c>
      <c r="RV39" s="3"/>
      <c r="RW39" s="7">
        <v>34</v>
      </c>
      <c r="RX39" s="87">
        <v>1.6817</v>
      </c>
      <c r="RY39" s="87">
        <v>1.71221</v>
      </c>
      <c r="RZ39" s="87">
        <v>1.7476100000000001</v>
      </c>
      <c r="SA39" s="87">
        <v>1.76509</v>
      </c>
      <c r="SB39" s="87">
        <v>1.77573</v>
      </c>
      <c r="SC39" s="87">
        <v>1.7792300000000001</v>
      </c>
      <c r="SD39" s="3"/>
      <c r="SE39" s="7">
        <v>34</v>
      </c>
      <c r="SF39" s="87">
        <v>2.3959100000000002</v>
      </c>
      <c r="SG39" s="87">
        <v>2.4354200000000001</v>
      </c>
      <c r="SH39" s="87">
        <v>2.48129</v>
      </c>
      <c r="SI39" s="87">
        <v>2.5041600000000002</v>
      </c>
      <c r="SJ39" s="87">
        <v>2.5178699999999998</v>
      </c>
      <c r="SK39" s="87">
        <v>2.5224299999999999</v>
      </c>
      <c r="SL39" s="3"/>
      <c r="SM39" s="7">
        <v>34</v>
      </c>
      <c r="SN39" s="87">
        <v>3.1748699999999999</v>
      </c>
      <c r="SO39" s="87">
        <v>3.2321</v>
      </c>
      <c r="SP39" s="87">
        <v>3.2974399999999999</v>
      </c>
      <c r="SQ39" s="87">
        <v>3.3304100000000001</v>
      </c>
      <c r="SR39" s="87">
        <v>3.3500899999999998</v>
      </c>
      <c r="SS39" s="87">
        <v>3.3566600000000002</v>
      </c>
      <c r="ST39" s="3"/>
      <c r="SU39" s="7">
        <v>34</v>
      </c>
      <c r="SV39" s="87">
        <v>4.0210400000000002</v>
      </c>
      <c r="SW39" s="87">
        <v>4.0960099999999997</v>
      </c>
      <c r="SX39" s="87">
        <v>4.1808300000000003</v>
      </c>
      <c r="SY39" s="87">
        <v>4.2226299999999997</v>
      </c>
      <c r="SZ39" s="87">
        <v>4.2481200000000001</v>
      </c>
      <c r="TA39" s="87">
        <v>4.2565900000000001</v>
      </c>
      <c r="TB39" s="3"/>
      <c r="TC39" s="7">
        <v>34</v>
      </c>
      <c r="TD39" s="87">
        <v>0.75202999999999998</v>
      </c>
      <c r="TE39" s="87">
        <v>0.77154999999999996</v>
      </c>
      <c r="TF39" s="87">
        <v>0.79429000000000005</v>
      </c>
      <c r="TG39" s="87">
        <v>0.80567999999999995</v>
      </c>
      <c r="TH39" s="87">
        <v>0.81249000000000005</v>
      </c>
      <c r="TI39" s="87">
        <v>0.81476999999999999</v>
      </c>
      <c r="TJ39" s="3"/>
      <c r="TK39" s="7">
        <v>34</v>
      </c>
      <c r="TL39" s="87">
        <v>0.94210000000000005</v>
      </c>
      <c r="TM39" s="87">
        <v>0.96403000000000005</v>
      </c>
      <c r="TN39" s="87">
        <v>0.98960999999999999</v>
      </c>
      <c r="TO39" s="87">
        <v>1.00241</v>
      </c>
      <c r="TP39" s="87">
        <v>1.0100800000000001</v>
      </c>
      <c r="TQ39" s="87">
        <v>1.0125999999999999</v>
      </c>
      <c r="TR39" s="3"/>
      <c r="TS39" s="7">
        <v>34</v>
      </c>
      <c r="TT39" s="87">
        <v>1.3512200000000001</v>
      </c>
      <c r="TU39" s="87">
        <v>1.37903</v>
      </c>
      <c r="TV39" s="87">
        <v>1.41144</v>
      </c>
      <c r="TW39" s="87">
        <v>1.42763</v>
      </c>
      <c r="TX39" s="87">
        <v>1.4373400000000001</v>
      </c>
      <c r="TY39" s="87">
        <v>1.4405600000000001</v>
      </c>
      <c r="TZ39" s="3"/>
      <c r="UA39" s="7">
        <v>34</v>
      </c>
      <c r="UB39" s="87">
        <v>1.80047</v>
      </c>
      <c r="UC39" s="87">
        <v>1.8391599999999999</v>
      </c>
      <c r="UD39" s="87">
        <v>1.88429</v>
      </c>
      <c r="UE39" s="87">
        <v>1.90679</v>
      </c>
      <c r="UF39" s="87">
        <v>1.91987</v>
      </c>
      <c r="UG39" s="87">
        <v>1.92445</v>
      </c>
      <c r="UH39" s="3"/>
      <c r="UI39" s="7">
        <v>34</v>
      </c>
      <c r="UJ39" s="87">
        <v>2.2868499999999998</v>
      </c>
      <c r="UK39" s="87">
        <v>2.3362099999999999</v>
      </c>
      <c r="UL39" s="87">
        <v>2.39377</v>
      </c>
      <c r="UM39" s="87">
        <v>2.42205</v>
      </c>
      <c r="UN39" s="87">
        <v>2.43893</v>
      </c>
      <c r="UO39" s="87">
        <v>2.4447199999999998</v>
      </c>
      <c r="UP39" s="3"/>
      <c r="UQ39" s="7">
        <v>34</v>
      </c>
      <c r="UR39" s="87">
        <v>0.55486999999999997</v>
      </c>
      <c r="US39" s="87">
        <v>0.57274999999999998</v>
      </c>
      <c r="UT39" s="87">
        <v>0.59358999999999995</v>
      </c>
      <c r="UU39" s="87">
        <v>0.60399999999999998</v>
      </c>
      <c r="UV39" s="87">
        <v>0.61006000000000005</v>
      </c>
      <c r="UW39" s="87">
        <v>0.61236000000000002</v>
      </c>
      <c r="UX39" s="3"/>
      <c r="UY39" s="7">
        <v>34</v>
      </c>
      <c r="UZ39" s="87">
        <v>0.69943999999999995</v>
      </c>
      <c r="VA39" s="87">
        <v>0.71931</v>
      </c>
      <c r="VB39" s="87">
        <v>0.74248999999999998</v>
      </c>
      <c r="VC39" s="87">
        <v>0.75407999999999997</v>
      </c>
      <c r="VD39" s="87">
        <v>0.76104000000000005</v>
      </c>
      <c r="VE39" s="87">
        <v>0.76334999999999997</v>
      </c>
      <c r="VF39" s="3"/>
      <c r="VG39" s="7">
        <v>34</v>
      </c>
      <c r="VH39" s="87">
        <v>1.0102</v>
      </c>
      <c r="VI39" s="87">
        <v>1.03498</v>
      </c>
      <c r="VJ39" s="87">
        <v>1.0638799999999999</v>
      </c>
      <c r="VK39" s="87">
        <v>1.0783199999999999</v>
      </c>
      <c r="VL39" s="87">
        <v>1.087</v>
      </c>
      <c r="VM39" s="87">
        <v>1.08989</v>
      </c>
      <c r="VN39" s="3"/>
      <c r="VO39" s="7">
        <v>34</v>
      </c>
      <c r="VP39" s="87">
        <v>1.35354</v>
      </c>
      <c r="VQ39" s="87">
        <v>1.38778</v>
      </c>
      <c r="VR39" s="87">
        <v>1.4275199999999999</v>
      </c>
      <c r="VS39" s="87">
        <v>1.4465300000000001</v>
      </c>
      <c r="VT39" s="87">
        <v>1.4582200000000001</v>
      </c>
      <c r="VU39" s="87">
        <v>1.4620299999999999</v>
      </c>
      <c r="VV39" s="3"/>
      <c r="VW39" s="7">
        <v>34</v>
      </c>
      <c r="VX39" s="87">
        <v>1.7256</v>
      </c>
      <c r="VY39" s="87">
        <v>1.7677700000000001</v>
      </c>
      <c r="VZ39" s="87">
        <v>1.8167899999999999</v>
      </c>
      <c r="WA39" s="87">
        <v>1.8411200000000001</v>
      </c>
      <c r="WB39" s="87">
        <v>1.85544</v>
      </c>
      <c r="WC39" s="87">
        <v>1.86039</v>
      </c>
      <c r="WE39" s="7">
        <v>34</v>
      </c>
      <c r="WF39" s="87">
        <v>1.4290799999999999</v>
      </c>
      <c r="WG39" s="87">
        <v>1.4573700000000001</v>
      </c>
      <c r="WH39" s="87">
        <v>1.4901800000000001</v>
      </c>
      <c r="WI39" s="87">
        <v>1.5064500000000001</v>
      </c>
      <c r="WJ39" s="87">
        <v>1.5161800000000001</v>
      </c>
      <c r="WK39" s="87">
        <v>1.5194099999999999</v>
      </c>
      <c r="WL39" s="3"/>
      <c r="WM39" s="7">
        <v>34</v>
      </c>
      <c r="WN39" s="87">
        <v>1.78009</v>
      </c>
      <c r="WO39" s="87">
        <v>1.81237</v>
      </c>
      <c r="WP39" s="87">
        <v>1.8498399999999999</v>
      </c>
      <c r="WQ39" s="87">
        <v>1.8683399999999999</v>
      </c>
      <c r="WR39" s="87">
        <v>1.8796200000000001</v>
      </c>
      <c r="WS39" s="87">
        <v>1.88334</v>
      </c>
      <c r="WT39" s="3"/>
      <c r="WU39" s="7">
        <v>34</v>
      </c>
      <c r="WV39" s="87">
        <v>2.53607</v>
      </c>
      <c r="WW39" s="87">
        <v>2.57789</v>
      </c>
      <c r="WX39" s="87">
        <v>2.6264599999999998</v>
      </c>
      <c r="WY39" s="87">
        <v>2.6506599999999998</v>
      </c>
      <c r="WZ39" s="87">
        <v>2.6651600000000002</v>
      </c>
      <c r="XA39" s="87">
        <v>2.6699899999999999</v>
      </c>
      <c r="XB39" s="3"/>
      <c r="XC39" s="7">
        <v>34</v>
      </c>
      <c r="XD39" s="87">
        <v>3.3605900000000002</v>
      </c>
      <c r="XE39" s="87">
        <v>3.42117</v>
      </c>
      <c r="XF39" s="87">
        <v>3.4903300000000002</v>
      </c>
      <c r="XG39" s="87">
        <v>3.5252500000000002</v>
      </c>
      <c r="XH39" s="87">
        <v>3.5460699999999998</v>
      </c>
      <c r="XI39" s="87">
        <v>3.5530200000000001</v>
      </c>
      <c r="XJ39" s="3"/>
      <c r="XK39" s="7">
        <v>34</v>
      </c>
      <c r="XL39" s="87">
        <v>4.2562800000000003</v>
      </c>
      <c r="XM39" s="87">
        <v>4.3356300000000001</v>
      </c>
      <c r="XN39" s="87">
        <v>4.4254100000000003</v>
      </c>
      <c r="XO39" s="87">
        <v>4.4696699999999998</v>
      </c>
      <c r="XP39" s="87">
        <v>4.4966200000000001</v>
      </c>
      <c r="XQ39" s="87">
        <v>4.5055899999999998</v>
      </c>
      <c r="XR39" s="3"/>
      <c r="XS39" s="7">
        <v>34</v>
      </c>
      <c r="XT39" s="87">
        <v>0.79603999999999997</v>
      </c>
      <c r="XU39" s="87">
        <v>0.81667999999999996</v>
      </c>
      <c r="XV39" s="87">
        <v>0.84075999999999995</v>
      </c>
      <c r="XW39" s="87">
        <v>0.85280999999999996</v>
      </c>
      <c r="XX39" s="87">
        <v>0.86002999999999996</v>
      </c>
      <c r="XY39" s="87">
        <v>0.86241999999999996</v>
      </c>
      <c r="XZ39" s="3"/>
      <c r="YA39" s="7">
        <v>34</v>
      </c>
      <c r="YB39" s="87">
        <v>0.99719999999999998</v>
      </c>
      <c r="YC39" s="87">
        <v>1.0204299999999999</v>
      </c>
      <c r="YD39" s="87">
        <v>1.04749</v>
      </c>
      <c r="YE39" s="87">
        <v>1.06105</v>
      </c>
      <c r="YF39" s="87">
        <v>1.06915</v>
      </c>
      <c r="YG39" s="87">
        <v>1.07185</v>
      </c>
      <c r="YH39" s="3"/>
      <c r="YI39" s="7">
        <v>34</v>
      </c>
      <c r="YJ39" s="87">
        <v>1.4302699999999999</v>
      </c>
      <c r="YK39" s="87">
        <v>1.4597</v>
      </c>
      <c r="YL39" s="87">
        <v>1.4940199999999999</v>
      </c>
      <c r="YM39" s="87">
        <v>1.51115</v>
      </c>
      <c r="YN39" s="87">
        <v>1.52142</v>
      </c>
      <c r="YO39" s="87">
        <v>1.5248299999999999</v>
      </c>
      <c r="YP39" s="3"/>
      <c r="YQ39" s="7">
        <v>34</v>
      </c>
      <c r="YR39" s="87">
        <v>1.9057999999999999</v>
      </c>
      <c r="YS39" s="87">
        <v>1.94676</v>
      </c>
      <c r="YT39" s="87">
        <v>1.9945200000000001</v>
      </c>
      <c r="YU39" s="87">
        <v>2.0183499999999999</v>
      </c>
      <c r="YV39" s="87">
        <v>2.0321899999999999</v>
      </c>
      <c r="YW39" s="87">
        <v>2.0370300000000001</v>
      </c>
      <c r="YX39" s="3"/>
      <c r="YY39" s="7">
        <v>34</v>
      </c>
      <c r="YZ39" s="87">
        <v>2.4206300000000001</v>
      </c>
      <c r="ZA39" s="87">
        <v>2.47288</v>
      </c>
      <c r="ZB39" s="87">
        <v>2.5337999999999998</v>
      </c>
      <c r="ZC39" s="87">
        <v>2.5637500000000002</v>
      </c>
      <c r="ZD39" s="87">
        <v>2.58161</v>
      </c>
      <c r="ZE39" s="87">
        <v>2.5877400000000002</v>
      </c>
      <c r="ZF39" s="3"/>
      <c r="ZG39" s="7">
        <v>34</v>
      </c>
      <c r="ZH39" s="87">
        <v>0.58731999999999995</v>
      </c>
      <c r="ZI39" s="87">
        <v>0.60624999999999996</v>
      </c>
      <c r="ZJ39" s="87">
        <v>0.62831000000000004</v>
      </c>
      <c r="ZK39" s="87">
        <v>0.63934999999999997</v>
      </c>
      <c r="ZL39" s="87">
        <v>0.64573999999999998</v>
      </c>
      <c r="ZM39" s="87">
        <v>0.64817999999999998</v>
      </c>
      <c r="ZN39" s="3"/>
      <c r="ZO39" s="7">
        <v>34</v>
      </c>
      <c r="ZP39" s="87">
        <v>0.74034</v>
      </c>
      <c r="ZQ39" s="87">
        <v>0.76139000000000001</v>
      </c>
      <c r="ZR39" s="87">
        <v>0.78593000000000002</v>
      </c>
      <c r="ZS39" s="87">
        <v>0.79820000000000002</v>
      </c>
      <c r="ZT39" s="87">
        <v>0.80554999999999999</v>
      </c>
      <c r="ZU39" s="87">
        <v>0.80801999999999996</v>
      </c>
      <c r="ZV39" s="3"/>
      <c r="ZW39" s="7">
        <v>34</v>
      </c>
      <c r="ZX39" s="87">
        <v>1.0692999999999999</v>
      </c>
      <c r="ZY39" s="87">
        <v>1.09551</v>
      </c>
      <c r="ZZ39" s="87">
        <v>1.1261099999999999</v>
      </c>
      <c r="AAA39" s="87">
        <v>1.1414</v>
      </c>
      <c r="AAB39" s="87">
        <v>1.15059</v>
      </c>
      <c r="AAC39" s="87">
        <v>1.1536500000000001</v>
      </c>
      <c r="AAD39" s="3"/>
      <c r="AAE39" s="7">
        <v>34</v>
      </c>
      <c r="AAF39" s="87">
        <v>1.4327000000000001</v>
      </c>
      <c r="AAG39" s="87">
        <v>1.4689700000000001</v>
      </c>
      <c r="AAH39" s="87">
        <v>1.51102</v>
      </c>
      <c r="AAI39" s="87">
        <v>1.5311600000000001</v>
      </c>
      <c r="AAJ39" s="87">
        <v>1.54352</v>
      </c>
      <c r="AAK39" s="87">
        <v>1.5475399999999999</v>
      </c>
      <c r="AAL39" s="3"/>
      <c r="AAM39" s="7">
        <v>34</v>
      </c>
      <c r="AAN39" s="87">
        <v>1.8265499999999999</v>
      </c>
      <c r="AAO39" s="87">
        <v>1.8711899999999999</v>
      </c>
      <c r="AAP39" s="87">
        <v>1.9230700000000001</v>
      </c>
      <c r="AAQ39" s="87">
        <v>1.9488300000000001</v>
      </c>
      <c r="AAR39" s="87">
        <v>1.9639800000000001</v>
      </c>
      <c r="AAS39" s="87">
        <v>1.96923</v>
      </c>
    </row>
    <row r="40" spans="3:721" x14ac:dyDescent="0.35">
      <c r="C40" s="7">
        <v>35</v>
      </c>
      <c r="D40" s="87">
        <v>1.0743499999999999</v>
      </c>
      <c r="E40" s="87">
        <v>1.0956399999999999</v>
      </c>
      <c r="F40" s="87">
        <v>1.12036</v>
      </c>
      <c r="G40" s="87">
        <v>1.13263</v>
      </c>
      <c r="H40" s="87">
        <v>1.13995</v>
      </c>
      <c r="I40" s="87">
        <v>1.1423700000000001</v>
      </c>
      <c r="J40" s="3"/>
      <c r="K40" s="7">
        <v>35</v>
      </c>
      <c r="L40" s="87">
        <v>1.3383700000000001</v>
      </c>
      <c r="M40" s="87">
        <v>1.3626799999999999</v>
      </c>
      <c r="N40" s="87">
        <v>1.3909100000000001</v>
      </c>
      <c r="O40" s="87">
        <v>1.40482</v>
      </c>
      <c r="P40" s="87">
        <v>1.41333</v>
      </c>
      <c r="Q40" s="87">
        <v>1.41611</v>
      </c>
      <c r="R40" s="3"/>
      <c r="S40" s="7">
        <v>35</v>
      </c>
      <c r="T40" s="87">
        <v>1.9070199999999999</v>
      </c>
      <c r="U40" s="87">
        <v>1.93852</v>
      </c>
      <c r="V40" s="87">
        <v>1.9751099999999999</v>
      </c>
      <c r="W40" s="87">
        <v>1.99332</v>
      </c>
      <c r="X40" s="87">
        <v>2.0042499999999999</v>
      </c>
      <c r="Y40" s="87">
        <v>2.0078900000000002</v>
      </c>
      <c r="Z40" s="3"/>
      <c r="AA40" s="7">
        <v>35</v>
      </c>
      <c r="AB40" s="87">
        <v>2.5272999999999999</v>
      </c>
      <c r="AC40" s="87">
        <v>2.5728</v>
      </c>
      <c r="AD40" s="87">
        <v>2.62493</v>
      </c>
      <c r="AE40" s="87">
        <v>2.65117</v>
      </c>
      <c r="AF40" s="87">
        <v>2.66689</v>
      </c>
      <c r="AG40" s="87">
        <v>2.6721200000000001</v>
      </c>
      <c r="AH40" s="3"/>
      <c r="AI40" s="7">
        <v>35</v>
      </c>
      <c r="AJ40" s="87">
        <v>3.2014800000000001</v>
      </c>
      <c r="AK40" s="87">
        <v>3.2606799999999998</v>
      </c>
      <c r="AL40" s="87">
        <v>3.3283700000000001</v>
      </c>
      <c r="AM40" s="87">
        <v>3.36165</v>
      </c>
      <c r="AN40" s="87">
        <v>3.3820100000000002</v>
      </c>
      <c r="AO40" s="87">
        <v>3.3887499999999999</v>
      </c>
      <c r="AP40" s="3"/>
      <c r="AQ40" s="7">
        <v>35</v>
      </c>
      <c r="AR40" s="87">
        <v>0.59794000000000003</v>
      </c>
      <c r="AS40" s="87">
        <v>0.61348999999999998</v>
      </c>
      <c r="AT40" s="87">
        <v>0.63161999999999996</v>
      </c>
      <c r="AU40" s="87">
        <v>0.64068999999999998</v>
      </c>
      <c r="AV40" s="87">
        <v>0.64612000000000003</v>
      </c>
      <c r="AW40" s="87">
        <v>0.64793000000000001</v>
      </c>
      <c r="AX40" s="3"/>
      <c r="AY40" s="7">
        <v>35</v>
      </c>
      <c r="AZ40" s="87">
        <v>0.74924999999999997</v>
      </c>
      <c r="BA40" s="87">
        <v>0.76671999999999996</v>
      </c>
      <c r="BB40" s="87">
        <v>0.78710999999999998</v>
      </c>
      <c r="BC40" s="87">
        <v>0.79732000000000003</v>
      </c>
      <c r="BD40" s="87">
        <v>0.80342000000000002</v>
      </c>
      <c r="BE40" s="87">
        <v>0.80545</v>
      </c>
      <c r="BF40" s="3"/>
      <c r="BG40" s="7">
        <v>35</v>
      </c>
      <c r="BH40" s="87">
        <v>1.0749899999999999</v>
      </c>
      <c r="BI40" s="87">
        <v>1.0971500000000001</v>
      </c>
      <c r="BJ40" s="87">
        <v>1.123</v>
      </c>
      <c r="BK40" s="87">
        <v>1.1358999999999999</v>
      </c>
      <c r="BL40" s="87">
        <v>1.1436200000000001</v>
      </c>
      <c r="BM40" s="87">
        <v>1.14622</v>
      </c>
      <c r="BN40" s="3"/>
      <c r="BO40" s="7">
        <v>35</v>
      </c>
      <c r="BP40" s="87">
        <v>1.4328099999999999</v>
      </c>
      <c r="BQ40" s="87">
        <v>1.4636</v>
      </c>
      <c r="BR40" s="87">
        <v>1.4995799999999999</v>
      </c>
      <c r="BS40" s="87">
        <v>1.51752</v>
      </c>
      <c r="BT40" s="87">
        <v>1.5279799999999999</v>
      </c>
      <c r="BU40" s="87">
        <v>1.53162</v>
      </c>
      <c r="BV40" s="3"/>
      <c r="BW40" s="7">
        <v>35</v>
      </c>
      <c r="BX40" s="87">
        <v>1.8202199999999999</v>
      </c>
      <c r="BY40" s="87">
        <v>1.8595200000000001</v>
      </c>
      <c r="BZ40" s="87">
        <v>1.90541</v>
      </c>
      <c r="CA40" s="87">
        <v>1.9279599999999999</v>
      </c>
      <c r="CB40" s="87">
        <v>1.9414</v>
      </c>
      <c r="CC40" s="87">
        <v>1.94604</v>
      </c>
      <c r="CD40" s="3"/>
      <c r="CE40" s="7">
        <v>35</v>
      </c>
      <c r="CF40" s="87">
        <v>0.44072</v>
      </c>
      <c r="CG40" s="87">
        <v>0.45495000000000002</v>
      </c>
      <c r="CH40" s="87">
        <v>0.47158</v>
      </c>
      <c r="CI40" s="87">
        <v>0.47988999999999998</v>
      </c>
      <c r="CJ40" s="87">
        <v>0.48468</v>
      </c>
      <c r="CK40" s="87">
        <v>0.48653000000000002</v>
      </c>
      <c r="CL40" s="3"/>
      <c r="CM40" s="7">
        <v>35</v>
      </c>
      <c r="CN40" s="87">
        <v>0.55584</v>
      </c>
      <c r="CO40" s="87">
        <v>0.57165999999999995</v>
      </c>
      <c r="CP40" s="87">
        <v>0.59014999999999995</v>
      </c>
      <c r="CQ40" s="87">
        <v>0.59938999999999998</v>
      </c>
      <c r="CR40" s="87">
        <v>0.60492000000000001</v>
      </c>
      <c r="CS40" s="87">
        <v>0.60677999999999999</v>
      </c>
      <c r="CT40" s="3"/>
      <c r="CU40" s="7">
        <v>35</v>
      </c>
      <c r="CV40" s="87">
        <v>0.80337999999999998</v>
      </c>
      <c r="CW40" s="87">
        <v>0.82310000000000005</v>
      </c>
      <c r="CX40" s="87">
        <v>0.84614999999999996</v>
      </c>
      <c r="CY40" s="87">
        <v>0.85765000000000002</v>
      </c>
      <c r="CZ40" s="87">
        <v>0.86456</v>
      </c>
      <c r="DA40" s="87">
        <v>0.86687999999999998</v>
      </c>
      <c r="DB40" s="3"/>
      <c r="DC40" s="7">
        <v>35</v>
      </c>
      <c r="DD40" s="87">
        <v>1.0769599999999999</v>
      </c>
      <c r="DE40" s="87">
        <v>1.10422</v>
      </c>
      <c r="DF40" s="87">
        <v>1.1355500000000001</v>
      </c>
      <c r="DG40" s="87">
        <v>1.1510800000000001</v>
      </c>
      <c r="DH40" s="87">
        <v>1.16039</v>
      </c>
      <c r="DI40" s="87">
        <v>1.16343</v>
      </c>
      <c r="DJ40" s="3"/>
      <c r="DK40" s="7">
        <v>35</v>
      </c>
      <c r="DL40" s="87">
        <v>1.3734200000000001</v>
      </c>
      <c r="DM40" s="87">
        <v>1.40707</v>
      </c>
      <c r="DN40" s="87">
        <v>1.44614</v>
      </c>
      <c r="DO40" s="87">
        <v>1.4655400000000001</v>
      </c>
      <c r="DP40" s="87">
        <v>1.47695</v>
      </c>
      <c r="DQ40" s="87">
        <v>1.4809000000000001</v>
      </c>
      <c r="DR40" s="3"/>
      <c r="DS40" s="7">
        <v>35</v>
      </c>
      <c r="DT40" s="87">
        <v>1.1371899999999999</v>
      </c>
      <c r="DU40" s="87">
        <v>1.1597500000000001</v>
      </c>
      <c r="DV40" s="87">
        <v>1.1858900000000001</v>
      </c>
      <c r="DW40" s="87">
        <v>1.1988799999999999</v>
      </c>
      <c r="DX40" s="87">
        <v>1.2066300000000001</v>
      </c>
      <c r="DY40" s="87">
        <v>1.20922</v>
      </c>
      <c r="DZ40" s="3"/>
      <c r="EA40" s="7">
        <v>35</v>
      </c>
      <c r="EB40" s="87">
        <v>1.41665</v>
      </c>
      <c r="EC40" s="87">
        <v>1.44241</v>
      </c>
      <c r="ED40" s="87">
        <v>1.47227</v>
      </c>
      <c r="EE40" s="87">
        <v>1.48699</v>
      </c>
      <c r="EF40" s="87">
        <v>1.496</v>
      </c>
      <c r="EG40" s="87">
        <v>1.4989699999999999</v>
      </c>
      <c r="EH40" s="3"/>
      <c r="EI40" s="7">
        <v>35</v>
      </c>
      <c r="EJ40" s="87">
        <v>2.0185900000000001</v>
      </c>
      <c r="EK40" s="87">
        <v>2.05193</v>
      </c>
      <c r="EL40" s="87">
        <v>2.0906400000000001</v>
      </c>
      <c r="EM40" s="87">
        <v>2.1099399999999999</v>
      </c>
      <c r="EN40" s="87">
        <v>2.1215000000000002</v>
      </c>
      <c r="EO40" s="87">
        <v>2.12534</v>
      </c>
      <c r="EP40" s="3"/>
      <c r="EQ40" s="7">
        <v>35</v>
      </c>
      <c r="ER40" s="87">
        <v>2.6751399999999999</v>
      </c>
      <c r="ES40" s="87">
        <v>2.7233100000000001</v>
      </c>
      <c r="ET40" s="87">
        <v>2.7784800000000001</v>
      </c>
      <c r="EU40" s="87">
        <v>2.80626</v>
      </c>
      <c r="EV40" s="87">
        <v>2.8229000000000002</v>
      </c>
      <c r="EW40" s="87">
        <v>2.8284400000000001</v>
      </c>
      <c r="EX40" s="3"/>
      <c r="EY40" s="7">
        <v>35</v>
      </c>
      <c r="EZ40" s="87">
        <v>3.3887399999999999</v>
      </c>
      <c r="FA40" s="87">
        <v>3.4514399999999998</v>
      </c>
      <c r="FB40" s="87">
        <v>3.5230800000000002</v>
      </c>
      <c r="FC40" s="87">
        <v>3.5583100000000001</v>
      </c>
      <c r="FD40" s="87">
        <v>3.57985</v>
      </c>
      <c r="FE40" s="87">
        <v>3.5870199999999999</v>
      </c>
      <c r="FF40" s="3"/>
      <c r="FG40" s="7">
        <v>35</v>
      </c>
      <c r="FH40" s="87">
        <v>0.63292000000000004</v>
      </c>
      <c r="FI40" s="87">
        <v>0.64937999999999996</v>
      </c>
      <c r="FJ40" s="87">
        <v>0.66857999999999995</v>
      </c>
      <c r="FK40" s="87">
        <v>0.67818000000000001</v>
      </c>
      <c r="FL40" s="87">
        <v>0.68391999999999997</v>
      </c>
      <c r="FM40" s="87">
        <v>0.68583000000000005</v>
      </c>
      <c r="FN40" s="3"/>
      <c r="FO40" s="7">
        <v>35</v>
      </c>
      <c r="FP40" s="87">
        <v>0.79308000000000001</v>
      </c>
      <c r="FQ40" s="87">
        <v>0.81159000000000003</v>
      </c>
      <c r="FR40" s="87">
        <v>0.83316999999999997</v>
      </c>
      <c r="FS40" s="87">
        <v>0.84396000000000004</v>
      </c>
      <c r="FT40" s="87">
        <v>0.85041999999999995</v>
      </c>
      <c r="FU40" s="87">
        <v>0.85257000000000005</v>
      </c>
      <c r="FV40" s="3"/>
      <c r="FW40" s="7">
        <v>35</v>
      </c>
      <c r="FX40" s="87">
        <v>1.1378900000000001</v>
      </c>
      <c r="FY40" s="87">
        <v>1.16134</v>
      </c>
      <c r="FZ40" s="87">
        <v>1.1887000000000001</v>
      </c>
      <c r="GA40" s="87">
        <v>1.20234</v>
      </c>
      <c r="GB40" s="87">
        <v>1.2105399999999999</v>
      </c>
      <c r="GC40" s="87">
        <v>1.21326</v>
      </c>
      <c r="GD40" s="3"/>
      <c r="GE40" s="7">
        <v>35</v>
      </c>
      <c r="GF40" s="87">
        <v>1.51664</v>
      </c>
      <c r="GG40" s="87">
        <v>1.54924</v>
      </c>
      <c r="GH40" s="87">
        <v>1.58731</v>
      </c>
      <c r="GI40" s="87">
        <v>1.6063099999999999</v>
      </c>
      <c r="GJ40" s="87">
        <v>1.6173500000000001</v>
      </c>
      <c r="GK40" s="87">
        <v>1.62121</v>
      </c>
      <c r="GL40" s="3"/>
      <c r="GM40" s="7">
        <v>35</v>
      </c>
      <c r="GN40" s="87">
        <v>1.9267000000000001</v>
      </c>
      <c r="GO40" s="87">
        <v>1.9683200000000001</v>
      </c>
      <c r="GP40" s="87">
        <v>2.0168699999999999</v>
      </c>
      <c r="GQ40" s="87">
        <v>2.0407600000000001</v>
      </c>
      <c r="GR40" s="87">
        <v>2.05498</v>
      </c>
      <c r="GS40" s="87">
        <v>2.0598900000000002</v>
      </c>
      <c r="GT40" s="3"/>
      <c r="GU40" s="7">
        <v>35</v>
      </c>
      <c r="GV40" s="87">
        <v>0.46650000000000003</v>
      </c>
      <c r="GW40" s="87">
        <v>0.48157</v>
      </c>
      <c r="GX40" s="87">
        <v>0.49917</v>
      </c>
      <c r="GY40" s="87">
        <v>0.50797000000000003</v>
      </c>
      <c r="GZ40" s="87">
        <v>0.51304000000000005</v>
      </c>
      <c r="HA40" s="87">
        <v>0.51498999999999995</v>
      </c>
      <c r="HB40" s="3"/>
      <c r="HC40" s="7">
        <v>35</v>
      </c>
      <c r="HD40" s="87">
        <v>0.58835999999999999</v>
      </c>
      <c r="HE40" s="87">
        <v>0.60511999999999999</v>
      </c>
      <c r="HF40" s="87">
        <v>0.62468000000000001</v>
      </c>
      <c r="HG40" s="87">
        <v>0.63446000000000002</v>
      </c>
      <c r="HH40" s="87">
        <v>0.64032999999999995</v>
      </c>
      <c r="HI40" s="87">
        <v>0.64227000000000001</v>
      </c>
      <c r="HJ40" s="3"/>
      <c r="HK40" s="7">
        <v>35</v>
      </c>
      <c r="HL40" s="87">
        <v>0.85036</v>
      </c>
      <c r="HM40" s="87">
        <v>0.87126000000000003</v>
      </c>
      <c r="HN40" s="87">
        <v>0.89563999999999999</v>
      </c>
      <c r="HO40" s="87">
        <v>0.90783000000000003</v>
      </c>
      <c r="HP40" s="87">
        <v>0.91515000000000002</v>
      </c>
      <c r="HQ40" s="87">
        <v>0.91757</v>
      </c>
      <c r="HR40" s="3"/>
      <c r="HS40" s="7">
        <v>35</v>
      </c>
      <c r="HT40" s="87">
        <v>1.1399699999999999</v>
      </c>
      <c r="HU40" s="87">
        <v>1.16882</v>
      </c>
      <c r="HV40" s="87">
        <v>1.20197</v>
      </c>
      <c r="HW40" s="87">
        <v>1.2184200000000001</v>
      </c>
      <c r="HX40" s="87">
        <v>1.22828</v>
      </c>
      <c r="HY40" s="87">
        <v>1.23149</v>
      </c>
      <c r="HZ40" s="3"/>
      <c r="IA40" s="7">
        <v>35</v>
      </c>
      <c r="IB40" s="87">
        <v>1.4537599999999999</v>
      </c>
      <c r="IC40" s="87">
        <v>1.48939</v>
      </c>
      <c r="ID40" s="87">
        <v>1.53074</v>
      </c>
      <c r="IE40" s="87">
        <v>1.5512699999999999</v>
      </c>
      <c r="IF40" s="87">
        <v>1.56334</v>
      </c>
      <c r="IG40" s="87">
        <v>1.5675300000000001</v>
      </c>
      <c r="II40" s="7">
        <v>35</v>
      </c>
      <c r="IJ40" s="87">
        <v>1.20373</v>
      </c>
      <c r="IK40" s="87">
        <v>1.2275799999999999</v>
      </c>
      <c r="IL40" s="87">
        <v>1.2552700000000001</v>
      </c>
      <c r="IM40" s="87">
        <v>1.26901</v>
      </c>
      <c r="IN40" s="87">
        <v>1.27722</v>
      </c>
      <c r="IO40" s="87">
        <v>1.2799499999999999</v>
      </c>
      <c r="IP40" s="3"/>
      <c r="IQ40" s="7">
        <v>35</v>
      </c>
      <c r="IR40" s="89">
        <v>1.49953</v>
      </c>
      <c r="IS40" s="89">
        <v>1.5267900000000001</v>
      </c>
      <c r="IT40" s="89">
        <v>1.5584</v>
      </c>
      <c r="IU40" s="89">
        <v>1.5740000000000001</v>
      </c>
      <c r="IV40" s="89">
        <v>1.58351</v>
      </c>
      <c r="IW40" s="89">
        <v>1.5866400000000001</v>
      </c>
      <c r="IX40" s="3"/>
      <c r="IY40" s="7">
        <v>35</v>
      </c>
      <c r="IZ40" s="87">
        <v>2.1366800000000001</v>
      </c>
      <c r="JA40" s="87">
        <v>2.1719599999999999</v>
      </c>
      <c r="JB40" s="87">
        <v>2.2129599999999998</v>
      </c>
      <c r="JC40" s="87">
        <v>2.2333799999999999</v>
      </c>
      <c r="JD40" s="87">
        <v>2.2456100000000001</v>
      </c>
      <c r="JE40" s="87">
        <v>2.2496900000000002</v>
      </c>
      <c r="JF40" s="3"/>
      <c r="JG40" s="7">
        <v>35</v>
      </c>
      <c r="JH40" s="87">
        <v>2.8316300000000001</v>
      </c>
      <c r="JI40" s="87">
        <v>2.8826399999999999</v>
      </c>
      <c r="JJ40" s="87">
        <v>2.94102</v>
      </c>
      <c r="JK40" s="87">
        <v>2.9704299999999999</v>
      </c>
      <c r="JL40" s="87">
        <v>2.9880300000000002</v>
      </c>
      <c r="JM40" s="87">
        <v>2.9939</v>
      </c>
      <c r="JN40" s="3"/>
      <c r="JO40" s="7">
        <v>35</v>
      </c>
      <c r="JP40" s="87">
        <v>3.5870099999999998</v>
      </c>
      <c r="JQ40" s="87">
        <v>3.65334</v>
      </c>
      <c r="JR40" s="87">
        <v>3.7291799999999999</v>
      </c>
      <c r="JS40" s="87">
        <v>3.76647</v>
      </c>
      <c r="JT40" s="87">
        <v>3.7892800000000002</v>
      </c>
      <c r="JU40" s="87">
        <v>3.79684</v>
      </c>
      <c r="JV40" s="3"/>
      <c r="JW40" s="7">
        <v>35</v>
      </c>
      <c r="JX40" s="87">
        <v>0.66996999999999995</v>
      </c>
      <c r="JY40" s="87">
        <v>0.68735999999999997</v>
      </c>
      <c r="JZ40" s="87">
        <v>0.70769000000000004</v>
      </c>
      <c r="KA40" s="87">
        <v>0.71784000000000003</v>
      </c>
      <c r="KB40" s="87">
        <v>0.72394000000000003</v>
      </c>
      <c r="KC40" s="87">
        <v>0.72596000000000005</v>
      </c>
      <c r="KD40" s="3"/>
      <c r="KE40" s="7">
        <v>35</v>
      </c>
      <c r="KF40" s="87">
        <v>0.83948</v>
      </c>
      <c r="KG40" s="87">
        <v>0.85906000000000005</v>
      </c>
      <c r="KH40" s="87">
        <v>0.88190000000000002</v>
      </c>
      <c r="KI40" s="87">
        <v>0.89332999999999996</v>
      </c>
      <c r="KJ40" s="87">
        <v>0.90015999999999996</v>
      </c>
      <c r="KK40" s="87">
        <v>0.90244999999999997</v>
      </c>
      <c r="KL40" s="3"/>
      <c r="KM40" s="7">
        <v>35</v>
      </c>
      <c r="KN40" s="87">
        <v>1.20445</v>
      </c>
      <c r="KO40" s="87">
        <v>1.2292700000000001</v>
      </c>
      <c r="KP40" s="87">
        <v>1.25823</v>
      </c>
      <c r="KQ40" s="87">
        <v>1.2726900000000001</v>
      </c>
      <c r="KR40" s="87">
        <v>1.2813699999999999</v>
      </c>
      <c r="KS40" s="87">
        <v>1.28423</v>
      </c>
      <c r="KT40" s="3"/>
      <c r="KU40" s="7">
        <v>35</v>
      </c>
      <c r="KV40" s="87">
        <v>1.60537</v>
      </c>
      <c r="KW40" s="87">
        <v>1.6398699999999999</v>
      </c>
      <c r="KX40" s="87">
        <v>1.6801699999999999</v>
      </c>
      <c r="KY40" s="87">
        <v>1.7002600000000001</v>
      </c>
      <c r="KZ40" s="87">
        <v>1.7119599999999999</v>
      </c>
      <c r="LA40" s="87">
        <v>1.7160500000000001</v>
      </c>
      <c r="LB40" s="3"/>
      <c r="LC40" s="7">
        <v>35</v>
      </c>
      <c r="LD40" s="87">
        <v>2.0394199999999998</v>
      </c>
      <c r="LE40" s="87">
        <v>2.08345</v>
      </c>
      <c r="LF40" s="87">
        <v>2.1348699999999998</v>
      </c>
      <c r="LG40" s="87">
        <v>2.1601499999999998</v>
      </c>
      <c r="LH40" s="87">
        <v>2.1751999999999998</v>
      </c>
      <c r="LI40" s="87">
        <v>2.1803900000000001</v>
      </c>
      <c r="LJ40" s="3"/>
      <c r="LK40" s="7">
        <v>35</v>
      </c>
      <c r="LL40" s="87">
        <v>0.49380000000000002</v>
      </c>
      <c r="LM40" s="87">
        <v>0.50975000000000004</v>
      </c>
      <c r="LN40" s="87">
        <v>0.52836000000000005</v>
      </c>
      <c r="LO40" s="87">
        <v>0.53768000000000005</v>
      </c>
      <c r="LP40" s="87">
        <v>0.54305000000000003</v>
      </c>
      <c r="LQ40" s="87">
        <v>0.54512000000000005</v>
      </c>
      <c r="LR40" s="3"/>
      <c r="LS40" s="7">
        <v>35</v>
      </c>
      <c r="LT40" s="87">
        <v>0.62277000000000005</v>
      </c>
      <c r="LU40" s="87">
        <v>0.64051999999999998</v>
      </c>
      <c r="LV40" s="87">
        <v>0.66122000000000003</v>
      </c>
      <c r="LW40" s="87">
        <v>0.67157</v>
      </c>
      <c r="LX40" s="87">
        <v>0.67776999999999998</v>
      </c>
      <c r="LY40" s="87">
        <v>0.67986000000000002</v>
      </c>
      <c r="LZ40" s="3"/>
      <c r="MA40" s="7">
        <v>35</v>
      </c>
      <c r="MB40" s="87">
        <v>0.90010000000000001</v>
      </c>
      <c r="MC40" s="87">
        <v>0.92222000000000004</v>
      </c>
      <c r="MD40" s="87">
        <v>0.94803999999999999</v>
      </c>
      <c r="ME40" s="87">
        <v>0.96094000000000002</v>
      </c>
      <c r="MF40" s="87">
        <v>0.96869000000000005</v>
      </c>
      <c r="MG40" s="87">
        <v>0.97126000000000001</v>
      </c>
      <c r="MH40" s="3"/>
      <c r="MI40" s="7">
        <v>35</v>
      </c>
      <c r="MJ40" s="87">
        <v>1.2066399999999999</v>
      </c>
      <c r="MK40" s="87">
        <v>1.2371799999999999</v>
      </c>
      <c r="ML40" s="87">
        <v>1.2722800000000001</v>
      </c>
      <c r="MM40" s="87">
        <v>1.2897000000000001</v>
      </c>
      <c r="MN40" s="87">
        <v>1.3001499999999999</v>
      </c>
      <c r="MO40" s="87">
        <v>1.30355</v>
      </c>
      <c r="MP40" s="3"/>
      <c r="MQ40" s="7">
        <v>35</v>
      </c>
      <c r="MR40" s="87">
        <v>1.53881</v>
      </c>
      <c r="MS40" s="87">
        <v>1.5765199999999999</v>
      </c>
      <c r="MT40" s="87">
        <v>1.6202700000000001</v>
      </c>
      <c r="MU40" s="87">
        <v>1.6420300000000001</v>
      </c>
      <c r="MV40" s="87">
        <v>1.6548</v>
      </c>
      <c r="MW40" s="87">
        <v>1.65924</v>
      </c>
      <c r="MY40" s="7">
        <v>35</v>
      </c>
      <c r="MZ40" s="87">
        <v>1.27416</v>
      </c>
      <c r="NA40" s="87">
        <v>1.2994000000000001</v>
      </c>
      <c r="NB40" s="87">
        <v>1.3287199999999999</v>
      </c>
      <c r="NC40" s="87">
        <v>1.3432500000000001</v>
      </c>
      <c r="ND40" s="87">
        <v>1.3519399999999999</v>
      </c>
      <c r="NE40" s="87">
        <v>1.3548199999999999</v>
      </c>
      <c r="NF40" s="3"/>
      <c r="NG40" s="7">
        <v>35</v>
      </c>
      <c r="NH40" s="87">
        <v>1.58724</v>
      </c>
      <c r="NI40" s="87">
        <v>1.6161099999999999</v>
      </c>
      <c r="NJ40" s="87">
        <v>1.64957</v>
      </c>
      <c r="NK40" s="87">
        <v>1.6660699999999999</v>
      </c>
      <c r="NL40" s="87">
        <v>1.67615</v>
      </c>
      <c r="NM40" s="87">
        <v>1.67947</v>
      </c>
      <c r="NN40" s="3"/>
      <c r="NO40" s="7">
        <v>35</v>
      </c>
      <c r="NP40" s="87">
        <v>2.2616800000000001</v>
      </c>
      <c r="NQ40" s="87">
        <v>2.2990300000000001</v>
      </c>
      <c r="NR40" s="87">
        <v>2.3424100000000001</v>
      </c>
      <c r="NS40" s="87">
        <v>2.36402</v>
      </c>
      <c r="NT40" s="87">
        <v>2.37697</v>
      </c>
      <c r="NU40" s="87">
        <v>2.3813</v>
      </c>
      <c r="NV40" s="3"/>
      <c r="NW40" s="7">
        <v>35</v>
      </c>
      <c r="NX40" s="87">
        <v>2.99729</v>
      </c>
      <c r="NY40" s="87">
        <v>3.0512600000000001</v>
      </c>
      <c r="NZ40" s="87">
        <v>3.11307</v>
      </c>
      <c r="OA40" s="87">
        <v>3.1442000000000001</v>
      </c>
      <c r="OB40" s="87">
        <v>3.1628400000000001</v>
      </c>
      <c r="OC40" s="87">
        <v>3.1690499999999999</v>
      </c>
      <c r="OD40" s="3"/>
      <c r="OE40" s="7">
        <v>35</v>
      </c>
      <c r="OF40" s="87">
        <v>3.7968199999999999</v>
      </c>
      <c r="OG40" s="87">
        <v>3.86707</v>
      </c>
      <c r="OH40" s="87">
        <v>3.9473400000000001</v>
      </c>
      <c r="OI40" s="87">
        <v>3.9868100000000002</v>
      </c>
      <c r="OJ40" s="87">
        <v>4.0109500000000002</v>
      </c>
      <c r="OK40" s="87">
        <v>4.0189399999999997</v>
      </c>
      <c r="OL40" s="3"/>
      <c r="OM40" s="7">
        <v>35</v>
      </c>
      <c r="ON40" s="87">
        <v>0.70913000000000004</v>
      </c>
      <c r="OO40" s="87">
        <v>0.72757000000000005</v>
      </c>
      <c r="OP40" s="87">
        <v>0.74907999999999997</v>
      </c>
      <c r="OQ40" s="87">
        <v>0.75983000000000001</v>
      </c>
      <c r="OR40" s="87">
        <v>0.76629000000000003</v>
      </c>
      <c r="OS40" s="87">
        <v>0.76841999999999999</v>
      </c>
      <c r="OT40" s="3"/>
      <c r="OU40" s="7">
        <v>35</v>
      </c>
      <c r="OV40" s="87">
        <v>0.88858000000000004</v>
      </c>
      <c r="OW40" s="87">
        <v>0.90932000000000002</v>
      </c>
      <c r="OX40" s="87">
        <v>0.93349000000000004</v>
      </c>
      <c r="OY40" s="87">
        <v>0.94557999999999998</v>
      </c>
      <c r="OZ40" s="87">
        <v>0.95282999999999995</v>
      </c>
      <c r="PA40" s="87">
        <v>0.95523999999999998</v>
      </c>
      <c r="PB40" s="3"/>
      <c r="PC40" s="7">
        <v>35</v>
      </c>
      <c r="PD40" s="87">
        <v>1.27491</v>
      </c>
      <c r="PE40" s="87">
        <v>1.30118</v>
      </c>
      <c r="PF40" s="87">
        <v>1.3318300000000001</v>
      </c>
      <c r="PG40" s="87">
        <v>1.34714</v>
      </c>
      <c r="PH40" s="87">
        <v>1.35632</v>
      </c>
      <c r="PI40" s="87">
        <v>1.35937</v>
      </c>
      <c r="PJ40" s="3"/>
      <c r="PK40" s="7">
        <v>35</v>
      </c>
      <c r="PL40" s="87">
        <v>1.6992799999999999</v>
      </c>
      <c r="PM40" s="87">
        <v>1.7357899999999999</v>
      </c>
      <c r="PN40" s="87">
        <v>1.77844</v>
      </c>
      <c r="PO40" s="87">
        <v>1.7997399999999999</v>
      </c>
      <c r="PP40" s="87">
        <v>1.81212</v>
      </c>
      <c r="PQ40" s="87">
        <v>1.8164499999999999</v>
      </c>
      <c r="PR40" s="3"/>
      <c r="PS40" s="7">
        <v>35</v>
      </c>
      <c r="PT40" s="87">
        <v>2.1587200000000002</v>
      </c>
      <c r="PU40" s="87">
        <v>2.20533</v>
      </c>
      <c r="PV40" s="87">
        <v>2.2597499999999999</v>
      </c>
      <c r="PW40" s="87">
        <v>2.2865099999999998</v>
      </c>
      <c r="PX40" s="87">
        <v>2.3024499999999999</v>
      </c>
      <c r="PY40" s="87">
        <v>2.3079499999999999</v>
      </c>
      <c r="PZ40" s="3"/>
      <c r="QA40" s="7">
        <v>35</v>
      </c>
      <c r="QB40" s="87">
        <v>0.52266999999999997</v>
      </c>
      <c r="QC40" s="87">
        <v>0.53956999999999999</v>
      </c>
      <c r="QD40" s="87">
        <v>0.55927000000000004</v>
      </c>
      <c r="QE40" s="87">
        <v>0.56911999999999996</v>
      </c>
      <c r="QF40" s="87">
        <v>0.57482</v>
      </c>
      <c r="QG40" s="87">
        <v>0.57701000000000002</v>
      </c>
      <c r="QH40" s="3"/>
      <c r="QI40" s="7">
        <v>35</v>
      </c>
      <c r="QJ40" s="87">
        <v>0.65919000000000005</v>
      </c>
      <c r="QK40" s="87">
        <v>0.67796999999999996</v>
      </c>
      <c r="QL40" s="87">
        <v>0.69989999999999997</v>
      </c>
      <c r="QM40" s="87">
        <v>0.71086000000000005</v>
      </c>
      <c r="QN40" s="87">
        <v>0.71743999999999997</v>
      </c>
      <c r="QO40" s="87">
        <v>0.71962000000000004</v>
      </c>
      <c r="QP40" s="3"/>
      <c r="QQ40" s="7">
        <v>35</v>
      </c>
      <c r="QR40" s="87">
        <v>0.95276000000000005</v>
      </c>
      <c r="QS40" s="87">
        <v>0.97616999999999998</v>
      </c>
      <c r="QT40" s="87">
        <v>1.0035000000000001</v>
      </c>
      <c r="QU40" s="87">
        <v>1.0171600000000001</v>
      </c>
      <c r="QV40" s="87">
        <v>1.02535</v>
      </c>
      <c r="QW40" s="87">
        <v>1.0280899999999999</v>
      </c>
      <c r="QX40" s="3"/>
      <c r="QY40" s="7">
        <v>35</v>
      </c>
      <c r="QZ40" s="87">
        <v>1.2772399999999999</v>
      </c>
      <c r="RA40" s="87">
        <v>1.3095699999999999</v>
      </c>
      <c r="RB40" s="87">
        <v>1.3467199999999999</v>
      </c>
      <c r="RC40" s="87">
        <v>1.3651599999999999</v>
      </c>
      <c r="RD40" s="87">
        <v>1.37618</v>
      </c>
      <c r="RE40" s="87">
        <v>1.3797900000000001</v>
      </c>
      <c r="RF40" s="3"/>
      <c r="RG40" s="7">
        <v>35</v>
      </c>
      <c r="RH40" s="87">
        <v>1.6288499999999999</v>
      </c>
      <c r="RI40" s="87">
        <v>1.66875</v>
      </c>
      <c r="RJ40" s="87">
        <v>1.7150700000000001</v>
      </c>
      <c r="RK40" s="87">
        <v>1.7380800000000001</v>
      </c>
      <c r="RL40" s="87">
        <v>1.75162</v>
      </c>
      <c r="RM40" s="87">
        <v>1.7563</v>
      </c>
      <c r="RO40" s="7">
        <v>35</v>
      </c>
      <c r="RP40" s="87">
        <v>1.34867</v>
      </c>
      <c r="RQ40" s="87">
        <v>1.3754299999999999</v>
      </c>
      <c r="RR40" s="87">
        <v>1.4064300000000001</v>
      </c>
      <c r="RS40" s="87">
        <v>1.4218299999999999</v>
      </c>
      <c r="RT40" s="87">
        <v>1.43102</v>
      </c>
      <c r="RU40" s="87">
        <v>1.43408</v>
      </c>
      <c r="RV40" s="3"/>
      <c r="RW40" s="7">
        <v>35</v>
      </c>
      <c r="RX40" s="87">
        <v>1.6800999999999999</v>
      </c>
      <c r="RY40" s="87">
        <v>1.71065</v>
      </c>
      <c r="RZ40" s="87">
        <v>1.74607</v>
      </c>
      <c r="SA40" s="87">
        <v>1.76353</v>
      </c>
      <c r="SB40" s="87">
        <v>1.7742100000000001</v>
      </c>
      <c r="SC40" s="87">
        <v>1.7777099999999999</v>
      </c>
      <c r="SD40" s="3"/>
      <c r="SE40" s="7">
        <v>35</v>
      </c>
      <c r="SF40" s="87">
        <v>2.39398</v>
      </c>
      <c r="SG40" s="87">
        <v>2.4335100000000001</v>
      </c>
      <c r="SH40" s="87">
        <v>2.4794499999999999</v>
      </c>
      <c r="SI40" s="87">
        <v>2.50231</v>
      </c>
      <c r="SJ40" s="87">
        <v>2.5160300000000002</v>
      </c>
      <c r="SK40" s="87">
        <v>2.5205899999999999</v>
      </c>
      <c r="SL40" s="3"/>
      <c r="SM40" s="7">
        <v>35</v>
      </c>
      <c r="SN40" s="87">
        <v>3.1726299999999998</v>
      </c>
      <c r="SO40" s="87">
        <v>3.2297600000000002</v>
      </c>
      <c r="SP40" s="87">
        <v>3.2951899999999998</v>
      </c>
      <c r="SQ40" s="87">
        <v>3.3281299999999998</v>
      </c>
      <c r="SR40" s="87">
        <v>3.3478500000000002</v>
      </c>
      <c r="SS40" s="87">
        <v>3.3544399999999999</v>
      </c>
      <c r="ST40" s="3"/>
      <c r="SU40" s="7">
        <v>35</v>
      </c>
      <c r="SV40" s="87">
        <v>4.0189300000000001</v>
      </c>
      <c r="SW40" s="87">
        <v>4.0932899999999997</v>
      </c>
      <c r="SX40" s="87">
        <v>4.1782700000000004</v>
      </c>
      <c r="SY40" s="87">
        <v>4.22004</v>
      </c>
      <c r="SZ40" s="87">
        <v>4.2455800000000004</v>
      </c>
      <c r="TA40" s="87">
        <v>4.25406</v>
      </c>
      <c r="TB40" s="3"/>
      <c r="TC40" s="7">
        <v>35</v>
      </c>
      <c r="TD40" s="87">
        <v>0.75063999999999997</v>
      </c>
      <c r="TE40" s="87">
        <v>0.77014000000000005</v>
      </c>
      <c r="TF40" s="87">
        <v>0.79290000000000005</v>
      </c>
      <c r="TG40" s="87">
        <v>0.80427999999999999</v>
      </c>
      <c r="TH40" s="87">
        <v>0.81110000000000004</v>
      </c>
      <c r="TI40" s="87">
        <v>0.81337999999999999</v>
      </c>
      <c r="TJ40" s="3"/>
      <c r="TK40" s="7">
        <v>35</v>
      </c>
      <c r="TL40" s="87">
        <v>0.94055999999999995</v>
      </c>
      <c r="TM40" s="87">
        <v>0.96250000000000002</v>
      </c>
      <c r="TN40" s="87">
        <v>0.98809999999999998</v>
      </c>
      <c r="TO40" s="87">
        <v>1.0008900000000001</v>
      </c>
      <c r="TP40" s="87">
        <v>1.00857</v>
      </c>
      <c r="TQ40" s="87">
        <v>1.01112</v>
      </c>
      <c r="TR40" s="3"/>
      <c r="TS40" s="7">
        <v>35</v>
      </c>
      <c r="TT40" s="87">
        <v>1.3494999999999999</v>
      </c>
      <c r="TU40" s="87">
        <v>1.3772899999999999</v>
      </c>
      <c r="TV40" s="87">
        <v>1.4097500000000001</v>
      </c>
      <c r="TW40" s="87">
        <v>1.4259599999999999</v>
      </c>
      <c r="TX40" s="87">
        <v>1.4356500000000001</v>
      </c>
      <c r="TY40" s="87">
        <v>1.4388799999999999</v>
      </c>
      <c r="TZ40" s="3"/>
      <c r="UA40" s="7">
        <v>35</v>
      </c>
      <c r="UB40" s="87">
        <v>1.7986899999999999</v>
      </c>
      <c r="UC40" s="87">
        <v>1.83734</v>
      </c>
      <c r="UD40" s="87">
        <v>1.8825000000000001</v>
      </c>
      <c r="UE40" s="87">
        <v>1.9050100000000001</v>
      </c>
      <c r="UF40" s="87">
        <v>1.9181299999999999</v>
      </c>
      <c r="UG40" s="87">
        <v>1.9227000000000001</v>
      </c>
      <c r="UH40" s="3"/>
      <c r="UI40" s="7">
        <v>35</v>
      </c>
      <c r="UJ40" s="87">
        <v>2.2850100000000002</v>
      </c>
      <c r="UK40" s="87">
        <v>2.3343500000000001</v>
      </c>
      <c r="UL40" s="87">
        <v>2.39195</v>
      </c>
      <c r="UM40" s="87">
        <v>2.42028</v>
      </c>
      <c r="UN40" s="87">
        <v>2.4371499999999999</v>
      </c>
      <c r="UO40" s="87">
        <v>2.4429599999999998</v>
      </c>
      <c r="UP40" s="3"/>
      <c r="UQ40" s="7">
        <v>35</v>
      </c>
      <c r="UR40" s="87">
        <v>0.55325000000000002</v>
      </c>
      <c r="US40" s="87">
        <v>0.57111999999999996</v>
      </c>
      <c r="UT40" s="87">
        <v>0.59199999999999997</v>
      </c>
      <c r="UU40" s="87">
        <v>0.60243999999999998</v>
      </c>
      <c r="UV40" s="87">
        <v>0.60843999999999998</v>
      </c>
      <c r="UW40" s="87">
        <v>0.61077000000000004</v>
      </c>
      <c r="UX40" s="3"/>
      <c r="UY40" s="7">
        <v>35</v>
      </c>
      <c r="UZ40" s="87">
        <v>0.69776000000000005</v>
      </c>
      <c r="VA40" s="87">
        <v>0.71765000000000001</v>
      </c>
      <c r="VB40" s="87">
        <v>0.74085999999999996</v>
      </c>
      <c r="VC40" s="87">
        <v>0.75244999999999995</v>
      </c>
      <c r="VD40" s="87">
        <v>0.75939999999999996</v>
      </c>
      <c r="VE40" s="87">
        <v>0.76171999999999995</v>
      </c>
      <c r="VF40" s="3"/>
      <c r="VG40" s="7">
        <v>35</v>
      </c>
      <c r="VH40" s="87">
        <v>1.0084900000000001</v>
      </c>
      <c r="VI40" s="87">
        <v>1.03328</v>
      </c>
      <c r="VJ40" s="87">
        <v>1.0622</v>
      </c>
      <c r="VK40" s="87">
        <v>1.07667</v>
      </c>
      <c r="VL40" s="87">
        <v>1.08534</v>
      </c>
      <c r="VM40" s="87">
        <v>1.08823</v>
      </c>
      <c r="VN40" s="3"/>
      <c r="VO40" s="7">
        <v>35</v>
      </c>
      <c r="VP40" s="87">
        <v>1.3519600000000001</v>
      </c>
      <c r="VQ40" s="87">
        <v>1.3861699999999999</v>
      </c>
      <c r="VR40" s="87">
        <v>1.4255</v>
      </c>
      <c r="VS40" s="87">
        <v>1.4450099999999999</v>
      </c>
      <c r="VT40" s="87">
        <v>1.4567099999999999</v>
      </c>
      <c r="VU40" s="87">
        <v>1.46051</v>
      </c>
      <c r="VV40" s="3"/>
      <c r="VW40" s="7">
        <v>35</v>
      </c>
      <c r="VX40" s="87">
        <v>1.7241200000000001</v>
      </c>
      <c r="VY40" s="87">
        <v>1.76637</v>
      </c>
      <c r="VZ40" s="87">
        <v>1.8153999999999999</v>
      </c>
      <c r="WA40" s="87">
        <v>1.8397600000000001</v>
      </c>
      <c r="WB40" s="87">
        <v>1.8541000000000001</v>
      </c>
      <c r="WC40" s="87">
        <v>1.85904</v>
      </c>
      <c r="WE40" s="7">
        <v>35</v>
      </c>
      <c r="WF40" s="87">
        <v>1.4275800000000001</v>
      </c>
      <c r="WG40" s="87">
        <v>1.4558800000000001</v>
      </c>
      <c r="WH40" s="87">
        <v>1.48871</v>
      </c>
      <c r="WI40" s="87">
        <v>1.50501</v>
      </c>
      <c r="WJ40" s="87">
        <v>1.5147299999999999</v>
      </c>
      <c r="WK40" s="87">
        <v>1.5179800000000001</v>
      </c>
      <c r="WL40" s="3"/>
      <c r="WM40" s="7">
        <v>35</v>
      </c>
      <c r="WN40" s="87">
        <v>1.7783800000000001</v>
      </c>
      <c r="WO40" s="87">
        <v>1.8107200000000001</v>
      </c>
      <c r="WP40" s="87">
        <v>1.84822</v>
      </c>
      <c r="WQ40" s="87">
        <v>1.8667100000000001</v>
      </c>
      <c r="WR40" s="87">
        <v>1.8779999999999999</v>
      </c>
      <c r="WS40" s="87">
        <v>1.88171</v>
      </c>
      <c r="WT40" s="3"/>
      <c r="WU40" s="7">
        <v>35</v>
      </c>
      <c r="WV40" s="87">
        <v>2.53403</v>
      </c>
      <c r="WW40" s="87">
        <v>2.5758899999999998</v>
      </c>
      <c r="WX40" s="87">
        <v>2.6244999999999998</v>
      </c>
      <c r="WY40" s="87">
        <v>2.6486999999999998</v>
      </c>
      <c r="WZ40" s="87">
        <v>2.6632099999999999</v>
      </c>
      <c r="XA40" s="87">
        <v>2.66804</v>
      </c>
      <c r="XB40" s="3"/>
      <c r="XC40" s="7">
        <v>35</v>
      </c>
      <c r="XD40" s="87">
        <v>3.3582299999999998</v>
      </c>
      <c r="XE40" s="87">
        <v>3.41872</v>
      </c>
      <c r="XF40" s="87">
        <v>3.48794</v>
      </c>
      <c r="XG40" s="87">
        <v>3.52284</v>
      </c>
      <c r="XH40" s="87">
        <v>3.54372</v>
      </c>
      <c r="XI40" s="87">
        <v>3.5506700000000002</v>
      </c>
      <c r="XJ40" s="3"/>
      <c r="XK40" s="7">
        <v>35</v>
      </c>
      <c r="XL40" s="87">
        <v>4.2540500000000003</v>
      </c>
      <c r="XM40" s="87">
        <v>4.3327499999999999</v>
      </c>
      <c r="XN40" s="87">
        <v>4.4226900000000002</v>
      </c>
      <c r="XO40" s="87">
        <v>4.46692</v>
      </c>
      <c r="XP40" s="87">
        <v>4.4939400000000003</v>
      </c>
      <c r="XQ40" s="87">
        <v>4.5029300000000001</v>
      </c>
      <c r="XR40" s="3"/>
      <c r="XS40" s="7">
        <v>35</v>
      </c>
      <c r="XT40" s="87">
        <v>0.79454999999999998</v>
      </c>
      <c r="XU40" s="87">
        <v>0.81518999999999997</v>
      </c>
      <c r="XV40" s="87">
        <v>0.83928999999999998</v>
      </c>
      <c r="XW40" s="87">
        <v>0.85133000000000003</v>
      </c>
      <c r="XX40" s="87">
        <v>0.85853999999999997</v>
      </c>
      <c r="XY40" s="87">
        <v>0.86097000000000001</v>
      </c>
      <c r="XZ40" s="3"/>
      <c r="YA40" s="7">
        <v>35</v>
      </c>
      <c r="YB40" s="87">
        <v>0.99558999999999997</v>
      </c>
      <c r="YC40" s="87">
        <v>1.0187999999999999</v>
      </c>
      <c r="YD40" s="87">
        <v>1.0459099999999999</v>
      </c>
      <c r="YE40" s="87">
        <v>1.0594600000000001</v>
      </c>
      <c r="YF40" s="87">
        <v>1.0675699999999999</v>
      </c>
      <c r="YG40" s="87">
        <v>1.07026</v>
      </c>
      <c r="YH40" s="3"/>
      <c r="YI40" s="7">
        <v>35</v>
      </c>
      <c r="YJ40" s="87">
        <v>1.4284399999999999</v>
      </c>
      <c r="YK40" s="87">
        <v>1.45787</v>
      </c>
      <c r="YL40" s="87">
        <v>1.49221</v>
      </c>
      <c r="YM40" s="87">
        <v>1.50936</v>
      </c>
      <c r="YN40" s="87">
        <v>1.5196400000000001</v>
      </c>
      <c r="YO40" s="87">
        <v>1.52308</v>
      </c>
      <c r="YP40" s="3"/>
      <c r="YQ40" s="7">
        <v>35</v>
      </c>
      <c r="YR40" s="87">
        <v>1.9039200000000001</v>
      </c>
      <c r="YS40" s="87">
        <v>1.9448099999999999</v>
      </c>
      <c r="YT40" s="87">
        <v>1.9926299999999999</v>
      </c>
      <c r="YU40" s="87">
        <v>2.0164599999999999</v>
      </c>
      <c r="YV40" s="87">
        <v>2.0303399999999998</v>
      </c>
      <c r="YW40" s="87">
        <v>2.03518</v>
      </c>
      <c r="YX40" s="3"/>
      <c r="YY40" s="7">
        <v>35</v>
      </c>
      <c r="YZ40" s="87">
        <v>2.41866</v>
      </c>
      <c r="ZA40" s="87">
        <v>2.4709099999999999</v>
      </c>
      <c r="ZB40" s="87">
        <v>2.5318700000000001</v>
      </c>
      <c r="ZC40" s="87">
        <v>2.5618500000000002</v>
      </c>
      <c r="ZD40" s="87">
        <v>2.57972</v>
      </c>
      <c r="ZE40" s="87">
        <v>2.5858699999999999</v>
      </c>
      <c r="ZF40" s="3"/>
      <c r="ZG40" s="7">
        <v>35</v>
      </c>
      <c r="ZH40" s="87">
        <v>0.58562000000000003</v>
      </c>
      <c r="ZI40" s="87">
        <v>0.60453999999999997</v>
      </c>
      <c r="ZJ40" s="87">
        <v>0.62663000000000002</v>
      </c>
      <c r="ZK40" s="87">
        <v>0.63766999999999996</v>
      </c>
      <c r="ZL40" s="87">
        <v>0.64403999999999995</v>
      </c>
      <c r="ZM40" s="87">
        <v>0.64649999999999996</v>
      </c>
      <c r="ZN40" s="3"/>
      <c r="ZO40" s="7">
        <v>35</v>
      </c>
      <c r="ZP40" s="87">
        <v>0.73858999999999997</v>
      </c>
      <c r="ZQ40" s="87">
        <v>0.75963000000000003</v>
      </c>
      <c r="ZR40" s="87">
        <v>0.78419000000000005</v>
      </c>
      <c r="ZS40" s="87">
        <v>0.79644999999999999</v>
      </c>
      <c r="ZT40" s="87">
        <v>0.80383000000000004</v>
      </c>
      <c r="ZU40" s="87">
        <v>0.80628999999999995</v>
      </c>
      <c r="ZV40" s="3"/>
      <c r="ZW40" s="7">
        <v>35</v>
      </c>
      <c r="ZX40" s="87">
        <v>1.06749</v>
      </c>
      <c r="ZY40" s="87">
        <v>1.09372</v>
      </c>
      <c r="ZZ40" s="87">
        <v>1.1243399999999999</v>
      </c>
      <c r="AAA40" s="87">
        <v>1.1396500000000001</v>
      </c>
      <c r="AAB40" s="87">
        <v>1.14882</v>
      </c>
      <c r="AAC40" s="87">
        <v>1.1518900000000001</v>
      </c>
      <c r="AAD40" s="3"/>
      <c r="AAE40" s="7">
        <v>35</v>
      </c>
      <c r="AAF40" s="87">
        <v>1.43106</v>
      </c>
      <c r="AAG40" s="87">
        <v>1.46726</v>
      </c>
      <c r="AAH40" s="87">
        <v>1.5088900000000001</v>
      </c>
      <c r="AAI40" s="87">
        <v>1.5295399999999999</v>
      </c>
      <c r="AAJ40" s="87">
        <v>1.54192</v>
      </c>
      <c r="AAK40" s="87">
        <v>1.5459499999999999</v>
      </c>
      <c r="AAL40" s="3"/>
      <c r="AAM40" s="7">
        <v>35</v>
      </c>
      <c r="AAN40" s="87">
        <v>1.82498</v>
      </c>
      <c r="AAO40" s="87">
        <v>1.8696999999999999</v>
      </c>
      <c r="AAP40" s="87">
        <v>1.92161</v>
      </c>
      <c r="AAQ40" s="87">
        <v>1.94737</v>
      </c>
      <c r="AAR40" s="87">
        <v>1.96255</v>
      </c>
      <c r="AAS40" s="87">
        <v>1.9677899999999999</v>
      </c>
    </row>
    <row r="41" spans="3:721" x14ac:dyDescent="0.35">
      <c r="C41" s="7">
        <v>36</v>
      </c>
      <c r="D41" s="87">
        <v>1.0730599999999999</v>
      </c>
      <c r="E41" s="87">
        <v>1.0943700000000001</v>
      </c>
      <c r="F41" s="87">
        <v>1.1190800000000001</v>
      </c>
      <c r="G41" s="87">
        <v>1.1313599999999999</v>
      </c>
      <c r="H41" s="87">
        <v>1.13869</v>
      </c>
      <c r="I41" s="87">
        <v>1.14114</v>
      </c>
      <c r="J41" s="3"/>
      <c r="K41" s="7">
        <v>36</v>
      </c>
      <c r="L41" s="87">
        <v>1.3369</v>
      </c>
      <c r="M41" s="87">
        <v>1.3612599999999999</v>
      </c>
      <c r="N41" s="87">
        <v>1.3895</v>
      </c>
      <c r="O41" s="87">
        <v>1.40337</v>
      </c>
      <c r="P41" s="87">
        <v>1.4119200000000001</v>
      </c>
      <c r="Q41" s="87">
        <v>1.41472</v>
      </c>
      <c r="R41" s="3"/>
      <c r="S41" s="7">
        <v>36</v>
      </c>
      <c r="T41" s="87">
        <v>1.90526</v>
      </c>
      <c r="U41" s="87">
        <v>1.9367799999999999</v>
      </c>
      <c r="V41" s="87">
        <v>1.9734</v>
      </c>
      <c r="W41" s="87">
        <v>1.9916400000000001</v>
      </c>
      <c r="X41" s="87">
        <v>2.00257</v>
      </c>
      <c r="Y41" s="87">
        <v>2.0062000000000002</v>
      </c>
      <c r="Z41" s="3"/>
      <c r="AA41" s="7">
        <v>36</v>
      </c>
      <c r="AB41" s="87">
        <v>2.52502</v>
      </c>
      <c r="AC41" s="87">
        <v>2.5706799999999999</v>
      </c>
      <c r="AD41" s="87">
        <v>2.6228600000000002</v>
      </c>
      <c r="AE41" s="87">
        <v>2.6490800000000001</v>
      </c>
      <c r="AF41" s="87">
        <v>2.66486</v>
      </c>
      <c r="AG41" s="87">
        <v>2.67008</v>
      </c>
      <c r="AH41" s="3"/>
      <c r="AI41" s="7">
        <v>36</v>
      </c>
      <c r="AJ41" s="87">
        <v>3.1983999999999999</v>
      </c>
      <c r="AK41" s="87">
        <v>3.2582100000000001</v>
      </c>
      <c r="AL41" s="87">
        <v>3.3260399999999999</v>
      </c>
      <c r="AM41" s="87">
        <v>3.3593000000000002</v>
      </c>
      <c r="AN41" s="87">
        <v>3.3797000000000001</v>
      </c>
      <c r="AO41" s="87">
        <v>3.3864700000000001</v>
      </c>
      <c r="AP41" s="3"/>
      <c r="AQ41" s="7">
        <v>36</v>
      </c>
      <c r="AR41" s="87">
        <v>0.59665999999999997</v>
      </c>
      <c r="AS41" s="87">
        <v>0.61219999999999997</v>
      </c>
      <c r="AT41" s="87">
        <v>0.63034999999999997</v>
      </c>
      <c r="AU41" s="87">
        <v>0.63941000000000003</v>
      </c>
      <c r="AV41" s="87">
        <v>0.64483000000000001</v>
      </c>
      <c r="AW41" s="87">
        <v>0.64666000000000001</v>
      </c>
      <c r="AX41" s="3"/>
      <c r="AY41" s="7">
        <v>36</v>
      </c>
      <c r="AZ41" s="87">
        <v>0.74785000000000001</v>
      </c>
      <c r="BA41" s="87">
        <v>0.76534000000000002</v>
      </c>
      <c r="BB41" s="87">
        <v>0.78573999999999999</v>
      </c>
      <c r="BC41" s="87">
        <v>0.79593999999999998</v>
      </c>
      <c r="BD41" s="87">
        <v>0.80205000000000004</v>
      </c>
      <c r="BE41" s="87">
        <v>0.80408999999999997</v>
      </c>
      <c r="BF41" s="3"/>
      <c r="BG41" s="7">
        <v>36</v>
      </c>
      <c r="BH41" s="87">
        <v>1.07341</v>
      </c>
      <c r="BI41" s="87">
        <v>1.0955999999999999</v>
      </c>
      <c r="BJ41" s="87">
        <v>1.1214599999999999</v>
      </c>
      <c r="BK41" s="87">
        <v>1.13439</v>
      </c>
      <c r="BL41" s="87">
        <v>1.1421300000000001</v>
      </c>
      <c r="BM41" s="87">
        <v>1.14469</v>
      </c>
      <c r="BN41" s="3"/>
      <c r="BO41" s="7">
        <v>36</v>
      </c>
      <c r="BP41" s="87">
        <v>1.4311100000000001</v>
      </c>
      <c r="BQ41" s="87">
        <v>1.4619800000000001</v>
      </c>
      <c r="BR41" s="87">
        <v>1.4979899999999999</v>
      </c>
      <c r="BS41" s="87">
        <v>1.5159400000000001</v>
      </c>
      <c r="BT41" s="87">
        <v>1.52641</v>
      </c>
      <c r="BU41" s="87">
        <v>1.5300499999999999</v>
      </c>
      <c r="BV41" s="3"/>
      <c r="BW41" s="7">
        <v>36</v>
      </c>
      <c r="BX41" s="87">
        <v>1.8185</v>
      </c>
      <c r="BY41" s="87">
        <v>1.8578699999999999</v>
      </c>
      <c r="BZ41" s="87">
        <v>1.9037900000000001</v>
      </c>
      <c r="CA41" s="87">
        <v>1.92639</v>
      </c>
      <c r="CB41" s="87">
        <v>1.93984</v>
      </c>
      <c r="CC41" s="87">
        <v>1.9444900000000001</v>
      </c>
      <c r="CD41" s="3"/>
      <c r="CE41" s="7">
        <v>36</v>
      </c>
      <c r="CF41" s="87">
        <v>0.43929000000000001</v>
      </c>
      <c r="CG41" s="87">
        <v>0.45352999999999999</v>
      </c>
      <c r="CH41" s="87">
        <v>0.47015000000000001</v>
      </c>
      <c r="CI41" s="87">
        <v>0.47847000000000001</v>
      </c>
      <c r="CJ41" s="87">
        <v>0.48346</v>
      </c>
      <c r="CK41" s="87">
        <v>0.48510999999999999</v>
      </c>
      <c r="CL41" s="3"/>
      <c r="CM41" s="7">
        <v>36</v>
      </c>
      <c r="CN41" s="87">
        <v>0.55435000000000001</v>
      </c>
      <c r="CO41" s="87">
        <v>0.57020000000000004</v>
      </c>
      <c r="CP41" s="87">
        <v>0.58867999999999998</v>
      </c>
      <c r="CQ41" s="87">
        <v>0.59792999999999996</v>
      </c>
      <c r="CR41" s="87">
        <v>0.60348000000000002</v>
      </c>
      <c r="CS41" s="87">
        <v>0.60533999999999999</v>
      </c>
      <c r="CT41" s="3"/>
      <c r="CU41" s="7">
        <v>36</v>
      </c>
      <c r="CV41" s="87">
        <v>0.80186000000000002</v>
      </c>
      <c r="CW41" s="87">
        <v>0.82160999999999995</v>
      </c>
      <c r="CX41" s="87">
        <v>0.84467000000000003</v>
      </c>
      <c r="CY41" s="87">
        <v>0.85619999999999996</v>
      </c>
      <c r="CZ41" s="87">
        <v>0.86311000000000004</v>
      </c>
      <c r="DA41" s="87">
        <v>0.86543000000000003</v>
      </c>
      <c r="DB41" s="3"/>
      <c r="DC41" s="7">
        <v>36</v>
      </c>
      <c r="DD41" s="87">
        <v>1.07545</v>
      </c>
      <c r="DE41" s="87">
        <v>1.1028100000000001</v>
      </c>
      <c r="DF41" s="87">
        <v>1.1342099999999999</v>
      </c>
      <c r="DG41" s="87">
        <v>1.14975</v>
      </c>
      <c r="DH41" s="87">
        <v>1.1590800000000001</v>
      </c>
      <c r="DI41" s="87">
        <v>1.16214</v>
      </c>
      <c r="DJ41" s="3"/>
      <c r="DK41" s="7">
        <v>36</v>
      </c>
      <c r="DL41" s="87">
        <v>1.37226</v>
      </c>
      <c r="DM41" s="87">
        <v>1.40584</v>
      </c>
      <c r="DN41" s="87">
        <v>1.44492</v>
      </c>
      <c r="DO41" s="87">
        <v>1.4643299999999999</v>
      </c>
      <c r="DP41" s="87">
        <v>1.4757499999999999</v>
      </c>
      <c r="DQ41" s="87">
        <v>1.4797100000000001</v>
      </c>
      <c r="DR41" s="3"/>
      <c r="DS41" s="7">
        <v>36</v>
      </c>
      <c r="DT41" s="87">
        <v>1.1358200000000001</v>
      </c>
      <c r="DU41" s="87">
        <v>1.15838</v>
      </c>
      <c r="DV41" s="87">
        <v>1.18455</v>
      </c>
      <c r="DW41" s="87">
        <v>1.1975499999999999</v>
      </c>
      <c r="DX41" s="87">
        <v>1.2053100000000001</v>
      </c>
      <c r="DY41" s="87">
        <v>1.2078899999999999</v>
      </c>
      <c r="DZ41" s="3"/>
      <c r="EA41" s="7">
        <v>36</v>
      </c>
      <c r="EB41" s="87">
        <v>1.4151</v>
      </c>
      <c r="EC41" s="87">
        <v>1.44089</v>
      </c>
      <c r="ED41" s="87">
        <v>1.47078</v>
      </c>
      <c r="EE41" s="87">
        <v>1.48549</v>
      </c>
      <c r="EF41" s="87">
        <v>1.4945200000000001</v>
      </c>
      <c r="EG41" s="87">
        <v>1.49749</v>
      </c>
      <c r="EH41" s="3"/>
      <c r="EI41" s="7">
        <v>36</v>
      </c>
      <c r="EJ41" s="87">
        <v>2.0167099999999998</v>
      </c>
      <c r="EK41" s="87">
        <v>2.05009</v>
      </c>
      <c r="EL41" s="87">
        <v>2.0888499999999999</v>
      </c>
      <c r="EM41" s="87">
        <v>2.1081400000000001</v>
      </c>
      <c r="EN41" s="87">
        <v>2.11972</v>
      </c>
      <c r="EO41" s="87">
        <v>2.1235599999999999</v>
      </c>
      <c r="EP41" s="3"/>
      <c r="EQ41" s="7">
        <v>36</v>
      </c>
      <c r="ER41" s="87">
        <v>2.6727400000000001</v>
      </c>
      <c r="ES41" s="87">
        <v>2.72106</v>
      </c>
      <c r="ET41" s="87">
        <v>2.7762799999999999</v>
      </c>
      <c r="EU41" s="87">
        <v>2.8040600000000002</v>
      </c>
      <c r="EV41" s="87">
        <v>2.8207499999999999</v>
      </c>
      <c r="EW41" s="87">
        <v>2.8262999999999998</v>
      </c>
      <c r="EX41" s="3"/>
      <c r="EY41" s="7">
        <v>36</v>
      </c>
      <c r="EZ41" s="87">
        <v>3.3855300000000002</v>
      </c>
      <c r="FA41" s="87">
        <v>3.4488099999999999</v>
      </c>
      <c r="FB41" s="87">
        <v>3.5206</v>
      </c>
      <c r="FC41" s="87">
        <v>3.5558299999999998</v>
      </c>
      <c r="FD41" s="87">
        <v>3.57742</v>
      </c>
      <c r="FE41" s="87">
        <v>3.5845699999999998</v>
      </c>
      <c r="FF41" s="3"/>
      <c r="FG41" s="7">
        <v>36</v>
      </c>
      <c r="FH41" s="87">
        <v>0.63156999999999996</v>
      </c>
      <c r="FI41" s="87">
        <v>0.64802000000000004</v>
      </c>
      <c r="FJ41" s="87">
        <v>0.66722000000000004</v>
      </c>
      <c r="FK41" s="87">
        <v>0.67681999999999998</v>
      </c>
      <c r="FL41" s="87">
        <v>0.68257999999999996</v>
      </c>
      <c r="FM41" s="87">
        <v>0.68449000000000004</v>
      </c>
      <c r="FN41" s="3"/>
      <c r="FO41" s="7">
        <v>36</v>
      </c>
      <c r="FP41" s="87">
        <v>0.79159999999999997</v>
      </c>
      <c r="FQ41" s="87">
        <v>0.81011999999999995</v>
      </c>
      <c r="FR41" s="87">
        <v>0.83170999999999995</v>
      </c>
      <c r="FS41" s="87">
        <v>0.84250999999999998</v>
      </c>
      <c r="FT41" s="87">
        <v>0.84897</v>
      </c>
      <c r="FU41" s="87">
        <v>0.85113000000000005</v>
      </c>
      <c r="FV41" s="3"/>
      <c r="FW41" s="7">
        <v>36</v>
      </c>
      <c r="FX41" s="87">
        <v>1.13622</v>
      </c>
      <c r="FY41" s="87">
        <v>1.15968</v>
      </c>
      <c r="FZ41" s="87">
        <v>1.18706</v>
      </c>
      <c r="GA41" s="87">
        <v>1.20075</v>
      </c>
      <c r="GB41" s="87">
        <v>1.2089399999999999</v>
      </c>
      <c r="GC41" s="87">
        <v>1.21167</v>
      </c>
      <c r="GD41" s="3"/>
      <c r="GE41" s="7">
        <v>36</v>
      </c>
      <c r="GF41" s="87">
        <v>1.51484</v>
      </c>
      <c r="GG41" s="87">
        <v>1.5475000000000001</v>
      </c>
      <c r="GH41" s="87">
        <v>1.58562</v>
      </c>
      <c r="GI41" s="87">
        <v>1.60463</v>
      </c>
      <c r="GJ41" s="87">
        <v>1.61571</v>
      </c>
      <c r="GK41" s="87">
        <v>1.6195600000000001</v>
      </c>
      <c r="GL41" s="3"/>
      <c r="GM41" s="7">
        <v>36</v>
      </c>
      <c r="GN41" s="87">
        <v>1.9248799999999999</v>
      </c>
      <c r="GO41" s="87">
        <v>1.9665600000000001</v>
      </c>
      <c r="GP41" s="87">
        <v>2.0151599999999998</v>
      </c>
      <c r="GQ41" s="87">
        <v>2.0390899999999998</v>
      </c>
      <c r="GR41" s="87">
        <v>2.0533299999999999</v>
      </c>
      <c r="GS41" s="87">
        <v>2.05823</v>
      </c>
      <c r="GT41" s="3"/>
      <c r="GU41" s="7">
        <v>36</v>
      </c>
      <c r="GV41" s="87">
        <v>0.46499000000000001</v>
      </c>
      <c r="GW41" s="87">
        <v>0.48005999999999999</v>
      </c>
      <c r="GX41" s="87">
        <v>0.49765999999999999</v>
      </c>
      <c r="GY41" s="87">
        <v>0.50644999999999996</v>
      </c>
      <c r="GZ41" s="87">
        <v>0.51173999999999997</v>
      </c>
      <c r="HA41" s="87">
        <v>0.51349999999999996</v>
      </c>
      <c r="HB41" s="3"/>
      <c r="HC41" s="7">
        <v>36</v>
      </c>
      <c r="HD41" s="87">
        <v>0.58679000000000003</v>
      </c>
      <c r="HE41" s="87">
        <v>0.60355000000000003</v>
      </c>
      <c r="HF41" s="87">
        <v>0.62312999999999996</v>
      </c>
      <c r="HG41" s="87">
        <v>0.63290999999999997</v>
      </c>
      <c r="HH41" s="87">
        <v>0.63878000000000001</v>
      </c>
      <c r="HI41" s="87">
        <v>0.64075000000000004</v>
      </c>
      <c r="HJ41" s="3"/>
      <c r="HK41" s="7">
        <v>36</v>
      </c>
      <c r="HL41" s="87">
        <v>0.84875999999999996</v>
      </c>
      <c r="HM41" s="87">
        <v>0.86968000000000001</v>
      </c>
      <c r="HN41" s="87">
        <v>0.89409000000000005</v>
      </c>
      <c r="HO41" s="87">
        <v>0.90627999999999997</v>
      </c>
      <c r="HP41" s="87">
        <v>0.91359999999999997</v>
      </c>
      <c r="HQ41" s="87">
        <v>0.91605999999999999</v>
      </c>
      <c r="HR41" s="3"/>
      <c r="HS41" s="7">
        <v>36</v>
      </c>
      <c r="HT41" s="87">
        <v>1.1383700000000001</v>
      </c>
      <c r="HU41" s="87">
        <v>1.1673199999999999</v>
      </c>
      <c r="HV41" s="87">
        <v>1.2005600000000001</v>
      </c>
      <c r="HW41" s="87">
        <v>1.21702</v>
      </c>
      <c r="HX41" s="87">
        <v>1.2269000000000001</v>
      </c>
      <c r="HY41" s="87">
        <v>1.23011</v>
      </c>
      <c r="HZ41" s="3"/>
      <c r="IA41" s="7">
        <v>36</v>
      </c>
      <c r="IB41" s="87">
        <v>1.4525300000000001</v>
      </c>
      <c r="IC41" s="87">
        <v>1.4880800000000001</v>
      </c>
      <c r="ID41" s="87">
        <v>1.52946</v>
      </c>
      <c r="IE41" s="87">
        <v>1.55</v>
      </c>
      <c r="IF41" s="87">
        <v>1.5620799999999999</v>
      </c>
      <c r="IG41" s="87">
        <v>1.56626</v>
      </c>
      <c r="II41" s="7">
        <v>36</v>
      </c>
      <c r="IJ41" s="87">
        <v>1.2022699999999999</v>
      </c>
      <c r="IK41" s="87">
        <v>1.2261500000000001</v>
      </c>
      <c r="IL41" s="87">
        <v>1.2538499999999999</v>
      </c>
      <c r="IM41" s="87">
        <v>1.2676000000000001</v>
      </c>
      <c r="IN41" s="87">
        <v>1.2758100000000001</v>
      </c>
      <c r="IO41" s="87">
        <v>1.2785500000000001</v>
      </c>
      <c r="IP41" s="3"/>
      <c r="IQ41" s="7">
        <v>36</v>
      </c>
      <c r="IR41" s="89">
        <v>1.4978899999999999</v>
      </c>
      <c r="IS41" s="89">
        <v>1.52518</v>
      </c>
      <c r="IT41" s="89">
        <v>1.5568299999999999</v>
      </c>
      <c r="IU41" s="89">
        <v>1.5723800000000001</v>
      </c>
      <c r="IV41" s="89">
        <v>1.5819399999999999</v>
      </c>
      <c r="IW41" s="89">
        <v>1.5850900000000001</v>
      </c>
      <c r="IX41" s="3"/>
      <c r="IY41" s="7">
        <v>36</v>
      </c>
      <c r="IZ41" s="87">
        <v>2.1347</v>
      </c>
      <c r="JA41" s="87">
        <v>2.1700200000000001</v>
      </c>
      <c r="JB41" s="87">
        <v>2.2110300000000001</v>
      </c>
      <c r="JC41" s="87">
        <v>2.2314699999999998</v>
      </c>
      <c r="JD41" s="87">
        <v>2.2437100000000001</v>
      </c>
      <c r="JE41" s="87">
        <v>2.2477900000000002</v>
      </c>
      <c r="JF41" s="3"/>
      <c r="JG41" s="7">
        <v>36</v>
      </c>
      <c r="JH41" s="87">
        <v>2.8290899999999999</v>
      </c>
      <c r="JI41" s="87">
        <v>2.8802400000000001</v>
      </c>
      <c r="JJ41" s="87">
        <v>2.9386999999999999</v>
      </c>
      <c r="JK41" s="87">
        <v>2.9681000000000002</v>
      </c>
      <c r="JL41" s="87">
        <v>2.98576</v>
      </c>
      <c r="JM41" s="87">
        <v>2.9916399999999999</v>
      </c>
      <c r="JN41" s="3"/>
      <c r="JO41" s="7">
        <v>36</v>
      </c>
      <c r="JP41" s="87">
        <v>3.58358</v>
      </c>
      <c r="JQ41" s="87">
        <v>3.6505700000000001</v>
      </c>
      <c r="JR41" s="87">
        <v>3.7265700000000002</v>
      </c>
      <c r="JS41" s="87">
        <v>3.76383</v>
      </c>
      <c r="JT41" s="87">
        <v>3.7866900000000001</v>
      </c>
      <c r="JU41" s="87">
        <v>3.7942800000000001</v>
      </c>
      <c r="JV41" s="3"/>
      <c r="JW41" s="7">
        <v>36</v>
      </c>
      <c r="JX41" s="87">
        <v>0.66851000000000005</v>
      </c>
      <c r="JY41" s="87">
        <v>0.68593000000000004</v>
      </c>
      <c r="JZ41" s="87">
        <v>0.70625000000000004</v>
      </c>
      <c r="KA41" s="87">
        <v>0.71640999999999999</v>
      </c>
      <c r="KB41" s="87">
        <v>0.72250000000000003</v>
      </c>
      <c r="KC41" s="87">
        <v>0.72453999999999996</v>
      </c>
      <c r="KD41" s="3"/>
      <c r="KE41" s="7">
        <v>36</v>
      </c>
      <c r="KF41" s="87">
        <v>0.83789999999999998</v>
      </c>
      <c r="KG41" s="87">
        <v>0.85750999999999999</v>
      </c>
      <c r="KH41" s="87">
        <v>0.88036999999999999</v>
      </c>
      <c r="KI41" s="87">
        <v>0.89178999999999997</v>
      </c>
      <c r="KJ41" s="87">
        <v>0.89863999999999999</v>
      </c>
      <c r="KK41" s="87">
        <v>0.90092000000000005</v>
      </c>
      <c r="KL41" s="3"/>
      <c r="KM41" s="7">
        <v>36</v>
      </c>
      <c r="KN41" s="87">
        <v>1.2026699999999999</v>
      </c>
      <c r="KO41" s="87">
        <v>1.22753</v>
      </c>
      <c r="KP41" s="87">
        <v>1.25651</v>
      </c>
      <c r="KQ41" s="87">
        <v>1.2709900000000001</v>
      </c>
      <c r="KR41" s="87">
        <v>1.27965</v>
      </c>
      <c r="KS41" s="87">
        <v>1.28254</v>
      </c>
      <c r="KT41" s="3"/>
      <c r="KU41" s="7">
        <v>36</v>
      </c>
      <c r="KV41" s="87">
        <v>1.60344</v>
      </c>
      <c r="KW41" s="87">
        <v>1.6380300000000001</v>
      </c>
      <c r="KX41" s="87">
        <v>1.67839</v>
      </c>
      <c r="KY41" s="87">
        <v>1.6984999999999999</v>
      </c>
      <c r="KZ41" s="87">
        <v>1.7102299999999999</v>
      </c>
      <c r="LA41" s="87">
        <v>1.71431</v>
      </c>
      <c r="LB41" s="3"/>
      <c r="LC41" s="7">
        <v>36</v>
      </c>
      <c r="LD41" s="87">
        <v>2.03748</v>
      </c>
      <c r="LE41" s="87">
        <v>2.0815899999999998</v>
      </c>
      <c r="LF41" s="87">
        <v>2.1330399999999998</v>
      </c>
      <c r="LG41" s="87">
        <v>2.1583800000000002</v>
      </c>
      <c r="LH41" s="87">
        <v>2.1734499999999999</v>
      </c>
      <c r="LI41" s="87">
        <v>2.1786300000000001</v>
      </c>
      <c r="LJ41" s="3"/>
      <c r="LK41" s="7">
        <v>36</v>
      </c>
      <c r="LL41" s="87">
        <v>0.49218000000000001</v>
      </c>
      <c r="LM41" s="87">
        <v>0.50814999999999999</v>
      </c>
      <c r="LN41" s="87">
        <v>0.52676999999999996</v>
      </c>
      <c r="LO41" s="87">
        <v>0.53608</v>
      </c>
      <c r="LP41" s="87">
        <v>0.54166999999999998</v>
      </c>
      <c r="LQ41" s="87">
        <v>0.54352</v>
      </c>
      <c r="LR41" s="3"/>
      <c r="LS41" s="7">
        <v>36</v>
      </c>
      <c r="LT41" s="87">
        <v>0.62111000000000005</v>
      </c>
      <c r="LU41" s="87">
        <v>0.63887000000000005</v>
      </c>
      <c r="LV41" s="87">
        <v>0.65959000000000001</v>
      </c>
      <c r="LW41" s="87">
        <v>0.66993999999999998</v>
      </c>
      <c r="LX41" s="87">
        <v>0.67617000000000005</v>
      </c>
      <c r="LY41" s="87">
        <v>0.67820999999999998</v>
      </c>
      <c r="LZ41" s="3"/>
      <c r="MA41" s="7">
        <v>36</v>
      </c>
      <c r="MB41" s="87">
        <v>0.89842</v>
      </c>
      <c r="MC41" s="87">
        <v>0.92056000000000004</v>
      </c>
      <c r="MD41" s="87">
        <v>0.94640000000000002</v>
      </c>
      <c r="ME41" s="87">
        <v>0.95930000000000004</v>
      </c>
      <c r="MF41" s="87">
        <v>0.96704999999999997</v>
      </c>
      <c r="MG41" s="87">
        <v>0.96963999999999995</v>
      </c>
      <c r="MH41" s="3"/>
      <c r="MI41" s="7">
        <v>36</v>
      </c>
      <c r="MJ41" s="87">
        <v>1.20496</v>
      </c>
      <c r="MK41" s="87">
        <v>1.2356199999999999</v>
      </c>
      <c r="ML41" s="87">
        <v>1.2707999999999999</v>
      </c>
      <c r="MM41" s="87">
        <v>1.28823</v>
      </c>
      <c r="MN41" s="87">
        <v>1.2986599999999999</v>
      </c>
      <c r="MO41" s="87">
        <v>1.30206</v>
      </c>
      <c r="MP41" s="3"/>
      <c r="MQ41" s="7">
        <v>36</v>
      </c>
      <c r="MR41" s="87">
        <v>1.53752</v>
      </c>
      <c r="MS41" s="87">
        <v>1.5751200000000001</v>
      </c>
      <c r="MT41" s="87">
        <v>1.6189199999999999</v>
      </c>
      <c r="MU41" s="87">
        <v>1.6406799999999999</v>
      </c>
      <c r="MV41" s="87">
        <v>1.6534599999999999</v>
      </c>
      <c r="MW41" s="87">
        <v>1.6578999999999999</v>
      </c>
      <c r="MY41" s="7">
        <v>36</v>
      </c>
      <c r="MZ41" s="87">
        <v>1.27261</v>
      </c>
      <c r="NA41" s="87">
        <v>1.2978700000000001</v>
      </c>
      <c r="NB41" s="87">
        <v>1.3271999999999999</v>
      </c>
      <c r="NC41" s="87">
        <v>1.34175</v>
      </c>
      <c r="ND41" s="87">
        <v>1.35046</v>
      </c>
      <c r="NE41" s="87">
        <v>1.3533500000000001</v>
      </c>
      <c r="NF41" s="3"/>
      <c r="NG41" s="7">
        <v>36</v>
      </c>
      <c r="NH41" s="87">
        <v>1.5855300000000001</v>
      </c>
      <c r="NI41" s="87">
        <v>1.6144099999999999</v>
      </c>
      <c r="NJ41" s="87">
        <v>1.6478900000000001</v>
      </c>
      <c r="NK41" s="87">
        <v>1.66438</v>
      </c>
      <c r="NL41" s="87">
        <v>1.6745099999999999</v>
      </c>
      <c r="NM41" s="87">
        <v>1.6777899999999999</v>
      </c>
      <c r="NN41" s="3"/>
      <c r="NO41" s="7">
        <v>36</v>
      </c>
      <c r="NP41" s="87">
        <v>2.2595800000000001</v>
      </c>
      <c r="NQ41" s="87">
        <v>2.2969599999999999</v>
      </c>
      <c r="NR41" s="87">
        <v>2.3403700000000001</v>
      </c>
      <c r="NS41" s="87">
        <v>2.3620000000000001</v>
      </c>
      <c r="NT41" s="87">
        <v>2.3749699999999998</v>
      </c>
      <c r="NU41" s="87">
        <v>2.3792900000000001</v>
      </c>
      <c r="NV41" s="3"/>
      <c r="NW41" s="7">
        <v>36</v>
      </c>
      <c r="NX41" s="87">
        <v>2.99458</v>
      </c>
      <c r="NY41" s="87">
        <v>3.0487299999999999</v>
      </c>
      <c r="NZ41" s="87">
        <v>3.1106199999999999</v>
      </c>
      <c r="OA41" s="87">
        <v>3.1417199999999998</v>
      </c>
      <c r="OB41" s="87">
        <v>3.1604299999999999</v>
      </c>
      <c r="OC41" s="87">
        <v>3.1666400000000001</v>
      </c>
      <c r="OD41" s="3"/>
      <c r="OE41" s="7">
        <v>36</v>
      </c>
      <c r="OF41" s="87">
        <v>3.7932000000000001</v>
      </c>
      <c r="OG41" s="87">
        <v>3.8641200000000002</v>
      </c>
      <c r="OH41" s="87">
        <v>3.9445700000000001</v>
      </c>
      <c r="OI41" s="87">
        <v>3.9840200000000001</v>
      </c>
      <c r="OJ41" s="87">
        <v>4.0082300000000002</v>
      </c>
      <c r="OK41" s="87">
        <v>4.0162399999999998</v>
      </c>
      <c r="OL41" s="3"/>
      <c r="OM41" s="7">
        <v>36</v>
      </c>
      <c r="ON41" s="87">
        <v>0.70762000000000003</v>
      </c>
      <c r="OO41" s="87">
        <v>0.72604999999999997</v>
      </c>
      <c r="OP41" s="87">
        <v>0.74756999999999996</v>
      </c>
      <c r="OQ41" s="87">
        <v>0.75831999999999999</v>
      </c>
      <c r="OR41" s="87">
        <v>0.76476999999999995</v>
      </c>
      <c r="OS41" s="87">
        <v>0.76693</v>
      </c>
      <c r="OT41" s="3"/>
      <c r="OU41" s="7">
        <v>36</v>
      </c>
      <c r="OV41" s="87">
        <v>0.88693</v>
      </c>
      <c r="OW41" s="87">
        <v>0.90766000000000002</v>
      </c>
      <c r="OX41" s="87">
        <v>0.93186000000000002</v>
      </c>
      <c r="OY41" s="87">
        <v>0.94396000000000002</v>
      </c>
      <c r="OZ41" s="87">
        <v>0.95120000000000005</v>
      </c>
      <c r="PA41" s="87">
        <v>0.95362000000000002</v>
      </c>
      <c r="PB41" s="3"/>
      <c r="PC41" s="7">
        <v>36</v>
      </c>
      <c r="PD41" s="87">
        <v>1.2730399999999999</v>
      </c>
      <c r="PE41" s="87">
        <v>1.29932</v>
      </c>
      <c r="PF41" s="87">
        <v>1.3300099999999999</v>
      </c>
      <c r="PG41" s="87">
        <v>1.34535</v>
      </c>
      <c r="PH41" s="87">
        <v>1.35453</v>
      </c>
      <c r="PI41" s="87">
        <v>1.3575699999999999</v>
      </c>
      <c r="PJ41" s="3"/>
      <c r="PK41" s="7">
        <v>36</v>
      </c>
      <c r="PL41" s="87">
        <v>1.6972499999999999</v>
      </c>
      <c r="PM41" s="87">
        <v>1.73386</v>
      </c>
      <c r="PN41" s="87">
        <v>1.77658</v>
      </c>
      <c r="PO41" s="87">
        <v>1.79786</v>
      </c>
      <c r="PP41" s="87">
        <v>1.8102799999999999</v>
      </c>
      <c r="PQ41" s="87">
        <v>1.8146</v>
      </c>
      <c r="PR41" s="3"/>
      <c r="PS41" s="7">
        <v>36</v>
      </c>
      <c r="PT41" s="87">
        <v>2.1566800000000002</v>
      </c>
      <c r="PU41" s="87">
        <v>2.20336</v>
      </c>
      <c r="PV41" s="87">
        <v>2.2578299999999998</v>
      </c>
      <c r="PW41" s="87">
        <v>2.28464</v>
      </c>
      <c r="PX41" s="87">
        <v>2.3006000000000002</v>
      </c>
      <c r="PY41" s="87">
        <v>2.3060900000000002</v>
      </c>
      <c r="PZ41" s="3"/>
      <c r="QA41" s="7">
        <v>36</v>
      </c>
      <c r="QB41" s="87">
        <v>0.52098</v>
      </c>
      <c r="QC41" s="87">
        <v>0.53788999999999998</v>
      </c>
      <c r="QD41" s="87">
        <v>0.55759999999999998</v>
      </c>
      <c r="QE41" s="87">
        <v>0.56745999999999996</v>
      </c>
      <c r="QF41" s="87">
        <v>0.57335999999999998</v>
      </c>
      <c r="QG41" s="87">
        <v>0.57533000000000001</v>
      </c>
      <c r="QH41" s="3"/>
      <c r="QI41" s="7">
        <v>36</v>
      </c>
      <c r="QJ41" s="87">
        <v>0.65746000000000004</v>
      </c>
      <c r="QK41" s="87">
        <v>0.67625000000000002</v>
      </c>
      <c r="QL41" s="87">
        <v>0.69816999999999996</v>
      </c>
      <c r="QM41" s="87">
        <v>0.70913000000000004</v>
      </c>
      <c r="QN41" s="87">
        <v>0.71570999999999996</v>
      </c>
      <c r="QO41" s="87">
        <v>0.71791000000000005</v>
      </c>
      <c r="QP41" s="3"/>
      <c r="QQ41" s="7">
        <v>36</v>
      </c>
      <c r="QR41" s="87">
        <v>0.95098000000000005</v>
      </c>
      <c r="QS41" s="87">
        <v>0.97441999999999995</v>
      </c>
      <c r="QT41" s="87">
        <v>1.0017400000000001</v>
      </c>
      <c r="QU41" s="87">
        <v>1.0154300000000001</v>
      </c>
      <c r="QV41" s="87">
        <v>1.02362</v>
      </c>
      <c r="QW41" s="87">
        <v>1.0263599999999999</v>
      </c>
      <c r="QX41" s="3"/>
      <c r="QY41" s="7">
        <v>36</v>
      </c>
      <c r="QZ41" s="87">
        <v>1.27546</v>
      </c>
      <c r="RA41" s="87">
        <v>1.3079000000000001</v>
      </c>
      <c r="RB41" s="87">
        <v>1.3451299999999999</v>
      </c>
      <c r="RC41" s="87">
        <v>1.3635699999999999</v>
      </c>
      <c r="RD41" s="87">
        <v>1.3746400000000001</v>
      </c>
      <c r="RE41" s="87">
        <v>1.3782399999999999</v>
      </c>
      <c r="RF41" s="3"/>
      <c r="RG41" s="7">
        <v>36</v>
      </c>
      <c r="RH41" s="87">
        <v>1.6274500000000001</v>
      </c>
      <c r="RI41" s="87">
        <v>1.66727</v>
      </c>
      <c r="RJ41" s="87">
        <v>1.7136199999999999</v>
      </c>
      <c r="RK41" s="87">
        <v>1.73665</v>
      </c>
      <c r="RL41" s="87">
        <v>1.7501899999999999</v>
      </c>
      <c r="RM41" s="87">
        <v>1.7548900000000001</v>
      </c>
      <c r="RO41" s="7">
        <v>36</v>
      </c>
      <c r="RP41" s="87">
        <v>1.3470599999999999</v>
      </c>
      <c r="RQ41" s="87">
        <v>1.3737999999999999</v>
      </c>
      <c r="RR41" s="87">
        <v>1.40483</v>
      </c>
      <c r="RS41" s="87">
        <v>1.4202600000000001</v>
      </c>
      <c r="RT41" s="87">
        <v>1.4294500000000001</v>
      </c>
      <c r="RU41" s="87">
        <v>1.43251</v>
      </c>
      <c r="RV41" s="3"/>
      <c r="RW41" s="7">
        <v>36</v>
      </c>
      <c r="RX41" s="87">
        <v>1.6782699999999999</v>
      </c>
      <c r="RY41" s="87">
        <v>1.7088399999999999</v>
      </c>
      <c r="RZ41" s="87">
        <v>1.7442899999999999</v>
      </c>
      <c r="SA41" s="87">
        <v>1.76173</v>
      </c>
      <c r="SB41" s="87">
        <v>1.7724599999999999</v>
      </c>
      <c r="SC41" s="87">
        <v>1.77596</v>
      </c>
      <c r="SD41" s="3"/>
      <c r="SE41" s="7">
        <v>36</v>
      </c>
      <c r="SF41" s="87">
        <v>2.39175</v>
      </c>
      <c r="SG41" s="87">
        <v>2.43133</v>
      </c>
      <c r="SH41" s="87">
        <v>2.47729</v>
      </c>
      <c r="SI41" s="87">
        <v>2.5002</v>
      </c>
      <c r="SJ41" s="87">
        <v>2.5139100000000001</v>
      </c>
      <c r="SK41" s="87">
        <v>2.5184799999999998</v>
      </c>
      <c r="SL41" s="3"/>
      <c r="SM41" s="7">
        <v>36</v>
      </c>
      <c r="SN41" s="87">
        <v>3.1697799999999998</v>
      </c>
      <c r="SO41" s="87">
        <v>3.22709</v>
      </c>
      <c r="SP41" s="87">
        <v>3.2925900000000001</v>
      </c>
      <c r="SQ41" s="87">
        <v>3.32552</v>
      </c>
      <c r="SR41" s="87">
        <v>3.3453200000000001</v>
      </c>
      <c r="SS41" s="87">
        <v>3.35189</v>
      </c>
      <c r="ST41" s="3"/>
      <c r="SU41" s="7">
        <v>36</v>
      </c>
      <c r="SV41" s="87">
        <v>4.0151199999999996</v>
      </c>
      <c r="SW41" s="87">
        <v>4.0901899999999998</v>
      </c>
      <c r="SX41" s="87">
        <v>4.1753400000000003</v>
      </c>
      <c r="SY41" s="87">
        <v>4.2170800000000002</v>
      </c>
      <c r="SZ41" s="87">
        <v>4.2427099999999998</v>
      </c>
      <c r="TA41" s="87">
        <v>4.2511799999999997</v>
      </c>
      <c r="TB41" s="3"/>
      <c r="TC41" s="7">
        <v>36</v>
      </c>
      <c r="TD41" s="87">
        <v>0.74900999999999995</v>
      </c>
      <c r="TE41" s="87">
        <v>0.76853000000000005</v>
      </c>
      <c r="TF41" s="87">
        <v>0.7913</v>
      </c>
      <c r="TG41" s="87">
        <v>0.80267999999999995</v>
      </c>
      <c r="TH41" s="87">
        <v>0.80952000000000002</v>
      </c>
      <c r="TI41" s="87">
        <v>0.81177999999999995</v>
      </c>
      <c r="TJ41" s="3"/>
      <c r="TK41" s="7">
        <v>36</v>
      </c>
      <c r="TL41" s="87">
        <v>0.93881000000000003</v>
      </c>
      <c r="TM41" s="87">
        <v>0.96077000000000001</v>
      </c>
      <c r="TN41" s="87">
        <v>0.98638999999999999</v>
      </c>
      <c r="TO41" s="87">
        <v>0.99917999999999996</v>
      </c>
      <c r="TP41" s="87">
        <v>1.00685</v>
      </c>
      <c r="TQ41" s="87">
        <v>1.0094099999999999</v>
      </c>
      <c r="TR41" s="3"/>
      <c r="TS41" s="7">
        <v>36</v>
      </c>
      <c r="TT41" s="87">
        <v>1.3474999999999999</v>
      </c>
      <c r="TU41" s="87">
        <v>1.3753500000000001</v>
      </c>
      <c r="TV41" s="87">
        <v>1.40781</v>
      </c>
      <c r="TW41" s="87">
        <v>1.42404</v>
      </c>
      <c r="TX41" s="87">
        <v>1.43377</v>
      </c>
      <c r="TY41" s="87">
        <v>1.4370000000000001</v>
      </c>
      <c r="TZ41" s="3"/>
      <c r="UA41" s="7">
        <v>36</v>
      </c>
      <c r="UB41" s="87">
        <v>1.79653</v>
      </c>
      <c r="UC41" s="87">
        <v>1.83528</v>
      </c>
      <c r="UD41" s="87">
        <v>1.88049</v>
      </c>
      <c r="UE41" s="87">
        <v>1.9030499999999999</v>
      </c>
      <c r="UF41" s="87">
        <v>1.9161699999999999</v>
      </c>
      <c r="UG41" s="87">
        <v>1.9207399999999999</v>
      </c>
      <c r="UH41" s="3"/>
      <c r="UI41" s="7">
        <v>36</v>
      </c>
      <c r="UJ41" s="87">
        <v>2.2828400000000002</v>
      </c>
      <c r="UK41" s="87">
        <v>2.3322600000000002</v>
      </c>
      <c r="UL41" s="87">
        <v>2.3898999999999999</v>
      </c>
      <c r="UM41" s="87">
        <v>2.4182899999999998</v>
      </c>
      <c r="UN41" s="87">
        <v>2.4351799999999999</v>
      </c>
      <c r="UO41" s="87">
        <v>2.4409900000000002</v>
      </c>
      <c r="UP41" s="3"/>
      <c r="UQ41" s="7">
        <v>36</v>
      </c>
      <c r="UR41" s="87">
        <v>0.55144000000000004</v>
      </c>
      <c r="US41" s="87">
        <v>0.56933999999999996</v>
      </c>
      <c r="UT41" s="87">
        <v>0.59018999999999999</v>
      </c>
      <c r="UU41" s="87">
        <v>0.60063999999999995</v>
      </c>
      <c r="UV41" s="87">
        <v>0.6069</v>
      </c>
      <c r="UW41" s="87">
        <v>0.60897999999999997</v>
      </c>
      <c r="UX41" s="3"/>
      <c r="UY41" s="7">
        <v>36</v>
      </c>
      <c r="UZ41" s="87">
        <v>0.69591000000000003</v>
      </c>
      <c r="VA41" s="87">
        <v>0.71580999999999995</v>
      </c>
      <c r="VB41" s="87">
        <v>0.73900999999999994</v>
      </c>
      <c r="VC41" s="87">
        <v>0.75061999999999995</v>
      </c>
      <c r="VD41" s="87">
        <v>0.75758000000000003</v>
      </c>
      <c r="VE41" s="87">
        <v>0.75990999999999997</v>
      </c>
      <c r="VF41" s="3"/>
      <c r="VG41" s="7">
        <v>36</v>
      </c>
      <c r="VH41" s="87">
        <v>1.00661</v>
      </c>
      <c r="VI41" s="87">
        <v>1.0314099999999999</v>
      </c>
      <c r="VJ41" s="87">
        <v>1.06036</v>
      </c>
      <c r="VK41" s="87">
        <v>1.07483</v>
      </c>
      <c r="VL41" s="87">
        <v>1.08351</v>
      </c>
      <c r="VM41" s="87">
        <v>1.0864</v>
      </c>
      <c r="VN41" s="3"/>
      <c r="VO41" s="7">
        <v>36</v>
      </c>
      <c r="VP41" s="87">
        <v>1.3500700000000001</v>
      </c>
      <c r="VQ41" s="87">
        <v>1.38442</v>
      </c>
      <c r="VR41" s="87">
        <v>1.4238200000000001</v>
      </c>
      <c r="VS41" s="87">
        <v>1.4433499999999999</v>
      </c>
      <c r="VT41" s="87">
        <v>1.45506</v>
      </c>
      <c r="VU41" s="87">
        <v>1.45886</v>
      </c>
      <c r="VV41" s="3"/>
      <c r="VW41" s="7">
        <v>36</v>
      </c>
      <c r="VX41" s="87">
        <v>1.72265</v>
      </c>
      <c r="VY41" s="87">
        <v>1.76481</v>
      </c>
      <c r="VZ41" s="87">
        <v>1.81386</v>
      </c>
      <c r="WA41" s="87">
        <v>1.8382400000000001</v>
      </c>
      <c r="WB41" s="87">
        <v>1.8525700000000001</v>
      </c>
      <c r="WC41" s="87">
        <v>1.85755</v>
      </c>
      <c r="WE41" s="7">
        <v>36</v>
      </c>
      <c r="WF41" s="87">
        <v>1.4258500000000001</v>
      </c>
      <c r="WG41" s="87">
        <v>1.45418</v>
      </c>
      <c r="WH41" s="87">
        <v>1.4870300000000001</v>
      </c>
      <c r="WI41" s="87">
        <v>1.5033399999999999</v>
      </c>
      <c r="WJ41" s="87">
        <v>1.51309</v>
      </c>
      <c r="WK41" s="87">
        <v>1.51631</v>
      </c>
      <c r="WL41" s="3"/>
      <c r="WM41" s="7">
        <v>36</v>
      </c>
      <c r="WN41" s="87">
        <v>1.7764500000000001</v>
      </c>
      <c r="WO41" s="87">
        <v>1.80881</v>
      </c>
      <c r="WP41" s="87">
        <v>1.8463400000000001</v>
      </c>
      <c r="WQ41" s="87">
        <v>1.8648100000000001</v>
      </c>
      <c r="WR41" s="87">
        <v>1.8761399999999999</v>
      </c>
      <c r="WS41" s="87">
        <v>1.87985</v>
      </c>
      <c r="WT41" s="3"/>
      <c r="WU41" s="7">
        <v>36</v>
      </c>
      <c r="WV41" s="87">
        <v>2.5316700000000001</v>
      </c>
      <c r="WW41" s="87">
        <v>2.5735600000000001</v>
      </c>
      <c r="WX41" s="87">
        <v>2.6222099999999999</v>
      </c>
      <c r="WY41" s="87">
        <v>2.6464500000000002</v>
      </c>
      <c r="WZ41" s="87">
        <v>2.6609699999999998</v>
      </c>
      <c r="XA41" s="87">
        <v>2.66581</v>
      </c>
      <c r="XB41" s="3"/>
      <c r="XC41" s="7">
        <v>36</v>
      </c>
      <c r="XD41" s="87">
        <v>3.3552</v>
      </c>
      <c r="XE41" s="87">
        <v>3.41587</v>
      </c>
      <c r="XF41" s="87">
        <v>3.4852099999999999</v>
      </c>
      <c r="XG41" s="87">
        <v>3.52007</v>
      </c>
      <c r="XH41" s="87">
        <v>3.54101</v>
      </c>
      <c r="XI41" s="87">
        <v>3.5479799999999999</v>
      </c>
      <c r="XJ41" s="3"/>
      <c r="XK41" s="7">
        <v>36</v>
      </c>
      <c r="XL41" s="87">
        <v>4.2499900000000004</v>
      </c>
      <c r="XM41" s="87">
        <v>4.3294600000000001</v>
      </c>
      <c r="XN41" s="87">
        <v>4.4195799999999998</v>
      </c>
      <c r="XO41" s="87">
        <v>4.4637700000000002</v>
      </c>
      <c r="XP41" s="87">
        <v>4.4908900000000003</v>
      </c>
      <c r="XQ41" s="87">
        <v>4.4999000000000002</v>
      </c>
      <c r="XR41" s="3"/>
      <c r="XS41" s="7">
        <v>36</v>
      </c>
      <c r="XT41" s="87">
        <v>0.79281999999999997</v>
      </c>
      <c r="XU41" s="87">
        <v>0.81349000000000005</v>
      </c>
      <c r="XV41" s="87">
        <v>0.83758999999999995</v>
      </c>
      <c r="XW41" s="87">
        <v>0.84965000000000002</v>
      </c>
      <c r="XX41" s="87">
        <v>0.85687000000000002</v>
      </c>
      <c r="XY41" s="87">
        <v>0.85926000000000002</v>
      </c>
      <c r="XZ41" s="3"/>
      <c r="YA41" s="7">
        <v>36</v>
      </c>
      <c r="YB41" s="87">
        <v>0.99373</v>
      </c>
      <c r="YC41" s="87">
        <v>1.0169699999999999</v>
      </c>
      <c r="YD41" s="87">
        <v>1.0440799999999999</v>
      </c>
      <c r="YE41" s="87">
        <v>1.0576300000000001</v>
      </c>
      <c r="YF41" s="87">
        <v>1.06575</v>
      </c>
      <c r="YG41" s="87">
        <v>1.06846</v>
      </c>
      <c r="YH41" s="3"/>
      <c r="YI41" s="7">
        <v>36</v>
      </c>
      <c r="YJ41" s="87">
        <v>1.4263399999999999</v>
      </c>
      <c r="YK41" s="87">
        <v>1.45581</v>
      </c>
      <c r="YL41" s="87">
        <v>1.4901800000000001</v>
      </c>
      <c r="YM41" s="87">
        <v>1.50735</v>
      </c>
      <c r="YN41" s="87">
        <v>1.5176400000000001</v>
      </c>
      <c r="YO41" s="87">
        <v>1.5210600000000001</v>
      </c>
      <c r="YP41" s="3"/>
      <c r="YQ41" s="7">
        <v>36</v>
      </c>
      <c r="YR41" s="87">
        <v>1.9016299999999999</v>
      </c>
      <c r="YS41" s="87">
        <v>1.94265</v>
      </c>
      <c r="YT41" s="87">
        <v>1.9904999999999999</v>
      </c>
      <c r="YU41" s="87">
        <v>2.01437</v>
      </c>
      <c r="YV41" s="87">
        <v>2.02827</v>
      </c>
      <c r="YW41" s="87">
        <v>2.0331000000000001</v>
      </c>
      <c r="YX41" s="3"/>
      <c r="YY41" s="7">
        <v>36</v>
      </c>
      <c r="YZ41" s="87">
        <v>2.4163899999999998</v>
      </c>
      <c r="ZA41" s="87">
        <v>2.4687100000000002</v>
      </c>
      <c r="ZB41" s="87">
        <v>2.5297200000000002</v>
      </c>
      <c r="ZC41" s="87">
        <v>2.5597599999999998</v>
      </c>
      <c r="ZD41" s="87">
        <v>2.5776300000000001</v>
      </c>
      <c r="ZE41" s="87">
        <v>2.58379</v>
      </c>
      <c r="ZF41" s="3"/>
      <c r="ZG41" s="7">
        <v>36</v>
      </c>
      <c r="ZH41" s="87">
        <v>0.58372999999999997</v>
      </c>
      <c r="ZI41" s="87">
        <v>0.60265999999999997</v>
      </c>
      <c r="ZJ41" s="87">
        <v>0.62472000000000005</v>
      </c>
      <c r="ZK41" s="87">
        <v>0.63578000000000001</v>
      </c>
      <c r="ZL41" s="87">
        <v>0.64241000000000004</v>
      </c>
      <c r="ZM41" s="87">
        <v>0.64461000000000002</v>
      </c>
      <c r="ZN41" s="3"/>
      <c r="ZO41" s="7">
        <v>36</v>
      </c>
      <c r="ZP41" s="87">
        <v>0.73663000000000001</v>
      </c>
      <c r="ZQ41" s="87">
        <v>0.75766999999999995</v>
      </c>
      <c r="ZR41" s="87">
        <v>0.78224000000000005</v>
      </c>
      <c r="ZS41" s="87">
        <v>0.79452</v>
      </c>
      <c r="ZT41" s="87">
        <v>0.80188999999999999</v>
      </c>
      <c r="ZU41" s="87">
        <v>0.80435999999999996</v>
      </c>
      <c r="ZV41" s="3"/>
      <c r="ZW41" s="7">
        <v>36</v>
      </c>
      <c r="ZX41" s="87">
        <v>1.0654999999999999</v>
      </c>
      <c r="ZY41" s="87">
        <v>1.0917600000000001</v>
      </c>
      <c r="ZZ41" s="87">
        <v>1.12239</v>
      </c>
      <c r="AAA41" s="87">
        <v>1.1376999999999999</v>
      </c>
      <c r="AAB41" s="87">
        <v>1.1469</v>
      </c>
      <c r="AAC41" s="87">
        <v>1.1499600000000001</v>
      </c>
      <c r="AAD41" s="3"/>
      <c r="AAE41" s="7">
        <v>36</v>
      </c>
      <c r="AAF41" s="87">
        <v>1.4290400000000001</v>
      </c>
      <c r="AAG41" s="87">
        <v>1.4654</v>
      </c>
      <c r="AAH41" s="87">
        <v>1.50712</v>
      </c>
      <c r="AAI41" s="87">
        <v>1.52779</v>
      </c>
      <c r="AAJ41" s="87">
        <v>1.5401800000000001</v>
      </c>
      <c r="AAK41" s="87">
        <v>1.5442199999999999</v>
      </c>
      <c r="AAL41" s="3"/>
      <c r="AAM41" s="7">
        <v>36</v>
      </c>
      <c r="AAN41" s="87">
        <v>1.8234300000000001</v>
      </c>
      <c r="AAO41" s="87">
        <v>1.86805</v>
      </c>
      <c r="AAP41" s="87">
        <v>1.91997</v>
      </c>
      <c r="AAQ41" s="87">
        <v>1.9458</v>
      </c>
      <c r="AAR41" s="87">
        <v>1.96095</v>
      </c>
      <c r="AAS41" s="87">
        <v>1.9662200000000001</v>
      </c>
    </row>
    <row r="42" spans="3:721" x14ac:dyDescent="0.35">
      <c r="C42" s="7">
        <v>37</v>
      </c>
      <c r="D42" s="87">
        <v>1.0715699999999999</v>
      </c>
      <c r="E42" s="87">
        <v>1.0929</v>
      </c>
      <c r="F42" s="87">
        <v>1.11764</v>
      </c>
      <c r="G42" s="87">
        <v>1.1299300000000001</v>
      </c>
      <c r="H42" s="87">
        <v>1.1372599999999999</v>
      </c>
      <c r="I42" s="87">
        <v>1.1396999999999999</v>
      </c>
      <c r="J42" s="3"/>
      <c r="K42" s="7">
        <v>37</v>
      </c>
      <c r="L42" s="87">
        <v>1.33524</v>
      </c>
      <c r="M42" s="87">
        <v>1.3595999999999999</v>
      </c>
      <c r="N42" s="87">
        <v>1.3878699999999999</v>
      </c>
      <c r="O42" s="87">
        <v>1.4017500000000001</v>
      </c>
      <c r="P42" s="87">
        <v>1.41032</v>
      </c>
      <c r="Q42" s="87">
        <v>1.41313</v>
      </c>
      <c r="R42" s="3"/>
      <c r="S42" s="7">
        <v>37</v>
      </c>
      <c r="T42" s="87">
        <v>1.90323</v>
      </c>
      <c r="U42" s="87">
        <v>1.93479</v>
      </c>
      <c r="V42" s="87">
        <v>1.9714400000000001</v>
      </c>
      <c r="W42" s="87">
        <v>1.9897</v>
      </c>
      <c r="X42" s="87">
        <v>2.0006300000000001</v>
      </c>
      <c r="Y42" s="87">
        <v>2.00427</v>
      </c>
      <c r="Z42" s="3"/>
      <c r="AA42" s="7">
        <v>37</v>
      </c>
      <c r="AB42" s="87">
        <v>2.5225599999999999</v>
      </c>
      <c r="AC42" s="87">
        <v>2.5682499999999999</v>
      </c>
      <c r="AD42" s="87">
        <v>2.62052</v>
      </c>
      <c r="AE42" s="87">
        <v>2.6467200000000002</v>
      </c>
      <c r="AF42" s="87">
        <v>2.6625399999999999</v>
      </c>
      <c r="AG42" s="87">
        <v>2.6677900000000001</v>
      </c>
      <c r="AH42" s="3"/>
      <c r="AI42" s="7">
        <v>37</v>
      </c>
      <c r="AJ42" s="87">
        <v>3.19556</v>
      </c>
      <c r="AK42" s="87">
        <v>3.25543</v>
      </c>
      <c r="AL42" s="87">
        <v>3.32341</v>
      </c>
      <c r="AM42" s="87">
        <v>3.3566500000000001</v>
      </c>
      <c r="AN42" s="87">
        <v>3.3771100000000001</v>
      </c>
      <c r="AO42" s="87">
        <v>3.3839000000000001</v>
      </c>
      <c r="AP42" s="3"/>
      <c r="AQ42" s="7">
        <v>37</v>
      </c>
      <c r="AR42" s="87">
        <v>0.59519</v>
      </c>
      <c r="AS42" s="87">
        <v>0.61073999999999995</v>
      </c>
      <c r="AT42" s="87">
        <v>0.62887999999999999</v>
      </c>
      <c r="AU42" s="87">
        <v>0.63795999999999997</v>
      </c>
      <c r="AV42" s="87">
        <v>0.64339999999999997</v>
      </c>
      <c r="AW42" s="87">
        <v>0.6452</v>
      </c>
      <c r="AX42" s="3"/>
      <c r="AY42" s="7">
        <v>37</v>
      </c>
      <c r="AZ42" s="87">
        <v>0.74626999999999999</v>
      </c>
      <c r="BA42" s="87">
        <v>0.76375999999999999</v>
      </c>
      <c r="BB42" s="87">
        <v>0.78417999999999999</v>
      </c>
      <c r="BC42" s="87">
        <v>0.79437999999999998</v>
      </c>
      <c r="BD42" s="87">
        <v>0.80051000000000005</v>
      </c>
      <c r="BE42" s="87">
        <v>0.80254000000000003</v>
      </c>
      <c r="BF42" s="3"/>
      <c r="BG42" s="7">
        <v>37</v>
      </c>
      <c r="BH42" s="87">
        <v>1.0716600000000001</v>
      </c>
      <c r="BI42" s="87">
        <v>1.0938600000000001</v>
      </c>
      <c r="BJ42" s="87">
        <v>1.11974</v>
      </c>
      <c r="BK42" s="87">
        <v>1.1326799999999999</v>
      </c>
      <c r="BL42" s="87">
        <v>1.14042</v>
      </c>
      <c r="BM42" s="87">
        <v>1.143</v>
      </c>
      <c r="BN42" s="3"/>
      <c r="BO42" s="7">
        <v>37</v>
      </c>
      <c r="BP42" s="87">
        <v>1.4292899999999999</v>
      </c>
      <c r="BQ42" s="87">
        <v>1.4601900000000001</v>
      </c>
      <c r="BR42" s="87">
        <v>1.4962299999999999</v>
      </c>
      <c r="BS42" s="87">
        <v>1.5142199999999999</v>
      </c>
      <c r="BT42" s="87">
        <v>1.5246999999999999</v>
      </c>
      <c r="BU42" s="87">
        <v>1.5283500000000001</v>
      </c>
      <c r="BV42" s="3"/>
      <c r="BW42" s="7">
        <v>37</v>
      </c>
      <c r="BX42" s="87">
        <v>1.8166500000000001</v>
      </c>
      <c r="BY42" s="87">
        <v>1.85605</v>
      </c>
      <c r="BZ42" s="87">
        <v>1.90201</v>
      </c>
      <c r="CA42" s="87">
        <v>1.92466</v>
      </c>
      <c r="CB42" s="87">
        <v>1.9380999999999999</v>
      </c>
      <c r="CC42" s="87">
        <v>1.94276</v>
      </c>
      <c r="CD42" s="3"/>
      <c r="CE42" s="7">
        <v>37</v>
      </c>
      <c r="CF42" s="87">
        <v>0.43769999999999998</v>
      </c>
      <c r="CG42" s="87">
        <v>0.45194000000000001</v>
      </c>
      <c r="CH42" s="87">
        <v>0.46858</v>
      </c>
      <c r="CI42" s="87">
        <v>0.47688000000000003</v>
      </c>
      <c r="CJ42" s="87">
        <v>0.48187000000000002</v>
      </c>
      <c r="CK42" s="87">
        <v>0.48355999999999999</v>
      </c>
      <c r="CL42" s="3"/>
      <c r="CM42" s="7">
        <v>37</v>
      </c>
      <c r="CN42" s="87">
        <v>0.55273000000000005</v>
      </c>
      <c r="CO42" s="87">
        <v>0.56859000000000004</v>
      </c>
      <c r="CP42" s="87">
        <v>0.58709</v>
      </c>
      <c r="CQ42" s="87">
        <v>0.59633999999999998</v>
      </c>
      <c r="CR42" s="87">
        <v>0.60189000000000004</v>
      </c>
      <c r="CS42" s="87">
        <v>0.60372999999999999</v>
      </c>
      <c r="CT42" s="3"/>
      <c r="CU42" s="7">
        <v>37</v>
      </c>
      <c r="CV42" s="87">
        <v>0.80023</v>
      </c>
      <c r="CW42" s="87">
        <v>0.82001000000000002</v>
      </c>
      <c r="CX42" s="87">
        <v>0.84308000000000005</v>
      </c>
      <c r="CY42" s="87">
        <v>0.85460999999999998</v>
      </c>
      <c r="CZ42" s="87">
        <v>0.86153999999999997</v>
      </c>
      <c r="DA42" s="87">
        <v>0.86384000000000005</v>
      </c>
      <c r="DB42" s="3"/>
      <c r="DC42" s="7">
        <v>37</v>
      </c>
      <c r="DD42" s="87">
        <v>1.07389</v>
      </c>
      <c r="DE42" s="87">
        <v>1.1012900000000001</v>
      </c>
      <c r="DF42" s="87">
        <v>1.1327400000000001</v>
      </c>
      <c r="DG42" s="87">
        <v>1.14832</v>
      </c>
      <c r="DH42" s="87">
        <v>1.15767</v>
      </c>
      <c r="DI42" s="87">
        <v>1.1607099999999999</v>
      </c>
      <c r="DJ42" s="3"/>
      <c r="DK42" s="7">
        <v>37</v>
      </c>
      <c r="DL42" s="87">
        <v>1.3708899999999999</v>
      </c>
      <c r="DM42" s="87">
        <v>1.4044700000000001</v>
      </c>
      <c r="DN42" s="87">
        <v>1.44356</v>
      </c>
      <c r="DO42" s="87">
        <v>1.4630099999999999</v>
      </c>
      <c r="DP42" s="87">
        <v>1.4744200000000001</v>
      </c>
      <c r="DQ42" s="87">
        <v>1.4783900000000001</v>
      </c>
      <c r="DR42" s="3"/>
      <c r="DS42" s="7">
        <v>37</v>
      </c>
      <c r="DT42" s="87">
        <v>1.13425</v>
      </c>
      <c r="DU42" s="87">
        <v>1.15682</v>
      </c>
      <c r="DV42" s="87">
        <v>1.18302</v>
      </c>
      <c r="DW42" s="87">
        <v>1.1960299999999999</v>
      </c>
      <c r="DX42" s="87">
        <v>1.2038</v>
      </c>
      <c r="DY42" s="87">
        <v>1.2063699999999999</v>
      </c>
      <c r="DZ42" s="3"/>
      <c r="EA42" s="7">
        <v>37</v>
      </c>
      <c r="EB42" s="87">
        <v>1.4133599999999999</v>
      </c>
      <c r="EC42" s="87">
        <v>1.43913</v>
      </c>
      <c r="ED42" s="87">
        <v>1.46905</v>
      </c>
      <c r="EE42" s="87">
        <v>1.4837499999999999</v>
      </c>
      <c r="EF42" s="87">
        <v>1.4928300000000001</v>
      </c>
      <c r="EG42" s="87">
        <v>1.4957800000000001</v>
      </c>
      <c r="EH42" s="3"/>
      <c r="EI42" s="7">
        <v>37</v>
      </c>
      <c r="EJ42" s="87">
        <v>2.01458</v>
      </c>
      <c r="EK42" s="87">
        <v>2.0479599999999998</v>
      </c>
      <c r="EL42" s="87">
        <v>2.0867599999999999</v>
      </c>
      <c r="EM42" s="87">
        <v>2.1061000000000001</v>
      </c>
      <c r="EN42" s="87">
        <v>2.1176599999999999</v>
      </c>
      <c r="EO42" s="87">
        <v>2.1215299999999999</v>
      </c>
      <c r="EP42" s="3"/>
      <c r="EQ42" s="7">
        <v>37</v>
      </c>
      <c r="ER42" s="87">
        <v>2.6701299999999999</v>
      </c>
      <c r="ES42" s="87">
        <v>2.7185000000000001</v>
      </c>
      <c r="ET42" s="87">
        <v>2.7738200000000002</v>
      </c>
      <c r="EU42" s="87">
        <v>2.8015599999999998</v>
      </c>
      <c r="EV42" s="87">
        <v>2.8182999999999998</v>
      </c>
      <c r="EW42" s="87">
        <v>2.8238500000000002</v>
      </c>
      <c r="EX42" s="3"/>
      <c r="EY42" s="7">
        <v>37</v>
      </c>
      <c r="EZ42" s="87">
        <v>3.38252</v>
      </c>
      <c r="FA42" s="87">
        <v>3.4458700000000002</v>
      </c>
      <c r="FB42" s="87">
        <v>3.5178400000000001</v>
      </c>
      <c r="FC42" s="87">
        <v>3.5530200000000001</v>
      </c>
      <c r="FD42" s="87">
        <v>3.5746600000000002</v>
      </c>
      <c r="FE42" s="87">
        <v>3.5818500000000002</v>
      </c>
      <c r="FF42" s="3"/>
      <c r="FG42" s="7">
        <v>37</v>
      </c>
      <c r="FH42" s="87">
        <v>0.63000999999999996</v>
      </c>
      <c r="FI42" s="87">
        <v>0.64646999999999999</v>
      </c>
      <c r="FJ42" s="87">
        <v>0.66569</v>
      </c>
      <c r="FK42" s="87">
        <v>0.67527000000000004</v>
      </c>
      <c r="FL42" s="87">
        <v>0.68103999999999998</v>
      </c>
      <c r="FM42" s="87">
        <v>0.68296999999999997</v>
      </c>
      <c r="FN42" s="3"/>
      <c r="FO42" s="7">
        <v>37</v>
      </c>
      <c r="FP42" s="87">
        <v>0.78991</v>
      </c>
      <c r="FQ42" s="87">
        <v>0.80845</v>
      </c>
      <c r="FR42" s="87">
        <v>0.83004999999999995</v>
      </c>
      <c r="FS42" s="87">
        <v>0.84084000000000003</v>
      </c>
      <c r="FT42" s="87">
        <v>0.84733000000000003</v>
      </c>
      <c r="FU42" s="87">
        <v>0.84948999999999997</v>
      </c>
      <c r="FV42" s="3"/>
      <c r="FW42" s="7">
        <v>37</v>
      </c>
      <c r="FX42" s="87">
        <v>1.13436</v>
      </c>
      <c r="FY42" s="87">
        <v>1.15785</v>
      </c>
      <c r="FZ42" s="87">
        <v>1.1852499999999999</v>
      </c>
      <c r="GA42" s="87">
        <v>1.1989300000000001</v>
      </c>
      <c r="GB42" s="87">
        <v>1.2071499999999999</v>
      </c>
      <c r="GC42" s="87">
        <v>1.2098800000000001</v>
      </c>
      <c r="GD42" s="3"/>
      <c r="GE42" s="7">
        <v>37</v>
      </c>
      <c r="GF42" s="87">
        <v>1.5128999999999999</v>
      </c>
      <c r="GG42" s="87">
        <v>1.5456099999999999</v>
      </c>
      <c r="GH42" s="87">
        <v>1.5837600000000001</v>
      </c>
      <c r="GI42" s="87">
        <v>1.6028</v>
      </c>
      <c r="GJ42" s="87">
        <v>1.6138999999999999</v>
      </c>
      <c r="GK42" s="87">
        <v>1.61775</v>
      </c>
      <c r="GL42" s="3"/>
      <c r="GM42" s="7">
        <v>37</v>
      </c>
      <c r="GN42" s="87">
        <v>1.92292</v>
      </c>
      <c r="GO42" s="87">
        <v>1.9646399999999999</v>
      </c>
      <c r="GP42" s="87">
        <v>2.0132699999999999</v>
      </c>
      <c r="GQ42" s="87">
        <v>2.0372499999999998</v>
      </c>
      <c r="GR42" s="87">
        <v>2.0514899999999998</v>
      </c>
      <c r="GS42" s="87">
        <v>2.0564200000000001</v>
      </c>
      <c r="GT42" s="3"/>
      <c r="GU42" s="7">
        <v>37</v>
      </c>
      <c r="GV42" s="87">
        <v>0.46329999999999999</v>
      </c>
      <c r="GW42" s="87">
        <v>0.47838999999999998</v>
      </c>
      <c r="GX42" s="87">
        <v>0.49597999999999998</v>
      </c>
      <c r="GY42" s="87">
        <v>0.50478999999999996</v>
      </c>
      <c r="GZ42" s="87">
        <v>0.51007000000000002</v>
      </c>
      <c r="HA42" s="87">
        <v>0.51183000000000001</v>
      </c>
      <c r="HB42" s="3"/>
      <c r="HC42" s="7">
        <v>37</v>
      </c>
      <c r="HD42" s="87">
        <v>0.58506000000000002</v>
      </c>
      <c r="HE42" s="87">
        <v>0.60185</v>
      </c>
      <c r="HF42" s="87">
        <v>0.62143000000000004</v>
      </c>
      <c r="HG42" s="87">
        <v>0.63122</v>
      </c>
      <c r="HH42" s="87">
        <v>0.63707999999999998</v>
      </c>
      <c r="HI42" s="87">
        <v>0.63905000000000001</v>
      </c>
      <c r="HJ42" s="3"/>
      <c r="HK42" s="7">
        <v>37</v>
      </c>
      <c r="HL42" s="87">
        <v>0.84704000000000002</v>
      </c>
      <c r="HM42" s="87">
        <v>0.86797999999999997</v>
      </c>
      <c r="HN42" s="87">
        <v>0.89239999999999997</v>
      </c>
      <c r="HO42" s="87">
        <v>0.90461999999999998</v>
      </c>
      <c r="HP42" s="87">
        <v>0.91193999999999997</v>
      </c>
      <c r="HQ42" s="87">
        <v>0.91437000000000002</v>
      </c>
      <c r="HR42" s="3"/>
      <c r="HS42" s="7">
        <v>37</v>
      </c>
      <c r="HT42" s="87">
        <v>1.1367</v>
      </c>
      <c r="HU42" s="87">
        <v>1.16571</v>
      </c>
      <c r="HV42" s="87">
        <v>1.1990099999999999</v>
      </c>
      <c r="HW42" s="87">
        <v>1.2155</v>
      </c>
      <c r="HX42" s="87">
        <v>1.2253700000000001</v>
      </c>
      <c r="HY42" s="87">
        <v>1.2285999999999999</v>
      </c>
      <c r="HZ42" s="3"/>
      <c r="IA42" s="7">
        <v>37</v>
      </c>
      <c r="IB42" s="87">
        <v>1.45109</v>
      </c>
      <c r="IC42" s="87">
        <v>1.4866200000000001</v>
      </c>
      <c r="ID42" s="87">
        <v>1.528</v>
      </c>
      <c r="IE42" s="87">
        <v>1.5486</v>
      </c>
      <c r="IF42" s="87">
        <v>1.5606899999999999</v>
      </c>
      <c r="IG42" s="87">
        <v>1.56487</v>
      </c>
      <c r="II42" s="7">
        <v>37</v>
      </c>
      <c r="IJ42" s="87">
        <v>1.20062</v>
      </c>
      <c r="IK42" s="87">
        <v>1.2244999999999999</v>
      </c>
      <c r="IL42" s="87">
        <v>1.25223</v>
      </c>
      <c r="IM42" s="87">
        <v>1.266</v>
      </c>
      <c r="IN42" s="87">
        <v>1.27424</v>
      </c>
      <c r="IO42" s="87">
        <v>1.27694</v>
      </c>
      <c r="IP42" s="3"/>
      <c r="IQ42" s="7">
        <v>37</v>
      </c>
      <c r="IR42" s="89">
        <v>1.4960199999999999</v>
      </c>
      <c r="IS42" s="89">
        <v>1.5233300000000001</v>
      </c>
      <c r="IT42" s="89">
        <v>1.55501</v>
      </c>
      <c r="IU42" s="89">
        <v>1.57054</v>
      </c>
      <c r="IV42" s="89">
        <v>1.58016</v>
      </c>
      <c r="IW42" s="89">
        <v>1.5832900000000001</v>
      </c>
      <c r="IX42" s="3"/>
      <c r="IY42" s="7">
        <v>37</v>
      </c>
      <c r="IZ42" s="87">
        <v>2.1324200000000002</v>
      </c>
      <c r="JA42" s="87">
        <v>2.16777</v>
      </c>
      <c r="JB42" s="87">
        <v>2.20885</v>
      </c>
      <c r="JC42" s="87">
        <v>2.2293099999999999</v>
      </c>
      <c r="JD42" s="87">
        <v>2.2415600000000002</v>
      </c>
      <c r="JE42" s="87">
        <v>2.2456399999999999</v>
      </c>
      <c r="JF42" s="3"/>
      <c r="JG42" s="7">
        <v>37</v>
      </c>
      <c r="JH42" s="87">
        <v>2.8263500000000001</v>
      </c>
      <c r="JI42" s="87">
        <v>2.8775300000000001</v>
      </c>
      <c r="JJ42" s="87">
        <v>2.93608</v>
      </c>
      <c r="JK42" s="87">
        <v>2.9654400000000001</v>
      </c>
      <c r="JL42" s="87">
        <v>2.9831799999999999</v>
      </c>
      <c r="JM42" s="87">
        <v>2.9890500000000002</v>
      </c>
      <c r="JN42" s="3"/>
      <c r="JO42" s="7">
        <v>37</v>
      </c>
      <c r="JP42" s="87">
        <v>3.5804</v>
      </c>
      <c r="JQ42" s="87">
        <v>3.6474500000000001</v>
      </c>
      <c r="JR42" s="87">
        <v>3.7236400000000001</v>
      </c>
      <c r="JS42" s="87">
        <v>3.7608700000000002</v>
      </c>
      <c r="JT42" s="87">
        <v>3.7838099999999999</v>
      </c>
      <c r="JU42" s="87">
        <v>3.7913899999999998</v>
      </c>
      <c r="JV42" s="3"/>
      <c r="JW42" s="7">
        <v>37</v>
      </c>
      <c r="JX42" s="87">
        <v>0.66685000000000005</v>
      </c>
      <c r="JY42" s="87">
        <v>0.68428999999999995</v>
      </c>
      <c r="JZ42" s="87">
        <v>0.70462000000000002</v>
      </c>
      <c r="KA42" s="87">
        <v>0.71477999999999997</v>
      </c>
      <c r="KB42" s="87">
        <v>0.72087999999999997</v>
      </c>
      <c r="KC42" s="87">
        <v>0.72292000000000001</v>
      </c>
      <c r="KD42" s="3"/>
      <c r="KE42" s="7">
        <v>37</v>
      </c>
      <c r="KF42" s="87">
        <v>0.83613000000000004</v>
      </c>
      <c r="KG42" s="87">
        <v>0.85573999999999995</v>
      </c>
      <c r="KH42" s="87">
        <v>0.87861</v>
      </c>
      <c r="KI42" s="87">
        <v>0.89004000000000005</v>
      </c>
      <c r="KJ42" s="87">
        <v>0.89690999999999999</v>
      </c>
      <c r="KK42" s="87">
        <v>0.89917999999999998</v>
      </c>
      <c r="KL42" s="3"/>
      <c r="KM42" s="7">
        <v>37</v>
      </c>
      <c r="KN42" s="87">
        <v>1.20072</v>
      </c>
      <c r="KO42" s="87">
        <v>1.22559</v>
      </c>
      <c r="KP42" s="87">
        <v>1.25458</v>
      </c>
      <c r="KQ42" s="87">
        <v>1.26908</v>
      </c>
      <c r="KR42" s="87">
        <v>1.2777700000000001</v>
      </c>
      <c r="KS42" s="87">
        <v>1.2806500000000001</v>
      </c>
      <c r="KT42" s="3"/>
      <c r="KU42" s="7">
        <v>37</v>
      </c>
      <c r="KV42" s="87">
        <v>1.60141</v>
      </c>
      <c r="KW42" s="87">
        <v>1.63602</v>
      </c>
      <c r="KX42" s="87">
        <v>1.67641</v>
      </c>
      <c r="KY42" s="87">
        <v>1.69655</v>
      </c>
      <c r="KZ42" s="87">
        <v>1.70831</v>
      </c>
      <c r="LA42" s="87">
        <v>1.71238</v>
      </c>
      <c r="LB42" s="3"/>
      <c r="LC42" s="7">
        <v>37</v>
      </c>
      <c r="LD42" s="87">
        <v>2.0354199999999998</v>
      </c>
      <c r="LE42" s="87">
        <v>2.0795499999999998</v>
      </c>
      <c r="LF42" s="87">
        <v>2.1310600000000002</v>
      </c>
      <c r="LG42" s="87">
        <v>2.1564399999999999</v>
      </c>
      <c r="LH42" s="87">
        <v>2.1715</v>
      </c>
      <c r="LI42" s="87">
        <v>2.17672</v>
      </c>
      <c r="LJ42" s="3"/>
      <c r="LK42" s="7">
        <v>37</v>
      </c>
      <c r="LL42" s="87">
        <v>0.4904</v>
      </c>
      <c r="LM42" s="87">
        <v>0.50636999999999999</v>
      </c>
      <c r="LN42" s="87">
        <v>0.52500999999999998</v>
      </c>
      <c r="LO42" s="87">
        <v>0.53432999999999997</v>
      </c>
      <c r="LP42" s="87">
        <v>0.53991</v>
      </c>
      <c r="LQ42" s="87">
        <v>0.54176999999999997</v>
      </c>
      <c r="LR42" s="3"/>
      <c r="LS42" s="7">
        <v>37</v>
      </c>
      <c r="LT42" s="87">
        <v>0.61929999999999996</v>
      </c>
      <c r="LU42" s="87">
        <v>0.63705999999999996</v>
      </c>
      <c r="LV42" s="87">
        <v>0.65778999999999999</v>
      </c>
      <c r="LW42" s="87">
        <v>0.66815000000000002</v>
      </c>
      <c r="LX42" s="87">
        <v>0.67435999999999996</v>
      </c>
      <c r="LY42" s="87">
        <v>0.67645</v>
      </c>
      <c r="LZ42" s="3"/>
      <c r="MA42" s="7">
        <v>37</v>
      </c>
      <c r="MB42" s="87">
        <v>0.89659</v>
      </c>
      <c r="MC42" s="87">
        <v>0.91876000000000002</v>
      </c>
      <c r="MD42" s="87">
        <v>0.9446</v>
      </c>
      <c r="ME42" s="87">
        <v>0.95753999999999995</v>
      </c>
      <c r="MF42" s="87">
        <v>0.96528000000000003</v>
      </c>
      <c r="MG42" s="87">
        <v>0.96787000000000001</v>
      </c>
      <c r="MH42" s="3"/>
      <c r="MI42" s="7">
        <v>37</v>
      </c>
      <c r="MJ42" s="87">
        <v>1.20322</v>
      </c>
      <c r="MK42" s="87">
        <v>1.2339</v>
      </c>
      <c r="ML42" s="87">
        <v>1.2691699999999999</v>
      </c>
      <c r="MM42" s="87">
        <v>1.28661</v>
      </c>
      <c r="MN42" s="87">
        <v>1.2970699999999999</v>
      </c>
      <c r="MO42" s="87">
        <v>1.3004800000000001</v>
      </c>
      <c r="MP42" s="3"/>
      <c r="MQ42" s="7">
        <v>37</v>
      </c>
      <c r="MR42" s="87">
        <v>1.5359799999999999</v>
      </c>
      <c r="MS42" s="87">
        <v>1.5736000000000001</v>
      </c>
      <c r="MT42" s="87">
        <v>1.61741</v>
      </c>
      <c r="MU42" s="87">
        <v>1.6391899999999999</v>
      </c>
      <c r="MV42" s="87">
        <v>1.6519900000000001</v>
      </c>
      <c r="MW42" s="87">
        <v>1.65642</v>
      </c>
      <c r="MY42" s="7">
        <v>37</v>
      </c>
      <c r="MZ42" s="87">
        <v>1.27084</v>
      </c>
      <c r="NA42" s="87">
        <v>1.2961199999999999</v>
      </c>
      <c r="NB42" s="87">
        <v>1.32548</v>
      </c>
      <c r="NC42" s="87">
        <v>1.34005</v>
      </c>
      <c r="ND42" s="87">
        <v>1.3487499999999999</v>
      </c>
      <c r="NE42" s="87">
        <v>1.3516600000000001</v>
      </c>
      <c r="NF42" s="3"/>
      <c r="NG42" s="7">
        <v>37</v>
      </c>
      <c r="NH42" s="87">
        <v>1.5835399999999999</v>
      </c>
      <c r="NI42" s="87">
        <v>1.6124400000000001</v>
      </c>
      <c r="NJ42" s="87">
        <v>1.6459699999999999</v>
      </c>
      <c r="NK42" s="87">
        <v>1.66242</v>
      </c>
      <c r="NL42" s="87">
        <v>1.6726000000000001</v>
      </c>
      <c r="NM42" s="87">
        <v>1.6759200000000001</v>
      </c>
      <c r="NN42" s="3"/>
      <c r="NO42" s="7">
        <v>37</v>
      </c>
      <c r="NP42" s="87">
        <v>2.2571699999999999</v>
      </c>
      <c r="NQ42" s="87">
        <v>2.2945899999999999</v>
      </c>
      <c r="NR42" s="87">
        <v>2.3380700000000001</v>
      </c>
      <c r="NS42" s="87">
        <v>2.3597100000000002</v>
      </c>
      <c r="NT42" s="87">
        <v>2.3726799999999999</v>
      </c>
      <c r="NU42" s="87">
        <v>2.3769999999999998</v>
      </c>
      <c r="NV42" s="3"/>
      <c r="NW42" s="7">
        <v>37</v>
      </c>
      <c r="NX42" s="87">
        <v>2.9916800000000001</v>
      </c>
      <c r="NY42" s="87">
        <v>3.0458699999999999</v>
      </c>
      <c r="NZ42" s="87">
        <v>3.10785</v>
      </c>
      <c r="OA42" s="87">
        <v>3.1389300000000002</v>
      </c>
      <c r="OB42" s="87">
        <v>3.1577000000000002</v>
      </c>
      <c r="OC42" s="87">
        <v>3.1639200000000001</v>
      </c>
      <c r="OD42" s="3"/>
      <c r="OE42" s="7">
        <v>37</v>
      </c>
      <c r="OF42" s="87">
        <v>3.7898399999999999</v>
      </c>
      <c r="OG42" s="87">
        <v>3.8608199999999999</v>
      </c>
      <c r="OH42" s="87">
        <v>3.9414699999999998</v>
      </c>
      <c r="OI42" s="87">
        <v>3.98089</v>
      </c>
      <c r="OJ42" s="87">
        <v>4.0051500000000004</v>
      </c>
      <c r="OK42" s="87">
        <v>4.0131899999999998</v>
      </c>
      <c r="OL42" s="3"/>
      <c r="OM42" s="7">
        <v>37</v>
      </c>
      <c r="ON42" s="87">
        <v>0.70587</v>
      </c>
      <c r="OO42" s="87">
        <v>0.72433000000000003</v>
      </c>
      <c r="OP42" s="87">
        <v>0.74582999999999999</v>
      </c>
      <c r="OQ42" s="87">
        <v>0.75658999999999998</v>
      </c>
      <c r="OR42" s="87">
        <v>0.76305999999999996</v>
      </c>
      <c r="OS42" s="87">
        <v>0.76520999999999995</v>
      </c>
      <c r="OT42" s="3"/>
      <c r="OU42" s="7">
        <v>37</v>
      </c>
      <c r="OV42" s="87">
        <v>0.88504000000000005</v>
      </c>
      <c r="OW42" s="87">
        <v>0.90580000000000005</v>
      </c>
      <c r="OX42" s="87">
        <v>0.93001</v>
      </c>
      <c r="OY42" s="87">
        <v>0.94211999999999996</v>
      </c>
      <c r="OZ42" s="87">
        <v>0.94937000000000005</v>
      </c>
      <c r="PA42" s="87">
        <v>0.95179000000000002</v>
      </c>
      <c r="PB42" s="3"/>
      <c r="PC42" s="7">
        <v>37</v>
      </c>
      <c r="PD42" s="87">
        <v>1.2709600000000001</v>
      </c>
      <c r="PE42" s="87">
        <v>1.29728</v>
      </c>
      <c r="PF42" s="87">
        <v>1.3279799999999999</v>
      </c>
      <c r="PG42" s="87">
        <v>1.3433200000000001</v>
      </c>
      <c r="PH42" s="87">
        <v>1.3525</v>
      </c>
      <c r="PI42" s="87">
        <v>1.3555699999999999</v>
      </c>
      <c r="PJ42" s="3"/>
      <c r="PK42" s="7">
        <v>37</v>
      </c>
      <c r="PL42" s="87">
        <v>1.69509</v>
      </c>
      <c r="PM42" s="87">
        <v>1.7317400000000001</v>
      </c>
      <c r="PN42" s="87">
        <v>1.77447</v>
      </c>
      <c r="PO42" s="87">
        <v>1.7958000000000001</v>
      </c>
      <c r="PP42" s="87">
        <v>1.8082499999999999</v>
      </c>
      <c r="PQ42" s="87">
        <v>1.8125599999999999</v>
      </c>
      <c r="PR42" s="3"/>
      <c r="PS42" s="7">
        <v>37</v>
      </c>
      <c r="PT42" s="87">
        <v>2.1545000000000001</v>
      </c>
      <c r="PU42" s="87">
        <v>2.2012200000000002</v>
      </c>
      <c r="PV42" s="87">
        <v>2.2557299999999998</v>
      </c>
      <c r="PW42" s="87">
        <v>2.2825899999999999</v>
      </c>
      <c r="PX42" s="87">
        <v>2.29853</v>
      </c>
      <c r="PY42" s="87">
        <v>2.3040600000000002</v>
      </c>
      <c r="PZ42" s="3"/>
      <c r="QA42" s="7">
        <v>37</v>
      </c>
      <c r="QB42" s="87">
        <v>0.51910000000000001</v>
      </c>
      <c r="QC42" s="87">
        <v>0.53598999999999997</v>
      </c>
      <c r="QD42" s="87">
        <v>0.55572999999999995</v>
      </c>
      <c r="QE42" s="87">
        <v>0.56557000000000002</v>
      </c>
      <c r="QF42" s="87">
        <v>0.57150000000000001</v>
      </c>
      <c r="QG42" s="87">
        <v>0.57345999999999997</v>
      </c>
      <c r="QH42" s="3"/>
      <c r="QI42" s="7">
        <v>37</v>
      </c>
      <c r="QJ42" s="87">
        <v>0.65552999999999995</v>
      </c>
      <c r="QK42" s="87">
        <v>0.67432000000000003</v>
      </c>
      <c r="QL42" s="87">
        <v>0.69625999999999999</v>
      </c>
      <c r="QM42" s="87">
        <v>0.70723000000000003</v>
      </c>
      <c r="QN42" s="87">
        <v>0.71382000000000001</v>
      </c>
      <c r="QO42" s="87">
        <v>0.71601000000000004</v>
      </c>
      <c r="QP42" s="3"/>
      <c r="QQ42" s="7">
        <v>37</v>
      </c>
      <c r="QR42" s="87">
        <v>0.94903999999999999</v>
      </c>
      <c r="QS42" s="87">
        <v>0.97250000000000003</v>
      </c>
      <c r="QT42" s="87">
        <v>0.99987000000000004</v>
      </c>
      <c r="QU42" s="87">
        <v>1.01355</v>
      </c>
      <c r="QV42" s="87">
        <v>1.0217499999999999</v>
      </c>
      <c r="QW42" s="87">
        <v>1.0244899999999999</v>
      </c>
      <c r="QX42" s="3"/>
      <c r="QY42" s="7">
        <v>37</v>
      </c>
      <c r="QZ42" s="87">
        <v>1.2736000000000001</v>
      </c>
      <c r="RA42" s="87">
        <v>1.3060799999999999</v>
      </c>
      <c r="RB42" s="87">
        <v>1.34341</v>
      </c>
      <c r="RC42" s="87">
        <v>1.36188</v>
      </c>
      <c r="RD42" s="87">
        <v>1.37294</v>
      </c>
      <c r="RE42" s="87">
        <v>1.37656</v>
      </c>
      <c r="RF42" s="3"/>
      <c r="RG42" s="7">
        <v>37</v>
      </c>
      <c r="RH42" s="87">
        <v>1.62584</v>
      </c>
      <c r="RI42" s="87">
        <v>1.6656500000000001</v>
      </c>
      <c r="RJ42" s="87">
        <v>1.71201</v>
      </c>
      <c r="RK42" s="87">
        <v>1.73508</v>
      </c>
      <c r="RL42" s="87">
        <v>1.7486200000000001</v>
      </c>
      <c r="RM42" s="87">
        <v>1.75332</v>
      </c>
      <c r="RO42" s="7">
        <v>37</v>
      </c>
      <c r="RP42" s="87">
        <v>1.3452</v>
      </c>
      <c r="RQ42" s="87">
        <v>1.3719600000000001</v>
      </c>
      <c r="RR42" s="87">
        <v>1.4030400000000001</v>
      </c>
      <c r="RS42" s="87">
        <v>1.41845</v>
      </c>
      <c r="RT42" s="87">
        <v>1.42767</v>
      </c>
      <c r="RU42" s="87">
        <v>1.4307300000000001</v>
      </c>
      <c r="RV42" s="3"/>
      <c r="RW42" s="7">
        <v>37</v>
      </c>
      <c r="RX42" s="87">
        <v>1.67618</v>
      </c>
      <c r="RY42" s="87">
        <v>1.7067699999999999</v>
      </c>
      <c r="RZ42" s="87">
        <v>1.7422599999999999</v>
      </c>
      <c r="SA42" s="87">
        <v>1.7596700000000001</v>
      </c>
      <c r="SB42" s="87">
        <v>1.77044</v>
      </c>
      <c r="SC42" s="87">
        <v>1.77396</v>
      </c>
      <c r="SD42" s="3"/>
      <c r="SE42" s="7">
        <v>37</v>
      </c>
      <c r="SF42" s="87">
        <v>2.3892099999999998</v>
      </c>
      <c r="SG42" s="87">
        <v>2.42883</v>
      </c>
      <c r="SH42" s="87">
        <v>2.4748299999999999</v>
      </c>
      <c r="SI42" s="87">
        <v>2.49776</v>
      </c>
      <c r="SJ42" s="87">
        <v>2.5114800000000002</v>
      </c>
      <c r="SK42" s="87">
        <v>2.51606</v>
      </c>
      <c r="SL42" s="3"/>
      <c r="SM42" s="7">
        <v>37</v>
      </c>
      <c r="SN42" s="87">
        <v>3.16669</v>
      </c>
      <c r="SO42" s="87">
        <v>3.22404</v>
      </c>
      <c r="SP42" s="87">
        <v>3.28966</v>
      </c>
      <c r="SQ42" s="87">
        <v>3.3225600000000002</v>
      </c>
      <c r="SR42" s="87">
        <v>3.3424299999999998</v>
      </c>
      <c r="SS42" s="87">
        <v>3.3490099999999998</v>
      </c>
      <c r="ST42" s="3"/>
      <c r="SU42" s="7">
        <v>37</v>
      </c>
      <c r="SV42" s="87">
        <v>4.0115499999999997</v>
      </c>
      <c r="SW42" s="87">
        <v>4.0866800000000003</v>
      </c>
      <c r="SX42" s="87">
        <v>4.1720499999999996</v>
      </c>
      <c r="SY42" s="87">
        <v>4.2137599999999997</v>
      </c>
      <c r="SZ42" s="87">
        <v>4.2394499999999997</v>
      </c>
      <c r="TA42" s="87">
        <v>4.24796</v>
      </c>
      <c r="TB42" s="3"/>
      <c r="TC42" s="7">
        <v>37</v>
      </c>
      <c r="TD42" s="87">
        <v>0.74716000000000005</v>
      </c>
      <c r="TE42" s="87">
        <v>0.76670000000000005</v>
      </c>
      <c r="TF42" s="87">
        <v>0.78947000000000001</v>
      </c>
      <c r="TG42" s="87">
        <v>0.80086000000000002</v>
      </c>
      <c r="TH42" s="87">
        <v>0.80769999999999997</v>
      </c>
      <c r="TI42" s="87">
        <v>0.80996999999999997</v>
      </c>
      <c r="TJ42" s="3"/>
      <c r="TK42" s="7">
        <v>37</v>
      </c>
      <c r="TL42" s="87">
        <v>0.93683000000000005</v>
      </c>
      <c r="TM42" s="87">
        <v>0.95877999999999997</v>
      </c>
      <c r="TN42" s="87">
        <v>0.98441000000000001</v>
      </c>
      <c r="TO42" s="87">
        <v>0.99722</v>
      </c>
      <c r="TP42" s="87">
        <v>1.00491</v>
      </c>
      <c r="TQ42" s="87">
        <v>1.00746</v>
      </c>
      <c r="TR42" s="3"/>
      <c r="TS42" s="7">
        <v>37</v>
      </c>
      <c r="TT42" s="87">
        <v>1.3453200000000001</v>
      </c>
      <c r="TU42" s="87">
        <v>1.37317</v>
      </c>
      <c r="TV42" s="87">
        <v>1.40567</v>
      </c>
      <c r="TW42" s="87">
        <v>1.4218900000000001</v>
      </c>
      <c r="TX42" s="87">
        <v>1.43163</v>
      </c>
      <c r="TY42" s="87">
        <v>1.4348700000000001</v>
      </c>
      <c r="TZ42" s="3"/>
      <c r="UA42" s="7">
        <v>37</v>
      </c>
      <c r="UB42" s="87">
        <v>1.7942499999999999</v>
      </c>
      <c r="UC42" s="87">
        <v>1.83304</v>
      </c>
      <c r="UD42" s="87">
        <v>1.8783000000000001</v>
      </c>
      <c r="UE42" s="87">
        <v>1.90086</v>
      </c>
      <c r="UF42" s="87">
        <v>1.9140299999999999</v>
      </c>
      <c r="UG42" s="87">
        <v>1.9186000000000001</v>
      </c>
      <c r="UH42" s="3"/>
      <c r="UI42" s="7">
        <v>37</v>
      </c>
      <c r="UJ42" s="87">
        <v>2.2805399999999998</v>
      </c>
      <c r="UK42" s="87">
        <v>2.32999</v>
      </c>
      <c r="UL42" s="87">
        <v>2.38767</v>
      </c>
      <c r="UM42" s="87">
        <v>2.4161299999999999</v>
      </c>
      <c r="UN42" s="87">
        <v>2.4330099999999999</v>
      </c>
      <c r="UO42" s="87">
        <v>2.4388299999999998</v>
      </c>
      <c r="UP42" s="3"/>
      <c r="UQ42" s="7">
        <v>37</v>
      </c>
      <c r="UR42" s="87">
        <v>0.54944999999999999</v>
      </c>
      <c r="US42" s="87">
        <v>0.56735999999999998</v>
      </c>
      <c r="UT42" s="87">
        <v>0.58823000000000003</v>
      </c>
      <c r="UU42" s="87">
        <v>0.59867000000000004</v>
      </c>
      <c r="UV42" s="87">
        <v>0.60492000000000001</v>
      </c>
      <c r="UW42" s="87">
        <v>0.60701000000000005</v>
      </c>
      <c r="UX42" s="3"/>
      <c r="UY42" s="7">
        <v>37</v>
      </c>
      <c r="UZ42" s="87">
        <v>0.69386999999999999</v>
      </c>
      <c r="VA42" s="87">
        <v>0.71377999999999997</v>
      </c>
      <c r="VB42" s="87">
        <v>0.73699999999999999</v>
      </c>
      <c r="VC42" s="87">
        <v>0.74861</v>
      </c>
      <c r="VD42" s="87">
        <v>0.75558000000000003</v>
      </c>
      <c r="VE42" s="87">
        <v>0.75790000000000002</v>
      </c>
      <c r="VF42" s="3"/>
      <c r="VG42" s="7">
        <v>37</v>
      </c>
      <c r="VH42" s="87">
        <v>1.00457</v>
      </c>
      <c r="VI42" s="87">
        <v>1.02939</v>
      </c>
      <c r="VJ42" s="87">
        <v>1.05836</v>
      </c>
      <c r="VK42" s="87">
        <v>1.0728500000000001</v>
      </c>
      <c r="VL42" s="87">
        <v>1.08152</v>
      </c>
      <c r="VM42" s="87">
        <v>1.08443</v>
      </c>
      <c r="VN42" s="3"/>
      <c r="VO42" s="7">
        <v>37</v>
      </c>
      <c r="VP42" s="87">
        <v>1.3481000000000001</v>
      </c>
      <c r="VQ42" s="87">
        <v>1.38249</v>
      </c>
      <c r="VR42" s="87">
        <v>1.4219900000000001</v>
      </c>
      <c r="VS42" s="87">
        <v>1.44153</v>
      </c>
      <c r="VT42" s="87">
        <v>1.45326</v>
      </c>
      <c r="VU42" s="87">
        <v>1.45709</v>
      </c>
      <c r="VV42" s="3"/>
      <c r="VW42" s="7">
        <v>37</v>
      </c>
      <c r="VX42" s="87">
        <v>1.72095</v>
      </c>
      <c r="VY42" s="87">
        <v>1.7630999999999999</v>
      </c>
      <c r="VZ42" s="87">
        <v>1.8121700000000001</v>
      </c>
      <c r="WA42" s="87">
        <v>1.8365899999999999</v>
      </c>
      <c r="WB42" s="87">
        <v>1.8509199999999999</v>
      </c>
      <c r="WC42" s="87">
        <v>1.85588</v>
      </c>
      <c r="WE42" s="7">
        <v>37</v>
      </c>
      <c r="WF42" s="87">
        <v>1.4238999999999999</v>
      </c>
      <c r="WG42" s="87">
        <v>1.4521999999999999</v>
      </c>
      <c r="WH42" s="87">
        <v>1.48512</v>
      </c>
      <c r="WI42" s="87">
        <v>1.5014400000000001</v>
      </c>
      <c r="WJ42" s="87">
        <v>1.51118</v>
      </c>
      <c r="WK42" s="87">
        <v>1.5144200000000001</v>
      </c>
      <c r="WL42" s="3"/>
      <c r="WM42" s="7">
        <v>37</v>
      </c>
      <c r="WN42" s="87">
        <v>1.77424</v>
      </c>
      <c r="WO42" s="87">
        <v>1.80661</v>
      </c>
      <c r="WP42" s="87">
        <v>1.8441700000000001</v>
      </c>
      <c r="WQ42" s="87">
        <v>1.8626100000000001</v>
      </c>
      <c r="WR42" s="87">
        <v>1.87402</v>
      </c>
      <c r="WS42" s="87">
        <v>1.8777299999999999</v>
      </c>
      <c r="WT42" s="3"/>
      <c r="WU42" s="7">
        <v>37</v>
      </c>
      <c r="WV42" s="87">
        <v>2.5289899999999998</v>
      </c>
      <c r="WW42" s="87">
        <v>2.57091</v>
      </c>
      <c r="WX42" s="87">
        <v>2.6196100000000002</v>
      </c>
      <c r="WY42" s="87">
        <v>2.6438700000000002</v>
      </c>
      <c r="WZ42" s="87">
        <v>2.6584099999999999</v>
      </c>
      <c r="XA42" s="87">
        <v>2.6632400000000001</v>
      </c>
      <c r="XB42" s="3"/>
      <c r="XC42" s="7">
        <v>37</v>
      </c>
      <c r="XD42" s="87">
        <v>3.3519399999999999</v>
      </c>
      <c r="XE42" s="87">
        <v>3.4126599999999998</v>
      </c>
      <c r="XF42" s="87">
        <v>3.4821</v>
      </c>
      <c r="XG42" s="87">
        <v>3.5169299999999999</v>
      </c>
      <c r="XH42" s="87">
        <v>3.5379499999999999</v>
      </c>
      <c r="XI42" s="87">
        <v>3.5449199999999998</v>
      </c>
      <c r="XJ42" s="3"/>
      <c r="XK42" s="7">
        <v>37</v>
      </c>
      <c r="XL42" s="87">
        <v>4.2462299999999997</v>
      </c>
      <c r="XM42" s="87">
        <v>4.3257500000000002</v>
      </c>
      <c r="XN42" s="87">
        <v>4.4161000000000001</v>
      </c>
      <c r="XO42" s="87">
        <v>4.4602599999999999</v>
      </c>
      <c r="XP42" s="87">
        <v>4.4874700000000001</v>
      </c>
      <c r="XQ42" s="87">
        <v>4.4964700000000004</v>
      </c>
      <c r="XR42" s="3"/>
      <c r="XS42" s="7">
        <v>37</v>
      </c>
      <c r="XT42" s="87">
        <v>0.79086999999999996</v>
      </c>
      <c r="XU42" s="87">
        <v>0.81152999999999997</v>
      </c>
      <c r="XV42" s="87">
        <v>0.83565999999999996</v>
      </c>
      <c r="XW42" s="87">
        <v>0.84770999999999996</v>
      </c>
      <c r="XX42" s="87">
        <v>0.85494000000000003</v>
      </c>
      <c r="XY42" s="87">
        <v>0.85736000000000001</v>
      </c>
      <c r="XZ42" s="3"/>
      <c r="YA42" s="7">
        <v>37</v>
      </c>
      <c r="YB42" s="87">
        <v>0.99161999999999995</v>
      </c>
      <c r="YC42" s="87">
        <v>1.0148900000000001</v>
      </c>
      <c r="YD42" s="87">
        <v>1.04199</v>
      </c>
      <c r="YE42" s="87">
        <v>1.0555699999999999</v>
      </c>
      <c r="YF42" s="87">
        <v>1.06369</v>
      </c>
      <c r="YG42" s="87">
        <v>1.0664100000000001</v>
      </c>
      <c r="YH42" s="3"/>
      <c r="YI42" s="7">
        <v>37</v>
      </c>
      <c r="YJ42" s="87">
        <v>1.4239999999999999</v>
      </c>
      <c r="YK42" s="87">
        <v>1.4535100000000001</v>
      </c>
      <c r="YL42" s="87">
        <v>1.4879</v>
      </c>
      <c r="YM42" s="87">
        <v>1.50508</v>
      </c>
      <c r="YN42" s="87">
        <v>1.5153799999999999</v>
      </c>
      <c r="YO42" s="87">
        <v>1.5188200000000001</v>
      </c>
      <c r="YP42" s="3"/>
      <c r="YQ42" s="7">
        <v>37</v>
      </c>
      <c r="YR42" s="87">
        <v>1.8992199999999999</v>
      </c>
      <c r="YS42" s="87">
        <v>1.9402699999999999</v>
      </c>
      <c r="YT42" s="87">
        <v>1.98817</v>
      </c>
      <c r="YU42" s="87">
        <v>2.01206</v>
      </c>
      <c r="YV42" s="87">
        <v>2.0260099999999999</v>
      </c>
      <c r="YW42" s="87">
        <v>2.03084</v>
      </c>
      <c r="YX42" s="3"/>
      <c r="YY42" s="7">
        <v>37</v>
      </c>
      <c r="YZ42" s="87">
        <v>2.4139200000000001</v>
      </c>
      <c r="ZA42" s="87">
        <v>2.4662799999999998</v>
      </c>
      <c r="ZB42" s="87">
        <v>2.5273500000000002</v>
      </c>
      <c r="ZC42" s="87">
        <v>2.5574699999999999</v>
      </c>
      <c r="ZD42" s="87">
        <v>2.5753300000000001</v>
      </c>
      <c r="ZE42" s="87">
        <v>2.5815000000000001</v>
      </c>
      <c r="ZF42" s="3"/>
      <c r="ZG42" s="7">
        <v>37</v>
      </c>
      <c r="ZH42" s="87">
        <v>0.58160000000000001</v>
      </c>
      <c r="ZI42" s="87">
        <v>0.60053999999999996</v>
      </c>
      <c r="ZJ42" s="87">
        <v>0.62263999999999997</v>
      </c>
      <c r="ZK42" s="87">
        <v>0.63368000000000002</v>
      </c>
      <c r="ZL42" s="87">
        <v>0.64032</v>
      </c>
      <c r="ZM42" s="87">
        <v>0.64251999999999998</v>
      </c>
      <c r="ZN42" s="3"/>
      <c r="ZO42" s="7">
        <v>37</v>
      </c>
      <c r="ZP42" s="87">
        <v>0.73446</v>
      </c>
      <c r="ZQ42" s="87">
        <v>0.75553000000000003</v>
      </c>
      <c r="ZR42" s="87">
        <v>0.78010999999999997</v>
      </c>
      <c r="ZS42" s="87">
        <v>0.79239999999999999</v>
      </c>
      <c r="ZT42" s="87">
        <v>0.79976999999999998</v>
      </c>
      <c r="ZU42" s="87">
        <v>0.80222000000000004</v>
      </c>
      <c r="ZV42" s="3"/>
      <c r="ZW42" s="7">
        <v>37</v>
      </c>
      <c r="ZX42" s="87">
        <v>1.06334</v>
      </c>
      <c r="ZY42" s="87">
        <v>1.08962</v>
      </c>
      <c r="ZZ42" s="87">
        <v>1.12026</v>
      </c>
      <c r="AAA42" s="87">
        <v>1.1355999999999999</v>
      </c>
      <c r="AAB42" s="87">
        <v>1.14479</v>
      </c>
      <c r="AAC42" s="87">
        <v>1.1478699999999999</v>
      </c>
      <c r="AAD42" s="3"/>
      <c r="AAE42" s="7">
        <v>37</v>
      </c>
      <c r="AAF42" s="87">
        <v>1.4269799999999999</v>
      </c>
      <c r="AAG42" s="87">
        <v>1.46336</v>
      </c>
      <c r="AAH42" s="87">
        <v>1.50519</v>
      </c>
      <c r="AAI42" s="87">
        <v>1.5258700000000001</v>
      </c>
      <c r="AAJ42" s="87">
        <v>1.53827</v>
      </c>
      <c r="AAK42" s="87">
        <v>1.5423199999999999</v>
      </c>
      <c r="AAL42" s="3"/>
      <c r="AAM42" s="7">
        <v>37</v>
      </c>
      <c r="AAN42" s="87">
        <v>1.82162</v>
      </c>
      <c r="AAO42" s="87">
        <v>1.8662300000000001</v>
      </c>
      <c r="AAP42" s="87">
        <v>1.91818</v>
      </c>
      <c r="AAQ42" s="87">
        <v>1.9440200000000001</v>
      </c>
      <c r="AAR42" s="87">
        <v>1.9592000000000001</v>
      </c>
      <c r="AAS42" s="87">
        <v>1.96445</v>
      </c>
    </row>
    <row r="43" spans="3:721" x14ac:dyDescent="0.35">
      <c r="C43" s="7">
        <v>38</v>
      </c>
      <c r="D43" s="87">
        <v>1.0698700000000001</v>
      </c>
      <c r="E43" s="87">
        <v>1.0911900000000001</v>
      </c>
      <c r="F43" s="87">
        <v>1.11599</v>
      </c>
      <c r="G43" s="87">
        <v>1.1282799999999999</v>
      </c>
      <c r="H43" s="87">
        <v>1.1356299999999999</v>
      </c>
      <c r="I43" s="87">
        <v>1.1380699999999999</v>
      </c>
      <c r="J43" s="3"/>
      <c r="K43" s="7">
        <v>38</v>
      </c>
      <c r="L43" s="87">
        <v>1.3333200000000001</v>
      </c>
      <c r="M43" s="87">
        <v>1.35771</v>
      </c>
      <c r="N43" s="87">
        <v>1.3859999999999999</v>
      </c>
      <c r="O43" s="87">
        <v>1.3998699999999999</v>
      </c>
      <c r="P43" s="87">
        <v>1.40849</v>
      </c>
      <c r="Q43" s="87">
        <v>1.4112800000000001</v>
      </c>
      <c r="R43" s="3"/>
      <c r="S43" s="7">
        <v>38</v>
      </c>
      <c r="T43" s="87">
        <v>1.9009400000000001</v>
      </c>
      <c r="U43" s="87">
        <v>1.93251</v>
      </c>
      <c r="V43" s="87">
        <v>1.9692000000000001</v>
      </c>
      <c r="W43" s="87">
        <v>1.9874799999999999</v>
      </c>
      <c r="X43" s="87">
        <v>1.9984200000000001</v>
      </c>
      <c r="Y43" s="87">
        <v>2.0020799999999999</v>
      </c>
      <c r="Z43" s="3"/>
      <c r="AA43" s="7">
        <v>38</v>
      </c>
      <c r="AB43" s="87">
        <v>2.5197600000000002</v>
      </c>
      <c r="AC43" s="87">
        <v>2.5655100000000002</v>
      </c>
      <c r="AD43" s="87">
        <v>2.6178699999999999</v>
      </c>
      <c r="AE43" s="87">
        <v>2.64405</v>
      </c>
      <c r="AF43" s="87">
        <v>2.6599499999999998</v>
      </c>
      <c r="AG43" s="87">
        <v>2.6651899999999999</v>
      </c>
      <c r="AH43" s="3"/>
      <c r="AI43" s="7">
        <v>38</v>
      </c>
      <c r="AJ43" s="87">
        <v>3.19238</v>
      </c>
      <c r="AK43" s="87">
        <v>3.2522899999999999</v>
      </c>
      <c r="AL43" s="87">
        <v>3.3204899999999999</v>
      </c>
      <c r="AM43" s="87">
        <v>3.3536800000000002</v>
      </c>
      <c r="AN43" s="87">
        <v>3.3742100000000002</v>
      </c>
      <c r="AO43" s="87">
        <v>3.3809999999999998</v>
      </c>
      <c r="AP43" s="3"/>
      <c r="AQ43" s="7">
        <v>38</v>
      </c>
      <c r="AR43" s="87">
        <v>0.59350999999999998</v>
      </c>
      <c r="AS43" s="87">
        <v>0.60907</v>
      </c>
      <c r="AT43" s="87">
        <v>0.62722</v>
      </c>
      <c r="AU43" s="87">
        <v>0.63629999999999998</v>
      </c>
      <c r="AV43" s="87">
        <v>0.64176999999999995</v>
      </c>
      <c r="AW43" s="87">
        <v>0.64358000000000004</v>
      </c>
      <c r="AX43" s="3"/>
      <c r="AY43" s="7">
        <v>38</v>
      </c>
      <c r="AZ43" s="87">
        <v>0.74446999999999997</v>
      </c>
      <c r="BA43" s="87">
        <v>0.76197999999999999</v>
      </c>
      <c r="BB43" s="87">
        <v>0.78241000000000005</v>
      </c>
      <c r="BC43" s="87">
        <v>0.79262999999999995</v>
      </c>
      <c r="BD43" s="87">
        <v>0.79874999999999996</v>
      </c>
      <c r="BE43" s="87">
        <v>0.80079</v>
      </c>
      <c r="BF43" s="3"/>
      <c r="BG43" s="7">
        <v>38</v>
      </c>
      <c r="BH43" s="87">
        <v>1.0697099999999999</v>
      </c>
      <c r="BI43" s="87">
        <v>1.0919399999999999</v>
      </c>
      <c r="BJ43" s="87">
        <v>1.1178300000000001</v>
      </c>
      <c r="BK43" s="87">
        <v>1.1307799999999999</v>
      </c>
      <c r="BL43" s="87">
        <v>1.13855</v>
      </c>
      <c r="BM43" s="87">
        <v>1.14113</v>
      </c>
      <c r="BN43" s="3"/>
      <c r="BO43" s="7">
        <v>38</v>
      </c>
      <c r="BP43" s="87">
        <v>1.4272800000000001</v>
      </c>
      <c r="BQ43" s="87">
        <v>1.4582200000000001</v>
      </c>
      <c r="BR43" s="87">
        <v>1.4943</v>
      </c>
      <c r="BS43" s="87">
        <v>1.5123</v>
      </c>
      <c r="BT43" s="87">
        <v>1.5228200000000001</v>
      </c>
      <c r="BU43" s="87">
        <v>1.52647</v>
      </c>
      <c r="BV43" s="3"/>
      <c r="BW43" s="7">
        <v>38</v>
      </c>
      <c r="BX43" s="87">
        <v>1.8146100000000001</v>
      </c>
      <c r="BY43" s="87">
        <v>1.85405</v>
      </c>
      <c r="BZ43" s="87">
        <v>1.90005</v>
      </c>
      <c r="CA43" s="87">
        <v>1.92275</v>
      </c>
      <c r="CB43" s="87">
        <v>1.9361999999999999</v>
      </c>
      <c r="CC43" s="87">
        <v>1.9408700000000001</v>
      </c>
      <c r="CD43" s="3"/>
      <c r="CE43" s="7">
        <v>38</v>
      </c>
      <c r="CF43" s="87">
        <v>0.43595</v>
      </c>
      <c r="CG43" s="87">
        <v>0.45019999999999999</v>
      </c>
      <c r="CH43" s="87">
        <v>0.46686</v>
      </c>
      <c r="CI43" s="87">
        <v>0.47516999999999998</v>
      </c>
      <c r="CJ43" s="87">
        <v>0.48014000000000001</v>
      </c>
      <c r="CK43" s="87">
        <v>0.48181000000000002</v>
      </c>
      <c r="CL43" s="3"/>
      <c r="CM43" s="7">
        <v>38</v>
      </c>
      <c r="CN43" s="87">
        <v>0.55095000000000005</v>
      </c>
      <c r="CO43" s="87">
        <v>0.56681999999999999</v>
      </c>
      <c r="CP43" s="87">
        <v>0.58531999999999995</v>
      </c>
      <c r="CQ43" s="87">
        <v>0.59457000000000004</v>
      </c>
      <c r="CR43" s="87">
        <v>0.60013000000000005</v>
      </c>
      <c r="CS43" s="87">
        <v>0.60199000000000003</v>
      </c>
      <c r="CT43" s="3"/>
      <c r="CU43" s="7">
        <v>38</v>
      </c>
      <c r="CV43" s="87">
        <v>0.79845999999999995</v>
      </c>
      <c r="CW43" s="87">
        <v>0.81825000000000003</v>
      </c>
      <c r="CX43" s="87">
        <v>0.84133999999999998</v>
      </c>
      <c r="CY43" s="87">
        <v>0.85287999999999997</v>
      </c>
      <c r="CZ43" s="87">
        <v>0.85982000000000003</v>
      </c>
      <c r="DA43" s="87">
        <v>0.86214000000000002</v>
      </c>
      <c r="DB43" s="3"/>
      <c r="DC43" s="7">
        <v>38</v>
      </c>
      <c r="DD43" s="87">
        <v>1.0721799999999999</v>
      </c>
      <c r="DE43" s="87">
        <v>1.09961</v>
      </c>
      <c r="DF43" s="87">
        <v>1.1311599999999999</v>
      </c>
      <c r="DG43" s="87">
        <v>1.1467700000000001</v>
      </c>
      <c r="DH43" s="87">
        <v>1.1560999999999999</v>
      </c>
      <c r="DI43" s="87">
        <v>1.1591499999999999</v>
      </c>
      <c r="DJ43" s="3"/>
      <c r="DK43" s="7">
        <v>38</v>
      </c>
      <c r="DL43" s="87">
        <v>1.3693599999999999</v>
      </c>
      <c r="DM43" s="87">
        <v>1.4029400000000001</v>
      </c>
      <c r="DN43" s="87">
        <v>1.4420599999999999</v>
      </c>
      <c r="DO43" s="87">
        <v>1.46153</v>
      </c>
      <c r="DP43" s="87">
        <v>1.47295</v>
      </c>
      <c r="DQ43" s="87">
        <v>1.47692</v>
      </c>
      <c r="DR43" s="3"/>
      <c r="DS43" s="7">
        <v>38</v>
      </c>
      <c r="DT43" s="87">
        <v>1.1324700000000001</v>
      </c>
      <c r="DU43" s="87">
        <v>1.1550199999999999</v>
      </c>
      <c r="DV43" s="87">
        <v>1.18127</v>
      </c>
      <c r="DW43" s="87">
        <v>1.19428</v>
      </c>
      <c r="DX43" s="87">
        <v>1.2020500000000001</v>
      </c>
      <c r="DY43" s="87">
        <v>1.20465</v>
      </c>
      <c r="DZ43" s="3"/>
      <c r="EA43" s="7">
        <v>38</v>
      </c>
      <c r="EB43" s="87">
        <v>1.4113199999999999</v>
      </c>
      <c r="EC43" s="87">
        <v>1.43713</v>
      </c>
      <c r="ED43" s="87">
        <v>1.4671000000000001</v>
      </c>
      <c r="EE43" s="87">
        <v>1.48176</v>
      </c>
      <c r="EF43" s="87">
        <v>1.49089</v>
      </c>
      <c r="EG43" s="87">
        <v>1.4938499999999999</v>
      </c>
      <c r="EH43" s="3"/>
      <c r="EI43" s="7">
        <v>38</v>
      </c>
      <c r="EJ43" s="87">
        <v>2.01213</v>
      </c>
      <c r="EK43" s="87">
        <v>2.0455700000000001</v>
      </c>
      <c r="EL43" s="87">
        <v>2.0844100000000001</v>
      </c>
      <c r="EM43" s="87">
        <v>2.1037499999999998</v>
      </c>
      <c r="EN43" s="87">
        <v>2.1153400000000002</v>
      </c>
      <c r="EO43" s="87">
        <v>2.1192000000000002</v>
      </c>
      <c r="EP43" s="3"/>
      <c r="EQ43" s="7">
        <v>38</v>
      </c>
      <c r="ER43" s="87">
        <v>2.6671900000000002</v>
      </c>
      <c r="ES43" s="87">
        <v>2.7156099999999999</v>
      </c>
      <c r="ET43" s="87">
        <v>2.77101</v>
      </c>
      <c r="EU43" s="87">
        <v>2.7987299999999999</v>
      </c>
      <c r="EV43" s="87">
        <v>2.81555</v>
      </c>
      <c r="EW43" s="87">
        <v>2.8211200000000001</v>
      </c>
      <c r="EX43" s="3"/>
      <c r="EY43" s="7">
        <v>38</v>
      </c>
      <c r="EZ43" s="87">
        <v>3.37914</v>
      </c>
      <c r="FA43" s="87">
        <v>3.4425400000000002</v>
      </c>
      <c r="FB43" s="87">
        <v>3.5147300000000001</v>
      </c>
      <c r="FC43" s="87">
        <v>3.5498699999999999</v>
      </c>
      <c r="FD43" s="87">
        <v>3.5716100000000002</v>
      </c>
      <c r="FE43" s="87">
        <v>3.5788000000000002</v>
      </c>
      <c r="FF43" s="3"/>
      <c r="FG43" s="7">
        <v>38</v>
      </c>
      <c r="FH43" s="87">
        <v>0.62822999999999996</v>
      </c>
      <c r="FI43" s="87">
        <v>0.64470000000000005</v>
      </c>
      <c r="FJ43" s="87">
        <v>0.66391999999999995</v>
      </c>
      <c r="FK43" s="87">
        <v>0.67352999999999996</v>
      </c>
      <c r="FL43" s="87">
        <v>0.67930000000000001</v>
      </c>
      <c r="FM43" s="87">
        <v>0.68120999999999998</v>
      </c>
      <c r="FN43" s="3"/>
      <c r="FO43" s="7">
        <v>38</v>
      </c>
      <c r="FP43" s="87">
        <v>0.78803999999999996</v>
      </c>
      <c r="FQ43" s="87">
        <v>0.80654999999999999</v>
      </c>
      <c r="FR43" s="87">
        <v>0.82818000000000003</v>
      </c>
      <c r="FS43" s="87">
        <v>0.83899999999999997</v>
      </c>
      <c r="FT43" s="87">
        <v>0.84548000000000001</v>
      </c>
      <c r="FU43" s="87">
        <v>0.84763999999999995</v>
      </c>
      <c r="FV43" s="3"/>
      <c r="FW43" s="7">
        <v>38</v>
      </c>
      <c r="FX43" s="87">
        <v>1.13228</v>
      </c>
      <c r="FY43" s="87">
        <v>1.1557999999999999</v>
      </c>
      <c r="FZ43" s="87">
        <v>1.1832199999999999</v>
      </c>
      <c r="GA43" s="87">
        <v>1.19695</v>
      </c>
      <c r="GB43" s="87">
        <v>1.2051499999999999</v>
      </c>
      <c r="GC43" s="87">
        <v>1.2078899999999999</v>
      </c>
      <c r="GD43" s="3"/>
      <c r="GE43" s="7">
        <v>38</v>
      </c>
      <c r="GF43" s="87">
        <v>1.5107900000000001</v>
      </c>
      <c r="GG43" s="87">
        <v>1.54352</v>
      </c>
      <c r="GH43" s="87">
        <v>1.5817099999999999</v>
      </c>
      <c r="GI43" s="87">
        <v>1.6007800000000001</v>
      </c>
      <c r="GJ43" s="87">
        <v>1.6119000000000001</v>
      </c>
      <c r="GK43" s="87">
        <v>1.6157600000000001</v>
      </c>
      <c r="GL43" s="3"/>
      <c r="GM43" s="7">
        <v>38</v>
      </c>
      <c r="GN43" s="87">
        <v>1.9207700000000001</v>
      </c>
      <c r="GO43" s="87">
        <v>1.96251</v>
      </c>
      <c r="GP43" s="87">
        <v>2.01119</v>
      </c>
      <c r="GQ43" s="87">
        <v>2.0352399999999999</v>
      </c>
      <c r="GR43" s="87">
        <v>2.04948</v>
      </c>
      <c r="GS43" s="87">
        <v>2.0543999999999998</v>
      </c>
      <c r="GT43" s="3"/>
      <c r="GU43" s="7">
        <v>38</v>
      </c>
      <c r="GV43" s="87">
        <v>0.46144000000000002</v>
      </c>
      <c r="GW43" s="87">
        <v>0.47654000000000002</v>
      </c>
      <c r="GX43" s="87">
        <v>0.49417</v>
      </c>
      <c r="GY43" s="87">
        <v>0.50297000000000003</v>
      </c>
      <c r="GZ43" s="87">
        <v>0.50824999999999998</v>
      </c>
      <c r="HA43" s="87">
        <v>0.51000999999999996</v>
      </c>
      <c r="HB43" s="3"/>
      <c r="HC43" s="7">
        <v>38</v>
      </c>
      <c r="HD43" s="87">
        <v>0.58318000000000003</v>
      </c>
      <c r="HE43" s="87">
        <v>0.59997999999999996</v>
      </c>
      <c r="HF43" s="87">
        <v>0.61956999999999995</v>
      </c>
      <c r="HG43" s="87">
        <v>0.62938000000000005</v>
      </c>
      <c r="HH43" s="87">
        <v>0.63524999999999998</v>
      </c>
      <c r="HI43" s="87">
        <v>0.63719000000000003</v>
      </c>
      <c r="HJ43" s="3"/>
      <c r="HK43" s="7">
        <v>38</v>
      </c>
      <c r="HL43" s="87">
        <v>0.84516000000000002</v>
      </c>
      <c r="HM43" s="87">
        <v>0.86612</v>
      </c>
      <c r="HN43" s="87">
        <v>0.89056000000000002</v>
      </c>
      <c r="HO43" s="87">
        <v>0.90278000000000003</v>
      </c>
      <c r="HP43" s="87">
        <v>0.91012000000000004</v>
      </c>
      <c r="HQ43" s="87">
        <v>0.91256000000000004</v>
      </c>
      <c r="HR43" s="3"/>
      <c r="HS43" s="7">
        <v>38</v>
      </c>
      <c r="HT43" s="87">
        <v>1.1349100000000001</v>
      </c>
      <c r="HU43" s="87">
        <v>1.1639299999999999</v>
      </c>
      <c r="HV43" s="87">
        <v>1.1973400000000001</v>
      </c>
      <c r="HW43" s="87">
        <v>1.21384</v>
      </c>
      <c r="HX43" s="87">
        <v>1.22373</v>
      </c>
      <c r="HY43" s="87">
        <v>1.2269699999999999</v>
      </c>
      <c r="HZ43" s="3"/>
      <c r="IA43" s="7">
        <v>38</v>
      </c>
      <c r="IB43" s="87">
        <v>1.4494800000000001</v>
      </c>
      <c r="IC43" s="87">
        <v>1.4850099999999999</v>
      </c>
      <c r="ID43" s="87">
        <v>1.5264200000000001</v>
      </c>
      <c r="IE43" s="87">
        <v>1.5470299999999999</v>
      </c>
      <c r="IF43" s="87">
        <v>1.55911</v>
      </c>
      <c r="IG43" s="87">
        <v>1.5632999999999999</v>
      </c>
      <c r="II43" s="7">
        <v>38</v>
      </c>
      <c r="IJ43" s="87">
        <v>1.1987099999999999</v>
      </c>
      <c r="IK43" s="87">
        <v>1.2225999999999999</v>
      </c>
      <c r="IL43" s="87">
        <v>1.25037</v>
      </c>
      <c r="IM43" s="87">
        <v>1.26416</v>
      </c>
      <c r="IN43" s="87">
        <v>1.2723800000000001</v>
      </c>
      <c r="IO43" s="87">
        <v>1.27512</v>
      </c>
      <c r="IP43" s="3"/>
      <c r="IQ43" s="7">
        <v>38</v>
      </c>
      <c r="IR43" s="89">
        <v>1.4938899999999999</v>
      </c>
      <c r="IS43" s="89">
        <v>1.52121</v>
      </c>
      <c r="IT43" s="89">
        <v>1.55291</v>
      </c>
      <c r="IU43" s="89">
        <v>1.5684499999999999</v>
      </c>
      <c r="IV43" s="89">
        <v>1.5781000000000001</v>
      </c>
      <c r="IW43" s="89">
        <v>1.58124</v>
      </c>
      <c r="IX43" s="3"/>
      <c r="IY43" s="7">
        <v>38</v>
      </c>
      <c r="IZ43" s="87">
        <v>2.1298400000000002</v>
      </c>
      <c r="JA43" s="87">
        <v>2.1652300000000002</v>
      </c>
      <c r="JB43" s="87">
        <v>2.2063299999999999</v>
      </c>
      <c r="JC43" s="87">
        <v>2.22681</v>
      </c>
      <c r="JD43" s="87">
        <v>2.23908</v>
      </c>
      <c r="JE43" s="87">
        <v>2.24316</v>
      </c>
      <c r="JF43" s="3"/>
      <c r="JG43" s="7">
        <v>38</v>
      </c>
      <c r="JH43" s="87">
        <v>2.8232200000000001</v>
      </c>
      <c r="JI43" s="87">
        <v>2.8744800000000001</v>
      </c>
      <c r="JJ43" s="87">
        <v>2.9331299999999998</v>
      </c>
      <c r="JK43" s="87">
        <v>2.9624600000000001</v>
      </c>
      <c r="JL43" s="87">
        <v>2.98027</v>
      </c>
      <c r="JM43" s="87">
        <v>2.9861399999999998</v>
      </c>
      <c r="JN43" s="3"/>
      <c r="JO43" s="7">
        <v>38</v>
      </c>
      <c r="JP43" s="87">
        <v>3.5768200000000001</v>
      </c>
      <c r="JQ43" s="87">
        <v>3.6439300000000001</v>
      </c>
      <c r="JR43" s="87">
        <v>3.7203300000000001</v>
      </c>
      <c r="JS43" s="87">
        <v>3.7575400000000001</v>
      </c>
      <c r="JT43" s="87">
        <v>3.7805499999999999</v>
      </c>
      <c r="JU43" s="87">
        <v>3.7881499999999999</v>
      </c>
      <c r="JV43" s="3"/>
      <c r="JW43" s="7">
        <v>38</v>
      </c>
      <c r="JX43" s="87">
        <v>0.66498999999999997</v>
      </c>
      <c r="JY43" s="87">
        <v>0.68242000000000003</v>
      </c>
      <c r="JZ43" s="87">
        <v>0.70276000000000005</v>
      </c>
      <c r="KA43" s="87">
        <v>0.71294000000000002</v>
      </c>
      <c r="KB43" s="87">
        <v>0.71904000000000001</v>
      </c>
      <c r="KC43" s="87">
        <v>0.72108000000000005</v>
      </c>
      <c r="KD43" s="3"/>
      <c r="KE43" s="7">
        <v>38</v>
      </c>
      <c r="KF43" s="87">
        <v>0.83411999999999997</v>
      </c>
      <c r="KG43" s="87">
        <v>0.85374000000000005</v>
      </c>
      <c r="KH43" s="87">
        <v>0.87663000000000002</v>
      </c>
      <c r="KI43" s="87">
        <v>0.88807000000000003</v>
      </c>
      <c r="KJ43" s="87">
        <v>0.89493999999999996</v>
      </c>
      <c r="KK43" s="87">
        <v>0.89724000000000004</v>
      </c>
      <c r="KL43" s="3"/>
      <c r="KM43" s="7">
        <v>38</v>
      </c>
      <c r="KN43" s="87">
        <v>1.1985300000000001</v>
      </c>
      <c r="KO43" s="87">
        <v>1.22342</v>
      </c>
      <c r="KP43" s="87">
        <v>1.2524500000000001</v>
      </c>
      <c r="KQ43" s="87">
        <v>1.2669600000000001</v>
      </c>
      <c r="KR43" s="87">
        <v>1.27565</v>
      </c>
      <c r="KS43" s="87">
        <v>1.27854</v>
      </c>
      <c r="KT43" s="3"/>
      <c r="KU43" s="7">
        <v>38</v>
      </c>
      <c r="KV43" s="87">
        <v>1.5991500000000001</v>
      </c>
      <c r="KW43" s="87">
        <v>1.63381</v>
      </c>
      <c r="KX43" s="87">
        <v>1.67425</v>
      </c>
      <c r="KY43" s="87">
        <v>1.69442</v>
      </c>
      <c r="KZ43" s="87">
        <v>1.7061999999999999</v>
      </c>
      <c r="LA43" s="87">
        <v>1.71028</v>
      </c>
      <c r="LB43" s="3"/>
      <c r="LC43" s="7">
        <v>38</v>
      </c>
      <c r="LD43" s="87">
        <v>2.0331299999999999</v>
      </c>
      <c r="LE43" s="87">
        <v>2.0773100000000002</v>
      </c>
      <c r="LF43" s="87">
        <v>2.1288499999999999</v>
      </c>
      <c r="LG43" s="87">
        <v>2.15429</v>
      </c>
      <c r="LH43" s="87">
        <v>2.1693699999999998</v>
      </c>
      <c r="LI43" s="87">
        <v>2.1745800000000002</v>
      </c>
      <c r="LJ43" s="3"/>
      <c r="LK43" s="7">
        <v>38</v>
      </c>
      <c r="LL43" s="87">
        <v>0.48843999999999999</v>
      </c>
      <c r="LM43" s="87">
        <v>0.50441999999999998</v>
      </c>
      <c r="LN43" s="87">
        <v>0.52305000000000001</v>
      </c>
      <c r="LO43" s="87">
        <v>0.53237000000000001</v>
      </c>
      <c r="LP43" s="87">
        <v>0.53798000000000001</v>
      </c>
      <c r="LQ43" s="87">
        <v>0.53983000000000003</v>
      </c>
      <c r="LR43" s="3"/>
      <c r="LS43" s="7">
        <v>38</v>
      </c>
      <c r="LT43" s="87">
        <v>0.61731000000000003</v>
      </c>
      <c r="LU43" s="87">
        <v>0.63507999999999998</v>
      </c>
      <c r="LV43" s="87">
        <v>0.65581</v>
      </c>
      <c r="LW43" s="87">
        <v>0.66617000000000004</v>
      </c>
      <c r="LX43" s="87">
        <v>0.6724</v>
      </c>
      <c r="LY43" s="87">
        <v>0.67447000000000001</v>
      </c>
      <c r="LZ43" s="3"/>
      <c r="MA43" s="7">
        <v>38</v>
      </c>
      <c r="MB43" s="87">
        <v>0.89461000000000002</v>
      </c>
      <c r="MC43" s="87">
        <v>0.91678999999999999</v>
      </c>
      <c r="MD43" s="87">
        <v>0.94267000000000001</v>
      </c>
      <c r="ME43" s="87">
        <v>0.95557999999999998</v>
      </c>
      <c r="MF43" s="87">
        <v>0.96335999999999999</v>
      </c>
      <c r="MG43" s="87">
        <v>0.96594999999999998</v>
      </c>
      <c r="MH43" s="3"/>
      <c r="MI43" s="7">
        <v>38</v>
      </c>
      <c r="MJ43" s="87">
        <v>1.2013</v>
      </c>
      <c r="MK43" s="87">
        <v>1.23203</v>
      </c>
      <c r="ML43" s="87">
        <v>1.2673700000000001</v>
      </c>
      <c r="MM43" s="87">
        <v>1.28485</v>
      </c>
      <c r="MN43" s="87">
        <v>1.2952999999999999</v>
      </c>
      <c r="MO43" s="87">
        <v>1.29874</v>
      </c>
      <c r="MP43" s="3"/>
      <c r="MQ43" s="7">
        <v>38</v>
      </c>
      <c r="MR43" s="87">
        <v>1.53427</v>
      </c>
      <c r="MS43" s="87">
        <v>1.5718799999999999</v>
      </c>
      <c r="MT43" s="87">
        <v>1.6156999999999999</v>
      </c>
      <c r="MU43" s="87">
        <v>1.6375200000000001</v>
      </c>
      <c r="MV43" s="87">
        <v>1.65032</v>
      </c>
      <c r="MW43" s="87">
        <v>1.65476</v>
      </c>
      <c r="MY43" s="7">
        <v>38</v>
      </c>
      <c r="MZ43" s="87">
        <v>1.2688299999999999</v>
      </c>
      <c r="NA43" s="87">
        <v>1.2941199999999999</v>
      </c>
      <c r="NB43" s="87">
        <v>1.3234999999999999</v>
      </c>
      <c r="NC43" s="87">
        <v>1.3381099999999999</v>
      </c>
      <c r="ND43" s="87">
        <v>1.3468199999999999</v>
      </c>
      <c r="NE43" s="87">
        <v>1.34971</v>
      </c>
      <c r="NF43" s="3"/>
      <c r="NG43" s="7">
        <v>38</v>
      </c>
      <c r="NH43" s="87">
        <v>1.58128</v>
      </c>
      <c r="NI43" s="87">
        <v>1.6102000000000001</v>
      </c>
      <c r="NJ43" s="87">
        <v>1.64375</v>
      </c>
      <c r="NK43" s="87">
        <v>1.6601999999999999</v>
      </c>
      <c r="NL43" s="87">
        <v>1.67042</v>
      </c>
      <c r="NM43" s="87">
        <v>1.67374</v>
      </c>
      <c r="NN43" s="3"/>
      <c r="NO43" s="7">
        <v>38</v>
      </c>
      <c r="NP43" s="87">
        <v>2.2544300000000002</v>
      </c>
      <c r="NQ43" s="87">
        <v>2.2919</v>
      </c>
      <c r="NR43" s="87">
        <v>2.33541</v>
      </c>
      <c r="NS43" s="87">
        <v>2.3570899999999999</v>
      </c>
      <c r="NT43" s="87">
        <v>2.3700700000000001</v>
      </c>
      <c r="NU43" s="87">
        <v>2.37439</v>
      </c>
      <c r="NV43" s="3"/>
      <c r="NW43" s="7">
        <v>38</v>
      </c>
      <c r="NX43" s="87">
        <v>2.9883700000000002</v>
      </c>
      <c r="NY43" s="87">
        <v>3.0426299999999999</v>
      </c>
      <c r="NZ43" s="87">
        <v>3.1047199999999999</v>
      </c>
      <c r="OA43" s="87">
        <v>3.1357599999999999</v>
      </c>
      <c r="OB43" s="87">
        <v>3.1546099999999999</v>
      </c>
      <c r="OC43" s="87">
        <v>3.1608299999999998</v>
      </c>
      <c r="OD43" s="3"/>
      <c r="OE43" s="7">
        <v>38</v>
      </c>
      <c r="OF43" s="87">
        <v>3.78606</v>
      </c>
      <c r="OG43" s="87">
        <v>3.85711</v>
      </c>
      <c r="OH43" s="87">
        <v>3.93797</v>
      </c>
      <c r="OI43" s="87">
        <v>3.9773700000000001</v>
      </c>
      <c r="OJ43" s="87">
        <v>4.0016999999999996</v>
      </c>
      <c r="OK43" s="87">
        <v>4.0097500000000004</v>
      </c>
      <c r="OL43" s="3"/>
      <c r="OM43" s="7">
        <v>38</v>
      </c>
      <c r="ON43" s="87">
        <v>0.70389000000000002</v>
      </c>
      <c r="OO43" s="87">
        <v>0.72233000000000003</v>
      </c>
      <c r="OP43" s="87">
        <v>0.74387999999999999</v>
      </c>
      <c r="OQ43" s="87">
        <v>0.75465000000000004</v>
      </c>
      <c r="OR43" s="87">
        <v>0.76110999999999995</v>
      </c>
      <c r="OS43" s="87">
        <v>0.76324999999999998</v>
      </c>
      <c r="OT43" s="3"/>
      <c r="OU43" s="7">
        <v>38</v>
      </c>
      <c r="OV43" s="87">
        <v>0.88292999999999999</v>
      </c>
      <c r="OW43" s="87">
        <v>0.90368999999999999</v>
      </c>
      <c r="OX43" s="87">
        <v>0.92791999999999997</v>
      </c>
      <c r="OY43" s="87">
        <v>0.94003999999999999</v>
      </c>
      <c r="OZ43" s="87">
        <v>0.94730000000000003</v>
      </c>
      <c r="PA43" s="87">
        <v>0.94972000000000001</v>
      </c>
      <c r="PB43" s="3"/>
      <c r="PC43" s="7">
        <v>38</v>
      </c>
      <c r="PD43" s="87">
        <v>1.26864</v>
      </c>
      <c r="PE43" s="87">
        <v>1.2949900000000001</v>
      </c>
      <c r="PF43" s="87">
        <v>1.3257099999999999</v>
      </c>
      <c r="PG43" s="87">
        <v>1.34108</v>
      </c>
      <c r="PH43" s="87">
        <v>1.3502700000000001</v>
      </c>
      <c r="PI43" s="87">
        <v>1.35334</v>
      </c>
      <c r="PJ43" s="3"/>
      <c r="PK43" s="7">
        <v>38</v>
      </c>
      <c r="PL43" s="87">
        <v>1.6927000000000001</v>
      </c>
      <c r="PM43" s="87">
        <v>1.72939</v>
      </c>
      <c r="PN43" s="87">
        <v>1.7722</v>
      </c>
      <c r="PO43" s="87">
        <v>1.79355</v>
      </c>
      <c r="PP43" s="87">
        <v>1.80603</v>
      </c>
      <c r="PQ43" s="87">
        <v>1.8103400000000001</v>
      </c>
      <c r="PR43" s="3"/>
      <c r="PS43" s="7">
        <v>38</v>
      </c>
      <c r="PT43" s="87">
        <v>2.1520700000000001</v>
      </c>
      <c r="PU43" s="87">
        <v>2.1988300000000001</v>
      </c>
      <c r="PV43" s="87">
        <v>2.2533799999999999</v>
      </c>
      <c r="PW43" s="87">
        <v>2.2803200000000001</v>
      </c>
      <c r="PX43" s="87">
        <v>2.2962799999999999</v>
      </c>
      <c r="PY43" s="87">
        <v>2.3017799999999999</v>
      </c>
      <c r="PZ43" s="3"/>
      <c r="QA43" s="7">
        <v>38</v>
      </c>
      <c r="QB43" s="87">
        <v>0.51702000000000004</v>
      </c>
      <c r="QC43" s="87">
        <v>0.53393000000000002</v>
      </c>
      <c r="QD43" s="87">
        <v>0.55366000000000004</v>
      </c>
      <c r="QE43" s="87">
        <v>0.56352999999999998</v>
      </c>
      <c r="QF43" s="87">
        <v>0.56943999999999995</v>
      </c>
      <c r="QG43" s="87">
        <v>0.57140999999999997</v>
      </c>
      <c r="QH43" s="3"/>
      <c r="QI43" s="7">
        <v>38</v>
      </c>
      <c r="QJ43" s="87">
        <v>0.65341000000000005</v>
      </c>
      <c r="QK43" s="87">
        <v>0.67222999999999999</v>
      </c>
      <c r="QL43" s="87">
        <v>0.69418000000000002</v>
      </c>
      <c r="QM43" s="87">
        <v>0.70515000000000005</v>
      </c>
      <c r="QN43" s="87">
        <v>0.71172999999999997</v>
      </c>
      <c r="QO43" s="87">
        <v>0.71394000000000002</v>
      </c>
      <c r="QP43" s="3"/>
      <c r="QQ43" s="7">
        <v>38</v>
      </c>
      <c r="QR43" s="87">
        <v>0.94694</v>
      </c>
      <c r="QS43" s="87">
        <v>0.97041999999999995</v>
      </c>
      <c r="QT43" s="87">
        <v>0.99780000000000002</v>
      </c>
      <c r="QU43" s="87">
        <v>1.0115099999999999</v>
      </c>
      <c r="QV43" s="87">
        <v>1.01972</v>
      </c>
      <c r="QW43" s="87">
        <v>1.0224599999999999</v>
      </c>
      <c r="QX43" s="3"/>
      <c r="QY43" s="7">
        <v>38</v>
      </c>
      <c r="QZ43" s="87">
        <v>1.27156</v>
      </c>
      <c r="RA43" s="87">
        <v>1.3041100000000001</v>
      </c>
      <c r="RB43" s="87">
        <v>1.3414999999999999</v>
      </c>
      <c r="RC43" s="87">
        <v>1.36002</v>
      </c>
      <c r="RD43" s="87">
        <v>1.3711</v>
      </c>
      <c r="RE43" s="87">
        <v>1.3747199999999999</v>
      </c>
      <c r="RF43" s="3"/>
      <c r="RG43" s="7">
        <v>38</v>
      </c>
      <c r="RH43" s="87">
        <v>1.62402</v>
      </c>
      <c r="RI43" s="87">
        <v>1.66384</v>
      </c>
      <c r="RJ43" s="87">
        <v>1.7102200000000001</v>
      </c>
      <c r="RK43" s="87">
        <v>1.73332</v>
      </c>
      <c r="RL43" s="87">
        <v>1.7468699999999999</v>
      </c>
      <c r="RM43" s="87">
        <v>1.7515700000000001</v>
      </c>
      <c r="RO43" s="7">
        <v>38</v>
      </c>
      <c r="RP43" s="87">
        <v>1.3430599999999999</v>
      </c>
      <c r="RQ43" s="87">
        <v>1.36982</v>
      </c>
      <c r="RR43" s="87">
        <v>1.4009400000000001</v>
      </c>
      <c r="RS43" s="87">
        <v>1.4163699999999999</v>
      </c>
      <c r="RT43" s="87">
        <v>1.4256</v>
      </c>
      <c r="RU43" s="87">
        <v>1.42869</v>
      </c>
      <c r="RV43" s="3"/>
      <c r="RW43" s="7">
        <v>38</v>
      </c>
      <c r="RX43" s="87">
        <v>1.67378</v>
      </c>
      <c r="RY43" s="87">
        <v>1.7043999999999999</v>
      </c>
      <c r="RZ43" s="87">
        <v>1.73993</v>
      </c>
      <c r="SA43" s="87">
        <v>1.7573300000000001</v>
      </c>
      <c r="SB43" s="87">
        <v>1.76813</v>
      </c>
      <c r="SC43" s="87">
        <v>1.7716499999999999</v>
      </c>
      <c r="SD43" s="3"/>
      <c r="SE43" s="7">
        <v>38</v>
      </c>
      <c r="SF43" s="87">
        <v>2.3863300000000001</v>
      </c>
      <c r="SG43" s="87">
        <v>2.4259599999999999</v>
      </c>
      <c r="SH43" s="87">
        <v>2.4720300000000002</v>
      </c>
      <c r="SI43" s="87">
        <v>2.49498</v>
      </c>
      <c r="SJ43" s="87">
        <v>2.5087199999999998</v>
      </c>
      <c r="SK43" s="87">
        <v>2.5133000000000001</v>
      </c>
      <c r="SL43" s="3"/>
      <c r="SM43" s="7">
        <v>38</v>
      </c>
      <c r="SN43" s="87">
        <v>3.1631999999999998</v>
      </c>
      <c r="SO43" s="87">
        <v>3.2206299999999999</v>
      </c>
      <c r="SP43" s="87">
        <v>3.28633</v>
      </c>
      <c r="SQ43" s="87">
        <v>3.3191999999999999</v>
      </c>
      <c r="SR43" s="87">
        <v>3.3391500000000001</v>
      </c>
      <c r="SS43" s="87">
        <v>3.3457499999999998</v>
      </c>
      <c r="ST43" s="3"/>
      <c r="SU43" s="7">
        <v>38</v>
      </c>
      <c r="SV43" s="87">
        <v>4.0075500000000002</v>
      </c>
      <c r="SW43" s="87">
        <v>4.0827499999999999</v>
      </c>
      <c r="SX43" s="87">
        <v>4.1683399999999997</v>
      </c>
      <c r="SY43" s="87">
        <v>4.2100400000000002</v>
      </c>
      <c r="SZ43" s="87">
        <v>4.2358000000000002</v>
      </c>
      <c r="TA43" s="87">
        <v>4.2443200000000001</v>
      </c>
      <c r="TB43" s="3"/>
      <c r="TC43" s="7">
        <v>38</v>
      </c>
      <c r="TD43" s="87">
        <v>0.74504999999999999</v>
      </c>
      <c r="TE43" s="87">
        <v>0.76458000000000004</v>
      </c>
      <c r="TF43" s="87">
        <v>0.78739000000000003</v>
      </c>
      <c r="TG43" s="87">
        <v>0.79879</v>
      </c>
      <c r="TH43" s="87">
        <v>0.80562999999999996</v>
      </c>
      <c r="TI43" s="87">
        <v>0.80791000000000002</v>
      </c>
      <c r="TJ43" s="3"/>
      <c r="TK43" s="7">
        <v>38</v>
      </c>
      <c r="TL43" s="87">
        <v>0.93457000000000001</v>
      </c>
      <c r="TM43" s="87">
        <v>0.95655999999999997</v>
      </c>
      <c r="TN43" s="87">
        <v>0.98219999999999996</v>
      </c>
      <c r="TO43" s="87">
        <v>0.99502000000000002</v>
      </c>
      <c r="TP43" s="87">
        <v>1.00271</v>
      </c>
      <c r="TQ43" s="87">
        <v>1.0052700000000001</v>
      </c>
      <c r="TR43" s="3"/>
      <c r="TS43" s="7">
        <v>38</v>
      </c>
      <c r="TT43" s="87">
        <v>1.3428599999999999</v>
      </c>
      <c r="TU43" s="87">
        <v>1.37076</v>
      </c>
      <c r="TV43" s="87">
        <v>1.40327</v>
      </c>
      <c r="TW43" s="87">
        <v>1.41953</v>
      </c>
      <c r="TX43" s="87">
        <v>1.4292800000000001</v>
      </c>
      <c r="TY43" s="87">
        <v>1.4325300000000001</v>
      </c>
      <c r="TZ43" s="3"/>
      <c r="UA43" s="7">
        <v>38</v>
      </c>
      <c r="UB43" s="87">
        <v>1.79173</v>
      </c>
      <c r="UC43" s="87">
        <v>1.83056</v>
      </c>
      <c r="UD43" s="87">
        <v>1.8758600000000001</v>
      </c>
      <c r="UE43" s="87">
        <v>1.89846</v>
      </c>
      <c r="UF43" s="87">
        <v>1.91167</v>
      </c>
      <c r="UG43" s="87">
        <v>1.9162300000000001</v>
      </c>
      <c r="UH43" s="3"/>
      <c r="UI43" s="7">
        <v>38</v>
      </c>
      <c r="UJ43" s="87">
        <v>2.2779600000000002</v>
      </c>
      <c r="UK43" s="87">
        <v>2.32748</v>
      </c>
      <c r="UL43" s="87">
        <v>2.3852199999999999</v>
      </c>
      <c r="UM43" s="87">
        <v>2.4137200000000001</v>
      </c>
      <c r="UN43" s="87">
        <v>2.4306000000000001</v>
      </c>
      <c r="UO43" s="87">
        <v>2.4364599999999998</v>
      </c>
      <c r="UP43" s="3"/>
      <c r="UQ43" s="7">
        <v>38</v>
      </c>
      <c r="UR43" s="87">
        <v>0.54727000000000003</v>
      </c>
      <c r="US43" s="87">
        <v>0.56516</v>
      </c>
      <c r="UT43" s="87">
        <v>0.58604000000000001</v>
      </c>
      <c r="UU43" s="87">
        <v>0.59648999999999996</v>
      </c>
      <c r="UV43" s="87">
        <v>0.60277000000000003</v>
      </c>
      <c r="UW43" s="87">
        <v>0.60484000000000004</v>
      </c>
      <c r="UX43" s="3"/>
      <c r="UY43" s="7">
        <v>38</v>
      </c>
      <c r="UZ43" s="87">
        <v>0.69164000000000003</v>
      </c>
      <c r="VA43" s="87">
        <v>0.71155000000000002</v>
      </c>
      <c r="VB43" s="87">
        <v>0.73477999999999999</v>
      </c>
      <c r="VC43" s="87">
        <v>0.74641000000000002</v>
      </c>
      <c r="VD43" s="87">
        <v>0.75336999999999998</v>
      </c>
      <c r="VE43" s="87">
        <v>0.75570999999999999</v>
      </c>
      <c r="VF43" s="3"/>
      <c r="VG43" s="7">
        <v>38</v>
      </c>
      <c r="VH43" s="87">
        <v>1.0023299999999999</v>
      </c>
      <c r="VI43" s="87">
        <v>1.02719</v>
      </c>
      <c r="VJ43" s="87">
        <v>1.0561700000000001</v>
      </c>
      <c r="VK43" s="87">
        <v>1.0706800000000001</v>
      </c>
      <c r="VL43" s="87">
        <v>1.0793699999999999</v>
      </c>
      <c r="VM43" s="87">
        <v>1.08226</v>
      </c>
      <c r="VN43" s="3"/>
      <c r="VO43" s="7">
        <v>38</v>
      </c>
      <c r="VP43" s="87">
        <v>1.34596</v>
      </c>
      <c r="VQ43" s="87">
        <v>1.38039</v>
      </c>
      <c r="VR43" s="87">
        <v>1.42</v>
      </c>
      <c r="VS43" s="87">
        <v>1.4395800000000001</v>
      </c>
      <c r="VT43" s="87">
        <v>1.4513</v>
      </c>
      <c r="VU43" s="87">
        <v>1.4551400000000001</v>
      </c>
      <c r="VV43" s="3"/>
      <c r="VW43" s="7">
        <v>38</v>
      </c>
      <c r="VX43" s="87">
        <v>1.7190300000000001</v>
      </c>
      <c r="VY43" s="87">
        <v>1.7611699999999999</v>
      </c>
      <c r="VZ43" s="87">
        <v>1.81026</v>
      </c>
      <c r="WA43" s="87">
        <v>1.8347199999999999</v>
      </c>
      <c r="WB43" s="87">
        <v>1.8490599999999999</v>
      </c>
      <c r="WC43" s="87">
        <v>1.85405</v>
      </c>
      <c r="WE43" s="7">
        <v>38</v>
      </c>
      <c r="WF43" s="87">
        <v>1.4216200000000001</v>
      </c>
      <c r="WG43" s="87">
        <v>1.44997</v>
      </c>
      <c r="WH43" s="87">
        <v>1.48289</v>
      </c>
      <c r="WI43" s="87">
        <v>1.4992300000000001</v>
      </c>
      <c r="WJ43" s="87">
        <v>1.50901</v>
      </c>
      <c r="WK43" s="87">
        <v>1.5122599999999999</v>
      </c>
      <c r="WL43" s="3"/>
      <c r="WM43" s="7">
        <v>38</v>
      </c>
      <c r="WN43" s="87">
        <v>1.7717000000000001</v>
      </c>
      <c r="WO43" s="87">
        <v>1.80409</v>
      </c>
      <c r="WP43" s="87">
        <v>1.84171</v>
      </c>
      <c r="WQ43" s="87">
        <v>1.86012</v>
      </c>
      <c r="WR43" s="87">
        <v>1.8715900000000001</v>
      </c>
      <c r="WS43" s="87">
        <v>1.8753</v>
      </c>
      <c r="WT43" s="3"/>
      <c r="WU43" s="7">
        <v>38</v>
      </c>
      <c r="WV43" s="87">
        <v>2.5259299999999998</v>
      </c>
      <c r="WW43" s="87">
        <v>2.5678899999999998</v>
      </c>
      <c r="WX43" s="87">
        <v>2.6166399999999999</v>
      </c>
      <c r="WY43" s="87">
        <v>2.64093</v>
      </c>
      <c r="WZ43" s="87">
        <v>2.6554899999999999</v>
      </c>
      <c r="XA43" s="87">
        <v>2.66032</v>
      </c>
      <c r="XB43" s="3"/>
      <c r="XC43" s="7">
        <v>38</v>
      </c>
      <c r="XD43" s="87">
        <v>3.3482400000000001</v>
      </c>
      <c r="XE43" s="87">
        <v>3.4090199999999999</v>
      </c>
      <c r="XF43" s="87">
        <v>3.4785900000000001</v>
      </c>
      <c r="XG43" s="87">
        <v>3.5133700000000001</v>
      </c>
      <c r="XH43" s="87">
        <v>3.5344899999999999</v>
      </c>
      <c r="XI43" s="87">
        <v>3.5414599999999998</v>
      </c>
      <c r="XJ43" s="3"/>
      <c r="XK43" s="7">
        <v>38</v>
      </c>
      <c r="XL43" s="87">
        <v>4.2419900000000004</v>
      </c>
      <c r="XM43" s="87">
        <v>4.3215899999999996</v>
      </c>
      <c r="XN43" s="87">
        <v>4.4121800000000002</v>
      </c>
      <c r="XO43" s="87">
        <v>4.4563100000000002</v>
      </c>
      <c r="XP43" s="87">
        <v>4.4836</v>
      </c>
      <c r="XQ43" s="87">
        <v>4.4926300000000001</v>
      </c>
      <c r="XR43" s="3"/>
      <c r="XS43" s="7">
        <v>38</v>
      </c>
      <c r="XT43" s="87">
        <v>0.78866000000000003</v>
      </c>
      <c r="XU43" s="87">
        <v>0.80932999999999999</v>
      </c>
      <c r="XV43" s="87">
        <v>0.83345999999999998</v>
      </c>
      <c r="XW43" s="87">
        <v>0.84550999999999998</v>
      </c>
      <c r="XX43" s="87">
        <v>0.85275999999999996</v>
      </c>
      <c r="XY43" s="87">
        <v>0.85516999999999999</v>
      </c>
      <c r="XZ43" s="3"/>
      <c r="YA43" s="7">
        <v>38</v>
      </c>
      <c r="YB43" s="87">
        <v>0.98924000000000001</v>
      </c>
      <c r="YC43" s="87">
        <v>1.01251</v>
      </c>
      <c r="YD43" s="87">
        <v>1.0396700000000001</v>
      </c>
      <c r="YE43" s="87">
        <v>1.05324</v>
      </c>
      <c r="YF43" s="87">
        <v>1.06138</v>
      </c>
      <c r="YG43" s="87">
        <v>1.06406</v>
      </c>
      <c r="YH43" s="3"/>
      <c r="YI43" s="7">
        <v>38</v>
      </c>
      <c r="YJ43" s="87">
        <v>1.42143</v>
      </c>
      <c r="YK43" s="87">
        <v>1.4509399999999999</v>
      </c>
      <c r="YL43" s="87">
        <v>1.48536</v>
      </c>
      <c r="YM43" s="87">
        <v>1.50257</v>
      </c>
      <c r="YN43" s="87">
        <v>1.5128900000000001</v>
      </c>
      <c r="YO43" s="87">
        <v>1.5163199999999999</v>
      </c>
      <c r="YP43" s="3"/>
      <c r="YQ43" s="7">
        <v>38</v>
      </c>
      <c r="YR43" s="87">
        <v>1.89655</v>
      </c>
      <c r="YS43" s="87">
        <v>1.93764</v>
      </c>
      <c r="YT43" s="87">
        <v>1.9856</v>
      </c>
      <c r="YU43" s="87">
        <v>2.0095399999999999</v>
      </c>
      <c r="YV43" s="87">
        <v>2.0234999999999999</v>
      </c>
      <c r="YW43" s="87">
        <v>2.02833</v>
      </c>
      <c r="YX43" s="3"/>
      <c r="YY43" s="7">
        <v>38</v>
      </c>
      <c r="YZ43" s="87">
        <v>2.4112300000000002</v>
      </c>
      <c r="ZA43" s="87">
        <v>2.4636300000000002</v>
      </c>
      <c r="ZB43" s="87">
        <v>2.52475</v>
      </c>
      <c r="ZC43" s="87">
        <v>2.5549200000000001</v>
      </c>
      <c r="ZD43" s="87">
        <v>2.5728</v>
      </c>
      <c r="ZE43" s="87">
        <v>2.5789800000000001</v>
      </c>
      <c r="ZF43" s="3"/>
      <c r="ZG43" s="7">
        <v>38</v>
      </c>
      <c r="ZH43" s="87">
        <v>0.57928000000000002</v>
      </c>
      <c r="ZI43" s="87">
        <v>0.59821999999999997</v>
      </c>
      <c r="ZJ43" s="87">
        <v>0.62033000000000005</v>
      </c>
      <c r="ZK43" s="87">
        <v>0.63139000000000001</v>
      </c>
      <c r="ZL43" s="87">
        <v>0.63802999999999999</v>
      </c>
      <c r="ZM43" s="87">
        <v>0.64022000000000001</v>
      </c>
      <c r="ZN43" s="3"/>
      <c r="ZO43" s="7">
        <v>38</v>
      </c>
      <c r="ZP43" s="87">
        <v>0.73209999999999997</v>
      </c>
      <c r="ZQ43" s="87">
        <v>0.75317999999999996</v>
      </c>
      <c r="ZR43" s="87">
        <v>0.77776999999999996</v>
      </c>
      <c r="ZS43" s="87">
        <v>0.79005999999999998</v>
      </c>
      <c r="ZT43" s="87">
        <v>0.79744999999999999</v>
      </c>
      <c r="ZU43" s="87">
        <v>0.79991000000000001</v>
      </c>
      <c r="ZV43" s="3"/>
      <c r="ZW43" s="7">
        <v>38</v>
      </c>
      <c r="ZX43" s="87">
        <v>1.0609599999999999</v>
      </c>
      <c r="ZY43" s="87">
        <v>1.08728</v>
      </c>
      <c r="ZZ43" s="87">
        <v>1.1179699999999999</v>
      </c>
      <c r="AAA43" s="87">
        <v>1.1333</v>
      </c>
      <c r="AAB43" s="87">
        <v>1.14252</v>
      </c>
      <c r="AAC43" s="87">
        <v>1.14558</v>
      </c>
      <c r="AAD43" s="3"/>
      <c r="AAE43" s="7">
        <v>38</v>
      </c>
      <c r="AAF43" s="87">
        <v>1.42469</v>
      </c>
      <c r="AAG43" s="87">
        <v>1.4611400000000001</v>
      </c>
      <c r="AAH43" s="87">
        <v>1.5030699999999999</v>
      </c>
      <c r="AAI43" s="87">
        <v>1.5238</v>
      </c>
      <c r="AAJ43" s="87">
        <v>1.5362</v>
      </c>
      <c r="AAK43" s="87">
        <v>1.54027</v>
      </c>
      <c r="AAL43" s="3"/>
      <c r="AAM43" s="7">
        <v>38</v>
      </c>
      <c r="AAN43" s="87">
        <v>1.81959</v>
      </c>
      <c r="AAO43" s="87">
        <v>1.8642099999999999</v>
      </c>
      <c r="AAP43" s="87">
        <v>1.9161600000000001</v>
      </c>
      <c r="AAQ43" s="87">
        <v>1.9420599999999999</v>
      </c>
      <c r="AAR43" s="87">
        <v>1.9572400000000001</v>
      </c>
      <c r="AAS43" s="87">
        <v>1.9624900000000001</v>
      </c>
    </row>
    <row r="44" spans="3:721" x14ac:dyDescent="0.35">
      <c r="C44" s="7">
        <v>39</v>
      </c>
      <c r="D44" s="87">
        <v>1.06793</v>
      </c>
      <c r="E44" s="87">
        <v>1.08927</v>
      </c>
      <c r="F44" s="87">
        <v>1.11408</v>
      </c>
      <c r="G44" s="87">
        <v>1.1264000000000001</v>
      </c>
      <c r="H44" s="87">
        <v>1.13375</v>
      </c>
      <c r="I44" s="87">
        <v>1.1362000000000001</v>
      </c>
      <c r="J44" s="3"/>
      <c r="K44" s="7">
        <v>39</v>
      </c>
      <c r="L44" s="87">
        <v>1.3311500000000001</v>
      </c>
      <c r="M44" s="87">
        <v>1.35555</v>
      </c>
      <c r="N44" s="87">
        <v>1.38388</v>
      </c>
      <c r="O44" s="87">
        <v>1.39771</v>
      </c>
      <c r="P44" s="87">
        <v>1.40639</v>
      </c>
      <c r="Q44" s="87">
        <v>1.4091800000000001</v>
      </c>
      <c r="R44" s="3"/>
      <c r="S44" s="7">
        <v>39</v>
      </c>
      <c r="T44" s="87">
        <v>1.8983000000000001</v>
      </c>
      <c r="U44" s="87">
        <v>1.9299299999999999</v>
      </c>
      <c r="V44" s="87">
        <v>1.96665</v>
      </c>
      <c r="W44" s="87">
        <v>1.9849699999999999</v>
      </c>
      <c r="X44" s="87">
        <v>1.99593</v>
      </c>
      <c r="Y44" s="87">
        <v>1.9996</v>
      </c>
      <c r="Z44" s="3"/>
      <c r="AA44" s="7">
        <v>39</v>
      </c>
      <c r="AB44" s="87">
        <v>2.5166599999999999</v>
      </c>
      <c r="AC44" s="87">
        <v>2.5624500000000001</v>
      </c>
      <c r="AD44" s="87">
        <v>2.6149100000000001</v>
      </c>
      <c r="AE44" s="87">
        <v>2.6410499999999999</v>
      </c>
      <c r="AF44" s="87">
        <v>2.6570200000000002</v>
      </c>
      <c r="AG44" s="87">
        <v>2.6622699999999999</v>
      </c>
      <c r="AH44" s="3"/>
      <c r="AI44" s="7">
        <v>39</v>
      </c>
      <c r="AJ44" s="87">
        <v>3.1888000000000001</v>
      </c>
      <c r="AK44" s="87">
        <v>3.24878</v>
      </c>
      <c r="AL44" s="87">
        <v>3.3183799999999999</v>
      </c>
      <c r="AM44" s="87">
        <v>3.3515600000000001</v>
      </c>
      <c r="AN44" s="87">
        <v>3.3709699999999998</v>
      </c>
      <c r="AO44" s="87">
        <v>3.3777599999999999</v>
      </c>
      <c r="AP44" s="3"/>
      <c r="AQ44" s="7">
        <v>39</v>
      </c>
      <c r="AR44" s="87">
        <v>0.59162000000000003</v>
      </c>
      <c r="AS44" s="87">
        <v>0.60719999999999996</v>
      </c>
      <c r="AT44" s="87">
        <v>0.62536999999999998</v>
      </c>
      <c r="AU44" s="87">
        <v>0.63446999999999998</v>
      </c>
      <c r="AV44" s="87">
        <v>0.63990999999999998</v>
      </c>
      <c r="AW44" s="87">
        <v>0.64171999999999996</v>
      </c>
      <c r="AX44" s="3"/>
      <c r="AY44" s="7">
        <v>39</v>
      </c>
      <c r="AZ44" s="87">
        <v>0.74248999999999998</v>
      </c>
      <c r="BA44" s="87">
        <v>0.76</v>
      </c>
      <c r="BB44" s="87">
        <v>0.78046000000000004</v>
      </c>
      <c r="BC44" s="87">
        <v>0.79066999999999998</v>
      </c>
      <c r="BD44" s="87">
        <v>0.79679999999999995</v>
      </c>
      <c r="BE44" s="87">
        <v>0.79883000000000004</v>
      </c>
      <c r="BF44" s="3"/>
      <c r="BG44" s="7">
        <v>39</v>
      </c>
      <c r="BH44" s="87">
        <v>1.06755</v>
      </c>
      <c r="BI44" s="87">
        <v>1.0898000000000001</v>
      </c>
      <c r="BJ44" s="87">
        <v>1.1157300000000001</v>
      </c>
      <c r="BK44" s="87">
        <v>1.1287</v>
      </c>
      <c r="BL44" s="87">
        <v>1.13649</v>
      </c>
      <c r="BM44" s="87">
        <v>1.13906</v>
      </c>
      <c r="BN44" s="3"/>
      <c r="BO44" s="7">
        <v>39</v>
      </c>
      <c r="BP44" s="87">
        <v>1.42509</v>
      </c>
      <c r="BQ44" s="87">
        <v>1.4560500000000001</v>
      </c>
      <c r="BR44" s="87">
        <v>1.4921800000000001</v>
      </c>
      <c r="BS44" s="87">
        <v>1.51023</v>
      </c>
      <c r="BT44" s="87">
        <v>1.5207599999999999</v>
      </c>
      <c r="BU44" s="87">
        <v>1.5243899999999999</v>
      </c>
      <c r="BV44" s="3"/>
      <c r="BW44" s="7">
        <v>39</v>
      </c>
      <c r="BX44" s="87">
        <v>1.8123499999999999</v>
      </c>
      <c r="BY44" s="87">
        <v>1.8518300000000001</v>
      </c>
      <c r="BZ44" s="87">
        <v>1.8978600000000001</v>
      </c>
      <c r="CA44" s="87">
        <v>1.92065</v>
      </c>
      <c r="CB44" s="87">
        <v>1.9340900000000001</v>
      </c>
      <c r="CC44" s="87">
        <v>1.93876</v>
      </c>
      <c r="CD44" s="3"/>
      <c r="CE44" s="7">
        <v>39</v>
      </c>
      <c r="CF44" s="87">
        <v>0.43401000000000001</v>
      </c>
      <c r="CG44" s="87">
        <v>0.44829000000000002</v>
      </c>
      <c r="CH44" s="87">
        <v>0.46494000000000002</v>
      </c>
      <c r="CI44" s="87">
        <v>0.47326000000000001</v>
      </c>
      <c r="CJ44" s="87">
        <v>0.47826000000000002</v>
      </c>
      <c r="CK44" s="87">
        <v>0.47993000000000002</v>
      </c>
      <c r="CL44" s="3"/>
      <c r="CM44" s="7">
        <v>39</v>
      </c>
      <c r="CN44" s="87">
        <v>0.54900000000000004</v>
      </c>
      <c r="CO44" s="87">
        <v>0.56488000000000005</v>
      </c>
      <c r="CP44" s="87">
        <v>0.58340999999999998</v>
      </c>
      <c r="CQ44" s="87">
        <v>0.59267000000000003</v>
      </c>
      <c r="CR44" s="87">
        <v>0.59821999999999997</v>
      </c>
      <c r="CS44" s="87">
        <v>0.60007999999999995</v>
      </c>
      <c r="CT44" s="3"/>
      <c r="CU44" s="7">
        <v>39</v>
      </c>
      <c r="CV44" s="87">
        <v>0.79652999999999996</v>
      </c>
      <c r="CW44" s="87">
        <v>0.81635999999999997</v>
      </c>
      <c r="CX44" s="87">
        <v>0.83947000000000005</v>
      </c>
      <c r="CY44" s="87">
        <v>0.85102</v>
      </c>
      <c r="CZ44" s="87">
        <v>0.85794999999999999</v>
      </c>
      <c r="DA44" s="87">
        <v>0.86026000000000002</v>
      </c>
      <c r="DB44" s="3"/>
      <c r="DC44" s="7">
        <v>39</v>
      </c>
      <c r="DD44" s="87">
        <v>1.0703100000000001</v>
      </c>
      <c r="DE44" s="87">
        <v>1.0977699999999999</v>
      </c>
      <c r="DF44" s="87">
        <v>1.1294200000000001</v>
      </c>
      <c r="DG44" s="87">
        <v>1.1450400000000001</v>
      </c>
      <c r="DH44" s="87">
        <v>1.15438</v>
      </c>
      <c r="DI44" s="87">
        <v>1.1574599999999999</v>
      </c>
      <c r="DJ44" s="3"/>
      <c r="DK44" s="7">
        <v>39</v>
      </c>
      <c r="DL44" s="87">
        <v>1.36764</v>
      </c>
      <c r="DM44" s="87">
        <v>1.40123</v>
      </c>
      <c r="DN44" s="87">
        <v>1.44034</v>
      </c>
      <c r="DO44" s="87">
        <v>1.4598599999999999</v>
      </c>
      <c r="DP44" s="87">
        <v>1.47129</v>
      </c>
      <c r="DQ44" s="87">
        <v>1.4752400000000001</v>
      </c>
      <c r="DR44" s="3"/>
      <c r="DS44" s="7">
        <v>39</v>
      </c>
      <c r="DT44" s="87">
        <v>1.1304000000000001</v>
      </c>
      <c r="DU44" s="87">
        <v>1.15299</v>
      </c>
      <c r="DV44" s="87">
        <v>1.17926</v>
      </c>
      <c r="DW44" s="87">
        <v>1.1922900000000001</v>
      </c>
      <c r="DX44" s="87">
        <v>1.20008</v>
      </c>
      <c r="DY44" s="87">
        <v>1.2026699999999999</v>
      </c>
      <c r="DZ44" s="3"/>
      <c r="EA44" s="7">
        <v>39</v>
      </c>
      <c r="EB44" s="87">
        <v>1.4090100000000001</v>
      </c>
      <c r="EC44" s="87">
        <v>1.4348399999999999</v>
      </c>
      <c r="ED44" s="87">
        <v>1.4648399999999999</v>
      </c>
      <c r="EE44" s="87">
        <v>1.4795</v>
      </c>
      <c r="EF44" s="87">
        <v>1.4886600000000001</v>
      </c>
      <c r="EG44" s="87">
        <v>1.49163</v>
      </c>
      <c r="EH44" s="3"/>
      <c r="EI44" s="7">
        <v>39</v>
      </c>
      <c r="EJ44" s="87">
        <v>2.00935</v>
      </c>
      <c r="EK44" s="87">
        <v>2.0428199999999999</v>
      </c>
      <c r="EL44" s="87">
        <v>2.0817199999999998</v>
      </c>
      <c r="EM44" s="87">
        <v>2.1011000000000002</v>
      </c>
      <c r="EN44" s="87">
        <v>2.1126900000000002</v>
      </c>
      <c r="EO44" s="87">
        <v>2.1165600000000002</v>
      </c>
      <c r="EP44" s="3"/>
      <c r="EQ44" s="7">
        <v>39</v>
      </c>
      <c r="ER44" s="87">
        <v>2.6638799999999998</v>
      </c>
      <c r="ES44" s="87">
        <v>2.7123599999999999</v>
      </c>
      <c r="ET44" s="87">
        <v>2.7678799999999999</v>
      </c>
      <c r="EU44" s="87">
        <v>2.79555</v>
      </c>
      <c r="EV44" s="87">
        <v>2.8124500000000001</v>
      </c>
      <c r="EW44" s="87">
        <v>2.8180200000000002</v>
      </c>
      <c r="EX44" s="3"/>
      <c r="EY44" s="7">
        <v>39</v>
      </c>
      <c r="EZ44" s="87">
        <v>3.3753500000000001</v>
      </c>
      <c r="FA44" s="87">
        <v>3.4388200000000002</v>
      </c>
      <c r="FB44" s="87">
        <v>3.5125000000000002</v>
      </c>
      <c r="FC44" s="87">
        <v>3.5476100000000002</v>
      </c>
      <c r="FD44" s="87">
        <v>3.5681600000000002</v>
      </c>
      <c r="FE44" s="87">
        <v>3.5753599999999999</v>
      </c>
      <c r="FF44" s="3"/>
      <c r="FG44" s="7">
        <v>39</v>
      </c>
      <c r="FH44" s="87">
        <v>0.62622999999999995</v>
      </c>
      <c r="FI44" s="87">
        <v>0.64271999999999996</v>
      </c>
      <c r="FJ44" s="87">
        <v>0.66195000000000004</v>
      </c>
      <c r="FK44" s="87">
        <v>0.67157</v>
      </c>
      <c r="FL44" s="87">
        <v>0.67734000000000005</v>
      </c>
      <c r="FM44" s="87">
        <v>0.67925999999999997</v>
      </c>
      <c r="FN44" s="3"/>
      <c r="FO44" s="7">
        <v>39</v>
      </c>
      <c r="FP44" s="87">
        <v>0.78591999999999995</v>
      </c>
      <c r="FQ44" s="87">
        <v>0.80447000000000002</v>
      </c>
      <c r="FR44" s="87">
        <v>0.82609999999999995</v>
      </c>
      <c r="FS44" s="87">
        <v>0.83692</v>
      </c>
      <c r="FT44" s="87">
        <v>0.84340999999999999</v>
      </c>
      <c r="FU44" s="87">
        <v>0.84557000000000004</v>
      </c>
      <c r="FV44" s="3"/>
      <c r="FW44" s="7">
        <v>39</v>
      </c>
      <c r="FX44" s="87">
        <v>1.1300300000000001</v>
      </c>
      <c r="FY44" s="87">
        <v>1.1535599999999999</v>
      </c>
      <c r="FZ44" s="87">
        <v>1.1810099999999999</v>
      </c>
      <c r="GA44" s="87">
        <v>1.1947300000000001</v>
      </c>
      <c r="GB44" s="87">
        <v>1.20295</v>
      </c>
      <c r="GC44" s="87">
        <v>1.2057100000000001</v>
      </c>
      <c r="GD44" s="3"/>
      <c r="GE44" s="7">
        <v>39</v>
      </c>
      <c r="GF44" s="87">
        <v>1.5084500000000001</v>
      </c>
      <c r="GG44" s="87">
        <v>1.5412300000000001</v>
      </c>
      <c r="GH44" s="87">
        <v>1.5794699999999999</v>
      </c>
      <c r="GI44" s="87">
        <v>1.59856</v>
      </c>
      <c r="GJ44" s="87">
        <v>1.6097300000000001</v>
      </c>
      <c r="GK44" s="87">
        <v>1.6135699999999999</v>
      </c>
      <c r="GL44" s="3"/>
      <c r="GM44" s="7">
        <v>39</v>
      </c>
      <c r="GN44" s="87">
        <v>1.91838</v>
      </c>
      <c r="GO44" s="87">
        <v>1.9601500000000001</v>
      </c>
      <c r="GP44" s="87">
        <v>2.0089000000000001</v>
      </c>
      <c r="GQ44" s="87">
        <v>2.03301</v>
      </c>
      <c r="GR44" s="87">
        <v>2.0472299999999999</v>
      </c>
      <c r="GS44" s="87">
        <v>2.0521799999999999</v>
      </c>
      <c r="GT44" s="3"/>
      <c r="GU44" s="7">
        <v>39</v>
      </c>
      <c r="GV44" s="87">
        <v>0.45940999999999999</v>
      </c>
      <c r="GW44" s="87">
        <v>0.47452</v>
      </c>
      <c r="GX44" s="87">
        <v>0.49214000000000002</v>
      </c>
      <c r="GY44" s="87">
        <v>0.50095000000000001</v>
      </c>
      <c r="GZ44" s="87">
        <v>0.50622999999999996</v>
      </c>
      <c r="HA44" s="87">
        <v>0.50800000000000001</v>
      </c>
      <c r="HB44" s="3"/>
      <c r="HC44" s="7">
        <v>39</v>
      </c>
      <c r="HD44" s="87">
        <v>0.58111999999999997</v>
      </c>
      <c r="HE44" s="87">
        <v>0.59792999999999996</v>
      </c>
      <c r="HF44" s="87">
        <v>0.61753999999999998</v>
      </c>
      <c r="HG44" s="87">
        <v>0.62733000000000005</v>
      </c>
      <c r="HH44" s="87">
        <v>0.63322999999999996</v>
      </c>
      <c r="HI44" s="87">
        <v>0.63519000000000003</v>
      </c>
      <c r="HJ44" s="3"/>
      <c r="HK44" s="7">
        <v>39</v>
      </c>
      <c r="HL44" s="87">
        <v>0.84313000000000005</v>
      </c>
      <c r="HM44" s="87">
        <v>0.86409999999999998</v>
      </c>
      <c r="HN44" s="87">
        <v>0.88858000000000004</v>
      </c>
      <c r="HO44" s="87">
        <v>0.90081</v>
      </c>
      <c r="HP44" s="87">
        <v>0.90815000000000001</v>
      </c>
      <c r="HQ44" s="87">
        <v>0.91059000000000001</v>
      </c>
      <c r="HR44" s="3"/>
      <c r="HS44" s="7">
        <v>39</v>
      </c>
      <c r="HT44" s="87">
        <v>1.1329199999999999</v>
      </c>
      <c r="HU44" s="87">
        <v>1.1619999999999999</v>
      </c>
      <c r="HV44" s="87">
        <v>1.1954899999999999</v>
      </c>
      <c r="HW44" s="87">
        <v>1.2120299999999999</v>
      </c>
      <c r="HX44" s="87">
        <v>1.2219100000000001</v>
      </c>
      <c r="HY44" s="87">
        <v>1.22516</v>
      </c>
      <c r="HZ44" s="3"/>
      <c r="IA44" s="7">
        <v>39</v>
      </c>
      <c r="IB44" s="87">
        <v>1.4476500000000001</v>
      </c>
      <c r="IC44" s="87">
        <v>1.4831799999999999</v>
      </c>
      <c r="ID44" s="87">
        <v>1.5245899999999999</v>
      </c>
      <c r="IE44" s="87">
        <v>1.5452600000000001</v>
      </c>
      <c r="IF44" s="87">
        <v>1.5573699999999999</v>
      </c>
      <c r="IG44" s="87">
        <v>1.56155</v>
      </c>
      <c r="II44" s="7">
        <v>39</v>
      </c>
      <c r="IJ44" s="87">
        <v>1.1965300000000001</v>
      </c>
      <c r="IK44" s="87">
        <v>1.2204299999999999</v>
      </c>
      <c r="IL44" s="87">
        <v>1.24824</v>
      </c>
      <c r="IM44" s="87">
        <v>1.2620400000000001</v>
      </c>
      <c r="IN44" s="87">
        <v>1.2702800000000001</v>
      </c>
      <c r="IO44" s="87">
        <v>1.2730300000000001</v>
      </c>
      <c r="IP44" s="3"/>
      <c r="IQ44" s="7">
        <v>39</v>
      </c>
      <c r="IR44" s="89">
        <v>1.4914499999999999</v>
      </c>
      <c r="IS44" s="89">
        <v>1.5187900000000001</v>
      </c>
      <c r="IT44" s="89">
        <v>1.55054</v>
      </c>
      <c r="IU44" s="89">
        <v>1.5660400000000001</v>
      </c>
      <c r="IV44" s="89">
        <v>1.5757399999999999</v>
      </c>
      <c r="IW44" s="89">
        <v>1.5788899999999999</v>
      </c>
      <c r="IX44" s="3"/>
      <c r="IY44" s="7">
        <v>39</v>
      </c>
      <c r="IZ44" s="87">
        <v>2.1269</v>
      </c>
      <c r="JA44" s="87">
        <v>2.1623399999999999</v>
      </c>
      <c r="JB44" s="87">
        <v>2.2035</v>
      </c>
      <c r="JC44" s="87">
        <v>2.2240099999999998</v>
      </c>
      <c r="JD44" s="87">
        <v>2.2362899999999999</v>
      </c>
      <c r="JE44" s="87">
        <v>2.24038</v>
      </c>
      <c r="JF44" s="3"/>
      <c r="JG44" s="7">
        <v>39</v>
      </c>
      <c r="JH44" s="87">
        <v>2.8197199999999998</v>
      </c>
      <c r="JI44" s="87">
        <v>2.8710399999999998</v>
      </c>
      <c r="JJ44" s="87">
        <v>2.9298000000000002</v>
      </c>
      <c r="JK44" s="87">
        <v>2.9590900000000002</v>
      </c>
      <c r="JL44" s="87">
        <v>2.9769899999999998</v>
      </c>
      <c r="JM44" s="87">
        <v>2.9828600000000001</v>
      </c>
      <c r="JN44" s="3"/>
      <c r="JO44" s="7">
        <v>39</v>
      </c>
      <c r="JP44" s="87">
        <v>3.57281</v>
      </c>
      <c r="JQ44" s="87">
        <v>3.6399900000000001</v>
      </c>
      <c r="JR44" s="87">
        <v>3.7179899999999999</v>
      </c>
      <c r="JS44" s="87">
        <v>3.7551600000000001</v>
      </c>
      <c r="JT44" s="87">
        <v>3.7768999999999999</v>
      </c>
      <c r="JU44" s="87">
        <v>3.7845300000000002</v>
      </c>
      <c r="JV44" s="3"/>
      <c r="JW44" s="7">
        <v>39</v>
      </c>
      <c r="JX44" s="87">
        <v>0.66285000000000005</v>
      </c>
      <c r="JY44" s="87">
        <v>0.68032000000000004</v>
      </c>
      <c r="JZ44" s="87">
        <v>0.70067000000000002</v>
      </c>
      <c r="KA44" s="87">
        <v>0.71084999999999998</v>
      </c>
      <c r="KB44" s="87">
        <v>0.71697</v>
      </c>
      <c r="KC44" s="87">
        <v>0.71899999999999997</v>
      </c>
      <c r="KD44" s="3"/>
      <c r="KE44" s="7">
        <v>39</v>
      </c>
      <c r="KF44" s="87">
        <v>0.83189999999999997</v>
      </c>
      <c r="KG44" s="87">
        <v>0.85153000000000001</v>
      </c>
      <c r="KH44" s="87">
        <v>0.87444999999999995</v>
      </c>
      <c r="KI44" s="87">
        <v>0.88588999999999996</v>
      </c>
      <c r="KJ44" s="87">
        <v>0.89275000000000004</v>
      </c>
      <c r="KK44" s="87">
        <v>0.89502999999999999</v>
      </c>
      <c r="KL44" s="3"/>
      <c r="KM44" s="7">
        <v>39</v>
      </c>
      <c r="KN44" s="87">
        <v>1.1961200000000001</v>
      </c>
      <c r="KO44" s="87">
        <v>1.2210399999999999</v>
      </c>
      <c r="KP44" s="87">
        <v>1.2501100000000001</v>
      </c>
      <c r="KQ44" s="87">
        <v>1.2646200000000001</v>
      </c>
      <c r="KR44" s="87">
        <v>1.2733399999999999</v>
      </c>
      <c r="KS44" s="87">
        <v>1.27624</v>
      </c>
      <c r="KT44" s="3"/>
      <c r="KU44" s="7">
        <v>39</v>
      </c>
      <c r="KV44" s="87">
        <v>1.5966800000000001</v>
      </c>
      <c r="KW44" s="87">
        <v>1.6313800000000001</v>
      </c>
      <c r="KX44" s="87">
        <v>1.67187</v>
      </c>
      <c r="KY44" s="87">
        <v>1.69208</v>
      </c>
      <c r="KZ44" s="87">
        <v>1.70391</v>
      </c>
      <c r="LA44" s="87">
        <v>1.7079500000000001</v>
      </c>
      <c r="LB44" s="3"/>
      <c r="LC44" s="7">
        <v>39</v>
      </c>
      <c r="LD44" s="87">
        <v>2.0306000000000002</v>
      </c>
      <c r="LE44" s="87">
        <v>2.0748199999999999</v>
      </c>
      <c r="LF44" s="87">
        <v>2.1264099999999999</v>
      </c>
      <c r="LG44" s="87">
        <v>2.1519400000000002</v>
      </c>
      <c r="LH44" s="87">
        <v>2.1669999999999998</v>
      </c>
      <c r="LI44" s="87">
        <v>2.1722299999999999</v>
      </c>
      <c r="LJ44" s="3"/>
      <c r="LK44" s="7">
        <v>39</v>
      </c>
      <c r="LL44" s="87">
        <v>0.48627999999999999</v>
      </c>
      <c r="LM44" s="87">
        <v>0.50227999999999995</v>
      </c>
      <c r="LN44" s="87">
        <v>0.52093</v>
      </c>
      <c r="LO44" s="87">
        <v>0.53027000000000002</v>
      </c>
      <c r="LP44" s="87">
        <v>0.53585000000000005</v>
      </c>
      <c r="LQ44" s="87">
        <v>0.53771999999999998</v>
      </c>
      <c r="LR44" s="3"/>
      <c r="LS44" s="7">
        <v>39</v>
      </c>
      <c r="LT44" s="87">
        <v>0.61512</v>
      </c>
      <c r="LU44" s="87">
        <v>0.63290999999999997</v>
      </c>
      <c r="LV44" s="87">
        <v>0.65366000000000002</v>
      </c>
      <c r="LW44" s="87">
        <v>0.66405000000000003</v>
      </c>
      <c r="LX44" s="87">
        <v>0.67027000000000003</v>
      </c>
      <c r="LY44" s="87">
        <v>0.67232999999999998</v>
      </c>
      <c r="LZ44" s="3"/>
      <c r="MA44" s="7">
        <v>39</v>
      </c>
      <c r="MB44" s="87">
        <v>0.89246000000000003</v>
      </c>
      <c r="MC44" s="87">
        <v>0.91464999999999996</v>
      </c>
      <c r="MD44" s="87">
        <v>0.94055</v>
      </c>
      <c r="ME44" s="87">
        <v>0.95352000000000003</v>
      </c>
      <c r="MF44" s="87">
        <v>0.96128000000000002</v>
      </c>
      <c r="MG44" s="87">
        <v>0.96386000000000005</v>
      </c>
      <c r="MH44" s="3"/>
      <c r="MI44" s="7">
        <v>39</v>
      </c>
      <c r="MJ44" s="87">
        <v>1.19919</v>
      </c>
      <c r="MK44" s="87">
        <v>1.2299800000000001</v>
      </c>
      <c r="ML44" s="87">
        <v>1.2654300000000001</v>
      </c>
      <c r="MM44" s="87">
        <v>1.2829200000000001</v>
      </c>
      <c r="MN44" s="87">
        <v>1.2934099999999999</v>
      </c>
      <c r="MO44" s="87">
        <v>1.29684</v>
      </c>
      <c r="MP44" s="3"/>
      <c r="MQ44" s="7">
        <v>39</v>
      </c>
      <c r="MR44" s="87">
        <v>1.53233</v>
      </c>
      <c r="MS44" s="87">
        <v>1.56996</v>
      </c>
      <c r="MT44" s="87">
        <v>1.61381</v>
      </c>
      <c r="MU44" s="87">
        <v>1.6356599999999999</v>
      </c>
      <c r="MV44" s="87">
        <v>1.6484700000000001</v>
      </c>
      <c r="MW44" s="87">
        <v>1.6529100000000001</v>
      </c>
      <c r="MY44" s="7">
        <v>39</v>
      </c>
      <c r="MZ44" s="87">
        <v>1.2665200000000001</v>
      </c>
      <c r="NA44" s="87">
        <v>1.29183</v>
      </c>
      <c r="NB44" s="87">
        <v>1.3212600000000001</v>
      </c>
      <c r="NC44" s="87">
        <v>1.3358699999999999</v>
      </c>
      <c r="ND44" s="87">
        <v>1.34459</v>
      </c>
      <c r="NE44" s="87">
        <v>1.3474999999999999</v>
      </c>
      <c r="NF44" s="3"/>
      <c r="NG44" s="7">
        <v>39</v>
      </c>
      <c r="NH44" s="87">
        <v>1.5786899999999999</v>
      </c>
      <c r="NI44" s="87">
        <v>1.6076299999999999</v>
      </c>
      <c r="NJ44" s="87">
        <v>1.64123</v>
      </c>
      <c r="NK44" s="87">
        <v>1.6576500000000001</v>
      </c>
      <c r="NL44" s="87">
        <v>1.6679299999999999</v>
      </c>
      <c r="NM44" s="87">
        <v>1.67127</v>
      </c>
      <c r="NN44" s="3"/>
      <c r="NO44" s="7">
        <v>39</v>
      </c>
      <c r="NP44" s="87">
        <v>2.2513100000000001</v>
      </c>
      <c r="NQ44" s="87">
        <v>2.28884</v>
      </c>
      <c r="NR44" s="87">
        <v>2.3323900000000002</v>
      </c>
      <c r="NS44" s="87">
        <v>2.3540999999999999</v>
      </c>
      <c r="NT44" s="87">
        <v>2.3671000000000002</v>
      </c>
      <c r="NU44" s="87">
        <v>2.3714400000000002</v>
      </c>
      <c r="NV44" s="3"/>
      <c r="NW44" s="7">
        <v>39</v>
      </c>
      <c r="NX44" s="87">
        <v>2.9846699999999999</v>
      </c>
      <c r="NY44" s="87">
        <v>3.03898</v>
      </c>
      <c r="NZ44" s="87">
        <v>3.1011899999999999</v>
      </c>
      <c r="OA44" s="87">
        <v>3.1322000000000001</v>
      </c>
      <c r="OB44" s="87">
        <v>3.1511399999999998</v>
      </c>
      <c r="OC44" s="87">
        <v>3.1573699999999998</v>
      </c>
      <c r="OD44" s="3"/>
      <c r="OE44" s="7">
        <v>39</v>
      </c>
      <c r="OF44" s="87">
        <v>3.7818100000000001</v>
      </c>
      <c r="OG44" s="87">
        <v>3.8529399999999998</v>
      </c>
      <c r="OH44" s="87">
        <v>3.9354900000000002</v>
      </c>
      <c r="OI44" s="87">
        <v>3.9748399999999999</v>
      </c>
      <c r="OJ44" s="87">
        <v>3.9978600000000002</v>
      </c>
      <c r="OK44" s="87">
        <v>4.0059100000000001</v>
      </c>
      <c r="OL44" s="3"/>
      <c r="OM44" s="7">
        <v>39</v>
      </c>
      <c r="ON44" s="87">
        <v>0.70165</v>
      </c>
      <c r="OO44" s="87">
        <v>0.72011000000000003</v>
      </c>
      <c r="OP44" s="87">
        <v>0.74167000000000005</v>
      </c>
      <c r="OQ44" s="87">
        <v>0.75243000000000004</v>
      </c>
      <c r="OR44" s="87">
        <v>0.75892000000000004</v>
      </c>
      <c r="OS44" s="87">
        <v>0.76105999999999996</v>
      </c>
      <c r="OT44" s="3"/>
      <c r="OU44" s="7">
        <v>39</v>
      </c>
      <c r="OV44" s="87">
        <v>0.88056000000000001</v>
      </c>
      <c r="OW44" s="87">
        <v>0.90134000000000003</v>
      </c>
      <c r="OX44" s="87">
        <v>0.92559000000000002</v>
      </c>
      <c r="OY44" s="87">
        <v>0.93769999999999998</v>
      </c>
      <c r="OZ44" s="87">
        <v>0.94496999999999998</v>
      </c>
      <c r="PA44" s="87">
        <v>0.94738999999999995</v>
      </c>
      <c r="PB44" s="3"/>
      <c r="PC44" s="7">
        <v>39</v>
      </c>
      <c r="PD44" s="87">
        <v>1.2661</v>
      </c>
      <c r="PE44" s="87">
        <v>1.2924800000000001</v>
      </c>
      <c r="PF44" s="87">
        <v>1.3232299999999999</v>
      </c>
      <c r="PG44" s="87">
        <v>1.3385899999999999</v>
      </c>
      <c r="PH44" s="87">
        <v>1.34782</v>
      </c>
      <c r="PI44" s="87">
        <v>1.3509</v>
      </c>
      <c r="PJ44" s="3"/>
      <c r="PK44" s="7">
        <v>39</v>
      </c>
      <c r="PL44" s="87">
        <v>1.6900999999999999</v>
      </c>
      <c r="PM44" s="87">
        <v>1.72682</v>
      </c>
      <c r="PN44" s="87">
        <v>1.7696799999999999</v>
      </c>
      <c r="PO44" s="87">
        <v>1.7910600000000001</v>
      </c>
      <c r="PP44" s="87">
        <v>1.80359</v>
      </c>
      <c r="PQ44" s="87">
        <v>1.8078799999999999</v>
      </c>
      <c r="PR44" s="3"/>
      <c r="PS44" s="7">
        <v>39</v>
      </c>
      <c r="PT44" s="87">
        <v>2.1493899999999999</v>
      </c>
      <c r="PU44" s="87">
        <v>2.1962100000000002</v>
      </c>
      <c r="PV44" s="87">
        <v>2.25081</v>
      </c>
      <c r="PW44" s="87">
        <v>2.2778100000000001</v>
      </c>
      <c r="PX44" s="87">
        <v>2.2937699999999999</v>
      </c>
      <c r="PY44" s="87">
        <v>2.2993000000000001</v>
      </c>
      <c r="PZ44" s="3"/>
      <c r="QA44" s="7">
        <v>39</v>
      </c>
      <c r="QB44" s="87">
        <v>0.51473000000000002</v>
      </c>
      <c r="QC44" s="87">
        <v>0.53164999999999996</v>
      </c>
      <c r="QD44" s="87">
        <v>0.5514</v>
      </c>
      <c r="QE44" s="87">
        <v>0.56127000000000005</v>
      </c>
      <c r="QF44" s="87">
        <v>0.56720000000000004</v>
      </c>
      <c r="QG44" s="87">
        <v>0.56916</v>
      </c>
      <c r="QH44" s="3"/>
      <c r="QI44" s="7">
        <v>39</v>
      </c>
      <c r="QJ44" s="87">
        <v>0.65110000000000001</v>
      </c>
      <c r="QK44" s="87">
        <v>0.66993999999999998</v>
      </c>
      <c r="QL44" s="87">
        <v>0.69191000000000003</v>
      </c>
      <c r="QM44" s="87">
        <v>0.70287999999999995</v>
      </c>
      <c r="QN44" s="87">
        <v>0.70948</v>
      </c>
      <c r="QO44" s="87">
        <v>0.71165999999999996</v>
      </c>
      <c r="QP44" s="3"/>
      <c r="QQ44" s="7">
        <v>39</v>
      </c>
      <c r="QR44" s="87">
        <v>0.94466000000000006</v>
      </c>
      <c r="QS44" s="87">
        <v>0.96814999999999996</v>
      </c>
      <c r="QT44" s="87">
        <v>0.99558000000000002</v>
      </c>
      <c r="QU44" s="87">
        <v>1.00928</v>
      </c>
      <c r="QV44" s="87">
        <v>1.0175099999999999</v>
      </c>
      <c r="QW44" s="87">
        <v>1.0202500000000001</v>
      </c>
      <c r="QX44" s="3"/>
      <c r="QY44" s="7">
        <v>39</v>
      </c>
      <c r="QZ44" s="87">
        <v>1.26936</v>
      </c>
      <c r="RA44" s="87">
        <v>1.30192</v>
      </c>
      <c r="RB44" s="87">
        <v>1.33945</v>
      </c>
      <c r="RC44" s="87">
        <v>1.35799</v>
      </c>
      <c r="RD44" s="87">
        <v>1.36907</v>
      </c>
      <c r="RE44" s="87">
        <v>1.37269</v>
      </c>
      <c r="RF44" s="3"/>
      <c r="RG44" s="7">
        <v>39</v>
      </c>
      <c r="RH44" s="87">
        <v>1.62199</v>
      </c>
      <c r="RI44" s="87">
        <v>1.6617999999999999</v>
      </c>
      <c r="RJ44" s="87">
        <v>1.7081999999999999</v>
      </c>
      <c r="RK44" s="87">
        <v>1.7313400000000001</v>
      </c>
      <c r="RL44" s="87">
        <v>1.74491</v>
      </c>
      <c r="RM44" s="87">
        <v>1.7496</v>
      </c>
      <c r="RO44" s="7">
        <v>39</v>
      </c>
      <c r="RP44" s="87">
        <v>1.3406100000000001</v>
      </c>
      <c r="RQ44" s="87">
        <v>1.36741</v>
      </c>
      <c r="RR44" s="87">
        <v>1.39855</v>
      </c>
      <c r="RS44" s="87">
        <v>1.41401</v>
      </c>
      <c r="RT44" s="87">
        <v>1.42326</v>
      </c>
      <c r="RU44" s="87">
        <v>1.4263300000000001</v>
      </c>
      <c r="RV44" s="3"/>
      <c r="RW44" s="7">
        <v>39</v>
      </c>
      <c r="RX44" s="87">
        <v>1.6710400000000001</v>
      </c>
      <c r="RY44" s="87">
        <v>1.7016800000000001</v>
      </c>
      <c r="RZ44" s="87">
        <v>1.73725</v>
      </c>
      <c r="SA44" s="87">
        <v>1.7546200000000001</v>
      </c>
      <c r="SB44" s="87">
        <v>1.7655000000000001</v>
      </c>
      <c r="SC44" s="87">
        <v>1.7690399999999999</v>
      </c>
      <c r="SD44" s="3"/>
      <c r="SE44" s="7">
        <v>39</v>
      </c>
      <c r="SF44" s="87">
        <v>2.3830100000000001</v>
      </c>
      <c r="SG44" s="87">
        <v>2.42272</v>
      </c>
      <c r="SH44" s="87">
        <v>2.4688500000000002</v>
      </c>
      <c r="SI44" s="87">
        <v>2.4918200000000001</v>
      </c>
      <c r="SJ44" s="87">
        <v>2.5055999999999998</v>
      </c>
      <c r="SK44" s="87">
        <v>2.5101599999999999</v>
      </c>
      <c r="SL44" s="3"/>
      <c r="SM44" s="7">
        <v>39</v>
      </c>
      <c r="SN44" s="87">
        <v>3.1592699999999998</v>
      </c>
      <c r="SO44" s="87">
        <v>3.2167599999999998</v>
      </c>
      <c r="SP44" s="87">
        <v>3.2826200000000001</v>
      </c>
      <c r="SQ44" s="87">
        <v>3.3154400000000002</v>
      </c>
      <c r="SR44" s="87">
        <v>3.33548</v>
      </c>
      <c r="SS44" s="87">
        <v>3.3420899999999998</v>
      </c>
      <c r="ST44" s="3"/>
      <c r="SU44" s="7">
        <v>39</v>
      </c>
      <c r="SV44" s="87">
        <v>4.00305</v>
      </c>
      <c r="SW44" s="87">
        <v>4.0783399999999999</v>
      </c>
      <c r="SX44" s="87">
        <v>4.1657000000000002</v>
      </c>
      <c r="SY44" s="87">
        <v>4.2073600000000004</v>
      </c>
      <c r="SZ44" s="87">
        <v>4.2317299999999998</v>
      </c>
      <c r="TA44" s="87">
        <v>4.2402699999999998</v>
      </c>
      <c r="TB44" s="3"/>
      <c r="TC44" s="7">
        <v>39</v>
      </c>
      <c r="TD44" s="87">
        <v>0.74270000000000003</v>
      </c>
      <c r="TE44" s="87">
        <v>0.76226000000000005</v>
      </c>
      <c r="TF44" s="87">
        <v>0.78505999999999998</v>
      </c>
      <c r="TG44" s="87">
        <v>0.79644999999999999</v>
      </c>
      <c r="TH44" s="87">
        <v>0.80330000000000001</v>
      </c>
      <c r="TI44" s="87">
        <v>0.80559000000000003</v>
      </c>
      <c r="TJ44" s="3"/>
      <c r="TK44" s="7">
        <v>39</v>
      </c>
      <c r="TL44" s="87">
        <v>0.93208000000000002</v>
      </c>
      <c r="TM44" s="87">
        <v>0.95406999999999997</v>
      </c>
      <c r="TN44" s="87">
        <v>0.97972999999999999</v>
      </c>
      <c r="TO44" s="87">
        <v>0.99256</v>
      </c>
      <c r="TP44" s="87">
        <v>1.0002500000000001</v>
      </c>
      <c r="TQ44" s="87">
        <v>1.00282</v>
      </c>
      <c r="TR44" s="3"/>
      <c r="TS44" s="7">
        <v>39</v>
      </c>
      <c r="TT44" s="87">
        <v>1.3401700000000001</v>
      </c>
      <c r="TU44" s="87">
        <v>1.3680699999999999</v>
      </c>
      <c r="TV44" s="87">
        <v>1.40062</v>
      </c>
      <c r="TW44" s="87">
        <v>1.4169099999999999</v>
      </c>
      <c r="TX44" s="87">
        <v>1.4266700000000001</v>
      </c>
      <c r="TY44" s="87">
        <v>1.4299299999999999</v>
      </c>
      <c r="TZ44" s="3"/>
      <c r="UA44" s="7">
        <v>39</v>
      </c>
      <c r="UB44" s="87">
        <v>1.78898</v>
      </c>
      <c r="UC44" s="87">
        <v>1.82785</v>
      </c>
      <c r="UD44" s="87">
        <v>1.87321</v>
      </c>
      <c r="UE44" s="87">
        <v>1.89585</v>
      </c>
      <c r="UF44" s="87">
        <v>1.9090800000000001</v>
      </c>
      <c r="UG44" s="87">
        <v>1.91364</v>
      </c>
      <c r="UH44" s="3"/>
      <c r="UI44" s="7">
        <v>39</v>
      </c>
      <c r="UJ44" s="87">
        <v>2.2751299999999999</v>
      </c>
      <c r="UK44" s="87">
        <v>2.3246899999999999</v>
      </c>
      <c r="UL44" s="87">
        <v>2.3824800000000002</v>
      </c>
      <c r="UM44" s="87">
        <v>2.41107</v>
      </c>
      <c r="UN44" s="87">
        <v>2.4279500000000001</v>
      </c>
      <c r="UO44" s="87">
        <v>2.4338099999999998</v>
      </c>
      <c r="UP44" s="3"/>
      <c r="UQ44" s="7">
        <v>39</v>
      </c>
      <c r="UR44" s="87">
        <v>0.54484999999999995</v>
      </c>
      <c r="US44" s="87">
        <v>0.56276000000000004</v>
      </c>
      <c r="UT44" s="87">
        <v>0.58367000000000002</v>
      </c>
      <c r="UU44" s="87">
        <v>0.59411000000000003</v>
      </c>
      <c r="UV44" s="87">
        <v>0.60038000000000002</v>
      </c>
      <c r="UW44" s="87">
        <v>0.60248999999999997</v>
      </c>
      <c r="UX44" s="3"/>
      <c r="UY44" s="7">
        <v>39</v>
      </c>
      <c r="UZ44" s="87">
        <v>0.68918999999999997</v>
      </c>
      <c r="VA44" s="87">
        <v>0.70913000000000004</v>
      </c>
      <c r="VB44" s="87">
        <v>0.73238000000000003</v>
      </c>
      <c r="VC44" s="87">
        <v>0.74399999999999999</v>
      </c>
      <c r="VD44" s="87">
        <v>0.75097999999999998</v>
      </c>
      <c r="VE44" s="87">
        <v>0.75329999999999997</v>
      </c>
      <c r="VF44" s="3"/>
      <c r="VG44" s="7">
        <v>39</v>
      </c>
      <c r="VH44" s="87">
        <v>0.99992999999999999</v>
      </c>
      <c r="VI44" s="87">
        <v>1.0247999999999999</v>
      </c>
      <c r="VJ44" s="87">
        <v>1.05382</v>
      </c>
      <c r="VK44" s="87">
        <v>1.0683199999999999</v>
      </c>
      <c r="VL44" s="87">
        <v>1.0770299999999999</v>
      </c>
      <c r="VM44" s="87">
        <v>1.0799399999999999</v>
      </c>
      <c r="VN44" s="3"/>
      <c r="VO44" s="7">
        <v>39</v>
      </c>
      <c r="VP44" s="87">
        <v>1.34361</v>
      </c>
      <c r="VQ44" s="87">
        <v>1.37809</v>
      </c>
      <c r="VR44" s="87">
        <v>1.41781</v>
      </c>
      <c r="VS44" s="87">
        <v>1.4374100000000001</v>
      </c>
      <c r="VT44" s="87">
        <v>1.4491499999999999</v>
      </c>
      <c r="VU44" s="87">
        <v>1.4530000000000001</v>
      </c>
      <c r="VV44" s="3"/>
      <c r="VW44" s="7">
        <v>39</v>
      </c>
      <c r="VX44" s="87">
        <v>1.7168699999999999</v>
      </c>
      <c r="VY44" s="87">
        <v>1.75902</v>
      </c>
      <c r="VZ44" s="87">
        <v>1.80813</v>
      </c>
      <c r="WA44" s="87">
        <v>1.83263</v>
      </c>
      <c r="WB44" s="87">
        <v>1.8469899999999999</v>
      </c>
      <c r="WC44" s="87">
        <v>1.85195</v>
      </c>
      <c r="WE44" s="7">
        <v>39</v>
      </c>
      <c r="WF44" s="87">
        <v>1.4190499999999999</v>
      </c>
      <c r="WG44" s="87">
        <v>1.4474</v>
      </c>
      <c r="WH44" s="87">
        <v>1.4803599999999999</v>
      </c>
      <c r="WI44" s="87">
        <v>1.4967299999999999</v>
      </c>
      <c r="WJ44" s="87">
        <v>1.5065</v>
      </c>
      <c r="WK44" s="87">
        <v>1.5097700000000001</v>
      </c>
      <c r="WL44" s="3"/>
      <c r="WM44" s="7">
        <v>39</v>
      </c>
      <c r="WN44" s="87">
        <v>1.7687999999999999</v>
      </c>
      <c r="WO44" s="87">
        <v>1.8012300000000001</v>
      </c>
      <c r="WP44" s="87">
        <v>1.8388800000000001</v>
      </c>
      <c r="WQ44" s="87">
        <v>1.8572599999999999</v>
      </c>
      <c r="WR44" s="87">
        <v>1.8687800000000001</v>
      </c>
      <c r="WS44" s="87">
        <v>1.87252</v>
      </c>
      <c r="WT44" s="3"/>
      <c r="WU44" s="7">
        <v>39</v>
      </c>
      <c r="WV44" s="87">
        <v>2.5224299999999999</v>
      </c>
      <c r="WW44" s="87">
        <v>2.56446</v>
      </c>
      <c r="WX44" s="87">
        <v>2.6132599999999999</v>
      </c>
      <c r="WY44" s="87">
        <v>2.6375999999999999</v>
      </c>
      <c r="WZ44" s="87">
        <v>2.6521599999999999</v>
      </c>
      <c r="XA44" s="87">
        <v>2.6570200000000002</v>
      </c>
      <c r="XB44" s="3"/>
      <c r="XC44" s="7">
        <v>39</v>
      </c>
      <c r="XD44" s="87">
        <v>3.34409</v>
      </c>
      <c r="XE44" s="87">
        <v>3.4049399999999999</v>
      </c>
      <c r="XF44" s="87">
        <v>3.47464</v>
      </c>
      <c r="XG44" s="87">
        <v>3.5093899999999998</v>
      </c>
      <c r="XH44" s="87">
        <v>3.5305900000000001</v>
      </c>
      <c r="XI44" s="87">
        <v>3.5375800000000002</v>
      </c>
      <c r="XJ44" s="3"/>
      <c r="XK44" s="7">
        <v>39</v>
      </c>
      <c r="XL44" s="87">
        <v>4.2372399999999999</v>
      </c>
      <c r="XM44" s="87">
        <v>4.31691</v>
      </c>
      <c r="XN44" s="87">
        <v>4.4093900000000001</v>
      </c>
      <c r="XO44" s="87">
        <v>4.4535</v>
      </c>
      <c r="XP44" s="87">
        <v>4.4792800000000002</v>
      </c>
      <c r="XQ44" s="87">
        <v>4.4883199999999999</v>
      </c>
      <c r="XR44" s="3"/>
      <c r="XS44" s="7">
        <v>39</v>
      </c>
      <c r="XT44" s="87">
        <v>0.78613999999999995</v>
      </c>
      <c r="XU44" s="87">
        <v>0.80684</v>
      </c>
      <c r="XV44" s="87">
        <v>0.83098000000000005</v>
      </c>
      <c r="XW44" s="87">
        <v>0.84306000000000003</v>
      </c>
      <c r="XX44" s="87">
        <v>0.85028999999999999</v>
      </c>
      <c r="XY44" s="87">
        <v>0.85270999999999997</v>
      </c>
      <c r="XZ44" s="3"/>
      <c r="YA44" s="7">
        <v>39</v>
      </c>
      <c r="YB44" s="87">
        <v>0.98660999999999999</v>
      </c>
      <c r="YC44" s="87">
        <v>1.00989</v>
      </c>
      <c r="YD44" s="87">
        <v>1.03705</v>
      </c>
      <c r="YE44" s="87">
        <v>1.05063</v>
      </c>
      <c r="YF44" s="87">
        <v>1.0587599999999999</v>
      </c>
      <c r="YG44" s="87">
        <v>1.06149</v>
      </c>
      <c r="YH44" s="3"/>
      <c r="YI44" s="7">
        <v>39</v>
      </c>
      <c r="YJ44" s="87">
        <v>1.41856</v>
      </c>
      <c r="YK44" s="87">
        <v>1.4481299999999999</v>
      </c>
      <c r="YL44" s="87">
        <v>1.48258</v>
      </c>
      <c r="YM44" s="87">
        <v>1.4998</v>
      </c>
      <c r="YN44" s="87">
        <v>1.51014</v>
      </c>
      <c r="YO44" s="87">
        <v>1.5135799999999999</v>
      </c>
      <c r="YP44" s="3"/>
      <c r="YQ44" s="7">
        <v>39</v>
      </c>
      <c r="YR44" s="87">
        <v>1.89361</v>
      </c>
      <c r="YS44" s="87">
        <v>1.93479</v>
      </c>
      <c r="YT44" s="87">
        <v>1.98278</v>
      </c>
      <c r="YU44" s="87">
        <v>2.0067499999999998</v>
      </c>
      <c r="YV44" s="87">
        <v>2.0207700000000002</v>
      </c>
      <c r="YW44" s="87">
        <v>2.0255899999999998</v>
      </c>
      <c r="YX44" s="3"/>
      <c r="YY44" s="7">
        <v>39</v>
      </c>
      <c r="YZ44" s="87">
        <v>2.4082300000000001</v>
      </c>
      <c r="ZA44" s="87">
        <v>2.46068</v>
      </c>
      <c r="ZB44" s="87">
        <v>2.5218600000000002</v>
      </c>
      <c r="ZC44" s="87">
        <v>2.5521199999999999</v>
      </c>
      <c r="ZD44" s="87">
        <v>2.5699900000000002</v>
      </c>
      <c r="ZE44" s="87">
        <v>2.57619</v>
      </c>
      <c r="ZF44" s="3"/>
      <c r="ZG44" s="7">
        <v>39</v>
      </c>
      <c r="ZH44" s="87">
        <v>0.57672000000000001</v>
      </c>
      <c r="ZI44" s="87">
        <v>0.59567999999999999</v>
      </c>
      <c r="ZJ44" s="87">
        <v>0.61780999999999997</v>
      </c>
      <c r="ZK44" s="87">
        <v>0.62885999999999997</v>
      </c>
      <c r="ZL44" s="87">
        <v>0.63551000000000002</v>
      </c>
      <c r="ZM44" s="87">
        <v>0.63771999999999995</v>
      </c>
      <c r="ZN44" s="3"/>
      <c r="ZO44" s="7">
        <v>39</v>
      </c>
      <c r="ZP44" s="87">
        <v>0.72950999999999999</v>
      </c>
      <c r="ZQ44" s="87">
        <v>0.75061</v>
      </c>
      <c r="ZR44" s="87">
        <v>0.77522999999999997</v>
      </c>
      <c r="ZS44" s="87">
        <v>0.78754999999999997</v>
      </c>
      <c r="ZT44" s="87">
        <v>0.79491000000000001</v>
      </c>
      <c r="ZU44" s="87">
        <v>0.79737999999999998</v>
      </c>
      <c r="ZV44" s="3"/>
      <c r="ZW44" s="7">
        <v>39</v>
      </c>
      <c r="ZX44" s="87">
        <v>1.05843</v>
      </c>
      <c r="ZY44" s="87">
        <v>1.0847599999999999</v>
      </c>
      <c r="ZZ44" s="87">
        <v>1.1154599999999999</v>
      </c>
      <c r="AAA44" s="87">
        <v>1.13083</v>
      </c>
      <c r="AAB44" s="87">
        <v>1.1400300000000001</v>
      </c>
      <c r="AAC44" s="87">
        <v>1.1431100000000001</v>
      </c>
      <c r="AAD44" s="3"/>
      <c r="AAE44" s="7">
        <v>39</v>
      </c>
      <c r="AAF44" s="87">
        <v>1.4221999999999999</v>
      </c>
      <c r="AAG44" s="87">
        <v>1.45871</v>
      </c>
      <c r="AAH44" s="87">
        <v>1.5007699999999999</v>
      </c>
      <c r="AAI44" s="87">
        <v>1.5215099999999999</v>
      </c>
      <c r="AAJ44" s="87">
        <v>1.53393</v>
      </c>
      <c r="AAK44" s="87">
        <v>1.5380100000000001</v>
      </c>
      <c r="AAL44" s="3"/>
      <c r="AAM44" s="7">
        <v>39</v>
      </c>
      <c r="AAN44" s="87">
        <v>1.81731</v>
      </c>
      <c r="AAO44" s="87">
        <v>1.8619300000000001</v>
      </c>
      <c r="AAP44" s="87">
        <v>1.9139200000000001</v>
      </c>
      <c r="AAQ44" s="87">
        <v>1.9398299999999999</v>
      </c>
      <c r="AAR44" s="87">
        <v>1.95503</v>
      </c>
      <c r="AAS44" s="87">
        <v>1.9602900000000001</v>
      </c>
    </row>
    <row r="45" spans="3:721" x14ac:dyDescent="0.35">
      <c r="C45" s="7">
        <v>40</v>
      </c>
      <c r="D45" s="87">
        <v>1.0657000000000001</v>
      </c>
      <c r="E45" s="87">
        <v>1.08704</v>
      </c>
      <c r="F45" s="87">
        <v>1.11188</v>
      </c>
      <c r="G45" s="87">
        <v>1.1242399999999999</v>
      </c>
      <c r="H45" s="87">
        <v>1.13161</v>
      </c>
      <c r="I45" s="87">
        <v>1.1340600000000001</v>
      </c>
      <c r="J45" s="3"/>
      <c r="K45" s="7">
        <v>40</v>
      </c>
      <c r="L45" s="87">
        <v>1.32863</v>
      </c>
      <c r="M45" s="87">
        <v>1.3530599999999999</v>
      </c>
      <c r="N45" s="87">
        <v>1.3814500000000001</v>
      </c>
      <c r="O45" s="87">
        <v>1.3952599999999999</v>
      </c>
      <c r="P45" s="87">
        <v>1.4039900000000001</v>
      </c>
      <c r="Q45" s="87">
        <v>1.4068000000000001</v>
      </c>
      <c r="R45" s="3"/>
      <c r="S45" s="7">
        <v>40</v>
      </c>
      <c r="T45" s="87">
        <v>1.89533</v>
      </c>
      <c r="U45" s="87">
        <v>1.927</v>
      </c>
      <c r="V45" s="87">
        <v>1.9638</v>
      </c>
      <c r="W45" s="87">
        <v>1.9821299999999999</v>
      </c>
      <c r="X45" s="87">
        <v>1.9931000000000001</v>
      </c>
      <c r="Y45" s="87">
        <v>1.9967600000000001</v>
      </c>
      <c r="Z45" s="3"/>
      <c r="AA45" s="7">
        <v>40</v>
      </c>
      <c r="AB45" s="87">
        <v>2.5134699999999999</v>
      </c>
      <c r="AC45" s="87">
        <v>2.5590099999999998</v>
      </c>
      <c r="AD45" s="87">
        <v>2.6115699999999999</v>
      </c>
      <c r="AE45" s="87">
        <v>2.6376900000000001</v>
      </c>
      <c r="AF45" s="87">
        <v>2.65374</v>
      </c>
      <c r="AG45" s="87">
        <v>2.6589900000000002</v>
      </c>
      <c r="AH45" s="3"/>
      <c r="AI45" s="7">
        <v>40</v>
      </c>
      <c r="AJ45" s="87">
        <v>3.1855000000000002</v>
      </c>
      <c r="AK45" s="87">
        <v>3.2448299999999999</v>
      </c>
      <c r="AL45" s="87">
        <v>3.3145199999999999</v>
      </c>
      <c r="AM45" s="87">
        <v>3.3476900000000001</v>
      </c>
      <c r="AN45" s="87">
        <v>3.3673000000000002</v>
      </c>
      <c r="AO45" s="87">
        <v>3.37412</v>
      </c>
      <c r="AP45" s="3"/>
      <c r="AQ45" s="7">
        <v>40</v>
      </c>
      <c r="AR45" s="87">
        <v>0.58950000000000002</v>
      </c>
      <c r="AS45" s="87">
        <v>0.60509999999999997</v>
      </c>
      <c r="AT45" s="87">
        <v>0.62329000000000001</v>
      </c>
      <c r="AU45" s="87">
        <v>0.63236000000000003</v>
      </c>
      <c r="AV45" s="87">
        <v>0.63783000000000001</v>
      </c>
      <c r="AW45" s="87">
        <v>0.63963999999999999</v>
      </c>
      <c r="AX45" s="3"/>
      <c r="AY45" s="7">
        <v>40</v>
      </c>
      <c r="AZ45" s="87">
        <v>0.74024000000000001</v>
      </c>
      <c r="BA45" s="87">
        <v>0.75778999999999996</v>
      </c>
      <c r="BB45" s="87">
        <v>0.77824000000000004</v>
      </c>
      <c r="BC45" s="87">
        <v>0.78847999999999996</v>
      </c>
      <c r="BD45" s="87">
        <v>0.79461999999999999</v>
      </c>
      <c r="BE45" s="87">
        <v>0.79666999999999999</v>
      </c>
      <c r="BF45" s="3"/>
      <c r="BG45" s="7">
        <v>40</v>
      </c>
      <c r="BH45" s="87">
        <v>1.0652200000000001</v>
      </c>
      <c r="BI45" s="87">
        <v>1.08748</v>
      </c>
      <c r="BJ45" s="87">
        <v>1.1134299999999999</v>
      </c>
      <c r="BK45" s="87">
        <v>1.12642</v>
      </c>
      <c r="BL45" s="87">
        <v>1.1342099999999999</v>
      </c>
      <c r="BM45" s="87">
        <v>1.1368</v>
      </c>
      <c r="BN45" s="3"/>
      <c r="BO45" s="7">
        <v>40</v>
      </c>
      <c r="BP45" s="87">
        <v>1.42272</v>
      </c>
      <c r="BQ45" s="87">
        <v>1.45367</v>
      </c>
      <c r="BR45" s="87">
        <v>1.48986</v>
      </c>
      <c r="BS45" s="87">
        <v>1.5079100000000001</v>
      </c>
      <c r="BT45" s="87">
        <v>1.51851</v>
      </c>
      <c r="BU45" s="87">
        <v>1.52213</v>
      </c>
      <c r="BV45" s="3"/>
      <c r="BW45" s="7">
        <v>40</v>
      </c>
      <c r="BX45" s="87">
        <v>1.81002</v>
      </c>
      <c r="BY45" s="87">
        <v>1.84935</v>
      </c>
      <c r="BZ45" s="87">
        <v>1.8954299999999999</v>
      </c>
      <c r="CA45" s="87">
        <v>1.9182699999999999</v>
      </c>
      <c r="CB45" s="87">
        <v>1.9317299999999999</v>
      </c>
      <c r="CC45" s="87">
        <v>1.93641</v>
      </c>
      <c r="CD45" s="3"/>
      <c r="CE45" s="7">
        <v>40</v>
      </c>
      <c r="CF45" s="87">
        <v>0.43192999999999998</v>
      </c>
      <c r="CG45" s="87">
        <v>0.44619999999999999</v>
      </c>
      <c r="CH45" s="87">
        <v>0.46287</v>
      </c>
      <c r="CI45" s="87">
        <v>0.47120000000000001</v>
      </c>
      <c r="CJ45" s="87">
        <v>0.47619</v>
      </c>
      <c r="CK45" s="87">
        <v>0.47783999999999999</v>
      </c>
      <c r="CL45" s="3"/>
      <c r="CM45" s="7">
        <v>40</v>
      </c>
      <c r="CN45" s="87">
        <v>0.54688999999999999</v>
      </c>
      <c r="CO45" s="87">
        <v>0.56279000000000001</v>
      </c>
      <c r="CP45" s="87">
        <v>0.58131999999999995</v>
      </c>
      <c r="CQ45" s="87">
        <v>0.59058999999999995</v>
      </c>
      <c r="CR45" s="87">
        <v>0.59616000000000002</v>
      </c>
      <c r="CS45" s="87">
        <v>0.59799999999999998</v>
      </c>
      <c r="CT45" s="3"/>
      <c r="CU45" s="7">
        <v>40</v>
      </c>
      <c r="CV45" s="87">
        <v>0.79444000000000004</v>
      </c>
      <c r="CW45" s="87">
        <v>0.81428</v>
      </c>
      <c r="CX45" s="87">
        <v>0.83742000000000005</v>
      </c>
      <c r="CY45" s="87">
        <v>0.84897999999999996</v>
      </c>
      <c r="CZ45" s="87">
        <v>0.85592999999999997</v>
      </c>
      <c r="DA45" s="87">
        <v>0.85824</v>
      </c>
      <c r="DB45" s="3"/>
      <c r="DC45" s="7">
        <v>40</v>
      </c>
      <c r="DD45" s="87">
        <v>1.06833</v>
      </c>
      <c r="DE45" s="87">
        <v>1.0957600000000001</v>
      </c>
      <c r="DF45" s="87">
        <v>1.12792</v>
      </c>
      <c r="DG45" s="87">
        <v>1.14314</v>
      </c>
      <c r="DH45" s="87">
        <v>1.1525000000000001</v>
      </c>
      <c r="DI45" s="87">
        <v>1.15557</v>
      </c>
      <c r="DJ45" s="3"/>
      <c r="DK45" s="7">
        <v>40</v>
      </c>
      <c r="DL45" s="87">
        <v>1.36561</v>
      </c>
      <c r="DM45" s="87">
        <v>1.3992800000000001</v>
      </c>
      <c r="DN45" s="87">
        <v>1.4384399999999999</v>
      </c>
      <c r="DO45" s="87">
        <v>1.45797</v>
      </c>
      <c r="DP45" s="87">
        <v>1.4694199999999999</v>
      </c>
      <c r="DQ45" s="87">
        <v>1.4733799999999999</v>
      </c>
      <c r="DR45" s="3"/>
      <c r="DS45" s="7">
        <v>40</v>
      </c>
      <c r="DT45" s="87">
        <v>1.12805</v>
      </c>
      <c r="DU45" s="87">
        <v>1.1506400000000001</v>
      </c>
      <c r="DV45" s="87">
        <v>1.1769400000000001</v>
      </c>
      <c r="DW45" s="87">
        <v>1.1899900000000001</v>
      </c>
      <c r="DX45" s="87">
        <v>1.1978</v>
      </c>
      <c r="DY45" s="87">
        <v>1.20041</v>
      </c>
      <c r="DZ45" s="3"/>
      <c r="EA45" s="7">
        <v>40</v>
      </c>
      <c r="EB45" s="87">
        <v>1.4063699999999999</v>
      </c>
      <c r="EC45" s="87">
        <v>1.4322299999999999</v>
      </c>
      <c r="ED45" s="87">
        <v>1.46225</v>
      </c>
      <c r="EE45" s="87">
        <v>1.47688</v>
      </c>
      <c r="EF45" s="87">
        <v>1.48611</v>
      </c>
      <c r="EG45" s="87">
        <v>1.48909</v>
      </c>
      <c r="EH45" s="3"/>
      <c r="EI45" s="7">
        <v>40</v>
      </c>
      <c r="EJ45" s="87">
        <v>2.0062199999999999</v>
      </c>
      <c r="EK45" s="87">
        <v>2.0397400000000001</v>
      </c>
      <c r="EL45" s="87">
        <v>2.0786799999999999</v>
      </c>
      <c r="EM45" s="87">
        <v>2.0980699999999999</v>
      </c>
      <c r="EN45" s="87">
        <v>2.1097100000000002</v>
      </c>
      <c r="EO45" s="87">
        <v>2.1135700000000002</v>
      </c>
      <c r="EP45" s="3"/>
      <c r="EQ45" s="7">
        <v>40</v>
      </c>
      <c r="ER45" s="87">
        <v>2.6604899999999998</v>
      </c>
      <c r="ES45" s="87">
        <v>2.70871</v>
      </c>
      <c r="ET45" s="87">
        <v>2.7643499999999999</v>
      </c>
      <c r="EU45" s="87">
        <v>2.7919900000000002</v>
      </c>
      <c r="EV45" s="87">
        <v>2.8089900000000001</v>
      </c>
      <c r="EW45" s="87">
        <v>2.8145500000000001</v>
      </c>
      <c r="EX45" s="3"/>
      <c r="EY45" s="7">
        <v>40</v>
      </c>
      <c r="EZ45" s="87">
        <v>3.3718499999999998</v>
      </c>
      <c r="FA45" s="87">
        <v>3.43465</v>
      </c>
      <c r="FB45" s="87">
        <v>3.5084300000000002</v>
      </c>
      <c r="FC45" s="87">
        <v>3.5434999999999999</v>
      </c>
      <c r="FD45" s="87">
        <v>3.5642900000000002</v>
      </c>
      <c r="FE45" s="87">
        <v>3.57152</v>
      </c>
      <c r="FF45" s="3"/>
      <c r="FG45" s="7">
        <v>40</v>
      </c>
      <c r="FH45" s="87">
        <v>0.624</v>
      </c>
      <c r="FI45" s="87">
        <v>0.64049999999999996</v>
      </c>
      <c r="FJ45" s="87">
        <v>0.65973999999999999</v>
      </c>
      <c r="FK45" s="87">
        <v>0.66937000000000002</v>
      </c>
      <c r="FL45" s="87">
        <v>0.67513000000000001</v>
      </c>
      <c r="FM45" s="87">
        <v>0.67706999999999995</v>
      </c>
      <c r="FN45" s="3"/>
      <c r="FO45" s="7">
        <v>40</v>
      </c>
      <c r="FP45" s="87">
        <v>0.78354999999999997</v>
      </c>
      <c r="FQ45" s="87">
        <v>0.80213000000000001</v>
      </c>
      <c r="FR45" s="87">
        <v>0.82377</v>
      </c>
      <c r="FS45" s="87">
        <v>0.83460999999999996</v>
      </c>
      <c r="FT45" s="87">
        <v>0.84109999999999996</v>
      </c>
      <c r="FU45" s="87">
        <v>0.84328000000000003</v>
      </c>
      <c r="FV45" s="3"/>
      <c r="FW45" s="7">
        <v>40</v>
      </c>
      <c r="FX45" s="87">
        <v>1.1275299999999999</v>
      </c>
      <c r="FY45" s="87">
        <v>1.1511</v>
      </c>
      <c r="FZ45" s="87">
        <v>1.17858</v>
      </c>
      <c r="GA45" s="87">
        <v>1.19232</v>
      </c>
      <c r="GB45" s="87">
        <v>1.2005600000000001</v>
      </c>
      <c r="GC45" s="87">
        <v>1.2033</v>
      </c>
      <c r="GD45" s="3"/>
      <c r="GE45" s="7">
        <v>40</v>
      </c>
      <c r="GF45" s="87">
        <v>1.5059499999999999</v>
      </c>
      <c r="GG45" s="87">
        <v>1.53871</v>
      </c>
      <c r="GH45" s="87">
        <v>1.57701</v>
      </c>
      <c r="GI45" s="87">
        <v>1.59613</v>
      </c>
      <c r="GJ45" s="87">
        <v>1.60734</v>
      </c>
      <c r="GK45" s="87">
        <v>1.6111800000000001</v>
      </c>
      <c r="GL45" s="3"/>
      <c r="GM45" s="7">
        <v>40</v>
      </c>
      <c r="GN45" s="87">
        <v>1.91591</v>
      </c>
      <c r="GO45" s="87">
        <v>1.9575400000000001</v>
      </c>
      <c r="GP45" s="87">
        <v>2.00631</v>
      </c>
      <c r="GQ45" s="87">
        <v>2.0304799999999998</v>
      </c>
      <c r="GR45" s="87">
        <v>2.04474</v>
      </c>
      <c r="GS45" s="87">
        <v>2.04969</v>
      </c>
      <c r="GT45" s="3"/>
      <c r="GU45" s="7">
        <v>40</v>
      </c>
      <c r="GV45" s="87">
        <v>0.4572</v>
      </c>
      <c r="GW45" s="87">
        <v>0.4723</v>
      </c>
      <c r="GX45" s="87">
        <v>0.48993999999999999</v>
      </c>
      <c r="GY45" s="87">
        <v>0.49875999999999998</v>
      </c>
      <c r="GZ45" s="87">
        <v>0.50405</v>
      </c>
      <c r="HA45" s="87">
        <v>0.50580999999999998</v>
      </c>
      <c r="HB45" s="3"/>
      <c r="HC45" s="7">
        <v>40</v>
      </c>
      <c r="HD45" s="87">
        <v>0.57889000000000002</v>
      </c>
      <c r="HE45" s="87">
        <v>0.59570000000000001</v>
      </c>
      <c r="HF45" s="87">
        <v>0.61533000000000004</v>
      </c>
      <c r="HG45" s="87">
        <v>0.62514999999999998</v>
      </c>
      <c r="HH45" s="87">
        <v>0.63102000000000003</v>
      </c>
      <c r="HI45" s="87">
        <v>0.63297999999999999</v>
      </c>
      <c r="HJ45" s="3"/>
      <c r="HK45" s="7">
        <v>40</v>
      </c>
      <c r="HL45" s="87">
        <v>0.84091000000000005</v>
      </c>
      <c r="HM45" s="87">
        <v>0.86192000000000002</v>
      </c>
      <c r="HN45" s="87">
        <v>0.88639999999999997</v>
      </c>
      <c r="HO45" s="87">
        <v>0.89864999999999995</v>
      </c>
      <c r="HP45" s="87">
        <v>0.90598999999999996</v>
      </c>
      <c r="HQ45" s="87">
        <v>0.90846000000000005</v>
      </c>
      <c r="HR45" s="3"/>
      <c r="HS45" s="7">
        <v>40</v>
      </c>
      <c r="HT45" s="87">
        <v>1.13083</v>
      </c>
      <c r="HU45" s="87">
        <v>1.15985</v>
      </c>
      <c r="HV45" s="87">
        <v>1.1938899999999999</v>
      </c>
      <c r="HW45" s="87">
        <v>1.21001</v>
      </c>
      <c r="HX45" s="87">
        <v>1.21993</v>
      </c>
      <c r="HY45" s="87">
        <v>1.22319</v>
      </c>
      <c r="HZ45" s="3"/>
      <c r="IA45" s="7">
        <v>40</v>
      </c>
      <c r="IB45" s="87">
        <v>1.4455</v>
      </c>
      <c r="IC45" s="87">
        <v>1.4811300000000001</v>
      </c>
      <c r="ID45" s="87">
        <v>1.52258</v>
      </c>
      <c r="IE45" s="87">
        <v>1.5432699999999999</v>
      </c>
      <c r="IF45" s="87">
        <v>1.5553699999999999</v>
      </c>
      <c r="IG45" s="87">
        <v>1.5595600000000001</v>
      </c>
      <c r="II45" s="7">
        <v>40</v>
      </c>
      <c r="IJ45" s="87">
        <v>1.1940299999999999</v>
      </c>
      <c r="IK45" s="87">
        <v>1.2179599999999999</v>
      </c>
      <c r="IL45" s="87">
        <v>1.24579</v>
      </c>
      <c r="IM45" s="87">
        <v>1.25962</v>
      </c>
      <c r="IN45" s="87">
        <v>1.2678700000000001</v>
      </c>
      <c r="IO45" s="87">
        <v>1.2706200000000001</v>
      </c>
      <c r="IP45" s="3"/>
      <c r="IQ45" s="7">
        <v>40</v>
      </c>
      <c r="IR45" s="89">
        <v>1.48864</v>
      </c>
      <c r="IS45" s="89">
        <v>1.5160199999999999</v>
      </c>
      <c r="IT45" s="89">
        <v>1.5478000000000001</v>
      </c>
      <c r="IU45" s="89">
        <v>1.5632699999999999</v>
      </c>
      <c r="IV45" s="89">
        <v>1.57307</v>
      </c>
      <c r="IW45" s="89">
        <v>1.5762</v>
      </c>
      <c r="IX45" s="3"/>
      <c r="IY45" s="7">
        <v>40</v>
      </c>
      <c r="IZ45" s="87">
        <v>2.12357</v>
      </c>
      <c r="JA45" s="87">
        <v>2.1590699999999998</v>
      </c>
      <c r="JB45" s="87">
        <v>2.2002799999999998</v>
      </c>
      <c r="JC45" s="87">
        <v>2.2208299999999999</v>
      </c>
      <c r="JD45" s="87">
        <v>2.2331300000000001</v>
      </c>
      <c r="JE45" s="87">
        <v>2.2372100000000001</v>
      </c>
      <c r="JF45" s="3"/>
      <c r="JG45" s="7">
        <v>40</v>
      </c>
      <c r="JH45" s="87">
        <v>2.8161399999999999</v>
      </c>
      <c r="JI45" s="87">
        <v>2.8671899999999999</v>
      </c>
      <c r="JJ45" s="87">
        <v>2.9260600000000001</v>
      </c>
      <c r="JK45" s="87">
        <v>2.95533</v>
      </c>
      <c r="JL45" s="87">
        <v>2.9733000000000001</v>
      </c>
      <c r="JM45" s="87">
        <v>2.97919</v>
      </c>
      <c r="JN45" s="3"/>
      <c r="JO45" s="7">
        <v>40</v>
      </c>
      <c r="JP45" s="87">
        <v>3.5691000000000002</v>
      </c>
      <c r="JQ45" s="87">
        <v>3.63558</v>
      </c>
      <c r="JR45" s="87">
        <v>3.7136800000000001</v>
      </c>
      <c r="JS45" s="87">
        <v>3.75081</v>
      </c>
      <c r="JT45" s="87">
        <v>3.7728100000000002</v>
      </c>
      <c r="JU45" s="87">
        <v>3.7804500000000001</v>
      </c>
      <c r="JV45" s="3"/>
      <c r="JW45" s="7">
        <v>40</v>
      </c>
      <c r="JX45" s="87">
        <v>0.66049999999999998</v>
      </c>
      <c r="JY45" s="87">
        <v>0.67796999999999996</v>
      </c>
      <c r="JZ45" s="87">
        <v>0.69833999999999996</v>
      </c>
      <c r="KA45" s="87">
        <v>0.70852000000000004</v>
      </c>
      <c r="KB45" s="87">
        <v>0.71462999999999999</v>
      </c>
      <c r="KC45" s="87">
        <v>0.71667999999999998</v>
      </c>
      <c r="KD45" s="3"/>
      <c r="KE45" s="7">
        <v>40</v>
      </c>
      <c r="KF45" s="87">
        <v>0.82938999999999996</v>
      </c>
      <c r="KG45" s="87">
        <v>0.84904999999999997</v>
      </c>
      <c r="KH45" s="87">
        <v>0.87197000000000002</v>
      </c>
      <c r="KI45" s="87">
        <v>0.88343000000000005</v>
      </c>
      <c r="KJ45" s="87">
        <v>0.89032</v>
      </c>
      <c r="KK45" s="87">
        <v>0.89259999999999995</v>
      </c>
      <c r="KL45" s="3"/>
      <c r="KM45" s="7">
        <v>40</v>
      </c>
      <c r="KN45" s="87">
        <v>1.1935</v>
      </c>
      <c r="KO45" s="87">
        <v>1.2184299999999999</v>
      </c>
      <c r="KP45" s="87">
        <v>1.24752</v>
      </c>
      <c r="KQ45" s="87">
        <v>1.26207</v>
      </c>
      <c r="KR45" s="87">
        <v>1.2707900000000001</v>
      </c>
      <c r="KS45" s="87">
        <v>1.2737000000000001</v>
      </c>
      <c r="KT45" s="3"/>
      <c r="KU45" s="7">
        <v>40</v>
      </c>
      <c r="KV45" s="87">
        <v>1.59406</v>
      </c>
      <c r="KW45" s="87">
        <v>1.6287400000000001</v>
      </c>
      <c r="KX45" s="87">
        <v>1.6692800000000001</v>
      </c>
      <c r="KY45" s="87">
        <v>1.6895</v>
      </c>
      <c r="KZ45" s="87">
        <v>1.70137</v>
      </c>
      <c r="LA45" s="87">
        <v>1.70543</v>
      </c>
      <c r="LB45" s="3"/>
      <c r="LC45" s="7">
        <v>40</v>
      </c>
      <c r="LD45" s="87">
        <v>2.0279799999999999</v>
      </c>
      <c r="LE45" s="87">
        <v>2.0720499999999999</v>
      </c>
      <c r="LF45" s="87">
        <v>2.1236899999999999</v>
      </c>
      <c r="LG45" s="87">
        <v>2.1492800000000001</v>
      </c>
      <c r="LH45" s="87">
        <v>2.1643599999999998</v>
      </c>
      <c r="LI45" s="87">
        <v>2.1696</v>
      </c>
      <c r="LJ45" s="3"/>
      <c r="LK45" s="7">
        <v>40</v>
      </c>
      <c r="LL45" s="87">
        <v>0.48393999999999998</v>
      </c>
      <c r="LM45" s="87">
        <v>0.49994</v>
      </c>
      <c r="LN45" s="87">
        <v>0.51859999999999995</v>
      </c>
      <c r="LO45" s="87">
        <v>0.52793999999999996</v>
      </c>
      <c r="LP45" s="87">
        <v>0.53352999999999995</v>
      </c>
      <c r="LQ45" s="87">
        <v>0.53539000000000003</v>
      </c>
      <c r="LR45" s="3"/>
      <c r="LS45" s="7">
        <v>40</v>
      </c>
      <c r="LT45" s="87">
        <v>0.61273999999999995</v>
      </c>
      <c r="LU45" s="87">
        <v>0.63056000000000001</v>
      </c>
      <c r="LV45" s="87">
        <v>0.65132000000000001</v>
      </c>
      <c r="LW45" s="87">
        <v>0.66171000000000002</v>
      </c>
      <c r="LX45" s="87">
        <v>0.66793999999999998</v>
      </c>
      <c r="LY45" s="87">
        <v>0.67001999999999995</v>
      </c>
      <c r="LZ45" s="3"/>
      <c r="MA45" s="7">
        <v>40</v>
      </c>
      <c r="MB45" s="87">
        <v>0.89010999999999996</v>
      </c>
      <c r="MC45" s="87">
        <v>0.91232999999999997</v>
      </c>
      <c r="MD45" s="87">
        <v>0.93825999999999998</v>
      </c>
      <c r="ME45" s="87">
        <v>0.95121999999999995</v>
      </c>
      <c r="MF45" s="87">
        <v>0.95899999999999996</v>
      </c>
      <c r="MG45" s="87">
        <v>0.96160000000000001</v>
      </c>
      <c r="MH45" s="3"/>
      <c r="MI45" s="7">
        <v>40</v>
      </c>
      <c r="MJ45" s="87">
        <v>1.19699</v>
      </c>
      <c r="MK45" s="87">
        <v>1.2277</v>
      </c>
      <c r="ML45" s="87">
        <v>1.26373</v>
      </c>
      <c r="MM45" s="87">
        <v>1.2807999999999999</v>
      </c>
      <c r="MN45" s="87">
        <v>1.29128</v>
      </c>
      <c r="MO45" s="87">
        <v>1.2947200000000001</v>
      </c>
      <c r="MP45" s="3"/>
      <c r="MQ45" s="7">
        <v>40</v>
      </c>
      <c r="MR45" s="87">
        <v>1.53006</v>
      </c>
      <c r="MS45" s="87">
        <v>1.56778</v>
      </c>
      <c r="MT45" s="87">
        <v>1.61165</v>
      </c>
      <c r="MU45" s="87">
        <v>1.6335299999999999</v>
      </c>
      <c r="MV45" s="87">
        <v>1.6463699999999999</v>
      </c>
      <c r="MW45" s="87">
        <v>1.6508</v>
      </c>
      <c r="MY45" s="7">
        <v>40</v>
      </c>
      <c r="MZ45" s="87">
        <v>1.26389</v>
      </c>
      <c r="NA45" s="87">
        <v>1.28921</v>
      </c>
      <c r="NB45" s="87">
        <v>1.31867</v>
      </c>
      <c r="NC45" s="87">
        <v>1.3332999999999999</v>
      </c>
      <c r="ND45" s="87">
        <v>1.3420399999999999</v>
      </c>
      <c r="NE45" s="87">
        <v>1.3449599999999999</v>
      </c>
      <c r="NF45" s="3"/>
      <c r="NG45" s="7">
        <v>40</v>
      </c>
      <c r="NH45" s="87">
        <v>1.57572</v>
      </c>
      <c r="NI45" s="87">
        <v>1.6047</v>
      </c>
      <c r="NJ45" s="87">
        <v>1.63835</v>
      </c>
      <c r="NK45" s="87">
        <v>1.6547400000000001</v>
      </c>
      <c r="NL45" s="87">
        <v>1.6650799999999999</v>
      </c>
      <c r="NM45" s="87">
        <v>1.6684099999999999</v>
      </c>
      <c r="NN45" s="3"/>
      <c r="NO45" s="7">
        <v>40</v>
      </c>
      <c r="NP45" s="87">
        <v>2.2478099999999999</v>
      </c>
      <c r="NQ45" s="87">
        <v>2.2853500000000002</v>
      </c>
      <c r="NR45" s="87">
        <v>2.3289900000000001</v>
      </c>
      <c r="NS45" s="87">
        <v>2.3507400000000001</v>
      </c>
      <c r="NT45" s="87">
        <v>2.36375</v>
      </c>
      <c r="NU45" s="87">
        <v>2.36809</v>
      </c>
      <c r="NV45" s="3"/>
      <c r="NW45" s="7">
        <v>40</v>
      </c>
      <c r="NX45" s="87">
        <v>2.98089</v>
      </c>
      <c r="NY45" s="87">
        <v>3.0348899999999999</v>
      </c>
      <c r="NZ45" s="87">
        <v>3.0972300000000001</v>
      </c>
      <c r="OA45" s="87">
        <v>3.1282100000000002</v>
      </c>
      <c r="OB45" s="87">
        <v>3.14724</v>
      </c>
      <c r="OC45" s="87">
        <v>3.15347</v>
      </c>
      <c r="OD45" s="3"/>
      <c r="OE45" s="7">
        <v>40</v>
      </c>
      <c r="OF45" s="87">
        <v>3.7778999999999998</v>
      </c>
      <c r="OG45" s="87">
        <v>3.8482500000000002</v>
      </c>
      <c r="OH45" s="87">
        <v>3.93093</v>
      </c>
      <c r="OI45" s="87">
        <v>3.97024</v>
      </c>
      <c r="OJ45" s="87">
        <v>3.9935200000000002</v>
      </c>
      <c r="OK45" s="87">
        <v>4.0015999999999998</v>
      </c>
      <c r="OL45" s="3"/>
      <c r="OM45" s="7">
        <v>40</v>
      </c>
      <c r="ON45" s="87">
        <v>0.69913999999999998</v>
      </c>
      <c r="OO45" s="87">
        <v>0.71762000000000004</v>
      </c>
      <c r="OP45" s="87">
        <v>0.73917999999999995</v>
      </c>
      <c r="OQ45" s="87">
        <v>0.74997000000000003</v>
      </c>
      <c r="OR45" s="87">
        <v>0.75643000000000005</v>
      </c>
      <c r="OS45" s="87">
        <v>0.75860000000000005</v>
      </c>
      <c r="OT45" s="3"/>
      <c r="OU45" s="7">
        <v>40</v>
      </c>
      <c r="OV45" s="87">
        <v>0.87792000000000003</v>
      </c>
      <c r="OW45" s="87">
        <v>0.89871999999999996</v>
      </c>
      <c r="OX45" s="87">
        <v>0.92296999999999996</v>
      </c>
      <c r="OY45" s="87">
        <v>0.93511</v>
      </c>
      <c r="OZ45" s="87">
        <v>0.94240000000000002</v>
      </c>
      <c r="PA45" s="87">
        <v>0.94481999999999999</v>
      </c>
      <c r="PB45" s="3"/>
      <c r="PC45" s="7">
        <v>40</v>
      </c>
      <c r="PD45" s="87">
        <v>1.26332</v>
      </c>
      <c r="PE45" s="87">
        <v>1.28972</v>
      </c>
      <c r="PF45" s="87">
        <v>1.3204899999999999</v>
      </c>
      <c r="PG45" s="87">
        <v>1.3359000000000001</v>
      </c>
      <c r="PH45" s="87">
        <v>1.3451299999999999</v>
      </c>
      <c r="PI45" s="87">
        <v>1.3482000000000001</v>
      </c>
      <c r="PJ45" s="3"/>
      <c r="PK45" s="7">
        <v>40</v>
      </c>
      <c r="PL45" s="87">
        <v>1.68729</v>
      </c>
      <c r="PM45" s="87">
        <v>1.72401</v>
      </c>
      <c r="PN45" s="87">
        <v>1.76692</v>
      </c>
      <c r="PO45" s="87">
        <v>1.7883500000000001</v>
      </c>
      <c r="PP45" s="87">
        <v>1.80088</v>
      </c>
      <c r="PQ45" s="87">
        <v>1.8051900000000001</v>
      </c>
      <c r="PR45" s="3"/>
      <c r="PS45" s="7">
        <v>40</v>
      </c>
      <c r="PT45" s="87">
        <v>2.1466099999999999</v>
      </c>
      <c r="PU45" s="87">
        <v>2.19326</v>
      </c>
      <c r="PV45" s="87">
        <v>2.2479300000000002</v>
      </c>
      <c r="PW45" s="87">
        <v>2.2749999999999999</v>
      </c>
      <c r="PX45" s="87">
        <v>2.2909700000000002</v>
      </c>
      <c r="PY45" s="87">
        <v>2.2965200000000001</v>
      </c>
      <c r="PZ45" s="3"/>
      <c r="QA45" s="7">
        <v>40</v>
      </c>
      <c r="QB45" s="87">
        <v>0.51224999999999998</v>
      </c>
      <c r="QC45" s="87">
        <v>0.52919000000000005</v>
      </c>
      <c r="QD45" s="87">
        <v>0.54895000000000005</v>
      </c>
      <c r="QE45" s="87">
        <v>0.55881000000000003</v>
      </c>
      <c r="QF45" s="87">
        <v>0.56474000000000002</v>
      </c>
      <c r="QG45" s="87">
        <v>0.56672</v>
      </c>
      <c r="QH45" s="3"/>
      <c r="QI45" s="7">
        <v>40</v>
      </c>
      <c r="QJ45" s="87">
        <v>0.64859999999999995</v>
      </c>
      <c r="QK45" s="87">
        <v>0.66744999999999999</v>
      </c>
      <c r="QL45" s="87">
        <v>0.68942000000000003</v>
      </c>
      <c r="QM45" s="87">
        <v>0.70040999999999998</v>
      </c>
      <c r="QN45" s="87">
        <v>0.70701000000000003</v>
      </c>
      <c r="QO45" s="87">
        <v>0.70921999999999996</v>
      </c>
      <c r="QP45" s="3"/>
      <c r="QQ45" s="7">
        <v>40</v>
      </c>
      <c r="QR45" s="87">
        <v>0.94218999999999997</v>
      </c>
      <c r="QS45" s="87">
        <v>0.96570999999999996</v>
      </c>
      <c r="QT45" s="87">
        <v>0.99314000000000002</v>
      </c>
      <c r="QU45" s="87">
        <v>1.00688</v>
      </c>
      <c r="QV45" s="87">
        <v>1.0150999999999999</v>
      </c>
      <c r="QW45" s="87">
        <v>1.0178499999999999</v>
      </c>
      <c r="QX45" s="3"/>
      <c r="QY45" s="7">
        <v>40</v>
      </c>
      <c r="QZ45" s="87">
        <v>1.2669999999999999</v>
      </c>
      <c r="RA45" s="87">
        <v>1.2995300000000001</v>
      </c>
      <c r="RB45" s="87">
        <v>1.3376600000000001</v>
      </c>
      <c r="RC45" s="87">
        <v>1.35571</v>
      </c>
      <c r="RD45" s="87">
        <v>1.3668199999999999</v>
      </c>
      <c r="RE45" s="87">
        <v>1.3704799999999999</v>
      </c>
      <c r="RF45" s="3"/>
      <c r="RG45" s="7">
        <v>40</v>
      </c>
      <c r="RH45" s="87">
        <v>1.61955</v>
      </c>
      <c r="RI45" s="87">
        <v>1.6594899999999999</v>
      </c>
      <c r="RJ45" s="87">
        <v>1.70594</v>
      </c>
      <c r="RK45" s="87">
        <v>1.7291000000000001</v>
      </c>
      <c r="RL45" s="87">
        <v>1.7426699999999999</v>
      </c>
      <c r="RM45" s="87">
        <v>1.7473700000000001</v>
      </c>
      <c r="RO45" s="7">
        <v>40</v>
      </c>
      <c r="RP45" s="87">
        <v>1.3378300000000001</v>
      </c>
      <c r="RQ45" s="87">
        <v>1.36463</v>
      </c>
      <c r="RR45" s="87">
        <v>1.3957999999999999</v>
      </c>
      <c r="RS45" s="87">
        <v>1.4113100000000001</v>
      </c>
      <c r="RT45" s="87">
        <v>1.42055</v>
      </c>
      <c r="RU45" s="87">
        <v>1.42363</v>
      </c>
      <c r="RV45" s="3"/>
      <c r="RW45" s="7">
        <v>40</v>
      </c>
      <c r="RX45" s="87">
        <v>1.66791</v>
      </c>
      <c r="RY45" s="87">
        <v>1.69858</v>
      </c>
      <c r="RZ45" s="87">
        <v>1.7342</v>
      </c>
      <c r="SA45" s="87">
        <v>1.75153</v>
      </c>
      <c r="SB45" s="87">
        <v>1.7624899999999999</v>
      </c>
      <c r="SC45" s="87">
        <v>1.7660100000000001</v>
      </c>
      <c r="SD45" s="3"/>
      <c r="SE45" s="7">
        <v>40</v>
      </c>
      <c r="SF45" s="87">
        <v>2.3793000000000002</v>
      </c>
      <c r="SG45" s="87">
        <v>2.41906</v>
      </c>
      <c r="SH45" s="87">
        <v>2.46523</v>
      </c>
      <c r="SI45" s="87">
        <v>2.4882599999999999</v>
      </c>
      <c r="SJ45" s="87">
        <v>2.50203</v>
      </c>
      <c r="SK45" s="87">
        <v>2.5066299999999999</v>
      </c>
      <c r="SL45" s="3"/>
      <c r="SM45" s="7">
        <v>40</v>
      </c>
      <c r="SN45" s="87">
        <v>3.1552699999999998</v>
      </c>
      <c r="SO45" s="87">
        <v>3.2124299999999999</v>
      </c>
      <c r="SP45" s="87">
        <v>3.2784200000000001</v>
      </c>
      <c r="SQ45" s="87">
        <v>3.31121</v>
      </c>
      <c r="SR45" s="87">
        <v>3.3313600000000001</v>
      </c>
      <c r="SS45" s="87">
        <v>3.3379699999999999</v>
      </c>
      <c r="ST45" s="3"/>
      <c r="SU45" s="7">
        <v>40</v>
      </c>
      <c r="SV45" s="87">
        <v>3.9988899999999998</v>
      </c>
      <c r="SW45" s="87">
        <v>4.0733800000000002</v>
      </c>
      <c r="SX45" s="87">
        <v>4.1608799999999997</v>
      </c>
      <c r="SY45" s="87">
        <v>4.2024900000000001</v>
      </c>
      <c r="SZ45" s="87">
        <v>4.2271299999999998</v>
      </c>
      <c r="TA45" s="87">
        <v>4.2357100000000001</v>
      </c>
      <c r="TB45" s="3"/>
      <c r="TC45" s="7">
        <v>40</v>
      </c>
      <c r="TD45" s="87">
        <v>0.74004000000000003</v>
      </c>
      <c r="TE45" s="87">
        <v>0.75961999999999996</v>
      </c>
      <c r="TF45" s="87">
        <v>0.78242999999999996</v>
      </c>
      <c r="TG45" s="87">
        <v>0.79383999999999999</v>
      </c>
      <c r="TH45" s="87">
        <v>0.80069000000000001</v>
      </c>
      <c r="TI45" s="87">
        <v>0.80296999999999996</v>
      </c>
      <c r="TJ45" s="3"/>
      <c r="TK45" s="7">
        <v>40</v>
      </c>
      <c r="TL45" s="87">
        <v>0.92927999999999999</v>
      </c>
      <c r="TM45" s="87">
        <v>0.95128999999999997</v>
      </c>
      <c r="TN45" s="87">
        <v>0.97697999999999996</v>
      </c>
      <c r="TO45" s="87">
        <v>0.98980000000000001</v>
      </c>
      <c r="TP45" s="87">
        <v>0.99753000000000003</v>
      </c>
      <c r="TQ45" s="87">
        <v>1.0000800000000001</v>
      </c>
      <c r="TR45" s="3"/>
      <c r="TS45" s="7">
        <v>40</v>
      </c>
      <c r="TT45" s="87">
        <v>1.3372200000000001</v>
      </c>
      <c r="TU45" s="87">
        <v>1.3651599999999999</v>
      </c>
      <c r="TV45" s="87">
        <v>1.39775</v>
      </c>
      <c r="TW45" s="87">
        <v>1.41405</v>
      </c>
      <c r="TX45" s="87">
        <v>1.4238200000000001</v>
      </c>
      <c r="TY45" s="87">
        <v>1.42706</v>
      </c>
      <c r="TZ45" s="3"/>
      <c r="UA45" s="7">
        <v>40</v>
      </c>
      <c r="UB45" s="87">
        <v>1.786</v>
      </c>
      <c r="UC45" s="87">
        <v>1.8248599999999999</v>
      </c>
      <c r="UD45" s="87">
        <v>1.8702799999999999</v>
      </c>
      <c r="UE45" s="87">
        <v>1.89296</v>
      </c>
      <c r="UF45" s="87">
        <v>1.90625</v>
      </c>
      <c r="UG45" s="87">
        <v>1.9108000000000001</v>
      </c>
      <c r="UH45" s="3"/>
      <c r="UI45" s="7">
        <v>40</v>
      </c>
      <c r="UJ45" s="87">
        <v>2.2722000000000002</v>
      </c>
      <c r="UK45" s="87">
        <v>2.3215699999999999</v>
      </c>
      <c r="UL45" s="87">
        <v>2.3794400000000002</v>
      </c>
      <c r="UM45" s="87">
        <v>2.4081000000000001</v>
      </c>
      <c r="UN45" s="87">
        <v>2.4249900000000002</v>
      </c>
      <c r="UO45" s="87">
        <v>2.4308700000000001</v>
      </c>
      <c r="UP45" s="3"/>
      <c r="UQ45" s="7">
        <v>40</v>
      </c>
      <c r="UR45" s="87">
        <v>0.54222000000000004</v>
      </c>
      <c r="US45" s="87">
        <v>0.56013999999999997</v>
      </c>
      <c r="UT45" s="87">
        <v>0.58106000000000002</v>
      </c>
      <c r="UU45" s="87">
        <v>0.59152000000000005</v>
      </c>
      <c r="UV45" s="87">
        <v>0.59779000000000004</v>
      </c>
      <c r="UW45" s="87">
        <v>0.59987000000000001</v>
      </c>
      <c r="UX45" s="3"/>
      <c r="UY45" s="7">
        <v>40</v>
      </c>
      <c r="UZ45" s="87">
        <v>0.68655999999999995</v>
      </c>
      <c r="VA45" s="87">
        <v>0.70648</v>
      </c>
      <c r="VB45" s="87">
        <v>0.72975000000000001</v>
      </c>
      <c r="VC45" s="87">
        <v>0.74139999999999995</v>
      </c>
      <c r="VD45" s="87">
        <v>0.74838000000000005</v>
      </c>
      <c r="VE45" s="87">
        <v>0.75070000000000003</v>
      </c>
      <c r="VF45" s="3"/>
      <c r="VG45" s="7">
        <v>40</v>
      </c>
      <c r="VH45" s="87">
        <v>0.99729000000000001</v>
      </c>
      <c r="VI45" s="87">
        <v>1.0222</v>
      </c>
      <c r="VJ45" s="87">
        <v>1.05125</v>
      </c>
      <c r="VK45" s="87">
        <v>1.0657700000000001</v>
      </c>
      <c r="VL45" s="87">
        <v>1.0744800000000001</v>
      </c>
      <c r="VM45" s="87">
        <v>1.0773900000000001</v>
      </c>
      <c r="VN45" s="3"/>
      <c r="VO45" s="7">
        <v>40</v>
      </c>
      <c r="VP45" s="87">
        <v>1.34111</v>
      </c>
      <c r="VQ45" s="87">
        <v>1.3755500000000001</v>
      </c>
      <c r="VR45" s="87">
        <v>1.4159200000000001</v>
      </c>
      <c r="VS45" s="87">
        <v>1.4350400000000001</v>
      </c>
      <c r="VT45" s="87">
        <v>1.44678</v>
      </c>
      <c r="VU45" s="87">
        <v>1.45065</v>
      </c>
      <c r="VV45" s="3"/>
      <c r="VW45" s="7">
        <v>40</v>
      </c>
      <c r="VX45" s="87">
        <v>1.7142999999999999</v>
      </c>
      <c r="VY45" s="87">
        <v>1.75657</v>
      </c>
      <c r="VZ45" s="87">
        <v>1.80572</v>
      </c>
      <c r="WA45" s="87">
        <v>1.83026</v>
      </c>
      <c r="WB45" s="87">
        <v>1.8446199999999999</v>
      </c>
      <c r="WC45" s="87">
        <v>1.8495900000000001</v>
      </c>
      <c r="WE45" s="7">
        <v>40</v>
      </c>
      <c r="WF45" s="87">
        <v>1.4160900000000001</v>
      </c>
      <c r="WG45" s="87">
        <v>1.4444600000000001</v>
      </c>
      <c r="WH45" s="87">
        <v>1.4774700000000001</v>
      </c>
      <c r="WI45" s="87">
        <v>1.49386</v>
      </c>
      <c r="WJ45" s="87">
        <v>1.50366</v>
      </c>
      <c r="WK45" s="87">
        <v>1.5068999999999999</v>
      </c>
      <c r="WL45" s="3"/>
      <c r="WM45" s="7">
        <v>40</v>
      </c>
      <c r="WN45" s="87">
        <v>1.7654700000000001</v>
      </c>
      <c r="WO45" s="87">
        <v>1.7979499999999999</v>
      </c>
      <c r="WP45" s="87">
        <v>1.83565</v>
      </c>
      <c r="WQ45" s="87">
        <v>1.85398</v>
      </c>
      <c r="WR45" s="87">
        <v>1.8655999999999999</v>
      </c>
      <c r="WS45" s="87">
        <v>1.8693200000000001</v>
      </c>
      <c r="WT45" s="3"/>
      <c r="WU45" s="7">
        <v>40</v>
      </c>
      <c r="WV45" s="87">
        <v>2.5184899999999999</v>
      </c>
      <c r="WW45" s="87">
        <v>2.5605799999999999</v>
      </c>
      <c r="WX45" s="87">
        <v>2.6094599999999999</v>
      </c>
      <c r="WY45" s="87">
        <v>2.63381</v>
      </c>
      <c r="WZ45" s="87">
        <v>2.6484100000000002</v>
      </c>
      <c r="XA45" s="87">
        <v>2.65326</v>
      </c>
      <c r="XB45" s="3"/>
      <c r="XC45" s="7">
        <v>40</v>
      </c>
      <c r="XD45" s="87">
        <v>3.3398500000000002</v>
      </c>
      <c r="XE45" s="87">
        <v>3.40036</v>
      </c>
      <c r="XF45" s="87">
        <v>3.4702199999999999</v>
      </c>
      <c r="XG45" s="87">
        <v>3.5049299999999999</v>
      </c>
      <c r="XH45" s="87">
        <v>3.5262500000000001</v>
      </c>
      <c r="XI45" s="87">
        <v>3.5332300000000001</v>
      </c>
      <c r="XJ45" s="3"/>
      <c r="XK45" s="7">
        <v>40</v>
      </c>
      <c r="XL45" s="87">
        <v>4.2328299999999999</v>
      </c>
      <c r="XM45" s="87">
        <v>4.3116899999999996</v>
      </c>
      <c r="XN45" s="87">
        <v>4.4043000000000001</v>
      </c>
      <c r="XO45" s="87">
        <v>4.44834</v>
      </c>
      <c r="XP45" s="87">
        <v>4.4744099999999998</v>
      </c>
      <c r="XQ45" s="87">
        <v>4.4834899999999998</v>
      </c>
      <c r="XR45" s="3"/>
      <c r="XS45" s="7">
        <v>40</v>
      </c>
      <c r="XT45" s="87">
        <v>0.78332999999999997</v>
      </c>
      <c r="XU45" s="87">
        <v>0.80403999999999998</v>
      </c>
      <c r="XV45" s="87">
        <v>0.82820000000000005</v>
      </c>
      <c r="XW45" s="87">
        <v>0.84028999999999998</v>
      </c>
      <c r="XX45" s="87">
        <v>0.84752000000000005</v>
      </c>
      <c r="XY45" s="87">
        <v>0.84994999999999998</v>
      </c>
      <c r="XZ45" s="3"/>
      <c r="YA45" s="7">
        <v>40</v>
      </c>
      <c r="YB45" s="87">
        <v>0.98363999999999996</v>
      </c>
      <c r="YC45" s="87">
        <v>1.0069399999999999</v>
      </c>
      <c r="YD45" s="87">
        <v>1.0341400000000001</v>
      </c>
      <c r="YE45" s="87">
        <v>1.04772</v>
      </c>
      <c r="YF45" s="87">
        <v>1.0558799999999999</v>
      </c>
      <c r="YG45" s="87">
        <v>1.0585800000000001</v>
      </c>
      <c r="YH45" s="3"/>
      <c r="YI45" s="7">
        <v>40</v>
      </c>
      <c r="YJ45" s="87">
        <v>1.4154500000000001</v>
      </c>
      <c r="YK45" s="87">
        <v>1.44502</v>
      </c>
      <c r="YL45" s="87">
        <v>1.47953</v>
      </c>
      <c r="YM45" s="87">
        <v>1.4967699999999999</v>
      </c>
      <c r="YN45" s="87">
        <v>1.5071099999999999</v>
      </c>
      <c r="YO45" s="87">
        <v>1.5105500000000001</v>
      </c>
      <c r="YP45" s="3"/>
      <c r="YQ45" s="7">
        <v>40</v>
      </c>
      <c r="YR45" s="87">
        <v>1.89049</v>
      </c>
      <c r="YS45" s="87">
        <v>1.93161</v>
      </c>
      <c r="YT45" s="87">
        <v>1.9797</v>
      </c>
      <c r="YU45" s="87">
        <v>2.0036999999999998</v>
      </c>
      <c r="YV45" s="87">
        <v>2.01776</v>
      </c>
      <c r="YW45" s="87">
        <v>2.02258</v>
      </c>
      <c r="YX45" s="3"/>
      <c r="YY45" s="7">
        <v>40</v>
      </c>
      <c r="YZ45" s="87">
        <v>2.4051200000000001</v>
      </c>
      <c r="ZA45" s="87">
        <v>2.4573900000000002</v>
      </c>
      <c r="ZB45" s="87">
        <v>2.51864</v>
      </c>
      <c r="ZC45" s="87">
        <v>2.5489700000000002</v>
      </c>
      <c r="ZD45" s="87">
        <v>2.5668600000000001</v>
      </c>
      <c r="ZE45" s="87">
        <v>2.57307</v>
      </c>
      <c r="ZF45" s="3"/>
      <c r="ZG45" s="7">
        <v>40</v>
      </c>
      <c r="ZH45" s="87">
        <v>0.57393000000000005</v>
      </c>
      <c r="ZI45" s="87">
        <v>0.59291000000000005</v>
      </c>
      <c r="ZJ45" s="87">
        <v>0.61504999999999999</v>
      </c>
      <c r="ZK45" s="87">
        <v>0.62612000000000001</v>
      </c>
      <c r="ZL45" s="87">
        <v>0.63275000000000003</v>
      </c>
      <c r="ZM45" s="87">
        <v>0.63495999999999997</v>
      </c>
      <c r="ZN45" s="3"/>
      <c r="ZO45" s="7">
        <v>40</v>
      </c>
      <c r="ZP45" s="87">
        <v>0.72672000000000003</v>
      </c>
      <c r="ZQ45" s="87">
        <v>0.74782000000000004</v>
      </c>
      <c r="ZR45" s="87">
        <v>0.77246000000000004</v>
      </c>
      <c r="ZS45" s="87">
        <v>0.78476999999999997</v>
      </c>
      <c r="ZT45" s="87">
        <v>0.79215999999999998</v>
      </c>
      <c r="ZU45" s="87">
        <v>0.79461999999999999</v>
      </c>
      <c r="ZV45" s="3"/>
      <c r="ZW45" s="7">
        <v>40</v>
      </c>
      <c r="ZX45" s="87">
        <v>1.0556399999999999</v>
      </c>
      <c r="ZY45" s="87">
        <v>1.08199</v>
      </c>
      <c r="ZZ45" s="87">
        <v>1.11276</v>
      </c>
      <c r="AAA45" s="87">
        <v>1.12812</v>
      </c>
      <c r="AAB45" s="87">
        <v>1.13734</v>
      </c>
      <c r="AAC45" s="87">
        <v>1.14042</v>
      </c>
      <c r="AAD45" s="3"/>
      <c r="AAE45" s="7">
        <v>40</v>
      </c>
      <c r="AAF45" s="87">
        <v>1.4195800000000001</v>
      </c>
      <c r="AAG45" s="87">
        <v>1.4560200000000001</v>
      </c>
      <c r="AAH45" s="87">
        <v>1.49875</v>
      </c>
      <c r="AAI45" s="87">
        <v>1.5189699999999999</v>
      </c>
      <c r="AAJ45" s="87">
        <v>1.5314300000000001</v>
      </c>
      <c r="AAK45" s="87">
        <v>1.53552</v>
      </c>
      <c r="AAL45" s="3"/>
      <c r="AAM45" s="7">
        <v>40</v>
      </c>
      <c r="AAN45" s="87">
        <v>1.8145899999999999</v>
      </c>
      <c r="AAO45" s="87">
        <v>1.8593200000000001</v>
      </c>
      <c r="AAP45" s="87">
        <v>1.91137</v>
      </c>
      <c r="AAQ45" s="87">
        <v>1.9373199999999999</v>
      </c>
      <c r="AAR45" s="87">
        <v>1.9525399999999999</v>
      </c>
      <c r="AAS45" s="87">
        <v>1.9577899999999999</v>
      </c>
    </row>
    <row r="46" spans="3:721" x14ac:dyDescent="0.35">
      <c r="C46" s="7">
        <v>41</v>
      </c>
      <c r="D46" s="87">
        <v>1.06315</v>
      </c>
      <c r="E46" s="87">
        <v>1.0845100000000001</v>
      </c>
      <c r="F46" s="87">
        <v>1.1093900000000001</v>
      </c>
      <c r="G46" s="87">
        <v>1.12175</v>
      </c>
      <c r="H46" s="87">
        <v>1.1291199999999999</v>
      </c>
      <c r="I46" s="87">
        <v>1.1315999999999999</v>
      </c>
      <c r="J46" s="3"/>
      <c r="K46" s="7">
        <v>41</v>
      </c>
      <c r="L46" s="87">
        <v>1.3258000000000001</v>
      </c>
      <c r="M46" s="87">
        <v>1.35025</v>
      </c>
      <c r="N46" s="87">
        <v>1.3786700000000001</v>
      </c>
      <c r="O46" s="87">
        <v>1.39245</v>
      </c>
      <c r="P46" s="87">
        <v>1.40126</v>
      </c>
      <c r="Q46" s="87">
        <v>1.40405</v>
      </c>
      <c r="R46" s="3"/>
      <c r="S46" s="7">
        <v>41</v>
      </c>
      <c r="T46" s="87">
        <v>1.89198</v>
      </c>
      <c r="U46" s="87">
        <v>1.9237</v>
      </c>
      <c r="V46" s="87">
        <v>1.9605600000000001</v>
      </c>
      <c r="W46" s="87">
        <v>1.9789099999999999</v>
      </c>
      <c r="X46" s="87">
        <v>1.9899100000000001</v>
      </c>
      <c r="Y46" s="87">
        <v>1.9935700000000001</v>
      </c>
      <c r="Z46" s="3"/>
      <c r="AA46" s="7">
        <v>41</v>
      </c>
      <c r="AB46" s="87">
        <v>2.5092099999999999</v>
      </c>
      <c r="AC46" s="87">
        <v>2.5551400000000002</v>
      </c>
      <c r="AD46" s="87">
        <v>2.60873</v>
      </c>
      <c r="AE46" s="87">
        <v>2.6348199999999999</v>
      </c>
      <c r="AF46" s="87">
        <v>2.6500499999999998</v>
      </c>
      <c r="AG46" s="87">
        <v>2.6553200000000001</v>
      </c>
      <c r="AH46" s="3"/>
      <c r="AI46" s="7">
        <v>41</v>
      </c>
      <c r="AJ46" s="87">
        <v>3.18025</v>
      </c>
      <c r="AK46" s="87">
        <v>3.2403599999999999</v>
      </c>
      <c r="AL46" s="87">
        <v>3.3102</v>
      </c>
      <c r="AM46" s="87">
        <v>3.3432900000000001</v>
      </c>
      <c r="AN46" s="87">
        <v>3.3631700000000002</v>
      </c>
      <c r="AO46" s="87">
        <v>3.3700299999999999</v>
      </c>
      <c r="AP46" s="3"/>
      <c r="AQ46" s="7">
        <v>41</v>
      </c>
      <c r="AR46" s="87">
        <v>0.58716999999999997</v>
      </c>
      <c r="AS46" s="87">
        <v>0.60275000000000001</v>
      </c>
      <c r="AT46" s="87">
        <v>0.62095</v>
      </c>
      <c r="AU46" s="87">
        <v>0.63005999999999995</v>
      </c>
      <c r="AV46" s="87">
        <v>0.63551000000000002</v>
      </c>
      <c r="AW46" s="87">
        <v>0.63732999999999995</v>
      </c>
      <c r="AX46" s="3"/>
      <c r="AY46" s="7">
        <v>41</v>
      </c>
      <c r="AZ46" s="87">
        <v>0.73780999999999997</v>
      </c>
      <c r="BA46" s="87">
        <v>0.75534000000000001</v>
      </c>
      <c r="BB46" s="87">
        <v>0.77581999999999995</v>
      </c>
      <c r="BC46" s="87">
        <v>0.78607000000000005</v>
      </c>
      <c r="BD46" s="87">
        <v>0.79222999999999999</v>
      </c>
      <c r="BE46" s="87">
        <v>0.79425999999999997</v>
      </c>
      <c r="BF46" s="3"/>
      <c r="BG46" s="7">
        <v>41</v>
      </c>
      <c r="BH46" s="87">
        <v>1.0626100000000001</v>
      </c>
      <c r="BI46" s="87">
        <v>1.08491</v>
      </c>
      <c r="BJ46" s="87">
        <v>1.1109100000000001</v>
      </c>
      <c r="BK46" s="87">
        <v>1.12392</v>
      </c>
      <c r="BL46" s="87">
        <v>1.1316999999999999</v>
      </c>
      <c r="BM46" s="87">
        <v>1.1343099999999999</v>
      </c>
      <c r="BN46" s="3"/>
      <c r="BO46" s="7">
        <v>41</v>
      </c>
      <c r="BP46" s="87">
        <v>1.42</v>
      </c>
      <c r="BQ46" s="87">
        <v>1.4510400000000001</v>
      </c>
      <c r="BR46" s="87">
        <v>1.48729</v>
      </c>
      <c r="BS46" s="87">
        <v>1.50539</v>
      </c>
      <c r="BT46" s="87">
        <v>1.5160100000000001</v>
      </c>
      <c r="BU46" s="87">
        <v>1.51962</v>
      </c>
      <c r="BV46" s="3"/>
      <c r="BW46" s="7">
        <v>41</v>
      </c>
      <c r="BX46" s="87">
        <v>1.8069999999999999</v>
      </c>
      <c r="BY46" s="87">
        <v>1.84656</v>
      </c>
      <c r="BZ46" s="87">
        <v>1.8927099999999999</v>
      </c>
      <c r="CA46" s="87">
        <v>1.91561</v>
      </c>
      <c r="CB46" s="87">
        <v>1.9290799999999999</v>
      </c>
      <c r="CC46" s="87">
        <v>1.93377</v>
      </c>
      <c r="CD46" s="3"/>
      <c r="CE46" s="7">
        <v>41</v>
      </c>
      <c r="CF46" s="87">
        <v>0.42964000000000002</v>
      </c>
      <c r="CG46" s="87">
        <v>0.44392999999999999</v>
      </c>
      <c r="CH46" s="87">
        <v>0.46060000000000001</v>
      </c>
      <c r="CI46" s="87">
        <v>0.46894000000000002</v>
      </c>
      <c r="CJ46" s="87">
        <v>0.47393999999999997</v>
      </c>
      <c r="CK46" s="87">
        <v>0.47561999999999999</v>
      </c>
      <c r="CL46" s="3"/>
      <c r="CM46" s="7">
        <v>41</v>
      </c>
      <c r="CN46" s="87">
        <v>0.54459999999999997</v>
      </c>
      <c r="CO46" s="87">
        <v>0.56049000000000004</v>
      </c>
      <c r="CP46" s="87">
        <v>0.57906000000000002</v>
      </c>
      <c r="CQ46" s="87">
        <v>0.58833000000000002</v>
      </c>
      <c r="CR46" s="87">
        <v>0.59389999999999998</v>
      </c>
      <c r="CS46" s="87">
        <v>0.59575</v>
      </c>
      <c r="CT46" s="3"/>
      <c r="CU46" s="7">
        <v>41</v>
      </c>
      <c r="CV46" s="87">
        <v>0.79215999999999998</v>
      </c>
      <c r="CW46" s="87">
        <v>0.81203000000000003</v>
      </c>
      <c r="CX46" s="87">
        <v>0.83518999999999999</v>
      </c>
      <c r="CY46" s="87">
        <v>0.84677000000000002</v>
      </c>
      <c r="CZ46" s="87">
        <v>0.85372000000000003</v>
      </c>
      <c r="DA46" s="87">
        <v>0.85604000000000002</v>
      </c>
      <c r="DB46" s="3"/>
      <c r="DC46" s="7">
        <v>41</v>
      </c>
      <c r="DD46" s="87">
        <v>1.06593</v>
      </c>
      <c r="DE46" s="87">
        <v>1.09348</v>
      </c>
      <c r="DF46" s="87">
        <v>1.1257200000000001</v>
      </c>
      <c r="DG46" s="87">
        <v>1.1410199999999999</v>
      </c>
      <c r="DH46" s="87">
        <v>1.15039</v>
      </c>
      <c r="DI46" s="87">
        <v>1.1534800000000001</v>
      </c>
      <c r="DJ46" s="3"/>
      <c r="DK46" s="7">
        <v>41</v>
      </c>
      <c r="DL46" s="87">
        <v>1.3634200000000001</v>
      </c>
      <c r="DM46" s="87">
        <v>1.3970400000000001</v>
      </c>
      <c r="DN46" s="87">
        <v>1.4362200000000001</v>
      </c>
      <c r="DO46" s="87">
        <v>1.4558</v>
      </c>
      <c r="DP46" s="87">
        <v>1.46726</v>
      </c>
      <c r="DQ46" s="87">
        <v>1.47122</v>
      </c>
      <c r="DR46" s="3"/>
      <c r="DS46" s="7">
        <v>41</v>
      </c>
      <c r="DT46" s="87">
        <v>1.12534</v>
      </c>
      <c r="DU46" s="87">
        <v>1.1479600000000001</v>
      </c>
      <c r="DV46" s="87">
        <v>1.1742900000000001</v>
      </c>
      <c r="DW46" s="87">
        <v>1.1873800000000001</v>
      </c>
      <c r="DX46" s="87">
        <v>1.19519</v>
      </c>
      <c r="DY46" s="87">
        <v>1.1977899999999999</v>
      </c>
      <c r="DZ46" s="3"/>
      <c r="EA46" s="7">
        <v>41</v>
      </c>
      <c r="EB46" s="87">
        <v>1.40334</v>
      </c>
      <c r="EC46" s="87">
        <v>1.4292400000000001</v>
      </c>
      <c r="ED46" s="87">
        <v>1.45933</v>
      </c>
      <c r="EE46" s="87">
        <v>1.4739100000000001</v>
      </c>
      <c r="EF46" s="87">
        <v>1.48322</v>
      </c>
      <c r="EG46" s="87">
        <v>1.4861800000000001</v>
      </c>
      <c r="EH46" s="3"/>
      <c r="EI46" s="7">
        <v>41</v>
      </c>
      <c r="EJ46" s="87">
        <v>2.0026700000000002</v>
      </c>
      <c r="EK46" s="87">
        <v>2.0362300000000002</v>
      </c>
      <c r="EL46" s="87">
        <v>2.07524</v>
      </c>
      <c r="EM46" s="87">
        <v>2.0946799999999999</v>
      </c>
      <c r="EN46" s="87">
        <v>2.1063100000000001</v>
      </c>
      <c r="EO46" s="87">
        <v>2.1102099999999999</v>
      </c>
      <c r="EP46" s="3"/>
      <c r="EQ46" s="7">
        <v>41</v>
      </c>
      <c r="ER46" s="87">
        <v>2.6559900000000001</v>
      </c>
      <c r="ES46" s="87">
        <v>2.7046199999999998</v>
      </c>
      <c r="ET46" s="87">
        <v>2.7613500000000002</v>
      </c>
      <c r="EU46" s="87">
        <v>2.7889499999999998</v>
      </c>
      <c r="EV46" s="87">
        <v>2.8050799999999998</v>
      </c>
      <c r="EW46" s="87">
        <v>2.8106399999999998</v>
      </c>
      <c r="EX46" s="3"/>
      <c r="EY46" s="7">
        <v>41</v>
      </c>
      <c r="EZ46" s="87">
        <v>3.3662999999999998</v>
      </c>
      <c r="FA46" s="87">
        <v>3.4299400000000002</v>
      </c>
      <c r="FB46" s="87">
        <v>3.5038399999999998</v>
      </c>
      <c r="FC46" s="87">
        <v>3.5388899999999999</v>
      </c>
      <c r="FD46" s="87">
        <v>3.55993</v>
      </c>
      <c r="FE46" s="87">
        <v>3.56717</v>
      </c>
      <c r="FF46" s="3"/>
      <c r="FG46" s="7">
        <v>41</v>
      </c>
      <c r="FH46" s="87">
        <v>0.62150000000000005</v>
      </c>
      <c r="FI46" s="87">
        <v>0.63802000000000003</v>
      </c>
      <c r="FJ46" s="87">
        <v>0.65729000000000004</v>
      </c>
      <c r="FK46" s="87">
        <v>0.66690000000000005</v>
      </c>
      <c r="FL46" s="87">
        <v>0.67269000000000001</v>
      </c>
      <c r="FM46" s="87">
        <v>0.67459999999999998</v>
      </c>
      <c r="FN46" s="3"/>
      <c r="FO46" s="7">
        <v>41</v>
      </c>
      <c r="FP46" s="87">
        <v>0.78095999999999999</v>
      </c>
      <c r="FQ46" s="87">
        <v>0.79952999999999996</v>
      </c>
      <c r="FR46" s="87">
        <v>0.82121999999999995</v>
      </c>
      <c r="FS46" s="87">
        <v>0.83204999999999996</v>
      </c>
      <c r="FT46" s="87">
        <v>0.83855999999999997</v>
      </c>
      <c r="FU46" s="87">
        <v>0.84070999999999996</v>
      </c>
      <c r="FV46" s="3"/>
      <c r="FW46" s="7">
        <v>41</v>
      </c>
      <c r="FX46" s="87">
        <v>1.1247799999999999</v>
      </c>
      <c r="FY46" s="87">
        <v>1.14838</v>
      </c>
      <c r="FZ46" s="87">
        <v>1.1758999999999999</v>
      </c>
      <c r="GA46" s="87">
        <v>1.1896599999999999</v>
      </c>
      <c r="GB46" s="87">
        <v>1.19791</v>
      </c>
      <c r="GC46" s="87">
        <v>1.20068</v>
      </c>
      <c r="GD46" s="3"/>
      <c r="GE46" s="7">
        <v>41</v>
      </c>
      <c r="GF46" s="87">
        <v>1.5030600000000001</v>
      </c>
      <c r="GG46" s="87">
        <v>1.5359400000000001</v>
      </c>
      <c r="GH46" s="87">
        <v>1.57429</v>
      </c>
      <c r="GI46" s="87">
        <v>1.5934600000000001</v>
      </c>
      <c r="GJ46" s="87">
        <v>1.6046899999999999</v>
      </c>
      <c r="GK46" s="87">
        <v>1.6085</v>
      </c>
      <c r="GL46" s="3"/>
      <c r="GM46" s="7">
        <v>41</v>
      </c>
      <c r="GN46" s="87">
        <v>1.91273</v>
      </c>
      <c r="GO46" s="87">
        <v>1.95459</v>
      </c>
      <c r="GP46" s="87">
        <v>2.0034100000000001</v>
      </c>
      <c r="GQ46" s="87">
        <v>2.0276700000000001</v>
      </c>
      <c r="GR46" s="87">
        <v>2.0419299999999998</v>
      </c>
      <c r="GS46" s="87">
        <v>2.0468799999999998</v>
      </c>
      <c r="GT46" s="3"/>
      <c r="GU46" s="7">
        <v>41</v>
      </c>
      <c r="GV46" s="87">
        <v>0.45477000000000001</v>
      </c>
      <c r="GW46" s="87">
        <v>0.46988999999999997</v>
      </c>
      <c r="GX46" s="87">
        <v>0.48753999999999997</v>
      </c>
      <c r="GY46" s="87">
        <v>0.49636999999999998</v>
      </c>
      <c r="GZ46" s="87">
        <v>0.50165999999999999</v>
      </c>
      <c r="HA46" s="87">
        <v>0.50344</v>
      </c>
      <c r="HB46" s="3"/>
      <c r="HC46" s="7">
        <v>41</v>
      </c>
      <c r="HD46" s="87">
        <v>0.57645000000000002</v>
      </c>
      <c r="HE46" s="87">
        <v>0.59328000000000003</v>
      </c>
      <c r="HF46" s="87">
        <v>0.61292999999999997</v>
      </c>
      <c r="HG46" s="87">
        <v>0.62275000000000003</v>
      </c>
      <c r="HH46" s="87">
        <v>0.62865000000000004</v>
      </c>
      <c r="HI46" s="87">
        <v>0.63060000000000005</v>
      </c>
      <c r="HJ46" s="3"/>
      <c r="HK46" s="7">
        <v>41</v>
      </c>
      <c r="HL46" s="87">
        <v>0.83850000000000002</v>
      </c>
      <c r="HM46" s="87">
        <v>0.85951</v>
      </c>
      <c r="HN46" s="87">
        <v>0.88405</v>
      </c>
      <c r="HO46" s="87">
        <v>0.89629999999999999</v>
      </c>
      <c r="HP46" s="87">
        <v>0.90366000000000002</v>
      </c>
      <c r="HQ46" s="87">
        <v>0.90610999999999997</v>
      </c>
      <c r="HR46" s="3"/>
      <c r="HS46" s="7">
        <v>41</v>
      </c>
      <c r="HT46" s="87">
        <v>1.1282799999999999</v>
      </c>
      <c r="HU46" s="87">
        <v>1.1574599999999999</v>
      </c>
      <c r="HV46" s="87">
        <v>1.1915800000000001</v>
      </c>
      <c r="HW46" s="87">
        <v>1.20777</v>
      </c>
      <c r="HX46" s="87">
        <v>1.2176899999999999</v>
      </c>
      <c r="HY46" s="87">
        <v>1.22095</v>
      </c>
      <c r="HZ46" s="3"/>
      <c r="IA46" s="7">
        <v>41</v>
      </c>
      <c r="IB46" s="87">
        <v>1.4431799999999999</v>
      </c>
      <c r="IC46" s="87">
        <v>1.4787600000000001</v>
      </c>
      <c r="ID46" s="87">
        <v>1.5202500000000001</v>
      </c>
      <c r="IE46" s="87">
        <v>1.54097</v>
      </c>
      <c r="IF46" s="87">
        <v>1.5530999999999999</v>
      </c>
      <c r="IG46" s="87">
        <v>1.55731</v>
      </c>
      <c r="II46" s="7">
        <v>41</v>
      </c>
      <c r="IJ46" s="87">
        <v>1.1911799999999999</v>
      </c>
      <c r="IK46" s="87">
        <v>1.2151099999999999</v>
      </c>
      <c r="IL46" s="87">
        <v>1.24299</v>
      </c>
      <c r="IM46" s="87">
        <v>1.2568299999999999</v>
      </c>
      <c r="IN46" s="87">
        <v>1.26511</v>
      </c>
      <c r="IO46" s="87">
        <v>1.2678499999999999</v>
      </c>
      <c r="IP46" s="3"/>
      <c r="IQ46" s="7">
        <v>41</v>
      </c>
      <c r="IR46" s="89">
        <v>1.4854499999999999</v>
      </c>
      <c r="IS46" s="89">
        <v>1.51284</v>
      </c>
      <c r="IT46" s="89">
        <v>1.5446800000000001</v>
      </c>
      <c r="IU46" s="89">
        <v>1.56013</v>
      </c>
      <c r="IV46" s="89">
        <v>1.5699799999999999</v>
      </c>
      <c r="IW46" s="89">
        <v>1.5731599999999999</v>
      </c>
      <c r="IX46" s="3"/>
      <c r="IY46" s="7">
        <v>41</v>
      </c>
      <c r="IZ46" s="87">
        <v>2.1198100000000002</v>
      </c>
      <c r="JA46" s="87">
        <v>2.1553499999999999</v>
      </c>
      <c r="JB46" s="87">
        <v>2.1966399999999999</v>
      </c>
      <c r="JC46" s="87">
        <v>2.2172200000000002</v>
      </c>
      <c r="JD46" s="87">
        <v>2.2295600000000002</v>
      </c>
      <c r="JE46" s="87">
        <v>2.2336499999999999</v>
      </c>
      <c r="JF46" s="3"/>
      <c r="JG46" s="7">
        <v>41</v>
      </c>
      <c r="JH46" s="87">
        <v>2.81135</v>
      </c>
      <c r="JI46" s="87">
        <v>2.8628499999999999</v>
      </c>
      <c r="JJ46" s="87">
        <v>2.9228900000000002</v>
      </c>
      <c r="JK46" s="87">
        <v>2.9521099999999998</v>
      </c>
      <c r="JL46" s="87">
        <v>2.9691700000000001</v>
      </c>
      <c r="JM46" s="87">
        <v>2.9750700000000001</v>
      </c>
      <c r="JN46" s="3"/>
      <c r="JO46" s="7">
        <v>41</v>
      </c>
      <c r="JP46" s="87">
        <v>3.5632199999999998</v>
      </c>
      <c r="JQ46" s="87">
        <v>3.6305900000000002</v>
      </c>
      <c r="JR46" s="87">
        <v>3.7088100000000002</v>
      </c>
      <c r="JS46" s="87">
        <v>3.7459099999999999</v>
      </c>
      <c r="JT46" s="87">
        <v>3.7681900000000002</v>
      </c>
      <c r="JU46" s="87">
        <v>3.7758500000000002</v>
      </c>
      <c r="JV46" s="3"/>
      <c r="JW46" s="7">
        <v>41</v>
      </c>
      <c r="JX46" s="87">
        <v>0.65786999999999995</v>
      </c>
      <c r="JY46" s="87">
        <v>0.67532999999999999</v>
      </c>
      <c r="JZ46" s="87">
        <v>0.69574000000000003</v>
      </c>
      <c r="KA46" s="87">
        <v>0.70592999999999995</v>
      </c>
      <c r="KB46" s="87">
        <v>0.71204000000000001</v>
      </c>
      <c r="KC46" s="87">
        <v>0.71408000000000005</v>
      </c>
      <c r="KD46" s="3"/>
      <c r="KE46" s="7">
        <v>41</v>
      </c>
      <c r="KF46" s="87">
        <v>0.82665</v>
      </c>
      <c r="KG46" s="87">
        <v>0.84630000000000005</v>
      </c>
      <c r="KH46" s="87">
        <v>0.86926000000000003</v>
      </c>
      <c r="KI46" s="87">
        <v>0.88073000000000001</v>
      </c>
      <c r="KJ46" s="87">
        <v>0.88759999999999994</v>
      </c>
      <c r="KK46" s="87">
        <v>0.88990999999999998</v>
      </c>
      <c r="KL46" s="3"/>
      <c r="KM46" s="7">
        <v>41</v>
      </c>
      <c r="KN46" s="87">
        <v>1.19058</v>
      </c>
      <c r="KO46" s="87">
        <v>1.21557</v>
      </c>
      <c r="KP46" s="87">
        <v>1.24468</v>
      </c>
      <c r="KQ46" s="87">
        <v>1.25926</v>
      </c>
      <c r="KR46" s="87">
        <v>1.2679800000000001</v>
      </c>
      <c r="KS46" s="87">
        <v>1.27091</v>
      </c>
      <c r="KT46" s="3"/>
      <c r="KU46" s="7">
        <v>41</v>
      </c>
      <c r="KV46" s="87">
        <v>1.5909899999999999</v>
      </c>
      <c r="KW46" s="87">
        <v>1.62578</v>
      </c>
      <c r="KX46" s="87">
        <v>1.66638</v>
      </c>
      <c r="KY46" s="87">
        <v>1.6866699999999999</v>
      </c>
      <c r="KZ46" s="87">
        <v>1.6985699999999999</v>
      </c>
      <c r="LA46" s="87">
        <v>1.70262</v>
      </c>
      <c r="LB46" s="3"/>
      <c r="LC46" s="7">
        <v>41</v>
      </c>
      <c r="LD46" s="87">
        <v>2.02461</v>
      </c>
      <c r="LE46" s="87">
        <v>2.0689199999999999</v>
      </c>
      <c r="LF46" s="87">
        <v>2.1206299999999998</v>
      </c>
      <c r="LG46" s="87">
        <v>2.1463000000000001</v>
      </c>
      <c r="LH46" s="87">
        <v>2.1613899999999999</v>
      </c>
      <c r="LI46" s="87">
        <v>2.1666300000000001</v>
      </c>
      <c r="LJ46" s="3"/>
      <c r="LK46" s="7">
        <v>41</v>
      </c>
      <c r="LL46" s="87">
        <v>0.48137000000000002</v>
      </c>
      <c r="LM46" s="87">
        <v>0.49737999999999999</v>
      </c>
      <c r="LN46" s="87">
        <v>0.51605999999999996</v>
      </c>
      <c r="LO46" s="87">
        <v>0.52541000000000004</v>
      </c>
      <c r="LP46" s="87">
        <v>0.53100999999999998</v>
      </c>
      <c r="LQ46" s="87">
        <v>0.53288999999999997</v>
      </c>
      <c r="LR46" s="3"/>
      <c r="LS46" s="7">
        <v>41</v>
      </c>
      <c r="LT46" s="87">
        <v>0.61019000000000001</v>
      </c>
      <c r="LU46" s="87">
        <v>0.62799000000000005</v>
      </c>
      <c r="LV46" s="87">
        <v>0.64878000000000002</v>
      </c>
      <c r="LW46" s="87">
        <v>0.65917000000000003</v>
      </c>
      <c r="LX46" s="87">
        <v>0.66539999999999999</v>
      </c>
      <c r="LY46" s="87">
        <v>0.66749999999999998</v>
      </c>
      <c r="LZ46" s="3"/>
      <c r="MA46" s="7">
        <v>41</v>
      </c>
      <c r="MB46" s="87">
        <v>0.88754</v>
      </c>
      <c r="MC46" s="87">
        <v>0.90978999999999999</v>
      </c>
      <c r="MD46" s="87">
        <v>0.93576000000000004</v>
      </c>
      <c r="ME46" s="87">
        <v>0.94872999999999996</v>
      </c>
      <c r="MF46" s="87">
        <v>0.95652999999999999</v>
      </c>
      <c r="MG46" s="87">
        <v>0.95911999999999997</v>
      </c>
      <c r="MH46" s="3"/>
      <c r="MI46" s="7">
        <v>41</v>
      </c>
      <c r="MJ46" s="87">
        <v>1.1942699999999999</v>
      </c>
      <c r="MK46" s="87">
        <v>1.22516</v>
      </c>
      <c r="ML46" s="87">
        <v>1.26129</v>
      </c>
      <c r="MM46" s="87">
        <v>1.27841</v>
      </c>
      <c r="MN46" s="87">
        <v>1.2889200000000001</v>
      </c>
      <c r="MO46" s="87">
        <v>1.2924</v>
      </c>
      <c r="MP46" s="3"/>
      <c r="MQ46" s="7">
        <v>41</v>
      </c>
      <c r="MR46" s="87">
        <v>1.5276000000000001</v>
      </c>
      <c r="MS46" s="87">
        <v>1.5652699999999999</v>
      </c>
      <c r="MT46" s="87">
        <v>1.60917</v>
      </c>
      <c r="MU46" s="87">
        <v>1.6311100000000001</v>
      </c>
      <c r="MV46" s="87">
        <v>1.64394</v>
      </c>
      <c r="MW46" s="87">
        <v>1.64839</v>
      </c>
      <c r="MY46" s="7">
        <v>41</v>
      </c>
      <c r="MZ46" s="87">
        <v>1.26085</v>
      </c>
      <c r="NA46" s="87">
        <v>1.2862</v>
      </c>
      <c r="NB46" s="87">
        <v>1.3157000000000001</v>
      </c>
      <c r="NC46" s="87">
        <v>1.33036</v>
      </c>
      <c r="ND46" s="87">
        <v>1.3391</v>
      </c>
      <c r="NE46" s="87">
        <v>1.3420300000000001</v>
      </c>
      <c r="NF46" s="3"/>
      <c r="NG46" s="7">
        <v>41</v>
      </c>
      <c r="NH46" s="87">
        <v>1.5723499999999999</v>
      </c>
      <c r="NI46" s="87">
        <v>1.6013500000000001</v>
      </c>
      <c r="NJ46" s="87">
        <v>1.6350499999999999</v>
      </c>
      <c r="NK46" s="87">
        <v>1.65141</v>
      </c>
      <c r="NL46" s="87">
        <v>1.6618200000000001</v>
      </c>
      <c r="NM46" s="87">
        <v>1.66517</v>
      </c>
      <c r="NN46" s="3"/>
      <c r="NO46" s="7">
        <v>41</v>
      </c>
      <c r="NP46" s="87">
        <v>2.2438199999999999</v>
      </c>
      <c r="NQ46" s="87">
        <v>2.2814399999999999</v>
      </c>
      <c r="NR46" s="87">
        <v>2.3251499999999998</v>
      </c>
      <c r="NS46" s="87">
        <v>2.34693</v>
      </c>
      <c r="NT46" s="87">
        <v>2.3599700000000001</v>
      </c>
      <c r="NU46" s="87">
        <v>2.3643100000000001</v>
      </c>
      <c r="NV46" s="3"/>
      <c r="NW46" s="7">
        <v>41</v>
      </c>
      <c r="NX46" s="87">
        <v>2.9758499999999999</v>
      </c>
      <c r="NY46" s="87">
        <v>3.0303100000000001</v>
      </c>
      <c r="NZ46" s="87">
        <v>3.09388</v>
      </c>
      <c r="OA46" s="87">
        <v>3.1248200000000002</v>
      </c>
      <c r="OB46" s="87">
        <v>3.1428699999999998</v>
      </c>
      <c r="OC46" s="87">
        <v>3.1491099999999999</v>
      </c>
      <c r="OD46" s="3"/>
      <c r="OE46" s="7">
        <v>41</v>
      </c>
      <c r="OF46" s="87">
        <v>3.7716599999999998</v>
      </c>
      <c r="OG46" s="87">
        <v>3.8429700000000002</v>
      </c>
      <c r="OH46" s="87">
        <v>3.92578</v>
      </c>
      <c r="OI46" s="87">
        <v>3.9650300000000001</v>
      </c>
      <c r="OJ46" s="87">
        <v>3.98861</v>
      </c>
      <c r="OK46" s="87">
        <v>3.99674</v>
      </c>
      <c r="OL46" s="3"/>
      <c r="OM46" s="7">
        <v>41</v>
      </c>
      <c r="ON46" s="87">
        <v>0.69635000000000002</v>
      </c>
      <c r="OO46" s="87">
        <v>0.71484999999999999</v>
      </c>
      <c r="OP46" s="87">
        <v>0.73643000000000003</v>
      </c>
      <c r="OQ46" s="87">
        <v>0.74722</v>
      </c>
      <c r="OR46" s="87">
        <v>0.75370000000000004</v>
      </c>
      <c r="OS46" s="87">
        <v>0.75583999999999996</v>
      </c>
      <c r="OT46" s="3"/>
      <c r="OU46" s="7">
        <v>41</v>
      </c>
      <c r="OV46" s="87">
        <v>0.87500999999999995</v>
      </c>
      <c r="OW46" s="87">
        <v>0.89581999999999995</v>
      </c>
      <c r="OX46" s="87">
        <v>0.92010999999999998</v>
      </c>
      <c r="OY46" s="87">
        <v>0.93225000000000002</v>
      </c>
      <c r="OZ46" s="87">
        <v>0.93952999999999998</v>
      </c>
      <c r="PA46" s="87">
        <v>0.94196999999999997</v>
      </c>
      <c r="PB46" s="3"/>
      <c r="PC46" s="7">
        <v>41</v>
      </c>
      <c r="PD46" s="87">
        <v>1.26024</v>
      </c>
      <c r="PE46" s="87">
        <v>1.28668</v>
      </c>
      <c r="PF46" s="87">
        <v>1.3174999999999999</v>
      </c>
      <c r="PG46" s="87">
        <v>1.3329299999999999</v>
      </c>
      <c r="PH46" s="87">
        <v>1.34216</v>
      </c>
      <c r="PI46" s="87">
        <v>1.3452599999999999</v>
      </c>
      <c r="PJ46" s="3"/>
      <c r="PK46" s="7">
        <v>41</v>
      </c>
      <c r="PL46" s="87">
        <v>1.68407</v>
      </c>
      <c r="PM46" s="87">
        <v>1.7209000000000001</v>
      </c>
      <c r="PN46" s="87">
        <v>1.7638799999999999</v>
      </c>
      <c r="PO46" s="87">
        <v>1.7853300000000001</v>
      </c>
      <c r="PP46" s="87">
        <v>1.7979400000000001</v>
      </c>
      <c r="PQ46" s="87">
        <v>1.8022199999999999</v>
      </c>
      <c r="PR46" s="3"/>
      <c r="PS46" s="7">
        <v>41</v>
      </c>
      <c r="PT46" s="87">
        <v>2.1430500000000001</v>
      </c>
      <c r="PU46" s="87">
        <v>2.1899600000000001</v>
      </c>
      <c r="PV46" s="87">
        <v>2.2446799999999998</v>
      </c>
      <c r="PW46" s="87">
        <v>2.2718500000000001</v>
      </c>
      <c r="PX46" s="87">
        <v>2.28782</v>
      </c>
      <c r="PY46" s="87">
        <v>2.29338</v>
      </c>
      <c r="PZ46" s="3"/>
      <c r="QA46" s="7">
        <v>41</v>
      </c>
      <c r="QB46" s="87">
        <v>0.50954999999999995</v>
      </c>
      <c r="QC46" s="87">
        <v>0.52647999999999995</v>
      </c>
      <c r="QD46" s="87">
        <v>0.54625999999999997</v>
      </c>
      <c r="QE46" s="87">
        <v>0.55613999999999997</v>
      </c>
      <c r="QF46" s="87">
        <v>0.56206999999999996</v>
      </c>
      <c r="QG46" s="87">
        <v>0.56406000000000001</v>
      </c>
      <c r="QH46" s="3"/>
      <c r="QI46" s="7">
        <v>41</v>
      </c>
      <c r="QJ46" s="87">
        <v>0.64587000000000006</v>
      </c>
      <c r="QK46" s="87">
        <v>0.66474</v>
      </c>
      <c r="QL46" s="87">
        <v>0.68674999999999997</v>
      </c>
      <c r="QM46" s="87">
        <v>0.69774000000000003</v>
      </c>
      <c r="QN46" s="87">
        <v>0.70433999999999997</v>
      </c>
      <c r="QO46" s="87">
        <v>0.70652999999999999</v>
      </c>
      <c r="QP46" s="3"/>
      <c r="QQ46" s="7">
        <v>41</v>
      </c>
      <c r="QR46" s="87">
        <v>0.93947000000000003</v>
      </c>
      <c r="QS46" s="87">
        <v>0.96301999999999999</v>
      </c>
      <c r="QT46" s="87">
        <v>0.99050000000000005</v>
      </c>
      <c r="QU46" s="87">
        <v>1.00424</v>
      </c>
      <c r="QV46" s="87">
        <v>1.01248</v>
      </c>
      <c r="QW46" s="87">
        <v>1.0152399999999999</v>
      </c>
      <c r="QX46" s="3"/>
      <c r="QY46" s="7">
        <v>41</v>
      </c>
      <c r="QZ46" s="87">
        <v>1.2641500000000001</v>
      </c>
      <c r="RA46" s="87">
        <v>1.2968500000000001</v>
      </c>
      <c r="RB46" s="87">
        <v>1.33507</v>
      </c>
      <c r="RC46" s="87">
        <v>1.3532</v>
      </c>
      <c r="RD46" s="87">
        <v>1.36432</v>
      </c>
      <c r="RE46" s="87">
        <v>1.36798</v>
      </c>
      <c r="RF46" s="3"/>
      <c r="RG46" s="7">
        <v>41</v>
      </c>
      <c r="RH46" s="87">
        <v>1.61696</v>
      </c>
      <c r="RI46" s="87">
        <v>1.6568400000000001</v>
      </c>
      <c r="RJ46" s="87">
        <v>1.7033100000000001</v>
      </c>
      <c r="RK46" s="87">
        <v>1.7265299999999999</v>
      </c>
      <c r="RL46" s="87">
        <v>1.74013</v>
      </c>
      <c r="RM46" s="87">
        <v>1.7448300000000001</v>
      </c>
      <c r="RO46" s="7">
        <v>41</v>
      </c>
      <c r="RP46" s="87">
        <v>1.3346199999999999</v>
      </c>
      <c r="RQ46" s="87">
        <v>1.36144</v>
      </c>
      <c r="RR46" s="87">
        <v>1.3926799999999999</v>
      </c>
      <c r="RS46" s="87">
        <v>1.4081900000000001</v>
      </c>
      <c r="RT46" s="87">
        <v>1.4174500000000001</v>
      </c>
      <c r="RU46" s="87">
        <v>1.4205300000000001</v>
      </c>
      <c r="RV46" s="3"/>
      <c r="RW46" s="7">
        <v>41</v>
      </c>
      <c r="RX46" s="87">
        <v>1.6643399999999999</v>
      </c>
      <c r="RY46" s="87">
        <v>1.69502</v>
      </c>
      <c r="RZ46" s="87">
        <v>1.7306999999999999</v>
      </c>
      <c r="SA46" s="87">
        <v>1.748</v>
      </c>
      <c r="SB46" s="87">
        <v>1.7590399999999999</v>
      </c>
      <c r="SC46" s="87">
        <v>1.7625900000000001</v>
      </c>
      <c r="SD46" s="3"/>
      <c r="SE46" s="7">
        <v>41</v>
      </c>
      <c r="SF46" s="87">
        <v>2.3750800000000001</v>
      </c>
      <c r="SG46" s="87">
        <v>2.4148999999999998</v>
      </c>
      <c r="SH46" s="87">
        <v>2.4611700000000001</v>
      </c>
      <c r="SI46" s="87">
        <v>2.4842300000000002</v>
      </c>
      <c r="SJ46" s="87">
        <v>2.49803</v>
      </c>
      <c r="SK46" s="87">
        <v>2.5026199999999998</v>
      </c>
      <c r="SL46" s="3"/>
      <c r="SM46" s="7">
        <v>41</v>
      </c>
      <c r="SN46" s="87">
        <v>3.1499199999999998</v>
      </c>
      <c r="SO46" s="87">
        <v>3.2075800000000001</v>
      </c>
      <c r="SP46" s="87">
        <v>3.2748699999999999</v>
      </c>
      <c r="SQ46" s="87">
        <v>3.3075999999999999</v>
      </c>
      <c r="SR46" s="87">
        <v>3.3267199999999999</v>
      </c>
      <c r="SS46" s="87">
        <v>3.3333499999999998</v>
      </c>
      <c r="ST46" s="3"/>
      <c r="SU46" s="7">
        <v>41</v>
      </c>
      <c r="SV46" s="87">
        <v>3.9923000000000002</v>
      </c>
      <c r="SW46" s="87">
        <v>4.0677899999999996</v>
      </c>
      <c r="SX46" s="87">
        <v>4.1554399999999996</v>
      </c>
      <c r="SY46" s="87">
        <v>4.1969799999999999</v>
      </c>
      <c r="SZ46" s="87">
        <v>4.2219499999999996</v>
      </c>
      <c r="TA46" s="87">
        <v>4.23055</v>
      </c>
      <c r="TB46" s="3"/>
      <c r="TC46" s="7">
        <v>41</v>
      </c>
      <c r="TD46" s="87">
        <v>0.73707999999999996</v>
      </c>
      <c r="TE46" s="87">
        <v>0.75666</v>
      </c>
      <c r="TF46" s="87">
        <v>0.77951999999999999</v>
      </c>
      <c r="TG46" s="87">
        <v>0.79093000000000002</v>
      </c>
      <c r="TH46" s="87">
        <v>0.79779999999999995</v>
      </c>
      <c r="TI46" s="87">
        <v>0.80005999999999999</v>
      </c>
      <c r="TJ46" s="3"/>
      <c r="TK46" s="7">
        <v>41</v>
      </c>
      <c r="TL46" s="87">
        <v>0.92618999999999996</v>
      </c>
      <c r="TM46" s="87">
        <v>0.94823999999999997</v>
      </c>
      <c r="TN46" s="87">
        <v>0.97392999999999996</v>
      </c>
      <c r="TO46" s="87">
        <v>0.98680000000000001</v>
      </c>
      <c r="TP46" s="87">
        <v>0.99450000000000005</v>
      </c>
      <c r="TQ46" s="87">
        <v>0.99705999999999995</v>
      </c>
      <c r="TR46" s="3"/>
      <c r="TS46" s="7">
        <v>41</v>
      </c>
      <c r="TT46" s="87">
        <v>1.33395</v>
      </c>
      <c r="TU46" s="87">
        <v>1.3619399999999999</v>
      </c>
      <c r="TV46" s="87">
        <v>1.39459</v>
      </c>
      <c r="TW46" s="87">
        <v>1.4109</v>
      </c>
      <c r="TX46" s="87">
        <v>1.42069</v>
      </c>
      <c r="TY46" s="87">
        <v>1.42395</v>
      </c>
      <c r="TZ46" s="3"/>
      <c r="UA46" s="7">
        <v>41</v>
      </c>
      <c r="UB46" s="87">
        <v>1.7825800000000001</v>
      </c>
      <c r="UC46" s="87">
        <v>1.8215699999999999</v>
      </c>
      <c r="UD46" s="87">
        <v>1.8670500000000001</v>
      </c>
      <c r="UE46" s="87">
        <v>1.88978</v>
      </c>
      <c r="UF46" s="87">
        <v>1.90313</v>
      </c>
      <c r="UG46" s="87">
        <v>1.9076599999999999</v>
      </c>
      <c r="UH46" s="3"/>
      <c r="UI46" s="7">
        <v>41</v>
      </c>
      <c r="UJ46" s="87">
        <v>2.2684199999999999</v>
      </c>
      <c r="UK46" s="87">
        <v>2.3180700000000001</v>
      </c>
      <c r="UL46" s="87">
        <v>2.3759999999999999</v>
      </c>
      <c r="UM46" s="87">
        <v>2.4047499999999999</v>
      </c>
      <c r="UN46" s="87">
        <v>2.4216500000000001</v>
      </c>
      <c r="UO46" s="87">
        <v>2.4275500000000001</v>
      </c>
      <c r="UP46" s="3"/>
      <c r="UQ46" s="7">
        <v>41</v>
      </c>
      <c r="UR46" s="87">
        <v>0.53935</v>
      </c>
      <c r="US46" s="87">
        <v>0.55730000000000002</v>
      </c>
      <c r="UT46" s="87">
        <v>0.57820000000000005</v>
      </c>
      <c r="UU46" s="87">
        <v>0.58867999999999998</v>
      </c>
      <c r="UV46" s="87">
        <v>0.59494999999999998</v>
      </c>
      <c r="UW46" s="87">
        <v>0.59704999999999997</v>
      </c>
      <c r="UX46" s="3"/>
      <c r="UY46" s="7">
        <v>41</v>
      </c>
      <c r="UZ46" s="87">
        <v>0.68364999999999998</v>
      </c>
      <c r="VA46" s="87">
        <v>0.70362999999999998</v>
      </c>
      <c r="VB46" s="87">
        <v>0.72690999999999995</v>
      </c>
      <c r="VC46" s="87">
        <v>0.73855999999999999</v>
      </c>
      <c r="VD46" s="87">
        <v>0.74555000000000005</v>
      </c>
      <c r="VE46" s="87">
        <v>0.74787000000000003</v>
      </c>
      <c r="VF46" s="3"/>
      <c r="VG46" s="7">
        <v>41</v>
      </c>
      <c r="VH46" s="87">
        <v>0.99443000000000004</v>
      </c>
      <c r="VI46" s="87">
        <v>1.01935</v>
      </c>
      <c r="VJ46" s="87">
        <v>1.04843</v>
      </c>
      <c r="VK46" s="87">
        <v>1.0629900000000001</v>
      </c>
      <c r="VL46" s="87">
        <v>1.0717099999999999</v>
      </c>
      <c r="VM46" s="87">
        <v>1.07463</v>
      </c>
      <c r="VN46" s="3"/>
      <c r="VO46" s="7">
        <v>41</v>
      </c>
      <c r="VP46" s="87">
        <v>1.3381099999999999</v>
      </c>
      <c r="VQ46" s="87">
        <v>1.3727</v>
      </c>
      <c r="VR46" s="87">
        <v>1.41317</v>
      </c>
      <c r="VS46" s="87">
        <v>1.4323600000000001</v>
      </c>
      <c r="VT46" s="87">
        <v>1.44415</v>
      </c>
      <c r="VU46" s="87">
        <v>1.44801</v>
      </c>
      <c r="VV46" s="3"/>
      <c r="VW46" s="7">
        <v>41</v>
      </c>
      <c r="VX46" s="87">
        <v>1.7115499999999999</v>
      </c>
      <c r="VY46" s="87">
        <v>1.7537700000000001</v>
      </c>
      <c r="VZ46" s="87">
        <v>1.8029500000000001</v>
      </c>
      <c r="WA46" s="87">
        <v>1.8275399999999999</v>
      </c>
      <c r="WB46" s="87">
        <v>1.8419099999999999</v>
      </c>
      <c r="WC46" s="87">
        <v>1.8469100000000001</v>
      </c>
      <c r="WE46" s="7">
        <v>41</v>
      </c>
      <c r="WF46" s="87">
        <v>1.4126799999999999</v>
      </c>
      <c r="WG46" s="87">
        <v>1.4410799999999999</v>
      </c>
      <c r="WH46" s="87">
        <v>1.47414</v>
      </c>
      <c r="WI46" s="87">
        <v>1.4905600000000001</v>
      </c>
      <c r="WJ46" s="87">
        <v>1.50038</v>
      </c>
      <c r="WK46" s="87">
        <v>1.5036499999999999</v>
      </c>
      <c r="WL46" s="3"/>
      <c r="WM46" s="7">
        <v>41</v>
      </c>
      <c r="WN46" s="87">
        <v>1.76169</v>
      </c>
      <c r="WO46" s="87">
        <v>1.79419</v>
      </c>
      <c r="WP46" s="87">
        <v>1.83195</v>
      </c>
      <c r="WQ46" s="87">
        <v>1.85026</v>
      </c>
      <c r="WR46" s="87">
        <v>1.8619399999999999</v>
      </c>
      <c r="WS46" s="87">
        <v>1.8656900000000001</v>
      </c>
      <c r="WT46" s="3"/>
      <c r="WU46" s="7">
        <v>41</v>
      </c>
      <c r="WV46" s="87">
        <v>2.51403</v>
      </c>
      <c r="WW46" s="87">
        <v>2.55619</v>
      </c>
      <c r="WX46" s="87">
        <v>2.6051500000000001</v>
      </c>
      <c r="WY46" s="87">
        <v>2.62954</v>
      </c>
      <c r="WZ46" s="87">
        <v>2.6441499999999998</v>
      </c>
      <c r="XA46" s="87">
        <v>2.6490300000000002</v>
      </c>
      <c r="XB46" s="3"/>
      <c r="XC46" s="7">
        <v>41</v>
      </c>
      <c r="XD46" s="87">
        <v>3.3341799999999999</v>
      </c>
      <c r="XE46" s="87">
        <v>3.3952200000000001</v>
      </c>
      <c r="XF46" s="87">
        <v>3.46645</v>
      </c>
      <c r="XG46" s="87">
        <v>3.5011000000000001</v>
      </c>
      <c r="XH46" s="87">
        <v>3.5213399999999999</v>
      </c>
      <c r="XI46" s="87">
        <v>3.5283500000000001</v>
      </c>
      <c r="XJ46" s="3"/>
      <c r="XK46" s="7">
        <v>41</v>
      </c>
      <c r="XL46" s="87">
        <v>4.2258599999999999</v>
      </c>
      <c r="XM46" s="87">
        <v>4.3057499999999997</v>
      </c>
      <c r="XN46" s="87">
        <v>4.3985300000000001</v>
      </c>
      <c r="XO46" s="87">
        <v>4.44252</v>
      </c>
      <c r="XP46" s="87">
        <v>4.4689399999999999</v>
      </c>
      <c r="XQ46" s="87">
        <v>4.4780300000000004</v>
      </c>
      <c r="XR46" s="3"/>
      <c r="XS46" s="7">
        <v>41</v>
      </c>
      <c r="XT46" s="87">
        <v>0.78020999999999996</v>
      </c>
      <c r="XU46" s="87">
        <v>0.80093999999999999</v>
      </c>
      <c r="XV46" s="87">
        <v>0.82511999999999996</v>
      </c>
      <c r="XW46" s="87">
        <v>0.83720000000000006</v>
      </c>
      <c r="XX46" s="87">
        <v>0.84447000000000005</v>
      </c>
      <c r="XY46" s="87">
        <v>0.84685999999999995</v>
      </c>
      <c r="XZ46" s="3"/>
      <c r="YA46" s="7">
        <v>41</v>
      </c>
      <c r="YB46" s="87">
        <v>0.98038000000000003</v>
      </c>
      <c r="YC46" s="87">
        <v>1.0037</v>
      </c>
      <c r="YD46" s="87">
        <v>1.03091</v>
      </c>
      <c r="YE46" s="87">
        <v>1.0445199999999999</v>
      </c>
      <c r="YF46" s="87">
        <v>1.05267</v>
      </c>
      <c r="YG46" s="87">
        <v>1.0553999999999999</v>
      </c>
      <c r="YH46" s="3"/>
      <c r="YI46" s="7">
        <v>41</v>
      </c>
      <c r="YJ46" s="87">
        <v>1.41198</v>
      </c>
      <c r="YK46" s="87">
        <v>1.4416199999999999</v>
      </c>
      <c r="YL46" s="87">
        <v>1.4761599999999999</v>
      </c>
      <c r="YM46" s="87">
        <v>1.4934400000000001</v>
      </c>
      <c r="YN46" s="87">
        <v>1.50379</v>
      </c>
      <c r="YO46" s="87">
        <v>1.5072399999999999</v>
      </c>
      <c r="YP46" s="3"/>
      <c r="YQ46" s="7">
        <v>41</v>
      </c>
      <c r="YR46" s="87">
        <v>1.88687</v>
      </c>
      <c r="YS46" s="87">
        <v>1.9281200000000001</v>
      </c>
      <c r="YT46" s="87">
        <v>1.97628</v>
      </c>
      <c r="YU46" s="87">
        <v>2.0003299999999999</v>
      </c>
      <c r="YV46" s="87">
        <v>2.0144600000000001</v>
      </c>
      <c r="YW46" s="87">
        <v>2.01925</v>
      </c>
      <c r="YX46" s="3"/>
      <c r="YY46" s="7">
        <v>41</v>
      </c>
      <c r="YZ46" s="87">
        <v>2.4011100000000001</v>
      </c>
      <c r="ZA46" s="87">
        <v>2.4536799999999999</v>
      </c>
      <c r="ZB46" s="87">
        <v>2.5150000000000001</v>
      </c>
      <c r="ZC46" s="87">
        <v>2.5454300000000001</v>
      </c>
      <c r="ZD46" s="87">
        <v>2.5633300000000001</v>
      </c>
      <c r="ZE46" s="87">
        <v>2.56955</v>
      </c>
      <c r="ZF46" s="3"/>
      <c r="ZG46" s="7">
        <v>41</v>
      </c>
      <c r="ZH46" s="87">
        <v>0.57089000000000001</v>
      </c>
      <c r="ZI46" s="87">
        <v>0.58989000000000003</v>
      </c>
      <c r="ZJ46" s="87">
        <v>0.61204000000000003</v>
      </c>
      <c r="ZK46" s="87">
        <v>0.62311000000000005</v>
      </c>
      <c r="ZL46" s="87">
        <v>0.62977000000000005</v>
      </c>
      <c r="ZM46" s="87">
        <v>0.63197999999999999</v>
      </c>
      <c r="ZN46" s="3"/>
      <c r="ZO46" s="7">
        <v>41</v>
      </c>
      <c r="ZP46" s="87">
        <v>0.72363999999999995</v>
      </c>
      <c r="ZQ46" s="87">
        <v>0.74478</v>
      </c>
      <c r="ZR46" s="87">
        <v>0.76942999999999995</v>
      </c>
      <c r="ZS46" s="87">
        <v>0.78176000000000001</v>
      </c>
      <c r="ZT46" s="87">
        <v>0.78915999999999997</v>
      </c>
      <c r="ZU46" s="87">
        <v>0.79161999999999999</v>
      </c>
      <c r="ZV46" s="3"/>
      <c r="ZW46" s="7">
        <v>41</v>
      </c>
      <c r="ZX46" s="87">
        <v>1.0525899999999999</v>
      </c>
      <c r="ZY46" s="87">
        <v>1.0789899999999999</v>
      </c>
      <c r="ZZ46" s="87">
        <v>1.1097699999999999</v>
      </c>
      <c r="AAA46" s="87">
        <v>1.1251599999999999</v>
      </c>
      <c r="AAB46" s="87">
        <v>1.13442</v>
      </c>
      <c r="AAC46" s="87">
        <v>1.13748</v>
      </c>
      <c r="AAD46" s="3"/>
      <c r="AAE46" s="7">
        <v>41</v>
      </c>
      <c r="AAF46" s="87">
        <v>1.41638</v>
      </c>
      <c r="AAG46" s="87">
        <v>1.4530000000000001</v>
      </c>
      <c r="AAH46" s="87">
        <v>1.4958400000000001</v>
      </c>
      <c r="AAI46" s="87">
        <v>1.51617</v>
      </c>
      <c r="AAJ46" s="87">
        <v>1.5286200000000001</v>
      </c>
      <c r="AAK46" s="87">
        <v>1.5327200000000001</v>
      </c>
      <c r="AAL46" s="3"/>
      <c r="AAM46" s="7">
        <v>41</v>
      </c>
      <c r="AAN46" s="87">
        <v>1.81168</v>
      </c>
      <c r="AAO46" s="87">
        <v>1.8563499999999999</v>
      </c>
      <c r="AAP46" s="87">
        <v>1.9084300000000001</v>
      </c>
      <c r="AAQ46" s="87">
        <v>1.9344399999999999</v>
      </c>
      <c r="AAR46" s="87">
        <v>1.9496800000000001</v>
      </c>
      <c r="AAS46" s="87">
        <v>1.9549399999999999</v>
      </c>
    </row>
    <row r="47" spans="3:721" x14ac:dyDescent="0.35">
      <c r="C47" s="7">
        <v>42</v>
      </c>
      <c r="D47" s="87">
        <v>1.0602400000000001</v>
      </c>
      <c r="E47" s="87">
        <v>1.08161</v>
      </c>
      <c r="F47" s="87">
        <v>1.10653</v>
      </c>
      <c r="G47" s="87">
        <v>1.1189</v>
      </c>
      <c r="H47" s="87">
        <v>1.1263099999999999</v>
      </c>
      <c r="I47" s="87">
        <v>1.1287700000000001</v>
      </c>
      <c r="J47" s="3"/>
      <c r="K47" s="7">
        <v>42</v>
      </c>
      <c r="L47" s="87">
        <v>1.3225499999999999</v>
      </c>
      <c r="M47" s="87">
        <v>1.34704</v>
      </c>
      <c r="N47" s="87">
        <v>1.3754900000000001</v>
      </c>
      <c r="O47" s="87">
        <v>1.38927</v>
      </c>
      <c r="P47" s="87">
        <v>1.39812</v>
      </c>
      <c r="Q47" s="87">
        <v>1.4009499999999999</v>
      </c>
      <c r="R47" s="3"/>
      <c r="S47" s="7">
        <v>42</v>
      </c>
      <c r="T47" s="87">
        <v>1.88819</v>
      </c>
      <c r="U47" s="87">
        <v>1.91998</v>
      </c>
      <c r="V47" s="87">
        <v>1.9569099999999999</v>
      </c>
      <c r="W47" s="87">
        <v>1.9753000000000001</v>
      </c>
      <c r="X47" s="87">
        <v>1.98631</v>
      </c>
      <c r="Y47" s="87">
        <v>1.9899800000000001</v>
      </c>
      <c r="Z47" s="3"/>
      <c r="AA47" s="7">
        <v>42</v>
      </c>
      <c r="AB47" s="87">
        <v>2.50475</v>
      </c>
      <c r="AC47" s="87">
        <v>2.55077</v>
      </c>
      <c r="AD47" s="87">
        <v>2.6044499999999999</v>
      </c>
      <c r="AE47" s="87">
        <v>2.63049</v>
      </c>
      <c r="AF47" s="87">
        <v>2.6458900000000001</v>
      </c>
      <c r="AG47" s="87">
        <v>2.65116</v>
      </c>
      <c r="AH47" s="3"/>
      <c r="AI47" s="7">
        <v>42</v>
      </c>
      <c r="AJ47" s="87">
        <v>3.1750799999999999</v>
      </c>
      <c r="AK47" s="87">
        <v>3.2353000000000001</v>
      </c>
      <c r="AL47" s="87">
        <v>3.30524</v>
      </c>
      <c r="AM47" s="87">
        <v>3.3382900000000002</v>
      </c>
      <c r="AN47" s="87">
        <v>3.3584800000000001</v>
      </c>
      <c r="AO47" s="87">
        <v>3.3653400000000002</v>
      </c>
      <c r="AP47" s="3"/>
      <c r="AQ47" s="7">
        <v>42</v>
      </c>
      <c r="AR47" s="87">
        <v>0.58455999999999997</v>
      </c>
      <c r="AS47" s="87">
        <v>0.60016000000000003</v>
      </c>
      <c r="AT47" s="87">
        <v>0.61839</v>
      </c>
      <c r="AU47" s="87">
        <v>0.62748000000000004</v>
      </c>
      <c r="AV47" s="87">
        <v>0.63293999999999995</v>
      </c>
      <c r="AW47" s="87">
        <v>0.63478000000000001</v>
      </c>
      <c r="AX47" s="3"/>
      <c r="AY47" s="7">
        <v>42</v>
      </c>
      <c r="AZ47" s="87">
        <v>0.73509000000000002</v>
      </c>
      <c r="BA47" s="87">
        <v>0.75265000000000004</v>
      </c>
      <c r="BB47" s="87">
        <v>0.77315999999999996</v>
      </c>
      <c r="BC47" s="87">
        <v>0.78341000000000005</v>
      </c>
      <c r="BD47" s="87">
        <v>0.78954999999999997</v>
      </c>
      <c r="BE47" s="87">
        <v>0.79161000000000004</v>
      </c>
      <c r="BF47" s="3"/>
      <c r="BG47" s="7">
        <v>42</v>
      </c>
      <c r="BH47" s="87">
        <v>1.0597799999999999</v>
      </c>
      <c r="BI47" s="87">
        <v>1.08212</v>
      </c>
      <c r="BJ47" s="87">
        <v>1.10815</v>
      </c>
      <c r="BK47" s="87">
        <v>1.1211599999999999</v>
      </c>
      <c r="BL47" s="87">
        <v>1.12897</v>
      </c>
      <c r="BM47" s="87">
        <v>1.13157</v>
      </c>
      <c r="BN47" s="3"/>
      <c r="BO47" s="7">
        <v>42</v>
      </c>
      <c r="BP47" s="87">
        <v>1.4170199999999999</v>
      </c>
      <c r="BQ47" s="87">
        <v>1.4481200000000001</v>
      </c>
      <c r="BR47" s="87">
        <v>1.48441</v>
      </c>
      <c r="BS47" s="87">
        <v>1.5025500000000001</v>
      </c>
      <c r="BT47" s="87">
        <v>1.5132399999999999</v>
      </c>
      <c r="BU47" s="87">
        <v>1.5168299999999999</v>
      </c>
      <c r="BV47" s="3"/>
      <c r="BW47" s="7">
        <v>42</v>
      </c>
      <c r="BX47" s="87">
        <v>1.80376</v>
      </c>
      <c r="BY47" s="87">
        <v>1.84337</v>
      </c>
      <c r="BZ47" s="87">
        <v>1.8895900000000001</v>
      </c>
      <c r="CA47" s="87">
        <v>1.9125700000000001</v>
      </c>
      <c r="CB47" s="87">
        <v>1.92605</v>
      </c>
      <c r="CC47" s="87">
        <v>1.9307300000000001</v>
      </c>
      <c r="CD47" s="3"/>
      <c r="CE47" s="7">
        <v>42</v>
      </c>
      <c r="CF47" s="87">
        <v>0.42714999999999997</v>
      </c>
      <c r="CG47" s="87">
        <v>0.44145000000000001</v>
      </c>
      <c r="CH47" s="87">
        <v>0.45813999999999999</v>
      </c>
      <c r="CI47" s="87">
        <v>0.46648000000000001</v>
      </c>
      <c r="CJ47" s="87">
        <v>0.47149999999999997</v>
      </c>
      <c r="CK47" s="87">
        <v>0.47315000000000002</v>
      </c>
      <c r="CL47" s="3"/>
      <c r="CM47" s="7">
        <v>42</v>
      </c>
      <c r="CN47" s="87">
        <v>0.54208000000000001</v>
      </c>
      <c r="CO47" s="87">
        <v>0.55800000000000005</v>
      </c>
      <c r="CP47" s="87">
        <v>0.57657999999999998</v>
      </c>
      <c r="CQ47" s="87">
        <v>0.58586000000000005</v>
      </c>
      <c r="CR47" s="87">
        <v>0.59145000000000003</v>
      </c>
      <c r="CS47" s="87">
        <v>0.59328999999999998</v>
      </c>
      <c r="CT47" s="3"/>
      <c r="CU47" s="7">
        <v>42</v>
      </c>
      <c r="CV47" s="87">
        <v>0.78964000000000001</v>
      </c>
      <c r="CW47" s="87">
        <v>0.80950999999999995</v>
      </c>
      <c r="CX47" s="87">
        <v>0.83272000000000002</v>
      </c>
      <c r="CY47" s="87">
        <v>0.84431999999999996</v>
      </c>
      <c r="CZ47" s="87">
        <v>0.85128000000000004</v>
      </c>
      <c r="DA47" s="87">
        <v>0.85360000000000003</v>
      </c>
      <c r="DB47" s="3"/>
      <c r="DC47" s="7">
        <v>42</v>
      </c>
      <c r="DD47" s="87">
        <v>1.06331</v>
      </c>
      <c r="DE47" s="87">
        <v>1.09094</v>
      </c>
      <c r="DF47" s="87">
        <v>1.1232500000000001</v>
      </c>
      <c r="DG47" s="87">
        <v>1.13863</v>
      </c>
      <c r="DH47" s="87">
        <v>1.14802</v>
      </c>
      <c r="DI47" s="87">
        <v>1.1511199999999999</v>
      </c>
      <c r="DJ47" s="3"/>
      <c r="DK47" s="7">
        <v>42</v>
      </c>
      <c r="DL47" s="87">
        <v>1.3608100000000001</v>
      </c>
      <c r="DM47" s="87">
        <v>1.39445</v>
      </c>
      <c r="DN47" s="87">
        <v>1.43367</v>
      </c>
      <c r="DO47" s="87">
        <v>1.4533100000000001</v>
      </c>
      <c r="DP47" s="87">
        <v>1.46479</v>
      </c>
      <c r="DQ47" s="87">
        <v>1.46875</v>
      </c>
      <c r="DR47" s="3"/>
      <c r="DS47" s="7">
        <v>42</v>
      </c>
      <c r="DT47" s="87">
        <v>1.12225</v>
      </c>
      <c r="DU47" s="87">
        <v>1.14489</v>
      </c>
      <c r="DV47" s="87">
        <v>1.17127</v>
      </c>
      <c r="DW47" s="87">
        <v>1.1843600000000001</v>
      </c>
      <c r="DX47" s="87">
        <v>1.1921900000000001</v>
      </c>
      <c r="DY47" s="87">
        <v>1.1948099999999999</v>
      </c>
      <c r="DZ47" s="3"/>
      <c r="EA47" s="7">
        <v>42</v>
      </c>
      <c r="EB47" s="87">
        <v>1.3999200000000001</v>
      </c>
      <c r="EC47" s="87">
        <v>1.4258299999999999</v>
      </c>
      <c r="ED47" s="87">
        <v>1.4559800000000001</v>
      </c>
      <c r="EE47" s="87">
        <v>1.47052</v>
      </c>
      <c r="EF47" s="87">
        <v>1.47993</v>
      </c>
      <c r="EG47" s="87">
        <v>1.4829000000000001</v>
      </c>
      <c r="EH47" s="3"/>
      <c r="EI47" s="7">
        <v>42</v>
      </c>
      <c r="EJ47" s="87">
        <v>1.9986600000000001</v>
      </c>
      <c r="EK47" s="87">
        <v>2.0323000000000002</v>
      </c>
      <c r="EL47" s="87">
        <v>2.07138</v>
      </c>
      <c r="EM47" s="87">
        <v>2.0908500000000001</v>
      </c>
      <c r="EN47" s="87">
        <v>2.1025</v>
      </c>
      <c r="EO47" s="87">
        <v>2.1063800000000001</v>
      </c>
      <c r="EP47" s="3"/>
      <c r="EQ47" s="7">
        <v>42</v>
      </c>
      <c r="ER47" s="87">
        <v>2.6512799999999999</v>
      </c>
      <c r="ES47" s="87">
        <v>2.7</v>
      </c>
      <c r="ET47" s="87">
        <v>2.7568000000000001</v>
      </c>
      <c r="EU47" s="87">
        <v>2.7843599999999999</v>
      </c>
      <c r="EV47" s="87">
        <v>2.8006799999999998</v>
      </c>
      <c r="EW47" s="87">
        <v>2.8062499999999999</v>
      </c>
      <c r="EX47" s="3"/>
      <c r="EY47" s="7">
        <v>42</v>
      </c>
      <c r="EZ47" s="87">
        <v>3.3608199999999999</v>
      </c>
      <c r="FA47" s="87">
        <v>3.4245700000000001</v>
      </c>
      <c r="FB47" s="87">
        <v>3.4985900000000001</v>
      </c>
      <c r="FC47" s="87">
        <v>3.5335700000000001</v>
      </c>
      <c r="FD47" s="87">
        <v>3.5549400000000002</v>
      </c>
      <c r="FE47" s="87">
        <v>3.5622199999999999</v>
      </c>
      <c r="FF47" s="3"/>
      <c r="FG47" s="7">
        <v>42</v>
      </c>
      <c r="FH47" s="87">
        <v>0.61875999999999998</v>
      </c>
      <c r="FI47" s="87">
        <v>0.63527999999999996</v>
      </c>
      <c r="FJ47" s="87">
        <v>0.65454999999999997</v>
      </c>
      <c r="FK47" s="87">
        <v>0.66418999999999995</v>
      </c>
      <c r="FL47" s="87">
        <v>0.66998999999999997</v>
      </c>
      <c r="FM47" s="87">
        <v>0.67190000000000005</v>
      </c>
      <c r="FN47" s="3"/>
      <c r="FO47" s="7">
        <v>42</v>
      </c>
      <c r="FP47" s="87">
        <v>0.77808999999999995</v>
      </c>
      <c r="FQ47" s="87">
        <v>0.79669999999999996</v>
      </c>
      <c r="FR47" s="87">
        <v>0.81838</v>
      </c>
      <c r="FS47" s="87">
        <v>0.82921999999999996</v>
      </c>
      <c r="FT47" s="87">
        <v>0.83574999999999999</v>
      </c>
      <c r="FU47" s="87">
        <v>0.83791000000000004</v>
      </c>
      <c r="FV47" s="3"/>
      <c r="FW47" s="7">
        <v>42</v>
      </c>
      <c r="FX47" s="87">
        <v>1.1217699999999999</v>
      </c>
      <c r="FY47" s="87">
        <v>1.1454200000000001</v>
      </c>
      <c r="FZ47" s="87">
        <v>1.1729700000000001</v>
      </c>
      <c r="GA47" s="87">
        <v>1.18675</v>
      </c>
      <c r="GB47" s="87">
        <v>1.1950099999999999</v>
      </c>
      <c r="GC47" s="87">
        <v>1.19777</v>
      </c>
      <c r="GD47" s="3"/>
      <c r="GE47" s="7">
        <v>42</v>
      </c>
      <c r="GF47" s="87">
        <v>1.4999100000000001</v>
      </c>
      <c r="GG47" s="87">
        <v>1.5328299999999999</v>
      </c>
      <c r="GH47" s="87">
        <v>1.5712699999999999</v>
      </c>
      <c r="GI47" s="87">
        <v>1.5904499999999999</v>
      </c>
      <c r="GJ47" s="87">
        <v>1.6017699999999999</v>
      </c>
      <c r="GK47" s="87">
        <v>1.6055600000000001</v>
      </c>
      <c r="GL47" s="3"/>
      <c r="GM47" s="7">
        <v>42</v>
      </c>
      <c r="GN47" s="87">
        <v>1.9092899999999999</v>
      </c>
      <c r="GO47" s="87">
        <v>1.95122</v>
      </c>
      <c r="GP47" s="87">
        <v>2.0001099999999998</v>
      </c>
      <c r="GQ47" s="87">
        <v>2.0244499999999999</v>
      </c>
      <c r="GR47" s="87">
        <v>2.0387300000000002</v>
      </c>
      <c r="GS47" s="87">
        <v>2.0436800000000002</v>
      </c>
      <c r="GT47" s="3"/>
      <c r="GU47" s="7">
        <v>42</v>
      </c>
      <c r="GV47" s="87">
        <v>0.45213999999999999</v>
      </c>
      <c r="GW47" s="87">
        <v>0.46728999999999998</v>
      </c>
      <c r="GX47" s="87">
        <v>0.48493999999999998</v>
      </c>
      <c r="GY47" s="87">
        <v>0.49378</v>
      </c>
      <c r="GZ47" s="87">
        <v>0.49907000000000001</v>
      </c>
      <c r="HA47" s="87">
        <v>0.50083999999999995</v>
      </c>
      <c r="HB47" s="3"/>
      <c r="HC47" s="7">
        <v>42</v>
      </c>
      <c r="HD47" s="87">
        <v>0.57381000000000004</v>
      </c>
      <c r="HE47" s="87">
        <v>0.59065000000000001</v>
      </c>
      <c r="HF47" s="87">
        <v>0.61031000000000002</v>
      </c>
      <c r="HG47" s="87">
        <v>0.62012999999999996</v>
      </c>
      <c r="HH47" s="87">
        <v>0.62602999999999998</v>
      </c>
      <c r="HI47" s="87">
        <v>0.62799000000000005</v>
      </c>
      <c r="HJ47" s="3"/>
      <c r="HK47" s="7">
        <v>42</v>
      </c>
      <c r="HL47" s="87">
        <v>0.83582999999999996</v>
      </c>
      <c r="HM47" s="87">
        <v>0.85687000000000002</v>
      </c>
      <c r="HN47" s="87">
        <v>0.88144</v>
      </c>
      <c r="HO47" s="87">
        <v>0.89371999999999996</v>
      </c>
      <c r="HP47" s="87">
        <v>0.90108999999999995</v>
      </c>
      <c r="HQ47" s="87">
        <v>0.90354999999999996</v>
      </c>
      <c r="HR47" s="3"/>
      <c r="HS47" s="7">
        <v>42</v>
      </c>
      <c r="HT47" s="87">
        <v>1.12551</v>
      </c>
      <c r="HU47" s="87">
        <v>1.15476</v>
      </c>
      <c r="HV47" s="87">
        <v>1.18895</v>
      </c>
      <c r="HW47" s="87">
        <v>1.20523</v>
      </c>
      <c r="HX47" s="87">
        <v>1.2151700000000001</v>
      </c>
      <c r="HY47" s="87">
        <v>1.2184600000000001</v>
      </c>
      <c r="HZ47" s="3"/>
      <c r="IA47" s="7">
        <v>42</v>
      </c>
      <c r="IB47" s="87">
        <v>1.44041</v>
      </c>
      <c r="IC47" s="87">
        <v>1.47604</v>
      </c>
      <c r="ID47" s="87">
        <v>1.51755</v>
      </c>
      <c r="IE47" s="87">
        <v>1.5383100000000001</v>
      </c>
      <c r="IF47" s="87">
        <v>1.5504899999999999</v>
      </c>
      <c r="IG47" s="87">
        <v>1.55467</v>
      </c>
      <c r="II47" s="7">
        <v>42</v>
      </c>
      <c r="IJ47" s="87">
        <v>1.1879</v>
      </c>
      <c r="IK47" s="87">
        <v>1.2118599999999999</v>
      </c>
      <c r="IL47" s="87">
        <v>1.2397800000000001</v>
      </c>
      <c r="IM47" s="87">
        <v>1.2536499999999999</v>
      </c>
      <c r="IN47" s="87">
        <v>1.2619400000000001</v>
      </c>
      <c r="IO47" s="87">
        <v>1.26471</v>
      </c>
      <c r="IP47" s="3"/>
      <c r="IQ47" s="7">
        <v>42</v>
      </c>
      <c r="IR47" s="89">
        <v>1.4818199999999999</v>
      </c>
      <c r="IS47" s="89">
        <v>1.50925</v>
      </c>
      <c r="IT47" s="89">
        <v>1.54114</v>
      </c>
      <c r="IU47" s="89">
        <v>1.5565599999999999</v>
      </c>
      <c r="IV47" s="89">
        <v>1.5664899999999999</v>
      </c>
      <c r="IW47" s="89">
        <v>1.5696399999999999</v>
      </c>
      <c r="IX47" s="3"/>
      <c r="IY47" s="7">
        <v>42</v>
      </c>
      <c r="IZ47" s="87">
        <v>2.11558</v>
      </c>
      <c r="JA47" s="87">
        <v>2.1511900000000002</v>
      </c>
      <c r="JB47" s="87">
        <v>2.1925500000000002</v>
      </c>
      <c r="JC47" s="87">
        <v>2.2131699999999999</v>
      </c>
      <c r="JD47" s="87">
        <v>2.2255099999999999</v>
      </c>
      <c r="JE47" s="87">
        <v>2.2296100000000001</v>
      </c>
      <c r="JF47" s="3"/>
      <c r="JG47" s="7">
        <v>42</v>
      </c>
      <c r="JH47" s="87">
        <v>2.8063799999999999</v>
      </c>
      <c r="JI47" s="87">
        <v>2.8579400000000001</v>
      </c>
      <c r="JJ47" s="87">
        <v>2.9180799999999998</v>
      </c>
      <c r="JK47" s="87">
        <v>2.9472499999999999</v>
      </c>
      <c r="JL47" s="87">
        <v>2.9645100000000002</v>
      </c>
      <c r="JM47" s="87">
        <v>2.9704199999999998</v>
      </c>
      <c r="JN47" s="3"/>
      <c r="JO47" s="7">
        <v>42</v>
      </c>
      <c r="JP47" s="87">
        <v>3.55742</v>
      </c>
      <c r="JQ47" s="87">
        <v>3.6248900000000002</v>
      </c>
      <c r="JR47" s="87">
        <v>3.7032600000000002</v>
      </c>
      <c r="JS47" s="87">
        <v>3.7402899999999999</v>
      </c>
      <c r="JT47" s="87">
        <v>3.7629000000000001</v>
      </c>
      <c r="JU47" s="87">
        <v>3.7706</v>
      </c>
      <c r="JV47" s="3"/>
      <c r="JW47" s="7">
        <v>42</v>
      </c>
      <c r="JX47" s="87">
        <v>0.65493999999999997</v>
      </c>
      <c r="JY47" s="87">
        <v>0.67244000000000004</v>
      </c>
      <c r="JZ47" s="87">
        <v>0.69284000000000001</v>
      </c>
      <c r="KA47" s="87">
        <v>0.70304</v>
      </c>
      <c r="KB47" s="87">
        <v>0.70916000000000001</v>
      </c>
      <c r="KC47" s="87">
        <v>0.71121999999999996</v>
      </c>
      <c r="KD47" s="3"/>
      <c r="KE47" s="7">
        <v>42</v>
      </c>
      <c r="KF47" s="87">
        <v>0.8236</v>
      </c>
      <c r="KG47" s="87">
        <v>0.84330000000000005</v>
      </c>
      <c r="KH47" s="87">
        <v>0.86626999999999998</v>
      </c>
      <c r="KI47" s="87">
        <v>0.87775000000000003</v>
      </c>
      <c r="KJ47" s="87">
        <v>0.88463999999999998</v>
      </c>
      <c r="KK47" s="87">
        <v>0.88693999999999995</v>
      </c>
      <c r="KL47" s="3"/>
      <c r="KM47" s="7">
        <v>42</v>
      </c>
      <c r="KN47" s="87">
        <v>1.1874</v>
      </c>
      <c r="KO47" s="87">
        <v>1.21241</v>
      </c>
      <c r="KP47" s="87">
        <v>1.2415799999999999</v>
      </c>
      <c r="KQ47" s="87">
        <v>1.2561800000000001</v>
      </c>
      <c r="KR47" s="87">
        <v>1.2649300000000001</v>
      </c>
      <c r="KS47" s="87">
        <v>1.26783</v>
      </c>
      <c r="KT47" s="3"/>
      <c r="KU47" s="7">
        <v>42</v>
      </c>
      <c r="KV47" s="87">
        <v>1.5876600000000001</v>
      </c>
      <c r="KW47" s="87">
        <v>1.6225000000000001</v>
      </c>
      <c r="KX47" s="87">
        <v>1.6631800000000001</v>
      </c>
      <c r="KY47" s="87">
        <v>1.6834899999999999</v>
      </c>
      <c r="KZ47" s="87">
        <v>1.6954499999999999</v>
      </c>
      <c r="LA47" s="87">
        <v>1.6994800000000001</v>
      </c>
      <c r="LB47" s="3"/>
      <c r="LC47" s="7">
        <v>42</v>
      </c>
      <c r="LD47" s="87">
        <v>2.0209800000000002</v>
      </c>
      <c r="LE47" s="87">
        <v>2.0653700000000002</v>
      </c>
      <c r="LF47" s="87">
        <v>2.11713</v>
      </c>
      <c r="LG47" s="87">
        <v>2.1428799999999999</v>
      </c>
      <c r="LH47" s="87">
        <v>2.1579799999999998</v>
      </c>
      <c r="LI47" s="87">
        <v>2.16323</v>
      </c>
      <c r="LJ47" s="3"/>
      <c r="LK47" s="7">
        <v>42</v>
      </c>
      <c r="LL47" s="87">
        <v>0.47860000000000003</v>
      </c>
      <c r="LM47" s="87">
        <v>0.49462</v>
      </c>
      <c r="LN47" s="87">
        <v>0.51331000000000004</v>
      </c>
      <c r="LO47" s="87">
        <v>0.52266000000000001</v>
      </c>
      <c r="LP47" s="87">
        <v>0.52825999999999995</v>
      </c>
      <c r="LQ47" s="87">
        <v>0.53013999999999994</v>
      </c>
      <c r="LR47" s="3"/>
      <c r="LS47" s="7">
        <v>42</v>
      </c>
      <c r="LT47" s="87">
        <v>0.60736999999999997</v>
      </c>
      <c r="LU47" s="87">
        <v>0.62521000000000004</v>
      </c>
      <c r="LV47" s="87">
        <v>0.64600999999999997</v>
      </c>
      <c r="LW47" s="87">
        <v>0.65641000000000005</v>
      </c>
      <c r="LX47" s="87">
        <v>0.66264999999999996</v>
      </c>
      <c r="LY47" s="87">
        <v>0.66474999999999995</v>
      </c>
      <c r="LZ47" s="3"/>
      <c r="MA47" s="7">
        <v>42</v>
      </c>
      <c r="MB47" s="87">
        <v>0.88473000000000002</v>
      </c>
      <c r="MC47" s="87">
        <v>0.90700999999999998</v>
      </c>
      <c r="MD47" s="87">
        <v>0.93300000000000005</v>
      </c>
      <c r="ME47" s="87">
        <v>0.94599999999999995</v>
      </c>
      <c r="MF47" s="87">
        <v>0.95379000000000003</v>
      </c>
      <c r="MG47" s="87">
        <v>0.95638999999999996</v>
      </c>
      <c r="MH47" s="3"/>
      <c r="MI47" s="7">
        <v>42</v>
      </c>
      <c r="MJ47" s="87">
        <v>1.19137</v>
      </c>
      <c r="MK47" s="87">
        <v>1.2223200000000001</v>
      </c>
      <c r="ML47" s="87">
        <v>1.25851</v>
      </c>
      <c r="MM47" s="87">
        <v>1.2757400000000001</v>
      </c>
      <c r="MN47" s="87">
        <v>1.28626</v>
      </c>
      <c r="MO47" s="87">
        <v>1.28973</v>
      </c>
      <c r="MP47" s="3"/>
      <c r="MQ47" s="7">
        <v>42</v>
      </c>
      <c r="MR47" s="87">
        <v>1.52467</v>
      </c>
      <c r="MS47" s="87">
        <v>1.5623800000000001</v>
      </c>
      <c r="MT47" s="87">
        <v>1.60633</v>
      </c>
      <c r="MU47" s="87">
        <v>1.6283099999999999</v>
      </c>
      <c r="MV47" s="87">
        <v>1.6411800000000001</v>
      </c>
      <c r="MW47" s="87">
        <v>1.6456200000000001</v>
      </c>
      <c r="MY47" s="7">
        <v>42</v>
      </c>
      <c r="MZ47" s="87">
        <v>1.25739</v>
      </c>
      <c r="NA47" s="87">
        <v>1.28277</v>
      </c>
      <c r="NB47" s="87">
        <v>1.3123</v>
      </c>
      <c r="NC47" s="87">
        <v>1.32698</v>
      </c>
      <c r="ND47" s="87">
        <v>1.3357600000000001</v>
      </c>
      <c r="NE47" s="87">
        <v>1.3386800000000001</v>
      </c>
      <c r="NF47" s="3"/>
      <c r="NG47" s="7">
        <v>42</v>
      </c>
      <c r="NH47" s="87">
        <v>1.5685199999999999</v>
      </c>
      <c r="NI47" s="87">
        <v>1.59754</v>
      </c>
      <c r="NJ47" s="87">
        <v>1.63131</v>
      </c>
      <c r="NK47" s="87">
        <v>1.6476200000000001</v>
      </c>
      <c r="NL47" s="87">
        <v>1.65812</v>
      </c>
      <c r="NM47" s="87">
        <v>1.66147</v>
      </c>
      <c r="NN47" s="3"/>
      <c r="NO47" s="7">
        <v>42</v>
      </c>
      <c r="NP47" s="87">
        <v>2.2393399999999999</v>
      </c>
      <c r="NQ47" s="87">
        <v>2.2770199999999998</v>
      </c>
      <c r="NR47" s="87">
        <v>2.3208199999999999</v>
      </c>
      <c r="NS47" s="87">
        <v>2.3426300000000002</v>
      </c>
      <c r="NT47" s="87">
        <v>2.35568</v>
      </c>
      <c r="NU47" s="87">
        <v>2.3600500000000002</v>
      </c>
      <c r="NV47" s="3"/>
      <c r="NW47" s="7">
        <v>42</v>
      </c>
      <c r="NX47" s="87">
        <v>2.9705499999999998</v>
      </c>
      <c r="NY47" s="87">
        <v>3.0251299999999999</v>
      </c>
      <c r="NZ47" s="87">
        <v>3.0887799999999999</v>
      </c>
      <c r="OA47" s="87">
        <v>3.1196700000000002</v>
      </c>
      <c r="OB47" s="87">
        <v>3.1379199999999998</v>
      </c>
      <c r="OC47" s="87">
        <v>3.14419</v>
      </c>
      <c r="OD47" s="3"/>
      <c r="OE47" s="7">
        <v>42</v>
      </c>
      <c r="OF47" s="87">
        <v>3.7655500000000002</v>
      </c>
      <c r="OG47" s="87">
        <v>3.8369499999999999</v>
      </c>
      <c r="OH47" s="87">
        <v>3.9199000000000002</v>
      </c>
      <c r="OI47" s="87">
        <v>3.9591099999999999</v>
      </c>
      <c r="OJ47" s="87">
        <v>3.9830299999999998</v>
      </c>
      <c r="OK47" s="87">
        <v>3.9912000000000001</v>
      </c>
      <c r="OL47" s="3"/>
      <c r="OM47" s="7">
        <v>42</v>
      </c>
      <c r="ON47" s="87">
        <v>0.69325999999999999</v>
      </c>
      <c r="OO47" s="87">
        <v>0.71177999999999997</v>
      </c>
      <c r="OP47" s="87">
        <v>0.73336999999999997</v>
      </c>
      <c r="OQ47" s="87">
        <v>0.74417999999999995</v>
      </c>
      <c r="OR47" s="87">
        <v>0.75065999999999999</v>
      </c>
      <c r="OS47" s="87">
        <v>0.75280999999999998</v>
      </c>
      <c r="OT47" s="3"/>
      <c r="OU47" s="7">
        <v>42</v>
      </c>
      <c r="OV47" s="87">
        <v>0.87178999999999995</v>
      </c>
      <c r="OW47" s="87">
        <v>0.89263000000000003</v>
      </c>
      <c r="OX47" s="87">
        <v>0.91693000000000002</v>
      </c>
      <c r="OY47" s="87">
        <v>0.92908999999999997</v>
      </c>
      <c r="OZ47" s="87">
        <v>0.93640000000000001</v>
      </c>
      <c r="PA47" s="87">
        <v>0.93881999999999999</v>
      </c>
      <c r="PB47" s="3"/>
      <c r="PC47" s="7">
        <v>42</v>
      </c>
      <c r="PD47" s="87">
        <v>1.2568699999999999</v>
      </c>
      <c r="PE47" s="87">
        <v>1.2833300000000001</v>
      </c>
      <c r="PF47" s="87">
        <v>1.3142199999999999</v>
      </c>
      <c r="PG47" s="87">
        <v>1.3296699999999999</v>
      </c>
      <c r="PH47" s="87">
        <v>1.3389200000000001</v>
      </c>
      <c r="PI47" s="87">
        <v>1.34199</v>
      </c>
      <c r="PJ47" s="3"/>
      <c r="PK47" s="7">
        <v>42</v>
      </c>
      <c r="PL47" s="87">
        <v>1.68055</v>
      </c>
      <c r="PM47" s="87">
        <v>1.7174199999999999</v>
      </c>
      <c r="PN47" s="87">
        <v>1.76047</v>
      </c>
      <c r="PO47" s="87">
        <v>1.7819700000000001</v>
      </c>
      <c r="PP47" s="87">
        <v>1.7946500000000001</v>
      </c>
      <c r="PQ47" s="87">
        <v>1.79891</v>
      </c>
      <c r="PR47" s="3"/>
      <c r="PS47" s="7">
        <v>42</v>
      </c>
      <c r="PT47" s="87">
        <v>2.1392099999999998</v>
      </c>
      <c r="PU47" s="87">
        <v>2.1861799999999998</v>
      </c>
      <c r="PV47" s="87">
        <v>2.2409699999999999</v>
      </c>
      <c r="PW47" s="87">
        <v>2.26823</v>
      </c>
      <c r="PX47" s="87">
        <v>2.28423</v>
      </c>
      <c r="PY47" s="87">
        <v>2.28979</v>
      </c>
      <c r="PZ47" s="3"/>
      <c r="QA47" s="7">
        <v>42</v>
      </c>
      <c r="QB47" s="87">
        <v>0.50658000000000003</v>
      </c>
      <c r="QC47" s="87">
        <v>0.52354999999999996</v>
      </c>
      <c r="QD47" s="87">
        <v>0.54334000000000005</v>
      </c>
      <c r="QE47" s="87">
        <v>0.55323</v>
      </c>
      <c r="QF47" s="87">
        <v>0.55915999999999999</v>
      </c>
      <c r="QG47" s="87">
        <v>0.56113999999999997</v>
      </c>
      <c r="QH47" s="3"/>
      <c r="QI47" s="7">
        <v>42</v>
      </c>
      <c r="QJ47" s="87">
        <v>0.64290000000000003</v>
      </c>
      <c r="QK47" s="87">
        <v>0.66178000000000003</v>
      </c>
      <c r="QL47" s="87">
        <v>0.68379999999999996</v>
      </c>
      <c r="QM47" s="87">
        <v>0.69481000000000004</v>
      </c>
      <c r="QN47" s="87">
        <v>0.70142000000000004</v>
      </c>
      <c r="QO47" s="87">
        <v>0.70364000000000004</v>
      </c>
      <c r="QP47" s="3"/>
      <c r="QQ47" s="7">
        <v>42</v>
      </c>
      <c r="QR47" s="87">
        <v>0.93647999999999998</v>
      </c>
      <c r="QS47" s="87">
        <v>0.96006000000000002</v>
      </c>
      <c r="QT47" s="87">
        <v>0.98758000000000001</v>
      </c>
      <c r="QU47" s="87">
        <v>1.00135</v>
      </c>
      <c r="QV47" s="87">
        <v>1.0096000000000001</v>
      </c>
      <c r="QW47" s="87">
        <v>1.0123500000000001</v>
      </c>
      <c r="QX47" s="3"/>
      <c r="QY47" s="7">
        <v>42</v>
      </c>
      <c r="QZ47" s="87">
        <v>1.2610600000000001</v>
      </c>
      <c r="RA47" s="87">
        <v>1.2938099999999999</v>
      </c>
      <c r="RB47" s="87">
        <v>1.3321400000000001</v>
      </c>
      <c r="RC47" s="87">
        <v>1.35036</v>
      </c>
      <c r="RD47" s="87">
        <v>1.36151</v>
      </c>
      <c r="RE47" s="87">
        <v>1.3652</v>
      </c>
      <c r="RF47" s="3"/>
      <c r="RG47" s="7">
        <v>42</v>
      </c>
      <c r="RH47" s="87">
        <v>1.61389</v>
      </c>
      <c r="RI47" s="87">
        <v>1.65378</v>
      </c>
      <c r="RJ47" s="87">
        <v>1.7002999999999999</v>
      </c>
      <c r="RK47" s="87">
        <v>1.72356</v>
      </c>
      <c r="RL47" s="87">
        <v>1.73719</v>
      </c>
      <c r="RM47" s="87">
        <v>1.7418800000000001</v>
      </c>
      <c r="RO47" s="7">
        <v>42</v>
      </c>
      <c r="RP47" s="87">
        <v>1.3309500000000001</v>
      </c>
      <c r="RQ47" s="87">
        <v>1.3577900000000001</v>
      </c>
      <c r="RR47" s="87">
        <v>1.38907</v>
      </c>
      <c r="RS47" s="87">
        <v>1.4046099999999999</v>
      </c>
      <c r="RT47" s="87">
        <v>1.4138999999999999</v>
      </c>
      <c r="RU47" s="87">
        <v>1.41699</v>
      </c>
      <c r="RV47" s="3"/>
      <c r="RW47" s="7">
        <v>42</v>
      </c>
      <c r="RX47" s="87">
        <v>1.6602699999999999</v>
      </c>
      <c r="RY47" s="87">
        <v>1.6910000000000001</v>
      </c>
      <c r="RZ47" s="87">
        <v>1.7267300000000001</v>
      </c>
      <c r="SA47" s="87">
        <v>1.7439899999999999</v>
      </c>
      <c r="SB47" s="87">
        <v>1.7551399999999999</v>
      </c>
      <c r="SC47" s="87">
        <v>1.75867</v>
      </c>
      <c r="SD47" s="3"/>
      <c r="SE47" s="7">
        <v>42</v>
      </c>
      <c r="SF47" s="87">
        <v>2.3703400000000001</v>
      </c>
      <c r="SG47" s="87">
        <v>2.4102299999999999</v>
      </c>
      <c r="SH47" s="87">
        <v>2.4565899999999998</v>
      </c>
      <c r="SI47" s="87">
        <v>2.4796900000000002</v>
      </c>
      <c r="SJ47" s="87">
        <v>2.4935100000000001</v>
      </c>
      <c r="SK47" s="87">
        <v>2.4981100000000001</v>
      </c>
      <c r="SL47" s="3"/>
      <c r="SM47" s="7">
        <v>42</v>
      </c>
      <c r="SN47" s="87">
        <v>3.1443300000000001</v>
      </c>
      <c r="SO47" s="87">
        <v>3.2021099999999998</v>
      </c>
      <c r="SP47" s="87">
        <v>3.2694800000000002</v>
      </c>
      <c r="SQ47" s="87">
        <v>3.30219</v>
      </c>
      <c r="SR47" s="87">
        <v>3.3214999999999999</v>
      </c>
      <c r="SS47" s="87">
        <v>3.3281200000000002</v>
      </c>
      <c r="ST47" s="3"/>
      <c r="SU47" s="7">
        <v>42</v>
      </c>
      <c r="SV47" s="87">
        <v>3.98584</v>
      </c>
      <c r="SW47" s="87">
        <v>4.0614100000000004</v>
      </c>
      <c r="SX47" s="87">
        <v>4.1492199999999997</v>
      </c>
      <c r="SY47" s="87">
        <v>4.1906999999999996</v>
      </c>
      <c r="SZ47" s="87">
        <v>4.2160399999999996</v>
      </c>
      <c r="TA47" s="87">
        <v>4.2246800000000002</v>
      </c>
      <c r="TB47" s="3"/>
      <c r="TC47" s="7">
        <v>42</v>
      </c>
      <c r="TD47" s="87">
        <v>0.73382000000000003</v>
      </c>
      <c r="TE47" s="87">
        <v>0.75341999999999998</v>
      </c>
      <c r="TF47" s="87">
        <v>0.77627000000000002</v>
      </c>
      <c r="TG47" s="87">
        <v>0.78769999999999996</v>
      </c>
      <c r="TH47" s="87">
        <v>0.79457</v>
      </c>
      <c r="TI47" s="87">
        <v>0.79684999999999995</v>
      </c>
      <c r="TJ47" s="3"/>
      <c r="TK47" s="7">
        <v>42</v>
      </c>
      <c r="TL47" s="87">
        <v>0.92279</v>
      </c>
      <c r="TM47" s="87">
        <v>0.94484999999999997</v>
      </c>
      <c r="TN47" s="87">
        <v>0.97058</v>
      </c>
      <c r="TO47" s="87">
        <v>0.98345000000000005</v>
      </c>
      <c r="TP47" s="87">
        <v>0.99116000000000004</v>
      </c>
      <c r="TQ47" s="87">
        <v>0.99373999999999996</v>
      </c>
      <c r="TR47" s="3"/>
      <c r="TS47" s="7">
        <v>42</v>
      </c>
      <c r="TT47" s="87">
        <v>1.33039</v>
      </c>
      <c r="TU47" s="87">
        <v>1.3584099999999999</v>
      </c>
      <c r="TV47" s="87">
        <v>1.3911</v>
      </c>
      <c r="TW47" s="87">
        <v>1.40744</v>
      </c>
      <c r="TX47" s="87">
        <v>1.4172400000000001</v>
      </c>
      <c r="TY47" s="87">
        <v>1.42052</v>
      </c>
      <c r="TZ47" s="3"/>
      <c r="UA47" s="7">
        <v>42</v>
      </c>
      <c r="UB47" s="87">
        <v>1.77884</v>
      </c>
      <c r="UC47" s="87">
        <v>1.8178799999999999</v>
      </c>
      <c r="UD47" s="87">
        <v>1.8634500000000001</v>
      </c>
      <c r="UE47" s="87">
        <v>1.8862099999999999</v>
      </c>
      <c r="UF47" s="87">
        <v>1.8996299999999999</v>
      </c>
      <c r="UG47" s="87">
        <v>1.9041399999999999</v>
      </c>
      <c r="UH47" s="3"/>
      <c r="UI47" s="7">
        <v>42</v>
      </c>
      <c r="UJ47" s="87">
        <v>2.2643499999999999</v>
      </c>
      <c r="UK47" s="87">
        <v>2.3140800000000001</v>
      </c>
      <c r="UL47" s="87">
        <v>2.37208</v>
      </c>
      <c r="UM47" s="87">
        <v>2.4009299999999998</v>
      </c>
      <c r="UN47" s="87">
        <v>2.4178500000000001</v>
      </c>
      <c r="UO47" s="87">
        <v>2.4237600000000001</v>
      </c>
      <c r="UP47" s="3"/>
      <c r="UQ47" s="7">
        <v>42</v>
      </c>
      <c r="UR47" s="87">
        <v>0.53620999999999996</v>
      </c>
      <c r="US47" s="87">
        <v>0.55418000000000001</v>
      </c>
      <c r="UT47" s="87">
        <v>0.57513000000000003</v>
      </c>
      <c r="UU47" s="87">
        <v>0.58560000000000001</v>
      </c>
      <c r="UV47" s="87">
        <v>0.59189000000000003</v>
      </c>
      <c r="UW47" s="87">
        <v>0.59397999999999995</v>
      </c>
      <c r="UX47" s="3"/>
      <c r="UY47" s="7">
        <v>42</v>
      </c>
      <c r="UZ47" s="87">
        <v>0.68050999999999995</v>
      </c>
      <c r="VA47" s="87">
        <v>0.70047999999999999</v>
      </c>
      <c r="VB47" s="87">
        <v>0.7238</v>
      </c>
      <c r="VC47" s="87">
        <v>0.73545000000000005</v>
      </c>
      <c r="VD47" s="87">
        <v>0.74245000000000005</v>
      </c>
      <c r="VE47" s="87">
        <v>0.74478999999999995</v>
      </c>
      <c r="VF47" s="3"/>
      <c r="VG47" s="7">
        <v>42</v>
      </c>
      <c r="VH47" s="87">
        <v>0.99126000000000003</v>
      </c>
      <c r="VI47" s="87">
        <v>1.01624</v>
      </c>
      <c r="VJ47" s="87">
        <v>1.0453600000000001</v>
      </c>
      <c r="VK47" s="87">
        <v>1.05992</v>
      </c>
      <c r="VL47" s="87">
        <v>1.0686500000000001</v>
      </c>
      <c r="VM47" s="87">
        <v>1.0715699999999999</v>
      </c>
      <c r="VN47" s="3"/>
      <c r="VO47" s="7">
        <v>42</v>
      </c>
      <c r="VP47" s="87">
        <v>1.33484</v>
      </c>
      <c r="VQ47" s="87">
        <v>1.36951</v>
      </c>
      <c r="VR47" s="87">
        <v>1.4100600000000001</v>
      </c>
      <c r="VS47" s="87">
        <v>1.4293499999999999</v>
      </c>
      <c r="VT47" s="87">
        <v>1.4411499999999999</v>
      </c>
      <c r="VU47" s="87">
        <v>1.44506</v>
      </c>
      <c r="VV47" s="3"/>
      <c r="VW47" s="7">
        <v>42</v>
      </c>
      <c r="VX47" s="87">
        <v>1.70828</v>
      </c>
      <c r="VY47" s="87">
        <v>1.7505299999999999</v>
      </c>
      <c r="VZ47" s="87">
        <v>1.79976</v>
      </c>
      <c r="WA47" s="87">
        <v>1.82439</v>
      </c>
      <c r="WB47" s="87">
        <v>1.8388100000000001</v>
      </c>
      <c r="WC47" s="87">
        <v>1.84379</v>
      </c>
      <c r="WE47" s="7">
        <v>42</v>
      </c>
      <c r="WF47" s="87">
        <v>1.40882</v>
      </c>
      <c r="WG47" s="87">
        <v>1.43723</v>
      </c>
      <c r="WH47" s="87">
        <v>1.4703299999999999</v>
      </c>
      <c r="WI47" s="87">
        <v>1.48678</v>
      </c>
      <c r="WJ47" s="87">
        <v>1.4966200000000001</v>
      </c>
      <c r="WK47" s="87">
        <v>1.4998899999999999</v>
      </c>
      <c r="WL47" s="3"/>
      <c r="WM47" s="7">
        <v>42</v>
      </c>
      <c r="WN47" s="87">
        <v>1.7574000000000001</v>
      </c>
      <c r="WO47" s="87">
        <v>1.7899099999999999</v>
      </c>
      <c r="WP47" s="87">
        <v>1.8277399999999999</v>
      </c>
      <c r="WQ47" s="87">
        <v>1.8460099999999999</v>
      </c>
      <c r="WR47" s="87">
        <v>1.85781</v>
      </c>
      <c r="WS47" s="87">
        <v>1.86154</v>
      </c>
      <c r="WT47" s="3"/>
      <c r="WU47" s="7">
        <v>42</v>
      </c>
      <c r="WV47" s="87">
        <v>2.50901</v>
      </c>
      <c r="WW47" s="87">
        <v>2.5512299999999999</v>
      </c>
      <c r="WX47" s="87">
        <v>2.6002900000000002</v>
      </c>
      <c r="WY47" s="87">
        <v>2.6247500000000001</v>
      </c>
      <c r="WZ47" s="87">
        <v>2.63937</v>
      </c>
      <c r="XA47" s="87">
        <v>2.64425</v>
      </c>
      <c r="XB47" s="3"/>
      <c r="XC47" s="7">
        <v>42</v>
      </c>
      <c r="XD47" s="87">
        <v>3.3282699999999998</v>
      </c>
      <c r="XE47" s="87">
        <v>3.3894299999999999</v>
      </c>
      <c r="XF47" s="87">
        <v>3.4607399999999999</v>
      </c>
      <c r="XG47" s="87">
        <v>3.4953500000000002</v>
      </c>
      <c r="XH47" s="87">
        <v>3.5158100000000001</v>
      </c>
      <c r="XI47" s="87">
        <v>3.5228199999999998</v>
      </c>
      <c r="XJ47" s="3"/>
      <c r="XK47" s="7">
        <v>42</v>
      </c>
      <c r="XL47" s="87">
        <v>4.2190000000000003</v>
      </c>
      <c r="XM47" s="87">
        <v>4.2989899999999999</v>
      </c>
      <c r="XN47" s="87">
        <v>4.3919300000000003</v>
      </c>
      <c r="XO47" s="87">
        <v>4.4358599999999999</v>
      </c>
      <c r="XP47" s="87">
        <v>4.4626799999999998</v>
      </c>
      <c r="XQ47" s="87">
        <v>4.4718099999999996</v>
      </c>
      <c r="XR47" s="3"/>
      <c r="XS47" s="7">
        <v>42</v>
      </c>
      <c r="XT47" s="87">
        <v>0.77673999999999999</v>
      </c>
      <c r="XU47" s="87">
        <v>0.79749999999999999</v>
      </c>
      <c r="XV47" s="87">
        <v>0.82169000000000003</v>
      </c>
      <c r="XW47" s="87">
        <v>0.83379000000000003</v>
      </c>
      <c r="XX47" s="87">
        <v>0.84104999999999996</v>
      </c>
      <c r="XY47" s="87">
        <v>0.84347000000000005</v>
      </c>
      <c r="XZ47" s="3"/>
      <c r="YA47" s="7">
        <v>42</v>
      </c>
      <c r="YB47" s="87">
        <v>0.97677000000000003</v>
      </c>
      <c r="YC47" s="87">
        <v>1.0001199999999999</v>
      </c>
      <c r="YD47" s="87">
        <v>1.0273699999999999</v>
      </c>
      <c r="YE47" s="87">
        <v>1.04097</v>
      </c>
      <c r="YF47" s="87">
        <v>1.0491600000000001</v>
      </c>
      <c r="YG47" s="87">
        <v>1.0518799999999999</v>
      </c>
      <c r="YH47" s="3"/>
      <c r="YI47" s="7">
        <v>42</v>
      </c>
      <c r="YJ47" s="87">
        <v>1.40821</v>
      </c>
      <c r="YK47" s="87">
        <v>1.4378899999999999</v>
      </c>
      <c r="YL47" s="87">
        <v>1.4724699999999999</v>
      </c>
      <c r="YM47" s="87">
        <v>1.48977</v>
      </c>
      <c r="YN47" s="87">
        <v>1.5001500000000001</v>
      </c>
      <c r="YO47" s="87">
        <v>1.5036099999999999</v>
      </c>
      <c r="YP47" s="3"/>
      <c r="YQ47" s="7">
        <v>42</v>
      </c>
      <c r="YR47" s="87">
        <v>1.8829</v>
      </c>
      <c r="YS47" s="87">
        <v>1.9242300000000001</v>
      </c>
      <c r="YT47" s="87">
        <v>1.9724699999999999</v>
      </c>
      <c r="YU47" s="87">
        <v>1.9965599999999999</v>
      </c>
      <c r="YV47" s="87">
        <v>2.0107599999999999</v>
      </c>
      <c r="YW47" s="87">
        <v>2.01553</v>
      </c>
      <c r="YX47" s="3"/>
      <c r="YY47" s="7">
        <v>42</v>
      </c>
      <c r="YZ47" s="87">
        <v>2.3968099999999999</v>
      </c>
      <c r="ZA47" s="87">
        <v>2.4494400000000001</v>
      </c>
      <c r="ZB47" s="87">
        <v>2.51084</v>
      </c>
      <c r="ZC47" s="87">
        <v>2.5413800000000002</v>
      </c>
      <c r="ZD47" s="87">
        <v>2.55931</v>
      </c>
      <c r="ZE47" s="87">
        <v>2.5655299999999999</v>
      </c>
      <c r="ZF47" s="3"/>
      <c r="ZG47" s="7">
        <v>42</v>
      </c>
      <c r="ZH47" s="87">
        <v>0.56759000000000004</v>
      </c>
      <c r="ZI47" s="87">
        <v>0.58658999999999994</v>
      </c>
      <c r="ZJ47" s="87">
        <v>0.60875999999999997</v>
      </c>
      <c r="ZK47" s="87">
        <v>0.61983999999999995</v>
      </c>
      <c r="ZL47" s="87">
        <v>0.62651000000000001</v>
      </c>
      <c r="ZM47" s="87">
        <v>0.62870999999999999</v>
      </c>
      <c r="ZN47" s="3"/>
      <c r="ZO47" s="7">
        <v>42</v>
      </c>
      <c r="ZP47" s="87">
        <v>0.72031000000000001</v>
      </c>
      <c r="ZQ47" s="87">
        <v>0.74146999999999996</v>
      </c>
      <c r="ZR47" s="87">
        <v>0.76614000000000004</v>
      </c>
      <c r="ZS47" s="87">
        <v>0.77849000000000002</v>
      </c>
      <c r="ZT47" s="87">
        <v>0.78588999999999998</v>
      </c>
      <c r="ZU47" s="87">
        <v>0.78835999999999995</v>
      </c>
      <c r="ZV47" s="3"/>
      <c r="ZW47" s="7">
        <v>42</v>
      </c>
      <c r="ZX47" s="87">
        <v>1.0492600000000001</v>
      </c>
      <c r="ZY47" s="87">
        <v>1.07568</v>
      </c>
      <c r="ZZ47" s="87">
        <v>1.1065</v>
      </c>
      <c r="AAA47" s="87">
        <v>1.1219300000000001</v>
      </c>
      <c r="AAB47" s="87">
        <v>1.1311800000000001</v>
      </c>
      <c r="AAC47" s="87">
        <v>1.1342699999999999</v>
      </c>
      <c r="AAD47" s="3"/>
      <c r="AAE47" s="7">
        <v>42</v>
      </c>
      <c r="AAF47" s="87">
        <v>1.41292</v>
      </c>
      <c r="AAG47" s="87">
        <v>1.44963</v>
      </c>
      <c r="AAH47" s="87">
        <v>1.49255</v>
      </c>
      <c r="AAI47" s="87">
        <v>1.51298</v>
      </c>
      <c r="AAJ47" s="87">
        <v>1.5254700000000001</v>
      </c>
      <c r="AAK47" s="87">
        <v>1.52959</v>
      </c>
      <c r="AAL47" s="3"/>
      <c r="AAM47" s="7">
        <v>42</v>
      </c>
      <c r="AAN47" s="87">
        <v>1.80823</v>
      </c>
      <c r="AAO47" s="87">
        <v>1.8529199999999999</v>
      </c>
      <c r="AAP47" s="87">
        <v>1.90506</v>
      </c>
      <c r="AAQ47" s="87">
        <v>1.9311199999999999</v>
      </c>
      <c r="AAR47" s="87">
        <v>1.94638</v>
      </c>
      <c r="AAS47" s="87">
        <v>1.95164</v>
      </c>
    </row>
    <row r="48" spans="3:721" x14ac:dyDescent="0.35">
      <c r="C48" s="7">
        <v>43</v>
      </c>
      <c r="D48" s="87">
        <v>1.0568900000000001</v>
      </c>
      <c r="E48" s="87">
        <v>1.0783100000000001</v>
      </c>
      <c r="F48" s="87">
        <v>1.1032500000000001</v>
      </c>
      <c r="G48" s="87">
        <v>1.1156699999999999</v>
      </c>
      <c r="H48" s="87">
        <v>1.1230899999999999</v>
      </c>
      <c r="I48" s="87">
        <v>1.1255599999999999</v>
      </c>
      <c r="J48" s="3"/>
      <c r="K48" s="7">
        <v>43</v>
      </c>
      <c r="L48" s="87">
        <v>1.3188899999999999</v>
      </c>
      <c r="M48" s="87">
        <v>1.3433999999999999</v>
      </c>
      <c r="N48" s="87">
        <v>1.37192</v>
      </c>
      <c r="O48" s="87">
        <v>1.3856200000000001</v>
      </c>
      <c r="P48" s="87">
        <v>1.3945799999999999</v>
      </c>
      <c r="Q48" s="87">
        <v>1.39741</v>
      </c>
      <c r="R48" s="3"/>
      <c r="S48" s="7">
        <v>43</v>
      </c>
      <c r="T48" s="87">
        <v>1.88395</v>
      </c>
      <c r="U48" s="87">
        <v>1.9157900000000001</v>
      </c>
      <c r="V48" s="87">
        <v>1.9528000000000001</v>
      </c>
      <c r="W48" s="87">
        <v>1.97123</v>
      </c>
      <c r="X48" s="87">
        <v>1.9822500000000001</v>
      </c>
      <c r="Y48" s="87">
        <v>1.98593</v>
      </c>
      <c r="Z48" s="3"/>
      <c r="AA48" s="7">
        <v>43</v>
      </c>
      <c r="AB48" s="87">
        <v>2.4997199999999999</v>
      </c>
      <c r="AC48" s="87">
        <v>2.5458500000000002</v>
      </c>
      <c r="AD48" s="87">
        <v>2.59958</v>
      </c>
      <c r="AE48" s="87">
        <v>2.6255899999999999</v>
      </c>
      <c r="AF48" s="87">
        <v>2.6411699999999998</v>
      </c>
      <c r="AG48" s="87">
        <v>2.6464699999999999</v>
      </c>
      <c r="AH48" s="3"/>
      <c r="AI48" s="7">
        <v>43</v>
      </c>
      <c r="AJ48" s="87">
        <v>3.1692</v>
      </c>
      <c r="AK48" s="87">
        <v>3.2294900000000002</v>
      </c>
      <c r="AL48" s="87">
        <v>3.2995700000000001</v>
      </c>
      <c r="AM48" s="87">
        <v>3.33257</v>
      </c>
      <c r="AN48" s="87">
        <v>3.3531</v>
      </c>
      <c r="AO48" s="87">
        <v>3.36</v>
      </c>
      <c r="AP48" s="3"/>
      <c r="AQ48" s="7">
        <v>43</v>
      </c>
      <c r="AR48" s="87">
        <v>0.58167999999999997</v>
      </c>
      <c r="AS48" s="87">
        <v>0.59731000000000001</v>
      </c>
      <c r="AT48" s="87">
        <v>0.61553000000000002</v>
      </c>
      <c r="AU48" s="87">
        <v>0.62465000000000004</v>
      </c>
      <c r="AV48" s="87">
        <v>0.63014000000000003</v>
      </c>
      <c r="AW48" s="87">
        <v>0.63195999999999997</v>
      </c>
      <c r="AX48" s="3"/>
      <c r="AY48" s="7">
        <v>43</v>
      </c>
      <c r="AZ48" s="87">
        <v>0.73211999999999999</v>
      </c>
      <c r="BA48" s="87">
        <v>0.74970999999999999</v>
      </c>
      <c r="BB48" s="87">
        <v>0.77022999999999997</v>
      </c>
      <c r="BC48" s="87">
        <v>0.78049999999999997</v>
      </c>
      <c r="BD48" s="87">
        <v>0.78664999999999996</v>
      </c>
      <c r="BE48" s="87">
        <v>0.78869999999999996</v>
      </c>
      <c r="BF48" s="3"/>
      <c r="BG48" s="7">
        <v>43</v>
      </c>
      <c r="BH48" s="87">
        <v>1.0566599999999999</v>
      </c>
      <c r="BI48" s="87">
        <v>1.0790200000000001</v>
      </c>
      <c r="BJ48" s="87">
        <v>1.1050800000000001</v>
      </c>
      <c r="BK48" s="87">
        <v>1.1181300000000001</v>
      </c>
      <c r="BL48" s="87">
        <v>1.1259699999999999</v>
      </c>
      <c r="BM48" s="87">
        <v>1.1285700000000001</v>
      </c>
      <c r="BN48" s="3"/>
      <c r="BO48" s="7">
        <v>43</v>
      </c>
      <c r="BP48" s="87">
        <v>1.4136899999999999</v>
      </c>
      <c r="BQ48" s="87">
        <v>1.44482</v>
      </c>
      <c r="BR48" s="87">
        <v>1.4811799999999999</v>
      </c>
      <c r="BS48" s="87">
        <v>1.49936</v>
      </c>
      <c r="BT48" s="87">
        <v>1.5101100000000001</v>
      </c>
      <c r="BU48" s="87">
        <v>1.5136799999999999</v>
      </c>
      <c r="BV48" s="3"/>
      <c r="BW48" s="7">
        <v>43</v>
      </c>
      <c r="BX48" s="87">
        <v>1.80006</v>
      </c>
      <c r="BY48" s="87">
        <v>1.8397300000000001</v>
      </c>
      <c r="BZ48" s="87">
        <v>1.8859999999999999</v>
      </c>
      <c r="CA48" s="87">
        <v>1.90906</v>
      </c>
      <c r="CB48" s="87">
        <v>1.9225699999999999</v>
      </c>
      <c r="CC48" s="87">
        <v>1.92727</v>
      </c>
      <c r="CD48" s="3"/>
      <c r="CE48" s="7">
        <v>43</v>
      </c>
      <c r="CF48" s="87">
        <v>0.42444999999999999</v>
      </c>
      <c r="CG48" s="87">
        <v>0.43874999999999997</v>
      </c>
      <c r="CH48" s="87">
        <v>0.45545999999999998</v>
      </c>
      <c r="CI48" s="87">
        <v>0.46382000000000001</v>
      </c>
      <c r="CJ48" s="87">
        <v>0.46882000000000001</v>
      </c>
      <c r="CK48" s="87">
        <v>0.47049000000000002</v>
      </c>
      <c r="CL48" s="3"/>
      <c r="CM48" s="7">
        <v>43</v>
      </c>
      <c r="CN48" s="87">
        <v>0.53935</v>
      </c>
      <c r="CO48" s="87">
        <v>0.55528999999999995</v>
      </c>
      <c r="CP48" s="87">
        <v>0.57386999999999999</v>
      </c>
      <c r="CQ48" s="87">
        <v>0.58316999999999997</v>
      </c>
      <c r="CR48" s="87">
        <v>0.58874000000000004</v>
      </c>
      <c r="CS48" s="87">
        <v>0.59060999999999997</v>
      </c>
      <c r="CT48" s="3"/>
      <c r="CU48" s="7">
        <v>43</v>
      </c>
      <c r="CV48" s="87">
        <v>0.78686</v>
      </c>
      <c r="CW48" s="87">
        <v>0.80676000000000003</v>
      </c>
      <c r="CX48" s="87">
        <v>0.83001999999999998</v>
      </c>
      <c r="CY48" s="87">
        <v>0.84162999999999999</v>
      </c>
      <c r="CZ48" s="87">
        <v>0.84858999999999996</v>
      </c>
      <c r="DA48" s="87">
        <v>0.85092999999999996</v>
      </c>
      <c r="DB48" s="3"/>
      <c r="DC48" s="7">
        <v>43</v>
      </c>
      <c r="DD48" s="87">
        <v>1.06037</v>
      </c>
      <c r="DE48" s="87">
        <v>1.08805</v>
      </c>
      <c r="DF48" s="87">
        <v>1.12042</v>
      </c>
      <c r="DG48" s="87">
        <v>1.13591</v>
      </c>
      <c r="DH48" s="87">
        <v>1.14533</v>
      </c>
      <c r="DI48" s="87">
        <v>1.1484399999999999</v>
      </c>
      <c r="DJ48" s="3"/>
      <c r="DK48" s="7">
        <v>43</v>
      </c>
      <c r="DL48" s="87">
        <v>1.3577999999999999</v>
      </c>
      <c r="DM48" s="87">
        <v>1.3914599999999999</v>
      </c>
      <c r="DN48" s="87">
        <v>1.43076</v>
      </c>
      <c r="DO48" s="87">
        <v>1.45038</v>
      </c>
      <c r="DP48" s="87">
        <v>1.4619200000000001</v>
      </c>
      <c r="DQ48" s="87">
        <v>1.4658800000000001</v>
      </c>
      <c r="DR48" s="3"/>
      <c r="DS48" s="7">
        <v>43</v>
      </c>
      <c r="DT48" s="87">
        <v>1.1187199999999999</v>
      </c>
      <c r="DU48" s="87">
        <v>1.1413899999999999</v>
      </c>
      <c r="DV48" s="87">
        <v>1.1677900000000001</v>
      </c>
      <c r="DW48" s="87">
        <v>1.18093</v>
      </c>
      <c r="DX48" s="87">
        <v>1.18879</v>
      </c>
      <c r="DY48" s="87">
        <v>1.1914</v>
      </c>
      <c r="DZ48" s="3"/>
      <c r="EA48" s="7">
        <v>43</v>
      </c>
      <c r="EB48" s="87">
        <v>1.3960399999999999</v>
      </c>
      <c r="EC48" s="87">
        <v>1.42198</v>
      </c>
      <c r="ED48" s="87">
        <v>1.45217</v>
      </c>
      <c r="EE48" s="87">
        <v>1.4666999999999999</v>
      </c>
      <c r="EF48" s="87">
        <v>1.47617</v>
      </c>
      <c r="EG48" s="87">
        <v>1.47916</v>
      </c>
      <c r="EH48" s="3"/>
      <c r="EI48" s="7">
        <v>43</v>
      </c>
      <c r="EJ48" s="87">
        <v>1.9941500000000001</v>
      </c>
      <c r="EK48" s="87">
        <v>2.02786</v>
      </c>
      <c r="EL48" s="87">
        <v>2.0670299999999999</v>
      </c>
      <c r="EM48" s="87">
        <v>2.0865300000000002</v>
      </c>
      <c r="EN48" s="87">
        <v>2.0982099999999999</v>
      </c>
      <c r="EO48" s="87">
        <v>2.1021000000000001</v>
      </c>
      <c r="EP48" s="3"/>
      <c r="EQ48" s="7">
        <v>43</v>
      </c>
      <c r="ER48" s="87">
        <v>2.64595</v>
      </c>
      <c r="ES48" s="87">
        <v>2.6947800000000002</v>
      </c>
      <c r="ET48" s="87">
        <v>2.7516799999999999</v>
      </c>
      <c r="EU48" s="87">
        <v>2.7791999999999999</v>
      </c>
      <c r="EV48" s="87">
        <v>2.79569</v>
      </c>
      <c r="EW48" s="87">
        <v>2.8012999999999999</v>
      </c>
      <c r="EX48" s="3"/>
      <c r="EY48" s="7">
        <v>43</v>
      </c>
      <c r="EZ48" s="87">
        <v>3.3546</v>
      </c>
      <c r="FA48" s="87">
        <v>3.4184299999999999</v>
      </c>
      <c r="FB48" s="87">
        <v>3.4925899999999999</v>
      </c>
      <c r="FC48" s="87">
        <v>3.52752</v>
      </c>
      <c r="FD48" s="87">
        <v>3.5492499999999998</v>
      </c>
      <c r="FE48" s="87">
        <v>3.5565699999999998</v>
      </c>
      <c r="FF48" s="3"/>
      <c r="FG48" s="7">
        <v>43</v>
      </c>
      <c r="FH48" s="87">
        <v>0.61570999999999998</v>
      </c>
      <c r="FI48" s="87">
        <v>0.63224999999999998</v>
      </c>
      <c r="FJ48" s="87">
        <v>0.65154999999999996</v>
      </c>
      <c r="FK48" s="87">
        <v>0.66120999999999996</v>
      </c>
      <c r="FL48" s="87">
        <v>0.66698000000000002</v>
      </c>
      <c r="FM48" s="87">
        <v>0.66891999999999996</v>
      </c>
      <c r="FN48" s="3"/>
      <c r="FO48" s="7">
        <v>43</v>
      </c>
      <c r="FP48" s="87">
        <v>0.77495000000000003</v>
      </c>
      <c r="FQ48" s="87">
        <v>0.79356000000000004</v>
      </c>
      <c r="FR48" s="87">
        <v>0.81530000000000002</v>
      </c>
      <c r="FS48" s="87">
        <v>0.82613999999999999</v>
      </c>
      <c r="FT48" s="87">
        <v>0.83267000000000002</v>
      </c>
      <c r="FU48" s="87">
        <v>0.83482999999999996</v>
      </c>
      <c r="FV48" s="3"/>
      <c r="FW48" s="7">
        <v>43</v>
      </c>
      <c r="FX48" s="87">
        <v>1.1184700000000001</v>
      </c>
      <c r="FY48" s="87">
        <v>1.14215</v>
      </c>
      <c r="FZ48" s="87">
        <v>1.1697299999999999</v>
      </c>
      <c r="GA48" s="87">
        <v>1.18354</v>
      </c>
      <c r="GB48" s="87">
        <v>1.1918299999999999</v>
      </c>
      <c r="GC48" s="87">
        <v>1.19458</v>
      </c>
      <c r="GD48" s="3"/>
      <c r="GE48" s="7">
        <v>43</v>
      </c>
      <c r="GF48" s="87">
        <v>1.4963900000000001</v>
      </c>
      <c r="GG48" s="87">
        <v>1.5293399999999999</v>
      </c>
      <c r="GH48" s="87">
        <v>1.56785</v>
      </c>
      <c r="GI48" s="87">
        <v>1.58707</v>
      </c>
      <c r="GJ48" s="87">
        <v>1.5984499999999999</v>
      </c>
      <c r="GK48" s="87">
        <v>1.60223</v>
      </c>
      <c r="GL48" s="3"/>
      <c r="GM48" s="7">
        <v>43</v>
      </c>
      <c r="GN48" s="87">
        <v>1.90537</v>
      </c>
      <c r="GO48" s="87">
        <v>1.94736</v>
      </c>
      <c r="GP48" s="87">
        <v>1.9963299999999999</v>
      </c>
      <c r="GQ48" s="87">
        <v>2.02074</v>
      </c>
      <c r="GR48" s="87">
        <v>2.03504</v>
      </c>
      <c r="GS48" s="87">
        <v>2.04</v>
      </c>
      <c r="GT48" s="3"/>
      <c r="GU48" s="7">
        <v>43</v>
      </c>
      <c r="GV48" s="87">
        <v>0.44928000000000001</v>
      </c>
      <c r="GW48" s="87">
        <v>0.46443000000000001</v>
      </c>
      <c r="GX48" s="87">
        <v>0.48209999999999997</v>
      </c>
      <c r="GY48" s="87">
        <v>0.49095</v>
      </c>
      <c r="GZ48" s="87">
        <v>0.49625000000000002</v>
      </c>
      <c r="HA48" s="87">
        <v>0.49802000000000002</v>
      </c>
      <c r="HB48" s="3"/>
      <c r="HC48" s="7">
        <v>43</v>
      </c>
      <c r="HD48" s="87">
        <v>0.57091000000000003</v>
      </c>
      <c r="HE48" s="87">
        <v>0.58777999999999997</v>
      </c>
      <c r="HF48" s="87">
        <v>0.60743999999999998</v>
      </c>
      <c r="HG48" s="87">
        <v>0.61729000000000001</v>
      </c>
      <c r="HH48" s="87">
        <v>0.62319000000000002</v>
      </c>
      <c r="HI48" s="87">
        <v>0.62517</v>
      </c>
      <c r="HJ48" s="3"/>
      <c r="HK48" s="7">
        <v>43</v>
      </c>
      <c r="HL48" s="87">
        <v>0.83289000000000002</v>
      </c>
      <c r="HM48" s="87">
        <v>0.85397000000000001</v>
      </c>
      <c r="HN48" s="87">
        <v>0.87856999999999996</v>
      </c>
      <c r="HO48" s="87">
        <v>0.89085999999999999</v>
      </c>
      <c r="HP48" s="87">
        <v>0.89824000000000004</v>
      </c>
      <c r="HQ48" s="87">
        <v>0.90068999999999999</v>
      </c>
      <c r="HR48" s="3"/>
      <c r="HS48" s="7">
        <v>43</v>
      </c>
      <c r="HT48" s="87">
        <v>1.1224099999999999</v>
      </c>
      <c r="HU48" s="87">
        <v>1.1516999999999999</v>
      </c>
      <c r="HV48" s="87">
        <v>1.18597</v>
      </c>
      <c r="HW48" s="87">
        <v>1.20235</v>
      </c>
      <c r="HX48" s="87">
        <v>1.2123299999999999</v>
      </c>
      <c r="HY48" s="87">
        <v>1.2156199999999999</v>
      </c>
      <c r="HZ48" s="3"/>
      <c r="IA48" s="7">
        <v>43</v>
      </c>
      <c r="IB48" s="87">
        <v>1.4372100000000001</v>
      </c>
      <c r="IC48" s="87">
        <v>1.47288</v>
      </c>
      <c r="ID48" s="87">
        <v>1.51444</v>
      </c>
      <c r="IE48" s="87">
        <v>1.5352300000000001</v>
      </c>
      <c r="IF48" s="87">
        <v>1.54745</v>
      </c>
      <c r="IG48" s="87">
        <v>1.55162</v>
      </c>
      <c r="II48" s="7">
        <v>43</v>
      </c>
      <c r="IJ48" s="87">
        <v>1.18418</v>
      </c>
      <c r="IK48" s="87">
        <v>1.2081500000000001</v>
      </c>
      <c r="IL48" s="87">
        <v>1.23611</v>
      </c>
      <c r="IM48" s="87">
        <v>1.2500199999999999</v>
      </c>
      <c r="IN48" s="87">
        <v>1.2583200000000001</v>
      </c>
      <c r="IO48" s="87">
        <v>1.26109</v>
      </c>
      <c r="IP48" s="3"/>
      <c r="IQ48" s="7">
        <v>43</v>
      </c>
      <c r="IR48" s="89">
        <v>1.4777100000000001</v>
      </c>
      <c r="IS48" s="89">
        <v>1.5051699999999999</v>
      </c>
      <c r="IT48" s="89">
        <v>1.53712</v>
      </c>
      <c r="IU48" s="89">
        <v>1.5524800000000001</v>
      </c>
      <c r="IV48" s="89">
        <v>1.56253</v>
      </c>
      <c r="IW48" s="89">
        <v>1.56569</v>
      </c>
      <c r="IX48" s="3"/>
      <c r="IY48" s="7">
        <v>43</v>
      </c>
      <c r="IZ48" s="87">
        <v>2.1108199999999999</v>
      </c>
      <c r="JA48" s="87">
        <v>2.1465000000000001</v>
      </c>
      <c r="JB48" s="87">
        <v>2.1879499999999998</v>
      </c>
      <c r="JC48" s="87">
        <v>2.2086000000000001</v>
      </c>
      <c r="JD48" s="87">
        <v>2.2209699999999999</v>
      </c>
      <c r="JE48" s="87">
        <v>2.2250899999999998</v>
      </c>
      <c r="JF48" s="3"/>
      <c r="JG48" s="7">
        <v>43</v>
      </c>
      <c r="JH48" s="87">
        <v>2.8007499999999999</v>
      </c>
      <c r="JI48" s="87">
        <v>2.85242</v>
      </c>
      <c r="JJ48" s="87">
        <v>2.9126400000000001</v>
      </c>
      <c r="JK48" s="87">
        <v>2.9417800000000001</v>
      </c>
      <c r="JL48" s="87">
        <v>2.9592399999999999</v>
      </c>
      <c r="JM48" s="87">
        <v>2.96516</v>
      </c>
      <c r="JN48" s="3"/>
      <c r="JO48" s="7">
        <v>43</v>
      </c>
      <c r="JP48" s="87">
        <v>3.5508199999999999</v>
      </c>
      <c r="JQ48" s="87">
        <v>3.6184099999999999</v>
      </c>
      <c r="JR48" s="87">
        <v>3.6969099999999999</v>
      </c>
      <c r="JS48" s="87">
        <v>3.7338800000000001</v>
      </c>
      <c r="JT48" s="87">
        <v>3.7568700000000002</v>
      </c>
      <c r="JU48" s="87">
        <v>3.7646199999999999</v>
      </c>
      <c r="JV48" s="3"/>
      <c r="JW48" s="7">
        <v>43</v>
      </c>
      <c r="JX48" s="87">
        <v>0.65173999999999999</v>
      </c>
      <c r="JY48" s="87">
        <v>0.66923999999999995</v>
      </c>
      <c r="JZ48" s="87">
        <v>0.68967000000000001</v>
      </c>
      <c r="KA48" s="87">
        <v>0.69989000000000001</v>
      </c>
      <c r="KB48" s="87">
        <v>0.70601000000000003</v>
      </c>
      <c r="KC48" s="87">
        <v>0.70806000000000002</v>
      </c>
      <c r="KD48" s="3"/>
      <c r="KE48" s="7">
        <v>43</v>
      </c>
      <c r="KF48" s="87">
        <v>0.82028000000000001</v>
      </c>
      <c r="KG48" s="87">
        <v>0.83997999999999995</v>
      </c>
      <c r="KH48" s="87">
        <v>0.86299000000000003</v>
      </c>
      <c r="KI48" s="87">
        <v>0.87448999999999999</v>
      </c>
      <c r="KJ48" s="87">
        <v>0.88136999999999999</v>
      </c>
      <c r="KK48" s="87">
        <v>0.88368000000000002</v>
      </c>
      <c r="KL48" s="3"/>
      <c r="KM48" s="7">
        <v>43</v>
      </c>
      <c r="KN48" s="87">
        <v>1.18391</v>
      </c>
      <c r="KO48" s="87">
        <v>1.20896</v>
      </c>
      <c r="KP48" s="87">
        <v>1.2381800000000001</v>
      </c>
      <c r="KQ48" s="87">
        <v>1.25278</v>
      </c>
      <c r="KR48" s="87">
        <v>1.2615400000000001</v>
      </c>
      <c r="KS48" s="87">
        <v>1.26447</v>
      </c>
      <c r="KT48" s="3"/>
      <c r="KU48" s="7">
        <v>43</v>
      </c>
      <c r="KV48" s="87">
        <v>1.5839300000000001</v>
      </c>
      <c r="KW48" s="87">
        <v>1.6188199999999999</v>
      </c>
      <c r="KX48" s="87">
        <v>1.65957</v>
      </c>
      <c r="KY48" s="87">
        <v>1.6799299999999999</v>
      </c>
      <c r="KZ48" s="87">
        <v>1.6919500000000001</v>
      </c>
      <c r="LA48" s="87">
        <v>1.6959599999999999</v>
      </c>
      <c r="LB48" s="3"/>
      <c r="LC48" s="7">
        <v>43</v>
      </c>
      <c r="LD48" s="87">
        <v>2.0168300000000001</v>
      </c>
      <c r="LE48" s="87">
        <v>2.0612599999999999</v>
      </c>
      <c r="LF48" s="87">
        <v>2.1131099999999998</v>
      </c>
      <c r="LG48" s="87">
        <v>2.1389499999999999</v>
      </c>
      <c r="LH48" s="87">
        <v>2.1540900000000001</v>
      </c>
      <c r="LI48" s="87">
        <v>2.1593399999999998</v>
      </c>
      <c r="LJ48" s="3"/>
      <c r="LK48" s="7">
        <v>43</v>
      </c>
      <c r="LL48" s="87">
        <v>0.47556999999999999</v>
      </c>
      <c r="LM48" s="87">
        <v>0.49159999999999998</v>
      </c>
      <c r="LN48" s="87">
        <v>0.51031000000000004</v>
      </c>
      <c r="LO48" s="87">
        <v>0.51966999999999997</v>
      </c>
      <c r="LP48" s="87">
        <v>0.52529000000000003</v>
      </c>
      <c r="LQ48" s="87">
        <v>0.52714000000000005</v>
      </c>
      <c r="LR48" s="3"/>
      <c r="LS48" s="7">
        <v>43</v>
      </c>
      <c r="LT48" s="87">
        <v>0.60429999999999995</v>
      </c>
      <c r="LU48" s="87">
        <v>0.62216000000000005</v>
      </c>
      <c r="LV48" s="87">
        <v>0.64298</v>
      </c>
      <c r="LW48" s="87">
        <v>0.65339999999999998</v>
      </c>
      <c r="LX48" s="87">
        <v>0.65964999999999996</v>
      </c>
      <c r="LY48" s="87">
        <v>0.66173000000000004</v>
      </c>
      <c r="LZ48" s="3"/>
      <c r="MA48" s="7">
        <v>43</v>
      </c>
      <c r="MB48" s="87">
        <v>0.88161</v>
      </c>
      <c r="MC48" s="87">
        <v>0.90393000000000001</v>
      </c>
      <c r="MD48" s="87">
        <v>0.92996000000000001</v>
      </c>
      <c r="ME48" s="87">
        <v>0.94296999999999997</v>
      </c>
      <c r="MF48" s="87">
        <v>0.95079000000000002</v>
      </c>
      <c r="MG48" s="87">
        <v>0.95340000000000003</v>
      </c>
      <c r="MH48" s="3"/>
      <c r="MI48" s="7">
        <v>43</v>
      </c>
      <c r="MJ48" s="87">
        <v>1.1880599999999999</v>
      </c>
      <c r="MK48" s="87">
        <v>1.21909</v>
      </c>
      <c r="ML48" s="87">
        <v>1.2553399999999999</v>
      </c>
      <c r="MM48" s="87">
        <v>1.2726999999999999</v>
      </c>
      <c r="MN48" s="87">
        <v>1.2832399999999999</v>
      </c>
      <c r="MO48" s="87">
        <v>1.2867299999999999</v>
      </c>
      <c r="MP48" s="3"/>
      <c r="MQ48" s="7">
        <v>43</v>
      </c>
      <c r="MR48" s="87">
        <v>1.52129</v>
      </c>
      <c r="MS48" s="87">
        <v>1.5590299999999999</v>
      </c>
      <c r="MT48" s="87">
        <v>1.60304</v>
      </c>
      <c r="MU48" s="87">
        <v>1.6250599999999999</v>
      </c>
      <c r="MV48" s="87">
        <v>1.6379600000000001</v>
      </c>
      <c r="MW48" s="87">
        <v>1.6424000000000001</v>
      </c>
      <c r="MY48" s="7">
        <v>43</v>
      </c>
      <c r="MZ48" s="87">
        <v>1.2534400000000001</v>
      </c>
      <c r="NA48" s="87">
        <v>1.2788299999999999</v>
      </c>
      <c r="NB48" s="87">
        <v>1.3084199999999999</v>
      </c>
      <c r="NC48" s="87">
        <v>1.3231299999999999</v>
      </c>
      <c r="ND48" s="87">
        <v>1.3319300000000001</v>
      </c>
      <c r="NE48" s="87">
        <v>1.33487</v>
      </c>
      <c r="NF48" s="3"/>
      <c r="NG48" s="7">
        <v>43</v>
      </c>
      <c r="NH48" s="87">
        <v>1.5641499999999999</v>
      </c>
      <c r="NI48" s="87">
        <v>1.59321</v>
      </c>
      <c r="NJ48" s="87">
        <v>1.62704</v>
      </c>
      <c r="NK48" s="87">
        <v>1.64331</v>
      </c>
      <c r="NL48" s="87">
        <v>1.6539200000000001</v>
      </c>
      <c r="NM48" s="87">
        <v>1.6572899999999999</v>
      </c>
      <c r="NN48" s="3"/>
      <c r="NO48" s="7">
        <v>43</v>
      </c>
      <c r="NP48" s="87">
        <v>2.2343000000000002</v>
      </c>
      <c r="NQ48" s="87">
        <v>2.2720699999999998</v>
      </c>
      <c r="NR48" s="87">
        <v>2.3159399999999999</v>
      </c>
      <c r="NS48" s="87">
        <v>2.3378100000000002</v>
      </c>
      <c r="NT48" s="87">
        <v>2.3508800000000001</v>
      </c>
      <c r="NU48" s="87">
        <v>2.3552499999999998</v>
      </c>
      <c r="NV48" s="3"/>
      <c r="NW48" s="7">
        <v>43</v>
      </c>
      <c r="NX48" s="87">
        <v>2.9645899999999998</v>
      </c>
      <c r="NY48" s="87">
        <v>3.0192899999999998</v>
      </c>
      <c r="NZ48" s="87">
        <v>3.0830299999999999</v>
      </c>
      <c r="OA48" s="87">
        <v>3.1138499999999998</v>
      </c>
      <c r="OB48" s="87">
        <v>3.1323599999999998</v>
      </c>
      <c r="OC48" s="87">
        <v>3.13862</v>
      </c>
      <c r="OD48" s="3"/>
      <c r="OE48" s="7">
        <v>43</v>
      </c>
      <c r="OF48" s="87">
        <v>3.7585600000000001</v>
      </c>
      <c r="OG48" s="87">
        <v>3.8300800000000002</v>
      </c>
      <c r="OH48" s="87">
        <v>3.91317</v>
      </c>
      <c r="OI48" s="87">
        <v>3.9523100000000002</v>
      </c>
      <c r="OJ48" s="87">
        <v>3.9766499999999998</v>
      </c>
      <c r="OK48" s="87">
        <v>3.9848499999999998</v>
      </c>
      <c r="OL48" s="3"/>
      <c r="OM48" s="7">
        <v>43</v>
      </c>
      <c r="ON48" s="87">
        <v>0.68986000000000003</v>
      </c>
      <c r="OO48" s="87">
        <v>0.70838999999999996</v>
      </c>
      <c r="OP48" s="87">
        <v>0.73</v>
      </c>
      <c r="OQ48" s="87">
        <v>0.74082000000000003</v>
      </c>
      <c r="OR48" s="87">
        <v>0.74731000000000003</v>
      </c>
      <c r="OS48" s="87">
        <v>0.74946999999999997</v>
      </c>
      <c r="OT48" s="3"/>
      <c r="OU48" s="7">
        <v>43</v>
      </c>
      <c r="OV48" s="87">
        <v>0.86826000000000003</v>
      </c>
      <c r="OW48" s="87">
        <v>0.88912999999999998</v>
      </c>
      <c r="OX48" s="87">
        <v>0.91346000000000005</v>
      </c>
      <c r="OY48" s="87">
        <v>0.92564000000000002</v>
      </c>
      <c r="OZ48" s="87">
        <v>0.93293999999999999</v>
      </c>
      <c r="PA48" s="87">
        <v>0.93535999999999997</v>
      </c>
      <c r="PB48" s="3"/>
      <c r="PC48" s="7">
        <v>43</v>
      </c>
      <c r="PD48" s="87">
        <v>1.25315</v>
      </c>
      <c r="PE48" s="87">
        <v>1.2796700000000001</v>
      </c>
      <c r="PF48" s="87">
        <v>1.3106100000000001</v>
      </c>
      <c r="PG48" s="87">
        <v>1.32606</v>
      </c>
      <c r="PH48" s="87">
        <v>1.3353600000000001</v>
      </c>
      <c r="PI48" s="87">
        <v>1.33843</v>
      </c>
      <c r="PJ48" s="3"/>
      <c r="PK48" s="7">
        <v>43</v>
      </c>
      <c r="PL48" s="87">
        <v>1.67658</v>
      </c>
      <c r="PM48" s="87">
        <v>1.7135199999999999</v>
      </c>
      <c r="PN48" s="87">
        <v>1.75664</v>
      </c>
      <c r="PO48" s="87">
        <v>1.7781899999999999</v>
      </c>
      <c r="PP48" s="87">
        <v>1.79094</v>
      </c>
      <c r="PQ48" s="87">
        <v>1.7951699999999999</v>
      </c>
      <c r="PR48" s="3"/>
      <c r="PS48" s="7">
        <v>43</v>
      </c>
      <c r="PT48" s="87">
        <v>2.13483</v>
      </c>
      <c r="PU48" s="87">
        <v>2.1818499999999998</v>
      </c>
      <c r="PV48" s="87">
        <v>2.2367300000000001</v>
      </c>
      <c r="PW48" s="87">
        <v>2.2640899999999999</v>
      </c>
      <c r="PX48" s="87">
        <v>2.2801100000000001</v>
      </c>
      <c r="PY48" s="87">
        <v>2.2856700000000001</v>
      </c>
      <c r="PZ48" s="3"/>
      <c r="QA48" s="7">
        <v>43</v>
      </c>
      <c r="QB48" s="87">
        <v>0.50338000000000005</v>
      </c>
      <c r="QC48" s="87">
        <v>0.52034999999999998</v>
      </c>
      <c r="QD48" s="87">
        <v>0.54015999999999997</v>
      </c>
      <c r="QE48" s="87">
        <v>0.55005999999999999</v>
      </c>
      <c r="QF48" s="87">
        <v>0.55601999999999996</v>
      </c>
      <c r="QG48" s="87">
        <v>0.55798999999999999</v>
      </c>
      <c r="QH48" s="3"/>
      <c r="QI48" s="7">
        <v>43</v>
      </c>
      <c r="QJ48" s="87">
        <v>0.63965000000000005</v>
      </c>
      <c r="QK48" s="87">
        <v>0.65856000000000003</v>
      </c>
      <c r="QL48" s="87">
        <v>0.68061000000000005</v>
      </c>
      <c r="QM48" s="87">
        <v>0.69162999999999997</v>
      </c>
      <c r="QN48" s="87">
        <v>0.69823999999999997</v>
      </c>
      <c r="QO48" s="87">
        <v>0.70043999999999995</v>
      </c>
      <c r="QP48" s="3"/>
      <c r="QQ48" s="7">
        <v>43</v>
      </c>
      <c r="QR48" s="87">
        <v>0.93318000000000001</v>
      </c>
      <c r="QS48" s="87">
        <v>0.95681000000000005</v>
      </c>
      <c r="QT48" s="87">
        <v>0.98436999999999997</v>
      </c>
      <c r="QU48" s="87">
        <v>0.99812999999999996</v>
      </c>
      <c r="QV48" s="87">
        <v>1.00641</v>
      </c>
      <c r="QW48" s="87">
        <v>1.0091699999999999</v>
      </c>
      <c r="QX48" s="3"/>
      <c r="QY48" s="7">
        <v>43</v>
      </c>
      <c r="QZ48" s="87">
        <v>1.2575799999999999</v>
      </c>
      <c r="RA48" s="87">
        <v>1.2903899999999999</v>
      </c>
      <c r="RB48" s="87">
        <v>1.32877</v>
      </c>
      <c r="RC48" s="87">
        <v>1.34714</v>
      </c>
      <c r="RD48" s="87">
        <v>1.35832</v>
      </c>
      <c r="RE48" s="87">
        <v>1.3620099999999999</v>
      </c>
      <c r="RF48" s="3"/>
      <c r="RG48" s="7">
        <v>43</v>
      </c>
      <c r="RH48" s="87">
        <v>1.6103099999999999</v>
      </c>
      <c r="RI48" s="87">
        <v>1.6502399999999999</v>
      </c>
      <c r="RJ48" s="87">
        <v>1.69682</v>
      </c>
      <c r="RK48" s="87">
        <v>1.7201200000000001</v>
      </c>
      <c r="RL48" s="87">
        <v>1.7337899999999999</v>
      </c>
      <c r="RM48" s="87">
        <v>1.73848</v>
      </c>
      <c r="RO48" s="7">
        <v>43</v>
      </c>
      <c r="RP48" s="87">
        <v>1.3267800000000001</v>
      </c>
      <c r="RQ48" s="87">
        <v>1.35364</v>
      </c>
      <c r="RR48" s="87">
        <v>1.38496</v>
      </c>
      <c r="RS48" s="87">
        <v>1.40055</v>
      </c>
      <c r="RT48" s="87">
        <v>1.40985</v>
      </c>
      <c r="RU48" s="87">
        <v>1.4129499999999999</v>
      </c>
      <c r="RV48" s="3"/>
      <c r="RW48" s="7">
        <v>43</v>
      </c>
      <c r="RX48" s="87">
        <v>1.65567</v>
      </c>
      <c r="RY48" s="87">
        <v>1.6864300000000001</v>
      </c>
      <c r="RZ48" s="87">
        <v>1.72224</v>
      </c>
      <c r="SA48" s="87">
        <v>1.73946</v>
      </c>
      <c r="SB48" s="87">
        <v>1.7506900000000001</v>
      </c>
      <c r="SC48" s="87">
        <v>1.75423</v>
      </c>
      <c r="SD48" s="3"/>
      <c r="SE48" s="7">
        <v>43</v>
      </c>
      <c r="SF48" s="87">
        <v>2.3650199999999999</v>
      </c>
      <c r="SG48" s="87">
        <v>2.4049800000000001</v>
      </c>
      <c r="SH48" s="87">
        <v>2.4514300000000002</v>
      </c>
      <c r="SI48" s="87">
        <v>2.4745599999999999</v>
      </c>
      <c r="SJ48" s="87">
        <v>2.4884200000000001</v>
      </c>
      <c r="SK48" s="87">
        <v>2.4930300000000001</v>
      </c>
      <c r="SL48" s="3"/>
      <c r="SM48" s="7">
        <v>43</v>
      </c>
      <c r="SN48" s="87">
        <v>3.13801</v>
      </c>
      <c r="SO48" s="87">
        <v>3.1959200000000001</v>
      </c>
      <c r="SP48" s="87">
        <v>3.2633899999999998</v>
      </c>
      <c r="SQ48" s="87">
        <v>3.2960199999999999</v>
      </c>
      <c r="SR48" s="87">
        <v>3.3156099999999999</v>
      </c>
      <c r="SS48" s="87">
        <v>3.3222399999999999</v>
      </c>
      <c r="ST48" s="3"/>
      <c r="SU48" s="7">
        <v>43</v>
      </c>
      <c r="SV48" s="87">
        <v>3.9784199999999998</v>
      </c>
      <c r="SW48" s="87">
        <v>4.0541299999999998</v>
      </c>
      <c r="SX48" s="87">
        <v>4.1420899999999996</v>
      </c>
      <c r="SY48" s="87">
        <v>4.1835199999999997</v>
      </c>
      <c r="SZ48" s="87">
        <v>4.2092900000000002</v>
      </c>
      <c r="TA48" s="87">
        <v>4.2179599999999997</v>
      </c>
      <c r="TB48" s="3"/>
      <c r="TC48" s="7">
        <v>43</v>
      </c>
      <c r="TD48" s="87">
        <v>0.73021000000000003</v>
      </c>
      <c r="TE48" s="87">
        <v>0.74982000000000004</v>
      </c>
      <c r="TF48" s="87">
        <v>0.77271000000000001</v>
      </c>
      <c r="TG48" s="87">
        <v>0.78415999999999997</v>
      </c>
      <c r="TH48" s="87">
        <v>0.79101999999999995</v>
      </c>
      <c r="TI48" s="87">
        <v>0.79332000000000003</v>
      </c>
      <c r="TJ48" s="3"/>
      <c r="TK48" s="7">
        <v>43</v>
      </c>
      <c r="TL48" s="87">
        <v>0.91905000000000003</v>
      </c>
      <c r="TM48" s="87">
        <v>0.94113000000000002</v>
      </c>
      <c r="TN48" s="87">
        <v>0.96691000000000005</v>
      </c>
      <c r="TO48" s="87">
        <v>0.97977999999999998</v>
      </c>
      <c r="TP48" s="87">
        <v>0.98751999999999995</v>
      </c>
      <c r="TQ48" s="87">
        <v>0.99009000000000003</v>
      </c>
      <c r="TR48" s="3"/>
      <c r="TS48" s="7">
        <v>43</v>
      </c>
      <c r="TT48" s="87">
        <v>1.32646</v>
      </c>
      <c r="TU48" s="87">
        <v>1.3545499999999999</v>
      </c>
      <c r="TV48" s="87">
        <v>1.3872800000000001</v>
      </c>
      <c r="TW48" s="87">
        <v>1.4036599999999999</v>
      </c>
      <c r="TX48" s="87">
        <v>1.41347</v>
      </c>
      <c r="TY48" s="87">
        <v>1.4167400000000001</v>
      </c>
      <c r="TZ48" s="3"/>
      <c r="UA48" s="7">
        <v>43</v>
      </c>
      <c r="UB48" s="87">
        <v>1.77467</v>
      </c>
      <c r="UC48" s="87">
        <v>1.81376</v>
      </c>
      <c r="UD48" s="87">
        <v>1.8594200000000001</v>
      </c>
      <c r="UE48" s="87">
        <v>1.8822300000000001</v>
      </c>
      <c r="UF48" s="87">
        <v>1.8957200000000001</v>
      </c>
      <c r="UG48" s="87">
        <v>1.90019</v>
      </c>
      <c r="UH48" s="3"/>
      <c r="UI48" s="7">
        <v>43</v>
      </c>
      <c r="UJ48" s="87">
        <v>2.2597100000000001</v>
      </c>
      <c r="UK48" s="87">
        <v>2.3094899999999998</v>
      </c>
      <c r="UL48" s="87">
        <v>2.3675799999999998</v>
      </c>
      <c r="UM48" s="87">
        <v>2.3965399999999999</v>
      </c>
      <c r="UN48" s="87">
        <v>2.4134899999999999</v>
      </c>
      <c r="UO48" s="87">
        <v>2.4193899999999999</v>
      </c>
      <c r="UP48" s="3"/>
      <c r="UQ48" s="7">
        <v>43</v>
      </c>
      <c r="UR48" s="87">
        <v>0.53283000000000003</v>
      </c>
      <c r="US48" s="87">
        <v>0.55079</v>
      </c>
      <c r="UT48" s="87">
        <v>0.57177</v>
      </c>
      <c r="UU48" s="87">
        <v>0.58225000000000005</v>
      </c>
      <c r="UV48" s="87">
        <v>0.58853</v>
      </c>
      <c r="UW48" s="87">
        <v>0.59062999999999999</v>
      </c>
      <c r="UX48" s="3"/>
      <c r="UY48" s="7">
        <v>43</v>
      </c>
      <c r="UZ48" s="87">
        <v>0.67706999999999995</v>
      </c>
      <c r="VA48" s="87">
        <v>0.69706999999999997</v>
      </c>
      <c r="VB48" s="87">
        <v>0.72040999999999999</v>
      </c>
      <c r="VC48" s="87">
        <v>0.73209000000000002</v>
      </c>
      <c r="VD48" s="87">
        <v>0.73907999999999996</v>
      </c>
      <c r="VE48" s="87">
        <v>0.74141999999999997</v>
      </c>
      <c r="VF48" s="3"/>
      <c r="VG48" s="7">
        <v>43</v>
      </c>
      <c r="VH48" s="87">
        <v>0.98777000000000004</v>
      </c>
      <c r="VI48" s="87">
        <v>1.01278</v>
      </c>
      <c r="VJ48" s="87">
        <v>1.04196</v>
      </c>
      <c r="VK48" s="87">
        <v>1.0565199999999999</v>
      </c>
      <c r="VL48" s="87">
        <v>1.06528</v>
      </c>
      <c r="VM48" s="87">
        <v>1.0682</v>
      </c>
      <c r="VN48" s="3"/>
      <c r="VO48" s="7">
        <v>43</v>
      </c>
      <c r="VP48" s="87">
        <v>1.33114</v>
      </c>
      <c r="VQ48" s="87">
        <v>1.36589</v>
      </c>
      <c r="VR48" s="87">
        <v>1.4065099999999999</v>
      </c>
      <c r="VS48" s="87">
        <v>1.4259500000000001</v>
      </c>
      <c r="VT48" s="87">
        <v>1.4377800000000001</v>
      </c>
      <c r="VU48" s="87">
        <v>1.4416800000000001</v>
      </c>
      <c r="VV48" s="3"/>
      <c r="VW48" s="7">
        <v>43</v>
      </c>
      <c r="VX48" s="87">
        <v>1.7044900000000001</v>
      </c>
      <c r="VY48" s="87">
        <v>1.74678</v>
      </c>
      <c r="VZ48" s="87">
        <v>1.79609</v>
      </c>
      <c r="WA48" s="87">
        <v>1.8207500000000001</v>
      </c>
      <c r="WB48" s="87">
        <v>1.8352200000000001</v>
      </c>
      <c r="WC48" s="87">
        <v>1.8401799999999999</v>
      </c>
      <c r="WE48" s="7">
        <v>43</v>
      </c>
      <c r="WF48" s="87">
        <v>1.40438</v>
      </c>
      <c r="WG48" s="87">
        <v>1.43283</v>
      </c>
      <c r="WH48" s="87">
        <v>1.466</v>
      </c>
      <c r="WI48" s="87">
        <v>1.48248</v>
      </c>
      <c r="WJ48" s="87">
        <v>1.49234</v>
      </c>
      <c r="WK48" s="87">
        <v>1.4956100000000001</v>
      </c>
      <c r="WL48" s="3"/>
      <c r="WM48" s="7">
        <v>43</v>
      </c>
      <c r="WN48" s="87">
        <v>1.7524999999999999</v>
      </c>
      <c r="WO48" s="87">
        <v>1.78508</v>
      </c>
      <c r="WP48" s="87">
        <v>1.82297</v>
      </c>
      <c r="WQ48" s="87">
        <v>1.84121</v>
      </c>
      <c r="WR48" s="87">
        <v>1.8531</v>
      </c>
      <c r="WS48" s="87">
        <v>1.8568499999999999</v>
      </c>
      <c r="WT48" s="3"/>
      <c r="WU48" s="7">
        <v>43</v>
      </c>
      <c r="WV48" s="87">
        <v>2.5033599999999998</v>
      </c>
      <c r="WW48" s="87">
        <v>2.5456799999999999</v>
      </c>
      <c r="WX48" s="87">
        <v>2.5948500000000001</v>
      </c>
      <c r="WY48" s="87">
        <v>2.6193300000000002</v>
      </c>
      <c r="WZ48" s="87">
        <v>2.6339800000000002</v>
      </c>
      <c r="XA48" s="87">
        <v>2.6388799999999999</v>
      </c>
      <c r="XB48" s="3"/>
      <c r="XC48" s="7">
        <v>43</v>
      </c>
      <c r="XD48" s="87">
        <v>3.3216000000000001</v>
      </c>
      <c r="XE48" s="87">
        <v>3.3828800000000001</v>
      </c>
      <c r="XF48" s="87">
        <v>3.4542999999999999</v>
      </c>
      <c r="XG48" s="87">
        <v>3.4888499999999998</v>
      </c>
      <c r="XH48" s="87">
        <v>3.50956</v>
      </c>
      <c r="XI48" s="87">
        <v>3.5165899999999999</v>
      </c>
      <c r="XJ48" s="3"/>
      <c r="XK48" s="7">
        <v>43</v>
      </c>
      <c r="XL48" s="87">
        <v>4.2111700000000001</v>
      </c>
      <c r="XM48" s="87">
        <v>4.2912999999999997</v>
      </c>
      <c r="XN48" s="87">
        <v>4.3844000000000003</v>
      </c>
      <c r="XO48" s="87">
        <v>4.4282599999999999</v>
      </c>
      <c r="XP48" s="87">
        <v>4.4555300000000004</v>
      </c>
      <c r="XQ48" s="87">
        <v>4.4647199999999998</v>
      </c>
      <c r="XR48" s="3"/>
      <c r="XS48" s="7">
        <v>43</v>
      </c>
      <c r="XT48" s="87">
        <v>0.77293000000000001</v>
      </c>
      <c r="XU48" s="87">
        <v>0.79369999999999996</v>
      </c>
      <c r="XV48" s="87">
        <v>0.81791999999999998</v>
      </c>
      <c r="XW48" s="87">
        <v>0.83003000000000005</v>
      </c>
      <c r="XX48" s="87">
        <v>0.83730000000000004</v>
      </c>
      <c r="XY48" s="87">
        <v>0.83972000000000002</v>
      </c>
      <c r="XZ48" s="3"/>
      <c r="YA48" s="7">
        <v>43</v>
      </c>
      <c r="YB48" s="87">
        <v>0.97282000000000002</v>
      </c>
      <c r="YC48" s="87">
        <v>0.99619000000000002</v>
      </c>
      <c r="YD48" s="87">
        <v>1.02346</v>
      </c>
      <c r="YE48" s="87">
        <v>1.03711</v>
      </c>
      <c r="YF48" s="87">
        <v>1.0452999999999999</v>
      </c>
      <c r="YG48" s="87">
        <v>1.0480100000000001</v>
      </c>
      <c r="YH48" s="3"/>
      <c r="YI48" s="7">
        <v>43</v>
      </c>
      <c r="YJ48" s="87">
        <v>1.4040699999999999</v>
      </c>
      <c r="YK48" s="87">
        <v>1.4337899999999999</v>
      </c>
      <c r="YL48" s="87">
        <v>1.46844</v>
      </c>
      <c r="YM48" s="87">
        <v>1.4857499999999999</v>
      </c>
      <c r="YN48" s="87">
        <v>1.4961500000000001</v>
      </c>
      <c r="YO48" s="87">
        <v>1.4996100000000001</v>
      </c>
      <c r="YP48" s="3"/>
      <c r="YQ48" s="7">
        <v>43</v>
      </c>
      <c r="YR48" s="87">
        <v>1.8784700000000001</v>
      </c>
      <c r="YS48" s="87">
        <v>1.9198500000000001</v>
      </c>
      <c r="YT48" s="87">
        <v>1.9681900000000001</v>
      </c>
      <c r="YU48" s="87">
        <v>1.99234</v>
      </c>
      <c r="YV48" s="87">
        <v>2.0066000000000002</v>
      </c>
      <c r="YW48" s="87">
        <v>2.0113500000000002</v>
      </c>
      <c r="YX48" s="3"/>
      <c r="YY48" s="7">
        <v>43</v>
      </c>
      <c r="YZ48" s="87">
        <v>2.3919100000000002</v>
      </c>
      <c r="ZA48" s="87">
        <v>2.4445999999999999</v>
      </c>
      <c r="ZB48" s="87">
        <v>2.5060799999999999</v>
      </c>
      <c r="ZC48" s="87">
        <v>2.5367299999999999</v>
      </c>
      <c r="ZD48" s="87">
        <v>2.5546799999999998</v>
      </c>
      <c r="ZE48" s="87">
        <v>2.5609199999999999</v>
      </c>
      <c r="ZF48" s="3"/>
      <c r="ZG48" s="7">
        <v>43</v>
      </c>
      <c r="ZH48" s="87">
        <v>0.56401000000000001</v>
      </c>
      <c r="ZI48" s="87">
        <v>0.58301999999999998</v>
      </c>
      <c r="ZJ48" s="87">
        <v>0.60519999999999996</v>
      </c>
      <c r="ZK48" s="87">
        <v>0.61631000000000002</v>
      </c>
      <c r="ZL48" s="87">
        <v>0.62295999999999996</v>
      </c>
      <c r="ZM48" s="87">
        <v>0.62517</v>
      </c>
      <c r="ZN48" s="3"/>
      <c r="ZO48" s="7">
        <v>43</v>
      </c>
      <c r="ZP48" s="87">
        <v>0.71667000000000003</v>
      </c>
      <c r="ZQ48" s="87">
        <v>0.73785999999999996</v>
      </c>
      <c r="ZR48" s="87">
        <v>0.76254999999999995</v>
      </c>
      <c r="ZS48" s="87">
        <v>0.77490999999999999</v>
      </c>
      <c r="ZT48" s="87">
        <v>0.78230999999999995</v>
      </c>
      <c r="ZU48" s="87">
        <v>0.78478999999999999</v>
      </c>
      <c r="ZV48" s="3"/>
      <c r="ZW48" s="7">
        <v>43</v>
      </c>
      <c r="ZX48" s="87">
        <v>1.04556</v>
      </c>
      <c r="ZY48" s="87">
        <v>1.07203</v>
      </c>
      <c r="ZZ48" s="87">
        <v>1.1028899999999999</v>
      </c>
      <c r="AAA48" s="87">
        <v>1.11835</v>
      </c>
      <c r="AAB48" s="87">
        <v>1.1275999999999999</v>
      </c>
      <c r="AAC48" s="87">
        <v>1.13069</v>
      </c>
      <c r="AAD48" s="3"/>
      <c r="AAE48" s="7">
        <v>43</v>
      </c>
      <c r="AAF48" s="87">
        <v>1.409</v>
      </c>
      <c r="AAG48" s="87">
        <v>1.4457800000000001</v>
      </c>
      <c r="AAH48" s="87">
        <v>1.4887999999999999</v>
      </c>
      <c r="AAI48" s="87">
        <v>1.5093700000000001</v>
      </c>
      <c r="AAJ48" s="87">
        <v>1.5218799999999999</v>
      </c>
      <c r="AAK48" s="87">
        <v>1.52603</v>
      </c>
      <c r="AAL48" s="3"/>
      <c r="AAM48" s="7">
        <v>43</v>
      </c>
      <c r="AAN48" s="87">
        <v>1.8042199999999999</v>
      </c>
      <c r="AAO48" s="87">
        <v>1.8489599999999999</v>
      </c>
      <c r="AAP48" s="87">
        <v>1.90117</v>
      </c>
      <c r="AAQ48" s="87">
        <v>1.92726</v>
      </c>
      <c r="AAR48" s="87">
        <v>1.94259</v>
      </c>
      <c r="AAS48" s="87">
        <v>1.94783</v>
      </c>
    </row>
    <row r="49" spans="3:721" x14ac:dyDescent="0.35">
      <c r="C49" s="7">
        <v>44</v>
      </c>
      <c r="D49" s="87">
        <v>1.05314</v>
      </c>
      <c r="E49" s="87">
        <v>1.07456</v>
      </c>
      <c r="F49" s="87">
        <v>1.0995299999999999</v>
      </c>
      <c r="G49" s="87">
        <v>1.1119699999999999</v>
      </c>
      <c r="H49" s="87">
        <v>1.11941</v>
      </c>
      <c r="I49" s="87">
        <v>1.1218999999999999</v>
      </c>
      <c r="J49" s="3"/>
      <c r="K49" s="7">
        <v>44</v>
      </c>
      <c r="L49" s="87">
        <v>1.3147500000000001</v>
      </c>
      <c r="M49" s="87">
        <v>1.33928</v>
      </c>
      <c r="N49" s="87">
        <v>1.3678600000000001</v>
      </c>
      <c r="O49" s="87">
        <v>1.38208</v>
      </c>
      <c r="P49" s="87">
        <v>1.3906000000000001</v>
      </c>
      <c r="Q49" s="87">
        <v>1.3934200000000001</v>
      </c>
      <c r="R49" s="3"/>
      <c r="S49" s="7">
        <v>44</v>
      </c>
      <c r="T49" s="87">
        <v>1.8791800000000001</v>
      </c>
      <c r="U49" s="87">
        <v>1.91109</v>
      </c>
      <c r="V49" s="87">
        <v>1.94818</v>
      </c>
      <c r="W49" s="87">
        <v>1.9666300000000001</v>
      </c>
      <c r="X49" s="87">
        <v>1.9777</v>
      </c>
      <c r="Y49" s="87">
        <v>1.98139</v>
      </c>
      <c r="Z49" s="3"/>
      <c r="AA49" s="7">
        <v>44</v>
      </c>
      <c r="AB49" s="87">
        <v>2.4940199999999999</v>
      </c>
      <c r="AC49" s="87">
        <v>2.54027</v>
      </c>
      <c r="AD49" s="87">
        <v>2.5940799999999999</v>
      </c>
      <c r="AE49" s="87">
        <v>2.6200299999999999</v>
      </c>
      <c r="AF49" s="87">
        <v>2.63584</v>
      </c>
      <c r="AG49" s="87">
        <v>2.64113</v>
      </c>
      <c r="AH49" s="3"/>
      <c r="AI49" s="7">
        <v>44</v>
      </c>
      <c r="AJ49" s="87">
        <v>3.1624300000000001</v>
      </c>
      <c r="AK49" s="87">
        <v>3.2228300000000001</v>
      </c>
      <c r="AL49" s="87">
        <v>3.2930600000000001</v>
      </c>
      <c r="AM49" s="87">
        <v>3.3259799999999999</v>
      </c>
      <c r="AN49" s="87">
        <v>3.3468900000000001</v>
      </c>
      <c r="AO49" s="87">
        <v>3.3538399999999999</v>
      </c>
      <c r="AP49" s="3"/>
      <c r="AQ49" s="7">
        <v>44</v>
      </c>
      <c r="AR49" s="87">
        <v>0.57852999999999999</v>
      </c>
      <c r="AS49" s="87">
        <v>0.59416999999999998</v>
      </c>
      <c r="AT49" s="87">
        <v>0.61243000000000003</v>
      </c>
      <c r="AU49" s="87">
        <v>0.62155000000000005</v>
      </c>
      <c r="AV49" s="87">
        <v>0.62702999999999998</v>
      </c>
      <c r="AW49" s="87">
        <v>0.62885000000000002</v>
      </c>
      <c r="AX49" s="3"/>
      <c r="AY49" s="7">
        <v>44</v>
      </c>
      <c r="AZ49" s="87">
        <v>0.72884000000000004</v>
      </c>
      <c r="BA49" s="87">
        <v>0.74646000000000001</v>
      </c>
      <c r="BB49" s="87">
        <v>0.76700999999999997</v>
      </c>
      <c r="BC49" s="87">
        <v>0.77729999999999999</v>
      </c>
      <c r="BD49" s="87">
        <v>0.78344999999999998</v>
      </c>
      <c r="BE49" s="87">
        <v>0.78552</v>
      </c>
      <c r="BF49" s="3"/>
      <c r="BG49" s="7">
        <v>44</v>
      </c>
      <c r="BH49" s="87">
        <v>1.05322</v>
      </c>
      <c r="BI49" s="87">
        <v>1.07561</v>
      </c>
      <c r="BJ49" s="87">
        <v>1.1017300000000001</v>
      </c>
      <c r="BK49" s="87">
        <v>1.1147899999999999</v>
      </c>
      <c r="BL49" s="87">
        <v>1.12263</v>
      </c>
      <c r="BM49" s="87">
        <v>1.12524</v>
      </c>
      <c r="BN49" s="3"/>
      <c r="BO49" s="7">
        <v>44</v>
      </c>
      <c r="BP49" s="87">
        <v>1.40991</v>
      </c>
      <c r="BQ49" s="87">
        <v>1.4411</v>
      </c>
      <c r="BR49" s="87">
        <v>1.4775400000000001</v>
      </c>
      <c r="BS49" s="87">
        <v>1.49577</v>
      </c>
      <c r="BT49" s="87">
        <v>1.50657</v>
      </c>
      <c r="BU49" s="87">
        <v>1.51013</v>
      </c>
      <c r="BV49" s="3"/>
      <c r="BW49" s="7">
        <v>44</v>
      </c>
      <c r="BX49" s="87">
        <v>1.79579</v>
      </c>
      <c r="BY49" s="87">
        <v>1.8355300000000001</v>
      </c>
      <c r="BZ49" s="87">
        <v>1.8818699999999999</v>
      </c>
      <c r="CA49" s="87">
        <v>1.9050100000000001</v>
      </c>
      <c r="CB49" s="87">
        <v>1.91855</v>
      </c>
      <c r="CC49" s="87">
        <v>1.9232499999999999</v>
      </c>
      <c r="CD49" s="3"/>
      <c r="CE49" s="7">
        <v>44</v>
      </c>
      <c r="CF49" s="87">
        <v>0.42149999999999999</v>
      </c>
      <c r="CG49" s="87">
        <v>0.43583</v>
      </c>
      <c r="CH49" s="87">
        <v>0.45254</v>
      </c>
      <c r="CI49" s="87">
        <v>0.46089999999999998</v>
      </c>
      <c r="CJ49" s="87">
        <v>0.46592</v>
      </c>
      <c r="CK49" s="87">
        <v>0.46759000000000001</v>
      </c>
      <c r="CL49" s="3"/>
      <c r="CM49" s="7">
        <v>44</v>
      </c>
      <c r="CN49" s="87">
        <v>0.53634999999999999</v>
      </c>
      <c r="CO49" s="87">
        <v>0.55230000000000001</v>
      </c>
      <c r="CP49" s="87">
        <v>0.57093000000000005</v>
      </c>
      <c r="CQ49" s="87">
        <v>0.58023999999999998</v>
      </c>
      <c r="CR49" s="87">
        <v>0.58582000000000001</v>
      </c>
      <c r="CS49" s="87">
        <v>0.58767999999999998</v>
      </c>
      <c r="CT49" s="3"/>
      <c r="CU49" s="7">
        <v>44</v>
      </c>
      <c r="CV49" s="87">
        <v>0.78376999999999997</v>
      </c>
      <c r="CW49" s="87">
        <v>0.80373000000000006</v>
      </c>
      <c r="CX49" s="87">
        <v>0.82699</v>
      </c>
      <c r="CY49" s="87">
        <v>0.83862999999999999</v>
      </c>
      <c r="CZ49" s="87">
        <v>0.84562000000000004</v>
      </c>
      <c r="DA49" s="87">
        <v>0.84792999999999996</v>
      </c>
      <c r="DB49" s="3"/>
      <c r="DC49" s="7">
        <v>44</v>
      </c>
      <c r="DD49" s="87">
        <v>1.0569999999999999</v>
      </c>
      <c r="DE49" s="87">
        <v>1.0847599999999999</v>
      </c>
      <c r="DF49" s="87">
        <v>1.1172</v>
      </c>
      <c r="DG49" s="87">
        <v>1.13279</v>
      </c>
      <c r="DH49" s="87">
        <v>1.1422399999999999</v>
      </c>
      <c r="DI49" s="87">
        <v>1.1453800000000001</v>
      </c>
      <c r="DJ49" s="3"/>
      <c r="DK49" s="7">
        <v>44</v>
      </c>
      <c r="DL49" s="87">
        <v>1.3542799999999999</v>
      </c>
      <c r="DM49" s="87">
        <v>1.38801</v>
      </c>
      <c r="DN49" s="87">
        <v>1.4273499999999999</v>
      </c>
      <c r="DO49" s="87">
        <v>1.4470099999999999</v>
      </c>
      <c r="DP49" s="87">
        <v>1.45861</v>
      </c>
      <c r="DQ49" s="87">
        <v>1.46255</v>
      </c>
      <c r="DR49" s="3"/>
      <c r="DS49" s="7">
        <v>44</v>
      </c>
      <c r="DT49" s="87">
        <v>1.1147499999999999</v>
      </c>
      <c r="DU49" s="87">
        <v>1.1374299999999999</v>
      </c>
      <c r="DV49" s="87">
        <v>1.16387</v>
      </c>
      <c r="DW49" s="87">
        <v>1.17703</v>
      </c>
      <c r="DX49" s="87">
        <v>1.1849000000000001</v>
      </c>
      <c r="DY49" s="87">
        <v>1.18753</v>
      </c>
      <c r="DZ49" s="3"/>
      <c r="EA49" s="7">
        <v>44</v>
      </c>
      <c r="EB49" s="87">
        <v>1.3916500000000001</v>
      </c>
      <c r="EC49" s="87">
        <v>1.4176299999999999</v>
      </c>
      <c r="ED49" s="87">
        <v>1.4478899999999999</v>
      </c>
      <c r="EE49" s="87">
        <v>1.4629399999999999</v>
      </c>
      <c r="EF49" s="87">
        <v>1.47194</v>
      </c>
      <c r="EG49" s="87">
        <v>1.4749399999999999</v>
      </c>
      <c r="EH49" s="3"/>
      <c r="EI49" s="7">
        <v>44</v>
      </c>
      <c r="EJ49" s="87">
        <v>1.9891000000000001</v>
      </c>
      <c r="EK49" s="87">
        <v>2.0228899999999999</v>
      </c>
      <c r="EL49" s="87">
        <v>2.0621399999999999</v>
      </c>
      <c r="EM49" s="87">
        <v>2.08169</v>
      </c>
      <c r="EN49" s="87">
        <v>2.0933999999999999</v>
      </c>
      <c r="EO49" s="87">
        <v>2.0972900000000001</v>
      </c>
      <c r="EP49" s="3"/>
      <c r="EQ49" s="7">
        <v>44</v>
      </c>
      <c r="ER49" s="87">
        <v>2.63991</v>
      </c>
      <c r="ES49" s="87">
        <v>2.6888700000000001</v>
      </c>
      <c r="ET49" s="87">
        <v>2.7458399999999998</v>
      </c>
      <c r="EU49" s="87">
        <v>2.7732999999999999</v>
      </c>
      <c r="EV49" s="87">
        <v>2.7900399999999999</v>
      </c>
      <c r="EW49" s="87">
        <v>2.7956500000000002</v>
      </c>
      <c r="EX49" s="3"/>
      <c r="EY49" s="7">
        <v>44</v>
      </c>
      <c r="EZ49" s="87">
        <v>3.3474300000000001</v>
      </c>
      <c r="FA49" s="87">
        <v>3.4113699999999998</v>
      </c>
      <c r="FB49" s="87">
        <v>3.48569</v>
      </c>
      <c r="FC49" s="87">
        <v>3.52054</v>
      </c>
      <c r="FD49" s="87">
        <v>3.5426899999999999</v>
      </c>
      <c r="FE49" s="87">
        <v>3.5500500000000001</v>
      </c>
      <c r="FF49" s="3"/>
      <c r="FG49" s="7">
        <v>44</v>
      </c>
      <c r="FH49" s="87">
        <v>0.61238000000000004</v>
      </c>
      <c r="FI49" s="87">
        <v>0.62892999999999999</v>
      </c>
      <c r="FJ49" s="87">
        <v>0.64824999999999999</v>
      </c>
      <c r="FK49" s="87">
        <v>0.65791999999999995</v>
      </c>
      <c r="FL49" s="87">
        <v>0.66371000000000002</v>
      </c>
      <c r="FM49" s="87">
        <v>0.66564999999999996</v>
      </c>
      <c r="FN49" s="3"/>
      <c r="FO49" s="7">
        <v>44</v>
      </c>
      <c r="FP49" s="87">
        <v>0.77149000000000001</v>
      </c>
      <c r="FQ49" s="87">
        <v>0.79013</v>
      </c>
      <c r="FR49" s="87">
        <v>0.81189</v>
      </c>
      <c r="FS49" s="87">
        <v>0.82274999999999998</v>
      </c>
      <c r="FT49" s="87">
        <v>0.82926999999999995</v>
      </c>
      <c r="FU49" s="87">
        <v>0.83147000000000004</v>
      </c>
      <c r="FV49" s="3"/>
      <c r="FW49" s="7">
        <v>44</v>
      </c>
      <c r="FX49" s="87">
        <v>1.1148199999999999</v>
      </c>
      <c r="FY49" s="87">
        <v>1.1385400000000001</v>
      </c>
      <c r="FZ49" s="87">
        <v>1.1661900000000001</v>
      </c>
      <c r="GA49" s="87">
        <v>1.18001</v>
      </c>
      <c r="GB49" s="87">
        <v>1.18831</v>
      </c>
      <c r="GC49" s="87">
        <v>1.19106</v>
      </c>
      <c r="GD49" s="3"/>
      <c r="GE49" s="7">
        <v>44</v>
      </c>
      <c r="GF49" s="87">
        <v>1.4923900000000001</v>
      </c>
      <c r="GG49" s="87">
        <v>1.5254000000000001</v>
      </c>
      <c r="GH49" s="87">
        <v>1.5639799999999999</v>
      </c>
      <c r="GI49" s="87">
        <v>1.58327</v>
      </c>
      <c r="GJ49" s="87">
        <v>1.5947</v>
      </c>
      <c r="GK49" s="87">
        <v>1.5984700000000001</v>
      </c>
      <c r="GL49" s="3"/>
      <c r="GM49" s="7">
        <v>44</v>
      </c>
      <c r="GN49" s="87">
        <v>1.9008499999999999</v>
      </c>
      <c r="GO49" s="87">
        <v>1.9429000000000001</v>
      </c>
      <c r="GP49" s="87">
        <v>1.9919500000000001</v>
      </c>
      <c r="GQ49" s="87">
        <v>2.0164499999999999</v>
      </c>
      <c r="GR49" s="87">
        <v>2.0307900000000001</v>
      </c>
      <c r="GS49" s="87">
        <v>2.0357599999999998</v>
      </c>
      <c r="GT49" s="3"/>
      <c r="GU49" s="7">
        <v>44</v>
      </c>
      <c r="GV49" s="87">
        <v>0.44614999999999999</v>
      </c>
      <c r="GW49" s="87">
        <v>0.46131</v>
      </c>
      <c r="GX49" s="87">
        <v>0.47902</v>
      </c>
      <c r="GY49" s="87">
        <v>0.48786000000000002</v>
      </c>
      <c r="GZ49" s="87">
        <v>0.49317</v>
      </c>
      <c r="HA49" s="87">
        <v>0.49493999999999999</v>
      </c>
      <c r="HB49" s="3"/>
      <c r="HC49" s="7">
        <v>44</v>
      </c>
      <c r="HD49" s="87">
        <v>0.56774000000000002</v>
      </c>
      <c r="HE49" s="87">
        <v>0.58462000000000003</v>
      </c>
      <c r="HF49" s="87">
        <v>0.60431999999999997</v>
      </c>
      <c r="HG49" s="87">
        <v>0.61416999999999999</v>
      </c>
      <c r="HH49" s="87">
        <v>0.62007999999999996</v>
      </c>
      <c r="HI49" s="87">
        <v>0.62204999999999999</v>
      </c>
      <c r="HJ49" s="3"/>
      <c r="HK49" s="7">
        <v>44</v>
      </c>
      <c r="HL49" s="87">
        <v>0.82960999999999996</v>
      </c>
      <c r="HM49" s="87">
        <v>0.85072999999999999</v>
      </c>
      <c r="HN49" s="87">
        <v>0.87538000000000005</v>
      </c>
      <c r="HO49" s="87">
        <v>0.88768000000000002</v>
      </c>
      <c r="HP49" s="87">
        <v>0.89507000000000003</v>
      </c>
      <c r="HQ49" s="87">
        <v>0.89754999999999996</v>
      </c>
      <c r="HR49" s="3"/>
      <c r="HS49" s="7">
        <v>44</v>
      </c>
      <c r="HT49" s="87">
        <v>1.11883</v>
      </c>
      <c r="HU49" s="87">
        <v>1.14821</v>
      </c>
      <c r="HV49" s="87">
        <v>1.18255</v>
      </c>
      <c r="HW49" s="87">
        <v>1.1990700000000001</v>
      </c>
      <c r="HX49" s="87">
        <v>1.2090700000000001</v>
      </c>
      <c r="HY49" s="87">
        <v>1.2123900000000001</v>
      </c>
      <c r="HZ49" s="3"/>
      <c r="IA49" s="7">
        <v>44</v>
      </c>
      <c r="IB49" s="87">
        <v>1.4335</v>
      </c>
      <c r="IC49" s="87">
        <v>1.46923</v>
      </c>
      <c r="ID49" s="87">
        <v>1.51084</v>
      </c>
      <c r="IE49" s="87">
        <v>1.53165</v>
      </c>
      <c r="IF49" s="87">
        <v>1.54393</v>
      </c>
      <c r="IG49" s="87">
        <v>1.54809</v>
      </c>
      <c r="II49" s="7">
        <v>44</v>
      </c>
      <c r="IJ49" s="87">
        <v>1.1799599999999999</v>
      </c>
      <c r="IK49" s="87">
        <v>1.2039500000000001</v>
      </c>
      <c r="IL49" s="87">
        <v>1.2319599999999999</v>
      </c>
      <c r="IM49" s="87">
        <v>1.2459</v>
      </c>
      <c r="IN49" s="87">
        <v>1.2542199999999999</v>
      </c>
      <c r="IO49" s="87">
        <v>1.2569900000000001</v>
      </c>
      <c r="IP49" s="3"/>
      <c r="IQ49" s="7">
        <v>44</v>
      </c>
      <c r="IR49" s="89">
        <v>1.4730799999999999</v>
      </c>
      <c r="IS49" s="89">
        <v>1.5005599999999999</v>
      </c>
      <c r="IT49" s="89">
        <v>1.5325899999999999</v>
      </c>
      <c r="IU49" s="89">
        <v>1.5485100000000001</v>
      </c>
      <c r="IV49" s="89">
        <v>1.5580400000000001</v>
      </c>
      <c r="IW49" s="89">
        <v>1.5612200000000001</v>
      </c>
      <c r="IX49" s="3"/>
      <c r="IY49" s="7">
        <v>44</v>
      </c>
      <c r="IZ49" s="87">
        <v>2.1054900000000001</v>
      </c>
      <c r="JA49" s="87">
        <v>2.1412200000000001</v>
      </c>
      <c r="JB49" s="87">
        <v>2.1827700000000001</v>
      </c>
      <c r="JC49" s="87">
        <v>2.2034799999999999</v>
      </c>
      <c r="JD49" s="87">
        <v>2.2158500000000001</v>
      </c>
      <c r="JE49" s="87">
        <v>2.2199900000000001</v>
      </c>
      <c r="JF49" s="3"/>
      <c r="JG49" s="7">
        <v>44</v>
      </c>
      <c r="JH49" s="87">
        <v>2.7943500000000001</v>
      </c>
      <c r="JI49" s="87">
        <v>2.8461500000000002</v>
      </c>
      <c r="JJ49" s="87">
        <v>2.9064899999999998</v>
      </c>
      <c r="JK49" s="87">
        <v>2.9355500000000001</v>
      </c>
      <c r="JL49" s="87">
        <v>2.9532600000000002</v>
      </c>
      <c r="JM49" s="87">
        <v>2.95919</v>
      </c>
      <c r="JN49" s="3"/>
      <c r="JO49" s="7">
        <v>44</v>
      </c>
      <c r="JP49" s="87">
        <v>3.5432399999999999</v>
      </c>
      <c r="JQ49" s="87">
        <v>3.6109499999999999</v>
      </c>
      <c r="JR49" s="87">
        <v>3.6896100000000001</v>
      </c>
      <c r="JS49" s="87">
        <v>3.7265100000000002</v>
      </c>
      <c r="JT49" s="87">
        <v>3.74993</v>
      </c>
      <c r="JU49" s="87">
        <v>3.75773</v>
      </c>
      <c r="JV49" s="3"/>
      <c r="JW49" s="7">
        <v>44</v>
      </c>
      <c r="JX49" s="87">
        <v>0.6482</v>
      </c>
      <c r="JY49" s="87">
        <v>0.66574</v>
      </c>
      <c r="JZ49" s="87">
        <v>0.68618000000000001</v>
      </c>
      <c r="KA49" s="87">
        <v>0.69640999999999997</v>
      </c>
      <c r="KB49" s="87">
        <v>0.70252999999999999</v>
      </c>
      <c r="KC49" s="87">
        <v>0.70457999999999998</v>
      </c>
      <c r="KD49" s="3"/>
      <c r="KE49" s="7">
        <v>44</v>
      </c>
      <c r="KF49" s="87">
        <v>0.81662000000000001</v>
      </c>
      <c r="KG49" s="87">
        <v>0.83635999999999999</v>
      </c>
      <c r="KH49" s="87">
        <v>0.85938000000000003</v>
      </c>
      <c r="KI49" s="87">
        <v>0.87089000000000005</v>
      </c>
      <c r="KJ49" s="87">
        <v>0.87780999999999998</v>
      </c>
      <c r="KK49" s="87">
        <v>0.88010999999999995</v>
      </c>
      <c r="KL49" s="3"/>
      <c r="KM49" s="7">
        <v>44</v>
      </c>
      <c r="KN49" s="87">
        <v>1.18004</v>
      </c>
      <c r="KO49" s="87">
        <v>1.2051400000000001</v>
      </c>
      <c r="KP49" s="87">
        <v>1.23441</v>
      </c>
      <c r="KQ49" s="87">
        <v>1.2490300000000001</v>
      </c>
      <c r="KR49" s="87">
        <v>1.2578199999999999</v>
      </c>
      <c r="KS49" s="87">
        <v>1.26074</v>
      </c>
      <c r="KT49" s="3"/>
      <c r="KU49" s="7">
        <v>44</v>
      </c>
      <c r="KV49" s="87">
        <v>1.5797000000000001</v>
      </c>
      <c r="KW49" s="87">
        <v>1.6146400000000001</v>
      </c>
      <c r="KX49" s="87">
        <v>1.6554800000000001</v>
      </c>
      <c r="KY49" s="87">
        <v>1.6758900000000001</v>
      </c>
      <c r="KZ49" s="87">
        <v>1.6879900000000001</v>
      </c>
      <c r="LA49" s="87">
        <v>1.69197</v>
      </c>
      <c r="LB49" s="3"/>
      <c r="LC49" s="7">
        <v>44</v>
      </c>
      <c r="LD49" s="87">
        <v>2.0120499999999999</v>
      </c>
      <c r="LE49" s="87">
        <v>2.0565600000000002</v>
      </c>
      <c r="LF49" s="87">
        <v>2.1084900000000002</v>
      </c>
      <c r="LG49" s="87">
        <v>2.1344099999999999</v>
      </c>
      <c r="LH49" s="87">
        <v>2.1495799999999998</v>
      </c>
      <c r="LI49" s="87">
        <v>2.1548500000000002</v>
      </c>
      <c r="LJ49" s="3"/>
      <c r="LK49" s="7">
        <v>44</v>
      </c>
      <c r="LL49" s="87">
        <v>0.47223999999999999</v>
      </c>
      <c r="LM49" s="87">
        <v>0.48831999999999998</v>
      </c>
      <c r="LN49" s="87">
        <v>0.50702999999999998</v>
      </c>
      <c r="LO49" s="87">
        <v>0.51639999999999997</v>
      </c>
      <c r="LP49" s="87">
        <v>0.52202999999999999</v>
      </c>
      <c r="LQ49" s="87">
        <v>0.52388999999999997</v>
      </c>
      <c r="LR49" s="3"/>
      <c r="LS49" s="7">
        <v>44</v>
      </c>
      <c r="LT49" s="87">
        <v>0.60094000000000003</v>
      </c>
      <c r="LU49" s="87">
        <v>0.61882000000000004</v>
      </c>
      <c r="LV49" s="87">
        <v>0.63966999999999996</v>
      </c>
      <c r="LW49" s="87">
        <v>0.65010000000000001</v>
      </c>
      <c r="LX49" s="87">
        <v>0.65636000000000005</v>
      </c>
      <c r="LY49" s="87">
        <v>0.65844999999999998</v>
      </c>
      <c r="LZ49" s="3"/>
      <c r="MA49" s="7">
        <v>44</v>
      </c>
      <c r="MB49" s="87">
        <v>0.87816000000000005</v>
      </c>
      <c r="MC49" s="87">
        <v>0.90049999999999997</v>
      </c>
      <c r="MD49" s="87">
        <v>0.92659000000000002</v>
      </c>
      <c r="ME49" s="87">
        <v>0.93962000000000001</v>
      </c>
      <c r="MF49" s="87">
        <v>0.94743999999999995</v>
      </c>
      <c r="MG49" s="87">
        <v>0.95004999999999995</v>
      </c>
      <c r="MH49" s="3"/>
      <c r="MI49" s="7">
        <v>44</v>
      </c>
      <c r="MJ49" s="87">
        <v>1.1842900000000001</v>
      </c>
      <c r="MK49" s="87">
        <v>1.2153799999999999</v>
      </c>
      <c r="ML49" s="87">
        <v>1.2517400000000001</v>
      </c>
      <c r="MM49" s="87">
        <v>1.2692300000000001</v>
      </c>
      <c r="MN49" s="87">
        <v>1.27979</v>
      </c>
      <c r="MO49" s="87">
        <v>1.2833000000000001</v>
      </c>
      <c r="MP49" s="3"/>
      <c r="MQ49" s="7">
        <v>44</v>
      </c>
      <c r="MR49" s="87">
        <v>1.51736</v>
      </c>
      <c r="MS49" s="87">
        <v>1.5551600000000001</v>
      </c>
      <c r="MT49" s="87">
        <v>1.5992200000000001</v>
      </c>
      <c r="MU49" s="87">
        <v>1.6212800000000001</v>
      </c>
      <c r="MV49" s="87">
        <v>1.63425</v>
      </c>
      <c r="MW49" s="87">
        <v>1.6386700000000001</v>
      </c>
      <c r="MY49" s="7">
        <v>44</v>
      </c>
      <c r="MZ49" s="87">
        <v>1.24899</v>
      </c>
      <c r="NA49" s="87">
        <v>1.2743899999999999</v>
      </c>
      <c r="NB49" s="87">
        <v>1.30402</v>
      </c>
      <c r="NC49" s="87">
        <v>1.3187800000000001</v>
      </c>
      <c r="ND49" s="87">
        <v>1.32759</v>
      </c>
      <c r="NE49" s="87">
        <v>1.3305100000000001</v>
      </c>
      <c r="NF49" s="3"/>
      <c r="NG49" s="7">
        <v>44</v>
      </c>
      <c r="NH49" s="87">
        <v>1.55925</v>
      </c>
      <c r="NI49" s="87">
        <v>1.58836</v>
      </c>
      <c r="NJ49" s="87">
        <v>1.6222399999999999</v>
      </c>
      <c r="NK49" s="87">
        <v>1.6391100000000001</v>
      </c>
      <c r="NL49" s="87">
        <v>1.6491899999999999</v>
      </c>
      <c r="NM49" s="87">
        <v>1.6525399999999999</v>
      </c>
      <c r="NN49" s="3"/>
      <c r="NO49" s="7">
        <v>44</v>
      </c>
      <c r="NP49" s="87">
        <v>2.2286600000000001</v>
      </c>
      <c r="NQ49" s="87">
        <v>2.2664800000000001</v>
      </c>
      <c r="NR49" s="87">
        <v>2.31047</v>
      </c>
      <c r="NS49" s="87">
        <v>2.33236</v>
      </c>
      <c r="NT49" s="87">
        <v>2.3454799999999998</v>
      </c>
      <c r="NU49" s="87">
        <v>2.3498600000000001</v>
      </c>
      <c r="NV49" s="3"/>
      <c r="NW49" s="7">
        <v>44</v>
      </c>
      <c r="NX49" s="87">
        <v>2.95783</v>
      </c>
      <c r="NY49" s="87">
        <v>3.0126599999999999</v>
      </c>
      <c r="NZ49" s="87">
        <v>3.0764999999999998</v>
      </c>
      <c r="OA49" s="87">
        <v>3.1072700000000002</v>
      </c>
      <c r="OB49" s="87">
        <v>3.1260300000000001</v>
      </c>
      <c r="OC49" s="87">
        <v>3.1323099999999999</v>
      </c>
      <c r="OD49" s="3"/>
      <c r="OE49" s="7">
        <v>44</v>
      </c>
      <c r="OF49" s="87">
        <v>3.7505299999999999</v>
      </c>
      <c r="OG49" s="87">
        <v>3.8221799999999999</v>
      </c>
      <c r="OH49" s="87">
        <v>3.9054500000000001</v>
      </c>
      <c r="OI49" s="87">
        <v>3.9445000000000001</v>
      </c>
      <c r="OJ49" s="87">
        <v>3.9693200000000002</v>
      </c>
      <c r="OK49" s="87">
        <v>3.97756</v>
      </c>
      <c r="OL49" s="3"/>
      <c r="OM49" s="7">
        <v>44</v>
      </c>
      <c r="ON49" s="87">
        <v>0.68611999999999995</v>
      </c>
      <c r="OO49" s="87">
        <v>0.70465999999999995</v>
      </c>
      <c r="OP49" s="87">
        <v>0.72631999999999997</v>
      </c>
      <c r="OQ49" s="87">
        <v>0.73714000000000002</v>
      </c>
      <c r="OR49" s="87">
        <v>0.74363999999999997</v>
      </c>
      <c r="OS49" s="87">
        <v>0.74578999999999995</v>
      </c>
      <c r="OT49" s="3"/>
      <c r="OU49" s="7">
        <v>44</v>
      </c>
      <c r="OV49" s="87">
        <v>0.86438999999999999</v>
      </c>
      <c r="OW49" s="87">
        <v>0.88529000000000002</v>
      </c>
      <c r="OX49" s="87">
        <v>0.90966000000000002</v>
      </c>
      <c r="OY49" s="87">
        <v>0.92183999999999999</v>
      </c>
      <c r="OZ49" s="87">
        <v>0.92915000000000003</v>
      </c>
      <c r="PA49" s="87">
        <v>0.93159000000000003</v>
      </c>
      <c r="PB49" s="3"/>
      <c r="PC49" s="7">
        <v>44</v>
      </c>
      <c r="PD49" s="87">
        <v>1.2490699999999999</v>
      </c>
      <c r="PE49" s="87">
        <v>1.2756400000000001</v>
      </c>
      <c r="PF49" s="87">
        <v>1.3066199999999999</v>
      </c>
      <c r="PG49" s="87">
        <v>1.3221000000000001</v>
      </c>
      <c r="PH49" s="87">
        <v>1.3313999999999999</v>
      </c>
      <c r="PI49" s="87">
        <v>1.3345</v>
      </c>
      <c r="PJ49" s="3"/>
      <c r="PK49" s="7">
        <v>44</v>
      </c>
      <c r="PL49" s="87">
        <v>1.67211</v>
      </c>
      <c r="PM49" s="87">
        <v>1.7091000000000001</v>
      </c>
      <c r="PN49" s="87">
        <v>1.7523200000000001</v>
      </c>
      <c r="PO49" s="87">
        <v>1.7739199999999999</v>
      </c>
      <c r="PP49" s="87">
        <v>1.78674</v>
      </c>
      <c r="PQ49" s="87">
        <v>1.79095</v>
      </c>
      <c r="PR49" s="3"/>
      <c r="PS49" s="7">
        <v>44</v>
      </c>
      <c r="PT49" s="87">
        <v>2.12975</v>
      </c>
      <c r="PU49" s="87">
        <v>2.1768700000000001</v>
      </c>
      <c r="PV49" s="87">
        <v>2.23184</v>
      </c>
      <c r="PW49" s="87">
        <v>2.2592699999999999</v>
      </c>
      <c r="PX49" s="87">
        <v>2.2753399999999999</v>
      </c>
      <c r="PY49" s="87">
        <v>2.28091</v>
      </c>
      <c r="PZ49" s="3"/>
      <c r="QA49" s="7">
        <v>44</v>
      </c>
      <c r="QB49" s="87">
        <v>0.49987999999999999</v>
      </c>
      <c r="QC49" s="87">
        <v>0.51685999999999999</v>
      </c>
      <c r="QD49" s="87">
        <v>0.53669999999999995</v>
      </c>
      <c r="QE49" s="87">
        <v>0.54661000000000004</v>
      </c>
      <c r="QF49" s="87">
        <v>0.55257000000000001</v>
      </c>
      <c r="QG49" s="87">
        <v>0.55454000000000003</v>
      </c>
      <c r="QH49" s="3"/>
      <c r="QI49" s="7">
        <v>44</v>
      </c>
      <c r="QJ49" s="87">
        <v>0.6361</v>
      </c>
      <c r="QK49" s="87">
        <v>0.65500000000000003</v>
      </c>
      <c r="QL49" s="87">
        <v>0.67708000000000002</v>
      </c>
      <c r="QM49" s="87">
        <v>0.68813000000000002</v>
      </c>
      <c r="QN49" s="87">
        <v>0.69474999999999998</v>
      </c>
      <c r="QO49" s="87">
        <v>0.69694999999999996</v>
      </c>
      <c r="QP49" s="3"/>
      <c r="QQ49" s="7">
        <v>44</v>
      </c>
      <c r="QR49" s="87">
        <v>0.92952000000000001</v>
      </c>
      <c r="QS49" s="87">
        <v>0.95318999999999998</v>
      </c>
      <c r="QT49" s="87">
        <v>0.98077000000000003</v>
      </c>
      <c r="QU49" s="87">
        <v>0.99458999999999997</v>
      </c>
      <c r="QV49" s="87">
        <v>1.0028699999999999</v>
      </c>
      <c r="QW49" s="87">
        <v>1.00563</v>
      </c>
      <c r="QX49" s="3"/>
      <c r="QY49" s="7">
        <v>44</v>
      </c>
      <c r="QZ49" s="87">
        <v>1.25359</v>
      </c>
      <c r="RA49" s="87">
        <v>1.28647</v>
      </c>
      <c r="RB49" s="87">
        <v>1.3249599999999999</v>
      </c>
      <c r="RC49" s="87">
        <v>1.3434699999999999</v>
      </c>
      <c r="RD49" s="87">
        <v>1.35467</v>
      </c>
      <c r="RE49" s="87">
        <v>1.35839</v>
      </c>
      <c r="RF49" s="3"/>
      <c r="RG49" s="7">
        <v>44</v>
      </c>
      <c r="RH49" s="87">
        <v>1.6061300000000001</v>
      </c>
      <c r="RI49" s="87">
        <v>1.6461399999999999</v>
      </c>
      <c r="RJ49" s="87">
        <v>1.69278</v>
      </c>
      <c r="RK49" s="87">
        <v>1.7161200000000001</v>
      </c>
      <c r="RL49" s="87">
        <v>1.7298500000000001</v>
      </c>
      <c r="RM49" s="87">
        <v>1.7345299999999999</v>
      </c>
      <c r="RO49" s="7">
        <v>44</v>
      </c>
      <c r="RP49" s="87">
        <v>1.3220400000000001</v>
      </c>
      <c r="RQ49" s="87">
        <v>1.34894</v>
      </c>
      <c r="RR49" s="87">
        <v>1.3803099999999999</v>
      </c>
      <c r="RS49" s="87">
        <v>1.39592</v>
      </c>
      <c r="RT49" s="87">
        <v>1.40526</v>
      </c>
      <c r="RU49" s="87">
        <v>1.4083600000000001</v>
      </c>
      <c r="RV49" s="3"/>
      <c r="RW49" s="7">
        <v>44</v>
      </c>
      <c r="RX49" s="87">
        <v>1.65046</v>
      </c>
      <c r="RY49" s="87">
        <v>1.68127</v>
      </c>
      <c r="RZ49" s="87">
        <v>1.7171400000000001</v>
      </c>
      <c r="SA49" s="87">
        <v>1.73499</v>
      </c>
      <c r="SB49" s="87">
        <v>1.7456700000000001</v>
      </c>
      <c r="SC49" s="87">
        <v>1.7492300000000001</v>
      </c>
      <c r="SD49" s="3"/>
      <c r="SE49" s="7">
        <v>44</v>
      </c>
      <c r="SF49" s="87">
        <v>2.3590300000000002</v>
      </c>
      <c r="SG49" s="87">
        <v>2.3990800000000001</v>
      </c>
      <c r="SH49" s="87">
        <v>2.44563</v>
      </c>
      <c r="SI49" s="87">
        <v>2.4688099999999999</v>
      </c>
      <c r="SJ49" s="87">
        <v>2.4826999999999999</v>
      </c>
      <c r="SK49" s="87">
        <v>2.48732</v>
      </c>
      <c r="SL49" s="3"/>
      <c r="SM49" s="7">
        <v>44</v>
      </c>
      <c r="SN49" s="87">
        <v>3.1308500000000001</v>
      </c>
      <c r="SO49" s="87">
        <v>3.1888899999999998</v>
      </c>
      <c r="SP49" s="87">
        <v>3.2564799999999998</v>
      </c>
      <c r="SQ49" s="87">
        <v>3.28905</v>
      </c>
      <c r="SR49" s="87">
        <v>3.3089</v>
      </c>
      <c r="SS49" s="87">
        <v>3.3155600000000001</v>
      </c>
      <c r="ST49" s="3"/>
      <c r="SU49" s="7">
        <v>44</v>
      </c>
      <c r="SV49" s="87">
        <v>3.9699499999999999</v>
      </c>
      <c r="SW49" s="87">
        <v>4.0457799999999997</v>
      </c>
      <c r="SX49" s="87">
        <v>4.1339199999999998</v>
      </c>
      <c r="SY49" s="87">
        <v>4.1752500000000001</v>
      </c>
      <c r="SZ49" s="87">
        <v>4.20153</v>
      </c>
      <c r="TA49" s="87">
        <v>4.2102399999999998</v>
      </c>
      <c r="TB49" s="3"/>
      <c r="TC49" s="7">
        <v>44</v>
      </c>
      <c r="TD49" s="87">
        <v>0.72626000000000002</v>
      </c>
      <c r="TE49" s="87">
        <v>0.74589000000000005</v>
      </c>
      <c r="TF49" s="87">
        <v>0.76880999999999999</v>
      </c>
      <c r="TG49" s="87">
        <v>0.78027999999999997</v>
      </c>
      <c r="TH49" s="87">
        <v>0.78713999999999995</v>
      </c>
      <c r="TI49" s="87">
        <v>0.78944999999999999</v>
      </c>
      <c r="TJ49" s="3"/>
      <c r="TK49" s="7">
        <v>44</v>
      </c>
      <c r="TL49" s="87">
        <v>0.91495000000000004</v>
      </c>
      <c r="TM49" s="87">
        <v>0.93708000000000002</v>
      </c>
      <c r="TN49" s="87">
        <v>0.96286000000000005</v>
      </c>
      <c r="TO49" s="87">
        <v>0.97577000000000003</v>
      </c>
      <c r="TP49" s="87">
        <v>0.98351</v>
      </c>
      <c r="TQ49" s="87">
        <v>0.98607999999999996</v>
      </c>
      <c r="TR49" s="3"/>
      <c r="TS49" s="7">
        <v>44</v>
      </c>
      <c r="TT49" s="87">
        <v>1.3221400000000001</v>
      </c>
      <c r="TU49" s="87">
        <v>1.35026</v>
      </c>
      <c r="TV49" s="87">
        <v>1.38306</v>
      </c>
      <c r="TW49" s="87">
        <v>1.3994599999999999</v>
      </c>
      <c r="TX49" s="87">
        <v>1.4092899999999999</v>
      </c>
      <c r="TY49" s="87">
        <v>1.4125700000000001</v>
      </c>
      <c r="TZ49" s="3"/>
      <c r="UA49" s="7">
        <v>44</v>
      </c>
      <c r="UB49" s="87">
        <v>1.7699199999999999</v>
      </c>
      <c r="UC49" s="87">
        <v>1.80908</v>
      </c>
      <c r="UD49" s="87">
        <v>1.85483</v>
      </c>
      <c r="UE49" s="87">
        <v>1.87771</v>
      </c>
      <c r="UF49" s="87">
        <v>1.8912599999999999</v>
      </c>
      <c r="UG49" s="87">
        <v>1.89574</v>
      </c>
      <c r="UH49" s="3"/>
      <c r="UI49" s="7">
        <v>44</v>
      </c>
      <c r="UJ49" s="87">
        <v>2.25434</v>
      </c>
      <c r="UK49" s="87">
        <v>2.3042099999999999</v>
      </c>
      <c r="UL49" s="87">
        <v>2.3624000000000001</v>
      </c>
      <c r="UM49" s="87">
        <v>2.3914399999999998</v>
      </c>
      <c r="UN49" s="87">
        <v>2.4084400000000001</v>
      </c>
      <c r="UO49" s="87">
        <v>2.4143300000000001</v>
      </c>
      <c r="UP49" s="3"/>
      <c r="UQ49" s="7">
        <v>44</v>
      </c>
      <c r="UR49" s="87">
        <v>0.52912000000000003</v>
      </c>
      <c r="US49" s="87">
        <v>0.54712000000000005</v>
      </c>
      <c r="UT49" s="87">
        <v>0.56810000000000005</v>
      </c>
      <c r="UU49" s="87">
        <v>0.57857999999999998</v>
      </c>
      <c r="UV49" s="87">
        <v>0.58489000000000002</v>
      </c>
      <c r="UW49" s="87">
        <v>0.58697999999999995</v>
      </c>
      <c r="UX49" s="3"/>
      <c r="UY49" s="7">
        <v>44</v>
      </c>
      <c r="UZ49" s="87">
        <v>0.67330999999999996</v>
      </c>
      <c r="VA49" s="87">
        <v>0.69333</v>
      </c>
      <c r="VB49" s="87">
        <v>0.7167</v>
      </c>
      <c r="VC49" s="87">
        <v>0.72838000000000003</v>
      </c>
      <c r="VD49" s="87">
        <v>0.73538000000000003</v>
      </c>
      <c r="VE49" s="87">
        <v>0.73773999999999995</v>
      </c>
      <c r="VF49" s="3"/>
      <c r="VG49" s="7">
        <v>44</v>
      </c>
      <c r="VH49" s="87">
        <v>0.9839</v>
      </c>
      <c r="VI49" s="87">
        <v>1.00895</v>
      </c>
      <c r="VJ49" s="87">
        <v>1.03817</v>
      </c>
      <c r="VK49" s="87">
        <v>1.0527599999999999</v>
      </c>
      <c r="VL49" s="87">
        <v>1.0615300000000001</v>
      </c>
      <c r="VM49" s="87">
        <v>1.0644499999999999</v>
      </c>
      <c r="VN49" s="3"/>
      <c r="VO49" s="7">
        <v>44</v>
      </c>
      <c r="VP49" s="87">
        <v>1.3269200000000001</v>
      </c>
      <c r="VQ49" s="87">
        <v>1.36174</v>
      </c>
      <c r="VR49" s="87">
        <v>1.40246</v>
      </c>
      <c r="VS49" s="87">
        <v>1.4220600000000001</v>
      </c>
      <c r="VT49" s="87">
        <v>1.4339200000000001</v>
      </c>
      <c r="VU49" s="87">
        <v>1.4378500000000001</v>
      </c>
      <c r="VV49" s="3"/>
      <c r="VW49" s="7">
        <v>44</v>
      </c>
      <c r="VX49" s="87">
        <v>1.7000900000000001</v>
      </c>
      <c r="VY49" s="87">
        <v>1.7424299999999999</v>
      </c>
      <c r="VZ49" s="87">
        <v>1.7918099999999999</v>
      </c>
      <c r="WA49" s="87">
        <v>1.8165100000000001</v>
      </c>
      <c r="WB49" s="87">
        <v>1.83104</v>
      </c>
      <c r="WC49" s="87">
        <v>1.8360000000000001</v>
      </c>
      <c r="WE49" s="7">
        <v>44</v>
      </c>
      <c r="WF49" s="87">
        <v>1.3993899999999999</v>
      </c>
      <c r="WG49" s="87">
        <v>1.4278599999999999</v>
      </c>
      <c r="WH49" s="87">
        <v>1.46106</v>
      </c>
      <c r="WI49" s="87">
        <v>1.47759</v>
      </c>
      <c r="WJ49" s="87">
        <v>1.48746</v>
      </c>
      <c r="WK49" s="87">
        <v>1.49075</v>
      </c>
      <c r="WL49" s="3"/>
      <c r="WM49" s="7">
        <v>44</v>
      </c>
      <c r="WN49" s="87">
        <v>1.74702</v>
      </c>
      <c r="WO49" s="87">
        <v>1.77963</v>
      </c>
      <c r="WP49" s="87">
        <v>1.81759</v>
      </c>
      <c r="WQ49" s="87">
        <v>1.8364799999999999</v>
      </c>
      <c r="WR49" s="87">
        <v>1.84781</v>
      </c>
      <c r="WS49" s="87">
        <v>1.85155</v>
      </c>
      <c r="WT49" s="3"/>
      <c r="WU49" s="7">
        <v>44</v>
      </c>
      <c r="WV49" s="87">
        <v>2.4970300000000001</v>
      </c>
      <c r="WW49" s="87">
        <v>2.5394100000000002</v>
      </c>
      <c r="WX49" s="87">
        <v>2.5886999999999998</v>
      </c>
      <c r="WY49" s="87">
        <v>2.6132399999999998</v>
      </c>
      <c r="WZ49" s="87">
        <v>2.6279400000000002</v>
      </c>
      <c r="XA49" s="87">
        <v>2.6328299999999998</v>
      </c>
      <c r="XB49" s="3"/>
      <c r="XC49" s="7">
        <v>44</v>
      </c>
      <c r="XD49" s="87">
        <v>3.3140100000000001</v>
      </c>
      <c r="XE49" s="87">
        <v>3.3754400000000002</v>
      </c>
      <c r="XF49" s="87">
        <v>3.4469799999999999</v>
      </c>
      <c r="XG49" s="87">
        <v>3.4814600000000002</v>
      </c>
      <c r="XH49" s="87">
        <v>3.5024600000000001</v>
      </c>
      <c r="XI49" s="87">
        <v>3.5095100000000001</v>
      </c>
      <c r="XJ49" s="3"/>
      <c r="XK49" s="7">
        <v>44</v>
      </c>
      <c r="XL49" s="87">
        <v>4.2021699999999997</v>
      </c>
      <c r="XM49" s="87">
        <v>4.2824499999999999</v>
      </c>
      <c r="XN49" s="87">
        <v>4.3757599999999996</v>
      </c>
      <c r="XO49" s="87">
        <v>4.4195000000000002</v>
      </c>
      <c r="XP49" s="87">
        <v>4.4472899999999997</v>
      </c>
      <c r="XQ49" s="87">
        <v>4.45655</v>
      </c>
      <c r="XR49" s="3"/>
      <c r="XS49" s="7">
        <v>44</v>
      </c>
      <c r="XT49" s="87">
        <v>0.76873999999999998</v>
      </c>
      <c r="XU49" s="87">
        <v>0.78954000000000002</v>
      </c>
      <c r="XV49" s="87">
        <v>0.81379000000000001</v>
      </c>
      <c r="XW49" s="87">
        <v>0.82591999999999999</v>
      </c>
      <c r="XX49" s="87">
        <v>0.83318999999999999</v>
      </c>
      <c r="XY49" s="87">
        <v>0.83562000000000003</v>
      </c>
      <c r="XZ49" s="3"/>
      <c r="YA49" s="7">
        <v>44</v>
      </c>
      <c r="YB49" s="87">
        <v>0.96848000000000001</v>
      </c>
      <c r="YC49" s="87">
        <v>0.99189000000000005</v>
      </c>
      <c r="YD49" s="87">
        <v>1.01919</v>
      </c>
      <c r="YE49" s="87">
        <v>1.03285</v>
      </c>
      <c r="YF49" s="87">
        <v>1.04104</v>
      </c>
      <c r="YG49" s="87">
        <v>1.0437700000000001</v>
      </c>
      <c r="YH49" s="3"/>
      <c r="YI49" s="7">
        <v>44</v>
      </c>
      <c r="YJ49" s="87">
        <v>1.3994899999999999</v>
      </c>
      <c r="YK49" s="87">
        <v>1.42926</v>
      </c>
      <c r="YL49" s="87">
        <v>1.4639800000000001</v>
      </c>
      <c r="YM49" s="87">
        <v>1.4813099999999999</v>
      </c>
      <c r="YN49" s="87">
        <v>1.49173</v>
      </c>
      <c r="YO49" s="87">
        <v>1.4952000000000001</v>
      </c>
      <c r="YP49" s="3"/>
      <c r="YQ49" s="7">
        <v>44</v>
      </c>
      <c r="YR49" s="87">
        <v>1.8734900000000001</v>
      </c>
      <c r="YS49" s="87">
        <v>1.9149099999999999</v>
      </c>
      <c r="YT49" s="87">
        <v>1.9633400000000001</v>
      </c>
      <c r="YU49" s="87">
        <v>1.9875700000000001</v>
      </c>
      <c r="YV49" s="87">
        <v>2.0019</v>
      </c>
      <c r="YW49" s="87">
        <v>2.0066199999999998</v>
      </c>
      <c r="YX49" s="3"/>
      <c r="YY49" s="7">
        <v>44</v>
      </c>
      <c r="YZ49" s="87">
        <v>2.3862299999999999</v>
      </c>
      <c r="ZA49" s="87">
        <v>2.4390100000000001</v>
      </c>
      <c r="ZB49" s="87">
        <v>2.5005899999999999</v>
      </c>
      <c r="ZC49" s="87">
        <v>2.5313400000000001</v>
      </c>
      <c r="ZD49" s="87">
        <v>2.5493399999999999</v>
      </c>
      <c r="ZE49" s="87">
        <v>2.55558</v>
      </c>
      <c r="ZF49" s="3"/>
      <c r="ZG49" s="7">
        <v>44</v>
      </c>
      <c r="ZH49" s="87">
        <v>0.56008000000000002</v>
      </c>
      <c r="ZI49" s="87">
        <v>0.57911000000000001</v>
      </c>
      <c r="ZJ49" s="87">
        <v>0.60133999999999999</v>
      </c>
      <c r="ZK49" s="87">
        <v>0.61243999999999998</v>
      </c>
      <c r="ZL49" s="87">
        <v>0.61911000000000005</v>
      </c>
      <c r="ZM49" s="87">
        <v>0.62131999999999998</v>
      </c>
      <c r="ZN49" s="3"/>
      <c r="ZO49" s="7">
        <v>44</v>
      </c>
      <c r="ZP49" s="87">
        <v>0.71269000000000005</v>
      </c>
      <c r="ZQ49" s="87">
        <v>0.73389000000000004</v>
      </c>
      <c r="ZR49" s="87">
        <v>0.75861999999999996</v>
      </c>
      <c r="ZS49" s="87">
        <v>0.77098999999999995</v>
      </c>
      <c r="ZT49" s="87">
        <v>0.77842</v>
      </c>
      <c r="ZU49" s="87">
        <v>0.78090000000000004</v>
      </c>
      <c r="ZV49" s="3"/>
      <c r="ZW49" s="7">
        <v>44</v>
      </c>
      <c r="ZX49" s="87">
        <v>1.0414600000000001</v>
      </c>
      <c r="ZY49" s="87">
        <v>1.0679700000000001</v>
      </c>
      <c r="ZZ49" s="87">
        <v>1.0988800000000001</v>
      </c>
      <c r="AAA49" s="87">
        <v>1.11435</v>
      </c>
      <c r="AAB49" s="87">
        <v>1.12364</v>
      </c>
      <c r="AAC49" s="87">
        <v>1.1267400000000001</v>
      </c>
      <c r="AAD49" s="3"/>
      <c r="AAE49" s="7">
        <v>44</v>
      </c>
      <c r="AAF49" s="87">
        <v>1.4045399999999999</v>
      </c>
      <c r="AAG49" s="87">
        <v>1.4413800000000001</v>
      </c>
      <c r="AAH49" s="87">
        <v>1.4845200000000001</v>
      </c>
      <c r="AAI49" s="87">
        <v>1.50526</v>
      </c>
      <c r="AAJ49" s="87">
        <v>1.5178</v>
      </c>
      <c r="AAK49" s="87">
        <v>1.52196</v>
      </c>
      <c r="AAL49" s="3"/>
      <c r="AAM49" s="7">
        <v>44</v>
      </c>
      <c r="AAN49" s="87">
        <v>1.7995399999999999</v>
      </c>
      <c r="AAO49" s="87">
        <v>1.8443700000000001</v>
      </c>
      <c r="AAP49" s="87">
        <v>1.8966400000000001</v>
      </c>
      <c r="AAQ49" s="87">
        <v>1.92276</v>
      </c>
      <c r="AAR49" s="87">
        <v>1.9381699999999999</v>
      </c>
      <c r="AAS49" s="87">
        <v>1.9434</v>
      </c>
    </row>
    <row r="50" spans="3:721" x14ac:dyDescent="0.35">
      <c r="C50" s="7">
        <v>45</v>
      </c>
      <c r="D50" s="87">
        <v>1.04888</v>
      </c>
      <c r="E50" s="87">
        <v>1.0703400000000001</v>
      </c>
      <c r="F50" s="87">
        <v>1.0953599999999999</v>
      </c>
      <c r="G50" s="87">
        <v>1.1078300000000001</v>
      </c>
      <c r="H50" s="87">
        <v>1.1152899999999999</v>
      </c>
      <c r="I50" s="87">
        <v>1.1177699999999999</v>
      </c>
      <c r="J50" s="3"/>
      <c r="K50" s="7">
        <v>45</v>
      </c>
      <c r="L50" s="87">
        <v>1.3101100000000001</v>
      </c>
      <c r="M50" s="87">
        <v>1.33467</v>
      </c>
      <c r="N50" s="87">
        <v>1.36331</v>
      </c>
      <c r="O50" s="87">
        <v>1.37757</v>
      </c>
      <c r="P50" s="87">
        <v>1.38608</v>
      </c>
      <c r="Q50" s="87">
        <v>1.3889400000000001</v>
      </c>
      <c r="R50" s="3"/>
      <c r="S50" s="7">
        <v>45</v>
      </c>
      <c r="T50" s="87">
        <v>1.87385</v>
      </c>
      <c r="U50" s="87">
        <v>1.9058200000000001</v>
      </c>
      <c r="V50" s="87">
        <v>1.94299</v>
      </c>
      <c r="W50" s="87">
        <v>1.9615</v>
      </c>
      <c r="X50" s="87">
        <v>1.9725900000000001</v>
      </c>
      <c r="Y50" s="87">
        <v>1.9762900000000001</v>
      </c>
      <c r="Z50" s="3"/>
      <c r="AA50" s="7">
        <v>45</v>
      </c>
      <c r="AB50" s="87">
        <v>2.4874100000000001</v>
      </c>
      <c r="AC50" s="87">
        <v>2.5338799999999999</v>
      </c>
      <c r="AD50" s="87">
        <v>2.5878299999999999</v>
      </c>
      <c r="AE50" s="87">
        <v>2.6136900000000001</v>
      </c>
      <c r="AF50" s="87">
        <v>2.6297700000000002</v>
      </c>
      <c r="AG50" s="87">
        <v>2.6350699999999998</v>
      </c>
      <c r="AH50" s="3"/>
      <c r="AI50" s="7">
        <v>45</v>
      </c>
      <c r="AJ50" s="87">
        <v>3.1556299999999999</v>
      </c>
      <c r="AK50" s="87">
        <v>3.2151700000000001</v>
      </c>
      <c r="AL50" s="87">
        <v>3.2855400000000001</v>
      </c>
      <c r="AM50" s="87">
        <v>3.3197299999999998</v>
      </c>
      <c r="AN50" s="87">
        <v>3.3397700000000001</v>
      </c>
      <c r="AO50" s="87">
        <v>3.3467500000000001</v>
      </c>
      <c r="AP50" s="3"/>
      <c r="AQ50" s="7">
        <v>45</v>
      </c>
      <c r="AR50" s="87">
        <v>0.57508999999999999</v>
      </c>
      <c r="AS50" s="87">
        <v>0.59075</v>
      </c>
      <c r="AT50" s="87">
        <v>0.60902000000000001</v>
      </c>
      <c r="AU50" s="87">
        <v>0.61816000000000004</v>
      </c>
      <c r="AV50" s="87">
        <v>0.62363999999999997</v>
      </c>
      <c r="AW50" s="87">
        <v>0.62548000000000004</v>
      </c>
      <c r="AX50" s="3"/>
      <c r="AY50" s="7">
        <v>45</v>
      </c>
      <c r="AZ50" s="87">
        <v>0.72528000000000004</v>
      </c>
      <c r="BA50" s="87">
        <v>0.74290999999999996</v>
      </c>
      <c r="BB50" s="87">
        <v>0.76349</v>
      </c>
      <c r="BC50" s="87">
        <v>0.77378000000000002</v>
      </c>
      <c r="BD50" s="87">
        <v>0.77995999999999999</v>
      </c>
      <c r="BE50" s="87">
        <v>0.78200999999999998</v>
      </c>
      <c r="BF50" s="3"/>
      <c r="BG50" s="7">
        <v>45</v>
      </c>
      <c r="BH50" s="87">
        <v>1.04941</v>
      </c>
      <c r="BI50" s="87">
        <v>1.0718399999999999</v>
      </c>
      <c r="BJ50" s="87">
        <v>1.0980000000000001</v>
      </c>
      <c r="BK50" s="87">
        <v>1.1110800000000001</v>
      </c>
      <c r="BL50" s="87">
        <v>1.11894</v>
      </c>
      <c r="BM50" s="87">
        <v>1.12155</v>
      </c>
      <c r="BN50" s="3"/>
      <c r="BO50" s="7">
        <v>45</v>
      </c>
      <c r="BP50" s="87">
        <v>1.4056500000000001</v>
      </c>
      <c r="BQ50" s="87">
        <v>1.43689</v>
      </c>
      <c r="BR50" s="87">
        <v>1.47339</v>
      </c>
      <c r="BS50" s="87">
        <v>1.49166</v>
      </c>
      <c r="BT50" s="87">
        <v>1.5025299999999999</v>
      </c>
      <c r="BU50" s="87">
        <v>1.50607</v>
      </c>
      <c r="BV50" s="3"/>
      <c r="BW50" s="7">
        <v>45</v>
      </c>
      <c r="BX50" s="87">
        <v>1.79132</v>
      </c>
      <c r="BY50" s="87">
        <v>1.8306500000000001</v>
      </c>
      <c r="BZ50" s="87">
        <v>1.8770899999999999</v>
      </c>
      <c r="CA50" s="87">
        <v>1.9003000000000001</v>
      </c>
      <c r="CB50" s="87">
        <v>1.9138999999999999</v>
      </c>
      <c r="CC50" s="87">
        <v>1.91858</v>
      </c>
      <c r="CD50" s="3"/>
      <c r="CE50" s="7">
        <v>45</v>
      </c>
      <c r="CF50" s="87">
        <v>0.41826999999999998</v>
      </c>
      <c r="CG50" s="87">
        <v>0.43262</v>
      </c>
      <c r="CH50" s="87">
        <v>0.44935999999999998</v>
      </c>
      <c r="CI50" s="87">
        <v>0.45773000000000003</v>
      </c>
      <c r="CJ50" s="87">
        <v>0.46273999999999998</v>
      </c>
      <c r="CK50" s="87">
        <v>0.46442</v>
      </c>
      <c r="CL50" s="3"/>
      <c r="CM50" s="7">
        <v>45</v>
      </c>
      <c r="CN50" s="87">
        <v>0.53305999999999998</v>
      </c>
      <c r="CO50" s="87">
        <v>0.54903999999999997</v>
      </c>
      <c r="CP50" s="87">
        <v>0.56767000000000001</v>
      </c>
      <c r="CQ50" s="87">
        <v>0.57698000000000005</v>
      </c>
      <c r="CR50" s="87">
        <v>0.58277000000000001</v>
      </c>
      <c r="CS50" s="87">
        <v>0.58445000000000003</v>
      </c>
      <c r="CT50" s="3"/>
      <c r="CU50" s="7">
        <v>45</v>
      </c>
      <c r="CV50" s="87">
        <v>0.78032999999999997</v>
      </c>
      <c r="CW50" s="87">
        <v>0.80030999999999997</v>
      </c>
      <c r="CX50" s="87">
        <v>0.82362999999999997</v>
      </c>
      <c r="CY50" s="87">
        <v>0.83528000000000002</v>
      </c>
      <c r="CZ50" s="87">
        <v>0.84228000000000003</v>
      </c>
      <c r="DA50" s="87">
        <v>0.84460999999999997</v>
      </c>
      <c r="DB50" s="3"/>
      <c r="DC50" s="7">
        <v>45</v>
      </c>
      <c r="DD50" s="87">
        <v>1.0532699999999999</v>
      </c>
      <c r="DE50" s="87">
        <v>1.08097</v>
      </c>
      <c r="DF50" s="87">
        <v>1.1134999999999999</v>
      </c>
      <c r="DG50" s="87">
        <v>1.12924</v>
      </c>
      <c r="DH50" s="87">
        <v>1.13873</v>
      </c>
      <c r="DI50" s="87">
        <v>1.1418600000000001</v>
      </c>
      <c r="DJ50" s="3"/>
      <c r="DK50" s="7">
        <v>45</v>
      </c>
      <c r="DL50" s="87">
        <v>1.35033</v>
      </c>
      <c r="DM50" s="87">
        <v>1.3840399999999999</v>
      </c>
      <c r="DN50" s="87">
        <v>1.4234</v>
      </c>
      <c r="DO50" s="87">
        <v>1.4431</v>
      </c>
      <c r="DP50" s="87">
        <v>1.45475</v>
      </c>
      <c r="DQ50" s="87">
        <v>1.45868</v>
      </c>
      <c r="DR50" s="3"/>
      <c r="DS50" s="7">
        <v>45</v>
      </c>
      <c r="DT50" s="87">
        <v>1.1102399999999999</v>
      </c>
      <c r="DU50" s="87">
        <v>1.13296</v>
      </c>
      <c r="DV50" s="87">
        <v>1.15943</v>
      </c>
      <c r="DW50" s="87">
        <v>1.1726399999999999</v>
      </c>
      <c r="DX50" s="87">
        <v>1.1805300000000001</v>
      </c>
      <c r="DY50" s="87">
        <v>1.1831499999999999</v>
      </c>
      <c r="DZ50" s="3"/>
      <c r="EA50" s="7">
        <v>45</v>
      </c>
      <c r="EB50" s="87">
        <v>1.3867400000000001</v>
      </c>
      <c r="EC50" s="87">
        <v>1.4127700000000001</v>
      </c>
      <c r="ED50" s="87">
        <v>1.44306</v>
      </c>
      <c r="EE50" s="87">
        <v>1.45814</v>
      </c>
      <c r="EF50" s="87">
        <v>1.4671799999999999</v>
      </c>
      <c r="EG50" s="87">
        <v>1.47017</v>
      </c>
      <c r="EH50" s="3"/>
      <c r="EI50" s="7">
        <v>45</v>
      </c>
      <c r="EJ50" s="87">
        <v>1.9834499999999999</v>
      </c>
      <c r="EK50" s="87">
        <v>2.01729</v>
      </c>
      <c r="EL50" s="87">
        <v>2.0566399999999998</v>
      </c>
      <c r="EM50" s="87">
        <v>2.07626</v>
      </c>
      <c r="EN50" s="87">
        <v>2.08799</v>
      </c>
      <c r="EO50" s="87">
        <v>2.0918999999999999</v>
      </c>
      <c r="EP50" s="3"/>
      <c r="EQ50" s="7">
        <v>45</v>
      </c>
      <c r="ER50" s="87">
        <v>2.6329099999999999</v>
      </c>
      <c r="ES50" s="87">
        <v>2.6821199999999998</v>
      </c>
      <c r="ET50" s="87">
        <v>2.73922</v>
      </c>
      <c r="EU50" s="87">
        <v>2.7665999999999999</v>
      </c>
      <c r="EV50" s="87">
        <v>2.7835999999999999</v>
      </c>
      <c r="EW50" s="87">
        <v>2.7892399999999999</v>
      </c>
      <c r="EX50" s="3"/>
      <c r="EY50" s="7">
        <v>45</v>
      </c>
      <c r="EZ50" s="87">
        <v>3.3402400000000001</v>
      </c>
      <c r="FA50" s="87">
        <v>3.4032499999999999</v>
      </c>
      <c r="FB50" s="87">
        <v>3.4777300000000002</v>
      </c>
      <c r="FC50" s="87">
        <v>3.5139399999999998</v>
      </c>
      <c r="FD50" s="87">
        <v>3.5351499999999998</v>
      </c>
      <c r="FE50" s="87">
        <v>3.5425399999999998</v>
      </c>
      <c r="FF50" s="3"/>
      <c r="FG50" s="7">
        <v>45</v>
      </c>
      <c r="FH50" s="87">
        <v>0.60872000000000004</v>
      </c>
      <c r="FI50" s="87">
        <v>0.62531000000000003</v>
      </c>
      <c r="FJ50" s="87">
        <v>0.64464999999999995</v>
      </c>
      <c r="FK50" s="87">
        <v>0.65432000000000001</v>
      </c>
      <c r="FL50" s="87">
        <v>0.66012999999999999</v>
      </c>
      <c r="FM50" s="87">
        <v>0.66207000000000005</v>
      </c>
      <c r="FN50" s="3"/>
      <c r="FO50" s="7">
        <v>45</v>
      </c>
      <c r="FP50" s="87">
        <v>0.76770000000000005</v>
      </c>
      <c r="FQ50" s="87">
        <v>0.78637999999999997</v>
      </c>
      <c r="FR50" s="87">
        <v>0.80815999999999999</v>
      </c>
      <c r="FS50" s="87">
        <v>0.81906000000000001</v>
      </c>
      <c r="FT50" s="87">
        <v>0.82559000000000005</v>
      </c>
      <c r="FU50" s="87">
        <v>0.82777000000000001</v>
      </c>
      <c r="FV50" s="3"/>
      <c r="FW50" s="7">
        <v>45</v>
      </c>
      <c r="FX50" s="87">
        <v>1.1107899999999999</v>
      </c>
      <c r="FY50" s="87">
        <v>1.13453</v>
      </c>
      <c r="FZ50" s="87">
        <v>1.16225</v>
      </c>
      <c r="GA50" s="87">
        <v>1.1760900000000001</v>
      </c>
      <c r="GB50" s="87">
        <v>1.18441</v>
      </c>
      <c r="GC50" s="87">
        <v>1.1871700000000001</v>
      </c>
      <c r="GD50" s="3"/>
      <c r="GE50" s="7">
        <v>45</v>
      </c>
      <c r="GF50" s="87">
        <v>1.4878899999999999</v>
      </c>
      <c r="GG50" s="87">
        <v>1.52095</v>
      </c>
      <c r="GH50" s="87">
        <v>1.55958</v>
      </c>
      <c r="GI50" s="87">
        <v>1.5789200000000001</v>
      </c>
      <c r="GJ50" s="87">
        <v>1.5904400000000001</v>
      </c>
      <c r="GK50" s="87">
        <v>1.5941799999999999</v>
      </c>
      <c r="GL50" s="3"/>
      <c r="GM50" s="7">
        <v>45</v>
      </c>
      <c r="GN50" s="87">
        <v>1.8960999999999999</v>
      </c>
      <c r="GO50" s="87">
        <v>1.9377500000000001</v>
      </c>
      <c r="GP50" s="87">
        <v>1.98689</v>
      </c>
      <c r="GQ50" s="87">
        <v>2.0114700000000001</v>
      </c>
      <c r="GR50" s="87">
        <v>2.0258699999999998</v>
      </c>
      <c r="GS50" s="87">
        <v>2.0308299999999999</v>
      </c>
      <c r="GT50" s="3"/>
      <c r="GU50" s="7">
        <v>45</v>
      </c>
      <c r="GV50" s="87">
        <v>0.44273000000000001</v>
      </c>
      <c r="GW50" s="87">
        <v>0.45793</v>
      </c>
      <c r="GX50" s="87">
        <v>0.47566000000000003</v>
      </c>
      <c r="GY50" s="87">
        <v>0.48451</v>
      </c>
      <c r="GZ50" s="87">
        <v>0.48980000000000001</v>
      </c>
      <c r="HA50" s="87">
        <v>0.49158000000000002</v>
      </c>
      <c r="HB50" s="3"/>
      <c r="HC50" s="7">
        <v>45</v>
      </c>
      <c r="HD50" s="87">
        <v>0.56425000000000003</v>
      </c>
      <c r="HE50" s="87">
        <v>0.58115000000000006</v>
      </c>
      <c r="HF50" s="87">
        <v>0.60087999999999997</v>
      </c>
      <c r="HG50" s="87">
        <v>0.61075999999999997</v>
      </c>
      <c r="HH50" s="87">
        <v>0.61687000000000003</v>
      </c>
      <c r="HI50" s="87">
        <v>0.61863000000000001</v>
      </c>
      <c r="HJ50" s="3"/>
      <c r="HK50" s="7">
        <v>45</v>
      </c>
      <c r="HL50" s="87">
        <v>0.82596999999999998</v>
      </c>
      <c r="HM50" s="87">
        <v>0.84713000000000005</v>
      </c>
      <c r="HN50" s="87">
        <v>0.87180999999999997</v>
      </c>
      <c r="HO50" s="87">
        <v>0.88414999999999999</v>
      </c>
      <c r="HP50" s="87">
        <v>0.89154</v>
      </c>
      <c r="HQ50" s="87">
        <v>0.89402000000000004</v>
      </c>
      <c r="HR50" s="3"/>
      <c r="HS50" s="7">
        <v>45</v>
      </c>
      <c r="HT50" s="87">
        <v>1.1148899999999999</v>
      </c>
      <c r="HU50" s="87">
        <v>1.1442099999999999</v>
      </c>
      <c r="HV50" s="87">
        <v>1.17865</v>
      </c>
      <c r="HW50" s="87">
        <v>1.1953100000000001</v>
      </c>
      <c r="HX50" s="87">
        <v>1.2053400000000001</v>
      </c>
      <c r="HY50" s="87">
        <v>1.2086699999999999</v>
      </c>
      <c r="HZ50" s="3"/>
      <c r="IA50" s="7">
        <v>45</v>
      </c>
      <c r="IB50" s="87">
        <v>1.4293100000000001</v>
      </c>
      <c r="IC50" s="87">
        <v>1.46502</v>
      </c>
      <c r="ID50" s="87">
        <v>1.50668</v>
      </c>
      <c r="IE50" s="87">
        <v>1.52752</v>
      </c>
      <c r="IF50" s="87">
        <v>1.53986</v>
      </c>
      <c r="IG50" s="87">
        <v>1.5440100000000001</v>
      </c>
      <c r="II50" s="7">
        <v>45</v>
      </c>
      <c r="IJ50" s="87">
        <v>1.1752</v>
      </c>
      <c r="IK50" s="87">
        <v>1.19923</v>
      </c>
      <c r="IL50" s="87">
        <v>1.2272799999999999</v>
      </c>
      <c r="IM50" s="87">
        <v>1.2412300000000001</v>
      </c>
      <c r="IN50" s="87">
        <v>1.24959</v>
      </c>
      <c r="IO50" s="87">
        <v>1.25237</v>
      </c>
      <c r="IP50" s="3"/>
      <c r="IQ50" s="7">
        <v>45</v>
      </c>
      <c r="IR50" s="89">
        <v>1.4678800000000001</v>
      </c>
      <c r="IS50" s="89">
        <v>1.49539</v>
      </c>
      <c r="IT50" s="89">
        <v>1.52749</v>
      </c>
      <c r="IU50" s="89">
        <v>1.54345</v>
      </c>
      <c r="IV50" s="89">
        <v>1.5529999999999999</v>
      </c>
      <c r="IW50" s="89">
        <v>1.55619</v>
      </c>
      <c r="IX50" s="3"/>
      <c r="IY50" s="7">
        <v>45</v>
      </c>
      <c r="IZ50" s="87">
        <v>2.0994899999999999</v>
      </c>
      <c r="JA50" s="87">
        <v>2.1353200000000001</v>
      </c>
      <c r="JB50" s="87">
        <v>2.1769500000000002</v>
      </c>
      <c r="JC50" s="87">
        <v>2.1977099999999998</v>
      </c>
      <c r="JD50" s="87">
        <v>2.2101299999999999</v>
      </c>
      <c r="JE50" s="87">
        <v>2.21427</v>
      </c>
      <c r="JF50" s="3"/>
      <c r="JG50" s="7">
        <v>45</v>
      </c>
      <c r="JH50" s="87">
        <v>2.78695</v>
      </c>
      <c r="JI50" s="87">
        <v>2.83901</v>
      </c>
      <c r="JJ50" s="87">
        <v>2.8994499999999999</v>
      </c>
      <c r="JK50" s="87">
        <v>2.9284599999999998</v>
      </c>
      <c r="JL50" s="87">
        <v>2.9464399999999999</v>
      </c>
      <c r="JM50" s="87">
        <v>2.95241</v>
      </c>
      <c r="JN50" s="3"/>
      <c r="JO50" s="7">
        <v>45</v>
      </c>
      <c r="JP50" s="87">
        <v>3.53565</v>
      </c>
      <c r="JQ50" s="87">
        <v>3.6023399999999999</v>
      </c>
      <c r="JR50" s="87">
        <v>3.6811799999999999</v>
      </c>
      <c r="JS50" s="87">
        <v>3.7195100000000001</v>
      </c>
      <c r="JT50" s="87">
        <v>3.7419600000000002</v>
      </c>
      <c r="JU50" s="87">
        <v>3.7497799999999999</v>
      </c>
      <c r="JV50" s="3"/>
      <c r="JW50" s="7">
        <v>45</v>
      </c>
      <c r="JX50" s="87">
        <v>0.64432999999999996</v>
      </c>
      <c r="JY50" s="87">
        <v>0.66188999999999998</v>
      </c>
      <c r="JZ50" s="87">
        <v>0.68235999999999997</v>
      </c>
      <c r="KA50" s="87">
        <v>0.69259000000000004</v>
      </c>
      <c r="KB50" s="87">
        <v>0.69874999999999998</v>
      </c>
      <c r="KC50" s="87">
        <v>0.70079000000000002</v>
      </c>
      <c r="KD50" s="3"/>
      <c r="KE50" s="7">
        <v>45</v>
      </c>
      <c r="KF50" s="87">
        <v>0.81261000000000005</v>
      </c>
      <c r="KG50" s="87">
        <v>0.83238000000000001</v>
      </c>
      <c r="KH50" s="87">
        <v>0.85543999999999998</v>
      </c>
      <c r="KI50" s="87">
        <v>0.86697000000000002</v>
      </c>
      <c r="KJ50" s="87">
        <v>0.87388999999999994</v>
      </c>
      <c r="KK50" s="87">
        <v>0.87617999999999996</v>
      </c>
      <c r="KL50" s="3"/>
      <c r="KM50" s="7">
        <v>45</v>
      </c>
      <c r="KN50" s="87">
        <v>1.17577</v>
      </c>
      <c r="KO50" s="87">
        <v>1.20092</v>
      </c>
      <c r="KP50" s="87">
        <v>1.2302200000000001</v>
      </c>
      <c r="KQ50" s="87">
        <v>1.24488</v>
      </c>
      <c r="KR50" s="87">
        <v>1.25369</v>
      </c>
      <c r="KS50" s="87">
        <v>1.25661</v>
      </c>
      <c r="KT50" s="3"/>
      <c r="KU50" s="7">
        <v>45</v>
      </c>
      <c r="KV50" s="87">
        <v>1.5749200000000001</v>
      </c>
      <c r="KW50" s="87">
        <v>1.60992</v>
      </c>
      <c r="KX50" s="87">
        <v>1.65083</v>
      </c>
      <c r="KY50" s="87">
        <v>1.6712800000000001</v>
      </c>
      <c r="KZ50" s="87">
        <v>1.68347</v>
      </c>
      <c r="LA50" s="87">
        <v>1.68743</v>
      </c>
      <c r="LB50" s="3"/>
      <c r="LC50" s="7">
        <v>45</v>
      </c>
      <c r="LD50" s="87">
        <v>2.0070199999999998</v>
      </c>
      <c r="LE50" s="87">
        <v>2.0510999999999999</v>
      </c>
      <c r="LF50" s="87">
        <v>2.1031200000000001</v>
      </c>
      <c r="LG50" s="87">
        <v>2.12914</v>
      </c>
      <c r="LH50" s="87">
        <v>2.14438</v>
      </c>
      <c r="LI50" s="87">
        <v>2.1496300000000002</v>
      </c>
      <c r="LJ50" s="3"/>
      <c r="LK50" s="7">
        <v>45</v>
      </c>
      <c r="LL50" s="87">
        <v>0.46864</v>
      </c>
      <c r="LM50" s="87">
        <v>0.48471999999999998</v>
      </c>
      <c r="LN50" s="87">
        <v>0.50348000000000004</v>
      </c>
      <c r="LO50" s="87">
        <v>0.51285000000000003</v>
      </c>
      <c r="LP50" s="87">
        <v>0.51846999999999999</v>
      </c>
      <c r="LQ50" s="87">
        <v>0.52034000000000002</v>
      </c>
      <c r="LR50" s="3"/>
      <c r="LS50" s="7">
        <v>45</v>
      </c>
      <c r="LT50" s="87">
        <v>0.59726000000000001</v>
      </c>
      <c r="LU50" s="87">
        <v>0.61516000000000004</v>
      </c>
      <c r="LV50" s="87">
        <v>0.63602999999999998</v>
      </c>
      <c r="LW50" s="87">
        <v>0.64648000000000005</v>
      </c>
      <c r="LX50" s="87">
        <v>0.65295999999999998</v>
      </c>
      <c r="LY50" s="87">
        <v>0.65481999999999996</v>
      </c>
      <c r="LZ50" s="3"/>
      <c r="MA50" s="7">
        <v>45</v>
      </c>
      <c r="MB50" s="87">
        <v>0.87429000000000001</v>
      </c>
      <c r="MC50" s="87">
        <v>0.89668999999999999</v>
      </c>
      <c r="MD50" s="87">
        <v>0.92281000000000002</v>
      </c>
      <c r="ME50" s="87">
        <v>0.93586999999999998</v>
      </c>
      <c r="MF50" s="87">
        <v>0.94369999999999998</v>
      </c>
      <c r="MG50" s="87">
        <v>0.94633</v>
      </c>
      <c r="MH50" s="3"/>
      <c r="MI50" s="7">
        <v>45</v>
      </c>
      <c r="MJ50" s="87">
        <v>1.1801200000000001</v>
      </c>
      <c r="MK50" s="87">
        <v>1.2111499999999999</v>
      </c>
      <c r="ML50" s="87">
        <v>1.2476</v>
      </c>
      <c r="MM50" s="87">
        <v>1.26525</v>
      </c>
      <c r="MN50" s="87">
        <v>1.27583</v>
      </c>
      <c r="MO50" s="87">
        <v>1.2793699999999999</v>
      </c>
      <c r="MP50" s="3"/>
      <c r="MQ50" s="7">
        <v>45</v>
      </c>
      <c r="MR50" s="87">
        <v>1.51294</v>
      </c>
      <c r="MS50" s="87">
        <v>1.5507299999999999</v>
      </c>
      <c r="MT50" s="87">
        <v>1.5948199999999999</v>
      </c>
      <c r="MU50" s="87">
        <v>1.61686</v>
      </c>
      <c r="MV50" s="87">
        <v>1.6299300000000001</v>
      </c>
      <c r="MW50" s="87">
        <v>1.63432</v>
      </c>
      <c r="MY50" s="7">
        <v>45</v>
      </c>
      <c r="MZ50" s="87">
        <v>1.2439499999999999</v>
      </c>
      <c r="NA50" s="87">
        <v>1.26938</v>
      </c>
      <c r="NB50" s="87">
        <v>1.2990600000000001</v>
      </c>
      <c r="NC50" s="87">
        <v>1.31385</v>
      </c>
      <c r="ND50" s="87">
        <v>1.3226800000000001</v>
      </c>
      <c r="NE50" s="87">
        <v>1.3256300000000001</v>
      </c>
      <c r="NF50" s="3"/>
      <c r="NG50" s="7">
        <v>45</v>
      </c>
      <c r="NH50" s="87">
        <v>1.5537399999999999</v>
      </c>
      <c r="NI50" s="87">
        <v>1.58287</v>
      </c>
      <c r="NJ50" s="87">
        <v>1.6168400000000001</v>
      </c>
      <c r="NK50" s="87">
        <v>1.63374</v>
      </c>
      <c r="NL50" s="87">
        <v>1.64385</v>
      </c>
      <c r="NM50" s="87">
        <v>1.64723</v>
      </c>
      <c r="NN50" s="3"/>
      <c r="NO50" s="7">
        <v>45</v>
      </c>
      <c r="NP50" s="87">
        <v>2.2223099999999998</v>
      </c>
      <c r="NQ50" s="87">
        <v>2.26023</v>
      </c>
      <c r="NR50" s="87">
        <v>2.3043100000000001</v>
      </c>
      <c r="NS50" s="87">
        <v>2.3262800000000001</v>
      </c>
      <c r="NT50" s="87">
        <v>2.3394300000000001</v>
      </c>
      <c r="NU50" s="87">
        <v>2.3437999999999999</v>
      </c>
      <c r="NV50" s="3"/>
      <c r="NW50" s="7">
        <v>45</v>
      </c>
      <c r="NX50" s="87">
        <v>2.94998</v>
      </c>
      <c r="NY50" s="87">
        <v>3.0051000000000001</v>
      </c>
      <c r="NZ50" s="87">
        <v>3.06908</v>
      </c>
      <c r="OA50" s="87">
        <v>3.0997599999999998</v>
      </c>
      <c r="OB50" s="87">
        <v>3.1187999999999998</v>
      </c>
      <c r="OC50" s="87">
        <v>3.1251199999999999</v>
      </c>
      <c r="OD50" s="3"/>
      <c r="OE50" s="7">
        <v>45</v>
      </c>
      <c r="OF50" s="87">
        <v>3.7424900000000001</v>
      </c>
      <c r="OG50" s="87">
        <v>3.8130799999999998</v>
      </c>
      <c r="OH50" s="87">
        <v>3.8965399999999999</v>
      </c>
      <c r="OI50" s="87">
        <v>3.9371</v>
      </c>
      <c r="OJ50" s="87">
        <v>3.9608400000000001</v>
      </c>
      <c r="OK50" s="87">
        <v>3.9691399999999999</v>
      </c>
      <c r="OL50" s="3"/>
      <c r="OM50" s="7">
        <v>45</v>
      </c>
      <c r="ON50" s="87">
        <v>0.68203000000000003</v>
      </c>
      <c r="OO50" s="87">
        <v>0.70060999999999996</v>
      </c>
      <c r="OP50" s="87">
        <v>0.72228000000000003</v>
      </c>
      <c r="OQ50" s="87">
        <v>0.73311999999999999</v>
      </c>
      <c r="OR50" s="87">
        <v>0.73962000000000006</v>
      </c>
      <c r="OS50" s="87">
        <v>0.74178999999999995</v>
      </c>
      <c r="OT50" s="3"/>
      <c r="OU50" s="7">
        <v>45</v>
      </c>
      <c r="OV50" s="87">
        <v>0.86014999999999997</v>
      </c>
      <c r="OW50" s="87">
        <v>0.88107000000000002</v>
      </c>
      <c r="OX50" s="87">
        <v>0.90547999999999995</v>
      </c>
      <c r="OY50" s="87">
        <v>0.91768000000000005</v>
      </c>
      <c r="OZ50" s="87">
        <v>0.92501</v>
      </c>
      <c r="PA50" s="87">
        <v>0.92744000000000004</v>
      </c>
      <c r="PB50" s="3"/>
      <c r="PC50" s="7">
        <v>45</v>
      </c>
      <c r="PD50" s="87">
        <v>1.24455</v>
      </c>
      <c r="PE50" s="87">
        <v>1.2711699999999999</v>
      </c>
      <c r="PF50" s="87">
        <v>1.3022</v>
      </c>
      <c r="PG50" s="87">
        <v>1.3177099999999999</v>
      </c>
      <c r="PH50" s="87">
        <v>1.3270200000000001</v>
      </c>
      <c r="PI50" s="87">
        <v>1.33013</v>
      </c>
      <c r="PJ50" s="3"/>
      <c r="PK50" s="7">
        <v>45</v>
      </c>
      <c r="PL50" s="87">
        <v>1.66706</v>
      </c>
      <c r="PM50" s="87">
        <v>1.7040999999999999</v>
      </c>
      <c r="PN50" s="87">
        <v>1.74739</v>
      </c>
      <c r="PO50" s="87">
        <v>1.76905</v>
      </c>
      <c r="PP50" s="87">
        <v>1.78196</v>
      </c>
      <c r="PQ50" s="87">
        <v>1.7861499999999999</v>
      </c>
      <c r="PR50" s="3"/>
      <c r="PS50" s="7">
        <v>45</v>
      </c>
      <c r="PT50" s="87">
        <v>2.1244499999999999</v>
      </c>
      <c r="PU50" s="87">
        <v>2.1711</v>
      </c>
      <c r="PV50" s="87">
        <v>2.2261600000000001</v>
      </c>
      <c r="PW50" s="87">
        <v>2.2536900000000002</v>
      </c>
      <c r="PX50" s="87">
        <v>2.2698299999999998</v>
      </c>
      <c r="PY50" s="87">
        <v>2.2753899999999998</v>
      </c>
      <c r="PZ50" s="3"/>
      <c r="QA50" s="7">
        <v>45</v>
      </c>
      <c r="QB50" s="87">
        <v>0.49604999999999999</v>
      </c>
      <c r="QC50" s="87">
        <v>0.51307999999999998</v>
      </c>
      <c r="QD50" s="87">
        <v>0.53293000000000001</v>
      </c>
      <c r="QE50" s="87">
        <v>0.54285000000000005</v>
      </c>
      <c r="QF50" s="87">
        <v>0.54879999999999995</v>
      </c>
      <c r="QG50" s="87">
        <v>0.55078000000000005</v>
      </c>
      <c r="QH50" s="3"/>
      <c r="QI50" s="7">
        <v>45</v>
      </c>
      <c r="QJ50" s="87">
        <v>0.63217999999999996</v>
      </c>
      <c r="QK50" s="87">
        <v>0.65112999999999999</v>
      </c>
      <c r="QL50" s="87">
        <v>0.67323999999999995</v>
      </c>
      <c r="QM50" s="87">
        <v>0.68428999999999995</v>
      </c>
      <c r="QN50" s="87">
        <v>0.69113999999999998</v>
      </c>
      <c r="QO50" s="87">
        <v>0.69313999999999998</v>
      </c>
      <c r="QP50" s="3"/>
      <c r="QQ50" s="7">
        <v>45</v>
      </c>
      <c r="QR50" s="87">
        <v>0.92544000000000004</v>
      </c>
      <c r="QS50" s="87">
        <v>0.94913999999999998</v>
      </c>
      <c r="QT50" s="87">
        <v>0.97679000000000005</v>
      </c>
      <c r="QU50" s="87">
        <v>0.99061999999999995</v>
      </c>
      <c r="QV50" s="87">
        <v>0.99890999999999996</v>
      </c>
      <c r="QW50" s="87">
        <v>1.0016700000000001</v>
      </c>
      <c r="QX50" s="3"/>
      <c r="QY50" s="7">
        <v>45</v>
      </c>
      <c r="QZ50" s="87">
        <v>1.2491399999999999</v>
      </c>
      <c r="RA50" s="87">
        <v>1.2820100000000001</v>
      </c>
      <c r="RB50" s="87">
        <v>1.3205899999999999</v>
      </c>
      <c r="RC50" s="87">
        <v>1.3392500000000001</v>
      </c>
      <c r="RD50" s="87">
        <v>1.3504799999999999</v>
      </c>
      <c r="RE50" s="87">
        <v>1.35422</v>
      </c>
      <c r="RF50" s="3"/>
      <c r="RG50" s="7">
        <v>45</v>
      </c>
      <c r="RH50" s="87">
        <v>1.60145</v>
      </c>
      <c r="RI50" s="87">
        <v>1.64144</v>
      </c>
      <c r="RJ50" s="87">
        <v>1.6880999999999999</v>
      </c>
      <c r="RK50" s="87">
        <v>1.71146</v>
      </c>
      <c r="RL50" s="87">
        <v>1.72529</v>
      </c>
      <c r="RM50" s="87">
        <v>1.72994</v>
      </c>
      <c r="RO50" s="7">
        <v>45</v>
      </c>
      <c r="RP50" s="87">
        <v>1.3167199999999999</v>
      </c>
      <c r="RQ50" s="87">
        <v>1.3436300000000001</v>
      </c>
      <c r="RR50" s="87">
        <v>1.3750599999999999</v>
      </c>
      <c r="RS50" s="87">
        <v>1.3907099999999999</v>
      </c>
      <c r="RT50" s="87">
        <v>1.4000699999999999</v>
      </c>
      <c r="RU50" s="87">
        <v>1.4031800000000001</v>
      </c>
      <c r="RV50" s="3"/>
      <c r="RW50" s="7">
        <v>45</v>
      </c>
      <c r="RX50" s="87">
        <v>1.64463</v>
      </c>
      <c r="RY50" s="87">
        <v>1.6754899999999999</v>
      </c>
      <c r="RZ50" s="87">
        <v>1.71143</v>
      </c>
      <c r="SA50" s="87">
        <v>1.7293099999999999</v>
      </c>
      <c r="SB50" s="87">
        <v>1.7400199999999999</v>
      </c>
      <c r="SC50" s="87">
        <v>1.7435799999999999</v>
      </c>
      <c r="SD50" s="3"/>
      <c r="SE50" s="7">
        <v>45</v>
      </c>
      <c r="SF50" s="87">
        <v>2.3523200000000002</v>
      </c>
      <c r="SG50" s="87">
        <v>2.3924500000000002</v>
      </c>
      <c r="SH50" s="87">
        <v>2.43912</v>
      </c>
      <c r="SI50" s="87">
        <v>2.4623599999999999</v>
      </c>
      <c r="SJ50" s="87">
        <v>2.47627</v>
      </c>
      <c r="SK50" s="87">
        <v>2.4809000000000001</v>
      </c>
      <c r="SL50" s="3"/>
      <c r="SM50" s="7">
        <v>45</v>
      </c>
      <c r="SN50" s="87">
        <v>3.1225499999999999</v>
      </c>
      <c r="SO50" s="87">
        <v>3.1808999999999998</v>
      </c>
      <c r="SP50" s="87">
        <v>3.2486199999999998</v>
      </c>
      <c r="SQ50" s="87">
        <v>3.2810999999999999</v>
      </c>
      <c r="SR50" s="87">
        <v>3.30125</v>
      </c>
      <c r="SS50" s="87">
        <v>3.3079299999999998</v>
      </c>
      <c r="ST50" s="3"/>
      <c r="SU50" s="7">
        <v>45</v>
      </c>
      <c r="SV50" s="87">
        <v>3.9614099999999999</v>
      </c>
      <c r="SW50" s="87">
        <v>4.0361399999999996</v>
      </c>
      <c r="SX50" s="87">
        <v>4.1244899999999998</v>
      </c>
      <c r="SY50" s="87">
        <v>4.1674100000000003</v>
      </c>
      <c r="SZ50" s="87">
        <v>4.1925699999999999</v>
      </c>
      <c r="TA50" s="87">
        <v>4.2013299999999996</v>
      </c>
      <c r="TB50" s="3"/>
      <c r="TC50" s="7">
        <v>45</v>
      </c>
      <c r="TD50" s="87">
        <v>0.72192000000000001</v>
      </c>
      <c r="TE50" s="87">
        <v>0.74160000000000004</v>
      </c>
      <c r="TF50" s="87">
        <v>0.76451999999999998</v>
      </c>
      <c r="TG50" s="87">
        <v>0.77600000000000002</v>
      </c>
      <c r="TH50" s="87">
        <v>0.78288999999999997</v>
      </c>
      <c r="TI50" s="87">
        <v>0.78517999999999999</v>
      </c>
      <c r="TJ50" s="3"/>
      <c r="TK50" s="7">
        <v>45</v>
      </c>
      <c r="TL50" s="87">
        <v>0.91047</v>
      </c>
      <c r="TM50" s="87">
        <v>0.93262</v>
      </c>
      <c r="TN50" s="87">
        <v>0.95845000000000002</v>
      </c>
      <c r="TO50" s="87">
        <v>0.97138000000000002</v>
      </c>
      <c r="TP50" s="87">
        <v>0.97911000000000004</v>
      </c>
      <c r="TQ50" s="87">
        <v>0.98170000000000002</v>
      </c>
      <c r="TR50" s="3"/>
      <c r="TS50" s="7">
        <v>45</v>
      </c>
      <c r="TT50" s="87">
        <v>1.3173699999999999</v>
      </c>
      <c r="TU50" s="87">
        <v>1.3455299999999999</v>
      </c>
      <c r="TV50" s="87">
        <v>1.3783799999999999</v>
      </c>
      <c r="TW50" s="87">
        <v>1.3948100000000001</v>
      </c>
      <c r="TX50" s="87">
        <v>1.40466</v>
      </c>
      <c r="TY50" s="87">
        <v>1.40794</v>
      </c>
      <c r="TZ50" s="3"/>
      <c r="UA50" s="7">
        <v>45</v>
      </c>
      <c r="UB50" s="87">
        <v>1.76458</v>
      </c>
      <c r="UC50" s="87">
        <v>1.8038000000000001</v>
      </c>
      <c r="UD50" s="87">
        <v>1.84962</v>
      </c>
      <c r="UE50" s="87">
        <v>1.8725499999999999</v>
      </c>
      <c r="UF50" s="87">
        <v>1.8862000000000001</v>
      </c>
      <c r="UG50" s="87">
        <v>1.8906400000000001</v>
      </c>
      <c r="UH50" s="3"/>
      <c r="UI50" s="7">
        <v>45</v>
      </c>
      <c r="UJ50" s="87">
        <v>2.2487200000000001</v>
      </c>
      <c r="UK50" s="87">
        <v>2.2980999999999998</v>
      </c>
      <c r="UL50" s="87">
        <v>2.3563800000000001</v>
      </c>
      <c r="UM50" s="87">
        <v>2.3855300000000002</v>
      </c>
      <c r="UN50" s="87">
        <v>2.4026100000000001</v>
      </c>
      <c r="UO50" s="87">
        <v>2.40849</v>
      </c>
      <c r="UP50" s="3"/>
      <c r="UQ50" s="7">
        <v>45</v>
      </c>
      <c r="UR50" s="87">
        <v>0.52507999999999999</v>
      </c>
      <c r="US50" s="87">
        <v>0.54308999999999996</v>
      </c>
      <c r="UT50" s="87">
        <v>0.56410000000000005</v>
      </c>
      <c r="UU50" s="87">
        <v>0.5746</v>
      </c>
      <c r="UV50" s="87">
        <v>0.58089999999999997</v>
      </c>
      <c r="UW50" s="87">
        <v>0.58301000000000003</v>
      </c>
      <c r="UX50" s="3"/>
      <c r="UY50" s="7">
        <v>45</v>
      </c>
      <c r="UZ50" s="87">
        <v>0.66918</v>
      </c>
      <c r="VA50" s="87">
        <v>0.68923000000000001</v>
      </c>
      <c r="VB50" s="87">
        <v>0.71262000000000003</v>
      </c>
      <c r="VC50" s="87">
        <v>0.72431999999999996</v>
      </c>
      <c r="VD50" s="87">
        <v>0.73158000000000001</v>
      </c>
      <c r="VE50" s="87">
        <v>0.73368999999999995</v>
      </c>
      <c r="VF50" s="3"/>
      <c r="VG50" s="7">
        <v>45</v>
      </c>
      <c r="VH50" s="87">
        <v>0.97958000000000001</v>
      </c>
      <c r="VI50" s="87">
        <v>1.00467</v>
      </c>
      <c r="VJ50" s="87">
        <v>1.03393</v>
      </c>
      <c r="VK50" s="87">
        <v>1.0485599999999999</v>
      </c>
      <c r="VL50" s="87">
        <v>1.0573399999999999</v>
      </c>
      <c r="VM50" s="87">
        <v>1.06027</v>
      </c>
      <c r="VN50" s="3"/>
      <c r="VO50" s="7">
        <v>45</v>
      </c>
      <c r="VP50" s="87">
        <v>1.32222</v>
      </c>
      <c r="VQ50" s="87">
        <v>1.3569899999999999</v>
      </c>
      <c r="VR50" s="87">
        <v>1.3978299999999999</v>
      </c>
      <c r="VS50" s="87">
        <v>1.4175899999999999</v>
      </c>
      <c r="VT50" s="87">
        <v>1.4294800000000001</v>
      </c>
      <c r="VU50" s="87">
        <v>1.43344</v>
      </c>
      <c r="VV50" s="3"/>
      <c r="VW50" s="7">
        <v>45</v>
      </c>
      <c r="VX50" s="87">
        <v>1.69513</v>
      </c>
      <c r="VY50" s="87">
        <v>1.73746</v>
      </c>
      <c r="VZ50" s="87">
        <v>1.7868599999999999</v>
      </c>
      <c r="WA50" s="87">
        <v>1.81159</v>
      </c>
      <c r="WB50" s="87">
        <v>1.82622</v>
      </c>
      <c r="WC50" s="87">
        <v>1.83114</v>
      </c>
      <c r="WE50" s="7">
        <v>45</v>
      </c>
      <c r="WF50" s="87">
        <v>1.39375</v>
      </c>
      <c r="WG50" s="87">
        <v>1.42225</v>
      </c>
      <c r="WH50" s="87">
        <v>1.4555</v>
      </c>
      <c r="WI50" s="87">
        <v>1.4720599999999999</v>
      </c>
      <c r="WJ50" s="87">
        <v>1.48197</v>
      </c>
      <c r="WK50" s="87">
        <v>1.4852700000000001</v>
      </c>
      <c r="WL50" s="3"/>
      <c r="WM50" s="7">
        <v>45</v>
      </c>
      <c r="WN50" s="87">
        <v>1.7408600000000001</v>
      </c>
      <c r="WO50" s="87">
        <v>1.7735000000000001</v>
      </c>
      <c r="WP50" s="87">
        <v>1.8115399999999999</v>
      </c>
      <c r="WQ50" s="87">
        <v>1.8304800000000001</v>
      </c>
      <c r="WR50" s="87">
        <v>1.84182</v>
      </c>
      <c r="WS50" s="87">
        <v>1.8455699999999999</v>
      </c>
      <c r="WT50" s="3"/>
      <c r="WU50" s="7">
        <v>45</v>
      </c>
      <c r="WV50" s="87">
        <v>2.4899399999999998</v>
      </c>
      <c r="WW50" s="87">
        <v>2.53241</v>
      </c>
      <c r="WX50" s="87">
        <v>2.5818099999999999</v>
      </c>
      <c r="WY50" s="87">
        <v>2.60642</v>
      </c>
      <c r="WZ50" s="87">
        <v>2.62113</v>
      </c>
      <c r="XA50" s="87">
        <v>2.6260500000000002</v>
      </c>
      <c r="XB50" s="3"/>
      <c r="XC50" s="7">
        <v>45</v>
      </c>
      <c r="XD50" s="87">
        <v>3.3052199999999998</v>
      </c>
      <c r="XE50" s="87">
        <v>3.3669799999999999</v>
      </c>
      <c r="XF50" s="87">
        <v>3.4386700000000001</v>
      </c>
      <c r="XG50" s="87">
        <v>3.4730599999999998</v>
      </c>
      <c r="XH50" s="87">
        <v>3.4943900000000001</v>
      </c>
      <c r="XI50" s="87">
        <v>3.5014500000000002</v>
      </c>
      <c r="XJ50" s="3"/>
      <c r="XK50" s="7">
        <v>45</v>
      </c>
      <c r="XL50" s="87">
        <v>4.1931500000000002</v>
      </c>
      <c r="XM50" s="87">
        <v>4.2722600000000002</v>
      </c>
      <c r="XN50" s="87">
        <v>4.3657700000000004</v>
      </c>
      <c r="XO50" s="87">
        <v>4.4112299999999998</v>
      </c>
      <c r="XP50" s="87">
        <v>4.4378399999999996</v>
      </c>
      <c r="XQ50" s="87">
        <v>4.4470999999999998</v>
      </c>
      <c r="XR50" s="3"/>
      <c r="XS50" s="7">
        <v>45</v>
      </c>
      <c r="XT50" s="87">
        <v>0.76415</v>
      </c>
      <c r="XU50" s="87">
        <v>0.78498000000000001</v>
      </c>
      <c r="XV50" s="87">
        <v>0.80927000000000004</v>
      </c>
      <c r="XW50" s="87">
        <v>0.82140000000000002</v>
      </c>
      <c r="XX50" s="87">
        <v>0.82869000000000004</v>
      </c>
      <c r="XY50" s="87">
        <v>0.83111999999999997</v>
      </c>
      <c r="XZ50" s="3"/>
      <c r="YA50" s="7">
        <v>45</v>
      </c>
      <c r="YB50" s="87">
        <v>0.96372999999999998</v>
      </c>
      <c r="YC50" s="87">
        <v>0.98717999999999995</v>
      </c>
      <c r="YD50" s="87">
        <v>1.0145299999999999</v>
      </c>
      <c r="YE50" s="87">
        <v>1.0281899999999999</v>
      </c>
      <c r="YF50" s="87">
        <v>1.0363899999999999</v>
      </c>
      <c r="YG50" s="87">
        <v>1.03914</v>
      </c>
      <c r="YH50" s="3"/>
      <c r="YI50" s="7">
        <v>45</v>
      </c>
      <c r="YJ50" s="87">
        <v>1.3944399999999999</v>
      </c>
      <c r="YK50" s="87">
        <v>1.42425</v>
      </c>
      <c r="YL50" s="87">
        <v>1.4590099999999999</v>
      </c>
      <c r="YM50" s="87">
        <v>1.4763999999999999</v>
      </c>
      <c r="YN50" s="87">
        <v>1.4868300000000001</v>
      </c>
      <c r="YO50" s="87">
        <v>1.49031</v>
      </c>
      <c r="YP50" s="3"/>
      <c r="YQ50" s="7">
        <v>45</v>
      </c>
      <c r="YR50" s="87">
        <v>1.86781</v>
      </c>
      <c r="YS50" s="87">
        <v>1.9093100000000001</v>
      </c>
      <c r="YT50" s="87">
        <v>1.9578199999999999</v>
      </c>
      <c r="YU50" s="87">
        <v>1.9820800000000001</v>
      </c>
      <c r="YV50" s="87">
        <v>1.99654</v>
      </c>
      <c r="YW50" s="87">
        <v>2.0012300000000001</v>
      </c>
      <c r="YX50" s="3"/>
      <c r="YY50" s="7">
        <v>45</v>
      </c>
      <c r="YZ50" s="87">
        <v>2.3802599999999998</v>
      </c>
      <c r="ZA50" s="87">
        <v>2.4325399999999999</v>
      </c>
      <c r="ZB50" s="87">
        <v>2.49424</v>
      </c>
      <c r="ZC50" s="87">
        <v>2.52508</v>
      </c>
      <c r="ZD50" s="87">
        <v>2.5431699999999999</v>
      </c>
      <c r="ZE50" s="87">
        <v>2.5493999999999999</v>
      </c>
      <c r="ZF50" s="3"/>
      <c r="ZG50" s="7">
        <v>45</v>
      </c>
      <c r="ZH50" s="87">
        <v>0.55579999999999996</v>
      </c>
      <c r="ZI50" s="87">
        <v>0.57484999999999997</v>
      </c>
      <c r="ZJ50" s="87">
        <v>0.59709999999999996</v>
      </c>
      <c r="ZK50" s="87">
        <v>0.60821000000000003</v>
      </c>
      <c r="ZL50" s="87">
        <v>0.61487999999999998</v>
      </c>
      <c r="ZM50" s="87">
        <v>0.61711000000000005</v>
      </c>
      <c r="ZN50" s="3"/>
      <c r="ZO50" s="7">
        <v>45</v>
      </c>
      <c r="ZP50" s="87">
        <v>0.70833000000000002</v>
      </c>
      <c r="ZQ50" s="87">
        <v>0.72955000000000003</v>
      </c>
      <c r="ZR50" s="87">
        <v>0.75431999999999999</v>
      </c>
      <c r="ZS50" s="87">
        <v>0.76670000000000005</v>
      </c>
      <c r="ZT50" s="87">
        <v>0.77437</v>
      </c>
      <c r="ZU50" s="87">
        <v>0.77661000000000002</v>
      </c>
      <c r="ZV50" s="3"/>
      <c r="ZW50" s="7">
        <v>45</v>
      </c>
      <c r="ZX50" s="87">
        <v>1.0368900000000001</v>
      </c>
      <c r="ZY50" s="87">
        <v>1.0634399999999999</v>
      </c>
      <c r="ZZ50" s="87">
        <v>1.0944100000000001</v>
      </c>
      <c r="AAA50" s="87">
        <v>1.10991</v>
      </c>
      <c r="AAB50" s="87">
        <v>1.1192</v>
      </c>
      <c r="AAC50" s="87">
        <v>1.1223000000000001</v>
      </c>
      <c r="AAD50" s="3"/>
      <c r="AAE50" s="7">
        <v>45</v>
      </c>
      <c r="AAF50" s="87">
        <v>1.39957</v>
      </c>
      <c r="AAG50" s="87">
        <v>1.43638</v>
      </c>
      <c r="AAH50" s="87">
        <v>1.4796</v>
      </c>
      <c r="AAI50" s="87">
        <v>1.50054</v>
      </c>
      <c r="AAJ50" s="87">
        <v>1.51312</v>
      </c>
      <c r="AAK50" s="87">
        <v>1.5173000000000001</v>
      </c>
      <c r="AAL50" s="3"/>
      <c r="AAM50" s="7">
        <v>45</v>
      </c>
      <c r="AAN50" s="87">
        <v>1.7943</v>
      </c>
      <c r="AAO50" s="87">
        <v>1.8391</v>
      </c>
      <c r="AAP50" s="87">
        <v>1.8913899999999999</v>
      </c>
      <c r="AAQ50" s="87">
        <v>1.9175599999999999</v>
      </c>
      <c r="AAR50" s="87">
        <v>1.9330400000000001</v>
      </c>
      <c r="AAS50" s="87">
        <v>1.9382699999999999</v>
      </c>
    </row>
    <row r="51" spans="3:721" x14ac:dyDescent="0.35">
      <c r="C51" s="7">
        <v>46</v>
      </c>
      <c r="D51" s="87">
        <v>1.0441499999999999</v>
      </c>
      <c r="E51" s="87">
        <v>1.0656099999999999</v>
      </c>
      <c r="F51" s="87">
        <v>1.09067</v>
      </c>
      <c r="G51" s="87">
        <v>1.10318</v>
      </c>
      <c r="H51" s="87">
        <v>1.1106499999999999</v>
      </c>
      <c r="I51" s="87">
        <v>1.11313</v>
      </c>
      <c r="J51" s="3"/>
      <c r="K51" s="7">
        <v>46</v>
      </c>
      <c r="L51" s="87">
        <v>1.3049299999999999</v>
      </c>
      <c r="M51" s="87">
        <v>1.3295399999999999</v>
      </c>
      <c r="N51" s="87">
        <v>1.35823</v>
      </c>
      <c r="O51" s="87">
        <v>1.37252</v>
      </c>
      <c r="P51" s="87">
        <v>1.38107</v>
      </c>
      <c r="Q51" s="87">
        <v>1.38391</v>
      </c>
      <c r="R51" s="3"/>
      <c r="S51" s="7">
        <v>46</v>
      </c>
      <c r="T51" s="87">
        <v>1.86788</v>
      </c>
      <c r="U51" s="87">
        <v>1.8999200000000001</v>
      </c>
      <c r="V51" s="87">
        <v>1.9371799999999999</v>
      </c>
      <c r="W51" s="87">
        <v>1.95574</v>
      </c>
      <c r="X51" s="87">
        <v>1.96685</v>
      </c>
      <c r="Y51" s="87">
        <v>1.9705699999999999</v>
      </c>
      <c r="Z51" s="3"/>
      <c r="AA51" s="7">
        <v>46</v>
      </c>
      <c r="AB51" s="87">
        <v>2.4801799999999998</v>
      </c>
      <c r="AC51" s="87">
        <v>2.5266299999999999</v>
      </c>
      <c r="AD51" s="87">
        <v>2.5807099999999998</v>
      </c>
      <c r="AE51" s="87">
        <v>2.6065200000000002</v>
      </c>
      <c r="AF51" s="87">
        <v>2.6228199999999999</v>
      </c>
      <c r="AG51" s="87">
        <v>2.62819</v>
      </c>
      <c r="AH51" s="3"/>
      <c r="AI51" s="7">
        <v>46</v>
      </c>
      <c r="AJ51" s="87">
        <v>3.1457099999999998</v>
      </c>
      <c r="AK51" s="87">
        <v>3.2063700000000002</v>
      </c>
      <c r="AL51" s="87">
        <v>3.2768999999999999</v>
      </c>
      <c r="AM51" s="87">
        <v>3.3115700000000001</v>
      </c>
      <c r="AN51" s="87">
        <v>3.3315800000000002</v>
      </c>
      <c r="AO51" s="87">
        <v>3.3385799999999999</v>
      </c>
      <c r="AP51" s="3"/>
      <c r="AQ51" s="7">
        <v>46</v>
      </c>
      <c r="AR51" s="87">
        <v>0.57133</v>
      </c>
      <c r="AS51" s="87">
        <v>0.58701999999999999</v>
      </c>
      <c r="AT51" s="87">
        <v>0.60531000000000001</v>
      </c>
      <c r="AU51" s="87">
        <v>0.61446999999999996</v>
      </c>
      <c r="AV51" s="87">
        <v>0.61994000000000005</v>
      </c>
      <c r="AW51" s="87">
        <v>0.62178</v>
      </c>
      <c r="AX51" s="3"/>
      <c r="AY51" s="7">
        <v>46</v>
      </c>
      <c r="AZ51" s="87">
        <v>0.72136</v>
      </c>
      <c r="BA51" s="87">
        <v>0.73902999999999996</v>
      </c>
      <c r="BB51" s="87">
        <v>0.75963999999999998</v>
      </c>
      <c r="BC51" s="87">
        <v>0.76995000000000002</v>
      </c>
      <c r="BD51" s="87">
        <v>0.77612000000000003</v>
      </c>
      <c r="BE51" s="87">
        <v>0.77817999999999998</v>
      </c>
      <c r="BF51" s="3"/>
      <c r="BG51" s="7">
        <v>46</v>
      </c>
      <c r="BH51" s="87">
        <v>1.0451699999999999</v>
      </c>
      <c r="BI51" s="87">
        <v>1.06765</v>
      </c>
      <c r="BJ51" s="87">
        <v>1.0938699999999999</v>
      </c>
      <c r="BK51" s="87">
        <v>1.1069899999999999</v>
      </c>
      <c r="BL51" s="87">
        <v>1.1148499999999999</v>
      </c>
      <c r="BM51" s="87">
        <v>1.11747</v>
      </c>
      <c r="BN51" s="3"/>
      <c r="BO51" s="7">
        <v>46</v>
      </c>
      <c r="BP51" s="87">
        <v>1.4005399999999999</v>
      </c>
      <c r="BQ51" s="87">
        <v>1.4322600000000001</v>
      </c>
      <c r="BR51" s="87">
        <v>1.4686600000000001</v>
      </c>
      <c r="BS51" s="87">
        <v>1.4869699999999999</v>
      </c>
      <c r="BT51" s="87">
        <v>1.49793</v>
      </c>
      <c r="BU51" s="87">
        <v>1.50146</v>
      </c>
      <c r="BV51" s="3"/>
      <c r="BW51" s="7">
        <v>46</v>
      </c>
      <c r="BX51" s="87">
        <v>1.7851900000000001</v>
      </c>
      <c r="BY51" s="87">
        <v>1.8250599999999999</v>
      </c>
      <c r="BZ51" s="87">
        <v>1.87157</v>
      </c>
      <c r="CA51" s="87">
        <v>1.89483</v>
      </c>
      <c r="CB51" s="87">
        <v>1.9085399999999999</v>
      </c>
      <c r="CC51" s="87">
        <v>1.9132199999999999</v>
      </c>
      <c r="CD51" s="3"/>
      <c r="CE51" s="7">
        <v>46</v>
      </c>
      <c r="CF51" s="87">
        <v>0.41475000000000001</v>
      </c>
      <c r="CG51" s="87">
        <v>0.42912</v>
      </c>
      <c r="CH51" s="87">
        <v>0.44588</v>
      </c>
      <c r="CI51" s="87">
        <v>0.45426</v>
      </c>
      <c r="CJ51" s="87">
        <v>0.45928000000000002</v>
      </c>
      <c r="CK51" s="87">
        <v>0.46095999999999998</v>
      </c>
      <c r="CL51" s="3"/>
      <c r="CM51" s="7">
        <v>46</v>
      </c>
      <c r="CN51" s="87">
        <v>0.52944999999999998</v>
      </c>
      <c r="CO51" s="87">
        <v>0.54544999999999999</v>
      </c>
      <c r="CP51" s="87">
        <v>0.56411</v>
      </c>
      <c r="CQ51" s="87">
        <v>0.57343999999999995</v>
      </c>
      <c r="CR51" s="87">
        <v>0.57918000000000003</v>
      </c>
      <c r="CS51" s="87">
        <v>0.58089999999999997</v>
      </c>
      <c r="CT51" s="3"/>
      <c r="CU51" s="7">
        <v>46</v>
      </c>
      <c r="CV51" s="87">
        <v>0.77647999999999995</v>
      </c>
      <c r="CW51" s="87">
        <v>0.79651000000000005</v>
      </c>
      <c r="CX51" s="87">
        <v>0.81986999999999999</v>
      </c>
      <c r="CY51" s="87">
        <v>0.83153999999999995</v>
      </c>
      <c r="CZ51" s="87">
        <v>0.83855000000000002</v>
      </c>
      <c r="DA51" s="87">
        <v>0.84087999999999996</v>
      </c>
      <c r="DB51" s="3"/>
      <c r="DC51" s="7">
        <v>46</v>
      </c>
      <c r="DD51" s="87">
        <v>1.04877</v>
      </c>
      <c r="DE51" s="87">
        <v>1.07666</v>
      </c>
      <c r="DF51" s="87">
        <v>1.10928</v>
      </c>
      <c r="DG51" s="87">
        <v>1.12523</v>
      </c>
      <c r="DH51" s="87">
        <v>1.13469</v>
      </c>
      <c r="DI51" s="87">
        <v>1.1378299999999999</v>
      </c>
      <c r="DJ51" s="3"/>
      <c r="DK51" s="7">
        <v>46</v>
      </c>
      <c r="DL51" s="87">
        <v>1.3452999999999999</v>
      </c>
      <c r="DM51" s="87">
        <v>1.37964</v>
      </c>
      <c r="DN51" s="87">
        <v>1.41886</v>
      </c>
      <c r="DO51" s="87">
        <v>1.4386000000000001</v>
      </c>
      <c r="DP51" s="87">
        <v>1.45031</v>
      </c>
      <c r="DQ51" s="87">
        <v>1.4541999999999999</v>
      </c>
      <c r="DR51" s="3"/>
      <c r="DS51" s="7">
        <v>46</v>
      </c>
      <c r="DT51" s="87">
        <v>1.1052200000000001</v>
      </c>
      <c r="DU51" s="87">
        <v>1.12795</v>
      </c>
      <c r="DV51" s="87">
        <v>1.15449</v>
      </c>
      <c r="DW51" s="87">
        <v>1.16771</v>
      </c>
      <c r="DX51" s="87">
        <v>1.17563</v>
      </c>
      <c r="DY51" s="87">
        <v>1.1782600000000001</v>
      </c>
      <c r="DZ51" s="3"/>
      <c r="EA51" s="7">
        <v>46</v>
      </c>
      <c r="EB51" s="87">
        <v>1.38127</v>
      </c>
      <c r="EC51" s="87">
        <v>1.4073199999999999</v>
      </c>
      <c r="ED51" s="87">
        <v>1.4376800000000001</v>
      </c>
      <c r="EE51" s="87">
        <v>1.4528099999999999</v>
      </c>
      <c r="EF51" s="87">
        <v>1.4618599999999999</v>
      </c>
      <c r="EG51" s="87">
        <v>1.4648699999999999</v>
      </c>
      <c r="EH51" s="3"/>
      <c r="EI51" s="7">
        <v>46</v>
      </c>
      <c r="EJ51" s="87">
        <v>1.9771300000000001</v>
      </c>
      <c r="EK51" s="87">
        <v>2.0110700000000001</v>
      </c>
      <c r="EL51" s="87">
        <v>2.0505200000000001</v>
      </c>
      <c r="EM51" s="87">
        <v>2.07016</v>
      </c>
      <c r="EN51" s="87">
        <v>2.0819200000000002</v>
      </c>
      <c r="EO51" s="87">
        <v>2.0858400000000001</v>
      </c>
      <c r="EP51" s="3"/>
      <c r="EQ51" s="7">
        <v>46</v>
      </c>
      <c r="ER51" s="87">
        <v>2.6252599999999999</v>
      </c>
      <c r="ES51" s="87">
        <v>2.6744400000000002</v>
      </c>
      <c r="ET51" s="87">
        <v>2.7316799999999999</v>
      </c>
      <c r="EU51" s="87">
        <v>2.75902</v>
      </c>
      <c r="EV51" s="87">
        <v>2.77623</v>
      </c>
      <c r="EW51" s="87">
        <v>2.7819500000000001</v>
      </c>
      <c r="EX51" s="3"/>
      <c r="EY51" s="7">
        <v>46</v>
      </c>
      <c r="EZ51" s="87">
        <v>3.32972</v>
      </c>
      <c r="FA51" s="87">
        <v>3.3939400000000002</v>
      </c>
      <c r="FB51" s="87">
        <v>3.4685899999999998</v>
      </c>
      <c r="FC51" s="87">
        <v>3.5053100000000001</v>
      </c>
      <c r="FD51" s="87">
        <v>3.5264600000000002</v>
      </c>
      <c r="FE51" s="87">
        <v>3.53389</v>
      </c>
      <c r="FF51" s="3"/>
      <c r="FG51" s="7">
        <v>46</v>
      </c>
      <c r="FH51" s="87">
        <v>0.60475999999999996</v>
      </c>
      <c r="FI51" s="87">
        <v>0.62134</v>
      </c>
      <c r="FJ51" s="87">
        <v>0.64071999999999996</v>
      </c>
      <c r="FK51" s="87">
        <v>0.65039999999999998</v>
      </c>
      <c r="FL51" s="87">
        <v>0.65620999999999996</v>
      </c>
      <c r="FM51" s="87">
        <v>0.65815999999999997</v>
      </c>
      <c r="FN51" s="3"/>
      <c r="FO51" s="7">
        <v>46</v>
      </c>
      <c r="FP51" s="87">
        <v>0.76356000000000002</v>
      </c>
      <c r="FQ51" s="87">
        <v>0.78225999999999996</v>
      </c>
      <c r="FR51" s="87">
        <v>0.80408999999999997</v>
      </c>
      <c r="FS51" s="87">
        <v>0.81498999999999999</v>
      </c>
      <c r="FT51" s="87">
        <v>0.82154000000000005</v>
      </c>
      <c r="FU51" s="87">
        <v>0.82369999999999999</v>
      </c>
      <c r="FV51" s="3"/>
      <c r="FW51" s="7">
        <v>46</v>
      </c>
      <c r="FX51" s="87">
        <v>1.10629</v>
      </c>
      <c r="FY51" s="87">
        <v>1.1301099999999999</v>
      </c>
      <c r="FZ51" s="87">
        <v>1.1578599999999999</v>
      </c>
      <c r="GA51" s="87">
        <v>1.17174</v>
      </c>
      <c r="GB51" s="87">
        <v>1.1800600000000001</v>
      </c>
      <c r="GC51" s="87">
        <v>1.1828399999999999</v>
      </c>
      <c r="GD51" s="3"/>
      <c r="GE51" s="7">
        <v>46</v>
      </c>
      <c r="GF51" s="87">
        <v>1.48247</v>
      </c>
      <c r="GG51" s="87">
        <v>1.5160400000000001</v>
      </c>
      <c r="GH51" s="87">
        <v>1.5545800000000001</v>
      </c>
      <c r="GI51" s="87">
        <v>1.5739399999999999</v>
      </c>
      <c r="GJ51" s="87">
        <v>1.58555</v>
      </c>
      <c r="GK51" s="87">
        <v>1.5892900000000001</v>
      </c>
      <c r="GL51" s="3"/>
      <c r="GM51" s="7">
        <v>46</v>
      </c>
      <c r="GN51" s="87">
        <v>1.8896200000000001</v>
      </c>
      <c r="GO51" s="87">
        <v>1.9318200000000001</v>
      </c>
      <c r="GP51" s="87">
        <v>1.9810700000000001</v>
      </c>
      <c r="GQ51" s="87">
        <v>2.00569</v>
      </c>
      <c r="GR51" s="87">
        <v>2.0201899999999999</v>
      </c>
      <c r="GS51" s="87">
        <v>2.0251299999999999</v>
      </c>
      <c r="GT51" s="3"/>
      <c r="GU51" s="7">
        <v>46</v>
      </c>
      <c r="GV51" s="87">
        <v>0.439</v>
      </c>
      <c r="GW51" s="87">
        <v>0.45423000000000002</v>
      </c>
      <c r="GX51" s="87">
        <v>0.47194999999999998</v>
      </c>
      <c r="GY51" s="87">
        <v>0.48082000000000003</v>
      </c>
      <c r="GZ51" s="87">
        <v>0.48615000000000003</v>
      </c>
      <c r="HA51" s="87">
        <v>0.48792000000000002</v>
      </c>
      <c r="HB51" s="3"/>
      <c r="HC51" s="7">
        <v>46</v>
      </c>
      <c r="HD51" s="87">
        <v>0.56040999999999996</v>
      </c>
      <c r="HE51" s="87">
        <v>0.57735000000000003</v>
      </c>
      <c r="HF51" s="87">
        <v>0.59711000000000003</v>
      </c>
      <c r="HG51" s="87">
        <v>0.60699000000000003</v>
      </c>
      <c r="HH51" s="87">
        <v>0.61306000000000005</v>
      </c>
      <c r="HI51" s="87">
        <v>0.61489000000000005</v>
      </c>
      <c r="HJ51" s="3"/>
      <c r="HK51" s="7">
        <v>46</v>
      </c>
      <c r="HL51" s="87">
        <v>0.82189999999999996</v>
      </c>
      <c r="HM51" s="87">
        <v>0.84309000000000001</v>
      </c>
      <c r="HN51" s="87">
        <v>0.86782000000000004</v>
      </c>
      <c r="HO51" s="87">
        <v>0.88019000000000003</v>
      </c>
      <c r="HP51" s="87">
        <v>0.88761000000000001</v>
      </c>
      <c r="HQ51" s="87">
        <v>0.89007000000000003</v>
      </c>
      <c r="HR51" s="3"/>
      <c r="HS51" s="7">
        <v>46</v>
      </c>
      <c r="HT51" s="87">
        <v>1.1101099999999999</v>
      </c>
      <c r="HU51" s="87">
        <v>1.1396599999999999</v>
      </c>
      <c r="HV51" s="87">
        <v>1.17418</v>
      </c>
      <c r="HW51" s="87">
        <v>1.1910499999999999</v>
      </c>
      <c r="HX51" s="87">
        <v>1.20106</v>
      </c>
      <c r="HY51" s="87">
        <v>1.2043999999999999</v>
      </c>
      <c r="HZ51" s="3"/>
      <c r="IA51" s="7">
        <v>46</v>
      </c>
      <c r="IB51" s="87">
        <v>1.4239900000000001</v>
      </c>
      <c r="IC51" s="87">
        <v>1.46035</v>
      </c>
      <c r="ID51" s="87">
        <v>1.50186</v>
      </c>
      <c r="IE51" s="87">
        <v>1.52275</v>
      </c>
      <c r="IF51" s="87">
        <v>1.53515</v>
      </c>
      <c r="IG51" s="87">
        <v>1.5392600000000001</v>
      </c>
      <c r="II51" s="7">
        <v>46</v>
      </c>
      <c r="IJ51" s="87">
        <v>1.16988</v>
      </c>
      <c r="IK51" s="87">
        <v>1.1939299999999999</v>
      </c>
      <c r="IL51" s="87">
        <v>1.2220200000000001</v>
      </c>
      <c r="IM51" s="87">
        <v>1.23604</v>
      </c>
      <c r="IN51" s="87">
        <v>1.24441</v>
      </c>
      <c r="IO51" s="87">
        <v>1.24718</v>
      </c>
      <c r="IP51" s="3"/>
      <c r="IQ51" s="7">
        <v>46</v>
      </c>
      <c r="IR51" s="89">
        <v>1.46207</v>
      </c>
      <c r="IS51" s="89">
        <v>1.4896400000000001</v>
      </c>
      <c r="IT51" s="89">
        <v>1.5218</v>
      </c>
      <c r="IU51" s="89">
        <v>1.5378099999999999</v>
      </c>
      <c r="IV51" s="89">
        <v>1.5473699999999999</v>
      </c>
      <c r="IW51" s="89">
        <v>1.5505800000000001</v>
      </c>
      <c r="IX51" s="3"/>
      <c r="IY51" s="7">
        <v>46</v>
      </c>
      <c r="IZ51" s="87">
        <v>2.0928200000000001</v>
      </c>
      <c r="JA51" s="87">
        <v>2.1287099999999999</v>
      </c>
      <c r="JB51" s="87">
        <v>2.1704699999999999</v>
      </c>
      <c r="JC51" s="87">
        <v>2.1912699999999998</v>
      </c>
      <c r="JD51" s="87">
        <v>2.2037300000000002</v>
      </c>
      <c r="JE51" s="87">
        <v>2.2078700000000002</v>
      </c>
      <c r="JF51" s="3"/>
      <c r="JG51" s="7">
        <v>46</v>
      </c>
      <c r="JH51" s="87">
        <v>2.7788599999999999</v>
      </c>
      <c r="JI51" s="87">
        <v>2.8308900000000001</v>
      </c>
      <c r="JJ51" s="87">
        <v>2.8914800000000001</v>
      </c>
      <c r="JK51" s="87">
        <v>2.9203899999999998</v>
      </c>
      <c r="JL51" s="87">
        <v>2.93866</v>
      </c>
      <c r="JM51" s="87">
        <v>2.94469</v>
      </c>
      <c r="JN51" s="3"/>
      <c r="JO51" s="7">
        <v>46</v>
      </c>
      <c r="JP51" s="87">
        <v>3.5245099999999998</v>
      </c>
      <c r="JQ51" s="87">
        <v>3.5924900000000002</v>
      </c>
      <c r="JR51" s="87">
        <v>3.6715100000000001</v>
      </c>
      <c r="JS51" s="87">
        <v>3.7103600000000001</v>
      </c>
      <c r="JT51" s="87">
        <v>3.7327599999999999</v>
      </c>
      <c r="JU51" s="87">
        <v>3.7406199999999998</v>
      </c>
      <c r="JV51" s="3"/>
      <c r="JW51" s="7">
        <v>46</v>
      </c>
      <c r="JX51" s="87">
        <v>0.64012999999999998</v>
      </c>
      <c r="JY51" s="87">
        <v>0.65769999999999995</v>
      </c>
      <c r="JZ51" s="87">
        <v>0.67822000000000005</v>
      </c>
      <c r="KA51" s="87">
        <v>0.68847000000000003</v>
      </c>
      <c r="KB51" s="87">
        <v>0.69460999999999995</v>
      </c>
      <c r="KC51" s="87">
        <v>0.69665999999999995</v>
      </c>
      <c r="KD51" s="3"/>
      <c r="KE51" s="7">
        <v>46</v>
      </c>
      <c r="KF51" s="87">
        <v>0.80823</v>
      </c>
      <c r="KG51" s="87">
        <v>0.82803000000000004</v>
      </c>
      <c r="KH51" s="87">
        <v>0.85111999999999999</v>
      </c>
      <c r="KI51" s="87">
        <v>0.86268</v>
      </c>
      <c r="KJ51" s="87">
        <v>0.86958999999999997</v>
      </c>
      <c r="KK51" s="87">
        <v>0.87190000000000001</v>
      </c>
      <c r="KL51" s="3"/>
      <c r="KM51" s="7">
        <v>46</v>
      </c>
      <c r="KN51" s="87">
        <v>1.1710199999999999</v>
      </c>
      <c r="KO51" s="87">
        <v>1.19621</v>
      </c>
      <c r="KP51" s="87">
        <v>1.2256</v>
      </c>
      <c r="KQ51" s="87">
        <v>1.24028</v>
      </c>
      <c r="KR51" s="87">
        <v>1.24909</v>
      </c>
      <c r="KS51" s="87">
        <v>1.25203</v>
      </c>
      <c r="KT51" s="3"/>
      <c r="KU51" s="7">
        <v>46</v>
      </c>
      <c r="KV51" s="87">
        <v>1.56918</v>
      </c>
      <c r="KW51" s="87">
        <v>1.6047199999999999</v>
      </c>
      <c r="KX51" s="87">
        <v>1.6455299999999999</v>
      </c>
      <c r="KY51" s="87">
        <v>1.6660200000000001</v>
      </c>
      <c r="KZ51" s="87">
        <v>1.67831</v>
      </c>
      <c r="LA51" s="87">
        <v>1.68225</v>
      </c>
      <c r="LB51" s="3"/>
      <c r="LC51" s="7">
        <v>46</v>
      </c>
      <c r="LD51" s="87">
        <v>2.0001600000000002</v>
      </c>
      <c r="LE51" s="87">
        <v>2.0448300000000001</v>
      </c>
      <c r="LF51" s="87">
        <v>2.0969600000000002</v>
      </c>
      <c r="LG51" s="87">
        <v>2.1230099999999998</v>
      </c>
      <c r="LH51" s="87">
        <v>2.1383800000000002</v>
      </c>
      <c r="LI51" s="87">
        <v>2.1435900000000001</v>
      </c>
      <c r="LJ51" s="3"/>
      <c r="LK51" s="7">
        <v>46</v>
      </c>
      <c r="LL51" s="87">
        <v>0.4647</v>
      </c>
      <c r="LM51" s="87">
        <v>0.48077999999999999</v>
      </c>
      <c r="LN51" s="87">
        <v>0.49957000000000001</v>
      </c>
      <c r="LO51" s="87">
        <v>0.50895000000000001</v>
      </c>
      <c r="LP51" s="87">
        <v>0.51458000000000004</v>
      </c>
      <c r="LQ51" s="87">
        <v>0.51646000000000003</v>
      </c>
      <c r="LR51" s="3"/>
      <c r="LS51" s="7">
        <v>46</v>
      </c>
      <c r="LT51" s="87">
        <v>0.59319999999999995</v>
      </c>
      <c r="LU51" s="87">
        <v>0.61112999999999995</v>
      </c>
      <c r="LV51" s="87">
        <v>0.63202999999999998</v>
      </c>
      <c r="LW51" s="87">
        <v>0.64249999999999996</v>
      </c>
      <c r="LX51" s="87">
        <v>0.64892000000000005</v>
      </c>
      <c r="LY51" s="87">
        <v>0.65085000000000004</v>
      </c>
      <c r="LZ51" s="3"/>
      <c r="MA51" s="7">
        <v>46</v>
      </c>
      <c r="MB51" s="87">
        <v>0.86999000000000004</v>
      </c>
      <c r="MC51" s="87">
        <v>0.89242999999999995</v>
      </c>
      <c r="MD51" s="87">
        <v>0.91859999999999997</v>
      </c>
      <c r="ME51" s="87">
        <v>0.93167999999999995</v>
      </c>
      <c r="MF51" s="87">
        <v>0.93952999999999998</v>
      </c>
      <c r="MG51" s="87">
        <v>0.94215000000000004</v>
      </c>
      <c r="MH51" s="3"/>
      <c r="MI51" s="7">
        <v>46</v>
      </c>
      <c r="MJ51" s="87">
        <v>1.17506</v>
      </c>
      <c r="MK51" s="87">
        <v>1.20631</v>
      </c>
      <c r="ML51" s="87">
        <v>1.2428600000000001</v>
      </c>
      <c r="MM51" s="87">
        <v>1.2607200000000001</v>
      </c>
      <c r="MN51" s="87">
        <v>1.27132</v>
      </c>
      <c r="MO51" s="87">
        <v>1.2748600000000001</v>
      </c>
      <c r="MP51" s="3"/>
      <c r="MQ51" s="7">
        <v>46</v>
      </c>
      <c r="MR51" s="87">
        <v>1.5073000000000001</v>
      </c>
      <c r="MS51" s="87">
        <v>1.54579</v>
      </c>
      <c r="MT51" s="87">
        <v>1.58972</v>
      </c>
      <c r="MU51" s="87">
        <v>1.6118300000000001</v>
      </c>
      <c r="MV51" s="87">
        <v>1.62497</v>
      </c>
      <c r="MW51" s="87">
        <v>1.6293299999999999</v>
      </c>
      <c r="MY51" s="7">
        <v>46</v>
      </c>
      <c r="MZ51" s="87">
        <v>1.23831</v>
      </c>
      <c r="NA51" s="87">
        <v>1.26379</v>
      </c>
      <c r="NB51" s="87">
        <v>1.2935000000000001</v>
      </c>
      <c r="NC51" s="87">
        <v>1.3083400000000001</v>
      </c>
      <c r="ND51" s="87">
        <v>1.3171999999999999</v>
      </c>
      <c r="NE51" s="87">
        <v>1.3201499999999999</v>
      </c>
      <c r="NF51" s="3"/>
      <c r="NG51" s="7">
        <v>46</v>
      </c>
      <c r="NH51" s="87">
        <v>1.5476000000000001</v>
      </c>
      <c r="NI51" s="87">
        <v>1.5767899999999999</v>
      </c>
      <c r="NJ51" s="87">
        <v>1.6108</v>
      </c>
      <c r="NK51" s="87">
        <v>1.6277600000000001</v>
      </c>
      <c r="NL51" s="87">
        <v>1.6378999999999999</v>
      </c>
      <c r="NM51" s="87">
        <v>1.6412800000000001</v>
      </c>
      <c r="NN51" s="3"/>
      <c r="NO51" s="7">
        <v>46</v>
      </c>
      <c r="NP51" s="87">
        <v>2.21523</v>
      </c>
      <c r="NQ51" s="87">
        <v>2.2532399999999999</v>
      </c>
      <c r="NR51" s="87">
        <v>2.2974399999999999</v>
      </c>
      <c r="NS51" s="87">
        <v>2.3194499999999998</v>
      </c>
      <c r="NT51" s="87">
        <v>2.33264</v>
      </c>
      <c r="NU51" s="87">
        <v>2.3370299999999999</v>
      </c>
      <c r="NV51" s="3"/>
      <c r="NW51" s="7">
        <v>46</v>
      </c>
      <c r="NX51" s="87">
        <v>2.9414099999999999</v>
      </c>
      <c r="NY51" s="87">
        <v>2.9965099999999998</v>
      </c>
      <c r="NZ51" s="87">
        <v>3.0606399999999998</v>
      </c>
      <c r="OA51" s="87">
        <v>3.0912500000000001</v>
      </c>
      <c r="OB51" s="87">
        <v>3.11056</v>
      </c>
      <c r="OC51" s="87">
        <v>3.1169500000000001</v>
      </c>
      <c r="OD51" s="3"/>
      <c r="OE51" s="7">
        <v>46</v>
      </c>
      <c r="OF51" s="87">
        <v>3.7307100000000002</v>
      </c>
      <c r="OG51" s="87">
        <v>3.8026399999999998</v>
      </c>
      <c r="OH51" s="87">
        <v>3.8862899999999998</v>
      </c>
      <c r="OI51" s="87">
        <v>3.9274200000000001</v>
      </c>
      <c r="OJ51" s="87">
        <v>3.95113</v>
      </c>
      <c r="OK51" s="87">
        <v>3.95946</v>
      </c>
      <c r="OL51" s="3"/>
      <c r="OM51" s="7">
        <v>46</v>
      </c>
      <c r="ON51" s="87">
        <v>0.67757999999999996</v>
      </c>
      <c r="OO51" s="87">
        <v>0.69618000000000002</v>
      </c>
      <c r="OP51" s="87">
        <v>0.71787999999999996</v>
      </c>
      <c r="OQ51" s="87">
        <v>0.72872999999999999</v>
      </c>
      <c r="OR51" s="87">
        <v>0.73524999999999996</v>
      </c>
      <c r="OS51" s="87">
        <v>0.73741000000000001</v>
      </c>
      <c r="OT51" s="3"/>
      <c r="OU51" s="7">
        <v>46</v>
      </c>
      <c r="OV51" s="87">
        <v>0.85550999999999999</v>
      </c>
      <c r="OW51" s="87">
        <v>0.87646000000000002</v>
      </c>
      <c r="OX51" s="87">
        <v>0.90090999999999999</v>
      </c>
      <c r="OY51" s="87">
        <v>0.91313</v>
      </c>
      <c r="OZ51" s="87">
        <v>0.92047000000000001</v>
      </c>
      <c r="PA51" s="87">
        <v>0.92290000000000005</v>
      </c>
      <c r="PB51" s="3"/>
      <c r="PC51" s="7">
        <v>46</v>
      </c>
      <c r="PD51" s="87">
        <v>1.23952</v>
      </c>
      <c r="PE51" s="87">
        <v>1.2661899999999999</v>
      </c>
      <c r="PF51" s="87">
        <v>1.2972999999999999</v>
      </c>
      <c r="PG51" s="87">
        <v>1.31284</v>
      </c>
      <c r="PH51" s="87">
        <v>1.3221700000000001</v>
      </c>
      <c r="PI51" s="87">
        <v>1.32528</v>
      </c>
      <c r="PJ51" s="3"/>
      <c r="PK51" s="7">
        <v>46</v>
      </c>
      <c r="PL51" s="87">
        <v>1.66099</v>
      </c>
      <c r="PM51" s="87">
        <v>1.69861</v>
      </c>
      <c r="PN51" s="87">
        <v>1.7417899999999999</v>
      </c>
      <c r="PO51" s="87">
        <v>1.7635000000000001</v>
      </c>
      <c r="PP51" s="87">
        <v>1.7765</v>
      </c>
      <c r="PQ51" s="87">
        <v>1.78067</v>
      </c>
      <c r="PR51" s="3"/>
      <c r="PS51" s="7">
        <v>46</v>
      </c>
      <c r="PT51" s="87">
        <v>2.1171799999999998</v>
      </c>
      <c r="PU51" s="87">
        <v>2.16445</v>
      </c>
      <c r="PV51" s="87">
        <v>2.21963</v>
      </c>
      <c r="PW51" s="87">
        <v>2.2471999999999999</v>
      </c>
      <c r="PX51" s="87">
        <v>2.2634699999999999</v>
      </c>
      <c r="PY51" s="87">
        <v>2.2690000000000001</v>
      </c>
      <c r="PZ51" s="3"/>
      <c r="QA51" s="7">
        <v>46</v>
      </c>
      <c r="QB51" s="87">
        <v>0.49187999999999998</v>
      </c>
      <c r="QC51" s="87">
        <v>0.50892000000000004</v>
      </c>
      <c r="QD51" s="87">
        <v>0.52880000000000005</v>
      </c>
      <c r="QE51" s="87">
        <v>0.53874</v>
      </c>
      <c r="QF51" s="87">
        <v>0.54469000000000001</v>
      </c>
      <c r="QG51" s="87">
        <v>0.54668000000000005</v>
      </c>
      <c r="QH51" s="3"/>
      <c r="QI51" s="7">
        <v>46</v>
      </c>
      <c r="QJ51" s="87">
        <v>0.62790000000000001</v>
      </c>
      <c r="QK51" s="87">
        <v>0.64686999999999995</v>
      </c>
      <c r="QL51" s="87">
        <v>0.66900999999999999</v>
      </c>
      <c r="QM51" s="87">
        <v>0.68008999999999997</v>
      </c>
      <c r="QN51" s="87">
        <v>0.68689</v>
      </c>
      <c r="QO51" s="87">
        <v>0.68891999999999998</v>
      </c>
      <c r="QP51" s="3"/>
      <c r="QQ51" s="7">
        <v>46</v>
      </c>
      <c r="QR51" s="87">
        <v>0.92088999999999999</v>
      </c>
      <c r="QS51" s="87">
        <v>0.94462000000000002</v>
      </c>
      <c r="QT51" s="87">
        <v>0.97231999999999996</v>
      </c>
      <c r="QU51" s="87">
        <v>0.98617999999999995</v>
      </c>
      <c r="QV51" s="87">
        <v>0.99448999999999999</v>
      </c>
      <c r="QW51" s="87">
        <v>0.99726000000000004</v>
      </c>
      <c r="QX51" s="3"/>
      <c r="QY51" s="7">
        <v>46</v>
      </c>
      <c r="QZ51" s="87">
        <v>1.24379</v>
      </c>
      <c r="RA51" s="87">
        <v>1.2768900000000001</v>
      </c>
      <c r="RB51" s="87">
        <v>1.31558</v>
      </c>
      <c r="RC51" s="87">
        <v>1.3345</v>
      </c>
      <c r="RD51" s="87">
        <v>1.3456900000000001</v>
      </c>
      <c r="RE51" s="87">
        <v>1.34944</v>
      </c>
      <c r="RF51" s="3"/>
      <c r="RG51" s="7">
        <v>46</v>
      </c>
      <c r="RH51" s="87">
        <v>1.5954600000000001</v>
      </c>
      <c r="RI51" s="87">
        <v>1.6362099999999999</v>
      </c>
      <c r="RJ51" s="87">
        <v>1.6827300000000001</v>
      </c>
      <c r="RK51" s="87">
        <v>1.7061299999999999</v>
      </c>
      <c r="RL51" s="87">
        <v>1.7200200000000001</v>
      </c>
      <c r="RM51" s="87">
        <v>1.72465</v>
      </c>
      <c r="RO51" s="7">
        <v>46</v>
      </c>
      <c r="RP51" s="87">
        <v>1.31077</v>
      </c>
      <c r="RQ51" s="87">
        <v>1.33772</v>
      </c>
      <c r="RR51" s="87">
        <v>1.36917</v>
      </c>
      <c r="RS51" s="87">
        <v>1.38487</v>
      </c>
      <c r="RT51" s="87">
        <v>1.39425</v>
      </c>
      <c r="RU51" s="87">
        <v>1.3973800000000001</v>
      </c>
      <c r="RV51" s="3"/>
      <c r="RW51" s="7">
        <v>46</v>
      </c>
      <c r="RX51" s="87">
        <v>1.6381399999999999</v>
      </c>
      <c r="RY51" s="87">
        <v>1.66903</v>
      </c>
      <c r="RZ51" s="87">
        <v>1.70505</v>
      </c>
      <c r="SA51" s="87">
        <v>1.72299</v>
      </c>
      <c r="SB51" s="87">
        <v>1.7337199999999999</v>
      </c>
      <c r="SC51" s="87">
        <v>1.7372799999999999</v>
      </c>
      <c r="SD51" s="3"/>
      <c r="SE51" s="7">
        <v>46</v>
      </c>
      <c r="SF51" s="87">
        <v>2.3448099999999998</v>
      </c>
      <c r="SG51" s="87">
        <v>2.3850600000000002</v>
      </c>
      <c r="SH51" s="87">
        <v>2.4318399999999998</v>
      </c>
      <c r="SI51" s="87">
        <v>2.4551400000000001</v>
      </c>
      <c r="SJ51" s="87">
        <v>2.46909</v>
      </c>
      <c r="SK51" s="87">
        <v>2.4737399999999998</v>
      </c>
      <c r="SL51" s="3"/>
      <c r="SM51" s="7">
        <v>46</v>
      </c>
      <c r="SN51" s="87">
        <v>3.11348</v>
      </c>
      <c r="SO51" s="87">
        <v>3.1717900000000001</v>
      </c>
      <c r="SP51" s="87">
        <v>3.2396699999999998</v>
      </c>
      <c r="SQ51" s="87">
        <v>3.2720899999999999</v>
      </c>
      <c r="SR51" s="87">
        <v>3.2925399999999998</v>
      </c>
      <c r="SS51" s="87">
        <v>3.2992900000000001</v>
      </c>
      <c r="ST51" s="3"/>
      <c r="SU51" s="7">
        <v>46</v>
      </c>
      <c r="SV51" s="87">
        <v>3.94895</v>
      </c>
      <c r="SW51" s="87">
        <v>4.0251099999999997</v>
      </c>
      <c r="SX51" s="87">
        <v>4.1136400000000002</v>
      </c>
      <c r="SY51" s="87">
        <v>4.1571600000000002</v>
      </c>
      <c r="SZ51" s="87">
        <v>4.1822800000000004</v>
      </c>
      <c r="TA51" s="87">
        <v>4.1910800000000004</v>
      </c>
      <c r="TB51" s="3"/>
      <c r="TC51" s="7">
        <v>46</v>
      </c>
      <c r="TD51" s="87">
        <v>0.71721000000000001</v>
      </c>
      <c r="TE51" s="87">
        <v>0.7369</v>
      </c>
      <c r="TF51" s="87">
        <v>0.75988</v>
      </c>
      <c r="TG51" s="87">
        <v>0.77137999999999995</v>
      </c>
      <c r="TH51" s="87">
        <v>0.77825999999999995</v>
      </c>
      <c r="TI51" s="87">
        <v>0.78056000000000003</v>
      </c>
      <c r="TJ51" s="3"/>
      <c r="TK51" s="7">
        <v>46</v>
      </c>
      <c r="TL51" s="87">
        <v>0.90554999999999997</v>
      </c>
      <c r="TM51" s="87">
        <v>0.92773000000000005</v>
      </c>
      <c r="TN51" s="87">
        <v>0.95360999999999996</v>
      </c>
      <c r="TO51" s="87">
        <v>0.96653999999999995</v>
      </c>
      <c r="TP51" s="87">
        <v>0.97430000000000005</v>
      </c>
      <c r="TQ51" s="87">
        <v>0.97689999999999999</v>
      </c>
      <c r="TR51" s="3"/>
      <c r="TS51" s="7">
        <v>46</v>
      </c>
      <c r="TT51" s="87">
        <v>1.3120400000000001</v>
      </c>
      <c r="TU51" s="87">
        <v>1.3402700000000001</v>
      </c>
      <c r="TV51" s="87">
        <v>1.3731800000000001</v>
      </c>
      <c r="TW51" s="87">
        <v>1.38964</v>
      </c>
      <c r="TX51" s="87">
        <v>1.3995200000000001</v>
      </c>
      <c r="TY51" s="87">
        <v>1.4028</v>
      </c>
      <c r="TZ51" s="3"/>
      <c r="UA51" s="7">
        <v>46</v>
      </c>
      <c r="UB51" s="87">
        <v>1.7581599999999999</v>
      </c>
      <c r="UC51" s="87">
        <v>1.7979799999999999</v>
      </c>
      <c r="UD51" s="87">
        <v>1.84368</v>
      </c>
      <c r="UE51" s="87">
        <v>1.8666499999999999</v>
      </c>
      <c r="UF51" s="87">
        <v>1.8804099999999999</v>
      </c>
      <c r="UG51" s="87">
        <v>1.8848400000000001</v>
      </c>
      <c r="UH51" s="3"/>
      <c r="UI51" s="7">
        <v>46</v>
      </c>
      <c r="UJ51" s="87">
        <v>2.2410199999999998</v>
      </c>
      <c r="UK51" s="87">
        <v>2.2910699999999999</v>
      </c>
      <c r="UL51" s="87">
        <v>2.3494600000000001</v>
      </c>
      <c r="UM51" s="87">
        <v>2.3786700000000001</v>
      </c>
      <c r="UN51" s="87">
        <v>2.3958900000000001</v>
      </c>
      <c r="UO51" s="87">
        <v>2.4017400000000002</v>
      </c>
      <c r="UP51" s="3"/>
      <c r="UQ51" s="7">
        <v>46</v>
      </c>
      <c r="UR51" s="87">
        <v>0.52064999999999995</v>
      </c>
      <c r="US51" s="87">
        <v>0.53869999999999996</v>
      </c>
      <c r="UT51" s="87">
        <v>0.55972999999999995</v>
      </c>
      <c r="UU51" s="87">
        <v>0.57023000000000001</v>
      </c>
      <c r="UV51" s="87">
        <v>0.57657000000000003</v>
      </c>
      <c r="UW51" s="87">
        <v>0.57865</v>
      </c>
      <c r="UX51" s="3"/>
      <c r="UY51" s="7">
        <v>46</v>
      </c>
      <c r="UZ51" s="87">
        <v>0.66464000000000001</v>
      </c>
      <c r="VA51" s="87">
        <v>0.68472</v>
      </c>
      <c r="VB51" s="87">
        <v>0.70814999999999995</v>
      </c>
      <c r="VC51" s="87">
        <v>0.71987000000000001</v>
      </c>
      <c r="VD51" s="87">
        <v>0.72707999999999995</v>
      </c>
      <c r="VE51" s="87">
        <v>0.72923000000000004</v>
      </c>
      <c r="VF51" s="3"/>
      <c r="VG51" s="7">
        <v>46</v>
      </c>
      <c r="VH51" s="87">
        <v>0.97475999999999996</v>
      </c>
      <c r="VI51" s="87">
        <v>0.99988999999999995</v>
      </c>
      <c r="VJ51" s="87">
        <v>1.02921</v>
      </c>
      <c r="VK51" s="87">
        <v>1.0438700000000001</v>
      </c>
      <c r="VL51" s="87">
        <v>1.0526599999999999</v>
      </c>
      <c r="VM51" s="87">
        <v>1.0556000000000001</v>
      </c>
      <c r="VN51" s="3"/>
      <c r="VO51" s="7">
        <v>46</v>
      </c>
      <c r="VP51" s="87">
        <v>1.3165500000000001</v>
      </c>
      <c r="VQ51" s="87">
        <v>1.35158</v>
      </c>
      <c r="VR51" s="87">
        <v>1.39255</v>
      </c>
      <c r="VS51" s="87">
        <v>1.41256</v>
      </c>
      <c r="VT51" s="87">
        <v>1.42441</v>
      </c>
      <c r="VU51" s="87">
        <v>1.42838</v>
      </c>
      <c r="VV51" s="3"/>
      <c r="VW51" s="7">
        <v>46</v>
      </c>
      <c r="VX51" s="87">
        <v>1.6888099999999999</v>
      </c>
      <c r="VY51" s="87">
        <v>1.73194</v>
      </c>
      <c r="VZ51" s="87">
        <v>1.78115</v>
      </c>
      <c r="WA51" s="87">
        <v>1.80592</v>
      </c>
      <c r="WB51" s="87">
        <v>1.82064</v>
      </c>
      <c r="WC51" s="87">
        <v>1.8255300000000001</v>
      </c>
      <c r="WE51" s="7">
        <v>46</v>
      </c>
      <c r="WF51" s="87">
        <v>1.3874299999999999</v>
      </c>
      <c r="WG51" s="87">
        <v>1.41598</v>
      </c>
      <c r="WH51" s="87">
        <v>1.4492700000000001</v>
      </c>
      <c r="WI51" s="87">
        <v>1.4658899999999999</v>
      </c>
      <c r="WJ51" s="87">
        <v>1.4758199999999999</v>
      </c>
      <c r="WK51" s="87">
        <v>1.4791300000000001</v>
      </c>
      <c r="WL51" s="3"/>
      <c r="WM51" s="7">
        <v>46</v>
      </c>
      <c r="WN51" s="87">
        <v>1.7339800000000001</v>
      </c>
      <c r="WO51" s="87">
        <v>1.76667</v>
      </c>
      <c r="WP51" s="87">
        <v>1.8048</v>
      </c>
      <c r="WQ51" s="87">
        <v>1.82379</v>
      </c>
      <c r="WR51" s="87">
        <v>1.83514</v>
      </c>
      <c r="WS51" s="87">
        <v>1.83893</v>
      </c>
      <c r="WT51" s="3"/>
      <c r="WU51" s="7">
        <v>46</v>
      </c>
      <c r="WV51" s="87">
        <v>2.4820000000000002</v>
      </c>
      <c r="WW51" s="87">
        <v>2.5245799999999998</v>
      </c>
      <c r="WX51" s="87">
        <v>2.57409</v>
      </c>
      <c r="WY51" s="87">
        <v>2.59877</v>
      </c>
      <c r="WZ51" s="87">
        <v>2.6135299999999999</v>
      </c>
      <c r="XA51" s="87">
        <v>2.6184599999999998</v>
      </c>
      <c r="XB51" s="3"/>
      <c r="XC51" s="7">
        <v>46</v>
      </c>
      <c r="XD51" s="87">
        <v>3.29562</v>
      </c>
      <c r="XE51" s="87">
        <v>3.3573499999999998</v>
      </c>
      <c r="XF51" s="87">
        <v>3.4291999999999998</v>
      </c>
      <c r="XG51" s="87">
        <v>3.4634900000000002</v>
      </c>
      <c r="XH51" s="87">
        <v>3.48515</v>
      </c>
      <c r="XI51" s="87">
        <v>3.4923000000000002</v>
      </c>
      <c r="XJ51" s="3"/>
      <c r="XK51" s="7">
        <v>46</v>
      </c>
      <c r="XL51" s="87">
        <v>4.1799600000000003</v>
      </c>
      <c r="XM51" s="87">
        <v>4.2605700000000004</v>
      </c>
      <c r="XN51" s="87">
        <v>4.3542800000000002</v>
      </c>
      <c r="XO51" s="87">
        <v>4.40036</v>
      </c>
      <c r="XP51" s="87">
        <v>4.4269499999999997</v>
      </c>
      <c r="XQ51" s="87">
        <v>4.4362399999999997</v>
      </c>
      <c r="XR51" s="3"/>
      <c r="XS51" s="7">
        <v>46</v>
      </c>
      <c r="XT51" s="87">
        <v>0.75917999999999997</v>
      </c>
      <c r="XU51" s="87">
        <v>0.78000999999999998</v>
      </c>
      <c r="XV51" s="87">
        <v>0.80432000000000003</v>
      </c>
      <c r="XW51" s="87">
        <v>0.81649000000000005</v>
      </c>
      <c r="XX51" s="87">
        <v>0.82377</v>
      </c>
      <c r="XY51" s="87">
        <v>0.82621999999999995</v>
      </c>
      <c r="XZ51" s="3"/>
      <c r="YA51" s="7">
        <v>46</v>
      </c>
      <c r="YB51" s="87">
        <v>0.95852999999999999</v>
      </c>
      <c r="YC51" s="87">
        <v>0.98201000000000005</v>
      </c>
      <c r="YD51" s="87">
        <v>1.0094000000000001</v>
      </c>
      <c r="YE51" s="87">
        <v>1.02308</v>
      </c>
      <c r="YF51" s="87">
        <v>1.0313099999999999</v>
      </c>
      <c r="YG51" s="87">
        <v>1.03406</v>
      </c>
      <c r="YH51" s="3"/>
      <c r="YI51" s="7">
        <v>46</v>
      </c>
      <c r="YJ51" s="87">
        <v>1.38879</v>
      </c>
      <c r="YK51" s="87">
        <v>1.4186700000000001</v>
      </c>
      <c r="YL51" s="87">
        <v>1.4535199999999999</v>
      </c>
      <c r="YM51" s="87">
        <v>1.4709300000000001</v>
      </c>
      <c r="YN51" s="87">
        <v>1.4813700000000001</v>
      </c>
      <c r="YO51" s="87">
        <v>1.48488</v>
      </c>
      <c r="YP51" s="3"/>
      <c r="YQ51" s="7">
        <v>46</v>
      </c>
      <c r="YR51" s="87">
        <v>1.8610100000000001</v>
      </c>
      <c r="YS51" s="87">
        <v>1.90317</v>
      </c>
      <c r="YT51" s="87">
        <v>1.9515400000000001</v>
      </c>
      <c r="YU51" s="87">
        <v>1.9758599999999999</v>
      </c>
      <c r="YV51" s="87">
        <v>1.9904200000000001</v>
      </c>
      <c r="YW51" s="87">
        <v>1.9951099999999999</v>
      </c>
      <c r="YX51" s="3"/>
      <c r="YY51" s="7">
        <v>46</v>
      </c>
      <c r="YZ51" s="87">
        <v>2.3721299999999998</v>
      </c>
      <c r="ZA51" s="87">
        <v>2.42509</v>
      </c>
      <c r="ZB51" s="87">
        <v>2.48692</v>
      </c>
      <c r="ZC51" s="87">
        <v>2.5178199999999999</v>
      </c>
      <c r="ZD51" s="87">
        <v>2.5360299999999998</v>
      </c>
      <c r="ZE51" s="87">
        <v>2.5422400000000001</v>
      </c>
      <c r="ZF51" s="3"/>
      <c r="ZG51" s="7">
        <v>46</v>
      </c>
      <c r="ZH51" s="87">
        <v>0.55110999999999999</v>
      </c>
      <c r="ZI51" s="87">
        <v>0.57020000000000004</v>
      </c>
      <c r="ZJ51" s="87">
        <v>0.59248000000000001</v>
      </c>
      <c r="ZK51" s="87">
        <v>0.60360999999999998</v>
      </c>
      <c r="ZL51" s="87">
        <v>0.61029</v>
      </c>
      <c r="ZM51" s="87">
        <v>0.61251</v>
      </c>
      <c r="ZN51" s="3"/>
      <c r="ZO51" s="7">
        <v>46</v>
      </c>
      <c r="ZP51" s="87">
        <v>0.70352999999999999</v>
      </c>
      <c r="ZQ51" s="87">
        <v>0.72477000000000003</v>
      </c>
      <c r="ZR51" s="87">
        <v>0.74956999999999996</v>
      </c>
      <c r="ZS51" s="87">
        <v>0.76197000000000004</v>
      </c>
      <c r="ZT51" s="87">
        <v>0.76961000000000002</v>
      </c>
      <c r="ZU51" s="87">
        <v>0.77190999999999999</v>
      </c>
      <c r="ZV51" s="3"/>
      <c r="ZW51" s="7">
        <v>46</v>
      </c>
      <c r="ZX51" s="87">
        <v>1.0317700000000001</v>
      </c>
      <c r="ZY51" s="87">
        <v>1.0583800000000001</v>
      </c>
      <c r="ZZ51" s="87">
        <v>1.0894200000000001</v>
      </c>
      <c r="AAA51" s="87">
        <v>1.10494</v>
      </c>
      <c r="AAB51" s="87">
        <v>1.11425</v>
      </c>
      <c r="AAC51" s="87">
        <v>1.11737</v>
      </c>
      <c r="AAD51" s="3"/>
      <c r="AAE51" s="7">
        <v>46</v>
      </c>
      <c r="AAF51" s="87">
        <v>1.39357</v>
      </c>
      <c r="AAG51" s="87">
        <v>1.43065</v>
      </c>
      <c r="AAH51" s="87">
        <v>1.4739899999999999</v>
      </c>
      <c r="AAI51" s="87">
        <v>1.49519</v>
      </c>
      <c r="AAJ51" s="87">
        <v>1.50773</v>
      </c>
      <c r="AAK51" s="87">
        <v>1.5119499999999999</v>
      </c>
      <c r="AAL51" s="3"/>
      <c r="AAM51" s="7">
        <v>46</v>
      </c>
      <c r="AAN51" s="87">
        <v>1.78762</v>
      </c>
      <c r="AAO51" s="87">
        <v>1.8332599999999999</v>
      </c>
      <c r="AAP51" s="87">
        <v>1.88537</v>
      </c>
      <c r="AAQ51" s="87">
        <v>1.9115800000000001</v>
      </c>
      <c r="AAR51" s="87">
        <v>1.9271400000000001</v>
      </c>
      <c r="AAS51" s="87">
        <v>1.9323300000000001</v>
      </c>
    </row>
    <row r="52" spans="3:721" x14ac:dyDescent="0.35">
      <c r="C52" s="7">
        <v>47</v>
      </c>
      <c r="D52" s="87">
        <v>1.03888</v>
      </c>
      <c r="E52" s="87">
        <v>1.0603899999999999</v>
      </c>
      <c r="F52" s="87">
        <v>1.0854900000000001</v>
      </c>
      <c r="G52" s="87">
        <v>1.0980300000000001</v>
      </c>
      <c r="H52" s="87">
        <v>1.1055200000000001</v>
      </c>
      <c r="I52" s="87">
        <v>1.1080099999999999</v>
      </c>
      <c r="J52" s="3"/>
      <c r="K52" s="7">
        <v>47</v>
      </c>
      <c r="L52" s="87">
        <v>1.2991999999999999</v>
      </c>
      <c r="M52" s="87">
        <v>1.32385</v>
      </c>
      <c r="N52" s="87">
        <v>1.35259</v>
      </c>
      <c r="O52" s="87">
        <v>1.36693</v>
      </c>
      <c r="P52" s="87">
        <v>1.3754900000000001</v>
      </c>
      <c r="Q52" s="87">
        <v>1.37835</v>
      </c>
      <c r="R52" s="3"/>
      <c r="S52" s="7">
        <v>47</v>
      </c>
      <c r="T52" s="87">
        <v>1.8612500000000001</v>
      </c>
      <c r="U52" s="87">
        <v>1.89337</v>
      </c>
      <c r="V52" s="87">
        <v>1.9307300000000001</v>
      </c>
      <c r="W52" s="87">
        <v>1.9493400000000001</v>
      </c>
      <c r="X52" s="87">
        <v>1.9604999999999999</v>
      </c>
      <c r="Y52" s="87">
        <v>1.96421</v>
      </c>
      <c r="Z52" s="3"/>
      <c r="AA52" s="7">
        <v>47</v>
      </c>
      <c r="AB52" s="87">
        <v>2.4718499999999999</v>
      </c>
      <c r="AC52" s="87">
        <v>2.5184199999999999</v>
      </c>
      <c r="AD52" s="87">
        <v>2.5726499999999999</v>
      </c>
      <c r="AE52" s="87">
        <v>2.5983900000000002</v>
      </c>
      <c r="AF52" s="87">
        <v>2.61496</v>
      </c>
      <c r="AG52" s="87">
        <v>2.6204100000000001</v>
      </c>
      <c r="AH52" s="3"/>
      <c r="AI52" s="7">
        <v>47</v>
      </c>
      <c r="AJ52" s="87">
        <v>3.1355200000000001</v>
      </c>
      <c r="AK52" s="87">
        <v>3.19631</v>
      </c>
      <c r="AL52" s="87">
        <v>3.26702</v>
      </c>
      <c r="AM52" s="87">
        <v>3.3021500000000001</v>
      </c>
      <c r="AN52" s="87">
        <v>3.3222</v>
      </c>
      <c r="AO52" s="87">
        <v>3.3292199999999998</v>
      </c>
      <c r="AP52" s="3"/>
      <c r="AQ52" s="7">
        <v>47</v>
      </c>
      <c r="AR52" s="87">
        <v>0.56723999999999997</v>
      </c>
      <c r="AS52" s="87">
        <v>0.58294999999999997</v>
      </c>
      <c r="AT52" s="87">
        <v>0.60126999999999997</v>
      </c>
      <c r="AU52" s="87">
        <v>0.61045000000000005</v>
      </c>
      <c r="AV52" s="87">
        <v>0.61592999999999998</v>
      </c>
      <c r="AW52" s="87">
        <v>0.61777000000000004</v>
      </c>
      <c r="AX52" s="3"/>
      <c r="AY52" s="7">
        <v>47</v>
      </c>
      <c r="AZ52" s="87">
        <v>0.71706999999999999</v>
      </c>
      <c r="BA52" s="87">
        <v>0.73477999999999999</v>
      </c>
      <c r="BB52" s="87">
        <v>0.75541999999999998</v>
      </c>
      <c r="BC52" s="87">
        <v>0.76575000000000004</v>
      </c>
      <c r="BD52" s="87">
        <v>0.77193999999999996</v>
      </c>
      <c r="BE52" s="87">
        <v>0.77400999999999998</v>
      </c>
      <c r="BF52" s="3"/>
      <c r="BG52" s="7">
        <v>47</v>
      </c>
      <c r="BH52" s="87">
        <v>1.0404500000000001</v>
      </c>
      <c r="BI52" s="87">
        <v>1.0629900000000001</v>
      </c>
      <c r="BJ52" s="87">
        <v>1.0892599999999999</v>
      </c>
      <c r="BK52" s="87">
        <v>1.1024099999999999</v>
      </c>
      <c r="BL52" s="87">
        <v>1.11029</v>
      </c>
      <c r="BM52" s="87">
        <v>1.1129199999999999</v>
      </c>
      <c r="BN52" s="3"/>
      <c r="BO52" s="7">
        <v>47</v>
      </c>
      <c r="BP52" s="87">
        <v>1.39483</v>
      </c>
      <c r="BQ52" s="87">
        <v>1.427</v>
      </c>
      <c r="BR52" s="87">
        <v>1.46329</v>
      </c>
      <c r="BS52" s="87">
        <v>1.4816499999999999</v>
      </c>
      <c r="BT52" s="87">
        <v>1.49265</v>
      </c>
      <c r="BU52" s="87">
        <v>1.4962</v>
      </c>
      <c r="BV52" s="3"/>
      <c r="BW52" s="7">
        <v>47</v>
      </c>
      <c r="BX52" s="87">
        <v>1.7786900000000001</v>
      </c>
      <c r="BY52" s="87">
        <v>1.81864</v>
      </c>
      <c r="BZ52" s="87">
        <v>1.8652599999999999</v>
      </c>
      <c r="CA52" s="87">
        <v>1.8885799999999999</v>
      </c>
      <c r="CB52" s="87">
        <v>1.90239</v>
      </c>
      <c r="CC52" s="87">
        <v>1.9070100000000001</v>
      </c>
      <c r="CD52" s="3"/>
      <c r="CE52" s="7">
        <v>47</v>
      </c>
      <c r="CF52" s="87">
        <v>0.41091</v>
      </c>
      <c r="CG52" s="87">
        <v>0.42529</v>
      </c>
      <c r="CH52" s="87">
        <v>0.44206000000000001</v>
      </c>
      <c r="CI52" s="87">
        <v>0.45045000000000002</v>
      </c>
      <c r="CJ52" s="87">
        <v>0.45549000000000001</v>
      </c>
      <c r="CK52" s="87">
        <v>0.45717999999999998</v>
      </c>
      <c r="CL52" s="3"/>
      <c r="CM52" s="7">
        <v>47</v>
      </c>
      <c r="CN52" s="87">
        <v>0.52544999999999997</v>
      </c>
      <c r="CO52" s="87">
        <v>0.54149000000000003</v>
      </c>
      <c r="CP52" s="87">
        <v>0.56018000000000001</v>
      </c>
      <c r="CQ52" s="87">
        <v>0.56952999999999998</v>
      </c>
      <c r="CR52" s="87">
        <v>0.57521999999999995</v>
      </c>
      <c r="CS52" s="87">
        <v>0.57699</v>
      </c>
      <c r="CT52" s="3"/>
      <c r="CU52" s="7">
        <v>47</v>
      </c>
      <c r="CV52" s="87">
        <v>0.77219000000000004</v>
      </c>
      <c r="CW52" s="87">
        <v>0.79225000000000001</v>
      </c>
      <c r="CX52" s="87">
        <v>0.81566000000000005</v>
      </c>
      <c r="CY52" s="87">
        <v>0.82735999999999998</v>
      </c>
      <c r="CZ52" s="87">
        <v>0.83438999999999997</v>
      </c>
      <c r="DA52" s="87">
        <v>0.83672999999999997</v>
      </c>
      <c r="DB52" s="3"/>
      <c r="DC52" s="7">
        <v>47</v>
      </c>
      <c r="DD52" s="87">
        <v>1.04376</v>
      </c>
      <c r="DE52" s="87">
        <v>1.07175</v>
      </c>
      <c r="DF52" s="87">
        <v>1.1044700000000001</v>
      </c>
      <c r="DG52" s="87">
        <v>1.12066</v>
      </c>
      <c r="DH52" s="87">
        <v>1.1300699999999999</v>
      </c>
      <c r="DI52" s="87">
        <v>1.13323</v>
      </c>
      <c r="DJ52" s="3"/>
      <c r="DK52" s="7">
        <v>47</v>
      </c>
      <c r="DL52" s="87">
        <v>1.3398000000000001</v>
      </c>
      <c r="DM52" s="87">
        <v>1.37463</v>
      </c>
      <c r="DN52" s="87">
        <v>1.41368</v>
      </c>
      <c r="DO52" s="87">
        <v>1.4334100000000001</v>
      </c>
      <c r="DP52" s="87">
        <v>1.44523</v>
      </c>
      <c r="DQ52" s="87">
        <v>1.4490799999999999</v>
      </c>
      <c r="DR52" s="3"/>
      <c r="DS52" s="7">
        <v>47</v>
      </c>
      <c r="DT52" s="87">
        <v>1.09964</v>
      </c>
      <c r="DU52" s="87">
        <v>1.12243</v>
      </c>
      <c r="DV52" s="87">
        <v>1.14899</v>
      </c>
      <c r="DW52" s="87">
        <v>1.1622600000000001</v>
      </c>
      <c r="DX52" s="87">
        <v>1.1701900000000001</v>
      </c>
      <c r="DY52" s="87">
        <v>1.17282</v>
      </c>
      <c r="DZ52" s="3"/>
      <c r="EA52" s="7">
        <v>47</v>
      </c>
      <c r="EB52" s="87">
        <v>1.3752</v>
      </c>
      <c r="EC52" s="87">
        <v>1.4013</v>
      </c>
      <c r="ED52" s="87">
        <v>1.4317299999999999</v>
      </c>
      <c r="EE52" s="87">
        <v>1.4469000000000001</v>
      </c>
      <c r="EF52" s="87">
        <v>1.4559800000000001</v>
      </c>
      <c r="EG52" s="87">
        <v>1.45899</v>
      </c>
      <c r="EH52" s="3"/>
      <c r="EI52" s="7">
        <v>47</v>
      </c>
      <c r="EJ52" s="87">
        <v>1.9701299999999999</v>
      </c>
      <c r="EK52" s="87">
        <v>2.0041199999999999</v>
      </c>
      <c r="EL52" s="87">
        <v>2.0436700000000001</v>
      </c>
      <c r="EM52" s="87">
        <v>2.06338</v>
      </c>
      <c r="EN52" s="87">
        <v>2.07517</v>
      </c>
      <c r="EO52" s="87">
        <v>2.07911</v>
      </c>
      <c r="EP52" s="3"/>
      <c r="EQ52" s="7">
        <v>47</v>
      </c>
      <c r="ER52" s="87">
        <v>2.6164499999999999</v>
      </c>
      <c r="ES52" s="87">
        <v>2.6657500000000001</v>
      </c>
      <c r="ET52" s="87">
        <v>2.72316</v>
      </c>
      <c r="EU52" s="87">
        <v>2.7503899999999999</v>
      </c>
      <c r="EV52" s="87">
        <v>2.7679299999999998</v>
      </c>
      <c r="EW52" s="87">
        <v>2.7737099999999999</v>
      </c>
      <c r="EX52" s="3"/>
      <c r="EY52" s="7">
        <v>47</v>
      </c>
      <c r="EZ52" s="87">
        <v>3.3189199999999999</v>
      </c>
      <c r="FA52" s="87">
        <v>3.3832800000000001</v>
      </c>
      <c r="FB52" s="87">
        <v>3.4581400000000002</v>
      </c>
      <c r="FC52" s="87">
        <v>3.4953400000000001</v>
      </c>
      <c r="FD52" s="87">
        <v>3.5165500000000001</v>
      </c>
      <c r="FE52" s="87">
        <v>3.5239799999999999</v>
      </c>
      <c r="FF52" s="3"/>
      <c r="FG52" s="7">
        <v>47</v>
      </c>
      <c r="FH52" s="87">
        <v>0.60041</v>
      </c>
      <c r="FI52" s="87">
        <v>0.61704000000000003</v>
      </c>
      <c r="FJ52" s="87">
        <v>0.63643000000000005</v>
      </c>
      <c r="FK52" s="87">
        <v>0.64615</v>
      </c>
      <c r="FL52" s="87">
        <v>0.65197000000000005</v>
      </c>
      <c r="FM52" s="87">
        <v>0.65390999999999999</v>
      </c>
      <c r="FN52" s="3"/>
      <c r="FO52" s="7">
        <v>47</v>
      </c>
      <c r="FP52" s="87">
        <v>0.75902999999999998</v>
      </c>
      <c r="FQ52" s="87">
        <v>0.77776000000000001</v>
      </c>
      <c r="FR52" s="87">
        <v>0.79962</v>
      </c>
      <c r="FS52" s="87">
        <v>0.81054000000000004</v>
      </c>
      <c r="FT52" s="87">
        <v>0.81711</v>
      </c>
      <c r="FU52" s="87">
        <v>0.81928999999999996</v>
      </c>
      <c r="FV52" s="3"/>
      <c r="FW52" s="7">
        <v>47</v>
      </c>
      <c r="FX52" s="87">
        <v>1.1013200000000001</v>
      </c>
      <c r="FY52" s="87">
        <v>1.1251800000000001</v>
      </c>
      <c r="FZ52" s="87">
        <v>1.1530100000000001</v>
      </c>
      <c r="GA52" s="87">
        <v>1.1669099999999999</v>
      </c>
      <c r="GB52" s="87">
        <v>1.1752400000000001</v>
      </c>
      <c r="GC52" s="87">
        <v>1.1780299999999999</v>
      </c>
      <c r="GD52" s="3"/>
      <c r="GE52" s="7">
        <v>47</v>
      </c>
      <c r="GF52" s="87">
        <v>1.4764200000000001</v>
      </c>
      <c r="GG52" s="87">
        <v>1.5105</v>
      </c>
      <c r="GH52" s="87">
        <v>1.5488999999999999</v>
      </c>
      <c r="GI52" s="87">
        <v>1.5683100000000001</v>
      </c>
      <c r="GJ52" s="87">
        <v>1.57996</v>
      </c>
      <c r="GK52" s="87">
        <v>1.5837300000000001</v>
      </c>
      <c r="GL52" s="3"/>
      <c r="GM52" s="7">
        <v>47</v>
      </c>
      <c r="GN52" s="87">
        <v>1.8827400000000001</v>
      </c>
      <c r="GO52" s="87">
        <v>1.92503</v>
      </c>
      <c r="GP52" s="87">
        <v>1.97438</v>
      </c>
      <c r="GQ52" s="87">
        <v>1.99905</v>
      </c>
      <c r="GR52" s="87">
        <v>2.0136799999999999</v>
      </c>
      <c r="GS52" s="87">
        <v>2.01857</v>
      </c>
      <c r="GT52" s="3"/>
      <c r="GU52" s="7">
        <v>47</v>
      </c>
      <c r="GV52" s="87">
        <v>0.43493999999999999</v>
      </c>
      <c r="GW52" s="87">
        <v>0.45016</v>
      </c>
      <c r="GX52" s="87">
        <v>0.46792</v>
      </c>
      <c r="GY52" s="87">
        <v>0.4768</v>
      </c>
      <c r="GZ52" s="87">
        <v>0.48215000000000002</v>
      </c>
      <c r="HA52" s="87">
        <v>0.48392000000000002</v>
      </c>
      <c r="HB52" s="3"/>
      <c r="HC52" s="7">
        <v>47</v>
      </c>
      <c r="HD52" s="87">
        <v>0.55620000000000003</v>
      </c>
      <c r="HE52" s="87">
        <v>0.57316999999999996</v>
      </c>
      <c r="HF52" s="87">
        <v>0.59294999999999998</v>
      </c>
      <c r="HG52" s="87">
        <v>0.60285</v>
      </c>
      <c r="HH52" s="87">
        <v>0.60885999999999996</v>
      </c>
      <c r="HI52" s="87">
        <v>0.61075999999999997</v>
      </c>
      <c r="HJ52" s="3"/>
      <c r="HK52" s="7">
        <v>47</v>
      </c>
      <c r="HL52" s="87">
        <v>0.81735999999999998</v>
      </c>
      <c r="HM52" s="87">
        <v>0.83860000000000001</v>
      </c>
      <c r="HN52" s="87">
        <v>0.86336999999999997</v>
      </c>
      <c r="HO52" s="87">
        <v>0.87575999999999998</v>
      </c>
      <c r="HP52" s="87">
        <v>0.88319999999999999</v>
      </c>
      <c r="HQ52" s="87">
        <v>0.88566999999999996</v>
      </c>
      <c r="HR52" s="3"/>
      <c r="HS52" s="7">
        <v>47</v>
      </c>
      <c r="HT52" s="87">
        <v>1.1048199999999999</v>
      </c>
      <c r="HU52" s="87">
        <v>1.13446</v>
      </c>
      <c r="HV52" s="87">
        <v>1.16909</v>
      </c>
      <c r="HW52" s="87">
        <v>1.1862299999999999</v>
      </c>
      <c r="HX52" s="87">
        <v>1.1961900000000001</v>
      </c>
      <c r="HY52" s="87">
        <v>1.1995400000000001</v>
      </c>
      <c r="HZ52" s="3"/>
      <c r="IA52" s="7">
        <v>47</v>
      </c>
      <c r="IB52" s="87">
        <v>1.41818</v>
      </c>
      <c r="IC52" s="87">
        <v>1.4550399999999999</v>
      </c>
      <c r="ID52" s="87">
        <v>1.4963900000000001</v>
      </c>
      <c r="IE52" s="87">
        <v>1.5172699999999999</v>
      </c>
      <c r="IF52" s="87">
        <v>1.5297799999999999</v>
      </c>
      <c r="IG52" s="87">
        <v>1.5338700000000001</v>
      </c>
      <c r="II52" s="7">
        <v>47</v>
      </c>
      <c r="IJ52" s="87">
        <v>1.16398</v>
      </c>
      <c r="IK52" s="87">
        <v>1.1880900000000001</v>
      </c>
      <c r="IL52" s="87">
        <v>1.2161999999999999</v>
      </c>
      <c r="IM52" s="87">
        <v>1.23024</v>
      </c>
      <c r="IN52" s="87">
        <v>1.2386299999999999</v>
      </c>
      <c r="IO52" s="87">
        <v>1.24143</v>
      </c>
      <c r="IP52" s="3"/>
      <c r="IQ52" s="7">
        <v>47</v>
      </c>
      <c r="IR52" s="89">
        <v>1.45566</v>
      </c>
      <c r="IS52" s="89">
        <v>1.4832700000000001</v>
      </c>
      <c r="IT52" s="89">
        <v>1.51549</v>
      </c>
      <c r="IU52" s="89">
        <v>1.5315399999999999</v>
      </c>
      <c r="IV52" s="89">
        <v>1.54114</v>
      </c>
      <c r="IW52" s="89">
        <v>1.54434</v>
      </c>
      <c r="IX52" s="3"/>
      <c r="IY52" s="7">
        <v>47</v>
      </c>
      <c r="IZ52" s="87">
        <v>2.0853700000000002</v>
      </c>
      <c r="JA52" s="87">
        <v>2.1213700000000002</v>
      </c>
      <c r="JB52" s="87">
        <v>2.16323</v>
      </c>
      <c r="JC52" s="87">
        <v>2.1840899999999999</v>
      </c>
      <c r="JD52" s="87">
        <v>2.1965699999999999</v>
      </c>
      <c r="JE52" s="87">
        <v>2.2007300000000001</v>
      </c>
      <c r="JF52" s="3"/>
      <c r="JG52" s="7">
        <v>47</v>
      </c>
      <c r="JH52" s="87">
        <v>2.76953</v>
      </c>
      <c r="JI52" s="87">
        <v>2.8216999999999999</v>
      </c>
      <c r="JJ52" s="87">
        <v>2.88246</v>
      </c>
      <c r="JK52" s="87">
        <v>2.9112900000000002</v>
      </c>
      <c r="JL52" s="87">
        <v>2.9298600000000001</v>
      </c>
      <c r="JM52" s="87">
        <v>2.9359600000000001</v>
      </c>
      <c r="JN52" s="3"/>
      <c r="JO52" s="7">
        <v>47</v>
      </c>
      <c r="JP52" s="87">
        <v>3.51309</v>
      </c>
      <c r="JQ52" s="87">
        <v>3.5811999999999999</v>
      </c>
      <c r="JR52" s="87">
        <v>3.6604399999999999</v>
      </c>
      <c r="JS52" s="87">
        <v>3.6998099999999998</v>
      </c>
      <c r="JT52" s="87">
        <v>3.7222599999999999</v>
      </c>
      <c r="JU52" s="87">
        <v>3.7301500000000001</v>
      </c>
      <c r="JV52" s="3"/>
      <c r="JW52" s="7">
        <v>47</v>
      </c>
      <c r="JX52" s="87">
        <v>0.63554999999999995</v>
      </c>
      <c r="JY52" s="87">
        <v>0.65315999999999996</v>
      </c>
      <c r="JZ52" s="87">
        <v>0.67367999999999995</v>
      </c>
      <c r="KA52" s="87">
        <v>0.68394999999999995</v>
      </c>
      <c r="KB52" s="87">
        <v>0.69010000000000005</v>
      </c>
      <c r="KC52" s="87">
        <v>0.69216</v>
      </c>
      <c r="KD52" s="3"/>
      <c r="KE52" s="7">
        <v>47</v>
      </c>
      <c r="KF52" s="87">
        <v>0.80342999999999998</v>
      </c>
      <c r="KG52" s="87">
        <v>0.82326999999999995</v>
      </c>
      <c r="KH52" s="87">
        <v>0.84638999999999998</v>
      </c>
      <c r="KI52" s="87">
        <v>0.85795999999999994</v>
      </c>
      <c r="KJ52" s="87">
        <v>0.8649</v>
      </c>
      <c r="KK52" s="87">
        <v>0.86721999999999999</v>
      </c>
      <c r="KL52" s="3"/>
      <c r="KM52" s="7">
        <v>47</v>
      </c>
      <c r="KN52" s="87">
        <v>1.1657500000000001</v>
      </c>
      <c r="KO52" s="87">
        <v>1.1910000000000001</v>
      </c>
      <c r="KP52" s="87">
        <v>1.22045</v>
      </c>
      <c r="KQ52" s="87">
        <v>1.23516</v>
      </c>
      <c r="KR52" s="87">
        <v>1.2440100000000001</v>
      </c>
      <c r="KS52" s="87">
        <v>1.24695</v>
      </c>
      <c r="KT52" s="3"/>
      <c r="KU52" s="7">
        <v>47</v>
      </c>
      <c r="KV52" s="87">
        <v>1.56281</v>
      </c>
      <c r="KW52" s="87">
        <v>1.5988500000000001</v>
      </c>
      <c r="KX52" s="87">
        <v>1.6395</v>
      </c>
      <c r="KY52" s="87">
        <v>1.6600600000000001</v>
      </c>
      <c r="KZ52" s="87">
        <v>1.67238</v>
      </c>
      <c r="LA52" s="87">
        <v>1.6763699999999999</v>
      </c>
      <c r="LB52" s="3"/>
      <c r="LC52" s="7">
        <v>47</v>
      </c>
      <c r="LD52" s="87">
        <v>1.99288</v>
      </c>
      <c r="LE52" s="87">
        <v>2.0376300000000001</v>
      </c>
      <c r="LF52" s="87">
        <v>2.08988</v>
      </c>
      <c r="LG52" s="87">
        <v>2.1160000000000001</v>
      </c>
      <c r="LH52" s="87">
        <v>2.1314899999999999</v>
      </c>
      <c r="LI52" s="87">
        <v>2.1366499999999999</v>
      </c>
      <c r="LJ52" s="3"/>
      <c r="LK52" s="7">
        <v>47</v>
      </c>
      <c r="LL52" s="87">
        <v>0.46039000000000002</v>
      </c>
      <c r="LM52" s="87">
        <v>0.47650999999999999</v>
      </c>
      <c r="LN52" s="87">
        <v>0.49530999999999997</v>
      </c>
      <c r="LO52" s="87">
        <v>0.50470999999999999</v>
      </c>
      <c r="LP52" s="87">
        <v>0.51034000000000002</v>
      </c>
      <c r="LQ52" s="87">
        <v>0.51222000000000001</v>
      </c>
      <c r="LR52" s="3"/>
      <c r="LS52" s="7">
        <v>47</v>
      </c>
      <c r="LT52" s="87">
        <v>0.58872999999999998</v>
      </c>
      <c r="LU52" s="87">
        <v>0.60670000000000002</v>
      </c>
      <c r="LV52" s="87">
        <v>0.62763000000000002</v>
      </c>
      <c r="LW52" s="87">
        <v>0.63812000000000002</v>
      </c>
      <c r="LX52" s="87">
        <v>0.64449999999999996</v>
      </c>
      <c r="LY52" s="87">
        <v>0.64649000000000001</v>
      </c>
      <c r="LZ52" s="3"/>
      <c r="MA52" s="7">
        <v>47</v>
      </c>
      <c r="MB52" s="87">
        <v>0.86517999999999995</v>
      </c>
      <c r="MC52" s="87">
        <v>0.88765000000000005</v>
      </c>
      <c r="MD52" s="87">
        <v>0.91388000000000003</v>
      </c>
      <c r="ME52" s="87">
        <v>0.92700000000000005</v>
      </c>
      <c r="MF52" s="87">
        <v>0.93486999999999998</v>
      </c>
      <c r="MG52" s="87">
        <v>0.93749000000000005</v>
      </c>
      <c r="MH52" s="3"/>
      <c r="MI52" s="7">
        <v>47</v>
      </c>
      <c r="MJ52" s="87">
        <v>1.1694599999999999</v>
      </c>
      <c r="MK52" s="87">
        <v>1.20082</v>
      </c>
      <c r="ML52" s="87">
        <v>1.2374499999999999</v>
      </c>
      <c r="MM52" s="87">
        <v>1.2556099999999999</v>
      </c>
      <c r="MN52" s="87">
        <v>1.26616</v>
      </c>
      <c r="MO52" s="87">
        <v>1.26972</v>
      </c>
      <c r="MP52" s="3"/>
      <c r="MQ52" s="7">
        <v>47</v>
      </c>
      <c r="MR52" s="87">
        <v>1.5011399999999999</v>
      </c>
      <c r="MS52" s="87">
        <v>1.54016</v>
      </c>
      <c r="MT52" s="87">
        <v>1.58392</v>
      </c>
      <c r="MU52" s="87">
        <v>1.60602</v>
      </c>
      <c r="MV52" s="87">
        <v>1.6192500000000001</v>
      </c>
      <c r="MW52" s="87">
        <v>1.62358</v>
      </c>
      <c r="MY52" s="7">
        <v>47</v>
      </c>
      <c r="MZ52" s="87">
        <v>1.23207</v>
      </c>
      <c r="NA52" s="87">
        <v>1.25759</v>
      </c>
      <c r="NB52" s="87">
        <v>1.28735</v>
      </c>
      <c r="NC52" s="87">
        <v>1.3022100000000001</v>
      </c>
      <c r="ND52" s="87">
        <v>1.3110999999999999</v>
      </c>
      <c r="NE52" s="87">
        <v>1.3140499999999999</v>
      </c>
      <c r="NF52" s="3"/>
      <c r="NG52" s="7">
        <v>47</v>
      </c>
      <c r="NH52" s="87">
        <v>1.5407999999999999</v>
      </c>
      <c r="NI52" s="87">
        <v>1.57003</v>
      </c>
      <c r="NJ52" s="87">
        <v>1.6041300000000001</v>
      </c>
      <c r="NK52" s="87">
        <v>1.62113</v>
      </c>
      <c r="NL52" s="87">
        <v>1.6313</v>
      </c>
      <c r="NM52" s="87">
        <v>1.6346700000000001</v>
      </c>
      <c r="NN52" s="3"/>
      <c r="NO52" s="7">
        <v>47</v>
      </c>
      <c r="NP52" s="87">
        <v>2.2073700000000001</v>
      </c>
      <c r="NQ52" s="87">
        <v>2.24546</v>
      </c>
      <c r="NR52" s="87">
        <v>2.2897799999999999</v>
      </c>
      <c r="NS52" s="87">
        <v>2.3118599999999998</v>
      </c>
      <c r="NT52" s="87">
        <v>2.3250700000000002</v>
      </c>
      <c r="NU52" s="87">
        <v>2.3294800000000002</v>
      </c>
      <c r="NV52" s="3"/>
      <c r="NW52" s="7">
        <v>47</v>
      </c>
      <c r="NX52" s="87">
        <v>2.93154</v>
      </c>
      <c r="NY52" s="87">
        <v>2.9867599999999999</v>
      </c>
      <c r="NZ52" s="87">
        <v>3.0510899999999999</v>
      </c>
      <c r="OA52" s="87">
        <v>3.0815999999999999</v>
      </c>
      <c r="OB52" s="87">
        <v>3.1012499999999998</v>
      </c>
      <c r="OC52" s="87">
        <v>3.10771</v>
      </c>
      <c r="OD52" s="3"/>
      <c r="OE52" s="7">
        <v>47</v>
      </c>
      <c r="OF52" s="87">
        <v>3.71862</v>
      </c>
      <c r="OG52" s="87">
        <v>3.7907000000000002</v>
      </c>
      <c r="OH52" s="87">
        <v>3.8745699999999998</v>
      </c>
      <c r="OI52" s="87">
        <v>3.9162499999999998</v>
      </c>
      <c r="OJ52" s="87">
        <v>3.94001</v>
      </c>
      <c r="OK52" s="87">
        <v>3.94835</v>
      </c>
      <c r="OL52" s="3"/>
      <c r="OM52" s="7">
        <v>47</v>
      </c>
      <c r="ON52" s="87">
        <v>0.67273000000000005</v>
      </c>
      <c r="OO52" s="87">
        <v>0.69135000000000002</v>
      </c>
      <c r="OP52" s="87">
        <v>0.71309</v>
      </c>
      <c r="OQ52" s="87">
        <v>0.72397</v>
      </c>
      <c r="OR52" s="87">
        <v>0.73046999999999995</v>
      </c>
      <c r="OS52" s="87">
        <v>0.73265000000000002</v>
      </c>
      <c r="OT52" s="3"/>
      <c r="OU52" s="7">
        <v>47</v>
      </c>
      <c r="OV52" s="87">
        <v>0.85043999999999997</v>
      </c>
      <c r="OW52" s="87">
        <v>0.87141999999999997</v>
      </c>
      <c r="OX52" s="87">
        <v>0.89590000000000003</v>
      </c>
      <c r="OY52" s="87">
        <v>0.90815999999999997</v>
      </c>
      <c r="OZ52" s="87">
        <v>0.91549999999999998</v>
      </c>
      <c r="PA52" s="87">
        <v>0.91795000000000004</v>
      </c>
      <c r="PB52" s="3"/>
      <c r="PC52" s="7">
        <v>47</v>
      </c>
      <c r="PD52" s="87">
        <v>1.23394</v>
      </c>
      <c r="PE52" s="87">
        <v>1.26067</v>
      </c>
      <c r="PF52" s="87">
        <v>1.2918400000000001</v>
      </c>
      <c r="PG52" s="87">
        <v>1.3074300000000001</v>
      </c>
      <c r="PH52" s="87">
        <v>1.3167800000000001</v>
      </c>
      <c r="PI52" s="87">
        <v>1.31989</v>
      </c>
      <c r="PJ52" s="3"/>
      <c r="PK52" s="7">
        <v>47</v>
      </c>
      <c r="PL52" s="87">
        <v>1.65422</v>
      </c>
      <c r="PM52" s="87">
        <v>1.6923900000000001</v>
      </c>
      <c r="PN52" s="87">
        <v>1.7354099999999999</v>
      </c>
      <c r="PO52" s="87">
        <v>1.75718</v>
      </c>
      <c r="PP52" s="87">
        <v>1.77023</v>
      </c>
      <c r="PQ52" s="87">
        <v>1.77443</v>
      </c>
      <c r="PR52" s="3"/>
      <c r="PS52" s="7">
        <v>47</v>
      </c>
      <c r="PT52" s="87">
        <v>2.1094599999999999</v>
      </c>
      <c r="PU52" s="87">
        <v>2.1568499999999999</v>
      </c>
      <c r="PV52" s="87">
        <v>2.2121400000000002</v>
      </c>
      <c r="PW52" s="87">
        <v>2.2397800000000001</v>
      </c>
      <c r="PX52" s="87">
        <v>2.2561800000000001</v>
      </c>
      <c r="PY52" s="87">
        <v>2.26166</v>
      </c>
      <c r="PZ52" s="3"/>
      <c r="QA52" s="7">
        <v>47</v>
      </c>
      <c r="QB52" s="87">
        <v>0.48731999999999998</v>
      </c>
      <c r="QC52" s="87">
        <v>0.50438000000000005</v>
      </c>
      <c r="QD52" s="87">
        <v>0.52427000000000001</v>
      </c>
      <c r="QE52" s="87">
        <v>0.53422999999999998</v>
      </c>
      <c r="QF52" s="87">
        <v>0.54020000000000001</v>
      </c>
      <c r="QG52" s="87">
        <v>0.54218999999999995</v>
      </c>
      <c r="QH52" s="3"/>
      <c r="QI52" s="7">
        <v>47</v>
      </c>
      <c r="QJ52" s="87">
        <v>0.62317999999999996</v>
      </c>
      <c r="QK52" s="87">
        <v>0.64217999999999997</v>
      </c>
      <c r="QL52" s="87">
        <v>0.66437000000000002</v>
      </c>
      <c r="QM52" s="87">
        <v>0.67544999999999999</v>
      </c>
      <c r="QN52" s="87">
        <v>0.68220000000000003</v>
      </c>
      <c r="QO52" s="87">
        <v>0.68430999999999997</v>
      </c>
      <c r="QP52" s="3"/>
      <c r="QQ52" s="7">
        <v>47</v>
      </c>
      <c r="QR52" s="87">
        <v>0.91579999999999995</v>
      </c>
      <c r="QS52" s="87">
        <v>0.93957999999999997</v>
      </c>
      <c r="QT52" s="87">
        <v>0.96735000000000004</v>
      </c>
      <c r="QU52" s="87">
        <v>0.98121999999999998</v>
      </c>
      <c r="QV52" s="87">
        <v>0.98955000000000004</v>
      </c>
      <c r="QW52" s="87">
        <v>0.99234</v>
      </c>
      <c r="QX52" s="3"/>
      <c r="QY52" s="7">
        <v>47</v>
      </c>
      <c r="QZ52" s="87">
        <v>1.23786</v>
      </c>
      <c r="RA52" s="87">
        <v>1.2710600000000001</v>
      </c>
      <c r="RB52" s="87">
        <v>1.3098700000000001</v>
      </c>
      <c r="RC52" s="87">
        <v>1.32907</v>
      </c>
      <c r="RD52" s="87">
        <v>1.34023</v>
      </c>
      <c r="RE52" s="87">
        <v>1.34399</v>
      </c>
      <c r="RF52" s="3"/>
      <c r="RG52" s="7">
        <v>47</v>
      </c>
      <c r="RH52" s="87">
        <v>1.5889500000000001</v>
      </c>
      <c r="RI52" s="87">
        <v>1.63026</v>
      </c>
      <c r="RJ52" s="87">
        <v>1.67658</v>
      </c>
      <c r="RK52" s="87">
        <v>1.6999899999999999</v>
      </c>
      <c r="RL52" s="87">
        <v>1.7139899999999999</v>
      </c>
      <c r="RM52" s="87">
        <v>1.7185600000000001</v>
      </c>
      <c r="RO52" s="7">
        <v>47</v>
      </c>
      <c r="RP52" s="87">
        <v>1.3041499999999999</v>
      </c>
      <c r="RQ52" s="87">
        <v>1.33114</v>
      </c>
      <c r="RR52" s="87">
        <v>1.3626499999999999</v>
      </c>
      <c r="RS52" s="87">
        <v>1.3783799999999999</v>
      </c>
      <c r="RT52" s="87">
        <v>1.3877900000000001</v>
      </c>
      <c r="RU52" s="87">
        <v>1.3909400000000001</v>
      </c>
      <c r="RV52" s="3"/>
      <c r="RW52" s="7">
        <v>47</v>
      </c>
      <c r="RX52" s="87">
        <v>1.6309499999999999</v>
      </c>
      <c r="RY52" s="87">
        <v>1.66188</v>
      </c>
      <c r="RZ52" s="87">
        <v>1.6979900000000001</v>
      </c>
      <c r="SA52" s="87">
        <v>1.71597</v>
      </c>
      <c r="SB52" s="87">
        <v>1.72672</v>
      </c>
      <c r="SC52" s="87">
        <v>1.73031</v>
      </c>
      <c r="SD52" s="3"/>
      <c r="SE52" s="7">
        <v>47</v>
      </c>
      <c r="SF52" s="87">
        <v>2.33649</v>
      </c>
      <c r="SG52" s="87">
        <v>2.3768400000000001</v>
      </c>
      <c r="SH52" s="87">
        <v>2.4237299999999999</v>
      </c>
      <c r="SI52" s="87">
        <v>2.4471099999999999</v>
      </c>
      <c r="SJ52" s="87">
        <v>2.4611000000000001</v>
      </c>
      <c r="SK52" s="87">
        <v>2.46576</v>
      </c>
      <c r="SL52" s="3"/>
      <c r="SM52" s="7">
        <v>47</v>
      </c>
      <c r="SN52" s="87">
        <v>3.1030199999999999</v>
      </c>
      <c r="SO52" s="87">
        <v>3.1614900000000001</v>
      </c>
      <c r="SP52" s="87">
        <v>3.2295699999999998</v>
      </c>
      <c r="SQ52" s="87">
        <v>3.26187</v>
      </c>
      <c r="SR52" s="87">
        <v>3.28268</v>
      </c>
      <c r="SS52" s="87">
        <v>3.28952</v>
      </c>
      <c r="ST52" s="3"/>
      <c r="SU52" s="7">
        <v>47</v>
      </c>
      <c r="SV52" s="87">
        <v>3.93615</v>
      </c>
      <c r="SW52" s="87">
        <v>4.0124700000000004</v>
      </c>
      <c r="SX52" s="87">
        <v>4.1012399999999998</v>
      </c>
      <c r="SY52" s="87">
        <v>4.14534</v>
      </c>
      <c r="SZ52" s="87">
        <v>4.1705100000000002</v>
      </c>
      <c r="TA52" s="87">
        <v>4.1793199999999997</v>
      </c>
      <c r="TB52" s="3"/>
      <c r="TC52" s="7">
        <v>47</v>
      </c>
      <c r="TD52" s="87">
        <v>0.71208000000000005</v>
      </c>
      <c r="TE52" s="87">
        <v>0.73180999999999996</v>
      </c>
      <c r="TF52" s="87">
        <v>0.75480999999999998</v>
      </c>
      <c r="TG52" s="87">
        <v>0.76632</v>
      </c>
      <c r="TH52" s="87">
        <v>0.7732</v>
      </c>
      <c r="TI52" s="87">
        <v>0.77551999999999999</v>
      </c>
      <c r="TJ52" s="3"/>
      <c r="TK52" s="7">
        <v>47</v>
      </c>
      <c r="TL52" s="87">
        <v>0.90017999999999998</v>
      </c>
      <c r="TM52" s="87">
        <v>0.9224</v>
      </c>
      <c r="TN52" s="87">
        <v>0.94833000000000001</v>
      </c>
      <c r="TO52" s="87">
        <v>0.96128000000000002</v>
      </c>
      <c r="TP52" s="87">
        <v>0.96904999999999997</v>
      </c>
      <c r="TQ52" s="87">
        <v>0.97165000000000001</v>
      </c>
      <c r="TR52" s="3"/>
      <c r="TS52" s="7">
        <v>47</v>
      </c>
      <c r="TT52" s="87">
        <v>1.3061400000000001</v>
      </c>
      <c r="TU52" s="87">
        <v>1.33443</v>
      </c>
      <c r="TV52" s="87">
        <v>1.3674200000000001</v>
      </c>
      <c r="TW52" s="87">
        <v>1.38391</v>
      </c>
      <c r="TX52" s="87">
        <v>1.3938200000000001</v>
      </c>
      <c r="TY52" s="87">
        <v>1.3971</v>
      </c>
      <c r="TZ52" s="3"/>
      <c r="UA52" s="7">
        <v>47</v>
      </c>
      <c r="UB52" s="87">
        <v>1.7509999999999999</v>
      </c>
      <c r="UC52" s="87">
        <v>1.79138</v>
      </c>
      <c r="UD52" s="87">
        <v>1.83694</v>
      </c>
      <c r="UE52" s="87">
        <v>1.85999</v>
      </c>
      <c r="UF52" s="87">
        <v>1.87378</v>
      </c>
      <c r="UG52" s="87">
        <v>1.87825</v>
      </c>
      <c r="UH52" s="3"/>
      <c r="UI52" s="7">
        <v>47</v>
      </c>
      <c r="UJ52" s="87">
        <v>2.2328700000000001</v>
      </c>
      <c r="UK52" s="87">
        <v>2.28302</v>
      </c>
      <c r="UL52" s="87">
        <v>2.3415499999999998</v>
      </c>
      <c r="UM52" s="87">
        <v>2.3708</v>
      </c>
      <c r="UN52" s="87">
        <v>2.3881700000000001</v>
      </c>
      <c r="UO52" s="87">
        <v>2.3939599999999999</v>
      </c>
      <c r="UP52" s="3"/>
      <c r="UQ52" s="7">
        <v>47</v>
      </c>
      <c r="UR52" s="87">
        <v>0.51583000000000001</v>
      </c>
      <c r="US52" s="87">
        <v>0.53388999999999998</v>
      </c>
      <c r="UT52" s="87">
        <v>0.55495000000000005</v>
      </c>
      <c r="UU52" s="87">
        <v>0.56547999999999998</v>
      </c>
      <c r="UV52" s="87">
        <v>0.57181000000000004</v>
      </c>
      <c r="UW52" s="87">
        <v>0.57391000000000003</v>
      </c>
      <c r="UX52" s="3"/>
      <c r="UY52" s="7">
        <v>47</v>
      </c>
      <c r="UZ52" s="87">
        <v>0.65964999999999996</v>
      </c>
      <c r="VA52" s="87">
        <v>0.67974999999999997</v>
      </c>
      <c r="VB52" s="87">
        <v>0.70323000000000002</v>
      </c>
      <c r="VC52" s="87">
        <v>0.71496000000000004</v>
      </c>
      <c r="VD52" s="87">
        <v>0.72211000000000003</v>
      </c>
      <c r="VE52" s="87">
        <v>0.72433999999999998</v>
      </c>
      <c r="VF52" s="3"/>
      <c r="VG52" s="7">
        <v>47</v>
      </c>
      <c r="VH52" s="87">
        <v>0.96936999999999995</v>
      </c>
      <c r="VI52" s="87">
        <v>0.99455000000000005</v>
      </c>
      <c r="VJ52" s="87">
        <v>1.0239400000000001</v>
      </c>
      <c r="VK52" s="87">
        <v>1.03864</v>
      </c>
      <c r="VL52" s="87">
        <v>1.04745</v>
      </c>
      <c r="VM52" s="87">
        <v>1.0503899999999999</v>
      </c>
      <c r="VN52" s="3"/>
      <c r="VO52" s="7">
        <v>47</v>
      </c>
      <c r="VP52" s="87">
        <v>1.3102799999999999</v>
      </c>
      <c r="VQ52" s="87">
        <v>1.34541</v>
      </c>
      <c r="VR52" s="87">
        <v>1.38649</v>
      </c>
      <c r="VS52" s="87">
        <v>1.4068099999999999</v>
      </c>
      <c r="VT52" s="87">
        <v>1.4186300000000001</v>
      </c>
      <c r="VU52" s="87">
        <v>1.4226099999999999</v>
      </c>
      <c r="VV52" s="3"/>
      <c r="VW52" s="7">
        <v>47</v>
      </c>
      <c r="VX52" s="87">
        <v>1.68191</v>
      </c>
      <c r="VY52" s="87">
        <v>1.72563</v>
      </c>
      <c r="VZ52" s="87">
        <v>1.7746599999999999</v>
      </c>
      <c r="WA52" s="87">
        <v>1.7994399999999999</v>
      </c>
      <c r="WB52" s="87">
        <v>1.8142499999999999</v>
      </c>
      <c r="WC52" s="87">
        <v>1.8190999999999999</v>
      </c>
      <c r="WE52" s="7">
        <v>47</v>
      </c>
      <c r="WF52" s="87">
        <v>1.38045</v>
      </c>
      <c r="WG52" s="87">
        <v>1.40903</v>
      </c>
      <c r="WH52" s="87">
        <v>1.4423699999999999</v>
      </c>
      <c r="WI52" s="87">
        <v>1.45902</v>
      </c>
      <c r="WJ52" s="87">
        <v>1.46898</v>
      </c>
      <c r="WK52" s="87">
        <v>1.4722900000000001</v>
      </c>
      <c r="WL52" s="3"/>
      <c r="WM52" s="7">
        <v>47</v>
      </c>
      <c r="WN52" s="87">
        <v>1.7263599999999999</v>
      </c>
      <c r="WO52" s="87">
        <v>1.7591000000000001</v>
      </c>
      <c r="WP52" s="87">
        <v>1.79732</v>
      </c>
      <c r="WQ52" s="87">
        <v>1.8163499999999999</v>
      </c>
      <c r="WR52" s="87">
        <v>1.8277399999999999</v>
      </c>
      <c r="WS52" s="87">
        <v>1.8315399999999999</v>
      </c>
      <c r="WT52" s="3"/>
      <c r="WU52" s="7">
        <v>47</v>
      </c>
      <c r="WV52" s="87">
        <v>2.4731900000000002</v>
      </c>
      <c r="WW52" s="87">
        <v>2.5158700000000001</v>
      </c>
      <c r="WX52" s="87">
        <v>2.5655199999999998</v>
      </c>
      <c r="WY52" s="87">
        <v>2.5902599999999998</v>
      </c>
      <c r="WZ52" s="87">
        <v>2.60507</v>
      </c>
      <c r="XA52" s="87">
        <v>2.61</v>
      </c>
      <c r="XB52" s="3"/>
      <c r="XC52" s="7">
        <v>47</v>
      </c>
      <c r="XD52" s="87">
        <v>3.2845599999999999</v>
      </c>
      <c r="XE52" s="87">
        <v>3.3464399999999999</v>
      </c>
      <c r="XF52" s="87">
        <v>3.4184999999999999</v>
      </c>
      <c r="XG52" s="87">
        <v>3.45268</v>
      </c>
      <c r="XH52" s="87">
        <v>3.47471</v>
      </c>
      <c r="XI52" s="87">
        <v>3.4819599999999999</v>
      </c>
      <c r="XJ52" s="3"/>
      <c r="XK52" s="7">
        <v>47</v>
      </c>
      <c r="XL52" s="87">
        <v>4.1664099999999999</v>
      </c>
      <c r="XM52" s="87">
        <v>4.2472000000000003</v>
      </c>
      <c r="XN52" s="87">
        <v>4.3411600000000004</v>
      </c>
      <c r="XO52" s="87">
        <v>4.3878500000000003</v>
      </c>
      <c r="XP52" s="87">
        <v>4.4144899999999998</v>
      </c>
      <c r="XQ52" s="87">
        <v>4.4238200000000001</v>
      </c>
      <c r="XR52" s="3"/>
      <c r="XS52" s="7">
        <v>47</v>
      </c>
      <c r="XT52" s="87">
        <v>0.75373999999999997</v>
      </c>
      <c r="XU52" s="87">
        <v>0.77461000000000002</v>
      </c>
      <c r="XV52" s="87">
        <v>0.79896999999999996</v>
      </c>
      <c r="XW52" s="87">
        <v>0.81113000000000002</v>
      </c>
      <c r="XX52" s="87">
        <v>0.81845000000000001</v>
      </c>
      <c r="XY52" s="87">
        <v>0.82088000000000005</v>
      </c>
      <c r="XZ52" s="3"/>
      <c r="YA52" s="7">
        <v>47</v>
      </c>
      <c r="YB52" s="87">
        <v>0.95284999999999997</v>
      </c>
      <c r="YC52" s="87">
        <v>0.97636000000000001</v>
      </c>
      <c r="YD52" s="87">
        <v>1.0038100000000001</v>
      </c>
      <c r="YE52" s="87">
        <v>1.0175099999999999</v>
      </c>
      <c r="YF52" s="87">
        <v>1.0257499999999999</v>
      </c>
      <c r="YG52" s="87">
        <v>1.0284800000000001</v>
      </c>
      <c r="YH52" s="3"/>
      <c r="YI52" s="7">
        <v>47</v>
      </c>
      <c r="YJ52" s="87">
        <v>1.3825499999999999</v>
      </c>
      <c r="YK52" s="87">
        <v>1.41248</v>
      </c>
      <c r="YL52" s="87">
        <v>1.4474100000000001</v>
      </c>
      <c r="YM52" s="87">
        <v>1.4648600000000001</v>
      </c>
      <c r="YN52" s="87">
        <v>1.4753499999999999</v>
      </c>
      <c r="YO52" s="87">
        <v>1.47885</v>
      </c>
      <c r="YP52" s="3"/>
      <c r="YQ52" s="7">
        <v>47</v>
      </c>
      <c r="YR52" s="87">
        <v>1.8534200000000001</v>
      </c>
      <c r="YS52" s="87">
        <v>1.89618</v>
      </c>
      <c r="YT52" s="87">
        <v>1.9443900000000001</v>
      </c>
      <c r="YU52" s="87">
        <v>1.96878</v>
      </c>
      <c r="YV52" s="87">
        <v>1.9834000000000001</v>
      </c>
      <c r="YW52" s="87">
        <v>1.9881200000000001</v>
      </c>
      <c r="YX52" s="3"/>
      <c r="YY52" s="7">
        <v>47</v>
      </c>
      <c r="YZ52" s="87">
        <v>2.3634900000000001</v>
      </c>
      <c r="ZA52" s="87">
        <v>2.4165899999999998</v>
      </c>
      <c r="ZB52" s="87">
        <v>2.4785200000000001</v>
      </c>
      <c r="ZC52" s="87">
        <v>2.50949</v>
      </c>
      <c r="ZD52" s="87">
        <v>2.5278700000000001</v>
      </c>
      <c r="ZE52" s="87">
        <v>2.5340099999999999</v>
      </c>
      <c r="ZF52" s="3"/>
      <c r="ZG52" s="7">
        <v>47</v>
      </c>
      <c r="ZH52" s="87">
        <v>0.54600000000000004</v>
      </c>
      <c r="ZI52" s="87">
        <v>0.56511999999999996</v>
      </c>
      <c r="ZJ52" s="87">
        <v>0.58742000000000005</v>
      </c>
      <c r="ZK52" s="87">
        <v>0.59855999999999998</v>
      </c>
      <c r="ZL52" s="87">
        <v>0.60524</v>
      </c>
      <c r="ZM52" s="87">
        <v>0.60748000000000002</v>
      </c>
      <c r="ZN52" s="3"/>
      <c r="ZO52" s="7">
        <v>47</v>
      </c>
      <c r="ZP52" s="87">
        <v>0.69823999999999997</v>
      </c>
      <c r="ZQ52" s="87">
        <v>0.71952000000000005</v>
      </c>
      <c r="ZR52" s="87">
        <v>0.74436999999999998</v>
      </c>
      <c r="ZS52" s="87">
        <v>0.75678999999999996</v>
      </c>
      <c r="ZT52" s="87">
        <v>0.76434999999999997</v>
      </c>
      <c r="ZU52" s="87">
        <v>0.76671</v>
      </c>
      <c r="ZV52" s="3"/>
      <c r="ZW52" s="7">
        <v>47</v>
      </c>
      <c r="ZX52" s="87">
        <v>1.02607</v>
      </c>
      <c r="ZY52" s="87">
        <v>1.0527299999999999</v>
      </c>
      <c r="ZZ52" s="87">
        <v>1.0838300000000001</v>
      </c>
      <c r="AAA52" s="87">
        <v>1.09937</v>
      </c>
      <c r="AAB52" s="87">
        <v>1.10873</v>
      </c>
      <c r="AAC52" s="87">
        <v>1.1118300000000001</v>
      </c>
      <c r="AAD52" s="3"/>
      <c r="AAE52" s="7">
        <v>47</v>
      </c>
      <c r="AAF52" s="87">
        <v>1.38693</v>
      </c>
      <c r="AAG52" s="87">
        <v>1.4241200000000001</v>
      </c>
      <c r="AAH52" s="87">
        <v>1.4676</v>
      </c>
      <c r="AAI52" s="87">
        <v>1.4891300000000001</v>
      </c>
      <c r="AAJ52" s="87">
        <v>1.50163</v>
      </c>
      <c r="AAK52" s="87">
        <v>1.5058400000000001</v>
      </c>
      <c r="AAL52" s="3"/>
      <c r="AAM52" s="7">
        <v>47</v>
      </c>
      <c r="AAN52" s="87">
        <v>1.7803</v>
      </c>
      <c r="AAO52" s="87">
        <v>1.8265800000000001</v>
      </c>
      <c r="AAP52" s="87">
        <v>1.87849</v>
      </c>
      <c r="AAQ52" s="87">
        <v>1.9047099999999999</v>
      </c>
      <c r="AAR52" s="87">
        <v>1.92038</v>
      </c>
      <c r="AAS52" s="87">
        <v>1.92553</v>
      </c>
    </row>
    <row r="53" spans="3:721" x14ac:dyDescent="0.35">
      <c r="C53" s="7">
        <v>48</v>
      </c>
      <c r="D53" s="87">
        <v>1.0330999999999999</v>
      </c>
      <c r="E53" s="87">
        <v>1.0546500000000001</v>
      </c>
      <c r="F53" s="87">
        <v>1.07979</v>
      </c>
      <c r="G53" s="87">
        <v>1.0923400000000001</v>
      </c>
      <c r="H53" s="87">
        <v>1.0998600000000001</v>
      </c>
      <c r="I53" s="87">
        <v>1.1023700000000001</v>
      </c>
      <c r="J53" s="3"/>
      <c r="K53" s="7">
        <v>48</v>
      </c>
      <c r="L53" s="87">
        <v>1.29291</v>
      </c>
      <c r="M53" s="87">
        <v>1.31759</v>
      </c>
      <c r="N53" s="87">
        <v>1.34642</v>
      </c>
      <c r="O53" s="87">
        <v>1.36077</v>
      </c>
      <c r="P53" s="87">
        <v>1.36937</v>
      </c>
      <c r="Q53" s="87">
        <v>1.3722399999999999</v>
      </c>
      <c r="R53" s="3"/>
      <c r="S53" s="7">
        <v>48</v>
      </c>
      <c r="T53" s="87">
        <v>1.85392</v>
      </c>
      <c r="U53" s="87">
        <v>1.88611</v>
      </c>
      <c r="V53" s="87">
        <v>1.92357</v>
      </c>
      <c r="W53" s="87">
        <v>1.94282</v>
      </c>
      <c r="X53" s="87">
        <v>1.95343</v>
      </c>
      <c r="Y53" s="87">
        <v>1.95716</v>
      </c>
      <c r="Z53" s="3"/>
      <c r="AA53" s="7">
        <v>48</v>
      </c>
      <c r="AB53" s="87">
        <v>2.4624999999999999</v>
      </c>
      <c r="AC53" s="87">
        <v>2.5091899999999998</v>
      </c>
      <c r="AD53" s="87">
        <v>2.5636399999999999</v>
      </c>
      <c r="AE53" s="87">
        <v>2.5903299999999998</v>
      </c>
      <c r="AF53" s="87">
        <v>2.6061200000000002</v>
      </c>
      <c r="AG53" s="87">
        <v>2.61165</v>
      </c>
      <c r="AH53" s="3"/>
      <c r="AI53" s="7">
        <v>48</v>
      </c>
      <c r="AJ53" s="87">
        <v>3.1230199999999999</v>
      </c>
      <c r="AK53" s="87">
        <v>3.1849099999999999</v>
      </c>
      <c r="AL53" s="87">
        <v>3.25583</v>
      </c>
      <c r="AM53" s="87">
        <v>3.29115</v>
      </c>
      <c r="AN53" s="87">
        <v>3.31149</v>
      </c>
      <c r="AO53" s="87">
        <v>3.3185699999999998</v>
      </c>
      <c r="AP53" s="3"/>
      <c r="AQ53" s="7">
        <v>48</v>
      </c>
      <c r="AR53" s="87">
        <v>0.56279999999999997</v>
      </c>
      <c r="AS53" s="87">
        <v>0.57852999999999999</v>
      </c>
      <c r="AT53" s="87">
        <v>0.59689000000000003</v>
      </c>
      <c r="AU53" s="87">
        <v>0.60607999999999995</v>
      </c>
      <c r="AV53" s="87">
        <v>0.61158000000000001</v>
      </c>
      <c r="AW53" s="87">
        <v>0.61341000000000001</v>
      </c>
      <c r="AX53" s="3"/>
      <c r="AY53" s="7">
        <v>48</v>
      </c>
      <c r="AZ53" s="87">
        <v>0.71242000000000005</v>
      </c>
      <c r="BA53" s="87">
        <v>0.73014999999999997</v>
      </c>
      <c r="BB53" s="87">
        <v>0.75083</v>
      </c>
      <c r="BC53" s="87">
        <v>0.76117000000000001</v>
      </c>
      <c r="BD53" s="87">
        <v>0.76737</v>
      </c>
      <c r="BE53" s="87">
        <v>0.76944999999999997</v>
      </c>
      <c r="BF53" s="3"/>
      <c r="BG53" s="7">
        <v>48</v>
      </c>
      <c r="BH53" s="87">
        <v>1.03525</v>
      </c>
      <c r="BI53" s="87">
        <v>1.05785</v>
      </c>
      <c r="BJ53" s="87">
        <v>1.0841799999999999</v>
      </c>
      <c r="BK53" s="87">
        <v>1.09735</v>
      </c>
      <c r="BL53" s="87">
        <v>1.10524</v>
      </c>
      <c r="BM53" s="87">
        <v>1.1079000000000001</v>
      </c>
      <c r="BN53" s="3"/>
      <c r="BO53" s="7">
        <v>48</v>
      </c>
      <c r="BP53" s="87">
        <v>1.3883700000000001</v>
      </c>
      <c r="BQ53" s="87">
        <v>1.4208499999999999</v>
      </c>
      <c r="BR53" s="87">
        <v>1.45722</v>
      </c>
      <c r="BS53" s="87">
        <v>1.4756199999999999</v>
      </c>
      <c r="BT53" s="87">
        <v>1.4866600000000001</v>
      </c>
      <c r="BU53" s="87">
        <v>1.49024</v>
      </c>
      <c r="BV53" s="3"/>
      <c r="BW53" s="7">
        <v>48</v>
      </c>
      <c r="BX53" s="87">
        <v>1.7713099999999999</v>
      </c>
      <c r="BY53" s="87">
        <v>1.81135</v>
      </c>
      <c r="BZ53" s="87">
        <v>1.8581000000000001</v>
      </c>
      <c r="CA53" s="87">
        <v>1.8814500000000001</v>
      </c>
      <c r="CB53" s="87">
        <v>1.8953899999999999</v>
      </c>
      <c r="CC53" s="87">
        <v>1.8999699999999999</v>
      </c>
      <c r="CD53" s="3"/>
      <c r="CE53" s="7">
        <v>48</v>
      </c>
      <c r="CF53" s="87">
        <v>0.40671000000000002</v>
      </c>
      <c r="CG53" s="87">
        <v>0.42110999999999998</v>
      </c>
      <c r="CH53" s="87">
        <v>0.43791000000000002</v>
      </c>
      <c r="CI53" s="87">
        <v>0.44630999999999998</v>
      </c>
      <c r="CJ53" s="87">
        <v>0.45134999999999997</v>
      </c>
      <c r="CK53" s="87">
        <v>0.45304</v>
      </c>
      <c r="CL53" s="3"/>
      <c r="CM53" s="7">
        <v>48</v>
      </c>
      <c r="CN53" s="87">
        <v>0.52110000000000001</v>
      </c>
      <c r="CO53" s="87">
        <v>0.53713999999999995</v>
      </c>
      <c r="CP53" s="87">
        <v>0.55586999999999998</v>
      </c>
      <c r="CQ53" s="87">
        <v>0.56521999999999994</v>
      </c>
      <c r="CR53" s="87">
        <v>0.57089000000000001</v>
      </c>
      <c r="CS53" s="87">
        <v>0.57272000000000001</v>
      </c>
      <c r="CT53" s="3"/>
      <c r="CU53" s="7">
        <v>48</v>
      </c>
      <c r="CV53" s="87">
        <v>0.76741000000000004</v>
      </c>
      <c r="CW53" s="87">
        <v>0.78752</v>
      </c>
      <c r="CX53" s="87">
        <v>0.81098999999999999</v>
      </c>
      <c r="CY53" s="87">
        <v>0.82272000000000001</v>
      </c>
      <c r="CZ53" s="87">
        <v>0.82974999999999999</v>
      </c>
      <c r="DA53" s="87">
        <v>0.83209</v>
      </c>
      <c r="DB53" s="3"/>
      <c r="DC53" s="7">
        <v>48</v>
      </c>
      <c r="DD53" s="87">
        <v>1.0381199999999999</v>
      </c>
      <c r="DE53" s="87">
        <v>1.0662100000000001</v>
      </c>
      <c r="DF53" s="87">
        <v>1.09901</v>
      </c>
      <c r="DG53" s="87">
        <v>1.1153900000000001</v>
      </c>
      <c r="DH53" s="87">
        <v>1.1248499999999999</v>
      </c>
      <c r="DI53" s="87">
        <v>1.1280399999999999</v>
      </c>
      <c r="DJ53" s="3"/>
      <c r="DK53" s="7">
        <v>48</v>
      </c>
      <c r="DL53" s="87">
        <v>1.3335699999999999</v>
      </c>
      <c r="DM53" s="87">
        <v>1.3686</v>
      </c>
      <c r="DN53" s="87">
        <v>1.4078299999999999</v>
      </c>
      <c r="DO53" s="87">
        <v>1.42757</v>
      </c>
      <c r="DP53" s="87">
        <v>1.4394400000000001</v>
      </c>
      <c r="DQ53" s="87">
        <v>1.4433</v>
      </c>
      <c r="DR53" s="3"/>
      <c r="DS53" s="7">
        <v>48</v>
      </c>
      <c r="DT53" s="87">
        <v>1.09354</v>
      </c>
      <c r="DU53" s="87">
        <v>1.11635</v>
      </c>
      <c r="DV53" s="87">
        <v>1.1429499999999999</v>
      </c>
      <c r="DW53" s="87">
        <v>1.1562399999999999</v>
      </c>
      <c r="DX53" s="87">
        <v>1.1641999999999999</v>
      </c>
      <c r="DY53" s="87">
        <v>1.1668400000000001</v>
      </c>
      <c r="DZ53" s="3"/>
      <c r="EA53" s="7">
        <v>48</v>
      </c>
      <c r="EB53" s="87">
        <v>1.36853</v>
      </c>
      <c r="EC53" s="87">
        <v>1.3946799999999999</v>
      </c>
      <c r="ED53" s="87">
        <v>1.42519</v>
      </c>
      <c r="EE53" s="87">
        <v>1.4403900000000001</v>
      </c>
      <c r="EF53" s="87">
        <v>1.4494800000000001</v>
      </c>
      <c r="EG53" s="87">
        <v>1.45251</v>
      </c>
      <c r="EH53" s="3"/>
      <c r="EI53" s="7">
        <v>48</v>
      </c>
      <c r="EJ53" s="87">
        <v>1.9623699999999999</v>
      </c>
      <c r="EK53" s="87">
        <v>1.99644</v>
      </c>
      <c r="EL53" s="87">
        <v>2.0361099999999999</v>
      </c>
      <c r="EM53" s="87">
        <v>2.05647</v>
      </c>
      <c r="EN53" s="87">
        <v>2.0677099999999999</v>
      </c>
      <c r="EO53" s="87">
        <v>2.07165</v>
      </c>
      <c r="EP53" s="3"/>
      <c r="EQ53" s="7">
        <v>48</v>
      </c>
      <c r="ER53" s="87">
        <v>2.60656</v>
      </c>
      <c r="ES53" s="87">
        <v>2.6559699999999999</v>
      </c>
      <c r="ET53" s="87">
        <v>2.7135899999999999</v>
      </c>
      <c r="EU53" s="87">
        <v>2.74187</v>
      </c>
      <c r="EV53" s="87">
        <v>2.7585999999999999</v>
      </c>
      <c r="EW53" s="87">
        <v>2.7644299999999999</v>
      </c>
      <c r="EX53" s="3"/>
      <c r="EY53" s="7">
        <v>48</v>
      </c>
      <c r="EZ53" s="87">
        <v>3.30572</v>
      </c>
      <c r="FA53" s="87">
        <v>3.3712300000000002</v>
      </c>
      <c r="FB53" s="87">
        <v>3.4462899999999999</v>
      </c>
      <c r="FC53" s="87">
        <v>3.4836900000000002</v>
      </c>
      <c r="FD53" s="87">
        <v>3.5051999999999999</v>
      </c>
      <c r="FE53" s="87">
        <v>3.5127000000000002</v>
      </c>
      <c r="FF53" s="3"/>
      <c r="FG53" s="7">
        <v>48</v>
      </c>
      <c r="FH53" s="87">
        <v>0.59572999999999998</v>
      </c>
      <c r="FI53" s="87">
        <v>0.61238000000000004</v>
      </c>
      <c r="FJ53" s="87">
        <v>0.63182000000000005</v>
      </c>
      <c r="FK53" s="87">
        <v>0.64153000000000004</v>
      </c>
      <c r="FL53" s="87">
        <v>0.64736000000000005</v>
      </c>
      <c r="FM53" s="87">
        <v>0.64929999999999999</v>
      </c>
      <c r="FN53" s="3"/>
      <c r="FO53" s="7">
        <v>48</v>
      </c>
      <c r="FP53" s="87">
        <v>0.75409000000000004</v>
      </c>
      <c r="FQ53" s="87">
        <v>0.77285999999999999</v>
      </c>
      <c r="FR53" s="87">
        <v>0.79474999999999996</v>
      </c>
      <c r="FS53" s="87">
        <v>0.80569999999999997</v>
      </c>
      <c r="FT53" s="87">
        <v>0.81225999999999998</v>
      </c>
      <c r="FU53" s="87">
        <v>0.81445999999999996</v>
      </c>
      <c r="FV53" s="3"/>
      <c r="FW53" s="7">
        <v>48</v>
      </c>
      <c r="FX53" s="87">
        <v>1.0958300000000001</v>
      </c>
      <c r="FY53" s="87">
        <v>1.1197299999999999</v>
      </c>
      <c r="FZ53" s="87">
        <v>1.14761</v>
      </c>
      <c r="GA53" s="87">
        <v>1.1615500000000001</v>
      </c>
      <c r="GB53" s="87">
        <v>1.16991</v>
      </c>
      <c r="GC53" s="87">
        <v>1.1727099999999999</v>
      </c>
      <c r="GD53" s="3"/>
      <c r="GE53" s="7">
        <v>48</v>
      </c>
      <c r="GF53" s="87">
        <v>1.46959</v>
      </c>
      <c r="GG53" s="87">
        <v>1.50397</v>
      </c>
      <c r="GH53" s="87">
        <v>1.5424599999999999</v>
      </c>
      <c r="GI53" s="87">
        <v>1.5619499999999999</v>
      </c>
      <c r="GJ53" s="87">
        <v>1.57362</v>
      </c>
      <c r="GK53" s="87">
        <v>1.57742</v>
      </c>
      <c r="GL53" s="3"/>
      <c r="GM53" s="7">
        <v>48</v>
      </c>
      <c r="GN53" s="87">
        <v>1.8749400000000001</v>
      </c>
      <c r="GO53" s="87">
        <v>1.91733</v>
      </c>
      <c r="GP53" s="87">
        <v>1.96679</v>
      </c>
      <c r="GQ53" s="87">
        <v>1.9915099999999999</v>
      </c>
      <c r="GR53" s="87">
        <v>2.0062700000000002</v>
      </c>
      <c r="GS53" s="87">
        <v>2.01112</v>
      </c>
      <c r="GT53" s="3"/>
      <c r="GU53" s="7">
        <v>48</v>
      </c>
      <c r="GV53" s="87">
        <v>0.43048999999999998</v>
      </c>
      <c r="GW53" s="87">
        <v>0.44574999999999998</v>
      </c>
      <c r="GX53" s="87">
        <v>0.46353</v>
      </c>
      <c r="GY53" s="87">
        <v>0.47242000000000001</v>
      </c>
      <c r="GZ53" s="87">
        <v>0.47775000000000001</v>
      </c>
      <c r="HA53" s="87">
        <v>0.47954000000000002</v>
      </c>
      <c r="HB53" s="3"/>
      <c r="HC53" s="7">
        <v>48</v>
      </c>
      <c r="HD53" s="87">
        <v>0.55157999999999996</v>
      </c>
      <c r="HE53" s="87">
        <v>0.56857000000000002</v>
      </c>
      <c r="HF53" s="87">
        <v>0.58838000000000001</v>
      </c>
      <c r="HG53" s="87">
        <v>0.59828999999999999</v>
      </c>
      <c r="HH53" s="87">
        <v>0.60426999999999997</v>
      </c>
      <c r="HI53" s="87">
        <v>0.60623000000000005</v>
      </c>
      <c r="HJ53" s="3"/>
      <c r="HK53" s="7">
        <v>48</v>
      </c>
      <c r="HL53" s="87">
        <v>0.81230999999999998</v>
      </c>
      <c r="HM53" s="87">
        <v>0.83359000000000005</v>
      </c>
      <c r="HN53" s="87">
        <v>0.85843000000000003</v>
      </c>
      <c r="HO53" s="87">
        <v>0.87082999999999999</v>
      </c>
      <c r="HP53" s="87">
        <v>0.87829000000000002</v>
      </c>
      <c r="HQ53" s="87">
        <v>0.88077000000000005</v>
      </c>
      <c r="HR53" s="3"/>
      <c r="HS53" s="7">
        <v>48</v>
      </c>
      <c r="HT53" s="87">
        <v>1.09884</v>
      </c>
      <c r="HU53" s="87">
        <v>1.1285700000000001</v>
      </c>
      <c r="HV53" s="87">
        <v>1.1633100000000001</v>
      </c>
      <c r="HW53" s="87">
        <v>1.1806399999999999</v>
      </c>
      <c r="HX53" s="87">
        <v>1.1906600000000001</v>
      </c>
      <c r="HY53" s="87">
        <v>1.1940200000000001</v>
      </c>
      <c r="HZ53" s="3"/>
      <c r="IA53" s="7">
        <v>48</v>
      </c>
      <c r="IB53" s="87">
        <v>1.4115899999999999</v>
      </c>
      <c r="IC53" s="87">
        <v>1.4486600000000001</v>
      </c>
      <c r="ID53" s="87">
        <v>1.4901800000000001</v>
      </c>
      <c r="IE53" s="87">
        <v>1.5110699999999999</v>
      </c>
      <c r="IF53" s="87">
        <v>1.5236499999999999</v>
      </c>
      <c r="IG53" s="87">
        <v>1.52772</v>
      </c>
      <c r="II53" s="7">
        <v>48</v>
      </c>
      <c r="IJ53" s="87">
        <v>1.15751</v>
      </c>
      <c r="IK53" s="87">
        <v>1.1816500000000001</v>
      </c>
      <c r="IL53" s="87">
        <v>1.2098199999999999</v>
      </c>
      <c r="IM53" s="87">
        <v>1.2238800000000001</v>
      </c>
      <c r="IN53" s="87">
        <v>1.23231</v>
      </c>
      <c r="IO53" s="87">
        <v>1.23512</v>
      </c>
      <c r="IP53" s="3"/>
      <c r="IQ53" s="7">
        <v>48</v>
      </c>
      <c r="IR53" s="89">
        <v>1.44861</v>
      </c>
      <c r="IS53" s="89">
        <v>1.47627</v>
      </c>
      <c r="IT53" s="89">
        <v>1.5085500000000001</v>
      </c>
      <c r="IU53" s="89">
        <v>1.52464</v>
      </c>
      <c r="IV53" s="89">
        <v>1.5342800000000001</v>
      </c>
      <c r="IW53" s="89">
        <v>1.53749</v>
      </c>
      <c r="IX53" s="3"/>
      <c r="IY53" s="7">
        <v>48</v>
      </c>
      <c r="IZ53" s="87">
        <v>2.0771600000000001</v>
      </c>
      <c r="JA53" s="87">
        <v>2.1132399999999998</v>
      </c>
      <c r="JB53" s="87">
        <v>2.1552199999999999</v>
      </c>
      <c r="JC53" s="87">
        <v>2.1767699999999999</v>
      </c>
      <c r="JD53" s="87">
        <v>2.1886700000000001</v>
      </c>
      <c r="JE53" s="87">
        <v>2.1928399999999999</v>
      </c>
      <c r="JF53" s="3"/>
      <c r="JG53" s="7">
        <v>48</v>
      </c>
      <c r="JH53" s="87">
        <v>2.7590499999999998</v>
      </c>
      <c r="JI53" s="87">
        <v>2.8113299999999999</v>
      </c>
      <c r="JJ53" s="87">
        <v>2.8723399999999999</v>
      </c>
      <c r="JK53" s="87">
        <v>2.9022800000000002</v>
      </c>
      <c r="JL53" s="87">
        <v>2.91995</v>
      </c>
      <c r="JM53" s="87">
        <v>2.9261400000000002</v>
      </c>
      <c r="JN53" s="3"/>
      <c r="JO53" s="7">
        <v>48</v>
      </c>
      <c r="JP53" s="87">
        <v>3.4990999999999999</v>
      </c>
      <c r="JQ53" s="87">
        <v>3.5684399999999998</v>
      </c>
      <c r="JR53" s="87">
        <v>3.6478899999999999</v>
      </c>
      <c r="JS53" s="87">
        <v>3.6874899999999999</v>
      </c>
      <c r="JT53" s="87">
        <v>3.71027</v>
      </c>
      <c r="JU53" s="87">
        <v>3.71821</v>
      </c>
      <c r="JV53" s="3"/>
      <c r="JW53" s="7">
        <v>48</v>
      </c>
      <c r="JX53" s="87">
        <v>0.63058000000000003</v>
      </c>
      <c r="JY53" s="87">
        <v>0.6482</v>
      </c>
      <c r="JZ53" s="87">
        <v>0.66876999999999998</v>
      </c>
      <c r="KA53" s="87">
        <v>0.67905000000000004</v>
      </c>
      <c r="KB53" s="87">
        <v>0.68522000000000005</v>
      </c>
      <c r="KC53" s="87">
        <v>0.68728</v>
      </c>
      <c r="KD53" s="3"/>
      <c r="KE53" s="7">
        <v>48</v>
      </c>
      <c r="KF53" s="87">
        <v>0.79820999999999998</v>
      </c>
      <c r="KG53" s="87">
        <v>0.81806000000000001</v>
      </c>
      <c r="KH53" s="87">
        <v>0.84123999999999999</v>
      </c>
      <c r="KI53" s="87">
        <v>0.85282999999999998</v>
      </c>
      <c r="KJ53" s="87">
        <v>0.85977999999999999</v>
      </c>
      <c r="KK53" s="87">
        <v>0.86211000000000004</v>
      </c>
      <c r="KL53" s="3"/>
      <c r="KM53" s="7">
        <v>48</v>
      </c>
      <c r="KN53" s="87">
        <v>1.1599200000000001</v>
      </c>
      <c r="KO53" s="87">
        <v>1.18523</v>
      </c>
      <c r="KP53" s="87">
        <v>1.2147300000000001</v>
      </c>
      <c r="KQ53" s="87">
        <v>1.22949</v>
      </c>
      <c r="KR53" s="87">
        <v>1.2383599999999999</v>
      </c>
      <c r="KS53" s="87">
        <v>1.2413000000000001</v>
      </c>
      <c r="KT53" s="3"/>
      <c r="KU53" s="7">
        <v>48</v>
      </c>
      <c r="KV53" s="87">
        <v>1.5555699999999999</v>
      </c>
      <c r="KW53" s="87">
        <v>1.59196</v>
      </c>
      <c r="KX53" s="87">
        <v>1.6327100000000001</v>
      </c>
      <c r="KY53" s="87">
        <v>1.6533199999999999</v>
      </c>
      <c r="KZ53" s="87">
        <v>1.66568</v>
      </c>
      <c r="LA53" s="87">
        <v>1.66971</v>
      </c>
      <c r="LB53" s="3"/>
      <c r="LC53" s="7">
        <v>48</v>
      </c>
      <c r="LD53" s="87">
        <v>1.9846299999999999</v>
      </c>
      <c r="LE53" s="87">
        <v>2.02949</v>
      </c>
      <c r="LF53" s="87">
        <v>2.0818400000000001</v>
      </c>
      <c r="LG53" s="87">
        <v>2.1080299999999998</v>
      </c>
      <c r="LH53" s="87">
        <v>2.12365</v>
      </c>
      <c r="LI53" s="87">
        <v>2.1287799999999999</v>
      </c>
      <c r="LJ53" s="3"/>
      <c r="LK53" s="7">
        <v>48</v>
      </c>
      <c r="LL53" s="87">
        <v>0.45568999999999998</v>
      </c>
      <c r="LM53" s="87">
        <v>0.47182000000000002</v>
      </c>
      <c r="LN53" s="87">
        <v>0.49065999999999999</v>
      </c>
      <c r="LO53" s="87">
        <v>0.50005999999999995</v>
      </c>
      <c r="LP53" s="87">
        <v>0.50570000000000004</v>
      </c>
      <c r="LQ53" s="87">
        <v>0.50758999999999999</v>
      </c>
      <c r="LR53" s="3"/>
      <c r="LS53" s="7">
        <v>48</v>
      </c>
      <c r="LT53" s="87">
        <v>0.58384000000000003</v>
      </c>
      <c r="LU53" s="87">
        <v>0.60182999999999998</v>
      </c>
      <c r="LV53" s="87">
        <v>0.62280000000000002</v>
      </c>
      <c r="LW53" s="87">
        <v>0.63329999999999997</v>
      </c>
      <c r="LX53" s="87">
        <v>0.63961999999999997</v>
      </c>
      <c r="LY53" s="87">
        <v>0.64168000000000003</v>
      </c>
      <c r="LZ53" s="3"/>
      <c r="MA53" s="7">
        <v>48</v>
      </c>
      <c r="MB53" s="87">
        <v>0.85982999999999998</v>
      </c>
      <c r="MC53" s="87">
        <v>0.88236000000000003</v>
      </c>
      <c r="MD53" s="87">
        <v>0.90864999999999996</v>
      </c>
      <c r="ME53" s="87">
        <v>0.92176000000000002</v>
      </c>
      <c r="MF53" s="87">
        <v>0.92966000000000004</v>
      </c>
      <c r="MG53" s="87">
        <v>0.93228999999999995</v>
      </c>
      <c r="MH53" s="3"/>
      <c r="MI53" s="7">
        <v>48</v>
      </c>
      <c r="MJ53" s="87">
        <v>1.1631199999999999</v>
      </c>
      <c r="MK53" s="87">
        <v>1.19459</v>
      </c>
      <c r="ML53" s="87">
        <v>1.2313799999999999</v>
      </c>
      <c r="MM53" s="87">
        <v>1.2497100000000001</v>
      </c>
      <c r="MN53" s="87">
        <v>1.26031</v>
      </c>
      <c r="MO53" s="87">
        <v>1.2638799999999999</v>
      </c>
      <c r="MP53" s="3"/>
      <c r="MQ53" s="7">
        <v>48</v>
      </c>
      <c r="MR53" s="87">
        <v>1.4941599999999999</v>
      </c>
      <c r="MS53" s="87">
        <v>1.53342</v>
      </c>
      <c r="MT53" s="87">
        <v>1.5773600000000001</v>
      </c>
      <c r="MU53" s="87">
        <v>1.5994699999999999</v>
      </c>
      <c r="MV53" s="87">
        <v>1.61277</v>
      </c>
      <c r="MW53" s="87">
        <v>1.6170800000000001</v>
      </c>
      <c r="MY53" s="7">
        <v>48</v>
      </c>
      <c r="MZ53" s="87">
        <v>1.22523</v>
      </c>
      <c r="NA53" s="87">
        <v>1.25078</v>
      </c>
      <c r="NB53" s="87">
        <v>1.2805899999999999</v>
      </c>
      <c r="NC53" s="87">
        <v>1.29549</v>
      </c>
      <c r="ND53" s="87">
        <v>1.3044</v>
      </c>
      <c r="NE53" s="87">
        <v>1.3073699999999999</v>
      </c>
      <c r="NF53" s="3"/>
      <c r="NG53" s="7">
        <v>48</v>
      </c>
      <c r="NH53" s="87">
        <v>1.5333600000000001</v>
      </c>
      <c r="NI53" s="87">
        <v>1.56263</v>
      </c>
      <c r="NJ53" s="87">
        <v>1.5968100000000001</v>
      </c>
      <c r="NK53" s="87">
        <v>1.6138399999999999</v>
      </c>
      <c r="NL53" s="87">
        <v>1.6240399999999999</v>
      </c>
      <c r="NM53" s="87">
        <v>1.6274299999999999</v>
      </c>
      <c r="NN53" s="3"/>
      <c r="NO53" s="7">
        <v>48</v>
      </c>
      <c r="NP53" s="87">
        <v>2.19869</v>
      </c>
      <c r="NQ53" s="87">
        <v>2.2368600000000001</v>
      </c>
      <c r="NR53" s="87">
        <v>2.2812999999999999</v>
      </c>
      <c r="NS53" s="87">
        <v>2.3041200000000002</v>
      </c>
      <c r="NT53" s="87">
        <v>2.31671</v>
      </c>
      <c r="NU53" s="87">
        <v>2.3211200000000001</v>
      </c>
      <c r="NV53" s="3"/>
      <c r="NW53" s="7">
        <v>48</v>
      </c>
      <c r="NX53" s="87">
        <v>2.9204300000000001</v>
      </c>
      <c r="NY53" s="87">
        <v>2.9758300000000002</v>
      </c>
      <c r="NZ53" s="87">
        <v>3.0403699999999998</v>
      </c>
      <c r="OA53" s="87">
        <v>3.07206</v>
      </c>
      <c r="OB53" s="87">
        <v>3.0907800000000001</v>
      </c>
      <c r="OC53" s="87">
        <v>3.0973199999999999</v>
      </c>
      <c r="OD53" s="3"/>
      <c r="OE53" s="7">
        <v>48</v>
      </c>
      <c r="OF53" s="87">
        <v>3.7038199999999999</v>
      </c>
      <c r="OG53" s="87">
        <v>3.77719</v>
      </c>
      <c r="OH53" s="87">
        <v>3.8613</v>
      </c>
      <c r="OI53" s="87">
        <v>3.9032</v>
      </c>
      <c r="OJ53" s="87">
        <v>3.9273199999999999</v>
      </c>
      <c r="OK53" s="87">
        <v>3.93573</v>
      </c>
      <c r="OL53" s="3"/>
      <c r="OM53" s="7">
        <v>48</v>
      </c>
      <c r="ON53" s="87">
        <v>0.66746000000000005</v>
      </c>
      <c r="OO53" s="87">
        <v>0.68611999999999995</v>
      </c>
      <c r="OP53" s="87">
        <v>0.70791000000000004</v>
      </c>
      <c r="OQ53" s="87">
        <v>0.71877000000000002</v>
      </c>
      <c r="OR53" s="87">
        <v>0.72531999999999996</v>
      </c>
      <c r="OS53" s="87">
        <v>0.72748000000000002</v>
      </c>
      <c r="OT53" s="3"/>
      <c r="OU53" s="7">
        <v>48</v>
      </c>
      <c r="OV53" s="87">
        <v>0.84489999999999998</v>
      </c>
      <c r="OW53" s="87">
        <v>0.86592999999999998</v>
      </c>
      <c r="OX53" s="87">
        <v>0.89046000000000003</v>
      </c>
      <c r="OY53" s="87">
        <v>0.90273999999999999</v>
      </c>
      <c r="OZ53" s="87">
        <v>0.91008</v>
      </c>
      <c r="PA53" s="87">
        <v>0.91254000000000002</v>
      </c>
      <c r="PB53" s="3"/>
      <c r="PC53" s="7">
        <v>48</v>
      </c>
      <c r="PD53" s="87">
        <v>1.2277899999999999</v>
      </c>
      <c r="PE53" s="87">
        <v>1.25457</v>
      </c>
      <c r="PF53" s="87">
        <v>1.2858099999999999</v>
      </c>
      <c r="PG53" s="87">
        <v>1.3014300000000001</v>
      </c>
      <c r="PH53" s="87">
        <v>1.3108</v>
      </c>
      <c r="PI53" s="87">
        <v>1.31392</v>
      </c>
      <c r="PJ53" s="3"/>
      <c r="PK53" s="7">
        <v>48</v>
      </c>
      <c r="PL53" s="87">
        <v>1.6465799999999999</v>
      </c>
      <c r="PM53" s="87">
        <v>1.68509</v>
      </c>
      <c r="PN53" s="87">
        <v>1.72821</v>
      </c>
      <c r="PO53" s="87">
        <v>1.75003</v>
      </c>
      <c r="PP53" s="87">
        <v>1.7631300000000001</v>
      </c>
      <c r="PQ53" s="87">
        <v>1.76739</v>
      </c>
      <c r="PR53" s="3"/>
      <c r="PS53" s="7">
        <v>48</v>
      </c>
      <c r="PT53" s="87">
        <v>2.10073</v>
      </c>
      <c r="PU53" s="87">
        <v>2.1482199999999998</v>
      </c>
      <c r="PV53" s="87">
        <v>2.20364</v>
      </c>
      <c r="PW53" s="87">
        <v>2.2313399999999999</v>
      </c>
      <c r="PX53" s="87">
        <v>2.2478799999999999</v>
      </c>
      <c r="PY53" s="87">
        <v>2.2532999999999999</v>
      </c>
      <c r="PZ53" s="3"/>
      <c r="QA53" s="7">
        <v>48</v>
      </c>
      <c r="QB53" s="87">
        <v>0.48233999999999999</v>
      </c>
      <c r="QC53" s="87">
        <v>0.49942999999999999</v>
      </c>
      <c r="QD53" s="87">
        <v>0.51934999999999998</v>
      </c>
      <c r="QE53" s="87">
        <v>0.52932999999999997</v>
      </c>
      <c r="QF53" s="87">
        <v>0.53529000000000004</v>
      </c>
      <c r="QG53" s="87">
        <v>0.5373</v>
      </c>
      <c r="QH53" s="3"/>
      <c r="QI53" s="7">
        <v>48</v>
      </c>
      <c r="QJ53" s="87">
        <v>0.61799999999999999</v>
      </c>
      <c r="QK53" s="87">
        <v>0.63704000000000005</v>
      </c>
      <c r="QL53" s="87">
        <v>0.65922999999999998</v>
      </c>
      <c r="QM53" s="87">
        <v>0.67035</v>
      </c>
      <c r="QN53" s="87">
        <v>0.67703999999999998</v>
      </c>
      <c r="QO53" s="87">
        <v>0.67923</v>
      </c>
      <c r="QP53" s="3"/>
      <c r="QQ53" s="7">
        <v>48</v>
      </c>
      <c r="QR53" s="87">
        <v>0.91012999999999999</v>
      </c>
      <c r="QS53" s="87">
        <v>0.93398000000000003</v>
      </c>
      <c r="QT53" s="87">
        <v>0.96179999999999999</v>
      </c>
      <c r="QU53" s="87">
        <v>0.97570000000000001</v>
      </c>
      <c r="QV53" s="87">
        <v>0.98406000000000005</v>
      </c>
      <c r="QW53" s="87">
        <v>0.98684000000000005</v>
      </c>
      <c r="QX53" s="3"/>
      <c r="QY53" s="7">
        <v>48</v>
      </c>
      <c r="QZ53" s="87">
        <v>1.2311799999999999</v>
      </c>
      <c r="RA53" s="87">
        <v>1.26447</v>
      </c>
      <c r="RB53" s="87">
        <v>1.30341</v>
      </c>
      <c r="RC53" s="87">
        <v>1.3228200000000001</v>
      </c>
      <c r="RD53" s="87">
        <v>1.3340399999999999</v>
      </c>
      <c r="RE53" s="87">
        <v>1.3378099999999999</v>
      </c>
      <c r="RF53" s="3"/>
      <c r="RG53" s="7">
        <v>48</v>
      </c>
      <c r="RH53" s="87">
        <v>1.5815699999999999</v>
      </c>
      <c r="RI53" s="87">
        <v>1.6231</v>
      </c>
      <c r="RJ53" s="87">
        <v>1.6696299999999999</v>
      </c>
      <c r="RK53" s="87">
        <v>1.6930499999999999</v>
      </c>
      <c r="RL53" s="87">
        <v>1.70712</v>
      </c>
      <c r="RM53" s="87">
        <v>1.7116899999999999</v>
      </c>
      <c r="RO53" s="7">
        <v>48</v>
      </c>
      <c r="RP53" s="87">
        <v>1.2968999999999999</v>
      </c>
      <c r="RQ53" s="87">
        <v>1.32395</v>
      </c>
      <c r="RR53" s="87">
        <v>1.3554999999999999</v>
      </c>
      <c r="RS53" s="87">
        <v>1.37127</v>
      </c>
      <c r="RT53" s="87">
        <v>1.3807100000000001</v>
      </c>
      <c r="RU53" s="87">
        <v>1.38385</v>
      </c>
      <c r="RV53" s="3"/>
      <c r="RW53" s="7">
        <v>48</v>
      </c>
      <c r="RX53" s="87">
        <v>1.62304</v>
      </c>
      <c r="RY53" s="87">
        <v>1.65404</v>
      </c>
      <c r="RZ53" s="87">
        <v>1.6902200000000001</v>
      </c>
      <c r="SA53" s="87">
        <v>1.70824</v>
      </c>
      <c r="SB53" s="87">
        <v>1.7190300000000001</v>
      </c>
      <c r="SC53" s="87">
        <v>1.7226399999999999</v>
      </c>
      <c r="SD53" s="3"/>
      <c r="SE53" s="7">
        <v>48</v>
      </c>
      <c r="SF53" s="87">
        <v>2.3273199999999998</v>
      </c>
      <c r="SG53" s="87">
        <v>2.3677199999999998</v>
      </c>
      <c r="SH53" s="87">
        <v>2.4147599999999998</v>
      </c>
      <c r="SI53" s="87">
        <v>2.4389099999999999</v>
      </c>
      <c r="SJ53" s="87">
        <v>2.4522400000000002</v>
      </c>
      <c r="SK53" s="87">
        <v>2.4569100000000001</v>
      </c>
      <c r="SL53" s="3"/>
      <c r="SM53" s="7">
        <v>48</v>
      </c>
      <c r="SN53" s="87">
        <v>3.0912899999999999</v>
      </c>
      <c r="SO53" s="87">
        <v>3.1498900000000001</v>
      </c>
      <c r="SP53" s="87">
        <v>3.2182400000000002</v>
      </c>
      <c r="SQ53" s="87">
        <v>3.25177</v>
      </c>
      <c r="SR53" s="87">
        <v>3.2715999999999998</v>
      </c>
      <c r="SS53" s="87">
        <v>3.2785099999999998</v>
      </c>
      <c r="ST53" s="3"/>
      <c r="SU53" s="7">
        <v>48</v>
      </c>
      <c r="SV53" s="87">
        <v>3.92049</v>
      </c>
      <c r="SW53" s="87">
        <v>3.9981499999999999</v>
      </c>
      <c r="SX53" s="87">
        <v>4.08718</v>
      </c>
      <c r="SY53" s="87">
        <v>4.1315299999999997</v>
      </c>
      <c r="SZ53" s="87">
        <v>4.15707</v>
      </c>
      <c r="TA53" s="87">
        <v>4.1659499999999996</v>
      </c>
      <c r="TB53" s="3"/>
      <c r="TC53" s="7">
        <v>48</v>
      </c>
      <c r="TD53" s="87">
        <v>0.70650999999999997</v>
      </c>
      <c r="TE53" s="87">
        <v>0.72626000000000002</v>
      </c>
      <c r="TF53" s="87">
        <v>0.74931000000000003</v>
      </c>
      <c r="TG53" s="87">
        <v>0.76083000000000001</v>
      </c>
      <c r="TH53" s="87">
        <v>0.76775000000000004</v>
      </c>
      <c r="TI53" s="87">
        <v>0.77005000000000001</v>
      </c>
      <c r="TJ53" s="3"/>
      <c r="TK53" s="7">
        <v>48</v>
      </c>
      <c r="TL53" s="87">
        <v>0.89432</v>
      </c>
      <c r="TM53" s="87">
        <v>0.91657</v>
      </c>
      <c r="TN53" s="87">
        <v>0.94255</v>
      </c>
      <c r="TO53" s="87">
        <v>0.95553999999999994</v>
      </c>
      <c r="TP53" s="87">
        <v>0.96333000000000002</v>
      </c>
      <c r="TQ53" s="87">
        <v>0.96592</v>
      </c>
      <c r="TR53" s="3"/>
      <c r="TS53" s="7">
        <v>48</v>
      </c>
      <c r="TT53" s="87">
        <v>1.2996099999999999</v>
      </c>
      <c r="TU53" s="87">
        <v>1.32796</v>
      </c>
      <c r="TV53" s="87">
        <v>1.3610199999999999</v>
      </c>
      <c r="TW53" s="87">
        <v>1.3775599999999999</v>
      </c>
      <c r="TX53" s="87">
        <v>1.38748</v>
      </c>
      <c r="TY53" s="87">
        <v>1.39079</v>
      </c>
      <c r="TZ53" s="3"/>
      <c r="UA53" s="7">
        <v>48</v>
      </c>
      <c r="UB53" s="87">
        <v>1.7428900000000001</v>
      </c>
      <c r="UC53" s="87">
        <v>1.7836700000000001</v>
      </c>
      <c r="UD53" s="87">
        <v>1.8293200000000001</v>
      </c>
      <c r="UE53" s="87">
        <v>1.8524099999999999</v>
      </c>
      <c r="UF53" s="87">
        <v>1.8662700000000001</v>
      </c>
      <c r="UG53" s="87">
        <v>1.87076</v>
      </c>
      <c r="UH53" s="3"/>
      <c r="UI53" s="7">
        <v>48</v>
      </c>
      <c r="UJ53" s="87">
        <v>2.2236099999999999</v>
      </c>
      <c r="UK53" s="87">
        <v>2.2738900000000002</v>
      </c>
      <c r="UL53" s="87">
        <v>2.3325300000000002</v>
      </c>
      <c r="UM53" s="87">
        <v>2.3618800000000002</v>
      </c>
      <c r="UN53" s="87">
        <v>2.3793899999999999</v>
      </c>
      <c r="UO53" s="87">
        <v>2.3851300000000002</v>
      </c>
      <c r="UP53" s="3"/>
      <c r="UQ53" s="7">
        <v>48</v>
      </c>
      <c r="UR53" s="87">
        <v>0.51056000000000001</v>
      </c>
      <c r="US53" s="87">
        <v>0.52864999999999995</v>
      </c>
      <c r="UT53" s="87">
        <v>0.54973000000000005</v>
      </c>
      <c r="UU53" s="87">
        <v>0.56028</v>
      </c>
      <c r="UV53" s="87">
        <v>0.56660999999999995</v>
      </c>
      <c r="UW53" s="87">
        <v>0.56872999999999996</v>
      </c>
      <c r="UX53" s="3"/>
      <c r="UY53" s="7">
        <v>48</v>
      </c>
      <c r="UZ53" s="87">
        <v>0.65412999999999999</v>
      </c>
      <c r="VA53" s="87">
        <v>0.67428999999999994</v>
      </c>
      <c r="VB53" s="87">
        <v>0.69779999999999998</v>
      </c>
      <c r="VC53" s="87">
        <v>0.70955999999999997</v>
      </c>
      <c r="VD53" s="87">
        <v>0.71664000000000005</v>
      </c>
      <c r="VE53" s="87">
        <v>0.71896000000000004</v>
      </c>
      <c r="VF53" s="3"/>
      <c r="VG53" s="7">
        <v>48</v>
      </c>
      <c r="VH53" s="87">
        <v>0.96338000000000001</v>
      </c>
      <c r="VI53" s="87">
        <v>0.98862000000000005</v>
      </c>
      <c r="VJ53" s="87">
        <v>1.01806</v>
      </c>
      <c r="VK53" s="87">
        <v>1.0327900000000001</v>
      </c>
      <c r="VL53" s="87">
        <v>1.04162</v>
      </c>
      <c r="VM53" s="87">
        <v>1.0445599999999999</v>
      </c>
      <c r="VN53" s="3"/>
      <c r="VO53" s="7">
        <v>48</v>
      </c>
      <c r="VP53" s="87">
        <v>1.30318</v>
      </c>
      <c r="VQ53" s="87">
        <v>1.33846</v>
      </c>
      <c r="VR53" s="87">
        <v>1.37964</v>
      </c>
      <c r="VS53" s="87">
        <v>1.40021</v>
      </c>
      <c r="VT53" s="87">
        <v>1.4120900000000001</v>
      </c>
      <c r="VU53" s="87">
        <v>1.41608</v>
      </c>
      <c r="VV53" s="3"/>
      <c r="VW53" s="7">
        <v>48</v>
      </c>
      <c r="VX53" s="87">
        <v>1.6740900000000001</v>
      </c>
      <c r="VY53" s="87">
        <v>1.7180599999999999</v>
      </c>
      <c r="VZ53" s="87">
        <v>1.76732</v>
      </c>
      <c r="WA53" s="87">
        <v>1.7920799999999999</v>
      </c>
      <c r="WB53" s="87">
        <v>1.80698</v>
      </c>
      <c r="WC53" s="87">
        <v>1.8118300000000001</v>
      </c>
      <c r="WE53" s="7">
        <v>48</v>
      </c>
      <c r="WF53" s="87">
        <v>1.37277</v>
      </c>
      <c r="WG53" s="87">
        <v>1.4014</v>
      </c>
      <c r="WH53" s="87">
        <v>1.4348000000000001</v>
      </c>
      <c r="WI53" s="87">
        <v>1.4514899999999999</v>
      </c>
      <c r="WJ53" s="87">
        <v>1.46149</v>
      </c>
      <c r="WK53" s="87">
        <v>1.4648000000000001</v>
      </c>
      <c r="WL53" s="3"/>
      <c r="WM53" s="7">
        <v>48</v>
      </c>
      <c r="WN53" s="87">
        <v>1.7179899999999999</v>
      </c>
      <c r="WO53" s="87">
        <v>1.75081</v>
      </c>
      <c r="WP53" s="87">
        <v>1.7890900000000001</v>
      </c>
      <c r="WQ53" s="87">
        <v>1.80819</v>
      </c>
      <c r="WR53" s="87">
        <v>1.8196000000000001</v>
      </c>
      <c r="WS53" s="87">
        <v>1.82342</v>
      </c>
      <c r="WT53" s="3"/>
      <c r="WU53" s="7">
        <v>48</v>
      </c>
      <c r="WV53" s="87">
        <v>2.4634499999999999</v>
      </c>
      <c r="WW53" s="87">
        <v>2.50624</v>
      </c>
      <c r="WX53" s="87">
        <v>2.5560299999999998</v>
      </c>
      <c r="WY53" s="87">
        <v>2.5815899999999998</v>
      </c>
      <c r="WZ53" s="87">
        <v>2.5956899999999998</v>
      </c>
      <c r="XA53" s="87">
        <v>2.6006300000000002</v>
      </c>
      <c r="XB53" s="3"/>
      <c r="XC53" s="7">
        <v>48</v>
      </c>
      <c r="XD53" s="87">
        <v>3.2721399999999998</v>
      </c>
      <c r="XE53" s="87">
        <v>3.3341699999999999</v>
      </c>
      <c r="XF53" s="87">
        <v>3.4064999999999999</v>
      </c>
      <c r="XG53" s="87">
        <v>3.4420000000000002</v>
      </c>
      <c r="XH53" s="87">
        <v>3.4629699999999999</v>
      </c>
      <c r="XI53" s="87">
        <v>3.47031</v>
      </c>
      <c r="XJ53" s="3"/>
      <c r="XK53" s="7">
        <v>48</v>
      </c>
      <c r="XL53" s="87">
        <v>4.1498299999999997</v>
      </c>
      <c r="XM53" s="87">
        <v>4.2320500000000001</v>
      </c>
      <c r="XN53" s="87">
        <v>4.3262700000000001</v>
      </c>
      <c r="XO53" s="87">
        <v>4.37324</v>
      </c>
      <c r="XP53" s="87">
        <v>4.4002600000000003</v>
      </c>
      <c r="XQ53" s="87">
        <v>4.4096700000000002</v>
      </c>
      <c r="XR53" s="3"/>
      <c r="XS53" s="7">
        <v>48</v>
      </c>
      <c r="XT53" s="87">
        <v>0.74783999999999995</v>
      </c>
      <c r="XU53" s="87">
        <v>0.76873999999999998</v>
      </c>
      <c r="XV53" s="87">
        <v>0.79313999999999996</v>
      </c>
      <c r="XW53" s="87">
        <v>0.80533999999999994</v>
      </c>
      <c r="XX53" s="87">
        <v>0.81266000000000005</v>
      </c>
      <c r="XY53" s="87">
        <v>0.81508999999999998</v>
      </c>
      <c r="XZ53" s="3"/>
      <c r="YA53" s="7">
        <v>48</v>
      </c>
      <c r="YB53" s="87">
        <v>0.94662999999999997</v>
      </c>
      <c r="YC53" s="87">
        <v>0.97019999999999995</v>
      </c>
      <c r="YD53" s="87">
        <v>0.99770000000000003</v>
      </c>
      <c r="YE53" s="87">
        <v>1.0114300000000001</v>
      </c>
      <c r="YF53" s="87">
        <v>1.0196700000000001</v>
      </c>
      <c r="YG53" s="87">
        <v>1.02244</v>
      </c>
      <c r="YH53" s="3"/>
      <c r="YI53" s="7">
        <v>48</v>
      </c>
      <c r="YJ53" s="87">
        <v>1.37564</v>
      </c>
      <c r="YK53" s="87">
        <v>1.4056500000000001</v>
      </c>
      <c r="YL53" s="87">
        <v>1.44065</v>
      </c>
      <c r="YM53" s="87">
        <v>1.4581500000000001</v>
      </c>
      <c r="YN53" s="87">
        <v>1.46865</v>
      </c>
      <c r="YO53" s="87">
        <v>1.4721500000000001</v>
      </c>
      <c r="YP53" s="3"/>
      <c r="YQ53" s="7">
        <v>48</v>
      </c>
      <c r="YR53" s="87">
        <v>1.8448599999999999</v>
      </c>
      <c r="YS53" s="87">
        <v>1.88802</v>
      </c>
      <c r="YT53" s="87">
        <v>1.9363300000000001</v>
      </c>
      <c r="YU53" s="87">
        <v>1.96079</v>
      </c>
      <c r="YV53" s="87">
        <v>1.9754499999999999</v>
      </c>
      <c r="YW53" s="87">
        <v>1.9802299999999999</v>
      </c>
      <c r="YX53" s="3"/>
      <c r="YY53" s="7">
        <v>48</v>
      </c>
      <c r="YZ53" s="87">
        <v>2.3536899999999998</v>
      </c>
      <c r="ZA53" s="87">
        <v>2.4068999999999998</v>
      </c>
      <c r="ZB53" s="87">
        <v>2.4689999999999999</v>
      </c>
      <c r="ZC53" s="87">
        <v>2.5000399999999998</v>
      </c>
      <c r="ZD53" s="87">
        <v>2.51857</v>
      </c>
      <c r="ZE53" s="87">
        <v>2.5246599999999999</v>
      </c>
      <c r="ZF53" s="3"/>
      <c r="ZG53" s="7">
        <v>48</v>
      </c>
      <c r="ZH53" s="87">
        <v>0.54042000000000001</v>
      </c>
      <c r="ZI53" s="87">
        <v>0.55955999999999995</v>
      </c>
      <c r="ZJ53" s="87">
        <v>0.58189000000000002</v>
      </c>
      <c r="ZK53" s="87">
        <v>0.59306999999999999</v>
      </c>
      <c r="ZL53" s="87">
        <v>0.59975999999999996</v>
      </c>
      <c r="ZM53" s="87">
        <v>0.60199000000000003</v>
      </c>
      <c r="ZN53" s="3"/>
      <c r="ZO53" s="7">
        <v>48</v>
      </c>
      <c r="ZP53" s="87">
        <v>0.69242000000000004</v>
      </c>
      <c r="ZQ53" s="87">
        <v>0.71374000000000004</v>
      </c>
      <c r="ZR53" s="87">
        <v>0.73863000000000001</v>
      </c>
      <c r="ZS53" s="87">
        <v>0.75105999999999995</v>
      </c>
      <c r="ZT53" s="87">
        <v>0.75856000000000001</v>
      </c>
      <c r="ZU53" s="87">
        <v>0.76102999999999998</v>
      </c>
      <c r="ZV53" s="3"/>
      <c r="ZW53" s="7">
        <v>48</v>
      </c>
      <c r="ZX53" s="87">
        <v>1.01973</v>
      </c>
      <c r="ZY53" s="87">
        <v>1.0464500000000001</v>
      </c>
      <c r="ZZ53" s="87">
        <v>1.07762</v>
      </c>
      <c r="AAA53" s="87">
        <v>1.09321</v>
      </c>
      <c r="AAB53" s="87">
        <v>1.10256</v>
      </c>
      <c r="AAC53" s="87">
        <v>1.10568</v>
      </c>
      <c r="AAD53" s="3"/>
      <c r="AAE53" s="7">
        <v>48</v>
      </c>
      <c r="AAF53" s="87">
        <v>1.3794200000000001</v>
      </c>
      <c r="AAG53" s="87">
        <v>1.41676</v>
      </c>
      <c r="AAH53" s="87">
        <v>1.46035</v>
      </c>
      <c r="AAI53" s="87">
        <v>1.48211</v>
      </c>
      <c r="AAJ53" s="87">
        <v>1.4946900000000001</v>
      </c>
      <c r="AAK53" s="87">
        <v>1.49891</v>
      </c>
      <c r="AAL53" s="3"/>
      <c r="AAM53" s="7">
        <v>48</v>
      </c>
      <c r="AAN53" s="87">
        <v>1.77203</v>
      </c>
      <c r="AAO53" s="87">
        <v>1.81857</v>
      </c>
      <c r="AAP53" s="87">
        <v>1.8707100000000001</v>
      </c>
      <c r="AAQ53" s="87">
        <v>1.89693</v>
      </c>
      <c r="AAR53" s="87">
        <v>1.91269</v>
      </c>
      <c r="AAS53" s="87">
        <v>1.9178200000000001</v>
      </c>
    </row>
    <row r="54" spans="3:721" x14ac:dyDescent="0.35">
      <c r="C54" s="7">
        <v>49</v>
      </c>
      <c r="D54" s="87">
        <v>1.0268200000000001</v>
      </c>
      <c r="E54" s="87">
        <v>1.0484</v>
      </c>
      <c r="F54" s="87">
        <v>1.07358</v>
      </c>
      <c r="G54" s="87">
        <v>1.0861700000000001</v>
      </c>
      <c r="H54" s="87">
        <v>1.09372</v>
      </c>
      <c r="I54" s="87">
        <v>1.0962099999999999</v>
      </c>
      <c r="J54" s="3"/>
      <c r="K54" s="7">
        <v>49</v>
      </c>
      <c r="L54" s="87">
        <v>1.28606</v>
      </c>
      <c r="M54" s="87">
        <v>1.3108</v>
      </c>
      <c r="N54" s="87">
        <v>1.3396600000000001</v>
      </c>
      <c r="O54" s="87">
        <v>1.35408</v>
      </c>
      <c r="P54" s="87">
        <v>1.3626799999999999</v>
      </c>
      <c r="Q54" s="87">
        <v>1.36558</v>
      </c>
      <c r="R54" s="3"/>
      <c r="S54" s="7">
        <v>49</v>
      </c>
      <c r="T54" s="87">
        <v>1.84588</v>
      </c>
      <c r="U54" s="87">
        <v>1.87815</v>
      </c>
      <c r="V54" s="87">
        <v>1.9157299999999999</v>
      </c>
      <c r="W54" s="87">
        <v>1.93489</v>
      </c>
      <c r="X54" s="87">
        <v>1.94567</v>
      </c>
      <c r="Y54" s="87">
        <v>1.9494199999999999</v>
      </c>
      <c r="Z54" s="3"/>
      <c r="AA54" s="7">
        <v>49</v>
      </c>
      <c r="AB54" s="87">
        <v>2.4521199999999999</v>
      </c>
      <c r="AC54" s="87">
        <v>2.4988899999999998</v>
      </c>
      <c r="AD54" s="87">
        <v>2.5535899999999998</v>
      </c>
      <c r="AE54" s="87">
        <v>2.5805699999999998</v>
      </c>
      <c r="AF54" s="87">
        <v>2.5962900000000002</v>
      </c>
      <c r="AG54" s="87">
        <v>2.60189</v>
      </c>
      <c r="AH54" s="3"/>
      <c r="AI54" s="7">
        <v>49</v>
      </c>
      <c r="AJ54" s="87">
        <v>3.1105499999999999</v>
      </c>
      <c r="AK54" s="87">
        <v>3.1721400000000002</v>
      </c>
      <c r="AL54" s="87">
        <v>3.2432599999999998</v>
      </c>
      <c r="AM54" s="87">
        <v>3.2787600000000001</v>
      </c>
      <c r="AN54" s="87">
        <v>3.2995100000000002</v>
      </c>
      <c r="AO54" s="87">
        <v>3.3065699999999998</v>
      </c>
      <c r="AP54" s="3"/>
      <c r="AQ54" s="7">
        <v>49</v>
      </c>
      <c r="AR54" s="87">
        <v>0.55801000000000001</v>
      </c>
      <c r="AS54" s="87">
        <v>0.57376000000000005</v>
      </c>
      <c r="AT54" s="87">
        <v>0.59216000000000002</v>
      </c>
      <c r="AU54" s="87">
        <v>0.60135000000000005</v>
      </c>
      <c r="AV54" s="87">
        <v>0.60687000000000002</v>
      </c>
      <c r="AW54" s="87">
        <v>0.60870000000000002</v>
      </c>
      <c r="AX54" s="3"/>
      <c r="AY54" s="7">
        <v>49</v>
      </c>
      <c r="AZ54" s="87">
        <v>0.70733999999999997</v>
      </c>
      <c r="BA54" s="87">
        <v>0.72509999999999997</v>
      </c>
      <c r="BB54" s="87">
        <v>0.74582000000000004</v>
      </c>
      <c r="BC54" s="87">
        <v>0.75617999999999996</v>
      </c>
      <c r="BD54" s="87">
        <v>0.76239999999999997</v>
      </c>
      <c r="BE54" s="87">
        <v>0.76446999999999998</v>
      </c>
      <c r="BF54" s="3"/>
      <c r="BG54" s="7">
        <v>49</v>
      </c>
      <c r="BH54" s="87">
        <v>1.0295300000000001</v>
      </c>
      <c r="BI54" s="87">
        <v>1.05217</v>
      </c>
      <c r="BJ54" s="87">
        <v>1.07857</v>
      </c>
      <c r="BK54" s="87">
        <v>1.09178</v>
      </c>
      <c r="BL54" s="87">
        <v>1.0996999999999999</v>
      </c>
      <c r="BM54" s="87">
        <v>1.1023400000000001</v>
      </c>
      <c r="BN54" s="3"/>
      <c r="BO54" s="7">
        <v>49</v>
      </c>
      <c r="BP54" s="87">
        <v>1.3811599999999999</v>
      </c>
      <c r="BQ54" s="87">
        <v>1.41381</v>
      </c>
      <c r="BR54" s="87">
        <v>1.45041</v>
      </c>
      <c r="BS54" s="87">
        <v>1.46888</v>
      </c>
      <c r="BT54" s="87">
        <v>1.4799500000000001</v>
      </c>
      <c r="BU54" s="87">
        <v>1.4835799999999999</v>
      </c>
      <c r="BV54" s="3"/>
      <c r="BW54" s="7">
        <v>49</v>
      </c>
      <c r="BX54" s="87">
        <v>1.76302</v>
      </c>
      <c r="BY54" s="87">
        <v>1.8032300000000001</v>
      </c>
      <c r="BZ54" s="87">
        <v>1.8500300000000001</v>
      </c>
      <c r="CA54" s="87">
        <v>1.87347</v>
      </c>
      <c r="CB54" s="87">
        <v>1.8875</v>
      </c>
      <c r="CC54" s="87">
        <v>1.8920699999999999</v>
      </c>
      <c r="CD54" s="3"/>
      <c r="CE54" s="7">
        <v>49</v>
      </c>
      <c r="CF54" s="87">
        <v>0.40212999999999999</v>
      </c>
      <c r="CG54" s="87">
        <v>0.41655999999999999</v>
      </c>
      <c r="CH54" s="87">
        <v>0.43339</v>
      </c>
      <c r="CI54" s="87">
        <v>0.44180000000000003</v>
      </c>
      <c r="CJ54" s="87">
        <v>0.44685000000000002</v>
      </c>
      <c r="CK54" s="87">
        <v>0.44852999999999998</v>
      </c>
      <c r="CL54" s="3"/>
      <c r="CM54" s="7">
        <v>49</v>
      </c>
      <c r="CN54" s="87">
        <v>0.51631000000000005</v>
      </c>
      <c r="CO54" s="87">
        <v>0.53237999999999996</v>
      </c>
      <c r="CP54" s="87">
        <v>0.55115000000000003</v>
      </c>
      <c r="CQ54" s="87">
        <v>0.56050999999999995</v>
      </c>
      <c r="CR54" s="87">
        <v>0.56611</v>
      </c>
      <c r="CS54" s="87">
        <v>0.56801999999999997</v>
      </c>
      <c r="CT54" s="3"/>
      <c r="CU54" s="7">
        <v>49</v>
      </c>
      <c r="CV54" s="87">
        <v>0.76212999999999997</v>
      </c>
      <c r="CW54" s="87">
        <v>0.78229000000000004</v>
      </c>
      <c r="CX54" s="87">
        <v>0.80579000000000001</v>
      </c>
      <c r="CY54" s="87">
        <v>0.81755</v>
      </c>
      <c r="CZ54" s="87">
        <v>0.82462000000000002</v>
      </c>
      <c r="DA54" s="87">
        <v>0.82696000000000003</v>
      </c>
      <c r="DB54" s="3"/>
      <c r="DC54" s="7">
        <v>49</v>
      </c>
      <c r="DD54" s="87">
        <v>1.0318000000000001</v>
      </c>
      <c r="DE54" s="87">
        <v>1.0599799999999999</v>
      </c>
      <c r="DF54" s="87">
        <v>1.0929199999999999</v>
      </c>
      <c r="DG54" s="87">
        <v>1.10937</v>
      </c>
      <c r="DH54" s="87">
        <v>1.119</v>
      </c>
      <c r="DI54" s="87">
        <v>1.12222</v>
      </c>
      <c r="DJ54" s="3"/>
      <c r="DK54" s="7">
        <v>49</v>
      </c>
      <c r="DL54" s="87">
        <v>1.3266</v>
      </c>
      <c r="DM54" s="87">
        <v>1.3616999999999999</v>
      </c>
      <c r="DN54" s="87">
        <v>1.40124</v>
      </c>
      <c r="DO54" s="87">
        <v>1.4210100000000001</v>
      </c>
      <c r="DP54" s="87">
        <v>1.43292</v>
      </c>
      <c r="DQ54" s="87">
        <v>1.43679</v>
      </c>
      <c r="DR54" s="3"/>
      <c r="DS54" s="7">
        <v>49</v>
      </c>
      <c r="DT54" s="87">
        <v>1.0869</v>
      </c>
      <c r="DU54" s="87">
        <v>1.1097399999999999</v>
      </c>
      <c r="DV54" s="87">
        <v>1.13639</v>
      </c>
      <c r="DW54" s="87">
        <v>1.1497200000000001</v>
      </c>
      <c r="DX54" s="87">
        <v>1.1577</v>
      </c>
      <c r="DY54" s="87">
        <v>1.16035</v>
      </c>
      <c r="DZ54" s="3"/>
      <c r="EA54" s="7">
        <v>49</v>
      </c>
      <c r="EB54" s="87">
        <v>1.3613</v>
      </c>
      <c r="EC54" s="87">
        <v>1.38747</v>
      </c>
      <c r="ED54" s="87">
        <v>1.41804</v>
      </c>
      <c r="EE54" s="87">
        <v>1.4332800000000001</v>
      </c>
      <c r="EF54" s="87">
        <v>1.44242</v>
      </c>
      <c r="EG54" s="87">
        <v>1.4454499999999999</v>
      </c>
      <c r="EH54" s="3"/>
      <c r="EI54" s="7">
        <v>49</v>
      </c>
      <c r="EJ54" s="87">
        <v>1.9538599999999999</v>
      </c>
      <c r="EK54" s="87">
        <v>1.9880100000000001</v>
      </c>
      <c r="EL54" s="87">
        <v>2.0278</v>
      </c>
      <c r="EM54" s="87">
        <v>2.0480800000000001</v>
      </c>
      <c r="EN54" s="87">
        <v>2.05951</v>
      </c>
      <c r="EO54" s="87">
        <v>2.06345</v>
      </c>
      <c r="EP54" s="3"/>
      <c r="EQ54" s="7">
        <v>49</v>
      </c>
      <c r="ER54" s="87">
        <v>2.59558</v>
      </c>
      <c r="ES54" s="87">
        <v>2.6450800000000001</v>
      </c>
      <c r="ET54" s="87">
        <v>2.7029700000000001</v>
      </c>
      <c r="EU54" s="87">
        <v>2.7315299999999998</v>
      </c>
      <c r="EV54" s="87">
        <v>2.7481599999999999</v>
      </c>
      <c r="EW54" s="87">
        <v>2.7541099999999998</v>
      </c>
      <c r="EX54" s="3"/>
      <c r="EY54" s="7">
        <v>49</v>
      </c>
      <c r="EZ54" s="87">
        <v>3.2925200000000001</v>
      </c>
      <c r="FA54" s="87">
        <v>3.35771</v>
      </c>
      <c r="FB54" s="87">
        <v>3.4329999999999998</v>
      </c>
      <c r="FC54" s="87">
        <v>3.4705699999999999</v>
      </c>
      <c r="FD54" s="87">
        <v>3.4925299999999999</v>
      </c>
      <c r="FE54" s="87">
        <v>3.5</v>
      </c>
      <c r="FF54" s="3"/>
      <c r="FG54" s="7">
        <v>49</v>
      </c>
      <c r="FH54" s="87">
        <v>0.59065000000000001</v>
      </c>
      <c r="FI54" s="87">
        <v>0.60733999999999999</v>
      </c>
      <c r="FJ54" s="87">
        <v>0.62680000000000002</v>
      </c>
      <c r="FK54" s="87">
        <v>0.63651999999999997</v>
      </c>
      <c r="FL54" s="87">
        <v>0.64237</v>
      </c>
      <c r="FM54" s="87">
        <v>0.64431000000000005</v>
      </c>
      <c r="FN54" s="3"/>
      <c r="FO54" s="7">
        <v>49</v>
      </c>
      <c r="FP54" s="87">
        <v>0.74872000000000005</v>
      </c>
      <c r="FQ54" s="87">
        <v>0.76751000000000003</v>
      </c>
      <c r="FR54" s="87">
        <v>0.78944999999999999</v>
      </c>
      <c r="FS54" s="87">
        <v>0.80042999999999997</v>
      </c>
      <c r="FT54" s="87">
        <v>0.80700000000000005</v>
      </c>
      <c r="FU54" s="87">
        <v>0.80920000000000003</v>
      </c>
      <c r="FV54" s="3"/>
      <c r="FW54" s="7">
        <v>49</v>
      </c>
      <c r="FX54" s="87">
        <v>1.0897600000000001</v>
      </c>
      <c r="FY54" s="87">
        <v>1.11372</v>
      </c>
      <c r="FZ54" s="87">
        <v>1.1416900000000001</v>
      </c>
      <c r="GA54" s="87">
        <v>1.1556299999999999</v>
      </c>
      <c r="GB54" s="87">
        <v>1.16401</v>
      </c>
      <c r="GC54" s="87">
        <v>1.16683</v>
      </c>
      <c r="GD54" s="3"/>
      <c r="GE54" s="7">
        <v>49</v>
      </c>
      <c r="GF54" s="87">
        <v>1.4619500000000001</v>
      </c>
      <c r="GG54" s="87">
        <v>1.49651</v>
      </c>
      <c r="GH54" s="87">
        <v>1.5352699999999999</v>
      </c>
      <c r="GI54" s="87">
        <v>1.55481</v>
      </c>
      <c r="GJ54" s="87">
        <v>1.56654</v>
      </c>
      <c r="GK54" s="87">
        <v>1.5703800000000001</v>
      </c>
      <c r="GL54" s="3"/>
      <c r="GM54" s="7">
        <v>49</v>
      </c>
      <c r="GN54" s="87">
        <v>1.86616</v>
      </c>
      <c r="GO54" s="87">
        <v>1.90873</v>
      </c>
      <c r="GP54" s="87">
        <v>1.95827</v>
      </c>
      <c r="GQ54" s="87">
        <v>1.98305</v>
      </c>
      <c r="GR54" s="87">
        <v>1.99793</v>
      </c>
      <c r="GS54" s="87">
        <v>2.0027499999999998</v>
      </c>
      <c r="GT54" s="3"/>
      <c r="GU54" s="7">
        <v>49</v>
      </c>
      <c r="GV54" s="87">
        <v>0.42564999999999997</v>
      </c>
      <c r="GW54" s="87">
        <v>0.44091999999999998</v>
      </c>
      <c r="GX54" s="87">
        <v>0.45873000000000003</v>
      </c>
      <c r="GY54" s="87">
        <v>0.46765000000000001</v>
      </c>
      <c r="GZ54" s="87">
        <v>0.47299000000000002</v>
      </c>
      <c r="HA54" s="87">
        <v>0.47478999999999999</v>
      </c>
      <c r="HB54" s="3"/>
      <c r="HC54" s="7">
        <v>49</v>
      </c>
      <c r="HD54" s="87">
        <v>0.54649000000000003</v>
      </c>
      <c r="HE54" s="87">
        <v>0.56352000000000002</v>
      </c>
      <c r="HF54" s="87">
        <v>0.58337000000000006</v>
      </c>
      <c r="HG54" s="87">
        <v>0.59330000000000005</v>
      </c>
      <c r="HH54" s="87">
        <v>0.59923999999999999</v>
      </c>
      <c r="HI54" s="87">
        <v>0.60124</v>
      </c>
      <c r="HJ54" s="3"/>
      <c r="HK54" s="7">
        <v>49</v>
      </c>
      <c r="HL54" s="87">
        <v>0.80671000000000004</v>
      </c>
      <c r="HM54" s="87">
        <v>0.82804999999999995</v>
      </c>
      <c r="HN54" s="87">
        <v>0.85292999999999997</v>
      </c>
      <c r="HO54" s="87">
        <v>0.86538999999999999</v>
      </c>
      <c r="HP54" s="87">
        <v>0.87285999999999997</v>
      </c>
      <c r="HQ54" s="87">
        <v>0.87534999999999996</v>
      </c>
      <c r="HR54" s="3"/>
      <c r="HS54" s="7">
        <v>49</v>
      </c>
      <c r="HT54" s="87">
        <v>1.09215</v>
      </c>
      <c r="HU54" s="87">
        <v>1.1220000000000001</v>
      </c>
      <c r="HV54" s="87">
        <v>1.1568499999999999</v>
      </c>
      <c r="HW54" s="87">
        <v>1.1742699999999999</v>
      </c>
      <c r="HX54" s="87">
        <v>1.18449</v>
      </c>
      <c r="HY54" s="87">
        <v>1.1878599999999999</v>
      </c>
      <c r="HZ54" s="3"/>
      <c r="IA54" s="7">
        <v>49</v>
      </c>
      <c r="IB54" s="87">
        <v>1.40422</v>
      </c>
      <c r="IC54" s="87">
        <v>1.44136</v>
      </c>
      <c r="ID54" s="87">
        <v>1.4832000000000001</v>
      </c>
      <c r="IE54" s="87">
        <v>1.50414</v>
      </c>
      <c r="IF54" s="87">
        <v>1.51675</v>
      </c>
      <c r="IG54" s="87">
        <v>1.52085</v>
      </c>
      <c r="II54" s="7">
        <v>49</v>
      </c>
      <c r="IJ54" s="87">
        <v>1.1504700000000001</v>
      </c>
      <c r="IK54" s="87">
        <v>1.17465</v>
      </c>
      <c r="IL54" s="87">
        <v>1.2028799999999999</v>
      </c>
      <c r="IM54" s="87">
        <v>1.21699</v>
      </c>
      <c r="IN54" s="87">
        <v>1.22543</v>
      </c>
      <c r="IO54" s="87">
        <v>1.2282299999999999</v>
      </c>
      <c r="IP54" s="3"/>
      <c r="IQ54" s="7">
        <v>49</v>
      </c>
      <c r="IR54" s="89">
        <v>1.44093</v>
      </c>
      <c r="IS54" s="89">
        <v>1.4686399999999999</v>
      </c>
      <c r="IT54" s="89">
        <v>1.50099</v>
      </c>
      <c r="IU54" s="89">
        <v>1.51712</v>
      </c>
      <c r="IV54" s="89">
        <v>1.5267999999999999</v>
      </c>
      <c r="IW54" s="89">
        <v>1.5300199999999999</v>
      </c>
      <c r="IX54" s="3"/>
      <c r="IY54" s="7">
        <v>49</v>
      </c>
      <c r="IZ54" s="87">
        <v>2.0681500000000002</v>
      </c>
      <c r="JA54" s="87">
        <v>2.10432</v>
      </c>
      <c r="JB54" s="87">
        <v>2.1464400000000001</v>
      </c>
      <c r="JC54" s="87">
        <v>2.1678999999999999</v>
      </c>
      <c r="JD54" s="87">
        <v>2.1799900000000001</v>
      </c>
      <c r="JE54" s="87">
        <v>2.1841599999999999</v>
      </c>
      <c r="JF54" s="3"/>
      <c r="JG54" s="7">
        <v>49</v>
      </c>
      <c r="JH54" s="87">
        <v>2.74742</v>
      </c>
      <c r="JI54" s="87">
        <v>2.79982</v>
      </c>
      <c r="JJ54" s="87">
        <v>2.86111</v>
      </c>
      <c r="JK54" s="87">
        <v>2.8913199999999999</v>
      </c>
      <c r="JL54" s="87">
        <v>2.9089299999999998</v>
      </c>
      <c r="JM54" s="87">
        <v>2.9152300000000002</v>
      </c>
      <c r="JN54" s="3"/>
      <c r="JO54" s="7">
        <v>49</v>
      </c>
      <c r="JP54" s="87">
        <v>3.4851399999999999</v>
      </c>
      <c r="JQ54" s="87">
        <v>3.5541299999999998</v>
      </c>
      <c r="JR54" s="87">
        <v>3.6338300000000001</v>
      </c>
      <c r="JS54" s="87">
        <v>3.6735899999999999</v>
      </c>
      <c r="JT54" s="87">
        <v>3.69686</v>
      </c>
      <c r="JU54" s="87">
        <v>3.7047500000000002</v>
      </c>
      <c r="JV54" s="3"/>
      <c r="JW54" s="7">
        <v>49</v>
      </c>
      <c r="JX54" s="87">
        <v>0.62519999999999998</v>
      </c>
      <c r="JY54" s="87">
        <v>0.64287000000000005</v>
      </c>
      <c r="JZ54" s="87">
        <v>0.66346000000000005</v>
      </c>
      <c r="KA54" s="87">
        <v>0.67376999999999998</v>
      </c>
      <c r="KB54" s="87">
        <v>0.67995000000000005</v>
      </c>
      <c r="KC54" s="87">
        <v>0.68201000000000001</v>
      </c>
      <c r="KD54" s="3"/>
      <c r="KE54" s="7">
        <v>49</v>
      </c>
      <c r="KF54" s="87">
        <v>0.79252999999999996</v>
      </c>
      <c r="KG54" s="87">
        <v>0.81240999999999997</v>
      </c>
      <c r="KH54" s="87">
        <v>0.83564000000000005</v>
      </c>
      <c r="KI54" s="87">
        <v>0.84724999999999995</v>
      </c>
      <c r="KJ54" s="87">
        <v>0.85421999999999998</v>
      </c>
      <c r="KK54" s="87">
        <v>0.85653999999999997</v>
      </c>
      <c r="KL54" s="3"/>
      <c r="KM54" s="7">
        <v>49</v>
      </c>
      <c r="KN54" s="87">
        <v>1.15351</v>
      </c>
      <c r="KO54" s="87">
        <v>1.1788799999999999</v>
      </c>
      <c r="KP54" s="87">
        <v>1.20845</v>
      </c>
      <c r="KQ54" s="87">
        <v>1.2232400000000001</v>
      </c>
      <c r="KR54" s="87">
        <v>1.2321200000000001</v>
      </c>
      <c r="KS54" s="87">
        <v>1.23509</v>
      </c>
      <c r="KT54" s="3"/>
      <c r="KU54" s="7">
        <v>49</v>
      </c>
      <c r="KV54" s="87">
        <v>1.5474699999999999</v>
      </c>
      <c r="KW54" s="87">
        <v>1.5840700000000001</v>
      </c>
      <c r="KX54" s="87">
        <v>1.6250899999999999</v>
      </c>
      <c r="KY54" s="87">
        <v>1.6457599999999999</v>
      </c>
      <c r="KZ54" s="87">
        <v>1.6581699999999999</v>
      </c>
      <c r="LA54" s="87">
        <v>1.6622399999999999</v>
      </c>
      <c r="LB54" s="3"/>
      <c r="LC54" s="7">
        <v>49</v>
      </c>
      <c r="LD54" s="87">
        <v>1.97532</v>
      </c>
      <c r="LE54" s="87">
        <v>2.0203799999999998</v>
      </c>
      <c r="LF54" s="87">
        <v>2.0728300000000002</v>
      </c>
      <c r="LG54" s="87">
        <v>2.0990600000000001</v>
      </c>
      <c r="LH54" s="87">
        <v>2.1147900000000002</v>
      </c>
      <c r="LI54" s="87">
        <v>2.1199300000000001</v>
      </c>
      <c r="LJ54" s="3"/>
      <c r="LK54" s="7">
        <v>49</v>
      </c>
      <c r="LL54" s="87">
        <v>0.45054</v>
      </c>
      <c r="LM54" s="87">
        <v>0.46672000000000002</v>
      </c>
      <c r="LN54" s="87">
        <v>0.48557</v>
      </c>
      <c r="LO54" s="87">
        <v>0.495</v>
      </c>
      <c r="LP54" s="87">
        <v>0.50065999999999999</v>
      </c>
      <c r="LQ54" s="87">
        <v>0.50253999999999999</v>
      </c>
      <c r="LR54" s="3"/>
      <c r="LS54" s="7">
        <v>49</v>
      </c>
      <c r="LT54" s="87">
        <v>0.57847999999999999</v>
      </c>
      <c r="LU54" s="87">
        <v>0.59648999999999996</v>
      </c>
      <c r="LV54" s="87">
        <v>0.61751</v>
      </c>
      <c r="LW54" s="87">
        <v>0.62800999999999996</v>
      </c>
      <c r="LX54" s="87">
        <v>0.63429000000000002</v>
      </c>
      <c r="LY54" s="87">
        <v>0.63641999999999999</v>
      </c>
      <c r="LZ54" s="3"/>
      <c r="MA54" s="7">
        <v>49</v>
      </c>
      <c r="MB54" s="87">
        <v>0.85390999999999995</v>
      </c>
      <c r="MC54" s="87">
        <v>0.87648999999999999</v>
      </c>
      <c r="MD54" s="87">
        <v>0.90283000000000002</v>
      </c>
      <c r="ME54" s="87">
        <v>0.91600999999999999</v>
      </c>
      <c r="MF54" s="87">
        <v>0.92391000000000001</v>
      </c>
      <c r="MG54" s="87">
        <v>0.92654999999999998</v>
      </c>
      <c r="MH54" s="3"/>
      <c r="MI54" s="7">
        <v>49</v>
      </c>
      <c r="MJ54" s="87">
        <v>1.15604</v>
      </c>
      <c r="MK54" s="87">
        <v>1.18763</v>
      </c>
      <c r="ML54" s="87">
        <v>1.2245200000000001</v>
      </c>
      <c r="MM54" s="87">
        <v>1.2429600000000001</v>
      </c>
      <c r="MN54" s="87">
        <v>1.2537700000000001</v>
      </c>
      <c r="MO54" s="87">
        <v>1.25736</v>
      </c>
      <c r="MP54" s="3"/>
      <c r="MQ54" s="7">
        <v>49</v>
      </c>
      <c r="MR54" s="87">
        <v>1.48637</v>
      </c>
      <c r="MS54" s="87">
        <v>1.5256799999999999</v>
      </c>
      <c r="MT54" s="87">
        <v>1.5699799999999999</v>
      </c>
      <c r="MU54" s="87">
        <v>1.59213</v>
      </c>
      <c r="MV54" s="87">
        <v>1.60547</v>
      </c>
      <c r="MW54" s="87">
        <v>1.6098300000000001</v>
      </c>
      <c r="MY54" s="7">
        <v>49</v>
      </c>
      <c r="MZ54" s="87">
        <v>1.2177899999999999</v>
      </c>
      <c r="NA54" s="87">
        <v>1.2433799999999999</v>
      </c>
      <c r="NB54" s="87">
        <v>1.27325</v>
      </c>
      <c r="NC54" s="87">
        <v>1.28817</v>
      </c>
      <c r="ND54" s="87">
        <v>1.29711</v>
      </c>
      <c r="NE54" s="87">
        <v>1.3000799999999999</v>
      </c>
      <c r="NF54" s="3"/>
      <c r="NG54" s="7">
        <v>49</v>
      </c>
      <c r="NH54" s="87">
        <v>1.52522</v>
      </c>
      <c r="NI54" s="87">
        <v>1.5545800000000001</v>
      </c>
      <c r="NJ54" s="87">
        <v>1.5888100000000001</v>
      </c>
      <c r="NK54" s="87">
        <v>1.60589</v>
      </c>
      <c r="NL54" s="87">
        <v>1.61612</v>
      </c>
      <c r="NM54" s="87">
        <v>1.6195299999999999</v>
      </c>
      <c r="NN54" s="3"/>
      <c r="NO54" s="7">
        <v>49</v>
      </c>
      <c r="NP54" s="87">
        <v>2.1891500000000002</v>
      </c>
      <c r="NQ54" s="87">
        <v>2.22742</v>
      </c>
      <c r="NR54" s="87">
        <v>2.2720099999999999</v>
      </c>
      <c r="NS54" s="87">
        <v>2.2947299999999999</v>
      </c>
      <c r="NT54" s="87">
        <v>2.3075100000000002</v>
      </c>
      <c r="NU54" s="87">
        <v>2.3119499999999999</v>
      </c>
      <c r="NV54" s="3"/>
      <c r="NW54" s="7">
        <v>49</v>
      </c>
      <c r="NX54" s="87">
        <v>2.9081399999999999</v>
      </c>
      <c r="NY54" s="87">
        <v>2.9636100000000001</v>
      </c>
      <c r="NZ54" s="87">
        <v>3.02847</v>
      </c>
      <c r="OA54" s="87">
        <v>3.06047</v>
      </c>
      <c r="OB54" s="87">
        <v>3.0790999999999999</v>
      </c>
      <c r="OC54" s="87">
        <v>3.0857600000000001</v>
      </c>
      <c r="OD54" s="3"/>
      <c r="OE54" s="7">
        <v>49</v>
      </c>
      <c r="OF54" s="87">
        <v>3.6890200000000002</v>
      </c>
      <c r="OG54" s="87">
        <v>3.76207</v>
      </c>
      <c r="OH54" s="87">
        <v>3.8464100000000001</v>
      </c>
      <c r="OI54" s="87">
        <v>3.8885000000000001</v>
      </c>
      <c r="OJ54" s="87">
        <v>3.9131</v>
      </c>
      <c r="OK54" s="87">
        <v>3.9214799999999999</v>
      </c>
      <c r="OL54" s="3"/>
      <c r="OM54" s="7">
        <v>49</v>
      </c>
      <c r="ON54" s="87">
        <v>0.66178000000000003</v>
      </c>
      <c r="OO54" s="87">
        <v>0.68047000000000002</v>
      </c>
      <c r="OP54" s="87">
        <v>0.70228000000000002</v>
      </c>
      <c r="OQ54" s="87">
        <v>0.71318000000000004</v>
      </c>
      <c r="OR54" s="87">
        <v>0.71972999999999998</v>
      </c>
      <c r="OS54" s="87">
        <v>0.72189999999999999</v>
      </c>
      <c r="OT54" s="3"/>
      <c r="OU54" s="7">
        <v>49</v>
      </c>
      <c r="OV54" s="87">
        <v>0.83887999999999996</v>
      </c>
      <c r="OW54" s="87">
        <v>0.85994000000000004</v>
      </c>
      <c r="OX54" s="87">
        <v>0.88451999999999997</v>
      </c>
      <c r="OY54" s="87">
        <v>0.89681999999999995</v>
      </c>
      <c r="OZ54" s="87">
        <v>0.90417999999999998</v>
      </c>
      <c r="PA54" s="87">
        <v>0.90664</v>
      </c>
      <c r="PB54" s="3"/>
      <c r="PC54" s="7">
        <v>49</v>
      </c>
      <c r="PD54" s="87">
        <v>1.22099</v>
      </c>
      <c r="PE54" s="87">
        <v>1.2478400000000001</v>
      </c>
      <c r="PF54" s="87">
        <v>1.2791399999999999</v>
      </c>
      <c r="PG54" s="87">
        <v>1.29481</v>
      </c>
      <c r="PH54" s="87">
        <v>1.3042</v>
      </c>
      <c r="PI54" s="87">
        <v>1.3073300000000001</v>
      </c>
      <c r="PJ54" s="3"/>
      <c r="PK54" s="7">
        <v>49</v>
      </c>
      <c r="PL54" s="87">
        <v>1.6379999999999999</v>
      </c>
      <c r="PM54" s="87">
        <v>1.6767300000000001</v>
      </c>
      <c r="PN54" s="87">
        <v>1.7201599999999999</v>
      </c>
      <c r="PO54" s="87">
        <v>1.74204</v>
      </c>
      <c r="PP54" s="87">
        <v>1.7551600000000001</v>
      </c>
      <c r="PQ54" s="87">
        <v>1.7595000000000001</v>
      </c>
      <c r="PR54" s="3"/>
      <c r="PS54" s="7">
        <v>49</v>
      </c>
      <c r="PT54" s="87">
        <v>2.0908799999999998</v>
      </c>
      <c r="PU54" s="87">
        <v>2.1385700000000001</v>
      </c>
      <c r="PV54" s="87">
        <v>2.1940900000000001</v>
      </c>
      <c r="PW54" s="87">
        <v>2.22187</v>
      </c>
      <c r="PX54" s="87">
        <v>2.2385299999999999</v>
      </c>
      <c r="PY54" s="87">
        <v>2.2439399999999998</v>
      </c>
      <c r="PZ54" s="3"/>
      <c r="QA54" s="7">
        <v>49</v>
      </c>
      <c r="QB54" s="87">
        <v>0.47688999999999998</v>
      </c>
      <c r="QC54" s="87">
        <v>0.49403000000000002</v>
      </c>
      <c r="QD54" s="87">
        <v>0.51397000000000004</v>
      </c>
      <c r="QE54" s="87">
        <v>0.52395000000000003</v>
      </c>
      <c r="QF54" s="87">
        <v>0.52995999999999999</v>
      </c>
      <c r="QG54" s="87">
        <v>0.53193000000000001</v>
      </c>
      <c r="QH54" s="3"/>
      <c r="QI54" s="7">
        <v>49</v>
      </c>
      <c r="QJ54" s="87">
        <v>0.61229999999999996</v>
      </c>
      <c r="QK54" s="87">
        <v>0.63138000000000005</v>
      </c>
      <c r="QL54" s="87">
        <v>0.65361999999999998</v>
      </c>
      <c r="QM54" s="87">
        <v>0.66476000000000002</v>
      </c>
      <c r="QN54" s="87">
        <v>0.6714</v>
      </c>
      <c r="QO54" s="87">
        <v>0.67364999999999997</v>
      </c>
      <c r="QP54" s="3"/>
      <c r="QQ54" s="7">
        <v>49</v>
      </c>
      <c r="QR54" s="87">
        <v>0.90386999999999995</v>
      </c>
      <c r="QS54" s="87">
        <v>0.92776000000000003</v>
      </c>
      <c r="QT54" s="87">
        <v>0.95564000000000004</v>
      </c>
      <c r="QU54" s="87">
        <v>0.96960000000000002</v>
      </c>
      <c r="QV54" s="87">
        <v>0.97796000000000005</v>
      </c>
      <c r="QW54" s="87">
        <v>0.98075000000000001</v>
      </c>
      <c r="QX54" s="3"/>
      <c r="QY54" s="7">
        <v>49</v>
      </c>
      <c r="QZ54" s="87">
        <v>1.2236800000000001</v>
      </c>
      <c r="RA54" s="87">
        <v>1.2571099999999999</v>
      </c>
      <c r="RB54" s="87">
        <v>1.29617</v>
      </c>
      <c r="RC54" s="87">
        <v>1.31569</v>
      </c>
      <c r="RD54" s="87">
        <v>1.3271200000000001</v>
      </c>
      <c r="RE54" s="87">
        <v>1.33091</v>
      </c>
      <c r="RF54" s="3"/>
      <c r="RG54" s="7">
        <v>49</v>
      </c>
      <c r="RH54" s="87">
        <v>1.5733200000000001</v>
      </c>
      <c r="RI54" s="87">
        <v>1.61494</v>
      </c>
      <c r="RJ54" s="87">
        <v>1.6618200000000001</v>
      </c>
      <c r="RK54" s="87">
        <v>1.6852799999999999</v>
      </c>
      <c r="RL54" s="87">
        <v>1.6994</v>
      </c>
      <c r="RM54" s="87">
        <v>1.704</v>
      </c>
      <c r="RO54" s="7">
        <v>49</v>
      </c>
      <c r="RP54" s="87">
        <v>1.2890299999999999</v>
      </c>
      <c r="RQ54" s="87">
        <v>1.3161099999999999</v>
      </c>
      <c r="RR54" s="87">
        <v>1.3477300000000001</v>
      </c>
      <c r="RS54" s="87">
        <v>1.36354</v>
      </c>
      <c r="RT54" s="87">
        <v>1.3729899999999999</v>
      </c>
      <c r="RU54" s="87">
        <v>1.3761399999999999</v>
      </c>
      <c r="RV54" s="3"/>
      <c r="RW54" s="7">
        <v>49</v>
      </c>
      <c r="RX54" s="87">
        <v>1.61446</v>
      </c>
      <c r="RY54" s="87">
        <v>1.64551</v>
      </c>
      <c r="RZ54" s="87">
        <v>1.6817500000000001</v>
      </c>
      <c r="SA54" s="87">
        <v>1.69984</v>
      </c>
      <c r="SB54" s="87">
        <v>1.7106600000000001</v>
      </c>
      <c r="SC54" s="87">
        <v>1.7142599999999999</v>
      </c>
      <c r="SD54" s="3"/>
      <c r="SE54" s="7">
        <v>49</v>
      </c>
      <c r="SF54" s="87">
        <v>2.3172199999999998</v>
      </c>
      <c r="SG54" s="87">
        <v>2.3577300000000001</v>
      </c>
      <c r="SH54" s="87">
        <v>2.4049100000000001</v>
      </c>
      <c r="SI54" s="87">
        <v>2.4289700000000001</v>
      </c>
      <c r="SJ54" s="87">
        <v>2.4424899999999998</v>
      </c>
      <c r="SK54" s="87">
        <v>2.4472</v>
      </c>
      <c r="SL54" s="3"/>
      <c r="SM54" s="7">
        <v>49</v>
      </c>
      <c r="SN54" s="87">
        <v>3.0782799999999999</v>
      </c>
      <c r="SO54" s="87">
        <v>3.1369699999999998</v>
      </c>
      <c r="SP54" s="87">
        <v>3.2056300000000002</v>
      </c>
      <c r="SQ54" s="87">
        <v>3.23949</v>
      </c>
      <c r="SR54" s="87">
        <v>3.2592300000000001</v>
      </c>
      <c r="SS54" s="87">
        <v>3.2662800000000001</v>
      </c>
      <c r="ST54" s="3"/>
      <c r="SU54" s="7">
        <v>49</v>
      </c>
      <c r="SV54" s="87">
        <v>3.90483</v>
      </c>
      <c r="SW54" s="87">
        <v>3.9821399999999998</v>
      </c>
      <c r="SX54" s="87">
        <v>4.0714199999999998</v>
      </c>
      <c r="SY54" s="87">
        <v>4.1159699999999999</v>
      </c>
      <c r="SZ54" s="87">
        <v>4.1420199999999996</v>
      </c>
      <c r="TA54" s="87">
        <v>4.1508799999999999</v>
      </c>
      <c r="TB54" s="3"/>
      <c r="TC54" s="7">
        <v>49</v>
      </c>
      <c r="TD54" s="87">
        <v>0.70048999999999995</v>
      </c>
      <c r="TE54" s="87">
        <v>0.72028000000000003</v>
      </c>
      <c r="TF54" s="87">
        <v>0.74336999999999998</v>
      </c>
      <c r="TG54" s="87">
        <v>0.75490999999999997</v>
      </c>
      <c r="TH54" s="87">
        <v>0.76183000000000001</v>
      </c>
      <c r="TI54" s="87">
        <v>0.76412999999999998</v>
      </c>
      <c r="TJ54" s="3"/>
      <c r="TK54" s="7">
        <v>49</v>
      </c>
      <c r="TL54" s="87">
        <v>0.88793999999999995</v>
      </c>
      <c r="TM54" s="87">
        <v>0.91025999999999996</v>
      </c>
      <c r="TN54" s="87">
        <v>0.93628</v>
      </c>
      <c r="TO54" s="87">
        <v>0.94928000000000001</v>
      </c>
      <c r="TP54" s="87">
        <v>0.95708000000000004</v>
      </c>
      <c r="TQ54" s="87">
        <v>0.9597</v>
      </c>
      <c r="TR54" s="3"/>
      <c r="TS54" s="7">
        <v>49</v>
      </c>
      <c r="TT54" s="87">
        <v>1.29243</v>
      </c>
      <c r="TU54" s="87">
        <v>1.3208299999999999</v>
      </c>
      <c r="TV54" s="87">
        <v>1.3539699999999999</v>
      </c>
      <c r="TW54" s="87">
        <v>1.37056</v>
      </c>
      <c r="TX54" s="87">
        <v>1.38049</v>
      </c>
      <c r="TY54" s="87">
        <v>1.3838200000000001</v>
      </c>
      <c r="TZ54" s="3"/>
      <c r="UA54" s="7">
        <v>49</v>
      </c>
      <c r="UB54" s="87">
        <v>1.7338199999999999</v>
      </c>
      <c r="UC54" s="87">
        <v>1.7748200000000001</v>
      </c>
      <c r="UD54" s="87">
        <v>1.8207899999999999</v>
      </c>
      <c r="UE54" s="87">
        <v>1.84395</v>
      </c>
      <c r="UF54" s="87">
        <v>1.8578399999999999</v>
      </c>
      <c r="UG54" s="87">
        <v>1.86242</v>
      </c>
      <c r="UH54" s="3"/>
      <c r="UI54" s="7">
        <v>49</v>
      </c>
      <c r="UJ54" s="87">
        <v>2.2132000000000001</v>
      </c>
      <c r="UK54" s="87">
        <v>2.2636799999999999</v>
      </c>
      <c r="UL54" s="87">
        <v>2.3224300000000002</v>
      </c>
      <c r="UM54" s="87">
        <v>2.3518500000000002</v>
      </c>
      <c r="UN54" s="87">
        <v>2.3694700000000002</v>
      </c>
      <c r="UO54" s="87">
        <v>2.3752200000000001</v>
      </c>
      <c r="UP54" s="3"/>
      <c r="UQ54" s="7">
        <v>49</v>
      </c>
      <c r="UR54" s="87">
        <v>0.50480000000000003</v>
      </c>
      <c r="US54" s="87">
        <v>0.52292000000000005</v>
      </c>
      <c r="UT54" s="87">
        <v>0.54403999999999997</v>
      </c>
      <c r="UU54" s="87">
        <v>0.55461000000000005</v>
      </c>
      <c r="UV54" s="87">
        <v>0.56093999999999999</v>
      </c>
      <c r="UW54" s="87">
        <v>0.56306</v>
      </c>
      <c r="UX54" s="3"/>
      <c r="UY54" s="7">
        <v>49</v>
      </c>
      <c r="UZ54" s="87">
        <v>0.64814000000000005</v>
      </c>
      <c r="VA54" s="87">
        <v>0.66832000000000003</v>
      </c>
      <c r="VB54" s="87">
        <v>0.69186999999999999</v>
      </c>
      <c r="VC54" s="87">
        <v>0.70365</v>
      </c>
      <c r="VD54" s="87">
        <v>0.71067999999999998</v>
      </c>
      <c r="VE54" s="87">
        <v>0.71304999999999996</v>
      </c>
      <c r="VF54" s="3"/>
      <c r="VG54" s="7">
        <v>49</v>
      </c>
      <c r="VH54" s="87">
        <v>0.95674000000000003</v>
      </c>
      <c r="VI54" s="87">
        <v>0.98202999999999996</v>
      </c>
      <c r="VJ54" s="87">
        <v>1.01156</v>
      </c>
      <c r="VK54" s="87">
        <v>1.0263100000000001</v>
      </c>
      <c r="VL54" s="87">
        <v>1.0351699999999999</v>
      </c>
      <c r="VM54" s="87">
        <v>1.03813</v>
      </c>
      <c r="VN54" s="3"/>
      <c r="VO54" s="7">
        <v>49</v>
      </c>
      <c r="VP54" s="87">
        <v>1.2952600000000001</v>
      </c>
      <c r="VQ54" s="87">
        <v>1.3306500000000001</v>
      </c>
      <c r="VR54" s="87">
        <v>1.3719699999999999</v>
      </c>
      <c r="VS54" s="87">
        <v>1.3926499999999999</v>
      </c>
      <c r="VT54" s="87">
        <v>1.4047499999999999</v>
      </c>
      <c r="VU54" s="87">
        <v>1.4087700000000001</v>
      </c>
      <c r="VV54" s="3"/>
      <c r="VW54" s="7">
        <v>49</v>
      </c>
      <c r="VX54" s="87">
        <v>1.6653500000000001</v>
      </c>
      <c r="VY54" s="87">
        <v>1.7094100000000001</v>
      </c>
      <c r="VZ54" s="87">
        <v>1.7590399999999999</v>
      </c>
      <c r="WA54" s="87">
        <v>1.7838700000000001</v>
      </c>
      <c r="WB54" s="87">
        <v>1.79881</v>
      </c>
      <c r="WC54" s="87">
        <v>1.8036799999999999</v>
      </c>
      <c r="WE54" s="7">
        <v>49</v>
      </c>
      <c r="WF54" s="87">
        <v>1.3644400000000001</v>
      </c>
      <c r="WG54" s="87">
        <v>1.3931199999999999</v>
      </c>
      <c r="WH54" s="87">
        <v>1.4265699999999999</v>
      </c>
      <c r="WI54" s="87">
        <v>1.44329</v>
      </c>
      <c r="WJ54" s="87">
        <v>1.4533100000000001</v>
      </c>
      <c r="WK54" s="87">
        <v>1.4566399999999999</v>
      </c>
      <c r="WL54" s="3"/>
      <c r="WM54" s="7">
        <v>49</v>
      </c>
      <c r="WN54" s="87">
        <v>1.70889</v>
      </c>
      <c r="WO54" s="87">
        <v>1.74177</v>
      </c>
      <c r="WP54" s="87">
        <v>1.7801400000000001</v>
      </c>
      <c r="WQ54" s="87">
        <v>1.7992699999999999</v>
      </c>
      <c r="WR54" s="87">
        <v>1.8107200000000001</v>
      </c>
      <c r="WS54" s="87">
        <v>1.8145500000000001</v>
      </c>
      <c r="WT54" s="3"/>
      <c r="WU54" s="7">
        <v>49</v>
      </c>
      <c r="WV54" s="87">
        <v>2.4527700000000001</v>
      </c>
      <c r="WW54" s="87">
        <v>2.49566</v>
      </c>
      <c r="WX54" s="87">
        <v>2.5455999999999999</v>
      </c>
      <c r="WY54" s="87">
        <v>2.5710500000000001</v>
      </c>
      <c r="WZ54" s="87">
        <v>2.5853999999999999</v>
      </c>
      <c r="XA54" s="87">
        <v>2.5903499999999999</v>
      </c>
      <c r="XB54" s="3"/>
      <c r="XC54" s="7">
        <v>49</v>
      </c>
      <c r="XD54" s="87">
        <v>3.25834</v>
      </c>
      <c r="XE54" s="87">
        <v>3.3204899999999999</v>
      </c>
      <c r="XF54" s="87">
        <v>3.39316</v>
      </c>
      <c r="XG54" s="87">
        <v>3.4290099999999999</v>
      </c>
      <c r="XH54" s="87">
        <v>3.4498899999999999</v>
      </c>
      <c r="XI54" s="87">
        <v>3.4573499999999999</v>
      </c>
      <c r="XJ54" s="3"/>
      <c r="XK54" s="7">
        <v>49</v>
      </c>
      <c r="XL54" s="87">
        <v>4.1332599999999999</v>
      </c>
      <c r="XM54" s="87">
        <v>4.2151100000000001</v>
      </c>
      <c r="XN54" s="87">
        <v>4.3095999999999997</v>
      </c>
      <c r="XO54" s="87">
        <v>4.35677</v>
      </c>
      <c r="XP54" s="87">
        <v>4.3843399999999999</v>
      </c>
      <c r="XQ54" s="87">
        <v>4.3937099999999996</v>
      </c>
      <c r="XR54" s="3"/>
      <c r="XS54" s="7">
        <v>49</v>
      </c>
      <c r="XT54" s="87">
        <v>0.74148000000000003</v>
      </c>
      <c r="XU54" s="87">
        <v>0.76241999999999999</v>
      </c>
      <c r="XV54" s="87">
        <v>0.78685000000000005</v>
      </c>
      <c r="XW54" s="87">
        <v>0.79905999999999999</v>
      </c>
      <c r="XX54" s="87">
        <v>0.80640999999999996</v>
      </c>
      <c r="XY54" s="87">
        <v>0.80884999999999996</v>
      </c>
      <c r="XZ54" s="3"/>
      <c r="YA54" s="7">
        <v>49</v>
      </c>
      <c r="YB54" s="87">
        <v>0.93989999999999996</v>
      </c>
      <c r="YC54" s="87">
        <v>0.96350999999999998</v>
      </c>
      <c r="YD54" s="87">
        <v>0.99104000000000003</v>
      </c>
      <c r="YE54" s="87">
        <v>1.00482</v>
      </c>
      <c r="YF54" s="87">
        <v>1.0130600000000001</v>
      </c>
      <c r="YG54" s="87">
        <v>1.01583</v>
      </c>
      <c r="YH54" s="3"/>
      <c r="YI54" s="7">
        <v>49</v>
      </c>
      <c r="YJ54" s="87">
        <v>1.3680300000000001</v>
      </c>
      <c r="YK54" s="87">
        <v>1.39811</v>
      </c>
      <c r="YL54" s="87">
        <v>1.4331799999999999</v>
      </c>
      <c r="YM54" s="87">
        <v>1.4507300000000001</v>
      </c>
      <c r="YN54" s="87">
        <v>1.4612499999999999</v>
      </c>
      <c r="YO54" s="87">
        <v>1.4647699999999999</v>
      </c>
      <c r="YP54" s="3"/>
      <c r="YQ54" s="7">
        <v>49</v>
      </c>
      <c r="YR54" s="87">
        <v>1.83524</v>
      </c>
      <c r="YS54" s="87">
        <v>1.8786400000000001</v>
      </c>
      <c r="YT54" s="87">
        <v>1.9273</v>
      </c>
      <c r="YU54" s="87">
        <v>1.95183</v>
      </c>
      <c r="YV54" s="87">
        <v>1.96652</v>
      </c>
      <c r="YW54" s="87">
        <v>1.97136</v>
      </c>
      <c r="YX54" s="3"/>
      <c r="YY54" s="7">
        <v>49</v>
      </c>
      <c r="YZ54" s="87">
        <v>2.34266</v>
      </c>
      <c r="ZA54" s="87">
        <v>2.3961100000000002</v>
      </c>
      <c r="ZB54" s="87">
        <v>2.45831</v>
      </c>
      <c r="ZC54" s="87">
        <v>2.48942</v>
      </c>
      <c r="ZD54" s="87">
        <v>2.5081000000000002</v>
      </c>
      <c r="ZE54" s="87">
        <v>2.51416</v>
      </c>
      <c r="ZF54" s="3"/>
      <c r="ZG54" s="7">
        <v>49</v>
      </c>
      <c r="ZH54" s="87">
        <v>0.53434000000000004</v>
      </c>
      <c r="ZI54" s="87">
        <v>0.55349999999999999</v>
      </c>
      <c r="ZJ54" s="87">
        <v>0.57587999999999995</v>
      </c>
      <c r="ZK54" s="87">
        <v>0.58706000000000003</v>
      </c>
      <c r="ZL54" s="87">
        <v>0.59377000000000002</v>
      </c>
      <c r="ZM54" s="87">
        <v>0.59599999999999997</v>
      </c>
      <c r="ZN54" s="3"/>
      <c r="ZO54" s="7">
        <v>49</v>
      </c>
      <c r="ZP54" s="87">
        <v>0.68603999999999998</v>
      </c>
      <c r="ZQ54" s="87">
        <v>0.70740000000000003</v>
      </c>
      <c r="ZR54" s="87">
        <v>0.73233999999999999</v>
      </c>
      <c r="ZS54" s="87">
        <v>0.74480000000000002</v>
      </c>
      <c r="ZT54" s="87">
        <v>0.75226000000000004</v>
      </c>
      <c r="ZU54" s="87">
        <v>0.75478000000000001</v>
      </c>
      <c r="ZV54" s="3"/>
      <c r="ZW54" s="7">
        <v>49</v>
      </c>
      <c r="ZX54" s="87">
        <v>1.01271</v>
      </c>
      <c r="ZY54" s="87">
        <v>1.03948</v>
      </c>
      <c r="ZZ54" s="87">
        <v>1.07074</v>
      </c>
      <c r="AAA54" s="87">
        <v>1.0863499999999999</v>
      </c>
      <c r="AAB54" s="87">
        <v>1.0957399999999999</v>
      </c>
      <c r="AAC54" s="87">
        <v>1.09884</v>
      </c>
      <c r="AAD54" s="3"/>
      <c r="AAE54" s="7">
        <v>49</v>
      </c>
      <c r="AAF54" s="87">
        <v>1.37104</v>
      </c>
      <c r="AAG54" s="87">
        <v>1.40849</v>
      </c>
      <c r="AAH54" s="87">
        <v>1.45224</v>
      </c>
      <c r="AAI54" s="87">
        <v>1.4741200000000001</v>
      </c>
      <c r="AAJ54" s="87">
        <v>1.48691</v>
      </c>
      <c r="AAK54" s="87">
        <v>1.49116</v>
      </c>
      <c r="AAL54" s="3"/>
      <c r="AAM54" s="7">
        <v>49</v>
      </c>
      <c r="AAN54" s="87">
        <v>1.76278</v>
      </c>
      <c r="AAO54" s="87">
        <v>1.8093999999999999</v>
      </c>
      <c r="AAP54" s="87">
        <v>1.8619399999999999</v>
      </c>
      <c r="AAQ54" s="87">
        <v>1.88822</v>
      </c>
      <c r="AAR54" s="87">
        <v>1.90405</v>
      </c>
      <c r="AAS54" s="87">
        <v>1.9092100000000001</v>
      </c>
    </row>
    <row r="55" spans="3:721" x14ac:dyDescent="0.35">
      <c r="C55" s="7">
        <v>50</v>
      </c>
      <c r="D55" s="87">
        <v>1.0200800000000001</v>
      </c>
      <c r="E55" s="87">
        <v>1.0417000000000001</v>
      </c>
      <c r="F55" s="87">
        <v>1.0669200000000001</v>
      </c>
      <c r="G55" s="87">
        <v>1.0795300000000001</v>
      </c>
      <c r="H55" s="87">
        <v>1.0870899999999999</v>
      </c>
      <c r="I55" s="87">
        <v>1.08961</v>
      </c>
      <c r="J55" s="3"/>
      <c r="K55" s="7">
        <v>50</v>
      </c>
      <c r="L55" s="87">
        <v>1.27867</v>
      </c>
      <c r="M55" s="87">
        <v>1.3034600000000001</v>
      </c>
      <c r="N55" s="87">
        <v>1.33239</v>
      </c>
      <c r="O55" s="87">
        <v>1.34684</v>
      </c>
      <c r="P55" s="87">
        <v>1.3554999999999999</v>
      </c>
      <c r="Q55" s="87">
        <v>1.3583700000000001</v>
      </c>
      <c r="R55" s="3"/>
      <c r="S55" s="7">
        <v>50</v>
      </c>
      <c r="T55" s="87">
        <v>1.8371299999999999</v>
      </c>
      <c r="U55" s="87">
        <v>1.86948</v>
      </c>
      <c r="V55" s="87">
        <v>1.9071800000000001</v>
      </c>
      <c r="W55" s="87">
        <v>1.9262600000000001</v>
      </c>
      <c r="X55" s="87">
        <v>1.93723</v>
      </c>
      <c r="Y55" s="87">
        <v>1.9409799999999999</v>
      </c>
      <c r="Z55" s="3"/>
      <c r="AA55" s="7">
        <v>50</v>
      </c>
      <c r="AB55" s="87">
        <v>2.4404599999999999</v>
      </c>
      <c r="AC55" s="87">
        <v>2.4875600000000002</v>
      </c>
      <c r="AD55" s="87">
        <v>2.5424899999999999</v>
      </c>
      <c r="AE55" s="87">
        <v>2.5696599999999998</v>
      </c>
      <c r="AF55" s="87">
        <v>2.5854400000000002</v>
      </c>
      <c r="AG55" s="87">
        <v>2.5910700000000002</v>
      </c>
      <c r="AH55" s="3"/>
      <c r="AI55" s="7">
        <v>50</v>
      </c>
      <c r="AJ55" s="87">
        <v>3.0971299999999999</v>
      </c>
      <c r="AK55" s="87">
        <v>3.1580400000000002</v>
      </c>
      <c r="AL55" s="87">
        <v>3.22939</v>
      </c>
      <c r="AM55" s="87">
        <v>3.2650000000000001</v>
      </c>
      <c r="AN55" s="87">
        <v>3.2862100000000001</v>
      </c>
      <c r="AO55" s="87">
        <v>3.2930899999999999</v>
      </c>
      <c r="AP55" s="3"/>
      <c r="AQ55" s="7">
        <v>50</v>
      </c>
      <c r="AR55" s="87">
        <v>0.55284999999999995</v>
      </c>
      <c r="AS55" s="87">
        <v>0.56864000000000003</v>
      </c>
      <c r="AT55" s="87">
        <v>0.58706999999999998</v>
      </c>
      <c r="AU55" s="87">
        <v>0.59628000000000003</v>
      </c>
      <c r="AV55" s="87">
        <v>0.6018</v>
      </c>
      <c r="AW55" s="87">
        <v>0.60363999999999995</v>
      </c>
      <c r="AX55" s="3"/>
      <c r="AY55" s="7">
        <v>50</v>
      </c>
      <c r="AZ55" s="87">
        <v>0.70182999999999995</v>
      </c>
      <c r="BA55" s="87">
        <v>0.71965000000000001</v>
      </c>
      <c r="BB55" s="87">
        <v>0.74041000000000001</v>
      </c>
      <c r="BC55" s="87">
        <v>0.75078999999999996</v>
      </c>
      <c r="BD55" s="87">
        <v>0.75702999999999998</v>
      </c>
      <c r="BE55" s="87">
        <v>0.7591</v>
      </c>
      <c r="BF55" s="3"/>
      <c r="BG55" s="7">
        <v>50</v>
      </c>
      <c r="BH55" s="87">
        <v>1.0232600000000001</v>
      </c>
      <c r="BI55" s="87">
        <v>1.0459400000000001</v>
      </c>
      <c r="BJ55" s="87">
        <v>1.0724199999999999</v>
      </c>
      <c r="BK55" s="87">
        <v>1.08565</v>
      </c>
      <c r="BL55" s="87">
        <v>1.0935999999999999</v>
      </c>
      <c r="BM55" s="87">
        <v>1.0962499999999999</v>
      </c>
      <c r="BN55" s="3"/>
      <c r="BO55" s="7">
        <v>50</v>
      </c>
      <c r="BP55" s="87">
        <v>1.3733500000000001</v>
      </c>
      <c r="BQ55" s="87">
        <v>1.40594</v>
      </c>
      <c r="BR55" s="87">
        <v>1.44292</v>
      </c>
      <c r="BS55" s="87">
        <v>1.4614</v>
      </c>
      <c r="BT55" s="87">
        <v>1.4724999999999999</v>
      </c>
      <c r="BU55" s="87">
        <v>1.4761899999999999</v>
      </c>
      <c r="BV55" s="3"/>
      <c r="BW55" s="7">
        <v>50</v>
      </c>
      <c r="BX55" s="87">
        <v>1.75417</v>
      </c>
      <c r="BY55" s="87">
        <v>1.7942400000000001</v>
      </c>
      <c r="BZ55" s="87">
        <v>1.84114</v>
      </c>
      <c r="CA55" s="87">
        <v>1.8646199999999999</v>
      </c>
      <c r="CB55" s="87">
        <v>1.8787100000000001</v>
      </c>
      <c r="CC55" s="87">
        <v>1.8833200000000001</v>
      </c>
      <c r="CD55" s="3"/>
      <c r="CE55" s="7">
        <v>50</v>
      </c>
      <c r="CF55" s="87">
        <v>0.39715</v>
      </c>
      <c r="CG55" s="87">
        <v>0.41160000000000002</v>
      </c>
      <c r="CH55" s="87">
        <v>0.42846000000000001</v>
      </c>
      <c r="CI55" s="87">
        <v>0.43690000000000001</v>
      </c>
      <c r="CJ55" s="87">
        <v>0.44194</v>
      </c>
      <c r="CK55" s="87">
        <v>0.44363000000000002</v>
      </c>
      <c r="CL55" s="3"/>
      <c r="CM55" s="7">
        <v>50</v>
      </c>
      <c r="CN55" s="87">
        <v>0.51105999999999996</v>
      </c>
      <c r="CO55" s="87">
        <v>0.52717000000000003</v>
      </c>
      <c r="CP55" s="87">
        <v>0.54596999999999996</v>
      </c>
      <c r="CQ55" s="87">
        <v>0.55535999999999996</v>
      </c>
      <c r="CR55" s="87">
        <v>0.56091000000000002</v>
      </c>
      <c r="CS55" s="87">
        <v>0.56289</v>
      </c>
      <c r="CT55" s="3"/>
      <c r="CU55" s="7">
        <v>50</v>
      </c>
      <c r="CV55" s="87">
        <v>0.75631000000000004</v>
      </c>
      <c r="CW55" s="87">
        <v>0.77651999999999999</v>
      </c>
      <c r="CX55" s="87">
        <v>0.80008999999999997</v>
      </c>
      <c r="CY55" s="87">
        <v>0.81189</v>
      </c>
      <c r="CZ55" s="87">
        <v>0.81894999999999996</v>
      </c>
      <c r="DA55" s="87">
        <v>0.82130000000000003</v>
      </c>
      <c r="DB55" s="3"/>
      <c r="DC55" s="7">
        <v>50</v>
      </c>
      <c r="DD55" s="87">
        <v>1.0248900000000001</v>
      </c>
      <c r="DE55" s="87">
        <v>1.0530900000000001</v>
      </c>
      <c r="DF55" s="87">
        <v>1.08613</v>
      </c>
      <c r="DG55" s="87">
        <v>1.10266</v>
      </c>
      <c r="DH55" s="87">
        <v>1.11252</v>
      </c>
      <c r="DI55" s="87">
        <v>1.1157300000000001</v>
      </c>
      <c r="DJ55" s="3"/>
      <c r="DK55" s="7">
        <v>50</v>
      </c>
      <c r="DL55" s="87">
        <v>1.3188</v>
      </c>
      <c r="DM55" s="87">
        <v>1.3540700000000001</v>
      </c>
      <c r="DN55" s="87">
        <v>1.39394</v>
      </c>
      <c r="DO55" s="87">
        <v>1.41378</v>
      </c>
      <c r="DP55" s="87">
        <v>1.4257</v>
      </c>
      <c r="DQ55" s="87">
        <v>1.42964</v>
      </c>
      <c r="DR55" s="3"/>
      <c r="DS55" s="7">
        <v>50</v>
      </c>
      <c r="DT55" s="87">
        <v>1.07975</v>
      </c>
      <c r="DU55" s="87">
        <v>1.10263</v>
      </c>
      <c r="DV55" s="87">
        <v>1.1293200000000001</v>
      </c>
      <c r="DW55" s="87">
        <v>1.1426799999999999</v>
      </c>
      <c r="DX55" s="87">
        <v>1.1506799999999999</v>
      </c>
      <c r="DY55" s="87">
        <v>1.1533599999999999</v>
      </c>
      <c r="DZ55" s="3"/>
      <c r="EA55" s="7">
        <v>50</v>
      </c>
      <c r="EB55" s="87">
        <v>1.35347</v>
      </c>
      <c r="EC55" s="87">
        <v>1.37971</v>
      </c>
      <c r="ED55" s="87">
        <v>1.4103300000000001</v>
      </c>
      <c r="EE55" s="87">
        <v>1.42563</v>
      </c>
      <c r="EF55" s="87">
        <v>1.4347799999999999</v>
      </c>
      <c r="EG55" s="87">
        <v>1.4378299999999999</v>
      </c>
      <c r="EH55" s="3"/>
      <c r="EI55" s="7">
        <v>50</v>
      </c>
      <c r="EJ55" s="87">
        <v>1.9446099999999999</v>
      </c>
      <c r="EK55" s="87">
        <v>1.97885</v>
      </c>
      <c r="EL55" s="87">
        <v>2.0187599999999999</v>
      </c>
      <c r="EM55" s="87">
        <v>2.0389400000000002</v>
      </c>
      <c r="EN55" s="87">
        <v>2.0505800000000001</v>
      </c>
      <c r="EO55" s="87">
        <v>2.0545300000000002</v>
      </c>
      <c r="EP55" s="3"/>
      <c r="EQ55" s="7">
        <v>50</v>
      </c>
      <c r="ER55" s="87">
        <v>2.58324</v>
      </c>
      <c r="ES55" s="87">
        <v>2.6330800000000001</v>
      </c>
      <c r="ET55" s="87">
        <v>2.6912400000000001</v>
      </c>
      <c r="EU55" s="87">
        <v>2.7199800000000001</v>
      </c>
      <c r="EV55" s="87">
        <v>2.7366799999999998</v>
      </c>
      <c r="EW55" s="87">
        <v>2.7426400000000002</v>
      </c>
      <c r="EX55" s="3"/>
      <c r="EY55" s="7">
        <v>50</v>
      </c>
      <c r="EZ55" s="87">
        <v>3.2783000000000002</v>
      </c>
      <c r="FA55" s="87">
        <v>3.3427899999999999</v>
      </c>
      <c r="FB55" s="87">
        <v>3.41832</v>
      </c>
      <c r="FC55" s="87">
        <v>3.4560200000000001</v>
      </c>
      <c r="FD55" s="87">
        <v>3.47845</v>
      </c>
      <c r="FE55" s="87">
        <v>3.4857100000000001</v>
      </c>
      <c r="FF55" s="3"/>
      <c r="FG55" s="7">
        <v>50</v>
      </c>
      <c r="FH55" s="87">
        <v>0.58518000000000003</v>
      </c>
      <c r="FI55" s="87">
        <v>0.60189999999999999</v>
      </c>
      <c r="FJ55" s="87">
        <v>0.62139</v>
      </c>
      <c r="FK55" s="87">
        <v>0.63116000000000005</v>
      </c>
      <c r="FL55" s="87">
        <v>0.63698999999999995</v>
      </c>
      <c r="FM55" s="87">
        <v>0.63895000000000002</v>
      </c>
      <c r="FN55" s="3"/>
      <c r="FO55" s="7">
        <v>50</v>
      </c>
      <c r="FP55" s="87">
        <v>0.74289000000000005</v>
      </c>
      <c r="FQ55" s="87">
        <v>0.76173000000000002</v>
      </c>
      <c r="FR55" s="87">
        <v>0.78369999999999995</v>
      </c>
      <c r="FS55" s="87">
        <v>0.79469999999999996</v>
      </c>
      <c r="FT55" s="87">
        <v>0.80128999999999995</v>
      </c>
      <c r="FU55" s="87">
        <v>0.80350999999999995</v>
      </c>
      <c r="FV55" s="3"/>
      <c r="FW55" s="7">
        <v>50</v>
      </c>
      <c r="FX55" s="87">
        <v>1.0831200000000001</v>
      </c>
      <c r="FY55" s="87">
        <v>1.10714</v>
      </c>
      <c r="FZ55" s="87">
        <v>1.1351500000000001</v>
      </c>
      <c r="GA55" s="87">
        <v>1.14917</v>
      </c>
      <c r="GB55" s="87">
        <v>1.1575800000000001</v>
      </c>
      <c r="GC55" s="87">
        <v>1.1603600000000001</v>
      </c>
      <c r="GD55" s="3"/>
      <c r="GE55" s="7">
        <v>50</v>
      </c>
      <c r="GF55" s="87">
        <v>1.4536899999999999</v>
      </c>
      <c r="GG55" s="87">
        <v>1.4881899999999999</v>
      </c>
      <c r="GH55" s="87">
        <v>1.52732</v>
      </c>
      <c r="GI55" s="87">
        <v>1.5468900000000001</v>
      </c>
      <c r="GJ55" s="87">
        <v>1.55867</v>
      </c>
      <c r="GK55" s="87">
        <v>1.5625599999999999</v>
      </c>
      <c r="GL55" s="3"/>
      <c r="GM55" s="7">
        <v>50</v>
      </c>
      <c r="GN55" s="87">
        <v>1.8567800000000001</v>
      </c>
      <c r="GO55" s="87">
        <v>1.8992</v>
      </c>
      <c r="GP55" s="87">
        <v>1.9488399999999999</v>
      </c>
      <c r="GQ55" s="87">
        <v>1.9737</v>
      </c>
      <c r="GR55" s="87">
        <v>1.9886299999999999</v>
      </c>
      <c r="GS55" s="87">
        <v>1.9935</v>
      </c>
      <c r="GT55" s="3"/>
      <c r="GU55" s="7">
        <v>50</v>
      </c>
      <c r="GV55" s="87">
        <v>0.4204</v>
      </c>
      <c r="GW55" s="87">
        <v>0.43569000000000002</v>
      </c>
      <c r="GX55" s="87">
        <v>0.45351999999999998</v>
      </c>
      <c r="GY55" s="87">
        <v>0.46244000000000002</v>
      </c>
      <c r="GZ55" s="87">
        <v>0.46777999999999997</v>
      </c>
      <c r="HA55" s="87">
        <v>0.46958</v>
      </c>
      <c r="HB55" s="3"/>
      <c r="HC55" s="7">
        <v>50</v>
      </c>
      <c r="HD55" s="87">
        <v>0.54096</v>
      </c>
      <c r="HE55" s="87">
        <v>0.55800000000000005</v>
      </c>
      <c r="HF55" s="87">
        <v>0.57789999999999997</v>
      </c>
      <c r="HG55" s="87">
        <v>0.58784999999999998</v>
      </c>
      <c r="HH55" s="87">
        <v>0.59372999999999998</v>
      </c>
      <c r="HI55" s="87">
        <v>0.59580999999999995</v>
      </c>
      <c r="HJ55" s="3"/>
      <c r="HK55" s="7">
        <v>50</v>
      </c>
      <c r="HL55" s="87">
        <v>0.80056000000000005</v>
      </c>
      <c r="HM55" s="87">
        <v>0.82194</v>
      </c>
      <c r="HN55" s="87">
        <v>0.84689999999999999</v>
      </c>
      <c r="HO55" s="87">
        <v>0.85938000000000003</v>
      </c>
      <c r="HP55" s="87">
        <v>0.86687000000000003</v>
      </c>
      <c r="HQ55" s="87">
        <v>0.86934999999999996</v>
      </c>
      <c r="HR55" s="3"/>
      <c r="HS55" s="7">
        <v>50</v>
      </c>
      <c r="HT55" s="87">
        <v>1.0848500000000001</v>
      </c>
      <c r="HU55" s="87">
        <v>1.1147</v>
      </c>
      <c r="HV55" s="87">
        <v>1.14968</v>
      </c>
      <c r="HW55" s="87">
        <v>1.16716</v>
      </c>
      <c r="HX55" s="87">
        <v>1.1776</v>
      </c>
      <c r="HY55" s="87">
        <v>1.181</v>
      </c>
      <c r="HZ55" s="3"/>
      <c r="IA55" s="7">
        <v>50</v>
      </c>
      <c r="IB55" s="87">
        <v>1.3959600000000001</v>
      </c>
      <c r="IC55" s="87">
        <v>1.43327</v>
      </c>
      <c r="ID55" s="87">
        <v>1.4754700000000001</v>
      </c>
      <c r="IE55" s="87">
        <v>1.4964900000000001</v>
      </c>
      <c r="IF55" s="87">
        <v>1.50911</v>
      </c>
      <c r="IG55" s="87">
        <v>1.51328</v>
      </c>
      <c r="II55" s="7">
        <v>50</v>
      </c>
      <c r="IJ55" s="87">
        <v>1.1429100000000001</v>
      </c>
      <c r="IK55" s="87">
        <v>1.16713</v>
      </c>
      <c r="IL55" s="87">
        <v>1.1954100000000001</v>
      </c>
      <c r="IM55" s="87">
        <v>1.2095400000000001</v>
      </c>
      <c r="IN55" s="87">
        <v>1.21801</v>
      </c>
      <c r="IO55" s="87">
        <v>1.22081</v>
      </c>
      <c r="IP55" s="3"/>
      <c r="IQ55" s="7">
        <v>50</v>
      </c>
      <c r="IR55" s="89">
        <v>1.4326399999999999</v>
      </c>
      <c r="IS55" s="89">
        <v>1.4604200000000001</v>
      </c>
      <c r="IT55" s="89">
        <v>1.4928300000000001</v>
      </c>
      <c r="IU55" s="89">
        <v>1.5090300000000001</v>
      </c>
      <c r="IV55" s="89">
        <v>1.5187200000000001</v>
      </c>
      <c r="IW55" s="89">
        <v>1.5219499999999999</v>
      </c>
      <c r="IX55" s="3"/>
      <c r="IY55" s="7">
        <v>50</v>
      </c>
      <c r="IZ55" s="87">
        <v>2.05836</v>
      </c>
      <c r="JA55" s="87">
        <v>2.0946099999999999</v>
      </c>
      <c r="JB55" s="87">
        <v>2.1368499999999999</v>
      </c>
      <c r="JC55" s="87">
        <v>2.1582300000000001</v>
      </c>
      <c r="JD55" s="87">
        <v>2.1705299999999998</v>
      </c>
      <c r="JE55" s="87">
        <v>2.1747100000000001</v>
      </c>
      <c r="JF55" s="3"/>
      <c r="JG55" s="7">
        <v>50</v>
      </c>
      <c r="JH55" s="87">
        <v>2.7343500000000001</v>
      </c>
      <c r="JI55" s="87">
        <v>2.7871199999999998</v>
      </c>
      <c r="JJ55" s="87">
        <v>2.8486799999999999</v>
      </c>
      <c r="JK55" s="87">
        <v>2.8791000000000002</v>
      </c>
      <c r="JL55" s="87">
        <v>2.8967800000000001</v>
      </c>
      <c r="JM55" s="87">
        <v>2.9030800000000001</v>
      </c>
      <c r="JN55" s="3"/>
      <c r="JO55" s="7">
        <v>50</v>
      </c>
      <c r="JP55" s="87">
        <v>3.4700799999999998</v>
      </c>
      <c r="JQ55" s="87">
        <v>3.5383499999999999</v>
      </c>
      <c r="JR55" s="87">
        <v>3.61829</v>
      </c>
      <c r="JS55" s="87">
        <v>3.6581899999999998</v>
      </c>
      <c r="JT55" s="87">
        <v>3.6819299999999999</v>
      </c>
      <c r="JU55" s="87">
        <v>3.6896300000000002</v>
      </c>
      <c r="JV55" s="3"/>
      <c r="JW55" s="7">
        <v>50</v>
      </c>
      <c r="JX55" s="87">
        <v>0.61941999999999997</v>
      </c>
      <c r="JY55" s="87">
        <v>0.63710999999999995</v>
      </c>
      <c r="JZ55" s="87">
        <v>0.65774999999999995</v>
      </c>
      <c r="KA55" s="87">
        <v>0.66807000000000005</v>
      </c>
      <c r="KB55" s="87">
        <v>0.67425999999999997</v>
      </c>
      <c r="KC55" s="87">
        <v>0.67634000000000005</v>
      </c>
      <c r="KD55" s="3"/>
      <c r="KE55" s="7">
        <v>50</v>
      </c>
      <c r="KF55" s="87">
        <v>0.78635999999999995</v>
      </c>
      <c r="KG55" s="87">
        <v>0.80630000000000002</v>
      </c>
      <c r="KH55" s="87">
        <v>0.82955999999999996</v>
      </c>
      <c r="KI55" s="87">
        <v>0.84119999999999995</v>
      </c>
      <c r="KJ55" s="87">
        <v>0.84819</v>
      </c>
      <c r="KK55" s="87">
        <v>0.85052000000000005</v>
      </c>
      <c r="KL55" s="3"/>
      <c r="KM55" s="7">
        <v>50</v>
      </c>
      <c r="KN55" s="87">
        <v>1.14649</v>
      </c>
      <c r="KO55" s="87">
        <v>1.1718999999999999</v>
      </c>
      <c r="KP55" s="87">
        <v>1.20157</v>
      </c>
      <c r="KQ55" s="87">
        <v>1.2163999999999999</v>
      </c>
      <c r="KR55" s="87">
        <v>1.22529</v>
      </c>
      <c r="KS55" s="87">
        <v>1.2282599999999999</v>
      </c>
      <c r="KT55" s="3"/>
      <c r="KU55" s="7">
        <v>50</v>
      </c>
      <c r="KV55" s="87">
        <v>1.5387200000000001</v>
      </c>
      <c r="KW55" s="87">
        <v>1.57524</v>
      </c>
      <c r="KX55" s="87">
        <v>1.6166799999999999</v>
      </c>
      <c r="KY55" s="87">
        <v>1.6374</v>
      </c>
      <c r="KZ55" s="87">
        <v>1.6498299999999999</v>
      </c>
      <c r="LA55" s="87">
        <v>1.6539600000000001</v>
      </c>
      <c r="LB55" s="3"/>
      <c r="LC55" s="7">
        <v>50</v>
      </c>
      <c r="LD55" s="87">
        <v>1.9654</v>
      </c>
      <c r="LE55" s="87">
        <v>2.0102899999999999</v>
      </c>
      <c r="LF55" s="87">
        <v>2.0628500000000001</v>
      </c>
      <c r="LG55" s="87">
        <v>2.0891600000000001</v>
      </c>
      <c r="LH55" s="87">
        <v>2.1049500000000001</v>
      </c>
      <c r="LI55" s="87">
        <v>2.1101100000000002</v>
      </c>
      <c r="LJ55" s="3"/>
      <c r="LK55" s="7">
        <v>50</v>
      </c>
      <c r="LL55" s="87">
        <v>0.44497999999999999</v>
      </c>
      <c r="LM55" s="87">
        <v>0.46116000000000001</v>
      </c>
      <c r="LN55" s="87">
        <v>0.48004999999999998</v>
      </c>
      <c r="LO55" s="87">
        <v>0.48949999999999999</v>
      </c>
      <c r="LP55" s="87">
        <v>0.49515999999999999</v>
      </c>
      <c r="LQ55" s="87">
        <v>0.49703999999999998</v>
      </c>
      <c r="LR55" s="3"/>
      <c r="LS55" s="7">
        <v>50</v>
      </c>
      <c r="LT55" s="87">
        <v>0.57260999999999995</v>
      </c>
      <c r="LU55" s="87">
        <v>0.59065000000000001</v>
      </c>
      <c r="LV55" s="87">
        <v>0.61170999999999998</v>
      </c>
      <c r="LW55" s="87">
        <v>0.62222999999999995</v>
      </c>
      <c r="LX55" s="87">
        <v>0.62846999999999997</v>
      </c>
      <c r="LY55" s="87">
        <v>0.63066</v>
      </c>
      <c r="LZ55" s="3"/>
      <c r="MA55" s="7">
        <v>50</v>
      </c>
      <c r="MB55" s="87">
        <v>0.84738999999999998</v>
      </c>
      <c r="MC55" s="87">
        <v>0.87002999999999997</v>
      </c>
      <c r="MD55" s="87">
        <v>0.89644000000000001</v>
      </c>
      <c r="ME55" s="87">
        <v>0.90964999999999996</v>
      </c>
      <c r="MF55" s="87">
        <v>0.91756000000000004</v>
      </c>
      <c r="MG55" s="87">
        <v>0.92020999999999997</v>
      </c>
      <c r="MH55" s="3"/>
      <c r="MI55" s="7">
        <v>50</v>
      </c>
      <c r="MJ55" s="87">
        <v>1.1483000000000001</v>
      </c>
      <c r="MK55" s="87">
        <v>1.17991</v>
      </c>
      <c r="ML55" s="87">
        <v>1.2169300000000001</v>
      </c>
      <c r="MM55" s="87">
        <v>1.2354499999999999</v>
      </c>
      <c r="MN55" s="87">
        <v>1.2464999999999999</v>
      </c>
      <c r="MO55" s="87">
        <v>1.2501</v>
      </c>
      <c r="MP55" s="3"/>
      <c r="MQ55" s="7">
        <v>50</v>
      </c>
      <c r="MR55" s="87">
        <v>1.4776100000000001</v>
      </c>
      <c r="MS55" s="87">
        <v>1.5171300000000001</v>
      </c>
      <c r="MT55" s="87">
        <v>1.56179</v>
      </c>
      <c r="MU55" s="87">
        <v>1.58403</v>
      </c>
      <c r="MV55" s="87">
        <v>1.5973999999999999</v>
      </c>
      <c r="MW55" s="87">
        <v>1.6017999999999999</v>
      </c>
      <c r="MY55" s="7">
        <v>50</v>
      </c>
      <c r="MZ55" s="87">
        <v>1.2097800000000001</v>
      </c>
      <c r="NA55" s="87">
        <v>1.23542</v>
      </c>
      <c r="NB55" s="87">
        <v>1.2653300000000001</v>
      </c>
      <c r="NC55" s="87">
        <v>1.2802800000000001</v>
      </c>
      <c r="ND55" s="87">
        <v>1.2892600000000001</v>
      </c>
      <c r="NE55" s="87">
        <v>1.2922400000000001</v>
      </c>
      <c r="NF55" s="3"/>
      <c r="NG55" s="7">
        <v>50</v>
      </c>
      <c r="NH55" s="87">
        <v>1.5164599999999999</v>
      </c>
      <c r="NI55" s="87">
        <v>1.5458499999999999</v>
      </c>
      <c r="NJ55" s="87">
        <v>1.58016</v>
      </c>
      <c r="NK55" s="87">
        <v>1.59731</v>
      </c>
      <c r="NL55" s="87">
        <v>1.6075600000000001</v>
      </c>
      <c r="NM55" s="87">
        <v>1.61097</v>
      </c>
      <c r="NN55" s="3"/>
      <c r="NO55" s="7">
        <v>50</v>
      </c>
      <c r="NP55" s="87">
        <v>2.1787800000000002</v>
      </c>
      <c r="NQ55" s="87">
        <v>2.2171500000000002</v>
      </c>
      <c r="NR55" s="87">
        <v>2.26187</v>
      </c>
      <c r="NS55" s="87">
        <v>2.2845</v>
      </c>
      <c r="NT55" s="87">
        <v>2.2974999999999999</v>
      </c>
      <c r="NU55" s="87">
        <v>2.30192</v>
      </c>
      <c r="NV55" s="3"/>
      <c r="NW55" s="7">
        <v>50</v>
      </c>
      <c r="NX55" s="87">
        <v>2.89432</v>
      </c>
      <c r="NY55" s="87">
        <v>2.95017</v>
      </c>
      <c r="NZ55" s="87">
        <v>3.01532</v>
      </c>
      <c r="OA55" s="87">
        <v>3.0475300000000001</v>
      </c>
      <c r="OB55" s="87">
        <v>3.0662500000000001</v>
      </c>
      <c r="OC55" s="87">
        <v>3.0729199999999999</v>
      </c>
      <c r="OD55" s="3"/>
      <c r="OE55" s="7">
        <v>50</v>
      </c>
      <c r="OF55" s="87">
        <v>3.6730800000000001</v>
      </c>
      <c r="OG55" s="87">
        <v>3.7453400000000001</v>
      </c>
      <c r="OH55" s="87">
        <v>3.8299500000000002</v>
      </c>
      <c r="OI55" s="87">
        <v>3.8721899999999998</v>
      </c>
      <c r="OJ55" s="87">
        <v>3.8973300000000002</v>
      </c>
      <c r="OK55" s="87">
        <v>3.9054799999999998</v>
      </c>
      <c r="OL55" s="3"/>
      <c r="OM55" s="7">
        <v>50</v>
      </c>
      <c r="ON55" s="87">
        <v>0.65564999999999996</v>
      </c>
      <c r="OO55" s="87">
        <v>0.67437999999999998</v>
      </c>
      <c r="OP55" s="87">
        <v>0.69623000000000002</v>
      </c>
      <c r="OQ55" s="87">
        <v>0.70716000000000001</v>
      </c>
      <c r="OR55" s="87">
        <v>0.71370999999999996</v>
      </c>
      <c r="OS55" s="87">
        <v>0.71589999999999998</v>
      </c>
      <c r="OT55" s="3"/>
      <c r="OU55" s="7">
        <v>50</v>
      </c>
      <c r="OV55" s="87">
        <v>0.83235000000000003</v>
      </c>
      <c r="OW55" s="87">
        <v>0.85346</v>
      </c>
      <c r="OX55" s="87">
        <v>0.87809999999999999</v>
      </c>
      <c r="OY55" s="87">
        <v>0.89041000000000003</v>
      </c>
      <c r="OZ55" s="87">
        <v>0.89781</v>
      </c>
      <c r="PA55" s="87">
        <v>0.90025999999999995</v>
      </c>
      <c r="PB55" s="3"/>
      <c r="PC55" s="7">
        <v>50</v>
      </c>
      <c r="PD55" s="87">
        <v>1.2135499999999999</v>
      </c>
      <c r="PE55" s="87">
        <v>1.2404599999999999</v>
      </c>
      <c r="PF55" s="87">
        <v>1.2718499999999999</v>
      </c>
      <c r="PG55" s="87">
        <v>1.28755</v>
      </c>
      <c r="PH55" s="87">
        <v>1.29698</v>
      </c>
      <c r="PI55" s="87">
        <v>1.3001100000000001</v>
      </c>
      <c r="PJ55" s="3"/>
      <c r="PK55" s="7">
        <v>50</v>
      </c>
      <c r="PL55" s="87">
        <v>1.62876</v>
      </c>
      <c r="PM55" s="87">
        <v>1.6673899999999999</v>
      </c>
      <c r="PN55" s="87">
        <v>1.7112400000000001</v>
      </c>
      <c r="PO55" s="87">
        <v>1.7331799999999999</v>
      </c>
      <c r="PP55" s="87">
        <v>1.7463599999999999</v>
      </c>
      <c r="PQ55" s="87">
        <v>1.7507299999999999</v>
      </c>
      <c r="PR55" s="3"/>
      <c r="PS55" s="7">
        <v>50</v>
      </c>
      <c r="PT55" s="87">
        <v>2.08039</v>
      </c>
      <c r="PU55" s="87">
        <v>2.12792</v>
      </c>
      <c r="PV55" s="87">
        <v>2.1835200000000001</v>
      </c>
      <c r="PW55" s="87">
        <v>2.2113700000000001</v>
      </c>
      <c r="PX55" s="87">
        <v>2.2280899999999999</v>
      </c>
      <c r="PY55" s="87">
        <v>2.2335500000000001</v>
      </c>
      <c r="PZ55" s="3"/>
      <c r="QA55" s="7">
        <v>50</v>
      </c>
      <c r="QB55" s="87">
        <v>0.47099999999999997</v>
      </c>
      <c r="QC55" s="87">
        <v>0.48814000000000002</v>
      </c>
      <c r="QD55" s="87">
        <v>0.50814000000000004</v>
      </c>
      <c r="QE55" s="87">
        <v>0.51814000000000004</v>
      </c>
      <c r="QF55" s="87">
        <v>0.52412999999999998</v>
      </c>
      <c r="QG55" s="87">
        <v>0.52614000000000005</v>
      </c>
      <c r="QH55" s="3"/>
      <c r="QI55" s="7">
        <v>50</v>
      </c>
      <c r="QJ55" s="87">
        <v>0.60611000000000004</v>
      </c>
      <c r="QK55" s="87">
        <v>0.62521000000000004</v>
      </c>
      <c r="QL55" s="87">
        <v>0.64749000000000001</v>
      </c>
      <c r="QM55" s="87">
        <v>0.65864</v>
      </c>
      <c r="QN55" s="87">
        <v>0.66522000000000003</v>
      </c>
      <c r="QO55" s="87">
        <v>0.66756000000000004</v>
      </c>
      <c r="QP55" s="3"/>
      <c r="QQ55" s="7">
        <v>50</v>
      </c>
      <c r="QR55" s="87">
        <v>0.89697000000000005</v>
      </c>
      <c r="QS55" s="87">
        <v>0.92093000000000003</v>
      </c>
      <c r="QT55" s="87">
        <v>0.94887999999999995</v>
      </c>
      <c r="QU55" s="87">
        <v>0.96287</v>
      </c>
      <c r="QV55" s="87">
        <v>0.97124999999999995</v>
      </c>
      <c r="QW55" s="87">
        <v>0.97404999999999997</v>
      </c>
      <c r="QX55" s="3"/>
      <c r="QY55" s="7">
        <v>50</v>
      </c>
      <c r="QZ55" s="87">
        <v>1.2154799999999999</v>
      </c>
      <c r="RA55" s="87">
        <v>1.24892</v>
      </c>
      <c r="RB55" s="87">
        <v>1.28813</v>
      </c>
      <c r="RC55" s="87">
        <v>1.3077300000000001</v>
      </c>
      <c r="RD55" s="87">
        <v>1.31942</v>
      </c>
      <c r="RE55" s="87">
        <v>1.3232299999999999</v>
      </c>
      <c r="RF55" s="3"/>
      <c r="RG55" s="7">
        <v>50</v>
      </c>
      <c r="RH55" s="87">
        <v>1.56406</v>
      </c>
      <c r="RI55" s="87">
        <v>1.60588</v>
      </c>
      <c r="RJ55" s="87">
        <v>1.65317</v>
      </c>
      <c r="RK55" s="87">
        <v>1.67669</v>
      </c>
      <c r="RL55" s="87">
        <v>1.6908399999999999</v>
      </c>
      <c r="RM55" s="87">
        <v>1.6955100000000001</v>
      </c>
      <c r="RO55" s="7">
        <v>50</v>
      </c>
      <c r="RP55" s="87">
        <v>1.28054</v>
      </c>
      <c r="RQ55" s="87">
        <v>1.30769</v>
      </c>
      <c r="RR55" s="87">
        <v>1.33934</v>
      </c>
      <c r="RS55" s="87">
        <v>1.3551800000000001</v>
      </c>
      <c r="RT55" s="87">
        <v>1.36467</v>
      </c>
      <c r="RU55" s="87">
        <v>1.3678399999999999</v>
      </c>
      <c r="RV55" s="3"/>
      <c r="RW55" s="7">
        <v>50</v>
      </c>
      <c r="RX55" s="87">
        <v>1.60517</v>
      </c>
      <c r="RY55" s="87">
        <v>1.6363000000000001</v>
      </c>
      <c r="RZ55" s="87">
        <v>1.6726099999999999</v>
      </c>
      <c r="SA55" s="87">
        <v>1.6907399999999999</v>
      </c>
      <c r="SB55" s="87">
        <v>1.7015899999999999</v>
      </c>
      <c r="SC55" s="87">
        <v>1.70522</v>
      </c>
      <c r="SD55" s="3"/>
      <c r="SE55" s="7">
        <v>50</v>
      </c>
      <c r="SF55" s="87">
        <v>2.3062299999999998</v>
      </c>
      <c r="SG55" s="87">
        <v>2.3468599999999999</v>
      </c>
      <c r="SH55" s="87">
        <v>2.39418</v>
      </c>
      <c r="SI55" s="87">
        <v>2.41812</v>
      </c>
      <c r="SJ55" s="87">
        <v>2.4318900000000001</v>
      </c>
      <c r="SK55" s="87">
        <v>2.4366099999999999</v>
      </c>
      <c r="SL55" s="3"/>
      <c r="SM55" s="7">
        <v>50</v>
      </c>
      <c r="SN55" s="87">
        <v>3.0636299999999999</v>
      </c>
      <c r="SO55" s="87">
        <v>3.1227399999999998</v>
      </c>
      <c r="SP55" s="87">
        <v>3.19171</v>
      </c>
      <c r="SQ55" s="87">
        <v>3.2258100000000001</v>
      </c>
      <c r="SR55" s="87">
        <v>3.2456200000000002</v>
      </c>
      <c r="SS55" s="87">
        <v>3.2526899999999999</v>
      </c>
      <c r="ST55" s="3"/>
      <c r="SU55" s="7">
        <v>50</v>
      </c>
      <c r="SV55" s="87">
        <v>3.88795</v>
      </c>
      <c r="SW55" s="87">
        <v>3.9644300000000001</v>
      </c>
      <c r="SX55" s="87">
        <v>4.0540000000000003</v>
      </c>
      <c r="SY55" s="87">
        <v>4.0987</v>
      </c>
      <c r="SZ55" s="87">
        <v>4.1253200000000003</v>
      </c>
      <c r="TA55" s="87">
        <v>4.1339499999999996</v>
      </c>
      <c r="TB55" s="3"/>
      <c r="TC55" s="7">
        <v>50</v>
      </c>
      <c r="TD55" s="87">
        <v>0.69401999999999997</v>
      </c>
      <c r="TE55" s="87">
        <v>0.71384000000000003</v>
      </c>
      <c r="TF55" s="87">
        <v>0.73697000000000001</v>
      </c>
      <c r="TG55" s="87">
        <v>0.74853000000000003</v>
      </c>
      <c r="TH55" s="87">
        <v>0.75546000000000002</v>
      </c>
      <c r="TI55" s="87">
        <v>0.75777000000000005</v>
      </c>
      <c r="TJ55" s="3"/>
      <c r="TK55" s="7">
        <v>50</v>
      </c>
      <c r="TL55" s="87">
        <v>0.88104000000000005</v>
      </c>
      <c r="TM55" s="87">
        <v>0.90339999999999998</v>
      </c>
      <c r="TN55" s="87">
        <v>0.92945999999999995</v>
      </c>
      <c r="TO55" s="87">
        <v>0.9425</v>
      </c>
      <c r="TP55" s="87">
        <v>0.95032000000000005</v>
      </c>
      <c r="TQ55" s="87">
        <v>0.95293000000000005</v>
      </c>
      <c r="TR55" s="3"/>
      <c r="TS55" s="7">
        <v>50</v>
      </c>
      <c r="TT55" s="87">
        <v>1.28454</v>
      </c>
      <c r="TU55" s="87">
        <v>1.3130299999999999</v>
      </c>
      <c r="TV55" s="87">
        <v>1.34626</v>
      </c>
      <c r="TW55" s="87">
        <v>1.36286</v>
      </c>
      <c r="TX55" s="87">
        <v>1.3728400000000001</v>
      </c>
      <c r="TY55" s="87">
        <v>1.37616</v>
      </c>
      <c r="TZ55" s="3"/>
      <c r="UA55" s="7">
        <v>50</v>
      </c>
      <c r="UB55" s="87">
        <v>1.72403</v>
      </c>
      <c r="UC55" s="87">
        <v>1.7649300000000001</v>
      </c>
      <c r="UD55" s="87">
        <v>1.8113600000000001</v>
      </c>
      <c r="UE55" s="87">
        <v>1.83457</v>
      </c>
      <c r="UF55" s="87">
        <v>1.8485100000000001</v>
      </c>
      <c r="UG55" s="87">
        <v>1.8531299999999999</v>
      </c>
      <c r="UH55" s="3"/>
      <c r="UI55" s="7">
        <v>50</v>
      </c>
      <c r="UJ55" s="87">
        <v>2.2020900000000001</v>
      </c>
      <c r="UK55" s="87">
        <v>2.2523900000000001</v>
      </c>
      <c r="UL55" s="87">
        <v>2.3112699999999999</v>
      </c>
      <c r="UM55" s="87">
        <v>2.3407399999999998</v>
      </c>
      <c r="UN55" s="87">
        <v>2.3584299999999998</v>
      </c>
      <c r="UO55" s="87">
        <v>2.3642300000000001</v>
      </c>
      <c r="UP55" s="3"/>
      <c r="UQ55" s="7">
        <v>50</v>
      </c>
      <c r="UR55" s="87">
        <v>0.49857000000000001</v>
      </c>
      <c r="US55" s="87">
        <v>0.51668999999999998</v>
      </c>
      <c r="UT55" s="87">
        <v>0.53786999999999996</v>
      </c>
      <c r="UU55" s="87">
        <v>0.54844999999999999</v>
      </c>
      <c r="UV55" s="87">
        <v>0.55479000000000001</v>
      </c>
      <c r="UW55" s="87">
        <v>0.55691999999999997</v>
      </c>
      <c r="UX55" s="3"/>
      <c r="UY55" s="7">
        <v>50</v>
      </c>
      <c r="UZ55" s="87">
        <v>0.64154999999999995</v>
      </c>
      <c r="VA55" s="87">
        <v>0.66178000000000003</v>
      </c>
      <c r="VB55" s="87">
        <v>0.68537999999999999</v>
      </c>
      <c r="VC55" s="87">
        <v>0.69716999999999996</v>
      </c>
      <c r="VD55" s="87">
        <v>0.70415000000000005</v>
      </c>
      <c r="VE55" s="87">
        <v>0.70660000000000001</v>
      </c>
      <c r="VF55" s="3"/>
      <c r="VG55" s="7">
        <v>50</v>
      </c>
      <c r="VH55" s="87">
        <v>0.94943999999999995</v>
      </c>
      <c r="VI55" s="87">
        <v>0.97480999999999995</v>
      </c>
      <c r="VJ55" s="87">
        <v>1.0044</v>
      </c>
      <c r="VK55" s="87">
        <v>1.01918</v>
      </c>
      <c r="VL55" s="87">
        <v>1.02807</v>
      </c>
      <c r="VM55" s="87">
        <v>1.03102</v>
      </c>
      <c r="VN55" s="3"/>
      <c r="VO55" s="7">
        <v>50</v>
      </c>
      <c r="VP55" s="87">
        <v>1.2865899999999999</v>
      </c>
      <c r="VQ55" s="87">
        <v>1.32199</v>
      </c>
      <c r="VR55" s="87">
        <v>1.36347</v>
      </c>
      <c r="VS55" s="87">
        <v>1.38422</v>
      </c>
      <c r="VT55" s="87">
        <v>1.3966000000000001</v>
      </c>
      <c r="VU55" s="87">
        <v>1.4006400000000001</v>
      </c>
      <c r="VV55" s="3"/>
      <c r="VW55" s="7">
        <v>50</v>
      </c>
      <c r="VX55" s="87">
        <v>1.6555599999999999</v>
      </c>
      <c r="VY55" s="87">
        <v>1.69983</v>
      </c>
      <c r="VZ55" s="87">
        <v>1.74987</v>
      </c>
      <c r="WA55" s="87">
        <v>1.77478</v>
      </c>
      <c r="WB55" s="87">
        <v>1.78975</v>
      </c>
      <c r="WC55" s="87">
        <v>1.7946899999999999</v>
      </c>
      <c r="WE55" s="7">
        <v>50</v>
      </c>
      <c r="WF55" s="87">
        <v>1.3554600000000001</v>
      </c>
      <c r="WG55" s="87">
        <v>1.3842000000000001</v>
      </c>
      <c r="WH55" s="87">
        <v>1.4177</v>
      </c>
      <c r="WI55" s="87">
        <v>1.4344600000000001</v>
      </c>
      <c r="WJ55" s="87">
        <v>1.44451</v>
      </c>
      <c r="WK55" s="87">
        <v>1.4478599999999999</v>
      </c>
      <c r="WL55" s="3"/>
      <c r="WM55" s="7">
        <v>50</v>
      </c>
      <c r="WN55" s="87">
        <v>1.6990799999999999</v>
      </c>
      <c r="WO55" s="87">
        <v>1.7320199999999999</v>
      </c>
      <c r="WP55" s="87">
        <v>1.7704500000000001</v>
      </c>
      <c r="WQ55" s="87">
        <v>1.78966</v>
      </c>
      <c r="WR55" s="87">
        <v>1.80114</v>
      </c>
      <c r="WS55" s="87">
        <v>1.80498</v>
      </c>
      <c r="WT55" s="3"/>
      <c r="WU55" s="7">
        <v>50</v>
      </c>
      <c r="WV55" s="87">
        <v>2.44116</v>
      </c>
      <c r="WW55" s="87">
        <v>2.4841500000000001</v>
      </c>
      <c r="WX55" s="87">
        <v>2.53423</v>
      </c>
      <c r="WY55" s="87">
        <v>2.55958</v>
      </c>
      <c r="WZ55" s="87">
        <v>2.5741499999999999</v>
      </c>
      <c r="XA55" s="87">
        <v>2.5791499999999998</v>
      </c>
      <c r="XB55" s="3"/>
      <c r="XC55" s="7">
        <v>50</v>
      </c>
      <c r="XD55" s="87">
        <v>3.2428499999999998</v>
      </c>
      <c r="XE55" s="87">
        <v>3.3054199999999998</v>
      </c>
      <c r="XF55" s="87">
        <v>3.3784299999999998</v>
      </c>
      <c r="XG55" s="87">
        <v>3.41452</v>
      </c>
      <c r="XH55" s="87">
        <v>3.4354900000000002</v>
      </c>
      <c r="XI55" s="87">
        <v>3.4429699999999999</v>
      </c>
      <c r="XJ55" s="3"/>
      <c r="XK55" s="7">
        <v>50</v>
      </c>
      <c r="XL55" s="87">
        <v>4.1153899999999997</v>
      </c>
      <c r="XM55" s="87">
        <v>4.1963600000000003</v>
      </c>
      <c r="XN55" s="87">
        <v>4.2911799999999998</v>
      </c>
      <c r="XO55" s="87">
        <v>4.3384900000000002</v>
      </c>
      <c r="XP55" s="87">
        <v>4.3666600000000004</v>
      </c>
      <c r="XQ55" s="87">
        <v>4.3757900000000003</v>
      </c>
      <c r="XR55" s="3"/>
      <c r="XS55" s="7">
        <v>50</v>
      </c>
      <c r="XT55" s="87">
        <v>0.73462000000000005</v>
      </c>
      <c r="XU55" s="87">
        <v>0.75558999999999998</v>
      </c>
      <c r="XV55" s="87">
        <v>0.78008</v>
      </c>
      <c r="XW55" s="87">
        <v>0.79230999999999996</v>
      </c>
      <c r="XX55" s="87">
        <v>0.79964999999999997</v>
      </c>
      <c r="XY55" s="87">
        <v>0.80210999999999999</v>
      </c>
      <c r="XZ55" s="3"/>
      <c r="YA55" s="7">
        <v>50</v>
      </c>
      <c r="YB55" s="87">
        <v>0.93259000000000003</v>
      </c>
      <c r="YC55" s="87">
        <v>0.95625000000000004</v>
      </c>
      <c r="YD55" s="87">
        <v>0.98384000000000005</v>
      </c>
      <c r="YE55" s="87">
        <v>0.99763999999999997</v>
      </c>
      <c r="YF55" s="87">
        <v>1.0059100000000001</v>
      </c>
      <c r="YG55" s="87">
        <v>1.00868</v>
      </c>
      <c r="YH55" s="3"/>
      <c r="YI55" s="7">
        <v>50</v>
      </c>
      <c r="YJ55" s="87">
        <v>1.3596900000000001</v>
      </c>
      <c r="YK55" s="87">
        <v>1.38985</v>
      </c>
      <c r="YL55" s="87">
        <v>1.42502</v>
      </c>
      <c r="YM55" s="87">
        <v>1.4426099999999999</v>
      </c>
      <c r="YN55" s="87">
        <v>1.45316</v>
      </c>
      <c r="YO55" s="87">
        <v>1.4566699999999999</v>
      </c>
      <c r="YP55" s="3"/>
      <c r="YQ55" s="7">
        <v>50</v>
      </c>
      <c r="YR55" s="87">
        <v>1.8248800000000001</v>
      </c>
      <c r="YS55" s="87">
        <v>1.8682000000000001</v>
      </c>
      <c r="YT55" s="87">
        <v>1.9173199999999999</v>
      </c>
      <c r="YU55" s="87">
        <v>1.9419</v>
      </c>
      <c r="YV55" s="87">
        <v>1.9566600000000001</v>
      </c>
      <c r="YW55" s="87">
        <v>1.9615499999999999</v>
      </c>
      <c r="YX55" s="3"/>
      <c r="YY55" s="7">
        <v>50</v>
      </c>
      <c r="YZ55" s="87">
        <v>2.3309099999999998</v>
      </c>
      <c r="ZA55" s="87">
        <v>2.3841600000000001</v>
      </c>
      <c r="ZB55" s="87">
        <v>2.4464700000000001</v>
      </c>
      <c r="ZC55" s="87">
        <v>2.4776799999999999</v>
      </c>
      <c r="ZD55" s="87">
        <v>2.4963899999999999</v>
      </c>
      <c r="ZE55" s="87">
        <v>2.5025200000000001</v>
      </c>
      <c r="ZF55" s="3"/>
      <c r="ZG55" s="7">
        <v>50</v>
      </c>
      <c r="ZH55" s="87">
        <v>0.52771999999999997</v>
      </c>
      <c r="ZI55" s="87">
        <v>0.54691999999999996</v>
      </c>
      <c r="ZJ55" s="87">
        <v>0.56932000000000005</v>
      </c>
      <c r="ZK55" s="87">
        <v>0.58052000000000004</v>
      </c>
      <c r="ZL55" s="87">
        <v>0.58725000000000005</v>
      </c>
      <c r="ZM55" s="87">
        <v>0.58948999999999996</v>
      </c>
      <c r="ZN55" s="3"/>
      <c r="ZO55" s="7">
        <v>50</v>
      </c>
      <c r="ZP55" s="87">
        <v>0.67908000000000002</v>
      </c>
      <c r="ZQ55" s="87">
        <v>0.70048999999999995</v>
      </c>
      <c r="ZR55" s="87">
        <v>0.72546999999999995</v>
      </c>
      <c r="ZS55" s="87">
        <v>0.73795999999999995</v>
      </c>
      <c r="ZT55" s="87">
        <v>0.74534</v>
      </c>
      <c r="ZU55" s="87">
        <v>0.74792999999999998</v>
      </c>
      <c r="ZV55" s="3"/>
      <c r="ZW55" s="7">
        <v>50</v>
      </c>
      <c r="ZX55" s="87">
        <v>1.00498</v>
      </c>
      <c r="ZY55" s="87">
        <v>1.03182</v>
      </c>
      <c r="ZZ55" s="87">
        <v>1.0631600000000001</v>
      </c>
      <c r="AAA55" s="87">
        <v>1.07881</v>
      </c>
      <c r="AAB55" s="87">
        <v>1.0882099999999999</v>
      </c>
      <c r="AAC55" s="87">
        <v>1.09134</v>
      </c>
      <c r="AAD55" s="3"/>
      <c r="AAE55" s="7">
        <v>50</v>
      </c>
      <c r="AAF55" s="87">
        <v>1.3618600000000001</v>
      </c>
      <c r="AAG55" s="87">
        <v>1.39934</v>
      </c>
      <c r="AAH55" s="87">
        <v>1.4432400000000001</v>
      </c>
      <c r="AAI55" s="87">
        <v>1.4652000000000001</v>
      </c>
      <c r="AAJ55" s="87">
        <v>1.47831</v>
      </c>
      <c r="AAK55" s="87">
        <v>1.4825699999999999</v>
      </c>
      <c r="AAL55" s="3"/>
      <c r="AAM55" s="7">
        <v>50</v>
      </c>
      <c r="AAN55" s="87">
        <v>1.7524</v>
      </c>
      <c r="AAO55" s="87">
        <v>1.7992699999999999</v>
      </c>
      <c r="AAP55" s="87">
        <v>1.85223</v>
      </c>
      <c r="AAQ55" s="87">
        <v>1.8786099999999999</v>
      </c>
      <c r="AAR55" s="87">
        <v>1.89446</v>
      </c>
      <c r="AAS55" s="87">
        <v>1.89968</v>
      </c>
    </row>
    <row r="56" spans="3:721" x14ac:dyDescent="0.35">
      <c r="C56" s="7">
        <v>51</v>
      </c>
      <c r="D56" s="87">
        <v>1.01288</v>
      </c>
      <c r="E56" s="87">
        <v>1.03454</v>
      </c>
      <c r="F56" s="87">
        <v>1.05982</v>
      </c>
      <c r="G56" s="87">
        <v>1.07243</v>
      </c>
      <c r="H56" s="87">
        <v>1.08002</v>
      </c>
      <c r="I56" s="87">
        <v>1.0825400000000001</v>
      </c>
      <c r="J56" s="3"/>
      <c r="K56" s="7">
        <v>51</v>
      </c>
      <c r="L56" s="87">
        <v>1.27075</v>
      </c>
      <c r="M56" s="87">
        <v>1.2956099999999999</v>
      </c>
      <c r="N56" s="87">
        <v>1.3246</v>
      </c>
      <c r="O56" s="87">
        <v>1.3390899999999999</v>
      </c>
      <c r="P56" s="87">
        <v>1.3477699999999999</v>
      </c>
      <c r="Q56" s="87">
        <v>1.3506499999999999</v>
      </c>
      <c r="R56" s="3"/>
      <c r="S56" s="7">
        <v>51</v>
      </c>
      <c r="T56" s="87">
        <v>1.8277099999999999</v>
      </c>
      <c r="U56" s="87">
        <v>1.8601300000000001</v>
      </c>
      <c r="V56" s="87">
        <v>1.8979699999999999</v>
      </c>
      <c r="W56" s="87">
        <v>1.9169499999999999</v>
      </c>
      <c r="X56" s="87">
        <v>1.9280999999999999</v>
      </c>
      <c r="Y56" s="87">
        <v>1.93188</v>
      </c>
      <c r="Z56" s="3"/>
      <c r="AA56" s="7">
        <v>51</v>
      </c>
      <c r="AB56" s="87">
        <v>2.4282900000000001</v>
      </c>
      <c r="AC56" s="87">
        <v>2.4752100000000001</v>
      </c>
      <c r="AD56" s="87">
        <v>2.5303499999999999</v>
      </c>
      <c r="AE56" s="87">
        <v>2.5576300000000001</v>
      </c>
      <c r="AF56" s="87">
        <v>2.5736400000000001</v>
      </c>
      <c r="AG56" s="87">
        <v>2.57918</v>
      </c>
      <c r="AH56" s="3"/>
      <c r="AI56" s="7">
        <v>51</v>
      </c>
      <c r="AJ56" s="87">
        <v>3.0811700000000002</v>
      </c>
      <c r="AK56" s="87">
        <v>3.1426799999999999</v>
      </c>
      <c r="AL56" s="87">
        <v>3.2142599999999999</v>
      </c>
      <c r="AM56" s="87">
        <v>3.2499799999999999</v>
      </c>
      <c r="AN56" s="87">
        <v>3.2713800000000002</v>
      </c>
      <c r="AO56" s="87">
        <v>3.2783699999999998</v>
      </c>
      <c r="AP56" s="3"/>
      <c r="AQ56" s="7">
        <v>51</v>
      </c>
      <c r="AR56" s="87">
        <v>0.54730000000000001</v>
      </c>
      <c r="AS56" s="87">
        <v>0.56313999999999997</v>
      </c>
      <c r="AT56" s="87">
        <v>0.58157999999999999</v>
      </c>
      <c r="AU56" s="87">
        <v>0.59082000000000001</v>
      </c>
      <c r="AV56" s="87">
        <v>0.59636</v>
      </c>
      <c r="AW56" s="87">
        <v>0.59819999999999995</v>
      </c>
      <c r="AX56" s="3"/>
      <c r="AY56" s="7">
        <v>51</v>
      </c>
      <c r="AZ56" s="87">
        <v>0.69591000000000003</v>
      </c>
      <c r="BA56" s="87">
        <v>0.71374000000000004</v>
      </c>
      <c r="BB56" s="87">
        <v>0.73455000000000004</v>
      </c>
      <c r="BC56" s="87">
        <v>0.74495999999999996</v>
      </c>
      <c r="BD56" s="87">
        <v>0.75119999999999998</v>
      </c>
      <c r="BE56" s="87">
        <v>0.75329000000000002</v>
      </c>
      <c r="BF56" s="3"/>
      <c r="BG56" s="7">
        <v>51</v>
      </c>
      <c r="BH56" s="87">
        <v>1.0164200000000001</v>
      </c>
      <c r="BI56" s="87">
        <v>1.03918</v>
      </c>
      <c r="BJ56" s="87">
        <v>1.06572</v>
      </c>
      <c r="BK56" s="87">
        <v>1.0789899999999999</v>
      </c>
      <c r="BL56" s="87">
        <v>1.0869599999999999</v>
      </c>
      <c r="BM56" s="87">
        <v>1.0895999999999999</v>
      </c>
      <c r="BN56" s="3"/>
      <c r="BO56" s="7">
        <v>51</v>
      </c>
      <c r="BP56" s="87">
        <v>1.3643799999999999</v>
      </c>
      <c r="BQ56" s="87">
        <v>1.3973</v>
      </c>
      <c r="BR56" s="87">
        <v>1.43509</v>
      </c>
      <c r="BS56" s="87">
        <v>1.45323</v>
      </c>
      <c r="BT56" s="87">
        <v>1.4643600000000001</v>
      </c>
      <c r="BU56" s="87">
        <v>1.46807</v>
      </c>
      <c r="BV56" s="3"/>
      <c r="BW56" s="7">
        <v>51</v>
      </c>
      <c r="BX56" s="87">
        <v>1.7438199999999999</v>
      </c>
      <c r="BY56" s="87">
        <v>1.7843599999999999</v>
      </c>
      <c r="BZ56" s="87">
        <v>1.8313999999999999</v>
      </c>
      <c r="CA56" s="87">
        <v>1.8549500000000001</v>
      </c>
      <c r="CB56" s="87">
        <v>1.86907</v>
      </c>
      <c r="CC56" s="87">
        <v>1.8737600000000001</v>
      </c>
      <c r="CD56" s="3"/>
      <c r="CE56" s="7">
        <v>51</v>
      </c>
      <c r="CF56" s="87">
        <v>0.39173999999999998</v>
      </c>
      <c r="CG56" s="87">
        <v>0.40622999999999998</v>
      </c>
      <c r="CH56" s="87">
        <v>0.42310999999999999</v>
      </c>
      <c r="CI56" s="87">
        <v>0.43154999999999999</v>
      </c>
      <c r="CJ56" s="87">
        <v>0.43663999999999997</v>
      </c>
      <c r="CK56" s="87">
        <v>0.43830999999999998</v>
      </c>
      <c r="CL56" s="3"/>
      <c r="CM56" s="7">
        <v>51</v>
      </c>
      <c r="CN56" s="87">
        <v>0.50536999999999999</v>
      </c>
      <c r="CO56" s="87">
        <v>0.52151000000000003</v>
      </c>
      <c r="CP56" s="87">
        <v>0.54035</v>
      </c>
      <c r="CQ56" s="87">
        <v>0.54974999999999996</v>
      </c>
      <c r="CR56" s="87">
        <v>0.55525999999999998</v>
      </c>
      <c r="CS56" s="87">
        <v>0.55728999999999995</v>
      </c>
      <c r="CT56" s="3"/>
      <c r="CU56" s="7">
        <v>51</v>
      </c>
      <c r="CV56" s="87">
        <v>0.74997000000000003</v>
      </c>
      <c r="CW56" s="87">
        <v>0.77022999999999997</v>
      </c>
      <c r="CX56" s="87">
        <v>0.79384999999999994</v>
      </c>
      <c r="CY56" s="87">
        <v>0.80567</v>
      </c>
      <c r="CZ56" s="87">
        <v>0.81276999999999999</v>
      </c>
      <c r="DA56" s="87">
        <v>0.81511999999999996</v>
      </c>
      <c r="DB56" s="3"/>
      <c r="DC56" s="7">
        <v>51</v>
      </c>
      <c r="DD56" s="87">
        <v>1.0171300000000001</v>
      </c>
      <c r="DE56" s="87">
        <v>1.0455300000000001</v>
      </c>
      <c r="DF56" s="87">
        <v>1.0787100000000001</v>
      </c>
      <c r="DG56" s="87">
        <v>1.0952999999999999</v>
      </c>
      <c r="DH56" s="87">
        <v>1.10524</v>
      </c>
      <c r="DI56" s="87">
        <v>1.1085199999999999</v>
      </c>
      <c r="DJ56" s="3"/>
      <c r="DK56" s="7">
        <v>51</v>
      </c>
      <c r="DL56" s="87">
        <v>1.31064</v>
      </c>
      <c r="DM56" s="87">
        <v>1.34575</v>
      </c>
      <c r="DN56" s="87">
        <v>1.3863000000000001</v>
      </c>
      <c r="DO56" s="87">
        <v>1.4058999999999999</v>
      </c>
      <c r="DP56" s="87">
        <v>1.4178500000000001</v>
      </c>
      <c r="DQ56" s="87">
        <v>1.4218299999999999</v>
      </c>
      <c r="DR56" s="3"/>
      <c r="DS56" s="7">
        <v>51</v>
      </c>
      <c r="DT56" s="87">
        <v>1.0721099999999999</v>
      </c>
      <c r="DU56" s="87">
        <v>1.09504</v>
      </c>
      <c r="DV56" s="87">
        <v>1.12181</v>
      </c>
      <c r="DW56" s="87">
        <v>1.1351800000000001</v>
      </c>
      <c r="DX56" s="87">
        <v>1.1432</v>
      </c>
      <c r="DY56" s="87">
        <v>1.14588</v>
      </c>
      <c r="DZ56" s="3"/>
      <c r="EA56" s="7">
        <v>51</v>
      </c>
      <c r="EB56" s="87">
        <v>1.3450800000000001</v>
      </c>
      <c r="EC56" s="87">
        <v>1.3714</v>
      </c>
      <c r="ED56" s="87">
        <v>1.4020900000000001</v>
      </c>
      <c r="EE56" s="87">
        <v>1.4174199999999999</v>
      </c>
      <c r="EF56" s="87">
        <v>1.4266099999999999</v>
      </c>
      <c r="EG56" s="87">
        <v>1.42967</v>
      </c>
      <c r="EH56" s="3"/>
      <c r="EI56" s="7">
        <v>51</v>
      </c>
      <c r="EJ56" s="87">
        <v>1.93462</v>
      </c>
      <c r="EK56" s="87">
        <v>1.96896</v>
      </c>
      <c r="EL56" s="87">
        <v>2.0089899999999998</v>
      </c>
      <c r="EM56" s="87">
        <v>2.0290900000000001</v>
      </c>
      <c r="EN56" s="87">
        <v>2.0409099999999998</v>
      </c>
      <c r="EO56" s="87">
        <v>2.04488</v>
      </c>
      <c r="EP56" s="3"/>
      <c r="EQ56" s="7">
        <v>51</v>
      </c>
      <c r="ER56" s="87">
        <v>2.5703399999999998</v>
      </c>
      <c r="ES56" s="87">
        <v>2.6200100000000002</v>
      </c>
      <c r="ET56" s="87">
        <v>2.6783600000000001</v>
      </c>
      <c r="EU56" s="87">
        <v>2.7072500000000002</v>
      </c>
      <c r="EV56" s="87">
        <v>2.7242099999999998</v>
      </c>
      <c r="EW56" s="87">
        <v>2.7300599999999999</v>
      </c>
      <c r="EX56" s="3"/>
      <c r="EY56" s="7">
        <v>51</v>
      </c>
      <c r="EZ56" s="87">
        <v>3.2614100000000001</v>
      </c>
      <c r="FA56" s="87">
        <v>3.3265199999999999</v>
      </c>
      <c r="FB56" s="87">
        <v>3.4022899999999998</v>
      </c>
      <c r="FC56" s="87">
        <v>3.4401199999999998</v>
      </c>
      <c r="FD56" s="87">
        <v>3.4627599999999998</v>
      </c>
      <c r="FE56" s="87">
        <v>3.4701499999999998</v>
      </c>
      <c r="FF56" s="3"/>
      <c r="FG56" s="7">
        <v>51</v>
      </c>
      <c r="FH56" s="87">
        <v>0.57933000000000001</v>
      </c>
      <c r="FI56" s="87">
        <v>0.59606999999999999</v>
      </c>
      <c r="FJ56" s="87">
        <v>0.61560999999999999</v>
      </c>
      <c r="FK56" s="87">
        <v>0.62536999999999998</v>
      </c>
      <c r="FL56" s="87">
        <v>0.63124000000000002</v>
      </c>
      <c r="FM56" s="87">
        <v>0.63317999999999997</v>
      </c>
      <c r="FN56" s="3"/>
      <c r="FO56" s="7">
        <v>51</v>
      </c>
      <c r="FP56" s="87">
        <v>0.73662000000000005</v>
      </c>
      <c r="FQ56" s="87">
        <v>0.75548999999999999</v>
      </c>
      <c r="FR56" s="87">
        <v>0.77753000000000005</v>
      </c>
      <c r="FS56" s="87">
        <v>0.78854000000000002</v>
      </c>
      <c r="FT56" s="87">
        <v>0.79513999999999996</v>
      </c>
      <c r="FU56" s="87">
        <v>0.79735999999999996</v>
      </c>
      <c r="FV56" s="3"/>
      <c r="FW56" s="7">
        <v>51</v>
      </c>
      <c r="FX56" s="87">
        <v>1.0758799999999999</v>
      </c>
      <c r="FY56" s="87">
        <v>1.0999699999999999</v>
      </c>
      <c r="FZ56" s="87">
        <v>1.1280699999999999</v>
      </c>
      <c r="GA56" s="87">
        <v>1.1421300000000001</v>
      </c>
      <c r="GB56" s="87">
        <v>1.15055</v>
      </c>
      <c r="GC56" s="87">
        <v>1.1533599999999999</v>
      </c>
      <c r="GD56" s="3"/>
      <c r="GE56" s="7">
        <v>51</v>
      </c>
      <c r="GF56" s="87">
        <v>1.44421</v>
      </c>
      <c r="GG56" s="87">
        <v>1.4790399999999999</v>
      </c>
      <c r="GH56" s="87">
        <v>1.5190399999999999</v>
      </c>
      <c r="GI56" s="87">
        <v>1.53823</v>
      </c>
      <c r="GJ56" s="87">
        <v>1.5500400000000001</v>
      </c>
      <c r="GK56" s="87">
        <v>1.5539700000000001</v>
      </c>
      <c r="GL56" s="3"/>
      <c r="GM56" s="7">
        <v>51</v>
      </c>
      <c r="GN56" s="87">
        <v>1.8458300000000001</v>
      </c>
      <c r="GO56" s="87">
        <v>1.88876</v>
      </c>
      <c r="GP56" s="87">
        <v>1.9385399999999999</v>
      </c>
      <c r="GQ56" s="87">
        <v>1.96346</v>
      </c>
      <c r="GR56" s="87">
        <v>1.9784299999999999</v>
      </c>
      <c r="GS56" s="87">
        <v>1.9833700000000001</v>
      </c>
      <c r="GT56" s="3"/>
      <c r="GU56" s="7">
        <v>51</v>
      </c>
      <c r="GV56" s="87">
        <v>0.41465999999999997</v>
      </c>
      <c r="GW56" s="87">
        <v>0.42998999999999998</v>
      </c>
      <c r="GX56" s="87">
        <v>0.44786999999999999</v>
      </c>
      <c r="GY56" s="87">
        <v>0.45680999999999999</v>
      </c>
      <c r="GZ56" s="87">
        <v>0.46217000000000003</v>
      </c>
      <c r="HA56" s="87">
        <v>0.46395999999999998</v>
      </c>
      <c r="HB56" s="3"/>
      <c r="HC56" s="7">
        <v>51</v>
      </c>
      <c r="HD56" s="87">
        <v>0.53491999999999995</v>
      </c>
      <c r="HE56" s="87">
        <v>0.55201999999999996</v>
      </c>
      <c r="HF56" s="87">
        <v>0.57194</v>
      </c>
      <c r="HG56" s="87">
        <v>0.58191999999999999</v>
      </c>
      <c r="HH56" s="87">
        <v>0.58774000000000004</v>
      </c>
      <c r="HI56" s="87">
        <v>0.58989000000000003</v>
      </c>
      <c r="HJ56" s="3"/>
      <c r="HK56" s="7">
        <v>51</v>
      </c>
      <c r="HL56" s="87">
        <v>0.79381999999999997</v>
      </c>
      <c r="HM56" s="87">
        <v>0.81527000000000005</v>
      </c>
      <c r="HN56" s="87">
        <v>0.84030000000000005</v>
      </c>
      <c r="HO56" s="87">
        <v>0.85279000000000005</v>
      </c>
      <c r="HP56" s="87">
        <v>0.86031000000000002</v>
      </c>
      <c r="HQ56" s="87">
        <v>0.86282000000000003</v>
      </c>
      <c r="HR56" s="3"/>
      <c r="HS56" s="7">
        <v>51</v>
      </c>
      <c r="HT56" s="87">
        <v>1.0766199999999999</v>
      </c>
      <c r="HU56" s="87">
        <v>1.10669</v>
      </c>
      <c r="HV56" s="87">
        <v>1.1417999999999999</v>
      </c>
      <c r="HW56" s="87">
        <v>1.15937</v>
      </c>
      <c r="HX56" s="87">
        <v>1.1698900000000001</v>
      </c>
      <c r="HY56" s="87">
        <v>1.17337</v>
      </c>
      <c r="HZ56" s="3"/>
      <c r="IA56" s="7">
        <v>51</v>
      </c>
      <c r="IB56" s="87">
        <v>1.3873</v>
      </c>
      <c r="IC56" s="87">
        <v>1.42449</v>
      </c>
      <c r="ID56" s="87">
        <v>1.46739</v>
      </c>
      <c r="IE56" s="87">
        <v>1.48814</v>
      </c>
      <c r="IF56" s="87">
        <v>1.50078</v>
      </c>
      <c r="IG56" s="87">
        <v>1.50501</v>
      </c>
      <c r="II56" s="7">
        <v>51</v>
      </c>
      <c r="IJ56" s="87">
        <v>1.1348400000000001</v>
      </c>
      <c r="IK56" s="87">
        <v>1.1591</v>
      </c>
      <c r="IL56" s="87">
        <v>1.18743</v>
      </c>
      <c r="IM56" s="87">
        <v>1.2015899999999999</v>
      </c>
      <c r="IN56" s="87">
        <v>1.21008</v>
      </c>
      <c r="IO56" s="87">
        <v>1.2129099999999999</v>
      </c>
      <c r="IP56" s="3"/>
      <c r="IQ56" s="7">
        <v>51</v>
      </c>
      <c r="IR56" s="89">
        <v>1.4238</v>
      </c>
      <c r="IS56" s="89">
        <v>1.45163</v>
      </c>
      <c r="IT56" s="89">
        <v>1.48411</v>
      </c>
      <c r="IU56" s="89">
        <v>1.50034</v>
      </c>
      <c r="IV56" s="89">
        <v>1.51006</v>
      </c>
      <c r="IW56" s="89">
        <v>1.51329</v>
      </c>
      <c r="IX56" s="3"/>
      <c r="IY56" s="7">
        <v>51</v>
      </c>
      <c r="IZ56" s="87">
        <v>2.04779</v>
      </c>
      <c r="JA56" s="87">
        <v>2.0841599999999998</v>
      </c>
      <c r="JB56" s="87">
        <v>2.1265200000000002</v>
      </c>
      <c r="JC56" s="87">
        <v>2.14778</v>
      </c>
      <c r="JD56" s="87">
        <v>2.16031</v>
      </c>
      <c r="JE56" s="87">
        <v>2.1645099999999999</v>
      </c>
      <c r="JF56" s="3"/>
      <c r="JG56" s="7">
        <v>51</v>
      </c>
      <c r="JH56" s="87">
        <v>2.72071</v>
      </c>
      <c r="JI56" s="87">
        <v>2.7732700000000001</v>
      </c>
      <c r="JJ56" s="87">
        <v>2.8350399999999998</v>
      </c>
      <c r="JK56" s="87">
        <v>2.8656199999999998</v>
      </c>
      <c r="JL56" s="87">
        <v>2.8835799999999998</v>
      </c>
      <c r="JM56" s="87">
        <v>2.8897599999999999</v>
      </c>
      <c r="JN56" s="3"/>
      <c r="JO56" s="7">
        <v>51</v>
      </c>
      <c r="JP56" s="87">
        <v>3.4521999999999999</v>
      </c>
      <c r="JQ56" s="87">
        <v>3.5211100000000002</v>
      </c>
      <c r="JR56" s="87">
        <v>3.6013199999999999</v>
      </c>
      <c r="JS56" s="87">
        <v>3.6413600000000002</v>
      </c>
      <c r="JT56" s="87">
        <v>3.66533</v>
      </c>
      <c r="JU56" s="87">
        <v>3.6731600000000002</v>
      </c>
      <c r="JV56" s="3"/>
      <c r="JW56" s="7">
        <v>51</v>
      </c>
      <c r="JX56" s="87">
        <v>0.61321999999999999</v>
      </c>
      <c r="JY56" s="87">
        <v>0.63093999999999995</v>
      </c>
      <c r="JZ56" s="87">
        <v>0.65161999999999998</v>
      </c>
      <c r="KA56" s="87">
        <v>0.66195999999999999</v>
      </c>
      <c r="KB56" s="87">
        <v>0.66815999999999998</v>
      </c>
      <c r="KC56" s="87">
        <v>0.67023999999999995</v>
      </c>
      <c r="KD56" s="3"/>
      <c r="KE56" s="7">
        <v>51</v>
      </c>
      <c r="KF56" s="87">
        <v>0.77971000000000001</v>
      </c>
      <c r="KG56" s="87">
        <v>0.79969999999999997</v>
      </c>
      <c r="KH56" s="87">
        <v>0.82301000000000002</v>
      </c>
      <c r="KI56" s="87">
        <v>0.83467999999999998</v>
      </c>
      <c r="KJ56" s="87">
        <v>0.84165999999999996</v>
      </c>
      <c r="KK56" s="87">
        <v>0.84399999999999997</v>
      </c>
      <c r="KL56" s="3"/>
      <c r="KM56" s="7">
        <v>51</v>
      </c>
      <c r="KN56" s="87">
        <v>1.1388199999999999</v>
      </c>
      <c r="KO56" s="87">
        <v>1.1642999999999999</v>
      </c>
      <c r="KP56" s="87">
        <v>1.1940500000000001</v>
      </c>
      <c r="KQ56" s="87">
        <v>1.2089300000000001</v>
      </c>
      <c r="KR56" s="87">
        <v>1.2178500000000001</v>
      </c>
      <c r="KS56" s="87">
        <v>1.2208300000000001</v>
      </c>
      <c r="KT56" s="3"/>
      <c r="KU56" s="7">
        <v>51</v>
      </c>
      <c r="KV56" s="87">
        <v>1.52868</v>
      </c>
      <c r="KW56" s="87">
        <v>1.56555</v>
      </c>
      <c r="KX56" s="87">
        <v>1.60789</v>
      </c>
      <c r="KY56" s="87">
        <v>1.6282300000000001</v>
      </c>
      <c r="KZ56" s="87">
        <v>1.6407099999999999</v>
      </c>
      <c r="LA56" s="87">
        <v>1.64486</v>
      </c>
      <c r="LB56" s="3"/>
      <c r="LC56" s="7">
        <v>51</v>
      </c>
      <c r="LD56" s="87">
        <v>1.95381</v>
      </c>
      <c r="LE56" s="87">
        <v>1.9992300000000001</v>
      </c>
      <c r="LF56" s="87">
        <v>2.0519400000000001</v>
      </c>
      <c r="LG56" s="87">
        <v>2.0783200000000002</v>
      </c>
      <c r="LH56" s="87">
        <v>2.0941700000000001</v>
      </c>
      <c r="LI56" s="87">
        <v>2.0994000000000002</v>
      </c>
      <c r="LJ56" s="3"/>
      <c r="LK56" s="7">
        <v>51</v>
      </c>
      <c r="LL56" s="87">
        <v>0.43891999999999998</v>
      </c>
      <c r="LM56" s="87">
        <v>0.45515</v>
      </c>
      <c r="LN56" s="87">
        <v>0.47406999999999999</v>
      </c>
      <c r="LO56" s="87">
        <v>0.48354000000000003</v>
      </c>
      <c r="LP56" s="87">
        <v>0.48920000000000002</v>
      </c>
      <c r="LQ56" s="87">
        <v>0.49109999999999998</v>
      </c>
      <c r="LR56" s="3"/>
      <c r="LS56" s="7">
        <v>51</v>
      </c>
      <c r="LT56" s="87">
        <v>0.56620999999999999</v>
      </c>
      <c r="LU56" s="87">
        <v>0.58430000000000004</v>
      </c>
      <c r="LV56" s="87">
        <v>0.60541999999999996</v>
      </c>
      <c r="LW56" s="87">
        <v>0.61595</v>
      </c>
      <c r="LX56" s="87">
        <v>0.62212000000000001</v>
      </c>
      <c r="LY56" s="87">
        <v>0.62439999999999996</v>
      </c>
      <c r="LZ56" s="3"/>
      <c r="MA56" s="7">
        <v>51</v>
      </c>
      <c r="MB56" s="87">
        <v>0.84026999999999996</v>
      </c>
      <c r="MC56" s="87">
        <v>0.86295999999999995</v>
      </c>
      <c r="MD56" s="87">
        <v>0.88944999999999996</v>
      </c>
      <c r="ME56" s="87">
        <v>0.90268999999999999</v>
      </c>
      <c r="MF56" s="87">
        <v>0.91064000000000001</v>
      </c>
      <c r="MG56" s="87">
        <v>0.91327999999999998</v>
      </c>
      <c r="MH56" s="3"/>
      <c r="MI56" s="7">
        <v>51</v>
      </c>
      <c r="MJ56" s="87">
        <v>1.1396200000000001</v>
      </c>
      <c r="MK56" s="87">
        <v>1.17144</v>
      </c>
      <c r="ML56" s="87">
        <v>1.20862</v>
      </c>
      <c r="MM56" s="87">
        <v>1.2272000000000001</v>
      </c>
      <c r="MN56" s="87">
        <v>1.23834</v>
      </c>
      <c r="MO56" s="87">
        <v>1.2420199999999999</v>
      </c>
      <c r="MP56" s="3"/>
      <c r="MQ56" s="7">
        <v>51</v>
      </c>
      <c r="MR56" s="87">
        <v>1.4684600000000001</v>
      </c>
      <c r="MS56" s="87">
        <v>1.5078</v>
      </c>
      <c r="MT56" s="87">
        <v>1.55325</v>
      </c>
      <c r="MU56" s="87">
        <v>1.57518</v>
      </c>
      <c r="MV56" s="87">
        <v>1.5885800000000001</v>
      </c>
      <c r="MW56" s="87">
        <v>1.5930500000000001</v>
      </c>
      <c r="MY56" s="7">
        <v>51</v>
      </c>
      <c r="MZ56" s="87">
        <v>1.20123</v>
      </c>
      <c r="NA56" s="87">
        <v>1.2269399999999999</v>
      </c>
      <c r="NB56" s="87">
        <v>1.2568900000000001</v>
      </c>
      <c r="NC56" s="87">
        <v>1.2718799999999999</v>
      </c>
      <c r="ND56" s="87">
        <v>1.28087</v>
      </c>
      <c r="NE56" s="87">
        <v>1.2838499999999999</v>
      </c>
      <c r="NF56" s="3"/>
      <c r="NG56" s="7">
        <v>51</v>
      </c>
      <c r="NH56" s="87">
        <v>1.50708</v>
      </c>
      <c r="NI56" s="87">
        <v>1.53654</v>
      </c>
      <c r="NJ56" s="87">
        <v>1.5709200000000001</v>
      </c>
      <c r="NK56" s="87">
        <v>1.58812</v>
      </c>
      <c r="NL56" s="87">
        <v>1.5984</v>
      </c>
      <c r="NM56" s="87">
        <v>1.60182</v>
      </c>
      <c r="NN56" s="3"/>
      <c r="NO56" s="7">
        <v>51</v>
      </c>
      <c r="NP56" s="87">
        <v>2.1675900000000001</v>
      </c>
      <c r="NQ56" s="87">
        <v>2.20607</v>
      </c>
      <c r="NR56" s="87">
        <v>2.2509199999999998</v>
      </c>
      <c r="NS56" s="87">
        <v>2.2734399999999999</v>
      </c>
      <c r="NT56" s="87">
        <v>2.2866599999999999</v>
      </c>
      <c r="NU56" s="87">
        <v>2.29114</v>
      </c>
      <c r="NV56" s="3"/>
      <c r="NW56" s="7">
        <v>51</v>
      </c>
      <c r="NX56" s="87">
        <v>2.8798599999999999</v>
      </c>
      <c r="NY56" s="87">
        <v>2.9355199999999999</v>
      </c>
      <c r="NZ56" s="87">
        <v>3.0008900000000001</v>
      </c>
      <c r="OA56" s="87">
        <v>3.0332599999999998</v>
      </c>
      <c r="OB56" s="87">
        <v>3.05226</v>
      </c>
      <c r="OC56" s="87">
        <v>3.0588099999999998</v>
      </c>
      <c r="OD56" s="3"/>
      <c r="OE56" s="7">
        <v>51</v>
      </c>
      <c r="OF56" s="87">
        <v>3.65415</v>
      </c>
      <c r="OG56" s="87">
        <v>3.7271000000000001</v>
      </c>
      <c r="OH56" s="87">
        <v>3.8119999999999998</v>
      </c>
      <c r="OI56" s="87">
        <v>3.85439</v>
      </c>
      <c r="OJ56" s="87">
        <v>3.87974</v>
      </c>
      <c r="OK56" s="87">
        <v>3.8880300000000001</v>
      </c>
      <c r="OL56" s="3"/>
      <c r="OM56" s="7">
        <v>51</v>
      </c>
      <c r="ON56" s="87">
        <v>0.64908999999999994</v>
      </c>
      <c r="OO56" s="87">
        <v>0.66785000000000005</v>
      </c>
      <c r="OP56" s="87">
        <v>0.68974999999999997</v>
      </c>
      <c r="OQ56" s="87">
        <v>0.70067999999999997</v>
      </c>
      <c r="OR56" s="87">
        <v>0.70725000000000005</v>
      </c>
      <c r="OS56" s="87">
        <v>0.70943999999999996</v>
      </c>
      <c r="OT56" s="3"/>
      <c r="OU56" s="7">
        <v>51</v>
      </c>
      <c r="OV56" s="87">
        <v>0.82532000000000005</v>
      </c>
      <c r="OW56" s="87">
        <v>0.84646999999999994</v>
      </c>
      <c r="OX56" s="87">
        <v>0.87116000000000005</v>
      </c>
      <c r="OY56" s="87">
        <v>0.88349</v>
      </c>
      <c r="OZ56" s="87">
        <v>0.89090999999999998</v>
      </c>
      <c r="PA56" s="87">
        <v>0.89337</v>
      </c>
      <c r="PB56" s="3"/>
      <c r="PC56" s="7">
        <v>51</v>
      </c>
      <c r="PD56" s="87">
        <v>1.2054400000000001</v>
      </c>
      <c r="PE56" s="87">
        <v>1.2324299999999999</v>
      </c>
      <c r="PF56" s="87">
        <v>1.2639100000000001</v>
      </c>
      <c r="PG56" s="87">
        <v>1.2796400000000001</v>
      </c>
      <c r="PH56" s="87">
        <v>1.2890999999999999</v>
      </c>
      <c r="PI56" s="87">
        <v>1.2922400000000001</v>
      </c>
      <c r="PJ56" s="3"/>
      <c r="PK56" s="7">
        <v>51</v>
      </c>
      <c r="PL56" s="87">
        <v>1.61812</v>
      </c>
      <c r="PM56" s="87">
        <v>1.6571400000000001</v>
      </c>
      <c r="PN56" s="87">
        <v>1.70197</v>
      </c>
      <c r="PO56" s="87">
        <v>1.7234799999999999</v>
      </c>
      <c r="PP56" s="87">
        <v>1.7366999999999999</v>
      </c>
      <c r="PQ56" s="87">
        <v>1.7411000000000001</v>
      </c>
      <c r="PR56" s="3"/>
      <c r="PS56" s="7">
        <v>51</v>
      </c>
      <c r="PT56" s="87">
        <v>2.0681099999999999</v>
      </c>
      <c r="PU56" s="87">
        <v>2.1162000000000001</v>
      </c>
      <c r="PV56" s="87">
        <v>2.17198</v>
      </c>
      <c r="PW56" s="87">
        <v>2.1999200000000001</v>
      </c>
      <c r="PX56" s="87">
        <v>2.2166600000000001</v>
      </c>
      <c r="PY56" s="87">
        <v>2.22221</v>
      </c>
      <c r="PZ56" s="3"/>
      <c r="QA56" s="7">
        <v>51</v>
      </c>
      <c r="QB56" s="87">
        <v>0.46460000000000001</v>
      </c>
      <c r="QC56" s="87">
        <v>0.48176999999999998</v>
      </c>
      <c r="QD56" s="87">
        <v>0.50180999999999998</v>
      </c>
      <c r="QE56" s="87">
        <v>0.51180999999999999</v>
      </c>
      <c r="QF56" s="87">
        <v>0.51783999999999997</v>
      </c>
      <c r="QG56" s="87">
        <v>0.51983000000000001</v>
      </c>
      <c r="QH56" s="3"/>
      <c r="QI56" s="7">
        <v>51</v>
      </c>
      <c r="QJ56" s="87">
        <v>0.59933999999999998</v>
      </c>
      <c r="QK56" s="87">
        <v>0.61848000000000003</v>
      </c>
      <c r="QL56" s="87">
        <v>0.64083000000000001</v>
      </c>
      <c r="QM56" s="87">
        <v>0.65200000000000002</v>
      </c>
      <c r="QN56" s="87">
        <v>0.65851000000000004</v>
      </c>
      <c r="QO56" s="87">
        <v>0.66091</v>
      </c>
      <c r="QP56" s="3"/>
      <c r="QQ56" s="7">
        <v>51</v>
      </c>
      <c r="QR56" s="87">
        <v>0.88943000000000005</v>
      </c>
      <c r="QS56" s="87">
        <v>0.91344999999999998</v>
      </c>
      <c r="QT56" s="87">
        <v>0.94149000000000005</v>
      </c>
      <c r="QU56" s="87">
        <v>0.95548999999999995</v>
      </c>
      <c r="QV56" s="87">
        <v>0.96391000000000004</v>
      </c>
      <c r="QW56" s="87">
        <v>0.96672000000000002</v>
      </c>
      <c r="QX56" s="3"/>
      <c r="QY56" s="7">
        <v>51</v>
      </c>
      <c r="QZ56" s="87">
        <v>1.20627</v>
      </c>
      <c r="RA56" s="87">
        <v>1.23997</v>
      </c>
      <c r="RB56" s="87">
        <v>1.2793099999999999</v>
      </c>
      <c r="RC56" s="87">
        <v>1.2989900000000001</v>
      </c>
      <c r="RD56" s="87">
        <v>1.3107599999999999</v>
      </c>
      <c r="RE56" s="87">
        <v>1.3146599999999999</v>
      </c>
      <c r="RF56" s="3"/>
      <c r="RG56" s="7">
        <v>51</v>
      </c>
      <c r="RH56" s="87">
        <v>1.55437</v>
      </c>
      <c r="RI56" s="87">
        <v>1.59602</v>
      </c>
      <c r="RJ56" s="87">
        <v>1.64411</v>
      </c>
      <c r="RK56" s="87">
        <v>1.66734</v>
      </c>
      <c r="RL56" s="87">
        <v>1.6815199999999999</v>
      </c>
      <c r="RM56" s="87">
        <v>1.6862600000000001</v>
      </c>
      <c r="RO56" s="7">
        <v>51</v>
      </c>
      <c r="RP56" s="87">
        <v>1.2715000000000001</v>
      </c>
      <c r="RQ56" s="87">
        <v>1.2987</v>
      </c>
      <c r="RR56" s="87">
        <v>1.3304199999999999</v>
      </c>
      <c r="RS56" s="87">
        <v>1.34629</v>
      </c>
      <c r="RT56" s="87">
        <v>1.35581</v>
      </c>
      <c r="RU56" s="87">
        <v>1.35897</v>
      </c>
      <c r="RV56" s="3"/>
      <c r="RW56" s="7">
        <v>51</v>
      </c>
      <c r="RX56" s="87">
        <v>1.59524</v>
      </c>
      <c r="RY56" s="87">
        <v>1.62643</v>
      </c>
      <c r="RZ56" s="87">
        <v>1.6628400000000001</v>
      </c>
      <c r="SA56" s="87">
        <v>1.68102</v>
      </c>
      <c r="SB56" s="87">
        <v>1.69191</v>
      </c>
      <c r="SC56" s="87">
        <v>1.6955199999999999</v>
      </c>
      <c r="SD56" s="3"/>
      <c r="SE56" s="7">
        <v>51</v>
      </c>
      <c r="SF56" s="87">
        <v>2.2943899999999999</v>
      </c>
      <c r="SG56" s="87">
        <v>2.3351199999999999</v>
      </c>
      <c r="SH56" s="87">
        <v>2.38259</v>
      </c>
      <c r="SI56" s="87">
        <v>2.4064299999999998</v>
      </c>
      <c r="SJ56" s="87">
        <v>2.4204400000000001</v>
      </c>
      <c r="SK56" s="87">
        <v>2.42517</v>
      </c>
      <c r="SL56" s="3"/>
      <c r="SM56" s="7">
        <v>51</v>
      </c>
      <c r="SN56" s="87">
        <v>3.04833</v>
      </c>
      <c r="SO56" s="87">
        <v>3.10724</v>
      </c>
      <c r="SP56" s="87">
        <v>3.1764399999999999</v>
      </c>
      <c r="SQ56" s="87">
        <v>3.2107100000000002</v>
      </c>
      <c r="SR56" s="87">
        <v>3.23081</v>
      </c>
      <c r="SS56" s="87">
        <v>3.2377600000000002</v>
      </c>
      <c r="ST56" s="3"/>
      <c r="SU56" s="7">
        <v>51</v>
      </c>
      <c r="SV56" s="87">
        <v>3.8679199999999998</v>
      </c>
      <c r="SW56" s="87">
        <v>3.9451299999999998</v>
      </c>
      <c r="SX56" s="87">
        <v>4.0350200000000003</v>
      </c>
      <c r="SY56" s="87">
        <v>4.0798699999999997</v>
      </c>
      <c r="SZ56" s="87">
        <v>4.1067200000000001</v>
      </c>
      <c r="TA56" s="87">
        <v>4.1154799999999998</v>
      </c>
      <c r="TB56" s="3"/>
      <c r="TC56" s="7">
        <v>51</v>
      </c>
      <c r="TD56" s="87">
        <v>0.68706</v>
      </c>
      <c r="TE56" s="87">
        <v>0.70691999999999999</v>
      </c>
      <c r="TF56" s="87">
        <v>0.73007999999999995</v>
      </c>
      <c r="TG56" s="87">
        <v>0.74168999999999996</v>
      </c>
      <c r="TH56" s="87">
        <v>0.74863000000000002</v>
      </c>
      <c r="TI56" s="87">
        <v>0.75095000000000001</v>
      </c>
      <c r="TJ56" s="3"/>
      <c r="TK56" s="7">
        <v>51</v>
      </c>
      <c r="TL56" s="87">
        <v>0.87360000000000004</v>
      </c>
      <c r="TM56" s="87">
        <v>0.89598999999999995</v>
      </c>
      <c r="TN56" s="87">
        <v>0.92212000000000005</v>
      </c>
      <c r="TO56" s="87">
        <v>0.93518000000000001</v>
      </c>
      <c r="TP56" s="87">
        <v>0.94303000000000003</v>
      </c>
      <c r="TQ56" s="87">
        <v>0.94562999999999997</v>
      </c>
      <c r="TR56" s="3"/>
      <c r="TS56" s="7">
        <v>51</v>
      </c>
      <c r="TT56" s="87">
        <v>1.27596</v>
      </c>
      <c r="TU56" s="87">
        <v>1.30453</v>
      </c>
      <c r="TV56" s="87">
        <v>1.3378399999999999</v>
      </c>
      <c r="TW56" s="87">
        <v>1.3545199999999999</v>
      </c>
      <c r="TX56" s="87">
        <v>1.3645099999999999</v>
      </c>
      <c r="TY56" s="87">
        <v>1.3678399999999999</v>
      </c>
      <c r="TZ56" s="3"/>
      <c r="UA56" s="7">
        <v>51</v>
      </c>
      <c r="UB56" s="87">
        <v>1.71278</v>
      </c>
      <c r="UC56" s="87">
        <v>1.7540800000000001</v>
      </c>
      <c r="UD56" s="87">
        <v>1.80152</v>
      </c>
      <c r="UE56" s="87">
        <v>1.82429</v>
      </c>
      <c r="UF56" s="87">
        <v>1.83829</v>
      </c>
      <c r="UG56" s="87">
        <v>1.84294</v>
      </c>
      <c r="UH56" s="3"/>
      <c r="UI56" s="7">
        <v>51</v>
      </c>
      <c r="UJ56" s="87">
        <v>2.1890900000000002</v>
      </c>
      <c r="UK56" s="87">
        <v>2.2400000000000002</v>
      </c>
      <c r="UL56" s="87">
        <v>2.2990300000000001</v>
      </c>
      <c r="UM56" s="87">
        <v>2.3285999999999998</v>
      </c>
      <c r="UN56" s="87">
        <v>2.3463400000000001</v>
      </c>
      <c r="UO56" s="87">
        <v>2.35222</v>
      </c>
      <c r="UP56" s="3"/>
      <c r="UQ56" s="7">
        <v>51</v>
      </c>
      <c r="UR56" s="87">
        <v>0.49179</v>
      </c>
      <c r="US56" s="87">
        <v>0.50995999999999997</v>
      </c>
      <c r="UT56" s="87">
        <v>0.53115999999999997</v>
      </c>
      <c r="UU56" s="87">
        <v>0.54174999999999995</v>
      </c>
      <c r="UV56" s="87">
        <v>0.54813000000000001</v>
      </c>
      <c r="UW56" s="87">
        <v>0.55023999999999995</v>
      </c>
      <c r="UX56" s="3"/>
      <c r="UY56" s="7">
        <v>51</v>
      </c>
      <c r="UZ56" s="87">
        <v>0.63441000000000003</v>
      </c>
      <c r="VA56" s="87">
        <v>0.65466000000000002</v>
      </c>
      <c r="VB56" s="87">
        <v>0.67830000000000001</v>
      </c>
      <c r="VC56" s="87">
        <v>0.69013000000000002</v>
      </c>
      <c r="VD56" s="87">
        <v>0.69703000000000004</v>
      </c>
      <c r="VE56" s="87">
        <v>0.69959000000000005</v>
      </c>
      <c r="VF56" s="3"/>
      <c r="VG56" s="7">
        <v>51</v>
      </c>
      <c r="VH56" s="87">
        <v>0.94145999999999996</v>
      </c>
      <c r="VI56" s="87">
        <v>0.96689000000000003</v>
      </c>
      <c r="VJ56" s="87">
        <v>0.99656</v>
      </c>
      <c r="VK56" s="87">
        <v>1.0114099999999999</v>
      </c>
      <c r="VL56" s="87">
        <v>1.0203</v>
      </c>
      <c r="VM56" s="87">
        <v>1.02325</v>
      </c>
      <c r="VN56" s="3"/>
      <c r="VO56" s="7">
        <v>51</v>
      </c>
      <c r="VP56" s="87">
        <v>1.27685</v>
      </c>
      <c r="VQ56" s="87">
        <v>1.3125</v>
      </c>
      <c r="VR56" s="87">
        <v>1.35416</v>
      </c>
      <c r="VS56" s="87">
        <v>1.37497</v>
      </c>
      <c r="VT56" s="87">
        <v>1.3874500000000001</v>
      </c>
      <c r="VU56" s="87">
        <v>1.3915599999999999</v>
      </c>
      <c r="VV56" s="3"/>
      <c r="VW56" s="7">
        <v>51</v>
      </c>
      <c r="VX56" s="87">
        <v>1.6453</v>
      </c>
      <c r="VY56" s="87">
        <v>1.6893899999999999</v>
      </c>
      <c r="VZ56" s="87">
        <v>1.7402899999999999</v>
      </c>
      <c r="WA56" s="87">
        <v>1.7648699999999999</v>
      </c>
      <c r="WB56" s="87">
        <v>1.7799</v>
      </c>
      <c r="WC56" s="87">
        <v>1.78488</v>
      </c>
      <c r="WE56" s="7">
        <v>51</v>
      </c>
      <c r="WF56" s="87">
        <v>1.34589</v>
      </c>
      <c r="WG56" s="87">
        <v>1.3746799999999999</v>
      </c>
      <c r="WH56" s="87">
        <v>1.4082600000000001</v>
      </c>
      <c r="WI56" s="87">
        <v>1.4250400000000001</v>
      </c>
      <c r="WJ56" s="87">
        <v>1.43512</v>
      </c>
      <c r="WK56" s="87">
        <v>1.4384699999999999</v>
      </c>
      <c r="WL56" s="3"/>
      <c r="WM56" s="7">
        <v>51</v>
      </c>
      <c r="WN56" s="87">
        <v>1.6885699999999999</v>
      </c>
      <c r="WO56" s="87">
        <v>1.72159</v>
      </c>
      <c r="WP56" s="87">
        <v>1.7600899999999999</v>
      </c>
      <c r="WQ56" s="87">
        <v>1.77935</v>
      </c>
      <c r="WR56" s="87">
        <v>1.79088</v>
      </c>
      <c r="WS56" s="87">
        <v>1.79471</v>
      </c>
      <c r="WT56" s="3"/>
      <c r="WU56" s="7">
        <v>51</v>
      </c>
      <c r="WV56" s="87">
        <v>2.4286300000000001</v>
      </c>
      <c r="WW56" s="87">
        <v>2.47174</v>
      </c>
      <c r="WX56" s="87">
        <v>2.5219900000000002</v>
      </c>
      <c r="WY56" s="87">
        <v>2.5472100000000002</v>
      </c>
      <c r="WZ56" s="87">
        <v>2.56203</v>
      </c>
      <c r="XA56" s="87">
        <v>2.5670299999999999</v>
      </c>
      <c r="XB56" s="3"/>
      <c r="XC56" s="7">
        <v>51</v>
      </c>
      <c r="XD56" s="87">
        <v>3.2266699999999999</v>
      </c>
      <c r="XE56" s="87">
        <v>3.2890199999999998</v>
      </c>
      <c r="XF56" s="87">
        <v>3.3622800000000002</v>
      </c>
      <c r="XG56" s="87">
        <v>3.3985300000000001</v>
      </c>
      <c r="XH56" s="87">
        <v>3.4198200000000001</v>
      </c>
      <c r="XI56" s="87">
        <v>3.4271600000000002</v>
      </c>
      <c r="XJ56" s="3"/>
      <c r="XK56" s="7">
        <v>51</v>
      </c>
      <c r="XL56" s="87">
        <v>4.0941999999999998</v>
      </c>
      <c r="XM56" s="87">
        <v>4.1759199999999996</v>
      </c>
      <c r="XN56" s="87">
        <v>4.2710600000000003</v>
      </c>
      <c r="XO56" s="87">
        <v>4.3185399999999996</v>
      </c>
      <c r="XP56" s="87">
        <v>4.3469499999999996</v>
      </c>
      <c r="XQ56" s="87">
        <v>4.3562500000000002</v>
      </c>
      <c r="XR56" s="3"/>
      <c r="XS56" s="7">
        <v>51</v>
      </c>
      <c r="XT56" s="87">
        <v>0.72724999999999995</v>
      </c>
      <c r="XU56" s="87">
        <v>0.74827999999999995</v>
      </c>
      <c r="XV56" s="87">
        <v>0.77278999999999998</v>
      </c>
      <c r="XW56" s="87">
        <v>0.78505999999999998</v>
      </c>
      <c r="XX56" s="87">
        <v>0.79240999999999995</v>
      </c>
      <c r="XY56" s="87">
        <v>0.79488000000000003</v>
      </c>
      <c r="XZ56" s="3"/>
      <c r="YA56" s="7">
        <v>51</v>
      </c>
      <c r="YB56" s="87">
        <v>0.92471000000000003</v>
      </c>
      <c r="YC56" s="87">
        <v>0.94840999999999998</v>
      </c>
      <c r="YD56" s="87">
        <v>0.97606000000000004</v>
      </c>
      <c r="YE56" s="87">
        <v>0.98987999999999998</v>
      </c>
      <c r="YF56" s="87">
        <v>0.99819999999999998</v>
      </c>
      <c r="YG56" s="87">
        <v>1.0009399999999999</v>
      </c>
      <c r="YH56" s="3"/>
      <c r="YI56" s="7">
        <v>51</v>
      </c>
      <c r="YJ56" s="87">
        <v>1.3506100000000001</v>
      </c>
      <c r="YK56" s="87">
        <v>1.3808400000000001</v>
      </c>
      <c r="YL56" s="87">
        <v>1.41612</v>
      </c>
      <c r="YM56" s="87">
        <v>1.4337599999999999</v>
      </c>
      <c r="YN56" s="87">
        <v>1.4443299999999999</v>
      </c>
      <c r="YO56" s="87">
        <v>1.4478599999999999</v>
      </c>
      <c r="YP56" s="3"/>
      <c r="YQ56" s="7">
        <v>51</v>
      </c>
      <c r="YR56" s="87">
        <v>1.8129500000000001</v>
      </c>
      <c r="YS56" s="87">
        <v>1.8567</v>
      </c>
      <c r="YT56" s="87">
        <v>1.9069100000000001</v>
      </c>
      <c r="YU56" s="87">
        <v>1.9310099999999999</v>
      </c>
      <c r="YV56" s="87">
        <v>1.9458299999999999</v>
      </c>
      <c r="YW56" s="87">
        <v>1.95076</v>
      </c>
      <c r="YX56" s="3"/>
      <c r="YY56" s="7">
        <v>51</v>
      </c>
      <c r="YZ56" s="87">
        <v>2.3171499999999998</v>
      </c>
      <c r="ZA56" s="87">
        <v>2.3710200000000001</v>
      </c>
      <c r="ZB56" s="87">
        <v>2.4335300000000002</v>
      </c>
      <c r="ZC56" s="87">
        <v>2.46482</v>
      </c>
      <c r="ZD56" s="87">
        <v>2.4836</v>
      </c>
      <c r="ZE56" s="87">
        <v>2.4898199999999999</v>
      </c>
      <c r="ZF56" s="3"/>
      <c r="ZG56" s="7">
        <v>51</v>
      </c>
      <c r="ZH56" s="87">
        <v>0.52054999999999996</v>
      </c>
      <c r="ZI56" s="87">
        <v>0.53978000000000004</v>
      </c>
      <c r="ZJ56" s="87">
        <v>0.56223000000000001</v>
      </c>
      <c r="ZK56" s="87">
        <v>0.57345000000000002</v>
      </c>
      <c r="ZL56" s="87">
        <v>0.58018999999999998</v>
      </c>
      <c r="ZM56" s="87">
        <v>0.58243</v>
      </c>
      <c r="ZN56" s="3"/>
      <c r="ZO56" s="7">
        <v>51</v>
      </c>
      <c r="ZP56" s="87">
        <v>0.67151000000000005</v>
      </c>
      <c r="ZQ56" s="87">
        <v>0.69296999999999997</v>
      </c>
      <c r="ZR56" s="87">
        <v>0.71799000000000002</v>
      </c>
      <c r="ZS56" s="87">
        <v>0.73050000000000004</v>
      </c>
      <c r="ZT56" s="87">
        <v>0.73780999999999997</v>
      </c>
      <c r="ZU56" s="87">
        <v>0.74051999999999996</v>
      </c>
      <c r="ZV56" s="3"/>
      <c r="ZW56" s="7">
        <v>51</v>
      </c>
      <c r="ZX56" s="87">
        <v>0.99653000000000003</v>
      </c>
      <c r="ZY56" s="87">
        <v>1.02345</v>
      </c>
      <c r="ZZ56" s="87">
        <v>1.05487</v>
      </c>
      <c r="AAA56" s="87">
        <v>1.07057</v>
      </c>
      <c r="AAB56" s="87">
        <v>1.0799799999999999</v>
      </c>
      <c r="AAC56" s="87">
        <v>1.0831299999999999</v>
      </c>
      <c r="AAD56" s="3"/>
      <c r="AAE56" s="7">
        <v>51</v>
      </c>
      <c r="AAF56" s="87">
        <v>1.3515299999999999</v>
      </c>
      <c r="AAG56" s="87">
        <v>1.3892800000000001</v>
      </c>
      <c r="AAH56" s="87">
        <v>1.43337</v>
      </c>
      <c r="AAI56" s="87">
        <v>1.4554100000000001</v>
      </c>
      <c r="AAJ56" s="87">
        <v>1.46861</v>
      </c>
      <c r="AAK56" s="87">
        <v>1.4729699999999999</v>
      </c>
      <c r="AAL56" s="3"/>
      <c r="AAM56" s="7">
        <v>51</v>
      </c>
      <c r="AAN56" s="87">
        <v>1.7415499999999999</v>
      </c>
      <c r="AAO56" s="87">
        <v>1.7882199999999999</v>
      </c>
      <c r="AAP56" s="87">
        <v>1.8420799999999999</v>
      </c>
      <c r="AAQ56" s="87">
        <v>1.8681300000000001</v>
      </c>
      <c r="AAR56" s="87">
        <v>1.88402</v>
      </c>
      <c r="AAS56" s="87">
        <v>1.88931</v>
      </c>
    </row>
    <row r="57" spans="3:721" x14ac:dyDescent="0.35">
      <c r="C57" s="7">
        <v>52</v>
      </c>
      <c r="D57" s="87">
        <v>1.00525</v>
      </c>
      <c r="E57" s="87">
        <v>1.0269600000000001</v>
      </c>
      <c r="F57" s="87">
        <v>1.0522899999999999</v>
      </c>
      <c r="G57" s="87">
        <v>1.0649299999999999</v>
      </c>
      <c r="H57" s="87">
        <v>1.07254</v>
      </c>
      <c r="I57" s="87">
        <v>1.07508</v>
      </c>
      <c r="J57" s="3"/>
      <c r="K57" s="7">
        <v>52</v>
      </c>
      <c r="L57" s="87">
        <v>1.26237</v>
      </c>
      <c r="M57" s="87">
        <v>1.28728</v>
      </c>
      <c r="N57" s="87">
        <v>1.31633</v>
      </c>
      <c r="O57" s="87">
        <v>1.3308599999999999</v>
      </c>
      <c r="P57" s="87">
        <v>1.33955</v>
      </c>
      <c r="Q57" s="87">
        <v>1.34246</v>
      </c>
      <c r="R57" s="3"/>
      <c r="S57" s="7">
        <v>52</v>
      </c>
      <c r="T57" s="87">
        <v>1.81762</v>
      </c>
      <c r="U57" s="87">
        <v>1.8501700000000001</v>
      </c>
      <c r="V57" s="87">
        <v>1.8880999999999999</v>
      </c>
      <c r="W57" s="87">
        <v>1.9069799999999999</v>
      </c>
      <c r="X57" s="87">
        <v>1.91835</v>
      </c>
      <c r="Y57" s="87">
        <v>1.92214</v>
      </c>
      <c r="Z57" s="3"/>
      <c r="AA57" s="7">
        <v>52</v>
      </c>
      <c r="AB57" s="87">
        <v>2.4149400000000001</v>
      </c>
      <c r="AC57" s="87">
        <v>2.4619399999999998</v>
      </c>
      <c r="AD57" s="87">
        <v>2.5172699999999999</v>
      </c>
      <c r="AE57" s="87">
        <v>2.5447099999999998</v>
      </c>
      <c r="AF57" s="87">
        <v>2.5609799999999998</v>
      </c>
      <c r="AG57" s="87">
        <v>2.5663900000000002</v>
      </c>
      <c r="AH57" s="3"/>
      <c r="AI57" s="7">
        <v>52</v>
      </c>
      <c r="AJ57" s="87">
        <v>3.0644100000000001</v>
      </c>
      <c r="AK57" s="87">
        <v>3.1261299999999999</v>
      </c>
      <c r="AL57" s="87">
        <v>3.1979799999999998</v>
      </c>
      <c r="AM57" s="87">
        <v>3.2338399999999998</v>
      </c>
      <c r="AN57" s="87">
        <v>3.25535</v>
      </c>
      <c r="AO57" s="87">
        <v>3.2624300000000002</v>
      </c>
      <c r="AP57" s="3"/>
      <c r="AQ57" s="7">
        <v>52</v>
      </c>
      <c r="AR57" s="87">
        <v>0.54139000000000004</v>
      </c>
      <c r="AS57" s="87">
        <v>0.55723999999999996</v>
      </c>
      <c r="AT57" s="87">
        <v>0.57574999999999998</v>
      </c>
      <c r="AU57" s="87">
        <v>0.58499000000000001</v>
      </c>
      <c r="AV57" s="87">
        <v>0.59052000000000004</v>
      </c>
      <c r="AW57" s="87">
        <v>0.59238000000000002</v>
      </c>
      <c r="AX57" s="3"/>
      <c r="AY57" s="7">
        <v>52</v>
      </c>
      <c r="AZ57" s="87">
        <v>0.68952000000000002</v>
      </c>
      <c r="BA57" s="87">
        <v>0.70740999999999998</v>
      </c>
      <c r="BB57" s="87">
        <v>0.72826000000000002</v>
      </c>
      <c r="BC57" s="87">
        <v>0.73870000000000002</v>
      </c>
      <c r="BD57" s="87">
        <v>0.74495999999999996</v>
      </c>
      <c r="BE57" s="87">
        <v>0.74704000000000004</v>
      </c>
      <c r="BF57" s="3"/>
      <c r="BG57" s="7">
        <v>52</v>
      </c>
      <c r="BH57" s="87">
        <v>1.0090399999999999</v>
      </c>
      <c r="BI57" s="87">
        <v>1.0318499999999999</v>
      </c>
      <c r="BJ57" s="87">
        <v>1.0584800000000001</v>
      </c>
      <c r="BK57" s="87">
        <v>1.07179</v>
      </c>
      <c r="BL57" s="87">
        <v>1.07978</v>
      </c>
      <c r="BM57" s="87">
        <v>1.0824499999999999</v>
      </c>
      <c r="BN57" s="3"/>
      <c r="BO57" s="7">
        <v>52</v>
      </c>
      <c r="BP57" s="87">
        <v>1.3549</v>
      </c>
      <c r="BQ57" s="87">
        <v>1.38792</v>
      </c>
      <c r="BR57" s="87">
        <v>1.42574</v>
      </c>
      <c r="BS57" s="87">
        <v>1.4443699999999999</v>
      </c>
      <c r="BT57" s="87">
        <v>1.4555400000000001</v>
      </c>
      <c r="BU57" s="87">
        <v>1.4592700000000001</v>
      </c>
      <c r="BV57" s="3"/>
      <c r="BW57" s="7">
        <v>52</v>
      </c>
      <c r="BX57" s="87">
        <v>1.7330099999999999</v>
      </c>
      <c r="BY57" s="87">
        <v>1.7737099999999999</v>
      </c>
      <c r="BZ57" s="87">
        <v>1.8209200000000001</v>
      </c>
      <c r="CA57" s="87">
        <v>1.84453</v>
      </c>
      <c r="CB57" s="87">
        <v>1.8587100000000001</v>
      </c>
      <c r="CC57" s="87">
        <v>1.8634200000000001</v>
      </c>
      <c r="CD57" s="3"/>
      <c r="CE57" s="7">
        <v>52</v>
      </c>
      <c r="CF57" s="87">
        <v>0.38593</v>
      </c>
      <c r="CG57" s="87">
        <v>0.40042</v>
      </c>
      <c r="CH57" s="87">
        <v>0.41733999999999999</v>
      </c>
      <c r="CI57" s="87">
        <v>0.42580000000000001</v>
      </c>
      <c r="CJ57" s="87">
        <v>0.43087999999999999</v>
      </c>
      <c r="CK57" s="87">
        <v>0.43257000000000001</v>
      </c>
      <c r="CL57" s="3"/>
      <c r="CM57" s="7">
        <v>52</v>
      </c>
      <c r="CN57" s="87">
        <v>0.49919000000000002</v>
      </c>
      <c r="CO57" s="87">
        <v>0.51536000000000004</v>
      </c>
      <c r="CP57" s="87">
        <v>0.53424000000000005</v>
      </c>
      <c r="CQ57" s="87">
        <v>0.54368000000000005</v>
      </c>
      <c r="CR57" s="87">
        <v>0.54934000000000005</v>
      </c>
      <c r="CS57" s="87">
        <v>0.55123999999999995</v>
      </c>
      <c r="CT57" s="3"/>
      <c r="CU57" s="7">
        <v>52</v>
      </c>
      <c r="CV57" s="87">
        <v>0.74282000000000004</v>
      </c>
      <c r="CW57" s="87">
        <v>0.76337999999999995</v>
      </c>
      <c r="CX57" s="87">
        <v>0.78710000000000002</v>
      </c>
      <c r="CY57" s="87">
        <v>0.79891999999999996</v>
      </c>
      <c r="CZ57" s="87">
        <v>0.80603999999999998</v>
      </c>
      <c r="DA57" s="87">
        <v>0.80842000000000003</v>
      </c>
      <c r="DB57" s="3"/>
      <c r="DC57" s="7">
        <v>52</v>
      </c>
      <c r="DD57" s="87">
        <v>1.00881</v>
      </c>
      <c r="DE57" s="87">
        <v>1.0373399999999999</v>
      </c>
      <c r="DF57" s="87">
        <v>1.0706599999999999</v>
      </c>
      <c r="DG57" s="87">
        <v>1.0873200000000001</v>
      </c>
      <c r="DH57" s="87">
        <v>1.09731</v>
      </c>
      <c r="DI57" s="87">
        <v>1.1006400000000001</v>
      </c>
      <c r="DJ57" s="3"/>
      <c r="DK57" s="7">
        <v>52</v>
      </c>
      <c r="DL57" s="87">
        <v>1.30145</v>
      </c>
      <c r="DM57" s="87">
        <v>1.3368500000000001</v>
      </c>
      <c r="DN57" s="87">
        <v>1.3774200000000001</v>
      </c>
      <c r="DO57" s="87">
        <v>1.3974200000000001</v>
      </c>
      <c r="DP57" s="87">
        <v>1.4094199999999999</v>
      </c>
      <c r="DQ57" s="87">
        <v>1.4134</v>
      </c>
      <c r="DR57" s="3"/>
      <c r="DS57" s="7">
        <v>52</v>
      </c>
      <c r="DT57" s="87">
        <v>1.06406</v>
      </c>
      <c r="DU57" s="87">
        <v>1.0870299999999999</v>
      </c>
      <c r="DV57" s="87">
        <v>1.1138600000000001</v>
      </c>
      <c r="DW57" s="87">
        <v>1.12724</v>
      </c>
      <c r="DX57" s="87">
        <v>1.1352899999999999</v>
      </c>
      <c r="DY57" s="87">
        <v>1.1379699999999999</v>
      </c>
      <c r="DZ57" s="3"/>
      <c r="EA57" s="7">
        <v>52</v>
      </c>
      <c r="EB57" s="87">
        <v>1.33622</v>
      </c>
      <c r="EC57" s="87">
        <v>1.3625700000000001</v>
      </c>
      <c r="ED57" s="87">
        <v>1.39334</v>
      </c>
      <c r="EE57" s="87">
        <v>1.4087099999999999</v>
      </c>
      <c r="EF57" s="87">
        <v>1.4179200000000001</v>
      </c>
      <c r="EG57" s="87">
        <v>1.4209799999999999</v>
      </c>
      <c r="EH57" s="3"/>
      <c r="EI57" s="7">
        <v>52</v>
      </c>
      <c r="EJ57" s="87">
        <v>1.92395</v>
      </c>
      <c r="EK57" s="87">
        <v>1.9583900000000001</v>
      </c>
      <c r="EL57" s="87">
        <v>1.99855</v>
      </c>
      <c r="EM57" s="87">
        <v>2.0185499999999998</v>
      </c>
      <c r="EN57" s="87">
        <v>2.0305800000000001</v>
      </c>
      <c r="EO57" s="87">
        <v>2.03457</v>
      </c>
      <c r="EP57" s="3"/>
      <c r="EQ57" s="7">
        <v>52</v>
      </c>
      <c r="ER57" s="87">
        <v>2.5562200000000002</v>
      </c>
      <c r="ES57" s="87">
        <v>2.6059399999999999</v>
      </c>
      <c r="ET57" s="87">
        <v>2.66452</v>
      </c>
      <c r="EU57" s="87">
        <v>2.6935699999999998</v>
      </c>
      <c r="EV57" s="87">
        <v>2.7107899999999998</v>
      </c>
      <c r="EW57" s="87">
        <v>2.7165300000000001</v>
      </c>
      <c r="EX57" s="3"/>
      <c r="EY57" s="7">
        <v>52</v>
      </c>
      <c r="EZ57" s="87">
        <v>3.2436600000000002</v>
      </c>
      <c r="FA57" s="87">
        <v>3.3090000000000002</v>
      </c>
      <c r="FB57" s="87">
        <v>3.3850500000000001</v>
      </c>
      <c r="FC57" s="87">
        <v>3.4230200000000002</v>
      </c>
      <c r="FD57" s="87">
        <v>3.4457800000000001</v>
      </c>
      <c r="FE57" s="87">
        <v>3.45329</v>
      </c>
      <c r="FF57" s="3"/>
      <c r="FG57" s="7">
        <v>52</v>
      </c>
      <c r="FH57" s="87">
        <v>0.57304999999999995</v>
      </c>
      <c r="FI57" s="87">
        <v>0.58982000000000001</v>
      </c>
      <c r="FJ57" s="87">
        <v>0.60941000000000001</v>
      </c>
      <c r="FK57" s="87">
        <v>0.61919999999999997</v>
      </c>
      <c r="FL57" s="87">
        <v>0.62507000000000001</v>
      </c>
      <c r="FM57" s="87">
        <v>0.62702999999999998</v>
      </c>
      <c r="FN57" s="3"/>
      <c r="FO57" s="7">
        <v>52</v>
      </c>
      <c r="FP57" s="87">
        <v>0.72987000000000002</v>
      </c>
      <c r="FQ57" s="87">
        <v>0.74878999999999996</v>
      </c>
      <c r="FR57" s="87">
        <v>0.77087000000000006</v>
      </c>
      <c r="FS57" s="87">
        <v>0.78190999999999999</v>
      </c>
      <c r="FT57" s="87">
        <v>0.78854000000000002</v>
      </c>
      <c r="FU57" s="87">
        <v>0.79074999999999995</v>
      </c>
      <c r="FV57" s="3"/>
      <c r="FW57" s="7">
        <v>52</v>
      </c>
      <c r="FX57" s="87">
        <v>1.0680799999999999</v>
      </c>
      <c r="FY57" s="87">
        <v>1.09223</v>
      </c>
      <c r="FZ57" s="87">
        <v>1.1204099999999999</v>
      </c>
      <c r="GA57" s="87">
        <v>1.13449</v>
      </c>
      <c r="GB57" s="87">
        <v>1.1429499999999999</v>
      </c>
      <c r="GC57" s="87">
        <v>1.1457599999999999</v>
      </c>
      <c r="GD57" s="3"/>
      <c r="GE57" s="7">
        <v>52</v>
      </c>
      <c r="GF57" s="87">
        <v>1.4341600000000001</v>
      </c>
      <c r="GG57" s="87">
        <v>1.46912</v>
      </c>
      <c r="GH57" s="87">
        <v>1.50915</v>
      </c>
      <c r="GI57" s="87">
        <v>1.5288600000000001</v>
      </c>
      <c r="GJ57" s="87">
        <v>1.5407</v>
      </c>
      <c r="GK57" s="87">
        <v>1.5446500000000001</v>
      </c>
      <c r="GL57" s="3"/>
      <c r="GM57" s="7">
        <v>52</v>
      </c>
      <c r="GN57" s="87">
        <v>1.8343799999999999</v>
      </c>
      <c r="GO57" s="87">
        <v>1.87747</v>
      </c>
      <c r="GP57" s="87">
        <v>1.92744</v>
      </c>
      <c r="GQ57" s="87">
        <v>1.95244</v>
      </c>
      <c r="GR57" s="87">
        <v>1.9674400000000001</v>
      </c>
      <c r="GS57" s="87">
        <v>1.97244</v>
      </c>
      <c r="GT57" s="3"/>
      <c r="GU57" s="7">
        <v>52</v>
      </c>
      <c r="GV57" s="87">
        <v>0.40848000000000001</v>
      </c>
      <c r="GW57" s="87">
        <v>0.42383999999999999</v>
      </c>
      <c r="GX57" s="87">
        <v>0.44175999999999999</v>
      </c>
      <c r="GY57" s="87">
        <v>0.45071</v>
      </c>
      <c r="GZ57" s="87">
        <v>0.45609</v>
      </c>
      <c r="HA57" s="87">
        <v>0.45788000000000001</v>
      </c>
      <c r="HB57" s="3"/>
      <c r="HC57" s="7">
        <v>52</v>
      </c>
      <c r="HD57" s="87">
        <v>0.52839999999999998</v>
      </c>
      <c r="HE57" s="87">
        <v>0.54552999999999996</v>
      </c>
      <c r="HF57" s="87">
        <v>0.56547999999999998</v>
      </c>
      <c r="HG57" s="87">
        <v>0.57548999999999995</v>
      </c>
      <c r="HH57" s="87">
        <v>0.58147000000000004</v>
      </c>
      <c r="HI57" s="87">
        <v>0.58347000000000004</v>
      </c>
      <c r="HJ57" s="3"/>
      <c r="HK57" s="7">
        <v>52</v>
      </c>
      <c r="HL57" s="87">
        <v>0.78629000000000004</v>
      </c>
      <c r="HM57" s="87">
        <v>0.80805000000000005</v>
      </c>
      <c r="HN57" s="87">
        <v>0.83313999999999999</v>
      </c>
      <c r="HO57" s="87">
        <v>0.84569000000000005</v>
      </c>
      <c r="HP57" s="87">
        <v>0.85319999999999996</v>
      </c>
      <c r="HQ57" s="87">
        <v>0.85570999999999997</v>
      </c>
      <c r="HR57" s="3"/>
      <c r="HS57" s="7">
        <v>52</v>
      </c>
      <c r="HT57" s="87">
        <v>1.0678300000000001</v>
      </c>
      <c r="HU57" s="87">
        <v>1.09802</v>
      </c>
      <c r="HV57" s="87">
        <v>1.1332800000000001</v>
      </c>
      <c r="HW57" s="87">
        <v>1.1509199999999999</v>
      </c>
      <c r="HX57" s="87">
        <v>1.16151</v>
      </c>
      <c r="HY57" s="87">
        <v>1.1650100000000001</v>
      </c>
      <c r="HZ57" s="3"/>
      <c r="IA57" s="7">
        <v>52</v>
      </c>
      <c r="IB57" s="87">
        <v>1.37758</v>
      </c>
      <c r="IC57" s="87">
        <v>1.41506</v>
      </c>
      <c r="ID57" s="87">
        <v>1.4579899999999999</v>
      </c>
      <c r="IE57" s="87">
        <v>1.4791700000000001</v>
      </c>
      <c r="IF57" s="87">
        <v>1.49186</v>
      </c>
      <c r="IG57" s="87">
        <v>1.4960899999999999</v>
      </c>
      <c r="II57" s="7">
        <v>52</v>
      </c>
      <c r="IJ57" s="87">
        <v>1.1263099999999999</v>
      </c>
      <c r="IK57" s="87">
        <v>1.15063</v>
      </c>
      <c r="IL57" s="87">
        <v>1.17902</v>
      </c>
      <c r="IM57" s="87">
        <v>1.1932</v>
      </c>
      <c r="IN57" s="87">
        <v>1.2017100000000001</v>
      </c>
      <c r="IO57" s="87">
        <v>1.2045399999999999</v>
      </c>
      <c r="IP57" s="3"/>
      <c r="IQ57" s="7">
        <v>52</v>
      </c>
      <c r="IR57" s="89">
        <v>1.41439</v>
      </c>
      <c r="IS57" s="89">
        <v>1.4422900000000001</v>
      </c>
      <c r="IT57" s="89">
        <v>1.47485</v>
      </c>
      <c r="IU57" s="89">
        <v>1.4911300000000001</v>
      </c>
      <c r="IV57" s="89">
        <v>1.5008600000000001</v>
      </c>
      <c r="IW57" s="89">
        <v>1.5041</v>
      </c>
      <c r="IX57" s="3"/>
      <c r="IY57" s="7">
        <v>52</v>
      </c>
      <c r="IZ57" s="87">
        <v>2.0365000000000002</v>
      </c>
      <c r="JA57" s="87">
        <v>2.0729700000000002</v>
      </c>
      <c r="JB57" s="87">
        <v>2.1154700000000002</v>
      </c>
      <c r="JC57" s="87">
        <v>2.1366299999999998</v>
      </c>
      <c r="JD57" s="87">
        <v>2.1493600000000002</v>
      </c>
      <c r="JE57" s="87">
        <v>2.1535899999999999</v>
      </c>
      <c r="JF57" s="3"/>
      <c r="JG57" s="7">
        <v>52</v>
      </c>
      <c r="JH57" s="87">
        <v>2.7057600000000002</v>
      </c>
      <c r="JI57" s="87">
        <v>2.7584</v>
      </c>
      <c r="JJ57" s="87">
        <v>2.8203999999999998</v>
      </c>
      <c r="JK57" s="87">
        <v>2.8511500000000001</v>
      </c>
      <c r="JL57" s="87">
        <v>2.8693900000000001</v>
      </c>
      <c r="JM57" s="87">
        <v>2.8754599999999999</v>
      </c>
      <c r="JN57" s="3"/>
      <c r="JO57" s="7">
        <v>52</v>
      </c>
      <c r="JP57" s="87">
        <v>3.4334199999999999</v>
      </c>
      <c r="JQ57" s="87">
        <v>3.5025900000000001</v>
      </c>
      <c r="JR57" s="87">
        <v>3.5831</v>
      </c>
      <c r="JS57" s="87">
        <v>3.6232600000000001</v>
      </c>
      <c r="JT57" s="87">
        <v>3.6473499999999999</v>
      </c>
      <c r="JU57" s="87">
        <v>3.6553</v>
      </c>
      <c r="JV57" s="3"/>
      <c r="JW57" s="7">
        <v>52</v>
      </c>
      <c r="JX57" s="87">
        <v>0.60658999999999996</v>
      </c>
      <c r="JY57" s="87">
        <v>0.62434000000000001</v>
      </c>
      <c r="JZ57" s="87">
        <v>0.64505999999999997</v>
      </c>
      <c r="KA57" s="87">
        <v>0.65542999999999996</v>
      </c>
      <c r="KB57" s="87">
        <v>0.66166000000000003</v>
      </c>
      <c r="KC57" s="87">
        <v>0.66371000000000002</v>
      </c>
      <c r="KD57" s="3"/>
      <c r="KE57" s="7">
        <v>52</v>
      </c>
      <c r="KF57" s="87">
        <v>0.77256999999999998</v>
      </c>
      <c r="KG57" s="87">
        <v>0.79261000000000004</v>
      </c>
      <c r="KH57" s="87">
        <v>0.81598000000000004</v>
      </c>
      <c r="KI57" s="87">
        <v>0.82765999999999995</v>
      </c>
      <c r="KJ57" s="87">
        <v>0.83467000000000002</v>
      </c>
      <c r="KK57" s="87">
        <v>0.83699999999999997</v>
      </c>
      <c r="KL57" s="3"/>
      <c r="KM57" s="7">
        <v>52</v>
      </c>
      <c r="KN57" s="87">
        <v>1.1305499999999999</v>
      </c>
      <c r="KO57" s="87">
        <v>1.15612</v>
      </c>
      <c r="KP57" s="87">
        <v>1.1859500000000001</v>
      </c>
      <c r="KQ57" s="87">
        <v>1.2008700000000001</v>
      </c>
      <c r="KR57" s="87">
        <v>1.2098100000000001</v>
      </c>
      <c r="KS57" s="87">
        <v>1.21279</v>
      </c>
      <c r="KT57" s="3"/>
      <c r="KU57" s="7">
        <v>52</v>
      </c>
      <c r="KV57" s="87">
        <v>1.51806</v>
      </c>
      <c r="KW57" s="87">
        <v>1.55507</v>
      </c>
      <c r="KX57" s="87">
        <v>1.5974299999999999</v>
      </c>
      <c r="KY57" s="87">
        <v>1.6183000000000001</v>
      </c>
      <c r="KZ57" s="87">
        <v>1.6308100000000001</v>
      </c>
      <c r="LA57" s="87">
        <v>1.635</v>
      </c>
      <c r="LB57" s="3"/>
      <c r="LC57" s="7">
        <v>52</v>
      </c>
      <c r="LD57" s="87">
        <v>1.9416899999999999</v>
      </c>
      <c r="LE57" s="87">
        <v>1.98729</v>
      </c>
      <c r="LF57" s="87">
        <v>2.0402</v>
      </c>
      <c r="LG57" s="87">
        <v>2.0666600000000002</v>
      </c>
      <c r="LH57" s="87">
        <v>2.0825300000000002</v>
      </c>
      <c r="LI57" s="87">
        <v>2.0878199999999998</v>
      </c>
      <c r="LJ57" s="3"/>
      <c r="LK57" s="7">
        <v>52</v>
      </c>
      <c r="LL57" s="87">
        <v>0.43239</v>
      </c>
      <c r="LM57" s="87">
        <v>0.44864999999999999</v>
      </c>
      <c r="LN57" s="87">
        <v>0.46760000000000002</v>
      </c>
      <c r="LO57" s="87">
        <v>0.47706999999999999</v>
      </c>
      <c r="LP57" s="87">
        <v>0.48276999999999998</v>
      </c>
      <c r="LQ57" s="87">
        <v>0.48465999999999998</v>
      </c>
      <c r="LR57" s="3"/>
      <c r="LS57" s="7">
        <v>52</v>
      </c>
      <c r="LT57" s="87">
        <v>0.55930999999999997</v>
      </c>
      <c r="LU57" s="87">
        <v>0.57743</v>
      </c>
      <c r="LV57" s="87">
        <v>0.59858</v>
      </c>
      <c r="LW57" s="87">
        <v>0.60914000000000001</v>
      </c>
      <c r="LX57" s="87">
        <v>0.61550000000000005</v>
      </c>
      <c r="LY57" s="87">
        <v>0.61760999999999999</v>
      </c>
      <c r="LZ57" s="3"/>
      <c r="MA57" s="7">
        <v>52</v>
      </c>
      <c r="MB57" s="87">
        <v>0.83226999999999995</v>
      </c>
      <c r="MC57" s="87">
        <v>0.85531000000000001</v>
      </c>
      <c r="MD57" s="87">
        <v>0.88187000000000004</v>
      </c>
      <c r="ME57" s="87">
        <v>0.89514000000000005</v>
      </c>
      <c r="MF57" s="87">
        <v>0.90310999999999997</v>
      </c>
      <c r="MG57" s="87">
        <v>0.90576000000000001</v>
      </c>
      <c r="MH57" s="3"/>
      <c r="MI57" s="7">
        <v>52</v>
      </c>
      <c r="MJ57" s="87">
        <v>1.13029</v>
      </c>
      <c r="MK57" s="87">
        <v>1.1622699999999999</v>
      </c>
      <c r="ML57" s="87">
        <v>1.1995800000000001</v>
      </c>
      <c r="MM57" s="87">
        <v>1.2182500000000001</v>
      </c>
      <c r="MN57" s="87">
        <v>1.2294400000000001</v>
      </c>
      <c r="MO57" s="87">
        <v>1.23316</v>
      </c>
      <c r="MP57" s="3"/>
      <c r="MQ57" s="7">
        <v>52</v>
      </c>
      <c r="MR57" s="87">
        <v>1.4581599999999999</v>
      </c>
      <c r="MS57" s="87">
        <v>1.49783</v>
      </c>
      <c r="MT57" s="87">
        <v>1.5432900000000001</v>
      </c>
      <c r="MU57" s="87">
        <v>1.5657000000000001</v>
      </c>
      <c r="MV57" s="87">
        <v>1.57914</v>
      </c>
      <c r="MW57" s="87">
        <v>1.58362</v>
      </c>
      <c r="MY57" s="7">
        <v>52</v>
      </c>
      <c r="MZ57" s="87">
        <v>1.1921999999999999</v>
      </c>
      <c r="NA57" s="87">
        <v>1.2179500000000001</v>
      </c>
      <c r="NB57" s="87">
        <v>1.2479800000000001</v>
      </c>
      <c r="NC57" s="87">
        <v>1.2629999999999999</v>
      </c>
      <c r="ND57" s="87">
        <v>1.2720100000000001</v>
      </c>
      <c r="NE57" s="87">
        <v>1.2749999999999999</v>
      </c>
      <c r="NF57" s="3"/>
      <c r="NG57" s="7">
        <v>52</v>
      </c>
      <c r="NH57" s="87">
        <v>1.4971300000000001</v>
      </c>
      <c r="NI57" s="87">
        <v>1.52667</v>
      </c>
      <c r="NJ57" s="87">
        <v>1.5611299999999999</v>
      </c>
      <c r="NK57" s="87">
        <v>1.5783499999999999</v>
      </c>
      <c r="NL57" s="87">
        <v>1.5886800000000001</v>
      </c>
      <c r="NM57" s="87">
        <v>1.5921099999999999</v>
      </c>
      <c r="NN57" s="3"/>
      <c r="NO57" s="7">
        <v>52</v>
      </c>
      <c r="NP57" s="87">
        <v>2.1556500000000001</v>
      </c>
      <c r="NQ57" s="87">
        <v>2.1942300000000001</v>
      </c>
      <c r="NR57" s="87">
        <v>2.2392300000000001</v>
      </c>
      <c r="NS57" s="87">
        <v>2.2616200000000002</v>
      </c>
      <c r="NT57" s="87">
        <v>2.2751000000000001</v>
      </c>
      <c r="NU57" s="87">
        <v>2.2795899999999998</v>
      </c>
      <c r="NV57" s="3"/>
      <c r="NW57" s="7">
        <v>52</v>
      </c>
      <c r="NX57" s="87">
        <v>2.8640500000000002</v>
      </c>
      <c r="NY57" s="87">
        <v>2.9197600000000001</v>
      </c>
      <c r="NZ57" s="87">
        <v>2.9853900000000002</v>
      </c>
      <c r="OA57" s="87">
        <v>3.0179299999999998</v>
      </c>
      <c r="OB57" s="87">
        <v>3.0372400000000002</v>
      </c>
      <c r="OC57" s="87">
        <v>3.0436700000000001</v>
      </c>
      <c r="OD57" s="3"/>
      <c r="OE57" s="7">
        <v>52</v>
      </c>
      <c r="OF57" s="87">
        <v>3.63428</v>
      </c>
      <c r="OG57" s="87">
        <v>3.7075</v>
      </c>
      <c r="OH57" s="87">
        <v>3.7927</v>
      </c>
      <c r="OI57" s="87">
        <v>3.8352300000000001</v>
      </c>
      <c r="OJ57" s="87">
        <v>3.8607200000000002</v>
      </c>
      <c r="OK57" s="87">
        <v>3.8691300000000002</v>
      </c>
      <c r="OL57" s="3"/>
      <c r="OM57" s="7">
        <v>52</v>
      </c>
      <c r="ON57" s="87">
        <v>0.64207000000000003</v>
      </c>
      <c r="OO57" s="87">
        <v>0.66088000000000002</v>
      </c>
      <c r="OP57" s="87">
        <v>0.68279999999999996</v>
      </c>
      <c r="OQ57" s="87">
        <v>0.69377</v>
      </c>
      <c r="OR57" s="87">
        <v>0.70035000000000003</v>
      </c>
      <c r="OS57" s="87">
        <v>0.70254000000000005</v>
      </c>
      <c r="OT57" s="3"/>
      <c r="OU57" s="7">
        <v>52</v>
      </c>
      <c r="OV57" s="87">
        <v>0.81774999999999998</v>
      </c>
      <c r="OW57" s="87">
        <v>0.83896999999999999</v>
      </c>
      <c r="OX57" s="87">
        <v>0.86370000000000002</v>
      </c>
      <c r="OY57" s="87">
        <v>0.87607000000000002</v>
      </c>
      <c r="OZ57" s="87">
        <v>0.88349</v>
      </c>
      <c r="PA57" s="87">
        <v>0.88597999999999999</v>
      </c>
      <c r="PB57" s="3"/>
      <c r="PC57" s="7">
        <v>52</v>
      </c>
      <c r="PD57" s="87">
        <v>1.1967000000000001</v>
      </c>
      <c r="PE57" s="87">
        <v>1.2237499999999999</v>
      </c>
      <c r="PF57" s="87">
        <v>1.2553300000000001</v>
      </c>
      <c r="PG57" s="87">
        <v>1.27112</v>
      </c>
      <c r="PH57" s="87">
        <v>1.2805800000000001</v>
      </c>
      <c r="PI57" s="87">
        <v>1.28373</v>
      </c>
      <c r="PJ57" s="3"/>
      <c r="PK57" s="7">
        <v>52</v>
      </c>
      <c r="PL57" s="87">
        <v>1.60687</v>
      </c>
      <c r="PM57" s="87">
        <v>1.6460399999999999</v>
      </c>
      <c r="PN57" s="87">
        <v>1.6908700000000001</v>
      </c>
      <c r="PO57" s="87">
        <v>1.7129700000000001</v>
      </c>
      <c r="PP57" s="87">
        <v>1.72624</v>
      </c>
      <c r="PQ57" s="87">
        <v>1.7306600000000001</v>
      </c>
      <c r="PR57" s="3"/>
      <c r="PS57" s="7">
        <v>52</v>
      </c>
      <c r="PT57" s="87">
        <v>2.0552800000000002</v>
      </c>
      <c r="PU57" s="87">
        <v>2.1035400000000002</v>
      </c>
      <c r="PV57" s="87">
        <v>2.1595399999999998</v>
      </c>
      <c r="PW57" s="87">
        <v>2.1875499999999999</v>
      </c>
      <c r="PX57" s="87">
        <v>2.20438</v>
      </c>
      <c r="PY57" s="87">
        <v>2.2099600000000001</v>
      </c>
      <c r="PZ57" s="3"/>
      <c r="QA57" s="7">
        <v>52</v>
      </c>
      <c r="QB57" s="87">
        <v>0.45768999999999999</v>
      </c>
      <c r="QC57" s="87">
        <v>0.47489999999999999</v>
      </c>
      <c r="QD57" s="87">
        <v>0.49496000000000001</v>
      </c>
      <c r="QE57" s="87">
        <v>0.50499000000000005</v>
      </c>
      <c r="QF57" s="87">
        <v>0.51100999999999996</v>
      </c>
      <c r="QG57" s="87">
        <v>0.51302000000000003</v>
      </c>
      <c r="QH57" s="3"/>
      <c r="QI57" s="7">
        <v>52</v>
      </c>
      <c r="QJ57" s="87">
        <v>0.59201999999999999</v>
      </c>
      <c r="QK57" s="87">
        <v>0.61121999999999999</v>
      </c>
      <c r="QL57" s="87">
        <v>0.63360000000000005</v>
      </c>
      <c r="QM57" s="87">
        <v>0.64478999999999997</v>
      </c>
      <c r="QN57" s="87">
        <v>0.65149000000000001</v>
      </c>
      <c r="QO57" s="87">
        <v>0.65373999999999999</v>
      </c>
      <c r="QP57" s="3"/>
      <c r="QQ57" s="7">
        <v>52</v>
      </c>
      <c r="QR57" s="87">
        <v>0.88097000000000003</v>
      </c>
      <c r="QS57" s="87">
        <v>0.90534999999999999</v>
      </c>
      <c r="QT57" s="87">
        <v>0.93345</v>
      </c>
      <c r="QU57" s="87">
        <v>0.94752000000000003</v>
      </c>
      <c r="QV57" s="87">
        <v>0.95594000000000001</v>
      </c>
      <c r="QW57" s="87">
        <v>0.95875999999999995</v>
      </c>
      <c r="QX57" s="3"/>
      <c r="QY57" s="7">
        <v>52</v>
      </c>
      <c r="QZ57" s="87">
        <v>1.19642</v>
      </c>
      <c r="RA57" s="87">
        <v>1.2302500000000001</v>
      </c>
      <c r="RB57" s="87">
        <v>1.2697700000000001</v>
      </c>
      <c r="RC57" s="87">
        <v>1.2895099999999999</v>
      </c>
      <c r="RD57" s="87">
        <v>1.3013699999999999</v>
      </c>
      <c r="RE57" s="87">
        <v>1.30531</v>
      </c>
      <c r="RF57" s="3"/>
      <c r="RG57" s="7">
        <v>52</v>
      </c>
      <c r="RH57" s="87">
        <v>1.54348</v>
      </c>
      <c r="RI57" s="87">
        <v>1.58545</v>
      </c>
      <c r="RJ57" s="87">
        <v>1.6335599999999999</v>
      </c>
      <c r="RK57" s="87">
        <v>1.6572899999999999</v>
      </c>
      <c r="RL57" s="87">
        <v>1.6715100000000001</v>
      </c>
      <c r="RM57" s="87">
        <v>1.67625</v>
      </c>
      <c r="RO57" s="7">
        <v>52</v>
      </c>
      <c r="RP57" s="87">
        <v>1.2619400000000001</v>
      </c>
      <c r="RQ57" s="87">
        <v>1.2891999999999999</v>
      </c>
      <c r="RR57" s="87">
        <v>1.3209900000000001</v>
      </c>
      <c r="RS57" s="87">
        <v>1.3368899999999999</v>
      </c>
      <c r="RT57" s="87">
        <v>1.34643</v>
      </c>
      <c r="RU57" s="87">
        <v>1.3495900000000001</v>
      </c>
      <c r="RV57" s="3"/>
      <c r="RW57" s="7">
        <v>52</v>
      </c>
      <c r="RX57" s="87">
        <v>1.5847199999999999</v>
      </c>
      <c r="RY57" s="87">
        <v>1.61599</v>
      </c>
      <c r="RZ57" s="87">
        <v>1.65245</v>
      </c>
      <c r="SA57" s="87">
        <v>1.67069</v>
      </c>
      <c r="SB57" s="87">
        <v>1.68161</v>
      </c>
      <c r="SC57" s="87">
        <v>1.68523</v>
      </c>
      <c r="SD57" s="3"/>
      <c r="SE57" s="7">
        <v>52</v>
      </c>
      <c r="SF57" s="87">
        <v>2.2817500000000002</v>
      </c>
      <c r="SG57" s="87">
        <v>2.3226</v>
      </c>
      <c r="SH57" s="87">
        <v>2.3702299999999998</v>
      </c>
      <c r="SI57" s="87">
        <v>2.3939300000000001</v>
      </c>
      <c r="SJ57" s="87">
        <v>2.4081999999999999</v>
      </c>
      <c r="SK57" s="87">
        <v>2.4129299999999998</v>
      </c>
      <c r="SL57" s="3"/>
      <c r="SM57" s="7">
        <v>52</v>
      </c>
      <c r="SN57" s="87">
        <v>3.0316000000000001</v>
      </c>
      <c r="SO57" s="87">
        <v>3.09056</v>
      </c>
      <c r="SP57" s="87">
        <v>3.1600299999999999</v>
      </c>
      <c r="SQ57" s="87">
        <v>3.1944900000000001</v>
      </c>
      <c r="SR57" s="87">
        <v>3.2149299999999998</v>
      </c>
      <c r="SS57" s="87">
        <v>3.2217199999999999</v>
      </c>
      <c r="ST57" s="3"/>
      <c r="SU57" s="7">
        <v>52</v>
      </c>
      <c r="SV57" s="87">
        <v>3.8468900000000001</v>
      </c>
      <c r="SW57" s="87">
        <v>3.9243800000000002</v>
      </c>
      <c r="SX57" s="87">
        <v>4.0145799999999996</v>
      </c>
      <c r="SY57" s="87">
        <v>4.0595999999999997</v>
      </c>
      <c r="SZ57" s="87">
        <v>4.0865900000000002</v>
      </c>
      <c r="TA57" s="87">
        <v>4.0954699999999997</v>
      </c>
      <c r="TB57" s="3"/>
      <c r="TC57" s="7">
        <v>52</v>
      </c>
      <c r="TD57" s="87">
        <v>0.67962999999999996</v>
      </c>
      <c r="TE57" s="87">
        <v>0.69952999999999999</v>
      </c>
      <c r="TF57" s="87">
        <v>0.72272999999999998</v>
      </c>
      <c r="TG57" s="87">
        <v>0.73434999999999995</v>
      </c>
      <c r="TH57" s="87">
        <v>0.74133000000000004</v>
      </c>
      <c r="TI57" s="87">
        <v>0.74363999999999997</v>
      </c>
      <c r="TJ57" s="3"/>
      <c r="TK57" s="7">
        <v>52</v>
      </c>
      <c r="TL57" s="87">
        <v>0.86558999999999997</v>
      </c>
      <c r="TM57" s="87">
        <v>0.88804000000000005</v>
      </c>
      <c r="TN57" s="87">
        <v>0.91424000000000005</v>
      </c>
      <c r="TO57" s="87">
        <v>0.92732000000000003</v>
      </c>
      <c r="TP57" s="87">
        <v>0.93516999999999995</v>
      </c>
      <c r="TQ57" s="87">
        <v>0.93779999999999997</v>
      </c>
      <c r="TR57" s="3"/>
      <c r="TS57" s="7">
        <v>52</v>
      </c>
      <c r="TT57" s="87">
        <v>1.2666999999999999</v>
      </c>
      <c r="TU57" s="87">
        <v>1.2953399999999999</v>
      </c>
      <c r="TV57" s="87">
        <v>1.3287599999999999</v>
      </c>
      <c r="TW57" s="87">
        <v>1.34548</v>
      </c>
      <c r="TX57" s="87">
        <v>1.3554999999999999</v>
      </c>
      <c r="TY57" s="87">
        <v>1.35884</v>
      </c>
      <c r="TZ57" s="3"/>
      <c r="UA57" s="7">
        <v>52</v>
      </c>
      <c r="UB57" s="87">
        <v>1.70086</v>
      </c>
      <c r="UC57" s="87">
        <v>1.7423299999999999</v>
      </c>
      <c r="UD57" s="87">
        <v>1.7897799999999999</v>
      </c>
      <c r="UE57" s="87">
        <v>1.8131699999999999</v>
      </c>
      <c r="UF57" s="87">
        <v>1.82721</v>
      </c>
      <c r="UG57" s="87">
        <v>1.83189</v>
      </c>
      <c r="UH57" s="3"/>
      <c r="UI57" s="7">
        <v>52</v>
      </c>
      <c r="UJ57" s="87">
        <v>2.1755200000000001</v>
      </c>
      <c r="UK57" s="87">
        <v>2.2265999999999999</v>
      </c>
      <c r="UL57" s="87">
        <v>2.2858700000000001</v>
      </c>
      <c r="UM57" s="87">
        <v>2.3155299999999999</v>
      </c>
      <c r="UN57" s="87">
        <v>2.33331</v>
      </c>
      <c r="UO57" s="87">
        <v>2.3392499999999998</v>
      </c>
      <c r="UP57" s="3"/>
      <c r="UQ57" s="7">
        <v>52</v>
      </c>
      <c r="UR57" s="87">
        <v>0.48447000000000001</v>
      </c>
      <c r="US57" s="87">
        <v>0.50266999999999995</v>
      </c>
      <c r="UT57" s="87">
        <v>0.52390000000000003</v>
      </c>
      <c r="UU57" s="87">
        <v>0.53452999999999995</v>
      </c>
      <c r="UV57" s="87">
        <v>0.54090000000000005</v>
      </c>
      <c r="UW57" s="87">
        <v>0.54303000000000001</v>
      </c>
      <c r="UX57" s="3"/>
      <c r="UY57" s="7">
        <v>52</v>
      </c>
      <c r="UZ57" s="87">
        <v>0.62665999999999999</v>
      </c>
      <c r="VA57" s="87">
        <v>0.64695999999999998</v>
      </c>
      <c r="VB57" s="87">
        <v>0.67064999999999997</v>
      </c>
      <c r="VC57" s="87">
        <v>0.6825</v>
      </c>
      <c r="VD57" s="87">
        <v>0.68960999999999995</v>
      </c>
      <c r="VE57" s="87">
        <v>0.69198000000000004</v>
      </c>
      <c r="VF57" s="3"/>
      <c r="VG57" s="7">
        <v>52</v>
      </c>
      <c r="VH57" s="87">
        <v>0.93249000000000004</v>
      </c>
      <c r="VI57" s="87">
        <v>0.95831999999999995</v>
      </c>
      <c r="VJ57" s="87">
        <v>0.98807</v>
      </c>
      <c r="VK57" s="87">
        <v>1.0029300000000001</v>
      </c>
      <c r="VL57" s="87">
        <v>1.0118799999999999</v>
      </c>
      <c r="VM57" s="87">
        <v>1.01484</v>
      </c>
      <c r="VN57" s="3"/>
      <c r="VO57" s="7">
        <v>52</v>
      </c>
      <c r="VP57" s="87">
        <v>1.26641</v>
      </c>
      <c r="VQ57" s="87">
        <v>1.3022199999999999</v>
      </c>
      <c r="VR57" s="87">
        <v>1.34406</v>
      </c>
      <c r="VS57" s="87">
        <v>1.36496</v>
      </c>
      <c r="VT57" s="87">
        <v>1.37751</v>
      </c>
      <c r="VU57" s="87">
        <v>1.38168</v>
      </c>
      <c r="VV57" s="3"/>
      <c r="VW57" s="7">
        <v>52</v>
      </c>
      <c r="VX57" s="87">
        <v>1.6337600000000001</v>
      </c>
      <c r="VY57" s="87">
        <v>1.67821</v>
      </c>
      <c r="VZ57" s="87">
        <v>1.7291300000000001</v>
      </c>
      <c r="WA57" s="87">
        <v>1.75423</v>
      </c>
      <c r="WB57" s="87">
        <v>1.7693000000000001</v>
      </c>
      <c r="WC57" s="87">
        <v>1.7743100000000001</v>
      </c>
      <c r="WE57" s="7">
        <v>52</v>
      </c>
      <c r="WF57" s="87">
        <v>1.3357699999999999</v>
      </c>
      <c r="WG57" s="87">
        <v>1.3646199999999999</v>
      </c>
      <c r="WH57" s="87">
        <v>1.3982699999999999</v>
      </c>
      <c r="WI57" s="87">
        <v>1.4151</v>
      </c>
      <c r="WJ57" s="87">
        <v>1.4251799999999999</v>
      </c>
      <c r="WK57" s="87">
        <v>1.42855</v>
      </c>
      <c r="WL57" s="3"/>
      <c r="WM57" s="7">
        <v>52</v>
      </c>
      <c r="WN57" s="87">
        <v>1.6774199999999999</v>
      </c>
      <c r="WO57" s="87">
        <v>1.71052</v>
      </c>
      <c r="WP57" s="87">
        <v>1.74912</v>
      </c>
      <c r="WQ57" s="87">
        <v>1.7684299999999999</v>
      </c>
      <c r="WR57" s="87">
        <v>1.78</v>
      </c>
      <c r="WS57" s="87">
        <v>1.78382</v>
      </c>
      <c r="WT57" s="3"/>
      <c r="WU57" s="7">
        <v>52</v>
      </c>
      <c r="WV57" s="87">
        <v>2.4152300000000002</v>
      </c>
      <c r="WW57" s="87">
        <v>2.4584700000000002</v>
      </c>
      <c r="WX57" s="87">
        <v>2.50888</v>
      </c>
      <c r="WY57" s="87">
        <v>2.53396</v>
      </c>
      <c r="WZ57" s="87">
        <v>2.54908</v>
      </c>
      <c r="XA57" s="87">
        <v>2.5540799999999999</v>
      </c>
      <c r="XB57" s="3"/>
      <c r="XC57" s="7">
        <v>52</v>
      </c>
      <c r="XD57" s="87">
        <v>3.2089599999999998</v>
      </c>
      <c r="XE57" s="87">
        <v>3.2713700000000001</v>
      </c>
      <c r="XF57" s="87">
        <v>3.3449</v>
      </c>
      <c r="XG57" s="87">
        <v>3.3813599999999999</v>
      </c>
      <c r="XH57" s="87">
        <v>3.403</v>
      </c>
      <c r="XI57" s="87">
        <v>3.41018</v>
      </c>
      <c r="XJ57" s="3"/>
      <c r="XK57" s="7">
        <v>52</v>
      </c>
      <c r="XL57" s="87">
        <v>4.0719399999999997</v>
      </c>
      <c r="XM57" s="87">
        <v>4.1539599999999997</v>
      </c>
      <c r="XN57" s="87">
        <v>4.2494300000000003</v>
      </c>
      <c r="XO57" s="87">
        <v>4.2970699999999997</v>
      </c>
      <c r="XP57" s="87">
        <v>4.3256500000000004</v>
      </c>
      <c r="XQ57" s="87">
        <v>4.3350600000000004</v>
      </c>
      <c r="XR57" s="3"/>
      <c r="XS57" s="7">
        <v>52</v>
      </c>
      <c r="XT57" s="87">
        <v>0.71938000000000002</v>
      </c>
      <c r="XU57" s="87">
        <v>0.74045000000000005</v>
      </c>
      <c r="XV57" s="87">
        <v>0.76502000000000003</v>
      </c>
      <c r="XW57" s="87">
        <v>0.77732000000000001</v>
      </c>
      <c r="XX57" s="87">
        <v>0.78469</v>
      </c>
      <c r="XY57" s="87">
        <v>0.78715000000000002</v>
      </c>
      <c r="XZ57" s="3"/>
      <c r="YA57" s="7">
        <v>52</v>
      </c>
      <c r="YB57" s="87">
        <v>0.91622999999999999</v>
      </c>
      <c r="YC57" s="87">
        <v>0.94</v>
      </c>
      <c r="YD57" s="87">
        <v>0.96770999999999996</v>
      </c>
      <c r="YE57" s="87">
        <v>0.98157000000000005</v>
      </c>
      <c r="YF57" s="87">
        <v>0.98987999999999998</v>
      </c>
      <c r="YG57" s="87">
        <v>0.99267000000000005</v>
      </c>
      <c r="YH57" s="3"/>
      <c r="YI57" s="7">
        <v>52</v>
      </c>
      <c r="YJ57" s="87">
        <v>1.3408100000000001</v>
      </c>
      <c r="YK57" s="87">
        <v>1.3711199999999999</v>
      </c>
      <c r="YL57" s="87">
        <v>1.40649</v>
      </c>
      <c r="YM57" s="87">
        <v>1.4241999999999999</v>
      </c>
      <c r="YN57" s="87">
        <v>1.43479</v>
      </c>
      <c r="YO57" s="87">
        <v>1.43834</v>
      </c>
      <c r="YP57" s="3"/>
      <c r="YQ57" s="7">
        <v>52</v>
      </c>
      <c r="YR57" s="87">
        <v>1.80036</v>
      </c>
      <c r="YS57" s="87">
        <v>1.8442499999999999</v>
      </c>
      <c r="YT57" s="87">
        <v>1.89449</v>
      </c>
      <c r="YU57" s="87">
        <v>1.9192499999999999</v>
      </c>
      <c r="YV57" s="87">
        <v>1.93411</v>
      </c>
      <c r="YW57" s="87">
        <v>1.93906</v>
      </c>
      <c r="YX57" s="3"/>
      <c r="YY57" s="7">
        <v>52</v>
      </c>
      <c r="YZ57" s="87">
        <v>2.3027799999999998</v>
      </c>
      <c r="ZA57" s="87">
        <v>2.3568500000000001</v>
      </c>
      <c r="ZB57" s="87">
        <v>2.41961</v>
      </c>
      <c r="ZC57" s="87">
        <v>2.45099</v>
      </c>
      <c r="ZD57" s="87">
        <v>2.4698199999999999</v>
      </c>
      <c r="ZE57" s="87">
        <v>2.4760900000000001</v>
      </c>
      <c r="ZF57" s="3"/>
      <c r="ZG57" s="7">
        <v>52</v>
      </c>
      <c r="ZH57" s="87">
        <v>0.51280999999999999</v>
      </c>
      <c r="ZI57" s="87">
        <v>0.53205999999999998</v>
      </c>
      <c r="ZJ57" s="87">
        <v>0.55456000000000005</v>
      </c>
      <c r="ZK57" s="87">
        <v>0.56579999999999997</v>
      </c>
      <c r="ZL57" s="87">
        <v>0.57255999999999996</v>
      </c>
      <c r="ZM57" s="87">
        <v>0.57479000000000002</v>
      </c>
      <c r="ZN57" s="3"/>
      <c r="ZO57" s="7">
        <v>52</v>
      </c>
      <c r="ZP57" s="87">
        <v>0.66332999999999998</v>
      </c>
      <c r="ZQ57" s="87">
        <v>0.68481999999999998</v>
      </c>
      <c r="ZR57" s="87">
        <v>0.70989999999999998</v>
      </c>
      <c r="ZS57" s="87">
        <v>0.72243000000000002</v>
      </c>
      <c r="ZT57" s="87">
        <v>0.72994999999999999</v>
      </c>
      <c r="ZU57" s="87">
        <v>0.73246999999999995</v>
      </c>
      <c r="ZV57" s="3"/>
      <c r="ZW57" s="7">
        <v>52</v>
      </c>
      <c r="ZX57" s="87">
        <v>0.98704999999999998</v>
      </c>
      <c r="ZY57" s="87">
        <v>1.0143500000000001</v>
      </c>
      <c r="ZZ57" s="87">
        <v>1.0458700000000001</v>
      </c>
      <c r="AAA57" s="87">
        <v>1.0616099999999999</v>
      </c>
      <c r="AAB57" s="87">
        <v>1.07108</v>
      </c>
      <c r="AAC57" s="87">
        <v>1.0742100000000001</v>
      </c>
      <c r="AAD57" s="3"/>
      <c r="AAE57" s="7">
        <v>52</v>
      </c>
      <c r="AAF57" s="87">
        <v>1.34049</v>
      </c>
      <c r="AAG57" s="87">
        <v>1.3784000000000001</v>
      </c>
      <c r="AAH57" s="87">
        <v>1.4226799999999999</v>
      </c>
      <c r="AAI57" s="87">
        <v>1.4448099999999999</v>
      </c>
      <c r="AAJ57" s="87">
        <v>1.4581</v>
      </c>
      <c r="AAK57" s="87">
        <v>1.46252</v>
      </c>
      <c r="AAL57" s="3"/>
      <c r="AAM57" s="7">
        <v>52</v>
      </c>
      <c r="AAN57" s="87">
        <v>1.7293400000000001</v>
      </c>
      <c r="AAO57" s="87">
        <v>1.7763899999999999</v>
      </c>
      <c r="AAP57" s="87">
        <v>1.8302799999999999</v>
      </c>
      <c r="AAQ57" s="87">
        <v>1.85687</v>
      </c>
      <c r="AAR57" s="87">
        <v>1.8728</v>
      </c>
      <c r="AAS57" s="87">
        <v>1.8781099999999999</v>
      </c>
    </row>
    <row r="58" spans="3:721" x14ac:dyDescent="0.35">
      <c r="C58" s="7">
        <v>53</v>
      </c>
      <c r="D58" s="87">
        <v>0.99726000000000004</v>
      </c>
      <c r="E58" s="87">
        <v>1.0189999999999999</v>
      </c>
      <c r="F58" s="87">
        <v>1.0443800000000001</v>
      </c>
      <c r="G58" s="87">
        <v>1.0570600000000001</v>
      </c>
      <c r="H58" s="87">
        <v>1.0646899999999999</v>
      </c>
      <c r="I58" s="87">
        <v>1.0672299999999999</v>
      </c>
      <c r="J58" s="3"/>
      <c r="K58" s="7">
        <v>53</v>
      </c>
      <c r="L58" s="87">
        <v>1.25352</v>
      </c>
      <c r="M58" s="87">
        <v>1.27847</v>
      </c>
      <c r="N58" s="87">
        <v>1.30762</v>
      </c>
      <c r="O58" s="87">
        <v>1.3221700000000001</v>
      </c>
      <c r="P58" s="87">
        <v>1.3309</v>
      </c>
      <c r="Q58" s="87">
        <v>1.3338000000000001</v>
      </c>
      <c r="R58" s="3"/>
      <c r="S58" s="7">
        <v>53</v>
      </c>
      <c r="T58" s="87">
        <v>1.8069299999999999</v>
      </c>
      <c r="U58" s="87">
        <v>1.8395600000000001</v>
      </c>
      <c r="V58" s="87">
        <v>1.8776200000000001</v>
      </c>
      <c r="W58" s="87">
        <v>1.8964000000000001</v>
      </c>
      <c r="X58" s="87">
        <v>1.9079699999999999</v>
      </c>
      <c r="Y58" s="87">
        <v>1.91178</v>
      </c>
      <c r="Z58" s="3"/>
      <c r="AA58" s="7">
        <v>53</v>
      </c>
      <c r="AB58" s="87">
        <v>2.4007700000000001</v>
      </c>
      <c r="AC58" s="87">
        <v>2.4477799999999998</v>
      </c>
      <c r="AD58" s="87">
        <v>2.50332</v>
      </c>
      <c r="AE58" s="87">
        <v>2.5309599999999999</v>
      </c>
      <c r="AF58" s="87">
        <v>2.5474600000000001</v>
      </c>
      <c r="AG58" s="87">
        <v>2.5527899999999999</v>
      </c>
      <c r="AH58" s="3"/>
      <c r="AI58" s="7">
        <v>53</v>
      </c>
      <c r="AJ58" s="87">
        <v>3.0465900000000001</v>
      </c>
      <c r="AK58" s="87">
        <v>3.1085500000000001</v>
      </c>
      <c r="AL58" s="87">
        <v>3.1806899999999998</v>
      </c>
      <c r="AM58" s="87">
        <v>3.2166700000000001</v>
      </c>
      <c r="AN58" s="87">
        <v>3.2382399999999998</v>
      </c>
      <c r="AO58" s="87">
        <v>3.2454499999999999</v>
      </c>
      <c r="AP58" s="3"/>
      <c r="AQ58" s="7">
        <v>53</v>
      </c>
      <c r="AR58" s="87">
        <v>0.53505999999999998</v>
      </c>
      <c r="AS58" s="87">
        <v>0.55096000000000001</v>
      </c>
      <c r="AT58" s="87">
        <v>0.56949000000000005</v>
      </c>
      <c r="AU58" s="87">
        <v>0.57876000000000005</v>
      </c>
      <c r="AV58" s="87">
        <v>0.58455000000000001</v>
      </c>
      <c r="AW58" s="87">
        <v>0.58616000000000001</v>
      </c>
      <c r="AX58" s="3"/>
      <c r="AY58" s="7">
        <v>53</v>
      </c>
      <c r="AZ58" s="87">
        <v>0.68269999999999997</v>
      </c>
      <c r="BA58" s="87">
        <v>0.70062000000000002</v>
      </c>
      <c r="BB58" s="87">
        <v>0.72153</v>
      </c>
      <c r="BC58" s="87">
        <v>0.73199999999999998</v>
      </c>
      <c r="BD58" s="87">
        <v>0.73826999999999998</v>
      </c>
      <c r="BE58" s="87">
        <v>0.74036000000000002</v>
      </c>
      <c r="BF58" s="3"/>
      <c r="BG58" s="7">
        <v>53</v>
      </c>
      <c r="BH58" s="87">
        <v>1.0011099999999999</v>
      </c>
      <c r="BI58" s="87">
        <v>1.0240100000000001</v>
      </c>
      <c r="BJ58" s="87">
        <v>1.0507</v>
      </c>
      <c r="BK58" s="87">
        <v>1.06406</v>
      </c>
      <c r="BL58" s="87">
        <v>1.0720700000000001</v>
      </c>
      <c r="BM58" s="87">
        <v>1.07474</v>
      </c>
      <c r="BN58" s="3"/>
      <c r="BO58" s="7">
        <v>53</v>
      </c>
      <c r="BP58" s="87">
        <v>1.3447199999999999</v>
      </c>
      <c r="BQ58" s="87">
        <v>1.3778900000000001</v>
      </c>
      <c r="BR58" s="87">
        <v>1.41659</v>
      </c>
      <c r="BS58" s="87">
        <v>1.4348700000000001</v>
      </c>
      <c r="BT58" s="87">
        <v>1.44608</v>
      </c>
      <c r="BU58" s="87">
        <v>1.4498200000000001</v>
      </c>
      <c r="BV58" s="3"/>
      <c r="BW58" s="7">
        <v>53</v>
      </c>
      <c r="BX58" s="87">
        <v>1.7215</v>
      </c>
      <c r="BY58" s="87">
        <v>1.7623200000000001</v>
      </c>
      <c r="BZ58" s="87">
        <v>1.8098000000000001</v>
      </c>
      <c r="CA58" s="87">
        <v>1.8334299999999999</v>
      </c>
      <c r="CB58" s="87">
        <v>1.84765</v>
      </c>
      <c r="CC58" s="87">
        <v>1.85239</v>
      </c>
      <c r="CD58" s="3"/>
      <c r="CE58" s="7">
        <v>53</v>
      </c>
      <c r="CF58" s="87">
        <v>0.37963000000000002</v>
      </c>
      <c r="CG58" s="87">
        <v>0.39417000000000002</v>
      </c>
      <c r="CH58" s="87">
        <v>0.41111999999999999</v>
      </c>
      <c r="CI58" s="87">
        <v>0.41959999999999997</v>
      </c>
      <c r="CJ58" s="87">
        <v>0.42469000000000001</v>
      </c>
      <c r="CK58" s="87">
        <v>0.42637999999999998</v>
      </c>
      <c r="CL58" s="3"/>
      <c r="CM58" s="7">
        <v>53</v>
      </c>
      <c r="CN58" s="87">
        <v>0.49253000000000002</v>
      </c>
      <c r="CO58" s="87">
        <v>0.50875000000000004</v>
      </c>
      <c r="CP58" s="87">
        <v>0.52766000000000002</v>
      </c>
      <c r="CQ58" s="87">
        <v>0.53712000000000004</v>
      </c>
      <c r="CR58" s="87">
        <v>0.54278000000000004</v>
      </c>
      <c r="CS58" s="87">
        <v>0.54469999999999996</v>
      </c>
      <c r="CT58" s="3"/>
      <c r="CU58" s="7">
        <v>53</v>
      </c>
      <c r="CV58" s="87">
        <v>0.73551</v>
      </c>
      <c r="CW58" s="87">
        <v>0.75599000000000005</v>
      </c>
      <c r="CX58" s="87">
        <v>0.77976999999999996</v>
      </c>
      <c r="CY58" s="87">
        <v>0.79166999999999998</v>
      </c>
      <c r="CZ58" s="87">
        <v>0.79879</v>
      </c>
      <c r="DA58" s="87">
        <v>0.80117000000000005</v>
      </c>
      <c r="DB58" s="3"/>
      <c r="DC58" s="7">
        <v>53</v>
      </c>
      <c r="DD58" s="87">
        <v>0.99987000000000004</v>
      </c>
      <c r="DE58" s="87">
        <v>1.02854</v>
      </c>
      <c r="DF58" s="87">
        <v>1.06202</v>
      </c>
      <c r="DG58" s="87">
        <v>1.07874</v>
      </c>
      <c r="DH58" s="87">
        <v>1.0887899999999999</v>
      </c>
      <c r="DI58" s="87">
        <v>1.09212</v>
      </c>
      <c r="DJ58" s="3"/>
      <c r="DK58" s="7">
        <v>53</v>
      </c>
      <c r="DL58" s="87">
        <v>1.29158</v>
      </c>
      <c r="DM58" s="87">
        <v>1.32789</v>
      </c>
      <c r="DN58" s="87">
        <v>1.36883</v>
      </c>
      <c r="DO58" s="87">
        <v>1.3884399999999999</v>
      </c>
      <c r="DP58" s="87">
        <v>1.4004300000000001</v>
      </c>
      <c r="DQ58" s="87">
        <v>1.4044399999999999</v>
      </c>
      <c r="DR58" s="3"/>
      <c r="DS58" s="7">
        <v>53</v>
      </c>
      <c r="DT58" s="87">
        <v>1.05559</v>
      </c>
      <c r="DU58" s="87">
        <v>1.0786199999999999</v>
      </c>
      <c r="DV58" s="87">
        <v>1.1054900000000001</v>
      </c>
      <c r="DW58" s="87">
        <v>1.1189100000000001</v>
      </c>
      <c r="DX58" s="87">
        <v>1.1269800000000001</v>
      </c>
      <c r="DY58" s="87">
        <v>1.12965</v>
      </c>
      <c r="DZ58" s="3"/>
      <c r="EA58" s="7">
        <v>53</v>
      </c>
      <c r="EB58" s="87">
        <v>1.3268500000000001</v>
      </c>
      <c r="EC58" s="87">
        <v>1.35328</v>
      </c>
      <c r="ED58" s="87">
        <v>1.38411</v>
      </c>
      <c r="EE58" s="87">
        <v>1.39951</v>
      </c>
      <c r="EF58" s="87">
        <v>1.40876</v>
      </c>
      <c r="EG58" s="87">
        <v>1.41184</v>
      </c>
      <c r="EH58" s="3"/>
      <c r="EI58" s="7">
        <v>53</v>
      </c>
      <c r="EJ58" s="87">
        <v>1.91265</v>
      </c>
      <c r="EK58" s="87">
        <v>1.9471700000000001</v>
      </c>
      <c r="EL58" s="87">
        <v>1.98746</v>
      </c>
      <c r="EM58" s="87">
        <v>2.0073400000000001</v>
      </c>
      <c r="EN58" s="87">
        <v>2.0196200000000002</v>
      </c>
      <c r="EO58" s="87">
        <v>2.0236200000000002</v>
      </c>
      <c r="EP58" s="3"/>
      <c r="EQ58" s="7">
        <v>53</v>
      </c>
      <c r="ER58" s="87">
        <v>2.54122</v>
      </c>
      <c r="ES58" s="87">
        <v>2.59097</v>
      </c>
      <c r="ET58" s="87">
        <v>2.6497799999999998</v>
      </c>
      <c r="EU58" s="87">
        <v>2.67902</v>
      </c>
      <c r="EV58" s="87">
        <v>2.6964800000000002</v>
      </c>
      <c r="EW58" s="87">
        <v>2.7021199999999999</v>
      </c>
      <c r="EX58" s="3"/>
      <c r="EY58" s="7">
        <v>53</v>
      </c>
      <c r="EZ58" s="87">
        <v>3.2248199999999998</v>
      </c>
      <c r="FA58" s="87">
        <v>3.2904100000000001</v>
      </c>
      <c r="FB58" s="87">
        <v>3.3667500000000001</v>
      </c>
      <c r="FC58" s="87">
        <v>3.4048500000000002</v>
      </c>
      <c r="FD58" s="87">
        <v>3.42767</v>
      </c>
      <c r="FE58" s="87">
        <v>3.4352900000000002</v>
      </c>
      <c r="FF58" s="3"/>
      <c r="FG58" s="7">
        <v>53</v>
      </c>
      <c r="FH58" s="87">
        <v>0.56635999999999997</v>
      </c>
      <c r="FI58" s="87">
        <v>0.58318000000000003</v>
      </c>
      <c r="FJ58" s="87">
        <v>0.6028</v>
      </c>
      <c r="FK58" s="87">
        <v>0.61260999999999999</v>
      </c>
      <c r="FL58" s="87">
        <v>0.61875000000000002</v>
      </c>
      <c r="FM58" s="87">
        <v>0.62044999999999995</v>
      </c>
      <c r="FN58" s="3"/>
      <c r="FO58" s="7">
        <v>53</v>
      </c>
      <c r="FP58" s="87">
        <v>0.72262999999999999</v>
      </c>
      <c r="FQ58" s="87">
        <v>0.74161999999999995</v>
      </c>
      <c r="FR58" s="87">
        <v>0.76373999999999997</v>
      </c>
      <c r="FS58" s="87">
        <v>0.77481999999999995</v>
      </c>
      <c r="FT58" s="87">
        <v>0.78146000000000004</v>
      </c>
      <c r="FU58" s="87">
        <v>0.78364999999999996</v>
      </c>
      <c r="FV58" s="3"/>
      <c r="FW58" s="7">
        <v>53</v>
      </c>
      <c r="FX58" s="87">
        <v>1.0596699999999999</v>
      </c>
      <c r="FY58" s="87">
        <v>1.0839000000000001</v>
      </c>
      <c r="FZ58" s="87">
        <v>1.1121700000000001</v>
      </c>
      <c r="GA58" s="87">
        <v>1.1263000000000001</v>
      </c>
      <c r="GB58" s="87">
        <v>1.1347799999999999</v>
      </c>
      <c r="GC58" s="87">
        <v>1.13761</v>
      </c>
      <c r="GD58" s="3"/>
      <c r="GE58" s="7">
        <v>53</v>
      </c>
      <c r="GF58" s="87">
        <v>1.4233800000000001</v>
      </c>
      <c r="GG58" s="87">
        <v>1.4584999999999999</v>
      </c>
      <c r="GH58" s="87">
        <v>1.49946</v>
      </c>
      <c r="GI58" s="87">
        <v>1.5187999999999999</v>
      </c>
      <c r="GJ58" s="87">
        <v>1.53067</v>
      </c>
      <c r="GK58" s="87">
        <v>1.5346299999999999</v>
      </c>
      <c r="GL58" s="3"/>
      <c r="GM58" s="7">
        <v>53</v>
      </c>
      <c r="GN58" s="87">
        <v>1.8222</v>
      </c>
      <c r="GO58" s="87">
        <v>1.86541</v>
      </c>
      <c r="GP58" s="87">
        <v>1.91567</v>
      </c>
      <c r="GQ58" s="87">
        <v>1.9407000000000001</v>
      </c>
      <c r="GR58" s="87">
        <v>1.95573</v>
      </c>
      <c r="GS58" s="87">
        <v>1.9607600000000001</v>
      </c>
      <c r="GT58" s="3"/>
      <c r="GU58" s="7">
        <v>53</v>
      </c>
      <c r="GV58" s="87">
        <v>0.40183999999999997</v>
      </c>
      <c r="GW58" s="87">
        <v>0.41721999999999998</v>
      </c>
      <c r="GX58" s="87">
        <v>0.43517</v>
      </c>
      <c r="GY58" s="87">
        <v>0.44414999999999999</v>
      </c>
      <c r="GZ58" s="87">
        <v>0.44952999999999999</v>
      </c>
      <c r="HA58" s="87">
        <v>0.45132</v>
      </c>
      <c r="HB58" s="3"/>
      <c r="HC58" s="7">
        <v>53</v>
      </c>
      <c r="HD58" s="87">
        <v>0.52134999999999998</v>
      </c>
      <c r="HE58" s="87">
        <v>0.53851000000000004</v>
      </c>
      <c r="HF58" s="87">
        <v>0.55852999999999997</v>
      </c>
      <c r="HG58" s="87">
        <v>0.56855</v>
      </c>
      <c r="HH58" s="87">
        <v>0.57455999999999996</v>
      </c>
      <c r="HI58" s="87">
        <v>0.57655000000000001</v>
      </c>
      <c r="HJ58" s="3"/>
      <c r="HK58" s="7">
        <v>53</v>
      </c>
      <c r="HL58" s="87">
        <v>0.77854000000000001</v>
      </c>
      <c r="HM58" s="87">
        <v>0.80022000000000004</v>
      </c>
      <c r="HN58" s="87">
        <v>0.82538999999999996</v>
      </c>
      <c r="HO58" s="87">
        <v>0.83797999999999995</v>
      </c>
      <c r="HP58" s="87">
        <v>0.84553</v>
      </c>
      <c r="HQ58" s="87">
        <v>0.84804000000000002</v>
      </c>
      <c r="HR58" s="3"/>
      <c r="HS58" s="7">
        <v>53</v>
      </c>
      <c r="HT58" s="87">
        <v>1.05836</v>
      </c>
      <c r="HU58" s="87">
        <v>1.0887199999999999</v>
      </c>
      <c r="HV58" s="87">
        <v>1.1241300000000001</v>
      </c>
      <c r="HW58" s="87">
        <v>1.1418299999999999</v>
      </c>
      <c r="HX58" s="87">
        <v>1.15246</v>
      </c>
      <c r="HY58" s="87">
        <v>1.1559999999999999</v>
      </c>
      <c r="HZ58" s="3"/>
      <c r="IA58" s="7">
        <v>53</v>
      </c>
      <c r="IB58" s="87">
        <v>1.3671599999999999</v>
      </c>
      <c r="IC58" s="87">
        <v>1.4055599999999999</v>
      </c>
      <c r="ID58" s="87">
        <v>1.4489099999999999</v>
      </c>
      <c r="IE58" s="87">
        <v>1.46966</v>
      </c>
      <c r="IF58" s="87">
        <v>1.4823599999999999</v>
      </c>
      <c r="IG58" s="87">
        <v>1.4865900000000001</v>
      </c>
      <c r="II58" s="7">
        <v>53</v>
      </c>
      <c r="IJ58" s="87">
        <v>1.1173500000000001</v>
      </c>
      <c r="IK58" s="87">
        <v>1.1417200000000001</v>
      </c>
      <c r="IL58" s="87">
        <v>1.1701600000000001</v>
      </c>
      <c r="IM58" s="87">
        <v>1.1843600000000001</v>
      </c>
      <c r="IN58" s="87">
        <v>1.1929000000000001</v>
      </c>
      <c r="IO58" s="87">
        <v>1.1957500000000001</v>
      </c>
      <c r="IP58" s="3"/>
      <c r="IQ58" s="7">
        <v>53</v>
      </c>
      <c r="IR58" s="89">
        <v>1.40448</v>
      </c>
      <c r="IS58" s="89">
        <v>1.43245</v>
      </c>
      <c r="IT58" s="89">
        <v>1.4650799999999999</v>
      </c>
      <c r="IU58" s="89">
        <v>1.48139</v>
      </c>
      <c r="IV58" s="89">
        <v>1.4911700000000001</v>
      </c>
      <c r="IW58" s="89">
        <v>1.49441</v>
      </c>
      <c r="IX58" s="3"/>
      <c r="IY58" s="7">
        <v>53</v>
      </c>
      <c r="IZ58" s="87">
        <v>2.0245299999999999</v>
      </c>
      <c r="JA58" s="87">
        <v>2.0610900000000001</v>
      </c>
      <c r="JB58" s="87">
        <v>2.1037300000000001</v>
      </c>
      <c r="JC58" s="87">
        <v>2.1247699999999998</v>
      </c>
      <c r="JD58" s="87">
        <v>2.13775</v>
      </c>
      <c r="JE58" s="87">
        <v>2.1419899999999998</v>
      </c>
      <c r="JF58" s="3"/>
      <c r="JG58" s="7">
        <v>53</v>
      </c>
      <c r="JH58" s="87">
        <v>2.68987</v>
      </c>
      <c r="JI58" s="87">
        <v>2.74254</v>
      </c>
      <c r="JJ58" s="87">
        <v>2.8047800000000001</v>
      </c>
      <c r="JK58" s="87">
        <v>2.83575</v>
      </c>
      <c r="JL58" s="87">
        <v>2.8542399999999999</v>
      </c>
      <c r="JM58" s="87">
        <v>2.8602099999999999</v>
      </c>
      <c r="JN58" s="3"/>
      <c r="JO58" s="7">
        <v>53</v>
      </c>
      <c r="JP58" s="87">
        <v>3.4134699999999998</v>
      </c>
      <c r="JQ58" s="87">
        <v>3.4828899999999998</v>
      </c>
      <c r="JR58" s="87">
        <v>3.5636999999999999</v>
      </c>
      <c r="JS58" s="87">
        <v>3.6040299999999998</v>
      </c>
      <c r="JT58" s="87">
        <v>3.6282100000000002</v>
      </c>
      <c r="JU58" s="87">
        <v>3.63625</v>
      </c>
      <c r="JV58" s="3"/>
      <c r="JW58" s="7">
        <v>53</v>
      </c>
      <c r="JX58" s="87">
        <v>0.59950000000000003</v>
      </c>
      <c r="JY58" s="87">
        <v>0.61729000000000001</v>
      </c>
      <c r="JZ58" s="87">
        <v>0.63807000000000003</v>
      </c>
      <c r="KA58" s="87">
        <v>0.64844999999999997</v>
      </c>
      <c r="KB58" s="87">
        <v>0.65493000000000001</v>
      </c>
      <c r="KC58" s="87">
        <v>0.65676000000000001</v>
      </c>
      <c r="KD58" s="3"/>
      <c r="KE58" s="7">
        <v>53</v>
      </c>
      <c r="KF58" s="87">
        <v>0.76492000000000004</v>
      </c>
      <c r="KG58" s="87">
        <v>0.78500000000000003</v>
      </c>
      <c r="KH58" s="87">
        <v>0.80842999999999998</v>
      </c>
      <c r="KI58" s="87">
        <v>0.82015000000000005</v>
      </c>
      <c r="KJ58" s="87">
        <v>0.82716999999999996</v>
      </c>
      <c r="KK58" s="87">
        <v>0.82950000000000002</v>
      </c>
      <c r="KL58" s="3"/>
      <c r="KM58" s="7">
        <v>53</v>
      </c>
      <c r="KN58" s="87">
        <v>1.1216600000000001</v>
      </c>
      <c r="KO58" s="87">
        <v>1.1473100000000001</v>
      </c>
      <c r="KP58" s="87">
        <v>1.17723</v>
      </c>
      <c r="KQ58" s="87">
        <v>1.1921900000000001</v>
      </c>
      <c r="KR58" s="87">
        <v>1.2011799999999999</v>
      </c>
      <c r="KS58" s="87">
        <v>1.2041599999999999</v>
      </c>
      <c r="KT58" s="3"/>
      <c r="KU58" s="7">
        <v>53</v>
      </c>
      <c r="KV58" s="87">
        <v>1.5066600000000001</v>
      </c>
      <c r="KW58" s="87">
        <v>1.5438099999999999</v>
      </c>
      <c r="KX58" s="87">
        <v>1.58717</v>
      </c>
      <c r="KY58" s="87">
        <v>1.60765</v>
      </c>
      <c r="KZ58" s="87">
        <v>1.6202300000000001</v>
      </c>
      <c r="LA58" s="87">
        <v>1.6244400000000001</v>
      </c>
      <c r="LB58" s="3"/>
      <c r="LC58" s="7">
        <v>53</v>
      </c>
      <c r="LD58" s="87">
        <v>1.9288099999999999</v>
      </c>
      <c r="LE58" s="87">
        <v>1.97454</v>
      </c>
      <c r="LF58" s="87">
        <v>2.02773</v>
      </c>
      <c r="LG58" s="87">
        <v>2.0542199999999999</v>
      </c>
      <c r="LH58" s="87">
        <v>2.0701499999999999</v>
      </c>
      <c r="LI58" s="87">
        <v>2.07545</v>
      </c>
      <c r="LJ58" s="3"/>
      <c r="LK58" s="7">
        <v>53</v>
      </c>
      <c r="LL58" s="87">
        <v>0.42535000000000001</v>
      </c>
      <c r="LM58" s="87">
        <v>0.44163000000000002</v>
      </c>
      <c r="LN58" s="87">
        <v>0.46062999999999998</v>
      </c>
      <c r="LO58" s="87">
        <v>0.47011999999999998</v>
      </c>
      <c r="LP58" s="87">
        <v>0.47582000000000002</v>
      </c>
      <c r="LQ58" s="87">
        <v>0.47771000000000002</v>
      </c>
      <c r="LR58" s="3"/>
      <c r="LS58" s="7">
        <v>53</v>
      </c>
      <c r="LT58" s="87">
        <v>0.55184999999999995</v>
      </c>
      <c r="LU58" s="87">
        <v>0.57001000000000002</v>
      </c>
      <c r="LV58" s="87">
        <v>0.59121000000000001</v>
      </c>
      <c r="LW58" s="87">
        <v>0.6018</v>
      </c>
      <c r="LX58" s="87">
        <v>0.60816000000000003</v>
      </c>
      <c r="LY58" s="87">
        <v>0.61028000000000004</v>
      </c>
      <c r="LZ58" s="3"/>
      <c r="MA58" s="7">
        <v>53</v>
      </c>
      <c r="MB58" s="87">
        <v>0.82408999999999999</v>
      </c>
      <c r="MC58" s="87">
        <v>0.84702999999999995</v>
      </c>
      <c r="MD58" s="87">
        <v>0.87366999999999995</v>
      </c>
      <c r="ME58" s="87">
        <v>0.88700000000000001</v>
      </c>
      <c r="MF58" s="87">
        <v>0.89498999999999995</v>
      </c>
      <c r="MG58" s="87">
        <v>0.89764999999999995</v>
      </c>
      <c r="MH58" s="3"/>
      <c r="MI58" s="7">
        <v>53</v>
      </c>
      <c r="MJ58" s="87">
        <v>1.1202700000000001</v>
      </c>
      <c r="MK58" s="87">
        <v>1.1524000000000001</v>
      </c>
      <c r="ML58" s="87">
        <v>1.1898899999999999</v>
      </c>
      <c r="MM58" s="87">
        <v>1.2086399999999999</v>
      </c>
      <c r="MN58" s="87">
        <v>1.2198899999999999</v>
      </c>
      <c r="MO58" s="87">
        <v>1.2236400000000001</v>
      </c>
      <c r="MP58" s="3"/>
      <c r="MQ58" s="7">
        <v>53</v>
      </c>
      <c r="MR58" s="87">
        <v>1.44712</v>
      </c>
      <c r="MS58" s="87">
        <v>1.4877899999999999</v>
      </c>
      <c r="MT58" s="87">
        <v>1.5336799999999999</v>
      </c>
      <c r="MU58" s="87">
        <v>1.55562</v>
      </c>
      <c r="MV58" s="87">
        <v>1.56907</v>
      </c>
      <c r="MW58" s="87">
        <v>1.5735699999999999</v>
      </c>
      <c r="MY58" s="7">
        <v>53</v>
      </c>
      <c r="MZ58" s="87">
        <v>1.1827000000000001</v>
      </c>
      <c r="NA58" s="87">
        <v>1.20851</v>
      </c>
      <c r="NB58" s="87">
        <v>1.2385999999999999</v>
      </c>
      <c r="NC58" s="87">
        <v>1.25366</v>
      </c>
      <c r="ND58" s="87">
        <v>1.2626900000000001</v>
      </c>
      <c r="NE58" s="87">
        <v>1.2657099999999999</v>
      </c>
      <c r="NF58" s="3"/>
      <c r="NG58" s="7">
        <v>53</v>
      </c>
      <c r="NH58" s="87">
        <v>1.4866299999999999</v>
      </c>
      <c r="NI58" s="87">
        <v>1.51624</v>
      </c>
      <c r="NJ58" s="87">
        <v>1.55078</v>
      </c>
      <c r="NK58" s="87">
        <v>1.5680499999999999</v>
      </c>
      <c r="NL58" s="87">
        <v>1.5784</v>
      </c>
      <c r="NM58" s="87">
        <v>1.58185</v>
      </c>
      <c r="NN58" s="3"/>
      <c r="NO58" s="7">
        <v>53</v>
      </c>
      <c r="NP58" s="87">
        <v>2.14297</v>
      </c>
      <c r="NQ58" s="87">
        <v>2.18167</v>
      </c>
      <c r="NR58" s="87">
        <v>2.2267899999999998</v>
      </c>
      <c r="NS58" s="87">
        <v>2.2490700000000001</v>
      </c>
      <c r="NT58" s="87">
        <v>2.26281</v>
      </c>
      <c r="NU58" s="87">
        <v>2.2673199999999998</v>
      </c>
      <c r="NV58" s="3"/>
      <c r="NW58" s="7">
        <v>53</v>
      </c>
      <c r="NX58" s="87">
        <v>2.8472200000000001</v>
      </c>
      <c r="NY58" s="87">
        <v>2.9029799999999999</v>
      </c>
      <c r="NZ58" s="87">
        <v>2.9688699999999999</v>
      </c>
      <c r="OA58" s="87">
        <v>3.00163</v>
      </c>
      <c r="OB58" s="87">
        <v>3.02121</v>
      </c>
      <c r="OC58" s="87">
        <v>3.0275300000000001</v>
      </c>
      <c r="OD58" s="3"/>
      <c r="OE58" s="7">
        <v>53</v>
      </c>
      <c r="OF58" s="87">
        <v>3.61314</v>
      </c>
      <c r="OG58" s="87">
        <v>3.6866400000000001</v>
      </c>
      <c r="OH58" s="87">
        <v>3.7721900000000002</v>
      </c>
      <c r="OI58" s="87">
        <v>3.81487</v>
      </c>
      <c r="OJ58" s="87">
        <v>3.8404500000000001</v>
      </c>
      <c r="OK58" s="87">
        <v>3.8489800000000001</v>
      </c>
      <c r="OL58" s="3"/>
      <c r="OM58" s="7">
        <v>53</v>
      </c>
      <c r="ON58" s="87">
        <v>0.63458000000000003</v>
      </c>
      <c r="OO58" s="87">
        <v>0.65341000000000005</v>
      </c>
      <c r="OP58" s="87">
        <v>0.67537999999999998</v>
      </c>
      <c r="OQ58" s="87">
        <v>0.68637999999999999</v>
      </c>
      <c r="OR58" s="87">
        <v>0.69325000000000003</v>
      </c>
      <c r="OS58" s="87">
        <v>0.69516999999999995</v>
      </c>
      <c r="OT58" s="3"/>
      <c r="OU58" s="7">
        <v>53</v>
      </c>
      <c r="OV58" s="87">
        <v>0.80967</v>
      </c>
      <c r="OW58" s="87">
        <v>0.83092999999999995</v>
      </c>
      <c r="OX58" s="87">
        <v>0.85572000000000004</v>
      </c>
      <c r="OY58" s="87">
        <v>0.86812</v>
      </c>
      <c r="OZ58" s="87">
        <v>0.87555000000000005</v>
      </c>
      <c r="PA58" s="87">
        <v>0.87804000000000004</v>
      </c>
      <c r="PB58" s="3"/>
      <c r="PC58" s="7">
        <v>53</v>
      </c>
      <c r="PD58" s="87">
        <v>1.18727</v>
      </c>
      <c r="PE58" s="87">
        <v>1.2144299999999999</v>
      </c>
      <c r="PF58" s="87">
        <v>1.2461100000000001</v>
      </c>
      <c r="PG58" s="87">
        <v>1.26193</v>
      </c>
      <c r="PH58" s="87">
        <v>1.2714300000000001</v>
      </c>
      <c r="PI58" s="87">
        <v>1.2746</v>
      </c>
      <c r="PJ58" s="3"/>
      <c r="PK58" s="7">
        <v>53</v>
      </c>
      <c r="PL58" s="87">
        <v>1.5947899999999999</v>
      </c>
      <c r="PM58" s="87">
        <v>1.63411</v>
      </c>
      <c r="PN58" s="87">
        <v>1.6800299999999999</v>
      </c>
      <c r="PO58" s="87">
        <v>1.7017100000000001</v>
      </c>
      <c r="PP58" s="87">
        <v>1.7150099999999999</v>
      </c>
      <c r="PQ58" s="87">
        <v>1.7194499999999999</v>
      </c>
      <c r="PR58" s="3"/>
      <c r="PS58" s="7">
        <v>53</v>
      </c>
      <c r="PT58" s="87">
        <v>2.0416300000000001</v>
      </c>
      <c r="PU58" s="87">
        <v>2.0900500000000002</v>
      </c>
      <c r="PV58" s="87">
        <v>2.14636</v>
      </c>
      <c r="PW58" s="87">
        <v>2.1743800000000002</v>
      </c>
      <c r="PX58" s="87">
        <v>2.1912400000000001</v>
      </c>
      <c r="PY58" s="87">
        <v>2.1968800000000002</v>
      </c>
      <c r="PZ58" s="3"/>
      <c r="QA58" s="7">
        <v>53</v>
      </c>
      <c r="QB58" s="87">
        <v>0.45023000000000002</v>
      </c>
      <c r="QC58" s="87">
        <v>0.46747</v>
      </c>
      <c r="QD58" s="87">
        <v>0.48757</v>
      </c>
      <c r="QE58" s="87">
        <v>0.49762000000000001</v>
      </c>
      <c r="QF58" s="87">
        <v>0.50366</v>
      </c>
      <c r="QG58" s="87">
        <v>0.50566</v>
      </c>
      <c r="QH58" s="3"/>
      <c r="QI58" s="7">
        <v>53</v>
      </c>
      <c r="QJ58" s="87">
        <v>0.58413000000000004</v>
      </c>
      <c r="QK58" s="87">
        <v>0.60335000000000005</v>
      </c>
      <c r="QL58" s="87">
        <v>0.62578999999999996</v>
      </c>
      <c r="QM58" s="87">
        <v>0.63700999999999997</v>
      </c>
      <c r="QN58" s="87">
        <v>0.64373000000000002</v>
      </c>
      <c r="QO58" s="87">
        <v>0.64598</v>
      </c>
      <c r="QP58" s="3"/>
      <c r="QQ58" s="7">
        <v>53</v>
      </c>
      <c r="QR58" s="87">
        <v>0.87229000000000001</v>
      </c>
      <c r="QS58" s="87">
        <v>0.89659</v>
      </c>
      <c r="QT58" s="87">
        <v>0.92479</v>
      </c>
      <c r="QU58" s="87">
        <v>0.93889</v>
      </c>
      <c r="QV58" s="87">
        <v>0.94735000000000003</v>
      </c>
      <c r="QW58" s="87">
        <v>0.95016999999999996</v>
      </c>
      <c r="QX58" s="3"/>
      <c r="QY58" s="7">
        <v>53</v>
      </c>
      <c r="QZ58" s="87">
        <v>1.1858200000000001</v>
      </c>
      <c r="RA58" s="87">
        <v>1.2198100000000001</v>
      </c>
      <c r="RB58" s="87">
        <v>1.2595099999999999</v>
      </c>
      <c r="RC58" s="87">
        <v>1.2793399999999999</v>
      </c>
      <c r="RD58" s="87">
        <v>1.29125</v>
      </c>
      <c r="RE58" s="87">
        <v>1.29521</v>
      </c>
      <c r="RF58" s="3"/>
      <c r="RG58" s="7">
        <v>53</v>
      </c>
      <c r="RH58" s="87">
        <v>1.5317799999999999</v>
      </c>
      <c r="RI58" s="87">
        <v>1.57483</v>
      </c>
      <c r="RJ58" s="87">
        <v>1.62338</v>
      </c>
      <c r="RK58" s="87">
        <v>1.64663</v>
      </c>
      <c r="RL58" s="87">
        <v>1.6608700000000001</v>
      </c>
      <c r="RM58" s="87">
        <v>1.6656200000000001</v>
      </c>
      <c r="RO58" s="7">
        <v>53</v>
      </c>
      <c r="RP58" s="87">
        <v>1.2519</v>
      </c>
      <c r="RQ58" s="87">
        <v>1.27921</v>
      </c>
      <c r="RR58" s="87">
        <v>1.31107</v>
      </c>
      <c r="RS58" s="87">
        <v>1.3269899999999999</v>
      </c>
      <c r="RT58" s="87">
        <v>1.33656</v>
      </c>
      <c r="RU58" s="87">
        <v>1.33972</v>
      </c>
      <c r="RV58" s="3"/>
      <c r="RW58" s="7">
        <v>53</v>
      </c>
      <c r="RX58" s="87">
        <v>1.57362</v>
      </c>
      <c r="RY58" s="87">
        <v>1.60494</v>
      </c>
      <c r="RZ58" s="87">
        <v>1.6414899999999999</v>
      </c>
      <c r="SA58" s="87">
        <v>1.65978</v>
      </c>
      <c r="SB58" s="87">
        <v>1.6707399999999999</v>
      </c>
      <c r="SC58" s="87">
        <v>1.67439</v>
      </c>
      <c r="SD58" s="3"/>
      <c r="SE58" s="7">
        <v>53</v>
      </c>
      <c r="SF58" s="87">
        <v>2.2683300000000002</v>
      </c>
      <c r="SG58" s="87">
        <v>2.3092899999999998</v>
      </c>
      <c r="SH58" s="87">
        <v>2.3570799999999998</v>
      </c>
      <c r="SI58" s="87">
        <v>2.3806400000000001</v>
      </c>
      <c r="SJ58" s="87">
        <v>2.3951799999999999</v>
      </c>
      <c r="SK58" s="87">
        <v>2.3999299999999999</v>
      </c>
      <c r="SL58" s="3"/>
      <c r="SM58" s="7">
        <v>53</v>
      </c>
      <c r="SN58" s="87">
        <v>3.0137800000000001</v>
      </c>
      <c r="SO58" s="87">
        <v>3.0728200000000001</v>
      </c>
      <c r="SP58" s="87">
        <v>3.1425299999999998</v>
      </c>
      <c r="SQ58" s="87">
        <v>3.1772200000000002</v>
      </c>
      <c r="SR58" s="87">
        <v>3.1979500000000001</v>
      </c>
      <c r="SS58" s="87">
        <v>3.2046199999999998</v>
      </c>
      <c r="ST58" s="3"/>
      <c r="SU58" s="7">
        <v>53</v>
      </c>
      <c r="SV58" s="87">
        <v>3.8245200000000001</v>
      </c>
      <c r="SW58" s="87">
        <v>3.9023099999999999</v>
      </c>
      <c r="SX58" s="87">
        <v>3.9928499999999998</v>
      </c>
      <c r="SY58" s="87">
        <v>4.03803</v>
      </c>
      <c r="SZ58" s="87">
        <v>4.0651099999999998</v>
      </c>
      <c r="TA58" s="87">
        <v>4.0741500000000004</v>
      </c>
      <c r="TB58" s="3"/>
      <c r="TC58" s="7">
        <v>53</v>
      </c>
      <c r="TD58" s="87">
        <v>0.67168000000000005</v>
      </c>
      <c r="TE58" s="87">
        <v>0.69162000000000001</v>
      </c>
      <c r="TF58" s="87">
        <v>0.71489999999999998</v>
      </c>
      <c r="TG58" s="87">
        <v>0.72652000000000005</v>
      </c>
      <c r="TH58" s="87">
        <v>0.73380000000000001</v>
      </c>
      <c r="TI58" s="87">
        <v>0.73585</v>
      </c>
      <c r="TJ58" s="3"/>
      <c r="TK58" s="7">
        <v>53</v>
      </c>
      <c r="TL58" s="87">
        <v>0.85702999999999996</v>
      </c>
      <c r="TM58" s="87">
        <v>0.87953000000000003</v>
      </c>
      <c r="TN58" s="87">
        <v>0.90578000000000003</v>
      </c>
      <c r="TO58" s="87">
        <v>0.91890000000000005</v>
      </c>
      <c r="TP58" s="87">
        <v>0.92678000000000005</v>
      </c>
      <c r="TQ58" s="87">
        <v>0.9294</v>
      </c>
      <c r="TR58" s="3"/>
      <c r="TS58" s="7">
        <v>53</v>
      </c>
      <c r="TT58" s="87">
        <v>1.25674</v>
      </c>
      <c r="TU58" s="87">
        <v>1.28548</v>
      </c>
      <c r="TV58" s="87">
        <v>1.3189900000000001</v>
      </c>
      <c r="TW58" s="87">
        <v>1.3357699999999999</v>
      </c>
      <c r="TX58" s="87">
        <v>1.34581</v>
      </c>
      <c r="TY58" s="87">
        <v>1.34917</v>
      </c>
      <c r="TZ58" s="3"/>
      <c r="UA58" s="7">
        <v>53</v>
      </c>
      <c r="UB58" s="87">
        <v>1.68808</v>
      </c>
      <c r="UC58" s="87">
        <v>1.7297199999999999</v>
      </c>
      <c r="UD58" s="87">
        <v>1.7782899999999999</v>
      </c>
      <c r="UE58" s="87">
        <v>1.80125</v>
      </c>
      <c r="UF58" s="87">
        <v>1.81535</v>
      </c>
      <c r="UG58" s="87">
        <v>1.8200400000000001</v>
      </c>
      <c r="UH58" s="3"/>
      <c r="UI58" s="7">
        <v>53</v>
      </c>
      <c r="UJ58" s="87">
        <v>2.16107</v>
      </c>
      <c r="UK58" s="87">
        <v>2.2123200000000001</v>
      </c>
      <c r="UL58" s="87">
        <v>2.2719200000000002</v>
      </c>
      <c r="UM58" s="87">
        <v>2.30159</v>
      </c>
      <c r="UN58" s="87">
        <v>2.3194499999999998</v>
      </c>
      <c r="UO58" s="87">
        <v>2.32538</v>
      </c>
      <c r="UP58" s="3"/>
      <c r="UQ58" s="7">
        <v>53</v>
      </c>
      <c r="UR58" s="87">
        <v>0.47656999999999999</v>
      </c>
      <c r="US58" s="87">
        <v>0.49481999999999998</v>
      </c>
      <c r="UT58" s="87">
        <v>0.51609000000000005</v>
      </c>
      <c r="UU58" s="87">
        <v>0.52673000000000003</v>
      </c>
      <c r="UV58" s="87">
        <v>0.53312999999999999</v>
      </c>
      <c r="UW58" s="87">
        <v>0.53525</v>
      </c>
      <c r="UX58" s="3"/>
      <c r="UY58" s="7">
        <v>53</v>
      </c>
      <c r="UZ58" s="87">
        <v>0.61829999999999996</v>
      </c>
      <c r="VA58" s="87">
        <v>0.63865000000000005</v>
      </c>
      <c r="VB58" s="87">
        <v>0.66239999999999999</v>
      </c>
      <c r="VC58" s="87">
        <v>0.67427000000000004</v>
      </c>
      <c r="VD58" s="87">
        <v>0.68140000000000001</v>
      </c>
      <c r="VE58" s="87">
        <v>0.68376999999999999</v>
      </c>
      <c r="VF58" s="3"/>
      <c r="VG58" s="7">
        <v>53</v>
      </c>
      <c r="VH58" s="87">
        <v>0.92332000000000003</v>
      </c>
      <c r="VI58" s="87">
        <v>0.94903000000000004</v>
      </c>
      <c r="VJ58" s="87">
        <v>0.97889000000000004</v>
      </c>
      <c r="VK58" s="87">
        <v>0.99380000000000002</v>
      </c>
      <c r="VL58" s="87">
        <v>1.0027600000000001</v>
      </c>
      <c r="VM58" s="87">
        <v>1.0057400000000001</v>
      </c>
      <c r="VN58" s="3"/>
      <c r="VO58" s="7">
        <v>53</v>
      </c>
      <c r="VP58" s="87">
        <v>1.25518</v>
      </c>
      <c r="VQ58" s="87">
        <v>1.2911600000000001</v>
      </c>
      <c r="VR58" s="87">
        <v>1.33317</v>
      </c>
      <c r="VS58" s="87">
        <v>1.35419</v>
      </c>
      <c r="VT58" s="87">
        <v>1.3667899999999999</v>
      </c>
      <c r="VU58" s="87">
        <v>1.371</v>
      </c>
      <c r="VV58" s="3"/>
      <c r="VW58" s="7">
        <v>53</v>
      </c>
      <c r="VX58" s="87">
        <v>1.6214</v>
      </c>
      <c r="VY58" s="87">
        <v>1.66696</v>
      </c>
      <c r="VZ58" s="87">
        <v>1.71835</v>
      </c>
      <c r="WA58" s="87">
        <v>1.7429600000000001</v>
      </c>
      <c r="WB58" s="87">
        <v>1.7580199999999999</v>
      </c>
      <c r="WC58" s="87">
        <v>1.7630699999999999</v>
      </c>
      <c r="WE58" s="7">
        <v>53</v>
      </c>
      <c r="WF58" s="87">
        <v>1.3251299999999999</v>
      </c>
      <c r="WG58" s="87">
        <v>1.3540399999999999</v>
      </c>
      <c r="WH58" s="87">
        <v>1.3877600000000001</v>
      </c>
      <c r="WI58" s="87">
        <v>1.40462</v>
      </c>
      <c r="WJ58" s="87">
        <v>1.41475</v>
      </c>
      <c r="WK58" s="87">
        <v>1.41811</v>
      </c>
      <c r="WL58" s="3"/>
      <c r="WM58" s="7">
        <v>53</v>
      </c>
      <c r="WN58" s="87">
        <v>1.6656599999999999</v>
      </c>
      <c r="WO58" s="87">
        <v>1.6988399999999999</v>
      </c>
      <c r="WP58" s="87">
        <v>1.73752</v>
      </c>
      <c r="WQ58" s="87">
        <v>1.7568900000000001</v>
      </c>
      <c r="WR58" s="87">
        <v>1.7684800000000001</v>
      </c>
      <c r="WS58" s="87">
        <v>1.77234</v>
      </c>
      <c r="WT58" s="3"/>
      <c r="WU58" s="7">
        <v>53</v>
      </c>
      <c r="WV58" s="87">
        <v>2.40103</v>
      </c>
      <c r="WW58" s="87">
        <v>2.4443800000000002</v>
      </c>
      <c r="WX58" s="87">
        <v>2.4949599999999998</v>
      </c>
      <c r="WY58" s="87">
        <v>2.5198999999999998</v>
      </c>
      <c r="WZ58" s="87">
        <v>2.53531</v>
      </c>
      <c r="XA58" s="87">
        <v>2.54033</v>
      </c>
      <c r="XB58" s="3"/>
      <c r="XC58" s="7">
        <v>53</v>
      </c>
      <c r="XD58" s="87">
        <v>3.1900900000000001</v>
      </c>
      <c r="XE58" s="87">
        <v>3.25257</v>
      </c>
      <c r="XF58" s="87">
        <v>3.3263799999999999</v>
      </c>
      <c r="XG58" s="87">
        <v>3.3631000000000002</v>
      </c>
      <c r="XH58" s="87">
        <v>3.38504</v>
      </c>
      <c r="XI58" s="87">
        <v>3.3921100000000002</v>
      </c>
      <c r="XJ58" s="3"/>
      <c r="XK58" s="7">
        <v>53</v>
      </c>
      <c r="XL58" s="87">
        <v>4.04826</v>
      </c>
      <c r="XM58" s="87">
        <v>4.1305899999999998</v>
      </c>
      <c r="XN58" s="87">
        <v>4.2264299999999997</v>
      </c>
      <c r="XO58" s="87">
        <v>4.2742500000000003</v>
      </c>
      <c r="XP58" s="87">
        <v>4.3029299999999999</v>
      </c>
      <c r="XQ58" s="87">
        <v>4.3124900000000004</v>
      </c>
      <c r="XR58" s="3"/>
      <c r="XS58" s="7">
        <v>53</v>
      </c>
      <c r="XT58" s="87">
        <v>0.71096999999999999</v>
      </c>
      <c r="XU58" s="87">
        <v>0.73209999999999997</v>
      </c>
      <c r="XV58" s="87">
        <v>0.75671999999999995</v>
      </c>
      <c r="XW58" s="87">
        <v>0.76902999999999999</v>
      </c>
      <c r="XX58" s="87">
        <v>0.77671999999999997</v>
      </c>
      <c r="XY58" s="87">
        <v>0.77888999999999997</v>
      </c>
      <c r="XZ58" s="3"/>
      <c r="YA58" s="7">
        <v>53</v>
      </c>
      <c r="YB58" s="87">
        <v>0.90715999999999997</v>
      </c>
      <c r="YC58" s="87">
        <v>0.93098999999999998</v>
      </c>
      <c r="YD58" s="87">
        <v>0.95875999999999995</v>
      </c>
      <c r="YE58" s="87">
        <v>0.97265999999999997</v>
      </c>
      <c r="YF58" s="87">
        <v>0.98099999999999998</v>
      </c>
      <c r="YG58" s="87">
        <v>0.98377000000000003</v>
      </c>
      <c r="YH58" s="3"/>
      <c r="YI58" s="7">
        <v>53</v>
      </c>
      <c r="YJ58" s="87">
        <v>1.33026</v>
      </c>
      <c r="YK58" s="87">
        <v>1.3606799999999999</v>
      </c>
      <c r="YL58" s="87">
        <v>1.3961600000000001</v>
      </c>
      <c r="YM58" s="87">
        <v>1.4138999999999999</v>
      </c>
      <c r="YN58" s="87">
        <v>1.42456</v>
      </c>
      <c r="YO58" s="87">
        <v>1.4280900000000001</v>
      </c>
      <c r="YP58" s="3"/>
      <c r="YQ58" s="7">
        <v>53</v>
      </c>
      <c r="YR58" s="87">
        <v>1.78684</v>
      </c>
      <c r="YS58" s="87">
        <v>1.8308899999999999</v>
      </c>
      <c r="YT58" s="87">
        <v>1.8823399999999999</v>
      </c>
      <c r="YU58" s="87">
        <v>1.90663</v>
      </c>
      <c r="YV58" s="87">
        <v>1.92154</v>
      </c>
      <c r="YW58" s="87">
        <v>1.92652</v>
      </c>
      <c r="YX58" s="3"/>
      <c r="YY58" s="7">
        <v>53</v>
      </c>
      <c r="YZ58" s="87">
        <v>2.2875000000000001</v>
      </c>
      <c r="ZA58" s="87">
        <v>2.3417300000000001</v>
      </c>
      <c r="ZB58" s="87">
        <v>2.40483</v>
      </c>
      <c r="ZC58" s="87">
        <v>2.4362400000000002</v>
      </c>
      <c r="ZD58" s="87">
        <v>2.45512</v>
      </c>
      <c r="ZE58" s="87">
        <v>2.46143</v>
      </c>
      <c r="ZF58" s="3"/>
      <c r="ZG58" s="7">
        <v>53</v>
      </c>
      <c r="ZH58" s="87">
        <v>0.50444999999999995</v>
      </c>
      <c r="ZI58" s="87">
        <v>0.52376</v>
      </c>
      <c r="ZJ58" s="87">
        <v>0.54629000000000005</v>
      </c>
      <c r="ZK58" s="87">
        <v>0.55755999999999994</v>
      </c>
      <c r="ZL58" s="87">
        <v>0.56432000000000004</v>
      </c>
      <c r="ZM58" s="87">
        <v>0.56655999999999995</v>
      </c>
      <c r="ZN58" s="3"/>
      <c r="ZO58" s="7">
        <v>53</v>
      </c>
      <c r="ZP58" s="87">
        <v>0.65446000000000004</v>
      </c>
      <c r="ZQ58" s="87">
        <v>0.67601999999999995</v>
      </c>
      <c r="ZR58" s="87">
        <v>0.70115000000000005</v>
      </c>
      <c r="ZS58" s="87">
        <v>0.71372999999999998</v>
      </c>
      <c r="ZT58" s="87">
        <v>0.72126999999999997</v>
      </c>
      <c r="ZU58" s="87">
        <v>0.72377000000000002</v>
      </c>
      <c r="ZV58" s="3"/>
      <c r="ZW58" s="7">
        <v>53</v>
      </c>
      <c r="ZX58" s="87">
        <v>0.97733999999999999</v>
      </c>
      <c r="ZY58" s="87">
        <v>1.00457</v>
      </c>
      <c r="ZZ58" s="87">
        <v>1.0361499999999999</v>
      </c>
      <c r="AAA58" s="87">
        <v>1.0519499999999999</v>
      </c>
      <c r="AAB58" s="87">
        <v>1.06142</v>
      </c>
      <c r="AAC58" s="87">
        <v>1.0645800000000001</v>
      </c>
      <c r="AAD58" s="3"/>
      <c r="AAE58" s="7">
        <v>53</v>
      </c>
      <c r="AAF58" s="87">
        <v>1.3286</v>
      </c>
      <c r="AAG58" s="87">
        <v>1.3667100000000001</v>
      </c>
      <c r="AAH58" s="87">
        <v>1.4111800000000001</v>
      </c>
      <c r="AAI58" s="87">
        <v>1.4334</v>
      </c>
      <c r="AAJ58" s="87">
        <v>1.4467399999999999</v>
      </c>
      <c r="AAK58" s="87">
        <v>1.4512</v>
      </c>
      <c r="AAL58" s="3"/>
      <c r="AAM58" s="7">
        <v>53</v>
      </c>
      <c r="AAN58" s="87">
        <v>1.7162500000000001</v>
      </c>
      <c r="AAO58" s="87">
        <v>1.76447</v>
      </c>
      <c r="AAP58" s="87">
        <v>1.8188800000000001</v>
      </c>
      <c r="AAQ58" s="87">
        <v>1.84493</v>
      </c>
      <c r="AAR58" s="87">
        <v>1.8608800000000001</v>
      </c>
      <c r="AAS58" s="87">
        <v>1.8662000000000001</v>
      </c>
    </row>
    <row r="59" spans="3:721" x14ac:dyDescent="0.35">
      <c r="C59" s="7">
        <v>54</v>
      </c>
      <c r="D59" s="87">
        <v>0.98889000000000005</v>
      </c>
      <c r="E59" s="87">
        <v>1.01067</v>
      </c>
      <c r="F59" s="87">
        <v>1.0361100000000001</v>
      </c>
      <c r="G59" s="87">
        <v>1.0488200000000001</v>
      </c>
      <c r="H59" s="87">
        <v>1.0564499999999999</v>
      </c>
      <c r="I59" s="87">
        <v>1.05901</v>
      </c>
      <c r="J59" s="3"/>
      <c r="K59" s="7">
        <v>54</v>
      </c>
      <c r="L59" s="87">
        <v>1.2442200000000001</v>
      </c>
      <c r="M59" s="87">
        <v>1.26925</v>
      </c>
      <c r="N59" s="87">
        <v>1.2984500000000001</v>
      </c>
      <c r="O59" s="87">
        <v>1.31304</v>
      </c>
      <c r="P59" s="87">
        <v>1.3218099999999999</v>
      </c>
      <c r="Q59" s="87">
        <v>1.3247100000000001</v>
      </c>
      <c r="R59" s="3"/>
      <c r="S59" s="7">
        <v>54</v>
      </c>
      <c r="T59" s="87">
        <v>1.79565</v>
      </c>
      <c r="U59" s="87">
        <v>1.8283700000000001</v>
      </c>
      <c r="V59" s="87">
        <v>1.8665499999999999</v>
      </c>
      <c r="W59" s="87">
        <v>1.8852199999999999</v>
      </c>
      <c r="X59" s="87">
        <v>1.8970400000000001</v>
      </c>
      <c r="Y59" s="87">
        <v>1.9008499999999999</v>
      </c>
      <c r="Z59" s="3"/>
      <c r="AA59" s="7">
        <v>54</v>
      </c>
      <c r="AB59" s="87">
        <v>2.3858000000000001</v>
      </c>
      <c r="AC59" s="87">
        <v>2.4328400000000001</v>
      </c>
      <c r="AD59" s="87">
        <v>2.4886300000000001</v>
      </c>
      <c r="AE59" s="87">
        <v>2.5164399999999998</v>
      </c>
      <c r="AF59" s="87">
        <v>2.53301</v>
      </c>
      <c r="AG59" s="87">
        <v>2.53843</v>
      </c>
      <c r="AH59" s="3"/>
      <c r="AI59" s="7">
        <v>54</v>
      </c>
      <c r="AJ59" s="87" t="s">
        <v>72</v>
      </c>
      <c r="AK59" s="87" t="s">
        <v>72</v>
      </c>
      <c r="AL59" s="87" t="s">
        <v>72</v>
      </c>
      <c r="AM59" s="87" t="s">
        <v>72</v>
      </c>
      <c r="AN59" s="87" t="s">
        <v>72</v>
      </c>
      <c r="AO59" s="87" t="s">
        <v>72</v>
      </c>
      <c r="AP59" s="3"/>
      <c r="AQ59" s="7">
        <v>54</v>
      </c>
      <c r="AR59" s="87">
        <v>0.52834000000000003</v>
      </c>
      <c r="AS59" s="87">
        <v>0.54423999999999995</v>
      </c>
      <c r="AT59" s="87">
        <v>0.56283000000000005</v>
      </c>
      <c r="AU59" s="87">
        <v>0.57211999999999996</v>
      </c>
      <c r="AV59" s="87">
        <v>0.57782999999999995</v>
      </c>
      <c r="AW59" s="87">
        <v>0.57955000000000001</v>
      </c>
      <c r="AX59" s="3"/>
      <c r="AY59" s="7">
        <v>54</v>
      </c>
      <c r="AZ59" s="87">
        <v>0.67540999999999995</v>
      </c>
      <c r="BA59" s="87">
        <v>0.69337000000000004</v>
      </c>
      <c r="BB59" s="87">
        <v>0.71435000000000004</v>
      </c>
      <c r="BC59" s="87">
        <v>0.72482999999999997</v>
      </c>
      <c r="BD59" s="87">
        <v>0.73111999999999999</v>
      </c>
      <c r="BE59" s="87">
        <v>0.73321000000000003</v>
      </c>
      <c r="BF59" s="3"/>
      <c r="BG59" s="7">
        <v>54</v>
      </c>
      <c r="BH59" s="87">
        <v>0.99260999999999999</v>
      </c>
      <c r="BI59" s="87">
        <v>1.0155799999999999</v>
      </c>
      <c r="BJ59" s="87">
        <v>1.0423800000000001</v>
      </c>
      <c r="BK59" s="87">
        <v>1.0557700000000001</v>
      </c>
      <c r="BL59" s="87">
        <v>1.0638099999999999</v>
      </c>
      <c r="BM59" s="87">
        <v>1.0665</v>
      </c>
      <c r="BN59" s="3"/>
      <c r="BO59" s="7">
        <v>54</v>
      </c>
      <c r="BP59" s="87">
        <v>1.33388</v>
      </c>
      <c r="BQ59" s="87">
        <v>1.3671800000000001</v>
      </c>
      <c r="BR59" s="87">
        <v>1.4060600000000001</v>
      </c>
      <c r="BS59" s="87">
        <v>1.4247700000000001</v>
      </c>
      <c r="BT59" s="87">
        <v>1.43604</v>
      </c>
      <c r="BU59" s="87">
        <v>1.4397899999999999</v>
      </c>
      <c r="BV59" s="3"/>
      <c r="BW59" s="7">
        <v>54</v>
      </c>
      <c r="BX59" s="87" t="s">
        <v>72</v>
      </c>
      <c r="BY59" s="87" t="s">
        <v>72</v>
      </c>
      <c r="BZ59" s="87" t="s">
        <v>72</v>
      </c>
      <c r="CA59" s="87" t="s">
        <v>72</v>
      </c>
      <c r="CB59" s="87" t="s">
        <v>72</v>
      </c>
      <c r="CC59" s="87" t="s">
        <v>72</v>
      </c>
      <c r="CD59" s="3"/>
      <c r="CE59" s="7">
        <v>54</v>
      </c>
      <c r="CF59" s="87">
        <v>0.37286000000000002</v>
      </c>
      <c r="CG59" s="87">
        <v>0.38740999999999998</v>
      </c>
      <c r="CH59" s="87">
        <v>0.40439000000000003</v>
      </c>
      <c r="CI59" s="87">
        <v>0.41291</v>
      </c>
      <c r="CJ59" s="87">
        <v>0.41799999999999998</v>
      </c>
      <c r="CK59" s="87">
        <v>0.41971000000000003</v>
      </c>
      <c r="CL59" s="3"/>
      <c r="CM59" s="7">
        <v>54</v>
      </c>
      <c r="CN59" s="87">
        <v>0.48537000000000002</v>
      </c>
      <c r="CO59" s="87">
        <v>0.50161</v>
      </c>
      <c r="CP59" s="87">
        <v>0.52058000000000004</v>
      </c>
      <c r="CQ59" s="87">
        <v>0.53005000000000002</v>
      </c>
      <c r="CR59" s="87">
        <v>0.53576000000000001</v>
      </c>
      <c r="CS59" s="87">
        <v>0.53764000000000001</v>
      </c>
      <c r="CT59" s="3"/>
      <c r="CU59" s="7">
        <v>54</v>
      </c>
      <c r="CV59" s="87">
        <v>0.72763</v>
      </c>
      <c r="CW59" s="87">
        <v>0.74807000000000001</v>
      </c>
      <c r="CX59" s="87">
        <v>0.77192000000000005</v>
      </c>
      <c r="CY59" s="87">
        <v>0.78385000000000005</v>
      </c>
      <c r="CZ59" s="87">
        <v>0.79100999999999999</v>
      </c>
      <c r="DA59" s="87">
        <v>0.79339000000000004</v>
      </c>
      <c r="DB59" s="3"/>
      <c r="DC59" s="7">
        <v>54</v>
      </c>
      <c r="DD59" s="87">
        <v>0.99034</v>
      </c>
      <c r="DE59" s="87">
        <v>1.0191399999999999</v>
      </c>
      <c r="DF59" s="87">
        <v>1.05278</v>
      </c>
      <c r="DG59" s="87">
        <v>1.06959</v>
      </c>
      <c r="DH59" s="87">
        <v>1.07968</v>
      </c>
      <c r="DI59" s="87">
        <v>1.0830299999999999</v>
      </c>
      <c r="DJ59" s="3"/>
      <c r="DK59" s="7">
        <v>54</v>
      </c>
      <c r="DL59" s="87" t="s">
        <v>72</v>
      </c>
      <c r="DM59" s="87" t="s">
        <v>72</v>
      </c>
      <c r="DN59" s="87" t="s">
        <v>72</v>
      </c>
      <c r="DO59" s="87" t="s">
        <v>72</v>
      </c>
      <c r="DP59" s="87" t="s">
        <v>72</v>
      </c>
      <c r="DQ59" s="87" t="s">
        <v>72</v>
      </c>
      <c r="DR59" s="3"/>
      <c r="DS59" s="7">
        <v>54</v>
      </c>
      <c r="DT59" s="87">
        <v>1.0467299999999999</v>
      </c>
      <c r="DU59" s="87">
        <v>1.0698099999999999</v>
      </c>
      <c r="DV59" s="87">
        <v>1.09673</v>
      </c>
      <c r="DW59" s="87">
        <v>1.1101799999999999</v>
      </c>
      <c r="DX59" s="87">
        <v>1.11825</v>
      </c>
      <c r="DY59" s="87">
        <v>1.1209499999999999</v>
      </c>
      <c r="DZ59" s="3"/>
      <c r="EA59" s="7">
        <v>54</v>
      </c>
      <c r="EB59" s="87">
        <v>1.3169999999999999</v>
      </c>
      <c r="EC59" s="87">
        <v>1.3434999999999999</v>
      </c>
      <c r="ED59" s="87">
        <v>1.37439</v>
      </c>
      <c r="EE59" s="87">
        <v>1.3898600000000001</v>
      </c>
      <c r="EF59" s="87">
        <v>1.3991100000000001</v>
      </c>
      <c r="EG59" s="87">
        <v>1.40221</v>
      </c>
      <c r="EH59" s="3"/>
      <c r="EI59" s="7">
        <v>54</v>
      </c>
      <c r="EJ59" s="87">
        <v>1.90069</v>
      </c>
      <c r="EK59" s="87">
        <v>1.9353199999999999</v>
      </c>
      <c r="EL59" s="87">
        <v>1.9757499999999999</v>
      </c>
      <c r="EM59" s="87">
        <v>1.9955099999999999</v>
      </c>
      <c r="EN59" s="87">
        <v>2.0080100000000001</v>
      </c>
      <c r="EO59" s="87">
        <v>2.0120399999999998</v>
      </c>
      <c r="EP59" s="3"/>
      <c r="EQ59" s="7">
        <v>54</v>
      </c>
      <c r="ER59" s="87">
        <v>2.52535</v>
      </c>
      <c r="ES59" s="87">
        <v>2.57517</v>
      </c>
      <c r="ET59" s="87">
        <v>2.6341999999999999</v>
      </c>
      <c r="EU59" s="87">
        <v>2.6636600000000001</v>
      </c>
      <c r="EV59" s="87">
        <v>2.6812</v>
      </c>
      <c r="EW59" s="87">
        <v>2.6869299999999998</v>
      </c>
      <c r="EX59" s="3"/>
      <c r="EY59" s="7">
        <v>54</v>
      </c>
      <c r="EZ59" s="87" t="s">
        <v>72</v>
      </c>
      <c r="FA59" s="87" t="s">
        <v>72</v>
      </c>
      <c r="FB59" s="87" t="s">
        <v>72</v>
      </c>
      <c r="FC59" s="87" t="s">
        <v>72</v>
      </c>
      <c r="FD59" s="87" t="s">
        <v>72</v>
      </c>
      <c r="FE59" s="87" t="s">
        <v>72</v>
      </c>
      <c r="FF59" s="3"/>
      <c r="FG59" s="7">
        <v>54</v>
      </c>
      <c r="FH59" s="87">
        <v>0.55925000000000002</v>
      </c>
      <c r="FI59" s="87">
        <v>0.57609999999999995</v>
      </c>
      <c r="FJ59" s="87">
        <v>0.59575</v>
      </c>
      <c r="FK59" s="87">
        <v>0.60558000000000001</v>
      </c>
      <c r="FL59" s="87">
        <v>0.61163999999999996</v>
      </c>
      <c r="FM59" s="87">
        <v>0.61343999999999999</v>
      </c>
      <c r="FN59" s="3"/>
      <c r="FO59" s="7">
        <v>54</v>
      </c>
      <c r="FP59" s="87">
        <v>0.71492999999999995</v>
      </c>
      <c r="FQ59" s="87">
        <v>0.73392999999999997</v>
      </c>
      <c r="FR59" s="87">
        <v>0.75612000000000001</v>
      </c>
      <c r="FS59" s="87">
        <v>0.76722000000000001</v>
      </c>
      <c r="FT59" s="87">
        <v>0.77388999999999997</v>
      </c>
      <c r="FU59" s="87">
        <v>0.77608999999999995</v>
      </c>
      <c r="FV59" s="3"/>
      <c r="FW59" s="7">
        <v>54</v>
      </c>
      <c r="FX59" s="87">
        <v>1.0506800000000001</v>
      </c>
      <c r="FY59" s="87">
        <v>1.0749899999999999</v>
      </c>
      <c r="FZ59" s="87">
        <v>1.10337</v>
      </c>
      <c r="GA59" s="87">
        <v>1.1175299999999999</v>
      </c>
      <c r="GB59" s="87">
        <v>1.12605</v>
      </c>
      <c r="GC59" s="87">
        <v>1.12887</v>
      </c>
      <c r="GD59" s="3"/>
      <c r="GE59" s="7">
        <v>54</v>
      </c>
      <c r="GF59" s="87">
        <v>1.4119200000000001</v>
      </c>
      <c r="GG59" s="87">
        <v>1.44716</v>
      </c>
      <c r="GH59" s="87">
        <v>1.4883200000000001</v>
      </c>
      <c r="GI59" s="87">
        <v>1.5081</v>
      </c>
      <c r="GJ59" s="87">
        <v>1.5200400000000001</v>
      </c>
      <c r="GK59" s="87">
        <v>1.5240199999999999</v>
      </c>
      <c r="GL59" s="3"/>
      <c r="GM59" s="7">
        <v>54</v>
      </c>
      <c r="GN59" s="87" t="s">
        <v>72</v>
      </c>
      <c r="GO59" s="87" t="s">
        <v>72</v>
      </c>
      <c r="GP59" s="87" t="s">
        <v>72</v>
      </c>
      <c r="GQ59" s="87" t="s">
        <v>72</v>
      </c>
      <c r="GR59" s="87" t="s">
        <v>72</v>
      </c>
      <c r="GS59" s="87" t="s">
        <v>72</v>
      </c>
      <c r="GT59" s="3"/>
      <c r="GU59" s="7">
        <v>54</v>
      </c>
      <c r="GV59" s="87">
        <v>0.39467999999999998</v>
      </c>
      <c r="GW59" s="87">
        <v>0.41009000000000001</v>
      </c>
      <c r="GX59" s="87">
        <v>0.42808000000000002</v>
      </c>
      <c r="GY59" s="87">
        <v>0.43707000000000001</v>
      </c>
      <c r="GZ59" s="87">
        <v>0.44245000000000001</v>
      </c>
      <c r="HA59" s="87">
        <v>0.44427</v>
      </c>
      <c r="HB59" s="3"/>
      <c r="HC59" s="7">
        <v>54</v>
      </c>
      <c r="HD59" s="87">
        <v>0.51375000000000004</v>
      </c>
      <c r="HE59" s="87">
        <v>0.53095999999999999</v>
      </c>
      <c r="HF59" s="87">
        <v>0.55103999999999997</v>
      </c>
      <c r="HG59" s="87">
        <v>0.56106</v>
      </c>
      <c r="HH59" s="87">
        <v>0.56708999999999998</v>
      </c>
      <c r="HI59" s="87">
        <v>0.56910000000000005</v>
      </c>
      <c r="HJ59" s="3"/>
      <c r="HK59" s="7">
        <v>54</v>
      </c>
      <c r="HL59" s="87">
        <v>0.7702</v>
      </c>
      <c r="HM59" s="87">
        <v>0.79183999999999999</v>
      </c>
      <c r="HN59" s="87">
        <v>0.81708000000000003</v>
      </c>
      <c r="HO59" s="87">
        <v>0.82970999999999995</v>
      </c>
      <c r="HP59" s="87">
        <v>0.83728000000000002</v>
      </c>
      <c r="HQ59" s="87">
        <v>0.83980999999999995</v>
      </c>
      <c r="HR59" s="3"/>
      <c r="HS59" s="7">
        <v>54</v>
      </c>
      <c r="HT59" s="87">
        <v>1.0482899999999999</v>
      </c>
      <c r="HU59" s="87">
        <v>1.07877</v>
      </c>
      <c r="HV59" s="87">
        <v>1.11436</v>
      </c>
      <c r="HW59" s="87">
        <v>1.1321600000000001</v>
      </c>
      <c r="HX59" s="87">
        <v>1.1428400000000001</v>
      </c>
      <c r="HY59" s="87">
        <v>1.1464000000000001</v>
      </c>
      <c r="HZ59" s="3"/>
      <c r="IA59" s="7">
        <v>54</v>
      </c>
      <c r="IB59" s="87" t="s">
        <v>72</v>
      </c>
      <c r="IC59" s="87" t="s">
        <v>72</v>
      </c>
      <c r="ID59" s="87" t="s">
        <v>72</v>
      </c>
      <c r="IE59" s="87" t="s">
        <v>72</v>
      </c>
      <c r="IF59" s="87" t="s">
        <v>72</v>
      </c>
      <c r="IG59" s="87" t="s">
        <v>72</v>
      </c>
      <c r="II59" s="7">
        <v>54</v>
      </c>
      <c r="IJ59" s="87">
        <v>1.1079600000000001</v>
      </c>
      <c r="IK59" s="87">
        <v>1.13239</v>
      </c>
      <c r="IL59" s="87">
        <v>1.1608799999999999</v>
      </c>
      <c r="IM59" s="87">
        <v>1.17513</v>
      </c>
      <c r="IN59" s="87">
        <v>1.1836800000000001</v>
      </c>
      <c r="IO59" s="87">
        <v>1.1865300000000001</v>
      </c>
      <c r="IP59" s="3"/>
      <c r="IQ59" s="7">
        <v>54</v>
      </c>
      <c r="IR59" s="89">
        <v>1.39405</v>
      </c>
      <c r="IS59" s="89">
        <v>1.4220900000000001</v>
      </c>
      <c r="IT59" s="89">
        <v>1.4548000000000001</v>
      </c>
      <c r="IU59" s="89">
        <v>1.4711700000000001</v>
      </c>
      <c r="IV59" s="89">
        <v>1.4809699999999999</v>
      </c>
      <c r="IW59" s="89">
        <v>1.4842299999999999</v>
      </c>
      <c r="IX59" s="3"/>
      <c r="IY59" s="7">
        <v>54</v>
      </c>
      <c r="IZ59" s="87">
        <v>2.01187</v>
      </c>
      <c r="JA59" s="87">
        <v>2.04853</v>
      </c>
      <c r="JB59" s="87">
        <v>2.09131</v>
      </c>
      <c r="JC59" s="87">
        <v>2.1122299999999998</v>
      </c>
      <c r="JD59" s="87">
        <v>2.12548</v>
      </c>
      <c r="JE59" s="87">
        <v>2.12974</v>
      </c>
      <c r="JF59" s="3"/>
      <c r="JG59" s="7">
        <v>54</v>
      </c>
      <c r="JH59" s="87">
        <v>2.6730999999999998</v>
      </c>
      <c r="JI59" s="87">
        <v>2.7258</v>
      </c>
      <c r="JJ59" s="87">
        <v>2.7882899999999999</v>
      </c>
      <c r="JK59" s="87">
        <v>2.81948</v>
      </c>
      <c r="JL59" s="87">
        <v>2.83805</v>
      </c>
      <c r="JM59" s="87">
        <v>2.8441299999999998</v>
      </c>
      <c r="JN59" s="3"/>
      <c r="JO59" s="7">
        <v>54</v>
      </c>
      <c r="JP59" s="87" t="s">
        <v>72</v>
      </c>
      <c r="JQ59" s="87" t="s">
        <v>72</v>
      </c>
      <c r="JR59" s="87" t="s">
        <v>72</v>
      </c>
      <c r="JS59" s="87" t="s">
        <v>72</v>
      </c>
      <c r="JT59" s="87" t="s">
        <v>72</v>
      </c>
      <c r="JU59" s="87" t="s">
        <v>72</v>
      </c>
      <c r="JV59" s="3"/>
      <c r="JW59" s="7">
        <v>54</v>
      </c>
      <c r="JX59" s="87">
        <v>0.59194999999999998</v>
      </c>
      <c r="JY59" s="87">
        <v>0.60977999999999999</v>
      </c>
      <c r="JZ59" s="87">
        <v>0.63060000000000005</v>
      </c>
      <c r="KA59" s="87">
        <v>0.64100999999999997</v>
      </c>
      <c r="KB59" s="87">
        <v>0.64741000000000004</v>
      </c>
      <c r="KC59" s="87">
        <v>0.64932999999999996</v>
      </c>
      <c r="KD59" s="3"/>
      <c r="KE59" s="7">
        <v>54</v>
      </c>
      <c r="KF59" s="87">
        <v>0.75673000000000001</v>
      </c>
      <c r="KG59" s="87">
        <v>0.77688000000000001</v>
      </c>
      <c r="KH59" s="87">
        <v>0.80037000000000003</v>
      </c>
      <c r="KI59" s="87">
        <v>0.81210000000000004</v>
      </c>
      <c r="KJ59" s="87">
        <v>0.81916999999999995</v>
      </c>
      <c r="KK59" s="87">
        <v>0.82150999999999996</v>
      </c>
      <c r="KL59" s="3"/>
      <c r="KM59" s="7">
        <v>54</v>
      </c>
      <c r="KN59" s="87">
        <v>1.11216</v>
      </c>
      <c r="KO59" s="87">
        <v>1.1378900000000001</v>
      </c>
      <c r="KP59" s="87">
        <v>1.1678999999999999</v>
      </c>
      <c r="KQ59" s="87">
        <v>1.1829099999999999</v>
      </c>
      <c r="KR59" s="87">
        <v>1.1919200000000001</v>
      </c>
      <c r="KS59" s="87">
        <v>1.1949099999999999</v>
      </c>
      <c r="KT59" s="3"/>
      <c r="KU59" s="7">
        <v>54</v>
      </c>
      <c r="KV59" s="87">
        <v>1.4944999999999999</v>
      </c>
      <c r="KW59" s="87">
        <v>1.53182</v>
      </c>
      <c r="KX59" s="87">
        <v>1.5753900000000001</v>
      </c>
      <c r="KY59" s="87">
        <v>1.59633</v>
      </c>
      <c r="KZ59" s="87">
        <v>1.6089599999999999</v>
      </c>
      <c r="LA59" s="87">
        <v>1.6131800000000001</v>
      </c>
      <c r="LB59" s="3"/>
      <c r="LC59" s="7">
        <v>54</v>
      </c>
      <c r="LD59" s="87" t="s">
        <v>72</v>
      </c>
      <c r="LE59" s="87" t="s">
        <v>72</v>
      </c>
      <c r="LF59" s="87" t="s">
        <v>72</v>
      </c>
      <c r="LG59" s="87" t="s">
        <v>72</v>
      </c>
      <c r="LH59" s="87" t="s">
        <v>72</v>
      </c>
      <c r="LI59" s="87" t="s">
        <v>72</v>
      </c>
      <c r="LJ59" s="3"/>
      <c r="LK59" s="7">
        <v>54</v>
      </c>
      <c r="LL59" s="87">
        <v>0.41776000000000002</v>
      </c>
      <c r="LM59" s="87">
        <v>0.43406</v>
      </c>
      <c r="LN59" s="87">
        <v>0.45311000000000001</v>
      </c>
      <c r="LO59" s="87">
        <v>0.46262999999999999</v>
      </c>
      <c r="LP59" s="87">
        <v>0.46833999999999998</v>
      </c>
      <c r="LQ59" s="87">
        <v>0.47023999999999999</v>
      </c>
      <c r="LR59" s="3"/>
      <c r="LS59" s="7">
        <v>54</v>
      </c>
      <c r="LT59" s="87">
        <v>0.54381000000000002</v>
      </c>
      <c r="LU59" s="87">
        <v>0.56201999999999996</v>
      </c>
      <c r="LV59" s="87">
        <v>0.58326999999999996</v>
      </c>
      <c r="LW59" s="87">
        <v>0.59389999999999998</v>
      </c>
      <c r="LX59" s="87">
        <v>0.60026000000000002</v>
      </c>
      <c r="LY59" s="87">
        <v>0.60238999999999998</v>
      </c>
      <c r="LZ59" s="3"/>
      <c r="MA59" s="7">
        <v>54</v>
      </c>
      <c r="MB59" s="87">
        <v>0.81523999999999996</v>
      </c>
      <c r="MC59" s="87">
        <v>0.83816000000000002</v>
      </c>
      <c r="MD59" s="87">
        <v>0.86489000000000005</v>
      </c>
      <c r="ME59" s="87">
        <v>0.87824999999999998</v>
      </c>
      <c r="MF59" s="87">
        <v>0.88626000000000005</v>
      </c>
      <c r="MG59" s="87">
        <v>0.88893999999999995</v>
      </c>
      <c r="MH59" s="3"/>
      <c r="MI59" s="7">
        <v>54</v>
      </c>
      <c r="MJ59" s="87">
        <v>1.10961</v>
      </c>
      <c r="MK59" s="87">
        <v>1.1418699999999999</v>
      </c>
      <c r="ML59" s="87">
        <v>1.1795500000000001</v>
      </c>
      <c r="MM59" s="87">
        <v>1.19838</v>
      </c>
      <c r="MN59" s="87">
        <v>1.2096899999999999</v>
      </c>
      <c r="MO59" s="87">
        <v>1.21346</v>
      </c>
      <c r="MP59" s="3"/>
      <c r="MQ59" s="7">
        <v>54</v>
      </c>
      <c r="MR59" s="87" t="s">
        <v>72</v>
      </c>
      <c r="MS59" s="87" t="s">
        <v>72</v>
      </c>
      <c r="MT59" s="87" t="s">
        <v>72</v>
      </c>
      <c r="MU59" s="87" t="s">
        <v>72</v>
      </c>
      <c r="MV59" s="87" t="s">
        <v>72</v>
      </c>
      <c r="MW59" s="87" t="s">
        <v>72</v>
      </c>
      <c r="MY59" s="7">
        <v>54</v>
      </c>
      <c r="MZ59" s="87">
        <v>1.1727799999999999</v>
      </c>
      <c r="NA59" s="87">
        <v>1.1986300000000001</v>
      </c>
      <c r="NB59" s="87">
        <v>1.22878</v>
      </c>
      <c r="NC59" s="87">
        <v>1.2438800000000001</v>
      </c>
      <c r="ND59" s="87">
        <v>1.2529300000000001</v>
      </c>
      <c r="NE59" s="87">
        <v>1.2559400000000001</v>
      </c>
      <c r="NF59" s="3"/>
      <c r="NG59" s="7">
        <v>54</v>
      </c>
      <c r="NH59" s="87">
        <v>1.4756100000000001</v>
      </c>
      <c r="NI59" s="87">
        <v>1.50529</v>
      </c>
      <c r="NJ59" s="87">
        <v>1.5399099999999999</v>
      </c>
      <c r="NK59" s="87">
        <v>1.55722</v>
      </c>
      <c r="NL59" s="87">
        <v>1.5676099999999999</v>
      </c>
      <c r="NM59" s="87">
        <v>1.5710500000000001</v>
      </c>
      <c r="NN59" s="3"/>
      <c r="NO59" s="7">
        <v>54</v>
      </c>
      <c r="NP59" s="87">
        <v>2.1295700000000002</v>
      </c>
      <c r="NQ59" s="87">
        <v>2.16838</v>
      </c>
      <c r="NR59" s="87">
        <v>2.21367</v>
      </c>
      <c r="NS59" s="87">
        <v>2.2357999999999998</v>
      </c>
      <c r="NT59" s="87">
        <v>2.2498200000000002</v>
      </c>
      <c r="NU59" s="87">
        <v>2.2543299999999999</v>
      </c>
      <c r="NV59" s="3"/>
      <c r="NW59" s="7">
        <v>54</v>
      </c>
      <c r="NX59" s="87">
        <v>2.8294700000000002</v>
      </c>
      <c r="NY59" s="87">
        <v>2.8852500000000001</v>
      </c>
      <c r="NZ59" s="87">
        <v>2.9514200000000002</v>
      </c>
      <c r="OA59" s="87">
        <v>2.9844300000000001</v>
      </c>
      <c r="OB59" s="87">
        <v>3.0040800000000001</v>
      </c>
      <c r="OC59" s="87">
        <v>3.01051</v>
      </c>
      <c r="OD59" s="3"/>
      <c r="OE59" s="7">
        <v>54</v>
      </c>
      <c r="OF59" s="87" t="s">
        <v>72</v>
      </c>
      <c r="OG59" s="87" t="s">
        <v>72</v>
      </c>
      <c r="OH59" s="87" t="s">
        <v>72</v>
      </c>
      <c r="OI59" s="87" t="s">
        <v>72</v>
      </c>
      <c r="OJ59" s="87" t="s">
        <v>72</v>
      </c>
      <c r="OK59" s="87" t="s">
        <v>72</v>
      </c>
      <c r="OL59" s="3"/>
      <c r="OM59" s="7">
        <v>54</v>
      </c>
      <c r="ON59" s="87">
        <v>0.62656999999999996</v>
      </c>
      <c r="OO59" s="87">
        <v>0.64546000000000003</v>
      </c>
      <c r="OP59" s="87">
        <v>0.66749000000000003</v>
      </c>
      <c r="OQ59" s="87">
        <v>0.67852000000000001</v>
      </c>
      <c r="OR59" s="87">
        <v>0.68528999999999995</v>
      </c>
      <c r="OS59" s="87">
        <v>0.68730999999999998</v>
      </c>
      <c r="OT59" s="3"/>
      <c r="OU59" s="7">
        <v>54</v>
      </c>
      <c r="OV59" s="87">
        <v>0.80101</v>
      </c>
      <c r="OW59" s="87">
        <v>0.82230999999999999</v>
      </c>
      <c r="OX59" s="87">
        <v>0.84718000000000004</v>
      </c>
      <c r="OY59" s="87">
        <v>0.85960999999999999</v>
      </c>
      <c r="OZ59" s="87">
        <v>0.86707999999999996</v>
      </c>
      <c r="PA59" s="87">
        <v>0.86956</v>
      </c>
      <c r="PB59" s="3"/>
      <c r="PC59" s="7">
        <v>54</v>
      </c>
      <c r="PD59" s="87">
        <v>1.1772100000000001</v>
      </c>
      <c r="PE59" s="87">
        <v>1.20445</v>
      </c>
      <c r="PF59" s="87">
        <v>1.2362200000000001</v>
      </c>
      <c r="PG59" s="87">
        <v>1.2521100000000001</v>
      </c>
      <c r="PH59" s="87">
        <v>1.2616400000000001</v>
      </c>
      <c r="PI59" s="87">
        <v>1.2648200000000001</v>
      </c>
      <c r="PJ59" s="3"/>
      <c r="PK59" s="7">
        <v>54</v>
      </c>
      <c r="PL59" s="87">
        <v>1.5819399999999999</v>
      </c>
      <c r="PM59" s="87">
        <v>1.6214299999999999</v>
      </c>
      <c r="PN59" s="87">
        <v>1.66754</v>
      </c>
      <c r="PO59" s="87">
        <v>1.6897200000000001</v>
      </c>
      <c r="PP59" s="87">
        <v>1.70309</v>
      </c>
      <c r="PQ59" s="87">
        <v>1.7075400000000001</v>
      </c>
      <c r="PR59" s="3"/>
      <c r="PS59" s="7">
        <v>54</v>
      </c>
      <c r="PT59" s="87" t="s">
        <v>72</v>
      </c>
      <c r="PU59" s="87" t="s">
        <v>72</v>
      </c>
      <c r="PV59" s="87" t="s">
        <v>72</v>
      </c>
      <c r="PW59" s="87" t="s">
        <v>72</v>
      </c>
      <c r="PX59" s="87" t="s">
        <v>72</v>
      </c>
      <c r="PY59" s="87" t="s">
        <v>72</v>
      </c>
      <c r="PZ59" s="3"/>
      <c r="QA59" s="7">
        <v>54</v>
      </c>
      <c r="QB59" s="87">
        <v>0.44219000000000003</v>
      </c>
      <c r="QC59" s="87">
        <v>0.45946999999999999</v>
      </c>
      <c r="QD59" s="87">
        <v>0.47963</v>
      </c>
      <c r="QE59" s="87">
        <v>0.48969000000000001</v>
      </c>
      <c r="QF59" s="87">
        <v>0.49574000000000001</v>
      </c>
      <c r="QG59" s="87">
        <v>0.49775000000000003</v>
      </c>
      <c r="QH59" s="3"/>
      <c r="QI59" s="7">
        <v>54</v>
      </c>
      <c r="QJ59" s="87">
        <v>0.57562000000000002</v>
      </c>
      <c r="QK59" s="87">
        <v>0.59489000000000003</v>
      </c>
      <c r="QL59" s="87">
        <v>0.61739999999999995</v>
      </c>
      <c r="QM59" s="87">
        <v>0.62865000000000004</v>
      </c>
      <c r="QN59" s="87">
        <v>0.63537999999999994</v>
      </c>
      <c r="QO59" s="87">
        <v>0.63761999999999996</v>
      </c>
      <c r="QP59" s="3"/>
      <c r="QQ59" s="7">
        <v>54</v>
      </c>
      <c r="QR59" s="87">
        <v>0.86294000000000004</v>
      </c>
      <c r="QS59" s="87">
        <v>0.88717999999999997</v>
      </c>
      <c r="QT59" s="87">
        <v>0.91549000000000003</v>
      </c>
      <c r="QU59" s="87">
        <v>0.92962</v>
      </c>
      <c r="QV59" s="87">
        <v>0.93811</v>
      </c>
      <c r="QW59" s="87">
        <v>0.94094</v>
      </c>
      <c r="QX59" s="3"/>
      <c r="QY59" s="7">
        <v>54</v>
      </c>
      <c r="QZ59" s="87">
        <v>1.1745300000000001</v>
      </c>
      <c r="RA59" s="87">
        <v>1.20868</v>
      </c>
      <c r="RB59" s="87">
        <v>1.24855</v>
      </c>
      <c r="RC59" s="87">
        <v>1.2684899999999999</v>
      </c>
      <c r="RD59" s="87">
        <v>1.2804599999999999</v>
      </c>
      <c r="RE59" s="87">
        <v>1.2844599999999999</v>
      </c>
      <c r="RF59" s="3"/>
      <c r="RG59" s="7">
        <v>54</v>
      </c>
      <c r="RH59" s="87" t="s">
        <v>72</v>
      </c>
      <c r="RI59" s="87" t="s">
        <v>72</v>
      </c>
      <c r="RJ59" s="87" t="s">
        <v>72</v>
      </c>
      <c r="RK59" s="87" t="s">
        <v>72</v>
      </c>
      <c r="RL59" s="87" t="s">
        <v>72</v>
      </c>
      <c r="RM59" s="87" t="s">
        <v>72</v>
      </c>
      <c r="RO59" s="7">
        <v>54</v>
      </c>
      <c r="RP59" s="87">
        <v>1.2413799999999999</v>
      </c>
      <c r="RQ59" s="87">
        <v>1.26874</v>
      </c>
      <c r="RR59" s="87">
        <v>1.3006800000000001</v>
      </c>
      <c r="RS59" s="87">
        <v>1.3166500000000001</v>
      </c>
      <c r="RT59" s="87">
        <v>1.3262100000000001</v>
      </c>
      <c r="RU59" s="87">
        <v>1.3294299999999999</v>
      </c>
      <c r="RV59" s="3"/>
      <c r="RW59" s="7">
        <v>54</v>
      </c>
      <c r="RX59" s="87">
        <v>1.5619400000000001</v>
      </c>
      <c r="RY59" s="87">
        <v>1.59334</v>
      </c>
      <c r="RZ59" s="87">
        <v>1.62999</v>
      </c>
      <c r="SA59" s="87">
        <v>1.64832</v>
      </c>
      <c r="SB59" s="87">
        <v>1.6593100000000001</v>
      </c>
      <c r="SC59" s="87">
        <v>1.6629799999999999</v>
      </c>
      <c r="SD59" s="3"/>
      <c r="SE59" s="7">
        <v>54</v>
      </c>
      <c r="SF59" s="87">
        <v>2.25414</v>
      </c>
      <c r="SG59" s="87">
        <v>2.2952300000000001</v>
      </c>
      <c r="SH59" s="87">
        <v>2.3431700000000002</v>
      </c>
      <c r="SI59" s="87">
        <v>2.3666</v>
      </c>
      <c r="SJ59" s="87">
        <v>2.38144</v>
      </c>
      <c r="SK59" s="87">
        <v>2.3862100000000002</v>
      </c>
      <c r="SL59" s="3"/>
      <c r="SM59" s="7">
        <v>54</v>
      </c>
      <c r="SN59" s="87">
        <v>2.99499</v>
      </c>
      <c r="SO59" s="87">
        <v>3.0540500000000002</v>
      </c>
      <c r="SP59" s="87">
        <v>3.1240899999999998</v>
      </c>
      <c r="SQ59" s="87">
        <v>3.1590099999999999</v>
      </c>
      <c r="SR59" s="87">
        <v>3.1798099999999998</v>
      </c>
      <c r="SS59" s="87">
        <v>3.1866300000000001</v>
      </c>
      <c r="ST59" s="3"/>
      <c r="SU59" s="7">
        <v>54</v>
      </c>
      <c r="SV59" s="87" t="s">
        <v>72</v>
      </c>
      <c r="SW59" s="87" t="s">
        <v>72</v>
      </c>
      <c r="SX59" s="87" t="s">
        <v>72</v>
      </c>
      <c r="SY59" s="87" t="s">
        <v>72</v>
      </c>
      <c r="SZ59" s="87" t="s">
        <v>72</v>
      </c>
      <c r="TA59" s="87" t="s">
        <v>72</v>
      </c>
      <c r="TB59" s="3"/>
      <c r="TC59" s="7">
        <v>54</v>
      </c>
      <c r="TD59" s="87">
        <v>0.66322000000000003</v>
      </c>
      <c r="TE59" s="87">
        <v>0.68320999999999998</v>
      </c>
      <c r="TF59" s="87">
        <v>0.70653999999999995</v>
      </c>
      <c r="TG59" s="87">
        <v>0.71819999999999995</v>
      </c>
      <c r="TH59" s="87">
        <v>0.72538999999999998</v>
      </c>
      <c r="TI59" s="87">
        <v>0.72751999999999994</v>
      </c>
      <c r="TJ59" s="3"/>
      <c r="TK59" s="7">
        <v>54</v>
      </c>
      <c r="TL59" s="87">
        <v>0.84787000000000001</v>
      </c>
      <c r="TM59" s="87">
        <v>0.87043000000000004</v>
      </c>
      <c r="TN59" s="87">
        <v>0.89673999999999998</v>
      </c>
      <c r="TO59" s="87">
        <v>0.90991</v>
      </c>
      <c r="TP59" s="87">
        <v>0.91779999999999995</v>
      </c>
      <c r="TQ59" s="87">
        <v>0.92042999999999997</v>
      </c>
      <c r="TR59" s="3"/>
      <c r="TS59" s="7">
        <v>54</v>
      </c>
      <c r="TT59" s="87">
        <v>1.2460899999999999</v>
      </c>
      <c r="TU59" s="87">
        <v>1.27491</v>
      </c>
      <c r="TV59" s="87">
        <v>1.30854</v>
      </c>
      <c r="TW59" s="87">
        <v>1.3253600000000001</v>
      </c>
      <c r="TX59" s="87">
        <v>1.3354600000000001</v>
      </c>
      <c r="TY59" s="87">
        <v>1.3388100000000001</v>
      </c>
      <c r="TZ59" s="3"/>
      <c r="UA59" s="7">
        <v>54</v>
      </c>
      <c r="UB59" s="87">
        <v>1.67449</v>
      </c>
      <c r="UC59" s="87">
        <v>1.71627</v>
      </c>
      <c r="UD59" s="87">
        <v>1.76508</v>
      </c>
      <c r="UE59" s="87">
        <v>1.7885800000000001</v>
      </c>
      <c r="UF59" s="87">
        <v>1.8027200000000001</v>
      </c>
      <c r="UG59" s="87">
        <v>1.8074399999999999</v>
      </c>
      <c r="UH59" s="3"/>
      <c r="UI59" s="7">
        <v>54</v>
      </c>
      <c r="UJ59" s="87" t="s">
        <v>72</v>
      </c>
      <c r="UK59" s="87" t="s">
        <v>72</v>
      </c>
      <c r="UL59" s="87" t="s">
        <v>72</v>
      </c>
      <c r="UM59" s="87" t="s">
        <v>72</v>
      </c>
      <c r="UN59" s="87" t="s">
        <v>72</v>
      </c>
      <c r="UO59" s="87" t="s">
        <v>72</v>
      </c>
      <c r="UP59" s="3"/>
      <c r="UQ59" s="7">
        <v>54</v>
      </c>
      <c r="UR59" s="87">
        <v>0.46805999999999998</v>
      </c>
      <c r="US59" s="87">
        <v>0.48635</v>
      </c>
      <c r="UT59" s="87">
        <v>0.50768000000000002</v>
      </c>
      <c r="UU59" s="87">
        <v>0.51834000000000002</v>
      </c>
      <c r="UV59" s="87">
        <v>0.52473999999999998</v>
      </c>
      <c r="UW59" s="87">
        <v>0.52685999999999999</v>
      </c>
      <c r="UX59" s="3"/>
      <c r="UY59" s="7">
        <v>54</v>
      </c>
      <c r="UZ59" s="87">
        <v>0.60929999999999995</v>
      </c>
      <c r="VA59" s="87">
        <v>0.62970000000000004</v>
      </c>
      <c r="VB59" s="87">
        <v>0.65351000000000004</v>
      </c>
      <c r="VC59" s="87">
        <v>0.66539000000000004</v>
      </c>
      <c r="VD59" s="87">
        <v>0.67254999999999998</v>
      </c>
      <c r="VE59" s="87">
        <v>0.67493000000000003</v>
      </c>
      <c r="VF59" s="3"/>
      <c r="VG59" s="7">
        <v>54</v>
      </c>
      <c r="VH59" s="87">
        <v>0.91341000000000006</v>
      </c>
      <c r="VI59" s="87">
        <v>0.93908999999999998</v>
      </c>
      <c r="VJ59" s="87">
        <v>0.96904000000000001</v>
      </c>
      <c r="VK59" s="87">
        <v>0.98401000000000005</v>
      </c>
      <c r="VL59" s="87">
        <v>0.99299000000000004</v>
      </c>
      <c r="VM59" s="87">
        <v>0.996</v>
      </c>
      <c r="VN59" s="3"/>
      <c r="VO59" s="7">
        <v>54</v>
      </c>
      <c r="VP59" s="87">
        <v>1.2432399999999999</v>
      </c>
      <c r="VQ59" s="87">
        <v>1.27938</v>
      </c>
      <c r="VR59" s="87">
        <v>1.32159</v>
      </c>
      <c r="VS59" s="87">
        <v>1.3427100000000001</v>
      </c>
      <c r="VT59" s="87">
        <v>1.35537</v>
      </c>
      <c r="VU59" s="87">
        <v>1.3595900000000001</v>
      </c>
      <c r="VV59" s="3"/>
      <c r="VW59" s="7">
        <v>54</v>
      </c>
      <c r="VX59" s="87" t="s">
        <v>72</v>
      </c>
      <c r="VY59" s="87" t="s">
        <v>72</v>
      </c>
      <c r="VZ59" s="87" t="s">
        <v>72</v>
      </c>
      <c r="WA59" s="87" t="s">
        <v>72</v>
      </c>
      <c r="WB59" s="87" t="s">
        <v>72</v>
      </c>
      <c r="WC59" s="87" t="s">
        <v>72</v>
      </c>
      <c r="WE59" s="7">
        <v>54</v>
      </c>
      <c r="WF59" s="87">
        <v>1.3140000000000001</v>
      </c>
      <c r="WG59" s="87">
        <v>1.3429800000000001</v>
      </c>
      <c r="WH59" s="87">
        <v>1.37677</v>
      </c>
      <c r="WI59" s="87">
        <v>1.39367</v>
      </c>
      <c r="WJ59" s="87">
        <v>1.4037999999999999</v>
      </c>
      <c r="WK59" s="87">
        <v>1.4072</v>
      </c>
      <c r="WL59" s="3"/>
      <c r="WM59" s="7">
        <v>54</v>
      </c>
      <c r="WN59" s="87">
        <v>1.6533</v>
      </c>
      <c r="WO59" s="87">
        <v>1.68655</v>
      </c>
      <c r="WP59" s="87">
        <v>1.7253400000000001</v>
      </c>
      <c r="WQ59" s="87">
        <v>1.74474</v>
      </c>
      <c r="WR59" s="87">
        <v>1.7563800000000001</v>
      </c>
      <c r="WS59" s="87">
        <v>1.7602500000000001</v>
      </c>
      <c r="WT59" s="3"/>
      <c r="WU59" s="7">
        <v>54</v>
      </c>
      <c r="WV59" s="87">
        <v>2.3860199999999998</v>
      </c>
      <c r="WW59" s="87">
        <v>2.4295</v>
      </c>
      <c r="WX59" s="87">
        <v>2.4802399999999998</v>
      </c>
      <c r="WY59" s="87">
        <v>2.5050400000000002</v>
      </c>
      <c r="WZ59" s="87">
        <v>2.5207600000000001</v>
      </c>
      <c r="XA59" s="87">
        <v>2.5258099999999999</v>
      </c>
      <c r="XB59" s="3"/>
      <c r="XC59" s="7">
        <v>54</v>
      </c>
      <c r="XD59" s="87">
        <v>3.1701999999999999</v>
      </c>
      <c r="XE59" s="87">
        <v>3.23271</v>
      </c>
      <c r="XF59" s="87">
        <v>3.3068499999999998</v>
      </c>
      <c r="XG59" s="87">
        <v>3.3438099999999999</v>
      </c>
      <c r="XH59" s="87">
        <v>3.3658199999999998</v>
      </c>
      <c r="XI59" s="87">
        <v>3.37304</v>
      </c>
      <c r="XJ59" s="3"/>
      <c r="XK59" s="7">
        <v>54</v>
      </c>
      <c r="XL59" s="87" t="s">
        <v>72</v>
      </c>
      <c r="XM59" s="87" t="s">
        <v>72</v>
      </c>
      <c r="XN59" s="87" t="s">
        <v>72</v>
      </c>
      <c r="XO59" s="87" t="s">
        <v>72</v>
      </c>
      <c r="XP59" s="87" t="s">
        <v>72</v>
      </c>
      <c r="XQ59" s="87" t="s">
        <v>72</v>
      </c>
      <c r="XR59" s="3"/>
      <c r="XS59" s="7">
        <v>54</v>
      </c>
      <c r="XT59" s="87">
        <v>0.70203000000000004</v>
      </c>
      <c r="XU59" s="87">
        <v>0.72319999999999995</v>
      </c>
      <c r="XV59" s="87">
        <v>0.74787999999999999</v>
      </c>
      <c r="XW59" s="87">
        <v>0.76021000000000005</v>
      </c>
      <c r="XX59" s="87">
        <v>0.76781999999999995</v>
      </c>
      <c r="XY59" s="87">
        <v>0.77009000000000005</v>
      </c>
      <c r="XZ59" s="3"/>
      <c r="YA59" s="7">
        <v>54</v>
      </c>
      <c r="YB59" s="87">
        <v>0.89749000000000001</v>
      </c>
      <c r="YC59" s="87">
        <v>0.92135999999999996</v>
      </c>
      <c r="YD59" s="87">
        <v>0.94921</v>
      </c>
      <c r="YE59" s="87">
        <v>0.96314</v>
      </c>
      <c r="YF59" s="87">
        <v>0.97150000000000003</v>
      </c>
      <c r="YG59" s="87">
        <v>0.97426999999999997</v>
      </c>
      <c r="YH59" s="3"/>
      <c r="YI59" s="7">
        <v>54</v>
      </c>
      <c r="YJ59" s="87">
        <v>1.31897</v>
      </c>
      <c r="YK59" s="87">
        <v>1.3494999999999999</v>
      </c>
      <c r="YL59" s="87">
        <v>1.3850899999999999</v>
      </c>
      <c r="YM59" s="87">
        <v>1.40289</v>
      </c>
      <c r="YN59" s="87">
        <v>1.41357</v>
      </c>
      <c r="YO59" s="87">
        <v>1.4171400000000001</v>
      </c>
      <c r="YP59" s="3"/>
      <c r="YQ59" s="7">
        <v>54</v>
      </c>
      <c r="YR59" s="87">
        <v>1.77244</v>
      </c>
      <c r="YS59" s="87">
        <v>1.8166800000000001</v>
      </c>
      <c r="YT59" s="87">
        <v>1.86836</v>
      </c>
      <c r="YU59" s="87">
        <v>1.8932</v>
      </c>
      <c r="YV59" s="87">
        <v>1.90818</v>
      </c>
      <c r="YW59" s="87">
        <v>1.91317</v>
      </c>
      <c r="YX59" s="3"/>
      <c r="YY59" s="7">
        <v>54</v>
      </c>
      <c r="YZ59" s="87" t="s">
        <v>72</v>
      </c>
      <c r="ZA59" s="87" t="s">
        <v>72</v>
      </c>
      <c r="ZB59" s="87" t="s">
        <v>72</v>
      </c>
      <c r="ZC59" s="87" t="s">
        <v>72</v>
      </c>
      <c r="ZD59" s="87" t="s">
        <v>72</v>
      </c>
      <c r="ZE59" s="87" t="s">
        <v>72</v>
      </c>
      <c r="ZF59" s="3"/>
      <c r="ZG59" s="7">
        <v>54</v>
      </c>
      <c r="ZH59" s="87">
        <v>0.49545</v>
      </c>
      <c r="ZI59" s="87">
        <v>0.51480000000000004</v>
      </c>
      <c r="ZJ59" s="87">
        <v>0.53737999999999997</v>
      </c>
      <c r="ZK59" s="87">
        <v>0.54866999999999999</v>
      </c>
      <c r="ZL59" s="87">
        <v>0.55544000000000004</v>
      </c>
      <c r="ZM59" s="87">
        <v>0.55769999999999997</v>
      </c>
      <c r="ZN59" s="3"/>
      <c r="ZO59" s="7">
        <v>54</v>
      </c>
      <c r="ZP59" s="87">
        <v>0.64493999999999996</v>
      </c>
      <c r="ZQ59" s="87">
        <v>0.66652999999999996</v>
      </c>
      <c r="ZR59" s="87">
        <v>0.69174000000000002</v>
      </c>
      <c r="ZS59" s="87">
        <v>0.70433999999999997</v>
      </c>
      <c r="ZT59" s="87">
        <v>0.71187999999999996</v>
      </c>
      <c r="ZU59" s="87">
        <v>0.71440999999999999</v>
      </c>
      <c r="ZV59" s="3"/>
      <c r="ZW59" s="7">
        <v>54</v>
      </c>
      <c r="ZX59" s="87">
        <v>0.96686000000000005</v>
      </c>
      <c r="ZY59" s="87">
        <v>0.99402000000000001</v>
      </c>
      <c r="ZZ59" s="87">
        <v>1.02573</v>
      </c>
      <c r="AAA59" s="87">
        <v>1.0415700000000001</v>
      </c>
      <c r="AAB59" s="87">
        <v>1.05108</v>
      </c>
      <c r="AAC59" s="87">
        <v>1.05426</v>
      </c>
      <c r="AAD59" s="3"/>
      <c r="AAE59" s="7">
        <v>54</v>
      </c>
      <c r="AAF59" s="87">
        <v>1.3159700000000001</v>
      </c>
      <c r="AAG59" s="87">
        <v>1.35423</v>
      </c>
      <c r="AAH59" s="87">
        <v>1.3989</v>
      </c>
      <c r="AAI59" s="87">
        <v>1.4212499999999999</v>
      </c>
      <c r="AAJ59" s="87">
        <v>1.43466</v>
      </c>
      <c r="AAK59" s="87">
        <v>1.43913</v>
      </c>
      <c r="AAL59" s="3"/>
      <c r="AAM59" s="7">
        <v>54</v>
      </c>
      <c r="AAN59" s="87" t="s">
        <v>72</v>
      </c>
      <c r="AAO59" s="87" t="s">
        <v>72</v>
      </c>
      <c r="AAP59" s="87" t="s">
        <v>72</v>
      </c>
      <c r="AAQ59" s="87" t="s">
        <v>72</v>
      </c>
      <c r="AAR59" s="87" t="s">
        <v>72</v>
      </c>
      <c r="AAS59" s="87" t="s">
        <v>72</v>
      </c>
    </row>
    <row r="60" spans="3:721" x14ac:dyDescent="0.35">
      <c r="C60" s="7">
        <v>55</v>
      </c>
      <c r="D60" s="87">
        <v>0.98011000000000004</v>
      </c>
      <c r="E60" s="87">
        <v>1.00196</v>
      </c>
      <c r="F60" s="87">
        <v>1.02745</v>
      </c>
      <c r="G60" s="87">
        <v>1.0402</v>
      </c>
      <c r="H60" s="87">
        <v>1.0478400000000001</v>
      </c>
      <c r="I60" s="87">
        <v>1.0503899999999999</v>
      </c>
      <c r="J60" s="3"/>
      <c r="K60" s="7">
        <v>55</v>
      </c>
      <c r="L60" s="87">
        <v>1.2344599999999999</v>
      </c>
      <c r="M60" s="87">
        <v>1.2595499999999999</v>
      </c>
      <c r="N60" s="87">
        <v>1.2888200000000001</v>
      </c>
      <c r="O60" s="87">
        <v>1.30345</v>
      </c>
      <c r="P60" s="87">
        <v>1.31223</v>
      </c>
      <c r="Q60" s="87">
        <v>1.3151600000000001</v>
      </c>
      <c r="R60" s="3"/>
      <c r="S60" s="7">
        <v>55</v>
      </c>
      <c r="T60" s="87">
        <v>1.78372</v>
      </c>
      <c r="U60" s="87">
        <v>1.81657</v>
      </c>
      <c r="V60" s="87">
        <v>1.8548800000000001</v>
      </c>
      <c r="W60" s="87">
        <v>1.8734299999999999</v>
      </c>
      <c r="X60" s="87">
        <v>1.88548</v>
      </c>
      <c r="Y60" s="87">
        <v>1.88931</v>
      </c>
      <c r="Z60" s="3"/>
      <c r="AA60" s="7">
        <v>55</v>
      </c>
      <c r="AB60" s="87">
        <v>2.3692500000000001</v>
      </c>
      <c r="AC60" s="87">
        <v>2.4171399999999998</v>
      </c>
      <c r="AD60" s="87">
        <v>2.4731700000000001</v>
      </c>
      <c r="AE60" s="87">
        <v>2.5011299999999999</v>
      </c>
      <c r="AF60" s="87">
        <v>2.5178199999999999</v>
      </c>
      <c r="AG60" s="87">
        <v>2.52339</v>
      </c>
      <c r="AH60" s="3"/>
      <c r="AI60" s="7">
        <v>55</v>
      </c>
      <c r="AJ60" s="87" t="s">
        <v>72</v>
      </c>
      <c r="AK60" s="87" t="s">
        <v>72</v>
      </c>
      <c r="AL60" s="87" t="s">
        <v>72</v>
      </c>
      <c r="AM60" s="87" t="s">
        <v>72</v>
      </c>
      <c r="AN60" s="87" t="s">
        <v>72</v>
      </c>
      <c r="AO60" s="87" t="s">
        <v>72</v>
      </c>
      <c r="AP60" s="3"/>
      <c r="AQ60" s="7">
        <v>55</v>
      </c>
      <c r="AR60" s="87">
        <v>0.52114000000000005</v>
      </c>
      <c r="AS60" s="87">
        <v>0.53708999999999996</v>
      </c>
      <c r="AT60" s="87">
        <v>0.55571000000000004</v>
      </c>
      <c r="AU60" s="87">
        <v>0.56501999999999997</v>
      </c>
      <c r="AV60" s="87">
        <v>0.57067000000000001</v>
      </c>
      <c r="AW60" s="87">
        <v>0.57247000000000003</v>
      </c>
      <c r="AX60" s="3"/>
      <c r="AY60" s="7">
        <v>55</v>
      </c>
      <c r="AZ60" s="87">
        <v>0.66761999999999999</v>
      </c>
      <c r="BA60" s="87">
        <v>0.68564000000000003</v>
      </c>
      <c r="BB60" s="87">
        <v>0.70665</v>
      </c>
      <c r="BC60" s="87">
        <v>0.71714999999999995</v>
      </c>
      <c r="BD60" s="87">
        <v>0.72346999999999995</v>
      </c>
      <c r="BE60" s="87">
        <v>0.72558</v>
      </c>
      <c r="BF60" s="3"/>
      <c r="BG60" s="7">
        <v>55</v>
      </c>
      <c r="BH60" s="87">
        <v>0.98355000000000004</v>
      </c>
      <c r="BI60" s="87">
        <v>1.0065999999999999</v>
      </c>
      <c r="BJ60" s="87">
        <v>1.03349</v>
      </c>
      <c r="BK60" s="87">
        <v>1.04691</v>
      </c>
      <c r="BL60" s="87">
        <v>1.0549900000000001</v>
      </c>
      <c r="BM60" s="87">
        <v>1.05768</v>
      </c>
      <c r="BN60" s="3"/>
      <c r="BO60" s="7">
        <v>55</v>
      </c>
      <c r="BP60" s="87">
        <v>1.32257</v>
      </c>
      <c r="BQ60" s="87">
        <v>1.35582</v>
      </c>
      <c r="BR60" s="87">
        <v>1.3949</v>
      </c>
      <c r="BS60" s="87">
        <v>1.4141999999999999</v>
      </c>
      <c r="BT60" s="87">
        <v>1.4253899999999999</v>
      </c>
      <c r="BU60" s="87">
        <v>1.42916</v>
      </c>
      <c r="BV60" s="3"/>
      <c r="BW60" s="7">
        <v>55</v>
      </c>
      <c r="BX60" s="87" t="s">
        <v>72</v>
      </c>
      <c r="BY60" s="87" t="s">
        <v>72</v>
      </c>
      <c r="BZ60" s="87" t="s">
        <v>72</v>
      </c>
      <c r="CA60" s="87" t="s">
        <v>72</v>
      </c>
      <c r="CB60" s="87" t="s">
        <v>72</v>
      </c>
      <c r="CC60" s="87" t="s">
        <v>72</v>
      </c>
      <c r="CD60" s="3"/>
      <c r="CE60" s="7">
        <v>55</v>
      </c>
      <c r="CF60" s="87">
        <v>0.36558000000000002</v>
      </c>
      <c r="CG60" s="87">
        <v>0.38016</v>
      </c>
      <c r="CH60" s="87">
        <v>0.3972</v>
      </c>
      <c r="CI60" s="87">
        <v>0.40571000000000002</v>
      </c>
      <c r="CJ60" s="87">
        <v>0.41082000000000002</v>
      </c>
      <c r="CK60" s="87">
        <v>0.41253000000000001</v>
      </c>
      <c r="CL60" s="3"/>
      <c r="CM60" s="7">
        <v>55</v>
      </c>
      <c r="CN60" s="87">
        <v>0.47765000000000002</v>
      </c>
      <c r="CO60" s="87">
        <v>0.49395</v>
      </c>
      <c r="CP60" s="87">
        <v>0.51295000000000002</v>
      </c>
      <c r="CQ60" s="87">
        <v>0.52246000000000004</v>
      </c>
      <c r="CR60" s="87">
        <v>0.52817000000000003</v>
      </c>
      <c r="CS60" s="87">
        <v>0.53005999999999998</v>
      </c>
      <c r="CT60" s="3"/>
      <c r="CU60" s="7">
        <v>55</v>
      </c>
      <c r="CV60" s="87">
        <v>0.71904999999999997</v>
      </c>
      <c r="CW60" s="87">
        <v>0.73956999999999995</v>
      </c>
      <c r="CX60" s="87">
        <v>0.76349999999999996</v>
      </c>
      <c r="CY60" s="87">
        <v>0.77546999999999999</v>
      </c>
      <c r="CZ60" s="87">
        <v>0.78266000000000002</v>
      </c>
      <c r="DA60" s="87">
        <v>0.78505999999999998</v>
      </c>
      <c r="DB60" s="3"/>
      <c r="DC60" s="7">
        <v>55</v>
      </c>
      <c r="DD60" s="87">
        <v>0.98028999999999999</v>
      </c>
      <c r="DE60" s="87">
        <v>1.0091600000000001</v>
      </c>
      <c r="DF60" s="87">
        <v>1.04298</v>
      </c>
      <c r="DG60" s="87">
        <v>1.0598700000000001</v>
      </c>
      <c r="DH60" s="87">
        <v>1.07047</v>
      </c>
      <c r="DI60" s="87">
        <v>1.07341</v>
      </c>
      <c r="DJ60" s="3"/>
      <c r="DK60" s="7">
        <v>55</v>
      </c>
      <c r="DL60" s="87" t="s">
        <v>72</v>
      </c>
      <c r="DM60" s="87" t="s">
        <v>72</v>
      </c>
      <c r="DN60" s="87" t="s">
        <v>72</v>
      </c>
      <c r="DO60" s="87" t="s">
        <v>72</v>
      </c>
      <c r="DP60" s="87" t="s">
        <v>72</v>
      </c>
      <c r="DQ60" s="87" t="s">
        <v>72</v>
      </c>
      <c r="DR60" s="3"/>
      <c r="DS60" s="7">
        <v>55</v>
      </c>
      <c r="DT60" s="87">
        <v>1.0374399999999999</v>
      </c>
      <c r="DU60" s="87">
        <v>1.06057</v>
      </c>
      <c r="DV60" s="87">
        <v>1.08755</v>
      </c>
      <c r="DW60" s="87">
        <v>1.1010500000000001</v>
      </c>
      <c r="DX60" s="87">
        <v>1.10914</v>
      </c>
      <c r="DY60" s="87">
        <v>1.1118399999999999</v>
      </c>
      <c r="DZ60" s="3"/>
      <c r="EA60" s="7">
        <v>55</v>
      </c>
      <c r="EB60" s="87">
        <v>1.3066899999999999</v>
      </c>
      <c r="EC60" s="87">
        <v>1.3332299999999999</v>
      </c>
      <c r="ED60" s="87">
        <v>1.3642099999999999</v>
      </c>
      <c r="EE60" s="87">
        <v>1.3796900000000001</v>
      </c>
      <c r="EF60" s="87">
        <v>1.389</v>
      </c>
      <c r="EG60" s="87">
        <v>1.39208</v>
      </c>
      <c r="EH60" s="3"/>
      <c r="EI60" s="7">
        <v>55</v>
      </c>
      <c r="EJ60" s="87">
        <v>1.8880699999999999</v>
      </c>
      <c r="EK60" s="87">
        <v>1.92283</v>
      </c>
      <c r="EL60" s="87">
        <v>1.96339</v>
      </c>
      <c r="EM60" s="87">
        <v>1.9830099999999999</v>
      </c>
      <c r="EN60" s="87">
        <v>1.9957800000000001</v>
      </c>
      <c r="EO60" s="87">
        <v>1.99983</v>
      </c>
      <c r="EP60" s="3"/>
      <c r="EQ60" s="7">
        <v>55</v>
      </c>
      <c r="ER60" s="87">
        <v>2.5078499999999999</v>
      </c>
      <c r="ES60" s="87">
        <v>2.5585499999999999</v>
      </c>
      <c r="ET60" s="87">
        <v>2.6178400000000002</v>
      </c>
      <c r="EU60" s="87">
        <v>2.6474199999999999</v>
      </c>
      <c r="EV60" s="87">
        <v>2.6651199999999999</v>
      </c>
      <c r="EW60" s="87">
        <v>2.6710099999999999</v>
      </c>
      <c r="EX60" s="3"/>
      <c r="EY60" s="7">
        <v>55</v>
      </c>
      <c r="EZ60" s="87" t="s">
        <v>72</v>
      </c>
      <c r="FA60" s="87" t="s">
        <v>72</v>
      </c>
      <c r="FB60" s="87" t="s">
        <v>72</v>
      </c>
      <c r="FC60" s="87" t="s">
        <v>72</v>
      </c>
      <c r="FD60" s="87" t="s">
        <v>72</v>
      </c>
      <c r="FE60" s="87" t="s">
        <v>72</v>
      </c>
      <c r="FF60" s="3"/>
      <c r="FG60" s="7">
        <v>55</v>
      </c>
      <c r="FH60" s="87">
        <v>0.55162</v>
      </c>
      <c r="FI60" s="87">
        <v>0.56850999999999996</v>
      </c>
      <c r="FJ60" s="87">
        <v>0.58823000000000003</v>
      </c>
      <c r="FK60" s="87">
        <v>0.59806999999999999</v>
      </c>
      <c r="FL60" s="87">
        <v>0.60407</v>
      </c>
      <c r="FM60" s="87">
        <v>0.60596000000000005</v>
      </c>
      <c r="FN60" s="3"/>
      <c r="FO60" s="7">
        <v>55</v>
      </c>
      <c r="FP60" s="87">
        <v>0.70667000000000002</v>
      </c>
      <c r="FQ60" s="87">
        <v>0.72575000000000001</v>
      </c>
      <c r="FR60" s="87">
        <v>0.748</v>
      </c>
      <c r="FS60" s="87">
        <v>0.75912000000000002</v>
      </c>
      <c r="FT60" s="87">
        <v>0.76580000000000004</v>
      </c>
      <c r="FU60" s="87">
        <v>0.76800999999999997</v>
      </c>
      <c r="FV60" s="3"/>
      <c r="FW60" s="7">
        <v>55</v>
      </c>
      <c r="FX60" s="87">
        <v>1.04108</v>
      </c>
      <c r="FY60" s="87">
        <v>1.06548</v>
      </c>
      <c r="FZ60" s="87">
        <v>1.0939300000000001</v>
      </c>
      <c r="GA60" s="87">
        <v>1.1081799999999999</v>
      </c>
      <c r="GB60" s="87">
        <v>1.1167100000000001</v>
      </c>
      <c r="GC60" s="87">
        <v>1.1195600000000001</v>
      </c>
      <c r="GD60" s="3"/>
      <c r="GE60" s="7">
        <v>55</v>
      </c>
      <c r="GF60" s="87">
        <v>1.3999299999999999</v>
      </c>
      <c r="GG60" s="87">
        <v>1.4351400000000001</v>
      </c>
      <c r="GH60" s="87">
        <v>1.4764900000000001</v>
      </c>
      <c r="GI60" s="87">
        <v>1.4969300000000001</v>
      </c>
      <c r="GJ60" s="87">
        <v>1.50878</v>
      </c>
      <c r="GK60" s="87">
        <v>1.51275</v>
      </c>
      <c r="GL60" s="3"/>
      <c r="GM60" s="7">
        <v>55</v>
      </c>
      <c r="GN60" s="87" t="s">
        <v>72</v>
      </c>
      <c r="GO60" s="87" t="s">
        <v>72</v>
      </c>
      <c r="GP60" s="87" t="s">
        <v>72</v>
      </c>
      <c r="GQ60" s="87" t="s">
        <v>72</v>
      </c>
      <c r="GR60" s="87" t="s">
        <v>72</v>
      </c>
      <c r="GS60" s="87" t="s">
        <v>72</v>
      </c>
      <c r="GT60" s="3"/>
      <c r="GU60" s="7">
        <v>55</v>
      </c>
      <c r="GV60" s="87">
        <v>0.38696000000000003</v>
      </c>
      <c r="GW60" s="87">
        <v>0.40240999999999999</v>
      </c>
      <c r="GX60" s="87">
        <v>0.42044999999999999</v>
      </c>
      <c r="GY60" s="87">
        <v>0.42945</v>
      </c>
      <c r="GZ60" s="87">
        <v>0.43485000000000001</v>
      </c>
      <c r="HA60" s="87">
        <v>0.43665999999999999</v>
      </c>
      <c r="HB60" s="3"/>
      <c r="HC60" s="7">
        <v>55</v>
      </c>
      <c r="HD60" s="87">
        <v>0.50558999999999998</v>
      </c>
      <c r="HE60" s="87">
        <v>0.52285000000000004</v>
      </c>
      <c r="HF60" s="87">
        <v>0.54295000000000004</v>
      </c>
      <c r="HG60" s="87">
        <v>0.55301999999999996</v>
      </c>
      <c r="HH60" s="87">
        <v>0.55906999999999996</v>
      </c>
      <c r="HI60" s="87">
        <v>0.56106999999999996</v>
      </c>
      <c r="HJ60" s="3"/>
      <c r="HK60" s="7">
        <v>55</v>
      </c>
      <c r="HL60" s="87">
        <v>0.76112999999999997</v>
      </c>
      <c r="HM60" s="87">
        <v>0.78283000000000003</v>
      </c>
      <c r="HN60" s="87">
        <v>0.80818999999999996</v>
      </c>
      <c r="HO60" s="87">
        <v>0.82084999999999997</v>
      </c>
      <c r="HP60" s="87">
        <v>0.82843999999999995</v>
      </c>
      <c r="HQ60" s="87">
        <v>0.83098000000000005</v>
      </c>
      <c r="HR60" s="3"/>
      <c r="HS60" s="7">
        <v>55</v>
      </c>
      <c r="HT60" s="87">
        <v>1.0376399999999999</v>
      </c>
      <c r="HU60" s="87">
        <v>1.0682</v>
      </c>
      <c r="HV60" s="87">
        <v>1.10399</v>
      </c>
      <c r="HW60" s="87">
        <v>1.12188</v>
      </c>
      <c r="HX60" s="87">
        <v>1.1330899999999999</v>
      </c>
      <c r="HY60" s="87">
        <v>1.13619</v>
      </c>
      <c r="HZ60" s="3"/>
      <c r="IA60" s="7">
        <v>55</v>
      </c>
      <c r="IB60" s="87" t="s">
        <v>72</v>
      </c>
      <c r="IC60" s="87" t="s">
        <v>72</v>
      </c>
      <c r="ID60" s="87" t="s">
        <v>72</v>
      </c>
      <c r="IE60" s="87" t="s">
        <v>72</v>
      </c>
      <c r="IF60" s="87" t="s">
        <v>72</v>
      </c>
      <c r="IG60" s="87" t="s">
        <v>72</v>
      </c>
      <c r="II60" s="7">
        <v>55</v>
      </c>
      <c r="IJ60" s="87">
        <v>1.09815</v>
      </c>
      <c r="IK60" s="87">
        <v>1.12262</v>
      </c>
      <c r="IL60" s="87">
        <v>1.1511800000000001</v>
      </c>
      <c r="IM60" s="87">
        <v>1.1654599999999999</v>
      </c>
      <c r="IN60" s="87">
        <v>1.1740200000000001</v>
      </c>
      <c r="IO60" s="87">
        <v>1.1768799999999999</v>
      </c>
      <c r="IP60" s="3"/>
      <c r="IQ60" s="7">
        <v>55</v>
      </c>
      <c r="IR60" s="89">
        <v>1.3831199999999999</v>
      </c>
      <c r="IS60" s="89">
        <v>1.4112199999999999</v>
      </c>
      <c r="IT60" s="89">
        <v>1.4440200000000001</v>
      </c>
      <c r="IU60" s="89">
        <v>1.46041</v>
      </c>
      <c r="IV60" s="89">
        <v>1.4702500000000001</v>
      </c>
      <c r="IW60" s="89">
        <v>1.4735400000000001</v>
      </c>
      <c r="IX60" s="3"/>
      <c r="IY60" s="7">
        <v>55</v>
      </c>
      <c r="IZ60" s="87">
        <v>1.9985200000000001</v>
      </c>
      <c r="JA60" s="87">
        <v>2.03532</v>
      </c>
      <c r="JB60" s="87">
        <v>2.0782400000000001</v>
      </c>
      <c r="JC60" s="87">
        <v>2.0990199999999999</v>
      </c>
      <c r="JD60" s="87">
        <v>2.1125400000000001</v>
      </c>
      <c r="JE60" s="87">
        <v>2.1168200000000001</v>
      </c>
      <c r="JF60" s="3"/>
      <c r="JG60" s="7">
        <v>55</v>
      </c>
      <c r="JH60" s="87">
        <v>2.65456</v>
      </c>
      <c r="JI60" s="87">
        <v>2.7082199999999998</v>
      </c>
      <c r="JJ60" s="87">
        <v>2.7709899999999998</v>
      </c>
      <c r="JK60" s="87">
        <v>2.8023099999999999</v>
      </c>
      <c r="JL60" s="87">
        <v>2.8210299999999999</v>
      </c>
      <c r="JM60" s="87">
        <v>2.8272599999999999</v>
      </c>
      <c r="JN60" s="3"/>
      <c r="JO60" s="7">
        <v>55</v>
      </c>
      <c r="JP60" s="87" t="s">
        <v>72</v>
      </c>
      <c r="JQ60" s="87" t="s">
        <v>72</v>
      </c>
      <c r="JR60" s="87" t="s">
        <v>72</v>
      </c>
      <c r="JS60" s="87" t="s">
        <v>72</v>
      </c>
      <c r="JT60" s="87" t="s">
        <v>72</v>
      </c>
      <c r="JU60" s="87" t="s">
        <v>72</v>
      </c>
      <c r="JV60" s="3"/>
      <c r="JW60" s="7">
        <v>55</v>
      </c>
      <c r="JX60" s="87">
        <v>0.58389000000000002</v>
      </c>
      <c r="JY60" s="87">
        <v>0.60177000000000003</v>
      </c>
      <c r="JZ60" s="87">
        <v>0.62265000000000004</v>
      </c>
      <c r="KA60" s="87">
        <v>0.63305999999999996</v>
      </c>
      <c r="KB60" s="87">
        <v>0.63939000000000001</v>
      </c>
      <c r="KC60" s="87">
        <v>0.64141999999999999</v>
      </c>
      <c r="KD60" s="3"/>
      <c r="KE60" s="7">
        <v>55</v>
      </c>
      <c r="KF60" s="87">
        <v>0.74802000000000002</v>
      </c>
      <c r="KG60" s="87">
        <v>0.76819000000000004</v>
      </c>
      <c r="KH60" s="87">
        <v>0.79174999999999995</v>
      </c>
      <c r="KI60" s="87">
        <v>0.80354000000000003</v>
      </c>
      <c r="KJ60" s="87">
        <v>0.81057999999999997</v>
      </c>
      <c r="KK60" s="87">
        <v>0.81294</v>
      </c>
      <c r="KL60" s="3"/>
      <c r="KM60" s="7">
        <v>55</v>
      </c>
      <c r="KN60" s="87">
        <v>1.10199</v>
      </c>
      <c r="KO60" s="87">
        <v>1.12781</v>
      </c>
      <c r="KP60" s="87">
        <v>1.15795</v>
      </c>
      <c r="KQ60" s="87">
        <v>1.1730100000000001</v>
      </c>
      <c r="KR60" s="87">
        <v>1.1820299999999999</v>
      </c>
      <c r="KS60" s="87">
        <v>1.18506</v>
      </c>
      <c r="KT60" s="3"/>
      <c r="KU60" s="7">
        <v>55</v>
      </c>
      <c r="KV60" s="87">
        <v>1.48184</v>
      </c>
      <c r="KW60" s="87">
        <v>1.51908</v>
      </c>
      <c r="KX60" s="87">
        <v>1.56288</v>
      </c>
      <c r="KY60" s="87">
        <v>1.5845</v>
      </c>
      <c r="KZ60" s="87">
        <v>1.5970200000000001</v>
      </c>
      <c r="LA60" s="87">
        <v>1.60127</v>
      </c>
      <c r="LB60" s="3"/>
      <c r="LC60" s="7">
        <v>55</v>
      </c>
      <c r="LD60" s="87" t="s">
        <v>72</v>
      </c>
      <c r="LE60" s="87" t="s">
        <v>72</v>
      </c>
      <c r="LF60" s="87" t="s">
        <v>72</v>
      </c>
      <c r="LG60" s="87" t="s">
        <v>72</v>
      </c>
      <c r="LH60" s="87" t="s">
        <v>72</v>
      </c>
      <c r="LI60" s="87" t="s">
        <v>72</v>
      </c>
      <c r="LJ60" s="3"/>
      <c r="LK60" s="7">
        <v>55</v>
      </c>
      <c r="LL60" s="87">
        <v>0.40959000000000001</v>
      </c>
      <c r="LM60" s="87">
        <v>0.42593999999999999</v>
      </c>
      <c r="LN60" s="87">
        <v>0.44502999999999998</v>
      </c>
      <c r="LO60" s="87">
        <v>0.45456000000000002</v>
      </c>
      <c r="LP60" s="87">
        <v>0.46028999999999998</v>
      </c>
      <c r="LQ60" s="87">
        <v>0.4622</v>
      </c>
      <c r="LR60" s="3"/>
      <c r="LS60" s="7">
        <v>55</v>
      </c>
      <c r="LT60" s="87">
        <v>0.53517000000000003</v>
      </c>
      <c r="LU60" s="87">
        <v>0.55342000000000002</v>
      </c>
      <c r="LV60" s="87">
        <v>0.57472999999999996</v>
      </c>
      <c r="LW60" s="87">
        <v>0.58536999999999995</v>
      </c>
      <c r="LX60" s="87">
        <v>0.59177000000000002</v>
      </c>
      <c r="LY60" s="87">
        <v>0.59389999999999998</v>
      </c>
      <c r="LZ60" s="3"/>
      <c r="MA60" s="7">
        <v>55</v>
      </c>
      <c r="MB60" s="87">
        <v>0.80564000000000002</v>
      </c>
      <c r="MC60" s="87">
        <v>0.82862999999999998</v>
      </c>
      <c r="MD60" s="87">
        <v>0.85545000000000004</v>
      </c>
      <c r="ME60" s="87">
        <v>0.86885999999999997</v>
      </c>
      <c r="MF60" s="87">
        <v>0.87692000000000003</v>
      </c>
      <c r="MG60" s="87">
        <v>0.87960000000000005</v>
      </c>
      <c r="MH60" s="3"/>
      <c r="MI60" s="7">
        <v>55</v>
      </c>
      <c r="MJ60" s="87">
        <v>1.09833</v>
      </c>
      <c r="MK60" s="87">
        <v>1.1307</v>
      </c>
      <c r="ML60" s="87">
        <v>1.1685700000000001</v>
      </c>
      <c r="MM60" s="87">
        <v>1.1875100000000001</v>
      </c>
      <c r="MN60" s="87">
        <v>1.1993799999999999</v>
      </c>
      <c r="MO60" s="87">
        <v>1.20265</v>
      </c>
      <c r="MP60" s="3"/>
      <c r="MQ60" s="7">
        <v>55</v>
      </c>
      <c r="MR60" s="87" t="s">
        <v>72</v>
      </c>
      <c r="MS60" s="87" t="s">
        <v>72</v>
      </c>
      <c r="MT60" s="87" t="s">
        <v>72</v>
      </c>
      <c r="MU60" s="87" t="s">
        <v>72</v>
      </c>
      <c r="MV60" s="87" t="s">
        <v>72</v>
      </c>
      <c r="MW60" s="87" t="s">
        <v>72</v>
      </c>
      <c r="MY60" s="7">
        <v>55</v>
      </c>
      <c r="MZ60" s="87">
        <v>1.16238</v>
      </c>
      <c r="NA60" s="87">
        <v>1.1882999999999999</v>
      </c>
      <c r="NB60" s="87">
        <v>1.21854</v>
      </c>
      <c r="NC60" s="87">
        <v>1.2336400000000001</v>
      </c>
      <c r="ND60" s="87">
        <v>1.24271</v>
      </c>
      <c r="NE60" s="87">
        <v>1.2457400000000001</v>
      </c>
      <c r="NF60" s="3"/>
      <c r="NG60" s="7">
        <v>55</v>
      </c>
      <c r="NH60" s="87">
        <v>1.4640299999999999</v>
      </c>
      <c r="NI60" s="87">
        <v>1.4937800000000001</v>
      </c>
      <c r="NJ60" s="87">
        <v>1.5284800000000001</v>
      </c>
      <c r="NK60" s="87">
        <v>1.5458400000000001</v>
      </c>
      <c r="NL60" s="87">
        <v>1.55626</v>
      </c>
      <c r="NM60" s="87">
        <v>1.5597300000000001</v>
      </c>
      <c r="NN60" s="3"/>
      <c r="NO60" s="7">
        <v>55</v>
      </c>
      <c r="NP60" s="87">
        <v>2.11544</v>
      </c>
      <c r="NQ60" s="87">
        <v>2.1543899999999998</v>
      </c>
      <c r="NR60" s="87">
        <v>2.1998099999999998</v>
      </c>
      <c r="NS60" s="87">
        <v>2.2218100000000001</v>
      </c>
      <c r="NT60" s="87">
        <v>2.2361300000000002</v>
      </c>
      <c r="NU60" s="87">
        <v>2.24065</v>
      </c>
      <c r="NV60" s="3"/>
      <c r="NW60" s="7">
        <v>55</v>
      </c>
      <c r="NX60" s="87">
        <v>2.80986</v>
      </c>
      <c r="NY60" s="87">
        <v>2.8666399999999999</v>
      </c>
      <c r="NZ60" s="87">
        <v>2.9331</v>
      </c>
      <c r="OA60" s="87">
        <v>2.96624</v>
      </c>
      <c r="OB60" s="87">
        <v>2.9860600000000002</v>
      </c>
      <c r="OC60" s="87">
        <v>2.9926599999999999</v>
      </c>
      <c r="OD60" s="3"/>
      <c r="OE60" s="7">
        <v>55</v>
      </c>
      <c r="OF60" s="87" t="s">
        <v>72</v>
      </c>
      <c r="OG60" s="87" t="s">
        <v>72</v>
      </c>
      <c r="OH60" s="87" t="s">
        <v>72</v>
      </c>
      <c r="OI60" s="87" t="s">
        <v>72</v>
      </c>
      <c r="OJ60" s="87" t="s">
        <v>72</v>
      </c>
      <c r="OK60" s="87" t="s">
        <v>72</v>
      </c>
      <c r="OL60" s="3"/>
      <c r="OM60" s="7">
        <v>55</v>
      </c>
      <c r="ON60" s="87">
        <v>0.61804999999999999</v>
      </c>
      <c r="OO60" s="87">
        <v>0.63697000000000004</v>
      </c>
      <c r="OP60" s="87">
        <v>0.65905999999999998</v>
      </c>
      <c r="OQ60" s="87">
        <v>0.67012000000000005</v>
      </c>
      <c r="OR60" s="87">
        <v>0.67679999999999996</v>
      </c>
      <c r="OS60" s="87">
        <v>0.67893000000000003</v>
      </c>
      <c r="OT60" s="3"/>
      <c r="OU60" s="7">
        <v>55</v>
      </c>
      <c r="OV60" s="87">
        <v>0.79176999999999997</v>
      </c>
      <c r="OW60" s="87">
        <v>0.81313999999999997</v>
      </c>
      <c r="OX60" s="87">
        <v>0.83806999999999998</v>
      </c>
      <c r="OY60" s="87">
        <v>0.85053999999999996</v>
      </c>
      <c r="OZ60" s="87">
        <v>0.85801000000000005</v>
      </c>
      <c r="PA60" s="87">
        <v>0.86051</v>
      </c>
      <c r="PB60" s="3"/>
      <c r="PC60" s="7">
        <v>55</v>
      </c>
      <c r="PD60" s="87">
        <v>1.1664600000000001</v>
      </c>
      <c r="PE60" s="87">
        <v>1.1937800000000001</v>
      </c>
      <c r="PF60" s="87">
        <v>1.2256800000000001</v>
      </c>
      <c r="PG60" s="87">
        <v>1.2416199999999999</v>
      </c>
      <c r="PH60" s="87">
        <v>1.25119</v>
      </c>
      <c r="PI60" s="87">
        <v>1.2543800000000001</v>
      </c>
      <c r="PJ60" s="3"/>
      <c r="PK60" s="7">
        <v>55</v>
      </c>
      <c r="PL60" s="87">
        <v>1.5685199999999999</v>
      </c>
      <c r="PM60" s="87">
        <v>1.60795</v>
      </c>
      <c r="PN60" s="87">
        <v>1.6543000000000001</v>
      </c>
      <c r="PO60" s="87">
        <v>1.67719</v>
      </c>
      <c r="PP60" s="87">
        <v>1.6904699999999999</v>
      </c>
      <c r="PQ60" s="87">
        <v>1.69493</v>
      </c>
      <c r="PR60" s="3"/>
      <c r="PS60" s="7">
        <v>55</v>
      </c>
      <c r="PT60" s="87" t="s">
        <v>72</v>
      </c>
      <c r="PU60" s="87" t="s">
        <v>72</v>
      </c>
      <c r="PV60" s="87" t="s">
        <v>72</v>
      </c>
      <c r="PW60" s="87" t="s">
        <v>72</v>
      </c>
      <c r="PX60" s="87" t="s">
        <v>72</v>
      </c>
      <c r="PY60" s="87" t="s">
        <v>72</v>
      </c>
      <c r="PZ60" s="3"/>
      <c r="QA60" s="7">
        <v>55</v>
      </c>
      <c r="QB60" s="87">
        <v>0.43353999999999998</v>
      </c>
      <c r="QC60" s="87">
        <v>0.45084999999999997</v>
      </c>
      <c r="QD60" s="87">
        <v>0.47105999999999998</v>
      </c>
      <c r="QE60" s="87">
        <v>0.48115000000000002</v>
      </c>
      <c r="QF60" s="87">
        <v>0.48720999999999998</v>
      </c>
      <c r="QG60" s="87">
        <v>0.48923</v>
      </c>
      <c r="QH60" s="3"/>
      <c r="QI60" s="7">
        <v>55</v>
      </c>
      <c r="QJ60" s="87">
        <v>0.56647999999999998</v>
      </c>
      <c r="QK60" s="87">
        <v>0.58581000000000005</v>
      </c>
      <c r="QL60" s="87">
        <v>0.60833999999999999</v>
      </c>
      <c r="QM60" s="87">
        <v>0.61961999999999995</v>
      </c>
      <c r="QN60" s="87">
        <v>0.62638000000000005</v>
      </c>
      <c r="QO60" s="87">
        <v>0.62865000000000004</v>
      </c>
      <c r="QP60" s="3"/>
      <c r="QQ60" s="7">
        <v>55</v>
      </c>
      <c r="QR60" s="87">
        <v>0.85275999999999996</v>
      </c>
      <c r="QS60" s="87">
        <v>0.87710999999999995</v>
      </c>
      <c r="QT60" s="87">
        <v>0.90549999999999997</v>
      </c>
      <c r="QU60" s="87">
        <v>0.91969000000000001</v>
      </c>
      <c r="QV60" s="87">
        <v>0.92820999999999998</v>
      </c>
      <c r="QW60" s="87">
        <v>0.93106</v>
      </c>
      <c r="QX60" s="3"/>
      <c r="QY60" s="7">
        <v>55</v>
      </c>
      <c r="QZ60" s="87">
        <v>1.1626000000000001</v>
      </c>
      <c r="RA60" s="87">
        <v>1.19685</v>
      </c>
      <c r="RB60" s="87">
        <v>1.2369300000000001</v>
      </c>
      <c r="RC60" s="87">
        <v>1.25698</v>
      </c>
      <c r="RD60" s="87">
        <v>1.26956</v>
      </c>
      <c r="RE60" s="87">
        <v>1.27302</v>
      </c>
      <c r="RF60" s="3"/>
      <c r="RG60" s="7">
        <v>55</v>
      </c>
      <c r="RH60" s="87" t="s">
        <v>72</v>
      </c>
      <c r="RI60" s="87" t="s">
        <v>72</v>
      </c>
      <c r="RJ60" s="87" t="s">
        <v>72</v>
      </c>
      <c r="RK60" s="87" t="s">
        <v>72</v>
      </c>
      <c r="RL60" s="87" t="s">
        <v>72</v>
      </c>
      <c r="RM60" s="87" t="s">
        <v>72</v>
      </c>
      <c r="RO60" s="7">
        <v>55</v>
      </c>
      <c r="RP60" s="87">
        <v>1.23038</v>
      </c>
      <c r="RQ60" s="87">
        <v>1.2578100000000001</v>
      </c>
      <c r="RR60" s="87">
        <v>1.28982</v>
      </c>
      <c r="RS60" s="87">
        <v>1.3058099999999999</v>
      </c>
      <c r="RT60" s="87">
        <v>1.31541</v>
      </c>
      <c r="RU60" s="87">
        <v>1.3186100000000001</v>
      </c>
      <c r="RV60" s="3"/>
      <c r="RW60" s="7">
        <v>55</v>
      </c>
      <c r="RX60" s="87">
        <v>1.5496799999999999</v>
      </c>
      <c r="RY60" s="87">
        <v>1.5811599999999999</v>
      </c>
      <c r="RZ60" s="87">
        <v>1.6178999999999999</v>
      </c>
      <c r="SA60" s="87">
        <v>1.63628</v>
      </c>
      <c r="SB60" s="87">
        <v>1.6473100000000001</v>
      </c>
      <c r="SC60" s="87">
        <v>1.6509799999999999</v>
      </c>
      <c r="SD60" s="3"/>
      <c r="SE60" s="7">
        <v>55</v>
      </c>
      <c r="SF60" s="87">
        <v>2.2391899999999998</v>
      </c>
      <c r="SG60" s="87">
        <v>2.2804199999999999</v>
      </c>
      <c r="SH60" s="87">
        <v>2.3285</v>
      </c>
      <c r="SI60" s="87">
        <v>2.3517899999999998</v>
      </c>
      <c r="SJ60" s="87">
        <v>2.36693</v>
      </c>
      <c r="SK60" s="87">
        <v>2.3717199999999998</v>
      </c>
      <c r="SL60" s="3"/>
      <c r="SM60" s="7">
        <v>55</v>
      </c>
      <c r="SN60" s="87">
        <v>2.9742299999999999</v>
      </c>
      <c r="SO60" s="87">
        <v>3.0343599999999999</v>
      </c>
      <c r="SP60" s="87">
        <v>3.1046999999999998</v>
      </c>
      <c r="SQ60" s="87">
        <v>3.13978</v>
      </c>
      <c r="SR60" s="87">
        <v>3.1607400000000001</v>
      </c>
      <c r="SS60" s="87">
        <v>3.1677200000000001</v>
      </c>
      <c r="ST60" s="3"/>
      <c r="SU60" s="7">
        <v>55</v>
      </c>
      <c r="SV60" s="87" t="s">
        <v>72</v>
      </c>
      <c r="SW60" s="87" t="s">
        <v>72</v>
      </c>
      <c r="SX60" s="87" t="s">
        <v>72</v>
      </c>
      <c r="SY60" s="87" t="s">
        <v>72</v>
      </c>
      <c r="SZ60" s="87" t="s">
        <v>72</v>
      </c>
      <c r="TA60" s="87" t="s">
        <v>72</v>
      </c>
      <c r="TB60" s="3"/>
      <c r="TC60" s="7">
        <v>55</v>
      </c>
      <c r="TD60" s="87">
        <v>0.6542</v>
      </c>
      <c r="TE60" s="87">
        <v>0.67423</v>
      </c>
      <c r="TF60" s="87">
        <v>0.69762000000000002</v>
      </c>
      <c r="TG60" s="87">
        <v>0.70928999999999998</v>
      </c>
      <c r="TH60" s="87">
        <v>0.71640000000000004</v>
      </c>
      <c r="TI60" s="87">
        <v>0.71863999999999995</v>
      </c>
      <c r="TJ60" s="3"/>
      <c r="TK60" s="7">
        <v>55</v>
      </c>
      <c r="TL60" s="87">
        <v>0.83809</v>
      </c>
      <c r="TM60" s="87">
        <v>0.86070999999999998</v>
      </c>
      <c r="TN60" s="87">
        <v>0.88709000000000005</v>
      </c>
      <c r="TO60" s="87">
        <v>0.90029000000000003</v>
      </c>
      <c r="TP60" s="87">
        <v>0.90820999999999996</v>
      </c>
      <c r="TQ60" s="87">
        <v>0.91083999999999998</v>
      </c>
      <c r="TR60" s="3"/>
      <c r="TS60" s="7">
        <v>55</v>
      </c>
      <c r="TT60" s="87">
        <v>1.2346999999999999</v>
      </c>
      <c r="TU60" s="87">
        <v>1.26363</v>
      </c>
      <c r="TV60" s="87">
        <v>1.29739</v>
      </c>
      <c r="TW60" s="87">
        <v>1.31426</v>
      </c>
      <c r="TX60" s="87">
        <v>1.3244</v>
      </c>
      <c r="TY60" s="87">
        <v>1.3277600000000001</v>
      </c>
      <c r="TZ60" s="3"/>
      <c r="UA60" s="7">
        <v>55</v>
      </c>
      <c r="UB60" s="87">
        <v>1.66028</v>
      </c>
      <c r="UC60" s="87">
        <v>1.7020299999999999</v>
      </c>
      <c r="UD60" s="87">
        <v>1.7510699999999999</v>
      </c>
      <c r="UE60" s="87">
        <v>1.7753000000000001</v>
      </c>
      <c r="UF60" s="87">
        <v>1.7893399999999999</v>
      </c>
      <c r="UG60" s="87">
        <v>1.79409</v>
      </c>
      <c r="UH60" s="3"/>
      <c r="UI60" s="7">
        <v>55</v>
      </c>
      <c r="UJ60" s="87" t="s">
        <v>72</v>
      </c>
      <c r="UK60" s="87" t="s">
        <v>72</v>
      </c>
      <c r="UL60" s="87" t="s">
        <v>72</v>
      </c>
      <c r="UM60" s="87" t="s">
        <v>72</v>
      </c>
      <c r="UN60" s="87" t="s">
        <v>72</v>
      </c>
      <c r="UO60" s="87" t="s">
        <v>72</v>
      </c>
      <c r="UP60" s="3"/>
      <c r="UQ60" s="7">
        <v>55</v>
      </c>
      <c r="UR60" s="87">
        <v>0.45891999999999999</v>
      </c>
      <c r="US60" s="87">
        <v>0.47722999999999999</v>
      </c>
      <c r="UT60" s="87">
        <v>0.49862000000000001</v>
      </c>
      <c r="UU60" s="87">
        <v>0.50931999999999999</v>
      </c>
      <c r="UV60" s="87">
        <v>0.51571</v>
      </c>
      <c r="UW60" s="87">
        <v>0.51787000000000005</v>
      </c>
      <c r="UX60" s="3"/>
      <c r="UY60" s="7">
        <v>55</v>
      </c>
      <c r="UZ60" s="87">
        <v>0.59960999999999998</v>
      </c>
      <c r="VA60" s="87">
        <v>0.62007000000000001</v>
      </c>
      <c r="VB60" s="87">
        <v>0.64393999999999996</v>
      </c>
      <c r="VC60" s="87">
        <v>0.65586</v>
      </c>
      <c r="VD60" s="87">
        <v>0.66303000000000001</v>
      </c>
      <c r="VE60" s="87">
        <v>0.66539999999999999</v>
      </c>
      <c r="VF60" s="3"/>
      <c r="VG60" s="7">
        <v>55</v>
      </c>
      <c r="VH60" s="87">
        <v>0.90264999999999995</v>
      </c>
      <c r="VI60" s="87">
        <v>0.92840999999999996</v>
      </c>
      <c r="VJ60" s="87">
        <v>0.95847000000000004</v>
      </c>
      <c r="VK60" s="87">
        <v>0.97350000000000003</v>
      </c>
      <c r="VL60" s="87">
        <v>0.98251999999999995</v>
      </c>
      <c r="VM60" s="87">
        <v>0.98553000000000002</v>
      </c>
      <c r="VN60" s="3"/>
      <c r="VO60" s="7">
        <v>55</v>
      </c>
      <c r="VP60" s="87">
        <v>1.23062</v>
      </c>
      <c r="VQ60" s="87">
        <v>1.2668600000000001</v>
      </c>
      <c r="VR60" s="87">
        <v>1.3092999999999999</v>
      </c>
      <c r="VS60" s="87">
        <v>1.33053</v>
      </c>
      <c r="VT60" s="87">
        <v>1.3438300000000001</v>
      </c>
      <c r="VU60" s="87">
        <v>1.3474900000000001</v>
      </c>
      <c r="VV60" s="3"/>
      <c r="VW60" s="7">
        <v>55</v>
      </c>
      <c r="VX60" s="87" t="s">
        <v>72</v>
      </c>
      <c r="VY60" s="87" t="s">
        <v>72</v>
      </c>
      <c r="VZ60" s="87" t="s">
        <v>72</v>
      </c>
      <c r="WA60" s="87" t="s">
        <v>72</v>
      </c>
      <c r="WB60" s="87" t="s">
        <v>72</v>
      </c>
      <c r="WC60" s="87" t="s">
        <v>72</v>
      </c>
      <c r="WE60" s="7">
        <v>55</v>
      </c>
      <c r="WF60" s="87">
        <v>1.3023499999999999</v>
      </c>
      <c r="WG60" s="87">
        <v>1.33138</v>
      </c>
      <c r="WH60" s="87">
        <v>1.3652599999999999</v>
      </c>
      <c r="WI60" s="87">
        <v>1.3822000000000001</v>
      </c>
      <c r="WJ60" s="87">
        <v>1.39236</v>
      </c>
      <c r="WK60" s="87">
        <v>1.39575</v>
      </c>
      <c r="WL60" s="3"/>
      <c r="WM60" s="7">
        <v>55</v>
      </c>
      <c r="WN60" s="87">
        <v>1.6403300000000001</v>
      </c>
      <c r="WO60" s="87">
        <v>1.6736599999999999</v>
      </c>
      <c r="WP60" s="87">
        <v>1.71254</v>
      </c>
      <c r="WQ60" s="87">
        <v>1.732</v>
      </c>
      <c r="WR60" s="87">
        <v>1.7436700000000001</v>
      </c>
      <c r="WS60" s="87">
        <v>1.7475499999999999</v>
      </c>
      <c r="WT60" s="3"/>
      <c r="WU60" s="7">
        <v>55</v>
      </c>
      <c r="WV60" s="87">
        <v>2.37019</v>
      </c>
      <c r="WW60" s="87">
        <v>2.4138199999999999</v>
      </c>
      <c r="WX60" s="87">
        <v>2.4647100000000002</v>
      </c>
      <c r="WY60" s="87">
        <v>2.4893700000000001</v>
      </c>
      <c r="WZ60" s="87">
        <v>2.5054099999999999</v>
      </c>
      <c r="XA60" s="87">
        <v>2.5104799999999998</v>
      </c>
      <c r="XB60" s="3"/>
      <c r="XC60" s="7">
        <v>55</v>
      </c>
      <c r="XD60" s="87">
        <v>3.1482199999999998</v>
      </c>
      <c r="XE60" s="87">
        <v>3.21184</v>
      </c>
      <c r="XF60" s="87">
        <v>3.2863000000000002</v>
      </c>
      <c r="XG60" s="87">
        <v>3.3234599999999999</v>
      </c>
      <c r="XH60" s="87">
        <v>3.34565</v>
      </c>
      <c r="XI60" s="87">
        <v>3.35303</v>
      </c>
      <c r="XJ60" s="3"/>
      <c r="XK60" s="7">
        <v>55</v>
      </c>
      <c r="XL60" s="87" t="s">
        <v>72</v>
      </c>
      <c r="XM60" s="87" t="s">
        <v>72</v>
      </c>
      <c r="XN60" s="87" t="s">
        <v>72</v>
      </c>
      <c r="XO60" s="87" t="s">
        <v>72</v>
      </c>
      <c r="XP60" s="87" t="s">
        <v>72</v>
      </c>
      <c r="XQ60" s="87" t="s">
        <v>72</v>
      </c>
      <c r="XR60" s="3"/>
      <c r="XS60" s="7">
        <v>55</v>
      </c>
      <c r="XT60" s="87">
        <v>0.69247000000000003</v>
      </c>
      <c r="XU60" s="87">
        <v>0.71367999999999998</v>
      </c>
      <c r="XV60" s="87">
        <v>0.73841999999999997</v>
      </c>
      <c r="XW60" s="87">
        <v>0.75080000000000002</v>
      </c>
      <c r="XX60" s="87">
        <v>0.75829999999999997</v>
      </c>
      <c r="XY60" s="87">
        <v>0.76068999999999998</v>
      </c>
      <c r="XZ60" s="3"/>
      <c r="YA60" s="7">
        <v>55</v>
      </c>
      <c r="YB60" s="87">
        <v>0.88712000000000002</v>
      </c>
      <c r="YC60" s="87">
        <v>0.91105000000000003</v>
      </c>
      <c r="YD60" s="87">
        <v>0.93898999999999999</v>
      </c>
      <c r="YE60" s="87">
        <v>0.95296000000000003</v>
      </c>
      <c r="YF60" s="87">
        <v>0.96133000000000002</v>
      </c>
      <c r="YG60" s="87">
        <v>0.96414</v>
      </c>
      <c r="YH60" s="3"/>
      <c r="YI60" s="7">
        <v>55</v>
      </c>
      <c r="YJ60" s="87">
        <v>1.3069299999999999</v>
      </c>
      <c r="YK60" s="87">
        <v>1.33754</v>
      </c>
      <c r="YL60" s="87">
        <v>1.3732800000000001</v>
      </c>
      <c r="YM60" s="87">
        <v>1.39114</v>
      </c>
      <c r="YN60" s="87">
        <v>1.40185</v>
      </c>
      <c r="YO60" s="87">
        <v>1.40544</v>
      </c>
      <c r="YP60" s="3"/>
      <c r="YQ60" s="7">
        <v>55</v>
      </c>
      <c r="YR60" s="87">
        <v>1.7574099999999999</v>
      </c>
      <c r="YS60" s="87">
        <v>1.80159</v>
      </c>
      <c r="YT60" s="87">
        <v>1.85351</v>
      </c>
      <c r="YU60" s="87">
        <v>1.8791500000000001</v>
      </c>
      <c r="YV60" s="87">
        <v>1.89402</v>
      </c>
      <c r="YW60" s="87">
        <v>1.8990499999999999</v>
      </c>
      <c r="YX60" s="3"/>
      <c r="YY60" s="7">
        <v>55</v>
      </c>
      <c r="YZ60" s="87" t="s">
        <v>72</v>
      </c>
      <c r="ZA60" s="87" t="s">
        <v>72</v>
      </c>
      <c r="ZB60" s="87" t="s">
        <v>72</v>
      </c>
      <c r="ZC60" s="87" t="s">
        <v>72</v>
      </c>
      <c r="ZD60" s="87" t="s">
        <v>72</v>
      </c>
      <c r="ZE60" s="87" t="s">
        <v>72</v>
      </c>
      <c r="ZF60" s="3"/>
      <c r="ZG60" s="7">
        <v>55</v>
      </c>
      <c r="ZH60" s="87">
        <v>0.48576000000000003</v>
      </c>
      <c r="ZI60" s="87">
        <v>0.50514999999999999</v>
      </c>
      <c r="ZJ60" s="87">
        <v>0.52778000000000003</v>
      </c>
      <c r="ZK60" s="87">
        <v>0.53910999999999998</v>
      </c>
      <c r="ZL60" s="87">
        <v>0.54588000000000003</v>
      </c>
      <c r="ZM60" s="87">
        <v>0.54815999999999998</v>
      </c>
      <c r="ZN60" s="3"/>
      <c r="ZO60" s="7">
        <v>55</v>
      </c>
      <c r="ZP60" s="87">
        <v>0.63468999999999998</v>
      </c>
      <c r="ZQ60" s="87">
        <v>0.65634000000000003</v>
      </c>
      <c r="ZR60" s="87">
        <v>0.68161000000000005</v>
      </c>
      <c r="ZS60" s="87">
        <v>0.69423000000000001</v>
      </c>
      <c r="ZT60" s="87">
        <v>0.70181000000000004</v>
      </c>
      <c r="ZU60" s="87">
        <v>0.70435000000000003</v>
      </c>
      <c r="ZV60" s="3"/>
      <c r="ZW60" s="7">
        <v>55</v>
      </c>
      <c r="ZX60" s="87">
        <v>0.95545000000000002</v>
      </c>
      <c r="ZY60" s="87">
        <v>0.98272999999999999</v>
      </c>
      <c r="ZZ60" s="87">
        <v>1.0145299999999999</v>
      </c>
      <c r="AAA60" s="87">
        <v>1.0304500000000001</v>
      </c>
      <c r="AAB60" s="87">
        <v>1.0399799999999999</v>
      </c>
      <c r="AAC60" s="87">
        <v>1.0431699999999999</v>
      </c>
      <c r="AAD60" s="3"/>
      <c r="AAE60" s="7">
        <v>55</v>
      </c>
      <c r="AAF60" s="87">
        <v>1.3025800000000001</v>
      </c>
      <c r="AAG60" s="87">
        <v>1.34097</v>
      </c>
      <c r="AAH60" s="87">
        <v>1.38588</v>
      </c>
      <c r="AAI60" s="87">
        <v>1.40835</v>
      </c>
      <c r="AAJ60" s="87">
        <v>1.4224399999999999</v>
      </c>
      <c r="AAK60" s="87">
        <v>1.42632</v>
      </c>
      <c r="AAL60" s="3"/>
      <c r="AAM60" s="7">
        <v>55</v>
      </c>
      <c r="AAN60" s="87" t="s">
        <v>72</v>
      </c>
      <c r="AAO60" s="87" t="s">
        <v>72</v>
      </c>
      <c r="AAP60" s="87" t="s">
        <v>72</v>
      </c>
      <c r="AAQ60" s="87" t="s">
        <v>72</v>
      </c>
      <c r="AAR60" s="87" t="s">
        <v>72</v>
      </c>
      <c r="AAS60" s="87" t="s">
        <v>72</v>
      </c>
    </row>
    <row r="61" spans="3:721" x14ac:dyDescent="0.35">
      <c r="C61" s="7">
        <v>56</v>
      </c>
      <c r="D61" s="87">
        <v>0.97089999999999999</v>
      </c>
      <c r="E61" s="87">
        <v>0.99280999999999997</v>
      </c>
      <c r="F61" s="87">
        <v>1.0183599999999999</v>
      </c>
      <c r="G61" s="87">
        <v>1.03115</v>
      </c>
      <c r="H61" s="87">
        <v>1.03881</v>
      </c>
      <c r="I61" s="87">
        <v>1.0413600000000001</v>
      </c>
      <c r="J61" s="3"/>
      <c r="K61" s="7">
        <v>56</v>
      </c>
      <c r="L61" s="87">
        <v>1.22421</v>
      </c>
      <c r="M61" s="87">
        <v>1.2493399999999999</v>
      </c>
      <c r="N61" s="87">
        <v>1.27868</v>
      </c>
      <c r="O61" s="87">
        <v>1.2933699999999999</v>
      </c>
      <c r="P61" s="87">
        <v>1.30217</v>
      </c>
      <c r="Q61" s="87">
        <v>1.3050999999999999</v>
      </c>
      <c r="R61" s="3"/>
      <c r="S61" s="7">
        <v>56</v>
      </c>
      <c r="T61" s="87">
        <v>1.7711699999999999</v>
      </c>
      <c r="U61" s="87">
        <v>1.8041100000000001</v>
      </c>
      <c r="V61" s="87">
        <v>1.84256</v>
      </c>
      <c r="W61" s="87">
        <v>1.86178</v>
      </c>
      <c r="X61" s="87">
        <v>1.8732899999999999</v>
      </c>
      <c r="Y61" s="87">
        <v>1.8771100000000001</v>
      </c>
      <c r="Z61" s="3"/>
      <c r="AA61" s="7">
        <v>56</v>
      </c>
      <c r="AB61" s="87" t="s">
        <v>72</v>
      </c>
      <c r="AC61" s="87" t="s">
        <v>72</v>
      </c>
      <c r="AD61" s="87" t="s">
        <v>72</v>
      </c>
      <c r="AE61" s="87" t="s">
        <v>72</v>
      </c>
      <c r="AF61" s="87" t="s">
        <v>72</v>
      </c>
      <c r="AG61" s="87" t="s">
        <v>72</v>
      </c>
      <c r="AH61" s="3"/>
      <c r="AI61" s="7">
        <v>56</v>
      </c>
      <c r="AJ61" s="87" t="s">
        <v>72</v>
      </c>
      <c r="AK61" s="87" t="s">
        <v>72</v>
      </c>
      <c r="AL61" s="87" t="s">
        <v>72</v>
      </c>
      <c r="AM61" s="87" t="s">
        <v>72</v>
      </c>
      <c r="AN61" s="87" t="s">
        <v>72</v>
      </c>
      <c r="AO61" s="87" t="s">
        <v>72</v>
      </c>
      <c r="AP61" s="3"/>
      <c r="AQ61" s="7">
        <v>56</v>
      </c>
      <c r="AR61" s="87">
        <v>0.51343000000000005</v>
      </c>
      <c r="AS61" s="87">
        <v>0.52944000000000002</v>
      </c>
      <c r="AT61" s="87">
        <v>0.54810000000000003</v>
      </c>
      <c r="AU61" s="87">
        <v>0.55744000000000005</v>
      </c>
      <c r="AV61" s="87">
        <v>0.56301000000000001</v>
      </c>
      <c r="AW61" s="87">
        <v>0.56489999999999996</v>
      </c>
      <c r="AX61" s="3"/>
      <c r="AY61" s="7">
        <v>56</v>
      </c>
      <c r="AZ61" s="87">
        <v>0.65927000000000002</v>
      </c>
      <c r="BA61" s="87">
        <v>0.67734000000000005</v>
      </c>
      <c r="BB61" s="87">
        <v>0.69842000000000004</v>
      </c>
      <c r="BC61" s="87">
        <v>0.70896999999999999</v>
      </c>
      <c r="BD61" s="87">
        <v>0.71528999999999998</v>
      </c>
      <c r="BE61" s="87">
        <v>0.71738000000000002</v>
      </c>
      <c r="BF61" s="3"/>
      <c r="BG61" s="7">
        <v>56</v>
      </c>
      <c r="BH61" s="87">
        <v>0.97385999999999995</v>
      </c>
      <c r="BI61" s="87">
        <v>0.99699000000000004</v>
      </c>
      <c r="BJ61" s="87">
        <v>1.02399</v>
      </c>
      <c r="BK61" s="87">
        <v>1.03748</v>
      </c>
      <c r="BL61" s="87">
        <v>1.04558</v>
      </c>
      <c r="BM61" s="87">
        <v>1.0482800000000001</v>
      </c>
      <c r="BN61" s="3"/>
      <c r="BO61" s="7">
        <v>56</v>
      </c>
      <c r="BP61" s="87" t="s">
        <v>72</v>
      </c>
      <c r="BQ61" s="87" t="s">
        <v>72</v>
      </c>
      <c r="BR61" s="87" t="s">
        <v>72</v>
      </c>
      <c r="BS61" s="87" t="s">
        <v>72</v>
      </c>
      <c r="BT61" s="87" t="s">
        <v>72</v>
      </c>
      <c r="BU61" s="87" t="s">
        <v>72</v>
      </c>
      <c r="BV61" s="3"/>
      <c r="BW61" s="7">
        <v>56</v>
      </c>
      <c r="BX61" s="87" t="s">
        <v>72</v>
      </c>
      <c r="BY61" s="87" t="s">
        <v>72</v>
      </c>
      <c r="BZ61" s="87" t="s">
        <v>72</v>
      </c>
      <c r="CA61" s="87" t="s">
        <v>72</v>
      </c>
      <c r="CB61" s="87" t="s">
        <v>72</v>
      </c>
      <c r="CC61" s="87" t="s">
        <v>72</v>
      </c>
      <c r="CD61" s="3"/>
      <c r="CE61" s="7">
        <v>56</v>
      </c>
      <c r="CF61" s="87">
        <v>0.35770000000000002</v>
      </c>
      <c r="CG61" s="87">
        <v>0.37234</v>
      </c>
      <c r="CH61" s="87">
        <v>0.38940000000000002</v>
      </c>
      <c r="CI61" s="87">
        <v>0.39794000000000002</v>
      </c>
      <c r="CJ61" s="87">
        <v>0.40306999999999998</v>
      </c>
      <c r="CK61" s="87">
        <v>0.40477000000000002</v>
      </c>
      <c r="CL61" s="3"/>
      <c r="CM61" s="7">
        <v>56</v>
      </c>
      <c r="CN61" s="87">
        <v>0.46933000000000002</v>
      </c>
      <c r="CO61" s="87">
        <v>0.48568</v>
      </c>
      <c r="CP61" s="87">
        <v>0.50475000000000003</v>
      </c>
      <c r="CQ61" s="87">
        <v>0.51427</v>
      </c>
      <c r="CR61" s="87">
        <v>0.51998999999999995</v>
      </c>
      <c r="CS61" s="87">
        <v>0.52190999999999999</v>
      </c>
      <c r="CT61" s="3"/>
      <c r="CU61" s="7">
        <v>56</v>
      </c>
      <c r="CV61" s="87">
        <v>0.70984999999999998</v>
      </c>
      <c r="CW61" s="87">
        <v>0.73045000000000004</v>
      </c>
      <c r="CX61" s="87">
        <v>0.75448999999999999</v>
      </c>
      <c r="CY61" s="87">
        <v>0.76651000000000002</v>
      </c>
      <c r="CZ61" s="87">
        <v>0.77371999999999996</v>
      </c>
      <c r="DA61" s="87">
        <v>0.77612000000000003</v>
      </c>
      <c r="DB61" s="3"/>
      <c r="DC61" s="7">
        <v>56</v>
      </c>
      <c r="DD61" s="87" t="s">
        <v>72</v>
      </c>
      <c r="DE61" s="87" t="s">
        <v>72</v>
      </c>
      <c r="DF61" s="87" t="s">
        <v>72</v>
      </c>
      <c r="DG61" s="87" t="s">
        <v>72</v>
      </c>
      <c r="DH61" s="87" t="s">
        <v>72</v>
      </c>
      <c r="DI61" s="87" t="s">
        <v>72</v>
      </c>
      <c r="DJ61" s="3"/>
      <c r="DK61" s="7">
        <v>56</v>
      </c>
      <c r="DL61" s="87" t="s">
        <v>72</v>
      </c>
      <c r="DM61" s="87" t="s">
        <v>72</v>
      </c>
      <c r="DN61" s="87" t="s">
        <v>72</v>
      </c>
      <c r="DO61" s="87" t="s">
        <v>72</v>
      </c>
      <c r="DP61" s="87" t="s">
        <v>72</v>
      </c>
      <c r="DQ61" s="87" t="s">
        <v>72</v>
      </c>
      <c r="DR61" s="3"/>
      <c r="DS61" s="7">
        <v>56</v>
      </c>
      <c r="DT61" s="87">
        <v>1.0277099999999999</v>
      </c>
      <c r="DU61" s="87">
        <v>1.05091</v>
      </c>
      <c r="DV61" s="87">
        <v>1.0779399999999999</v>
      </c>
      <c r="DW61" s="87">
        <v>1.0914600000000001</v>
      </c>
      <c r="DX61" s="87">
        <v>1.0995699999999999</v>
      </c>
      <c r="DY61" s="87">
        <v>1.10229</v>
      </c>
      <c r="DZ61" s="3"/>
      <c r="EA61" s="7">
        <v>56</v>
      </c>
      <c r="EB61" s="87">
        <v>1.2958000000000001</v>
      </c>
      <c r="EC61" s="87">
        <v>1.3224400000000001</v>
      </c>
      <c r="ED61" s="87">
        <v>1.3534900000000001</v>
      </c>
      <c r="EE61" s="87">
        <v>1.3690199999999999</v>
      </c>
      <c r="EF61" s="87">
        <v>1.3783399999999999</v>
      </c>
      <c r="EG61" s="87">
        <v>1.3814599999999999</v>
      </c>
      <c r="EH61" s="3"/>
      <c r="EI61" s="7">
        <v>56</v>
      </c>
      <c r="EJ61" s="87">
        <v>1.87477</v>
      </c>
      <c r="EK61" s="87">
        <v>1.9096500000000001</v>
      </c>
      <c r="EL61" s="87">
        <v>1.95034</v>
      </c>
      <c r="EM61" s="87">
        <v>1.9706900000000001</v>
      </c>
      <c r="EN61" s="87">
        <v>1.98289</v>
      </c>
      <c r="EO61" s="87">
        <v>1.98695</v>
      </c>
      <c r="EP61" s="3"/>
      <c r="EQ61" s="7">
        <v>56</v>
      </c>
      <c r="ER61" s="87" t="s">
        <v>72</v>
      </c>
      <c r="ES61" s="87" t="s">
        <v>72</v>
      </c>
      <c r="ET61" s="87" t="s">
        <v>72</v>
      </c>
      <c r="EU61" s="87" t="s">
        <v>72</v>
      </c>
      <c r="EV61" s="87" t="s">
        <v>72</v>
      </c>
      <c r="EW61" s="87" t="s">
        <v>72</v>
      </c>
      <c r="EX61" s="3"/>
      <c r="EY61" s="7">
        <v>56</v>
      </c>
      <c r="EZ61" s="87" t="s">
        <v>72</v>
      </c>
      <c r="FA61" s="87" t="s">
        <v>72</v>
      </c>
      <c r="FB61" s="87" t="s">
        <v>72</v>
      </c>
      <c r="FC61" s="87" t="s">
        <v>72</v>
      </c>
      <c r="FD61" s="87" t="s">
        <v>72</v>
      </c>
      <c r="FE61" s="87" t="s">
        <v>72</v>
      </c>
      <c r="FF61" s="3"/>
      <c r="FG61" s="7">
        <v>56</v>
      </c>
      <c r="FH61" s="87">
        <v>0.54347000000000001</v>
      </c>
      <c r="FI61" s="87">
        <v>0.56040000000000001</v>
      </c>
      <c r="FJ61" s="87">
        <v>0.58018000000000003</v>
      </c>
      <c r="FK61" s="87">
        <v>0.59004000000000001</v>
      </c>
      <c r="FL61" s="87">
        <v>0.59594999999999998</v>
      </c>
      <c r="FM61" s="87">
        <v>0.59794000000000003</v>
      </c>
      <c r="FN61" s="3"/>
      <c r="FO61" s="7">
        <v>56</v>
      </c>
      <c r="FP61" s="87">
        <v>0.69784999999999997</v>
      </c>
      <c r="FQ61" s="87">
        <v>0.71696000000000004</v>
      </c>
      <c r="FR61" s="87">
        <v>0.73928000000000005</v>
      </c>
      <c r="FS61" s="87">
        <v>0.75044</v>
      </c>
      <c r="FT61" s="87">
        <v>0.75714000000000004</v>
      </c>
      <c r="FU61" s="87">
        <v>0.75936999999999999</v>
      </c>
      <c r="FV61" s="3"/>
      <c r="FW61" s="7">
        <v>56</v>
      </c>
      <c r="FX61" s="87">
        <v>1.0308200000000001</v>
      </c>
      <c r="FY61" s="87">
        <v>1.05531</v>
      </c>
      <c r="FZ61" s="87">
        <v>1.08388</v>
      </c>
      <c r="GA61" s="87">
        <v>1.0981700000000001</v>
      </c>
      <c r="GB61" s="87">
        <v>1.1067499999999999</v>
      </c>
      <c r="GC61" s="87">
        <v>1.1095900000000001</v>
      </c>
      <c r="GD61" s="3"/>
      <c r="GE61" s="7">
        <v>56</v>
      </c>
      <c r="GF61" s="87" t="s">
        <v>72</v>
      </c>
      <c r="GG61" s="87" t="s">
        <v>72</v>
      </c>
      <c r="GH61" s="87" t="s">
        <v>72</v>
      </c>
      <c r="GI61" s="87" t="s">
        <v>72</v>
      </c>
      <c r="GJ61" s="87" t="s">
        <v>72</v>
      </c>
      <c r="GK61" s="87" t="s">
        <v>72</v>
      </c>
      <c r="GL61" s="3"/>
      <c r="GM61" s="7">
        <v>56</v>
      </c>
      <c r="GN61" s="87" t="s">
        <v>72</v>
      </c>
      <c r="GO61" s="87" t="s">
        <v>72</v>
      </c>
      <c r="GP61" s="87" t="s">
        <v>72</v>
      </c>
      <c r="GQ61" s="87" t="s">
        <v>72</v>
      </c>
      <c r="GR61" s="87" t="s">
        <v>72</v>
      </c>
      <c r="GS61" s="87" t="s">
        <v>72</v>
      </c>
      <c r="GT61" s="3"/>
      <c r="GU61" s="7">
        <v>56</v>
      </c>
      <c r="GV61" s="87">
        <v>0.37863000000000002</v>
      </c>
      <c r="GW61" s="87">
        <v>0.39412000000000003</v>
      </c>
      <c r="GX61" s="87">
        <v>0.41219</v>
      </c>
      <c r="GY61" s="87">
        <v>0.42121999999999998</v>
      </c>
      <c r="GZ61" s="87">
        <v>0.42664000000000002</v>
      </c>
      <c r="HA61" s="87">
        <v>0.42845</v>
      </c>
      <c r="HB61" s="3"/>
      <c r="HC61" s="7">
        <v>56</v>
      </c>
      <c r="HD61" s="87">
        <v>0.49679000000000001</v>
      </c>
      <c r="HE61" s="87">
        <v>0.51409000000000005</v>
      </c>
      <c r="HF61" s="87">
        <v>0.53427000000000002</v>
      </c>
      <c r="HG61" s="87">
        <v>0.54437000000000002</v>
      </c>
      <c r="HH61" s="87">
        <v>0.55040999999999995</v>
      </c>
      <c r="HI61" s="87">
        <v>0.55242999999999998</v>
      </c>
      <c r="HJ61" s="3"/>
      <c r="HK61" s="7">
        <v>56</v>
      </c>
      <c r="HL61" s="87">
        <v>0.75138000000000005</v>
      </c>
      <c r="HM61" s="87">
        <v>0.77317999999999998</v>
      </c>
      <c r="HN61" s="87">
        <v>0.79862</v>
      </c>
      <c r="HO61" s="87">
        <v>0.81133999999999995</v>
      </c>
      <c r="HP61" s="87">
        <v>0.81898000000000004</v>
      </c>
      <c r="HQ61" s="87">
        <v>0.82150999999999996</v>
      </c>
      <c r="HR61" s="3"/>
      <c r="HS61" s="7">
        <v>56</v>
      </c>
      <c r="HT61" s="87" t="s">
        <v>72</v>
      </c>
      <c r="HU61" s="87" t="s">
        <v>72</v>
      </c>
      <c r="HV61" s="87" t="s">
        <v>72</v>
      </c>
      <c r="HW61" s="87" t="s">
        <v>72</v>
      </c>
      <c r="HX61" s="87" t="s">
        <v>72</v>
      </c>
      <c r="HY61" s="87" t="s">
        <v>72</v>
      </c>
      <c r="HZ61" s="3"/>
      <c r="IA61" s="7">
        <v>56</v>
      </c>
      <c r="IB61" s="87" t="s">
        <v>72</v>
      </c>
      <c r="IC61" s="87" t="s">
        <v>72</v>
      </c>
      <c r="ID61" s="87" t="s">
        <v>72</v>
      </c>
      <c r="IE61" s="87" t="s">
        <v>72</v>
      </c>
      <c r="IF61" s="87" t="s">
        <v>72</v>
      </c>
      <c r="IG61" s="87" t="s">
        <v>72</v>
      </c>
      <c r="II61" s="7">
        <v>56</v>
      </c>
      <c r="IJ61" s="87">
        <v>1.0878399999999999</v>
      </c>
      <c r="IK61" s="87">
        <v>1.1123700000000001</v>
      </c>
      <c r="IL61" s="87">
        <v>1.1410100000000001</v>
      </c>
      <c r="IM61" s="87">
        <v>1.1553100000000001</v>
      </c>
      <c r="IN61" s="87">
        <v>1.1638999999999999</v>
      </c>
      <c r="IO61" s="87">
        <v>1.1667700000000001</v>
      </c>
      <c r="IP61" s="3"/>
      <c r="IQ61" s="7">
        <v>56</v>
      </c>
      <c r="IR61" s="89">
        <v>1.3716200000000001</v>
      </c>
      <c r="IS61" s="89">
        <v>1.3997900000000001</v>
      </c>
      <c r="IT61" s="89">
        <v>1.43266</v>
      </c>
      <c r="IU61" s="89">
        <v>1.44912</v>
      </c>
      <c r="IV61" s="89">
        <v>1.4589799999999999</v>
      </c>
      <c r="IW61" s="89">
        <v>1.4622599999999999</v>
      </c>
      <c r="IX61" s="3"/>
      <c r="IY61" s="7">
        <v>56</v>
      </c>
      <c r="IZ61" s="87">
        <v>1.98445</v>
      </c>
      <c r="JA61" s="87">
        <v>2.02135</v>
      </c>
      <c r="JB61" s="87">
        <v>2.0644200000000001</v>
      </c>
      <c r="JC61" s="87">
        <v>2.0859700000000001</v>
      </c>
      <c r="JD61" s="87">
        <v>2.0988799999999999</v>
      </c>
      <c r="JE61" s="87">
        <v>2.1031599999999999</v>
      </c>
      <c r="JF61" s="3"/>
      <c r="JG61" s="7">
        <v>56</v>
      </c>
      <c r="JH61" s="87" t="s">
        <v>72</v>
      </c>
      <c r="JI61" s="87" t="s">
        <v>72</v>
      </c>
      <c r="JJ61" s="87" t="s">
        <v>72</v>
      </c>
      <c r="JK61" s="87" t="s">
        <v>72</v>
      </c>
      <c r="JL61" s="87" t="s">
        <v>72</v>
      </c>
      <c r="JM61" s="87" t="s">
        <v>72</v>
      </c>
      <c r="JN61" s="3"/>
      <c r="JO61" s="7">
        <v>56</v>
      </c>
      <c r="JP61" s="87" t="s">
        <v>72</v>
      </c>
      <c r="JQ61" s="87" t="s">
        <v>72</v>
      </c>
      <c r="JR61" s="87" t="s">
        <v>72</v>
      </c>
      <c r="JS61" s="87" t="s">
        <v>72</v>
      </c>
      <c r="JT61" s="87" t="s">
        <v>72</v>
      </c>
      <c r="JU61" s="87" t="s">
        <v>72</v>
      </c>
      <c r="JV61" s="3"/>
      <c r="JW61" s="7">
        <v>56</v>
      </c>
      <c r="JX61" s="87">
        <v>0.57526999999999995</v>
      </c>
      <c r="JY61" s="87">
        <v>0.59319999999999995</v>
      </c>
      <c r="JZ61" s="87">
        <v>0.61411000000000004</v>
      </c>
      <c r="KA61" s="87">
        <v>0.62456999999999996</v>
      </c>
      <c r="KB61" s="87">
        <v>0.63082000000000005</v>
      </c>
      <c r="KC61" s="87">
        <v>0.63292000000000004</v>
      </c>
      <c r="KD61" s="3"/>
      <c r="KE61" s="7">
        <v>56</v>
      </c>
      <c r="KF61" s="87">
        <v>0.73867000000000005</v>
      </c>
      <c r="KG61" s="87">
        <v>0.75890999999999997</v>
      </c>
      <c r="KH61" s="87">
        <v>0.78252999999999995</v>
      </c>
      <c r="KI61" s="87">
        <v>0.79434000000000005</v>
      </c>
      <c r="KJ61" s="87">
        <v>0.80142000000000002</v>
      </c>
      <c r="KK61" s="87">
        <v>0.80379999999999996</v>
      </c>
      <c r="KL61" s="3"/>
      <c r="KM61" s="7">
        <v>56</v>
      </c>
      <c r="KN61" s="87">
        <v>1.0911299999999999</v>
      </c>
      <c r="KO61" s="87">
        <v>1.1170500000000001</v>
      </c>
      <c r="KP61" s="87">
        <v>1.1473</v>
      </c>
      <c r="KQ61" s="87">
        <v>1.16242</v>
      </c>
      <c r="KR61" s="87">
        <v>1.1714899999999999</v>
      </c>
      <c r="KS61" s="87">
        <v>1.1745099999999999</v>
      </c>
      <c r="KT61" s="3"/>
      <c r="KU61" s="7">
        <v>56</v>
      </c>
      <c r="KV61" s="87" t="s">
        <v>72</v>
      </c>
      <c r="KW61" s="87" t="s">
        <v>72</v>
      </c>
      <c r="KX61" s="87" t="s">
        <v>72</v>
      </c>
      <c r="KY61" s="87" t="s">
        <v>72</v>
      </c>
      <c r="KZ61" s="87" t="s">
        <v>72</v>
      </c>
      <c r="LA61" s="87" t="s">
        <v>72</v>
      </c>
      <c r="LB61" s="3"/>
      <c r="LC61" s="7">
        <v>56</v>
      </c>
      <c r="LD61" s="87" t="s">
        <v>72</v>
      </c>
      <c r="LE61" s="87" t="s">
        <v>72</v>
      </c>
      <c r="LF61" s="87" t="s">
        <v>72</v>
      </c>
      <c r="LG61" s="87" t="s">
        <v>72</v>
      </c>
      <c r="LH61" s="87" t="s">
        <v>72</v>
      </c>
      <c r="LI61" s="87" t="s">
        <v>72</v>
      </c>
      <c r="LJ61" s="3"/>
      <c r="LK61" s="7">
        <v>56</v>
      </c>
      <c r="LL61" s="87">
        <v>0.40078999999999998</v>
      </c>
      <c r="LM61" s="87">
        <v>0.41718</v>
      </c>
      <c r="LN61" s="87">
        <v>0.43630999999999998</v>
      </c>
      <c r="LO61" s="87">
        <v>0.44586999999999999</v>
      </c>
      <c r="LP61" s="87">
        <v>0.4516</v>
      </c>
      <c r="LQ61" s="87">
        <v>0.45351000000000002</v>
      </c>
      <c r="LR61" s="3"/>
      <c r="LS61" s="7">
        <v>56</v>
      </c>
      <c r="LT61" s="87">
        <v>0.52585999999999999</v>
      </c>
      <c r="LU61" s="87">
        <v>0.54415999999999998</v>
      </c>
      <c r="LV61" s="87">
        <v>0.56552000000000002</v>
      </c>
      <c r="LW61" s="87">
        <v>0.57621</v>
      </c>
      <c r="LX61" s="87">
        <v>0.58262000000000003</v>
      </c>
      <c r="LY61" s="87">
        <v>0.58474000000000004</v>
      </c>
      <c r="LZ61" s="3"/>
      <c r="MA61" s="7">
        <v>56</v>
      </c>
      <c r="MB61" s="87">
        <v>0.79535</v>
      </c>
      <c r="MC61" s="87">
        <v>0.81842000000000004</v>
      </c>
      <c r="MD61" s="87">
        <v>0.84533999999999998</v>
      </c>
      <c r="ME61" s="87">
        <v>0.85880999999999996</v>
      </c>
      <c r="MF61" s="87">
        <v>0.8669</v>
      </c>
      <c r="MG61" s="87">
        <v>0.86956999999999995</v>
      </c>
      <c r="MH61" s="3"/>
      <c r="MI61" s="7">
        <v>56</v>
      </c>
      <c r="MJ61" s="87" t="s">
        <v>72</v>
      </c>
      <c r="MK61" s="87" t="s">
        <v>72</v>
      </c>
      <c r="ML61" s="87" t="s">
        <v>72</v>
      </c>
      <c r="MM61" s="87" t="s">
        <v>72</v>
      </c>
      <c r="MN61" s="87" t="s">
        <v>72</v>
      </c>
      <c r="MO61" s="87" t="s">
        <v>72</v>
      </c>
      <c r="MP61" s="3"/>
      <c r="MQ61" s="7">
        <v>56</v>
      </c>
      <c r="MR61" s="87" t="s">
        <v>72</v>
      </c>
      <c r="MS61" s="87" t="s">
        <v>72</v>
      </c>
      <c r="MT61" s="87" t="s">
        <v>72</v>
      </c>
      <c r="MU61" s="87" t="s">
        <v>72</v>
      </c>
      <c r="MV61" s="87" t="s">
        <v>72</v>
      </c>
      <c r="MW61" s="87" t="s">
        <v>72</v>
      </c>
      <c r="MY61" s="7">
        <v>56</v>
      </c>
      <c r="MZ61" s="87">
        <v>1.15147</v>
      </c>
      <c r="NA61" s="87">
        <v>1.1774500000000001</v>
      </c>
      <c r="NB61" s="87">
        <v>1.2077500000000001</v>
      </c>
      <c r="NC61" s="87">
        <v>1.2229099999999999</v>
      </c>
      <c r="ND61" s="87">
        <v>1.232</v>
      </c>
      <c r="NE61" s="87">
        <v>1.2350399999999999</v>
      </c>
      <c r="NF61" s="3"/>
      <c r="NG61" s="7">
        <v>56</v>
      </c>
      <c r="NH61" s="87">
        <v>1.4518500000000001</v>
      </c>
      <c r="NI61" s="87">
        <v>1.4816800000000001</v>
      </c>
      <c r="NJ61" s="87">
        <v>1.5164899999999999</v>
      </c>
      <c r="NK61" s="87">
        <v>1.53389</v>
      </c>
      <c r="NL61" s="87">
        <v>1.54433</v>
      </c>
      <c r="NM61" s="87">
        <v>1.5478099999999999</v>
      </c>
      <c r="NN61" s="3"/>
      <c r="NO61" s="7">
        <v>56</v>
      </c>
      <c r="NP61" s="87">
        <v>2.1005500000000001</v>
      </c>
      <c r="NQ61" s="87">
        <v>2.1396199999999999</v>
      </c>
      <c r="NR61" s="87">
        <v>2.1852</v>
      </c>
      <c r="NS61" s="87">
        <v>2.2080099999999998</v>
      </c>
      <c r="NT61" s="87">
        <v>2.22166</v>
      </c>
      <c r="NU61" s="87">
        <v>2.2262</v>
      </c>
      <c r="NV61" s="3"/>
      <c r="NW61" s="7">
        <v>56</v>
      </c>
      <c r="NX61" s="87" t="s">
        <v>72</v>
      </c>
      <c r="NY61" s="87" t="s">
        <v>72</v>
      </c>
      <c r="NZ61" s="87" t="s">
        <v>72</v>
      </c>
      <c r="OA61" s="87" t="s">
        <v>72</v>
      </c>
      <c r="OB61" s="87" t="s">
        <v>72</v>
      </c>
      <c r="OC61" s="87" t="s">
        <v>72</v>
      </c>
      <c r="OD61" s="3"/>
      <c r="OE61" s="7">
        <v>56</v>
      </c>
      <c r="OF61" s="87" t="s">
        <v>72</v>
      </c>
      <c r="OG61" s="87" t="s">
        <v>72</v>
      </c>
      <c r="OH61" s="87" t="s">
        <v>72</v>
      </c>
      <c r="OI61" s="87" t="s">
        <v>72</v>
      </c>
      <c r="OJ61" s="87" t="s">
        <v>72</v>
      </c>
      <c r="OK61" s="87" t="s">
        <v>72</v>
      </c>
      <c r="OL61" s="3"/>
      <c r="OM61" s="7">
        <v>56</v>
      </c>
      <c r="ON61" s="87">
        <v>0.60890999999999995</v>
      </c>
      <c r="OO61" s="87">
        <v>0.62788999999999995</v>
      </c>
      <c r="OP61" s="87">
        <v>0.65003</v>
      </c>
      <c r="OQ61" s="87">
        <v>0.66110999999999998</v>
      </c>
      <c r="OR61" s="87">
        <v>0.66769999999999996</v>
      </c>
      <c r="OS61" s="87">
        <v>0.66996999999999995</v>
      </c>
      <c r="OT61" s="3"/>
      <c r="OU61" s="7">
        <v>56</v>
      </c>
      <c r="OV61" s="87">
        <v>0.78188000000000002</v>
      </c>
      <c r="OW61" s="87">
        <v>0.80330999999999997</v>
      </c>
      <c r="OX61" s="87">
        <v>0.82830999999999999</v>
      </c>
      <c r="OY61" s="87">
        <v>0.84079999999999999</v>
      </c>
      <c r="OZ61" s="87">
        <v>0.84831000000000001</v>
      </c>
      <c r="PA61" s="87">
        <v>0.85082000000000002</v>
      </c>
      <c r="PB61" s="3"/>
      <c r="PC61" s="7">
        <v>56</v>
      </c>
      <c r="PD61" s="87">
        <v>1.15496</v>
      </c>
      <c r="PE61" s="87">
        <v>1.1823900000000001</v>
      </c>
      <c r="PF61" s="87">
        <v>1.21441</v>
      </c>
      <c r="PG61" s="87">
        <v>1.2304299999999999</v>
      </c>
      <c r="PH61" s="87">
        <v>1.2400199999999999</v>
      </c>
      <c r="PI61" s="87">
        <v>1.24322</v>
      </c>
      <c r="PJ61" s="3"/>
      <c r="PK61" s="7">
        <v>56</v>
      </c>
      <c r="PL61" s="87" t="s">
        <v>72</v>
      </c>
      <c r="PM61" s="87" t="s">
        <v>72</v>
      </c>
      <c r="PN61" s="87" t="s">
        <v>72</v>
      </c>
      <c r="PO61" s="87" t="s">
        <v>72</v>
      </c>
      <c r="PP61" s="87" t="s">
        <v>72</v>
      </c>
      <c r="PQ61" s="87" t="s">
        <v>72</v>
      </c>
      <c r="PR61" s="3"/>
      <c r="PS61" s="7">
        <v>56</v>
      </c>
      <c r="PT61" s="87" t="s">
        <v>72</v>
      </c>
      <c r="PU61" s="87" t="s">
        <v>72</v>
      </c>
      <c r="PV61" s="87" t="s">
        <v>72</v>
      </c>
      <c r="PW61" s="87" t="s">
        <v>72</v>
      </c>
      <c r="PX61" s="87" t="s">
        <v>72</v>
      </c>
      <c r="PY61" s="87" t="s">
        <v>72</v>
      </c>
      <c r="PZ61" s="3"/>
      <c r="QA61" s="7">
        <v>56</v>
      </c>
      <c r="QB61" s="87">
        <v>0.42423</v>
      </c>
      <c r="QC61" s="87">
        <v>0.44158999999999998</v>
      </c>
      <c r="QD61" s="87">
        <v>0.46182000000000001</v>
      </c>
      <c r="QE61" s="87">
        <v>0.47194000000000003</v>
      </c>
      <c r="QF61" s="87">
        <v>0.47800999999999999</v>
      </c>
      <c r="QG61" s="87">
        <v>0.48004000000000002</v>
      </c>
      <c r="QH61" s="3"/>
      <c r="QI61" s="7">
        <v>56</v>
      </c>
      <c r="QJ61" s="87">
        <v>0.55662</v>
      </c>
      <c r="QK61" s="87">
        <v>0.57599999999999996</v>
      </c>
      <c r="QL61" s="87">
        <v>0.59860999999999998</v>
      </c>
      <c r="QM61" s="87">
        <v>0.60992000000000002</v>
      </c>
      <c r="QN61" s="87">
        <v>0.61668999999999996</v>
      </c>
      <c r="QO61" s="87">
        <v>0.61895</v>
      </c>
      <c r="QP61" s="3"/>
      <c r="QQ61" s="7">
        <v>56</v>
      </c>
      <c r="QR61" s="87">
        <v>0.84187000000000001</v>
      </c>
      <c r="QS61" s="87">
        <v>0.86629</v>
      </c>
      <c r="QT61" s="87">
        <v>0.89480000000000004</v>
      </c>
      <c r="QU61" s="87">
        <v>0.90905000000000002</v>
      </c>
      <c r="QV61" s="87">
        <v>0.91759000000000002</v>
      </c>
      <c r="QW61" s="87">
        <v>0.92044999999999999</v>
      </c>
      <c r="QX61" s="3"/>
      <c r="QY61" s="7">
        <v>56</v>
      </c>
      <c r="QZ61" s="87" t="s">
        <v>72</v>
      </c>
      <c r="RA61" s="87" t="s">
        <v>72</v>
      </c>
      <c r="RB61" s="87" t="s">
        <v>72</v>
      </c>
      <c r="RC61" s="87" t="s">
        <v>72</v>
      </c>
      <c r="RD61" s="87" t="s">
        <v>72</v>
      </c>
      <c r="RE61" s="87" t="s">
        <v>72</v>
      </c>
      <c r="RF61" s="3"/>
      <c r="RG61" s="7">
        <v>56</v>
      </c>
      <c r="RH61" s="87" t="s">
        <v>72</v>
      </c>
      <c r="RI61" s="87" t="s">
        <v>72</v>
      </c>
      <c r="RJ61" s="87" t="s">
        <v>72</v>
      </c>
      <c r="RK61" s="87" t="s">
        <v>72</v>
      </c>
      <c r="RL61" s="87" t="s">
        <v>72</v>
      </c>
      <c r="RM61" s="87" t="s">
        <v>72</v>
      </c>
      <c r="RO61" s="7">
        <v>56</v>
      </c>
      <c r="RP61" s="87">
        <v>1.21885</v>
      </c>
      <c r="RQ61" s="87">
        <v>1.2463299999999999</v>
      </c>
      <c r="RR61" s="87">
        <v>1.27841</v>
      </c>
      <c r="RS61" s="87">
        <v>1.29444</v>
      </c>
      <c r="RT61" s="87">
        <v>1.3040700000000001</v>
      </c>
      <c r="RU61" s="87">
        <v>1.30728</v>
      </c>
      <c r="RV61" s="3"/>
      <c r="RW61" s="7">
        <v>56</v>
      </c>
      <c r="RX61" s="87">
        <v>1.53677</v>
      </c>
      <c r="RY61" s="87">
        <v>1.56836</v>
      </c>
      <c r="RZ61" s="87">
        <v>1.6052</v>
      </c>
      <c r="SA61" s="87">
        <v>1.6236200000000001</v>
      </c>
      <c r="SB61" s="87">
        <v>1.63466</v>
      </c>
      <c r="SC61" s="87">
        <v>1.63835</v>
      </c>
      <c r="SD61" s="3"/>
      <c r="SE61" s="7">
        <v>56</v>
      </c>
      <c r="SF61" s="87">
        <v>2.2234099999999999</v>
      </c>
      <c r="SG61" s="87">
        <v>2.2647699999999999</v>
      </c>
      <c r="SH61" s="87">
        <v>2.3130299999999999</v>
      </c>
      <c r="SI61" s="87">
        <v>2.33717</v>
      </c>
      <c r="SJ61" s="87">
        <v>2.3516300000000001</v>
      </c>
      <c r="SK61" s="87">
        <v>2.35643</v>
      </c>
      <c r="SL61" s="3"/>
      <c r="SM61" s="7">
        <v>56</v>
      </c>
      <c r="SN61" s="87" t="s">
        <v>72</v>
      </c>
      <c r="SO61" s="87" t="s">
        <v>72</v>
      </c>
      <c r="SP61" s="87" t="s">
        <v>72</v>
      </c>
      <c r="SQ61" s="87" t="s">
        <v>72</v>
      </c>
      <c r="SR61" s="87" t="s">
        <v>72</v>
      </c>
      <c r="SS61" s="87" t="s">
        <v>72</v>
      </c>
      <c r="ST61" s="3"/>
      <c r="SU61" s="7">
        <v>56</v>
      </c>
      <c r="SV61" s="87" t="s">
        <v>72</v>
      </c>
      <c r="SW61" s="87" t="s">
        <v>72</v>
      </c>
      <c r="SX61" s="87" t="s">
        <v>72</v>
      </c>
      <c r="SY61" s="87" t="s">
        <v>72</v>
      </c>
      <c r="SZ61" s="87" t="s">
        <v>72</v>
      </c>
      <c r="TA61" s="87" t="s">
        <v>72</v>
      </c>
      <c r="TB61" s="3"/>
      <c r="TC61" s="7">
        <v>56</v>
      </c>
      <c r="TD61" s="87">
        <v>0.64453000000000005</v>
      </c>
      <c r="TE61" s="87">
        <v>0.66464000000000001</v>
      </c>
      <c r="TF61" s="87">
        <v>0.68806999999999996</v>
      </c>
      <c r="TG61" s="87">
        <v>0.69979000000000002</v>
      </c>
      <c r="TH61" s="87">
        <v>0.70677999999999996</v>
      </c>
      <c r="TI61" s="87">
        <v>0.70913999999999999</v>
      </c>
      <c r="TJ61" s="3"/>
      <c r="TK61" s="7">
        <v>56</v>
      </c>
      <c r="TL61" s="87">
        <v>0.82762999999999998</v>
      </c>
      <c r="TM61" s="87">
        <v>0.85031000000000001</v>
      </c>
      <c r="TN61" s="87">
        <v>0.87675999999999998</v>
      </c>
      <c r="TO61" s="87">
        <v>0.88998999999999995</v>
      </c>
      <c r="TP61" s="87">
        <v>0.89793999999999996</v>
      </c>
      <c r="TQ61" s="87">
        <v>0.90058000000000005</v>
      </c>
      <c r="TR61" s="3"/>
      <c r="TS61" s="7">
        <v>56</v>
      </c>
      <c r="TT61" s="87">
        <v>1.2225200000000001</v>
      </c>
      <c r="TU61" s="87">
        <v>1.2515700000000001</v>
      </c>
      <c r="TV61" s="87">
        <v>1.2854699999999999</v>
      </c>
      <c r="TW61" s="87">
        <v>1.3023899999999999</v>
      </c>
      <c r="TX61" s="87">
        <v>1.3125500000000001</v>
      </c>
      <c r="TY61" s="87">
        <v>1.31595</v>
      </c>
      <c r="TZ61" s="3"/>
      <c r="UA61" s="7">
        <v>56</v>
      </c>
      <c r="UB61" s="87" t="s">
        <v>72</v>
      </c>
      <c r="UC61" s="87" t="s">
        <v>72</v>
      </c>
      <c r="UD61" s="87" t="s">
        <v>72</v>
      </c>
      <c r="UE61" s="87" t="s">
        <v>72</v>
      </c>
      <c r="UF61" s="87" t="s">
        <v>72</v>
      </c>
      <c r="UG61" s="87" t="s">
        <v>72</v>
      </c>
      <c r="UH61" s="3"/>
      <c r="UI61" s="7">
        <v>56</v>
      </c>
      <c r="UJ61" s="87" t="s">
        <v>72</v>
      </c>
      <c r="UK61" s="87" t="s">
        <v>72</v>
      </c>
      <c r="UL61" s="87" t="s">
        <v>72</v>
      </c>
      <c r="UM61" s="87" t="s">
        <v>72</v>
      </c>
      <c r="UN61" s="87" t="s">
        <v>72</v>
      </c>
      <c r="UO61" s="87" t="s">
        <v>72</v>
      </c>
      <c r="UP61" s="3"/>
      <c r="UQ61" s="7">
        <v>56</v>
      </c>
      <c r="UR61" s="87">
        <v>0.44906000000000001</v>
      </c>
      <c r="US61" s="87">
        <v>0.46742</v>
      </c>
      <c r="UT61" s="87">
        <v>0.48884</v>
      </c>
      <c r="UU61" s="87">
        <v>0.49956</v>
      </c>
      <c r="UV61" s="87">
        <v>0.50597999999999999</v>
      </c>
      <c r="UW61" s="87">
        <v>0.50812999999999997</v>
      </c>
      <c r="UX61" s="3"/>
      <c r="UY61" s="7">
        <v>56</v>
      </c>
      <c r="UZ61" s="87">
        <v>0.58918000000000004</v>
      </c>
      <c r="VA61" s="87">
        <v>0.60968999999999995</v>
      </c>
      <c r="VB61" s="87">
        <v>0.63363999999999998</v>
      </c>
      <c r="VC61" s="87">
        <v>0.64559999999999995</v>
      </c>
      <c r="VD61" s="87">
        <v>0.65278000000000003</v>
      </c>
      <c r="VE61" s="87">
        <v>0.65515999999999996</v>
      </c>
      <c r="VF61" s="3"/>
      <c r="VG61" s="7">
        <v>56</v>
      </c>
      <c r="VH61" s="87">
        <v>0.89110999999999996</v>
      </c>
      <c r="VI61" s="87">
        <v>0.91696999999999995</v>
      </c>
      <c r="VJ61" s="87">
        <v>0.94713999999999998</v>
      </c>
      <c r="VK61" s="87">
        <v>0.96223000000000003</v>
      </c>
      <c r="VL61" s="87">
        <v>0.97128000000000003</v>
      </c>
      <c r="VM61" s="87">
        <v>0.97430000000000005</v>
      </c>
      <c r="VN61" s="3"/>
      <c r="VO61" s="7">
        <v>56</v>
      </c>
      <c r="VP61" s="87" t="s">
        <v>72</v>
      </c>
      <c r="VQ61" s="87" t="s">
        <v>72</v>
      </c>
      <c r="VR61" s="87" t="s">
        <v>72</v>
      </c>
      <c r="VS61" s="87" t="s">
        <v>72</v>
      </c>
      <c r="VT61" s="87" t="s">
        <v>72</v>
      </c>
      <c r="VU61" s="87" t="s">
        <v>72</v>
      </c>
      <c r="VV61" s="3"/>
      <c r="VW61" s="7">
        <v>56</v>
      </c>
      <c r="VX61" s="87" t="s">
        <v>72</v>
      </c>
      <c r="VY61" s="87" t="s">
        <v>72</v>
      </c>
      <c r="VZ61" s="87" t="s">
        <v>72</v>
      </c>
      <c r="WA61" s="87" t="s">
        <v>72</v>
      </c>
      <c r="WB61" s="87" t="s">
        <v>72</v>
      </c>
      <c r="WC61" s="87" t="s">
        <v>72</v>
      </c>
      <c r="WE61" s="7">
        <v>56</v>
      </c>
      <c r="WF61" s="87">
        <v>1.2901499999999999</v>
      </c>
      <c r="WG61" s="87">
        <v>1.31925</v>
      </c>
      <c r="WH61" s="87">
        <v>1.3531899999999999</v>
      </c>
      <c r="WI61" s="87">
        <v>1.37016</v>
      </c>
      <c r="WJ61" s="87">
        <v>1.38035</v>
      </c>
      <c r="WK61" s="87">
        <v>1.3837600000000001</v>
      </c>
      <c r="WL61" s="3"/>
      <c r="WM61" s="7">
        <v>56</v>
      </c>
      <c r="WN61" s="87">
        <v>1.6266700000000001</v>
      </c>
      <c r="WO61" s="87">
        <v>1.66011</v>
      </c>
      <c r="WP61" s="87">
        <v>1.6991099999999999</v>
      </c>
      <c r="WQ61" s="87">
        <v>1.7185900000000001</v>
      </c>
      <c r="WR61" s="87">
        <v>1.7302999999999999</v>
      </c>
      <c r="WS61" s="87">
        <v>1.7342</v>
      </c>
      <c r="WT61" s="3"/>
      <c r="WU61" s="7">
        <v>56</v>
      </c>
      <c r="WV61" s="87">
        <v>2.3534899999999999</v>
      </c>
      <c r="WW61" s="87">
        <v>2.3972799999999999</v>
      </c>
      <c r="WX61" s="87">
        <v>2.4483600000000001</v>
      </c>
      <c r="WY61" s="87">
        <v>2.4739</v>
      </c>
      <c r="WZ61" s="87">
        <v>2.4891899999999998</v>
      </c>
      <c r="XA61" s="87">
        <v>2.4943</v>
      </c>
      <c r="XB61" s="3"/>
      <c r="XC61" s="7">
        <v>56</v>
      </c>
      <c r="XD61" s="87" t="s">
        <v>72</v>
      </c>
      <c r="XE61" s="87" t="s">
        <v>72</v>
      </c>
      <c r="XF61" s="87" t="s">
        <v>72</v>
      </c>
      <c r="XG61" s="87" t="s">
        <v>72</v>
      </c>
      <c r="XH61" s="87" t="s">
        <v>72</v>
      </c>
      <c r="XI61" s="87" t="s">
        <v>72</v>
      </c>
      <c r="XJ61" s="3"/>
      <c r="XK61" s="7">
        <v>56</v>
      </c>
      <c r="XL61" s="87" t="s">
        <v>72</v>
      </c>
      <c r="XM61" s="87" t="s">
        <v>72</v>
      </c>
      <c r="XN61" s="87" t="s">
        <v>72</v>
      </c>
      <c r="XO61" s="87" t="s">
        <v>72</v>
      </c>
      <c r="XP61" s="87" t="s">
        <v>72</v>
      </c>
      <c r="XQ61" s="87" t="s">
        <v>72</v>
      </c>
      <c r="XR61" s="3"/>
      <c r="XS61" s="7">
        <v>56</v>
      </c>
      <c r="XT61" s="87">
        <v>0.68225000000000002</v>
      </c>
      <c r="XU61" s="87">
        <v>0.70352000000000003</v>
      </c>
      <c r="XV61" s="87">
        <v>0.72829999999999995</v>
      </c>
      <c r="XW61" s="87">
        <v>0.74070000000000003</v>
      </c>
      <c r="XX61" s="87">
        <v>0.74812000000000001</v>
      </c>
      <c r="XY61" s="87">
        <v>0.75063999999999997</v>
      </c>
      <c r="XZ61" s="3"/>
      <c r="YA61" s="7">
        <v>56</v>
      </c>
      <c r="YB61" s="87">
        <v>0.87602999999999998</v>
      </c>
      <c r="YC61" s="87">
        <v>0.90003</v>
      </c>
      <c r="YD61" s="87">
        <v>0.92806</v>
      </c>
      <c r="YE61" s="87">
        <v>0.94206999999999996</v>
      </c>
      <c r="YF61" s="87">
        <v>0.95045999999999997</v>
      </c>
      <c r="YG61" s="87">
        <v>0.95326999999999995</v>
      </c>
      <c r="YH61" s="3"/>
      <c r="YI61" s="7">
        <v>56</v>
      </c>
      <c r="YJ61" s="87">
        <v>1.2940400000000001</v>
      </c>
      <c r="YK61" s="87">
        <v>1.3247899999999999</v>
      </c>
      <c r="YL61" s="87">
        <v>1.36066</v>
      </c>
      <c r="YM61" s="87">
        <v>1.37859</v>
      </c>
      <c r="YN61" s="87">
        <v>1.3893500000000001</v>
      </c>
      <c r="YO61" s="87">
        <v>1.3929199999999999</v>
      </c>
      <c r="YP61" s="3"/>
      <c r="YQ61" s="7">
        <v>56</v>
      </c>
      <c r="YR61" s="87" t="s">
        <v>72</v>
      </c>
      <c r="YS61" s="87" t="s">
        <v>72</v>
      </c>
      <c r="YT61" s="87" t="s">
        <v>72</v>
      </c>
      <c r="YU61" s="87" t="s">
        <v>72</v>
      </c>
      <c r="YV61" s="87" t="s">
        <v>72</v>
      </c>
      <c r="YW61" s="87" t="s">
        <v>72</v>
      </c>
      <c r="YX61" s="3"/>
      <c r="YY61" s="7">
        <v>56</v>
      </c>
      <c r="YZ61" s="87" t="s">
        <v>72</v>
      </c>
      <c r="ZA61" s="87" t="s">
        <v>72</v>
      </c>
      <c r="ZB61" s="87" t="s">
        <v>72</v>
      </c>
      <c r="ZC61" s="87" t="s">
        <v>72</v>
      </c>
      <c r="ZD61" s="87" t="s">
        <v>72</v>
      </c>
      <c r="ZE61" s="87" t="s">
        <v>72</v>
      </c>
      <c r="ZF61" s="3"/>
      <c r="ZG61" s="7">
        <v>56</v>
      </c>
      <c r="ZH61" s="87">
        <v>0.47532999999999997</v>
      </c>
      <c r="ZI61" s="87">
        <v>0.49476999999999999</v>
      </c>
      <c r="ZJ61" s="87">
        <v>0.51744000000000001</v>
      </c>
      <c r="ZK61" s="87">
        <v>0.52878999999999998</v>
      </c>
      <c r="ZL61" s="87">
        <v>0.53557999999999995</v>
      </c>
      <c r="ZM61" s="87">
        <v>0.53786</v>
      </c>
      <c r="ZN61" s="3"/>
      <c r="ZO61" s="7">
        <v>56</v>
      </c>
      <c r="ZP61" s="87">
        <v>0.62363999999999997</v>
      </c>
      <c r="ZQ61" s="87">
        <v>0.64537</v>
      </c>
      <c r="ZR61" s="87">
        <v>0.67069000000000001</v>
      </c>
      <c r="ZS61" s="87">
        <v>0.68335999999999997</v>
      </c>
      <c r="ZT61" s="87">
        <v>0.69096999999999997</v>
      </c>
      <c r="ZU61" s="87">
        <v>0.69350000000000001</v>
      </c>
      <c r="ZV61" s="3"/>
      <c r="ZW61" s="7">
        <v>56</v>
      </c>
      <c r="ZX61" s="87">
        <v>0.94323999999999997</v>
      </c>
      <c r="ZY61" s="87">
        <v>0.97060999999999997</v>
      </c>
      <c r="ZZ61" s="87">
        <v>1.0025500000000001</v>
      </c>
      <c r="AAA61" s="87">
        <v>1.0185</v>
      </c>
      <c r="AAB61" s="87">
        <v>1.0281</v>
      </c>
      <c r="AAC61" s="87">
        <v>1.03129</v>
      </c>
      <c r="AAD61" s="3"/>
      <c r="AAE61" s="7">
        <v>56</v>
      </c>
      <c r="AAF61" s="87" t="s">
        <v>72</v>
      </c>
      <c r="AAG61" s="87" t="s">
        <v>72</v>
      </c>
      <c r="AAH61" s="87" t="s">
        <v>72</v>
      </c>
      <c r="AAI61" s="87" t="s">
        <v>72</v>
      </c>
      <c r="AAJ61" s="87" t="s">
        <v>72</v>
      </c>
      <c r="AAK61" s="87" t="s">
        <v>72</v>
      </c>
      <c r="AAL61" s="3"/>
      <c r="AAM61" s="7">
        <v>56</v>
      </c>
      <c r="AAN61" s="87" t="s">
        <v>72</v>
      </c>
      <c r="AAO61" s="87" t="s">
        <v>72</v>
      </c>
      <c r="AAP61" s="87" t="s">
        <v>72</v>
      </c>
      <c r="AAQ61" s="87" t="s">
        <v>72</v>
      </c>
      <c r="AAR61" s="87" t="s">
        <v>72</v>
      </c>
      <c r="AAS61" s="87" t="s">
        <v>72</v>
      </c>
    </row>
    <row r="62" spans="3:721" x14ac:dyDescent="0.35">
      <c r="C62" s="7">
        <v>57</v>
      </c>
      <c r="D62" s="87">
        <v>0.96121999999999996</v>
      </c>
      <c r="E62" s="87">
        <v>0.98316999999999999</v>
      </c>
      <c r="F62" s="87">
        <v>1.00878</v>
      </c>
      <c r="G62" s="87">
        <v>1.02159</v>
      </c>
      <c r="H62" s="87">
        <v>1.0292699999999999</v>
      </c>
      <c r="I62" s="87">
        <v>1.03183</v>
      </c>
      <c r="J62" s="3"/>
      <c r="K62" s="7">
        <v>57</v>
      </c>
      <c r="L62" s="87">
        <v>1.2133100000000001</v>
      </c>
      <c r="M62" s="87">
        <v>1.23855</v>
      </c>
      <c r="N62" s="87">
        <v>1.2679800000000001</v>
      </c>
      <c r="O62" s="87">
        <v>1.2827</v>
      </c>
      <c r="P62" s="87">
        <v>1.2915300000000001</v>
      </c>
      <c r="Q62" s="87">
        <v>1.2944599999999999</v>
      </c>
      <c r="R62" s="3"/>
      <c r="S62" s="7">
        <v>57</v>
      </c>
      <c r="T62" s="87">
        <v>1.7578199999999999</v>
      </c>
      <c r="U62" s="87">
        <v>1.79091</v>
      </c>
      <c r="V62" s="87">
        <v>1.8294999999999999</v>
      </c>
      <c r="W62" s="87">
        <v>1.8487800000000001</v>
      </c>
      <c r="X62" s="87">
        <v>1.86036</v>
      </c>
      <c r="Y62" s="87">
        <v>1.8642099999999999</v>
      </c>
      <c r="Z62" s="3"/>
      <c r="AA62" s="7">
        <v>57</v>
      </c>
      <c r="AB62" s="87" t="s">
        <v>72</v>
      </c>
      <c r="AC62" s="87" t="s">
        <v>72</v>
      </c>
      <c r="AD62" s="87" t="s">
        <v>72</v>
      </c>
      <c r="AE62" s="87" t="s">
        <v>72</v>
      </c>
      <c r="AF62" s="87" t="s">
        <v>72</v>
      </c>
      <c r="AG62" s="87" t="s">
        <v>72</v>
      </c>
      <c r="AH62" s="3"/>
      <c r="AI62" s="7">
        <v>57</v>
      </c>
      <c r="AJ62" s="87" t="s">
        <v>72</v>
      </c>
      <c r="AK62" s="87" t="s">
        <v>72</v>
      </c>
      <c r="AL62" s="87" t="s">
        <v>72</v>
      </c>
      <c r="AM62" s="87" t="s">
        <v>72</v>
      </c>
      <c r="AN62" s="87" t="s">
        <v>72</v>
      </c>
      <c r="AO62" s="87" t="s">
        <v>72</v>
      </c>
      <c r="AP62" s="3"/>
      <c r="AQ62" s="7">
        <v>57</v>
      </c>
      <c r="AR62" s="87">
        <v>0.50516000000000005</v>
      </c>
      <c r="AS62" s="87">
        <v>0.52120999999999995</v>
      </c>
      <c r="AT62" s="87">
        <v>0.53991999999999996</v>
      </c>
      <c r="AU62" s="87">
        <v>0.54927999999999999</v>
      </c>
      <c r="AV62" s="87">
        <v>0.55476000000000003</v>
      </c>
      <c r="AW62" s="87">
        <v>0.55676000000000003</v>
      </c>
      <c r="AX62" s="3"/>
      <c r="AY62" s="7">
        <v>57</v>
      </c>
      <c r="AZ62" s="87">
        <v>0.65031000000000005</v>
      </c>
      <c r="BA62" s="87">
        <v>0.66844000000000003</v>
      </c>
      <c r="BB62" s="87">
        <v>0.68957000000000002</v>
      </c>
      <c r="BC62" s="87">
        <v>0.70013999999999998</v>
      </c>
      <c r="BD62" s="87">
        <v>0.70648999999999995</v>
      </c>
      <c r="BE62" s="87">
        <v>0.70862000000000003</v>
      </c>
      <c r="BF62" s="3"/>
      <c r="BG62" s="7">
        <v>57</v>
      </c>
      <c r="BH62" s="87">
        <v>0.96345999999999998</v>
      </c>
      <c r="BI62" s="87">
        <v>0.98668</v>
      </c>
      <c r="BJ62" s="87">
        <v>1.01379</v>
      </c>
      <c r="BK62" s="87">
        <v>1.02735</v>
      </c>
      <c r="BL62" s="87">
        <v>1.0354699999999999</v>
      </c>
      <c r="BM62" s="87">
        <v>1.0381899999999999</v>
      </c>
      <c r="BN62" s="3"/>
      <c r="BO62" s="7">
        <v>57</v>
      </c>
      <c r="BP62" s="87" t="s">
        <v>72</v>
      </c>
      <c r="BQ62" s="87" t="s">
        <v>72</v>
      </c>
      <c r="BR62" s="87" t="s">
        <v>72</v>
      </c>
      <c r="BS62" s="87" t="s">
        <v>72</v>
      </c>
      <c r="BT62" s="87" t="s">
        <v>72</v>
      </c>
      <c r="BU62" s="87" t="s">
        <v>72</v>
      </c>
      <c r="BV62" s="3"/>
      <c r="BW62" s="7">
        <v>57</v>
      </c>
      <c r="BX62" s="87" t="s">
        <v>72</v>
      </c>
      <c r="BY62" s="87" t="s">
        <v>72</v>
      </c>
      <c r="BZ62" s="87" t="s">
        <v>72</v>
      </c>
      <c r="CA62" s="87" t="s">
        <v>72</v>
      </c>
      <c r="CB62" s="87" t="s">
        <v>72</v>
      </c>
      <c r="CC62" s="87" t="s">
        <v>72</v>
      </c>
      <c r="CD62" s="3"/>
      <c r="CE62" s="7">
        <v>57</v>
      </c>
      <c r="CF62" s="87">
        <v>0.34920000000000001</v>
      </c>
      <c r="CG62" s="87">
        <v>0.36387000000000003</v>
      </c>
      <c r="CH62" s="87">
        <v>0.38099</v>
      </c>
      <c r="CI62" s="87">
        <v>0.38954</v>
      </c>
      <c r="CJ62" s="87">
        <v>0.39467999999999998</v>
      </c>
      <c r="CK62" s="87">
        <v>0.39638000000000001</v>
      </c>
      <c r="CL62" s="3"/>
      <c r="CM62" s="7">
        <v>57</v>
      </c>
      <c r="CN62" s="87">
        <v>0.46038000000000001</v>
      </c>
      <c r="CO62" s="87">
        <v>0.47676000000000002</v>
      </c>
      <c r="CP62" s="87">
        <v>0.49586999999999998</v>
      </c>
      <c r="CQ62" s="87">
        <v>0.50544999999999995</v>
      </c>
      <c r="CR62" s="87">
        <v>0.51117999999999997</v>
      </c>
      <c r="CS62" s="87">
        <v>0.51309000000000005</v>
      </c>
      <c r="CT62" s="3"/>
      <c r="CU62" s="7">
        <v>57</v>
      </c>
      <c r="CV62" s="87">
        <v>0.69996999999999998</v>
      </c>
      <c r="CW62" s="87">
        <v>0.72065999999999997</v>
      </c>
      <c r="CX62" s="87">
        <v>0.74480000000000002</v>
      </c>
      <c r="CY62" s="87">
        <v>0.75687000000000004</v>
      </c>
      <c r="CZ62" s="87">
        <v>0.7641</v>
      </c>
      <c r="DA62" s="87">
        <v>0.76651000000000002</v>
      </c>
      <c r="DB62" s="3"/>
      <c r="DC62" s="7">
        <v>57</v>
      </c>
      <c r="DD62" s="87" t="s">
        <v>72</v>
      </c>
      <c r="DE62" s="87" t="s">
        <v>72</v>
      </c>
      <c r="DF62" s="87" t="s">
        <v>72</v>
      </c>
      <c r="DG62" s="87" t="s">
        <v>72</v>
      </c>
      <c r="DH62" s="87" t="s">
        <v>72</v>
      </c>
      <c r="DI62" s="87" t="s">
        <v>72</v>
      </c>
      <c r="DJ62" s="3"/>
      <c r="DK62" s="7">
        <v>57</v>
      </c>
      <c r="DL62" s="87" t="s">
        <v>72</v>
      </c>
      <c r="DM62" s="87" t="s">
        <v>72</v>
      </c>
      <c r="DN62" s="87" t="s">
        <v>72</v>
      </c>
      <c r="DO62" s="87" t="s">
        <v>72</v>
      </c>
      <c r="DP62" s="87" t="s">
        <v>72</v>
      </c>
      <c r="DQ62" s="87" t="s">
        <v>72</v>
      </c>
      <c r="DR62" s="3"/>
      <c r="DS62" s="7">
        <v>57</v>
      </c>
      <c r="DT62" s="87">
        <v>1.0174300000000001</v>
      </c>
      <c r="DU62" s="87">
        <v>1.04068</v>
      </c>
      <c r="DV62" s="87">
        <v>1.0678000000000001</v>
      </c>
      <c r="DW62" s="87">
        <v>1.08135</v>
      </c>
      <c r="DX62" s="87">
        <v>1.0894900000000001</v>
      </c>
      <c r="DY62" s="87">
        <v>1.09219</v>
      </c>
      <c r="DZ62" s="3"/>
      <c r="EA62" s="7">
        <v>57</v>
      </c>
      <c r="EB62" s="87">
        <v>1.2843</v>
      </c>
      <c r="EC62" s="87">
        <v>1.3109900000000001</v>
      </c>
      <c r="ED62" s="87">
        <v>1.34216</v>
      </c>
      <c r="EE62" s="87">
        <v>1.3577300000000001</v>
      </c>
      <c r="EF62" s="87">
        <v>1.3670800000000001</v>
      </c>
      <c r="EG62" s="87">
        <v>1.37019</v>
      </c>
      <c r="EH62" s="3"/>
      <c r="EI62" s="7">
        <v>57</v>
      </c>
      <c r="EJ62" s="87">
        <v>1.86066</v>
      </c>
      <c r="EK62" s="87">
        <v>1.89567</v>
      </c>
      <c r="EL62" s="87">
        <v>1.93652</v>
      </c>
      <c r="EM62" s="87">
        <v>1.9569399999999999</v>
      </c>
      <c r="EN62" s="87">
        <v>1.96919</v>
      </c>
      <c r="EO62" s="87">
        <v>1.9732700000000001</v>
      </c>
      <c r="EP62" s="3"/>
      <c r="EQ62" s="7">
        <v>57</v>
      </c>
      <c r="ER62" s="87" t="s">
        <v>72</v>
      </c>
      <c r="ES62" s="87" t="s">
        <v>72</v>
      </c>
      <c r="ET62" s="87" t="s">
        <v>72</v>
      </c>
      <c r="EU62" s="87" t="s">
        <v>72</v>
      </c>
      <c r="EV62" s="87" t="s">
        <v>72</v>
      </c>
      <c r="EW62" s="87" t="s">
        <v>72</v>
      </c>
      <c r="EX62" s="3"/>
      <c r="EY62" s="7">
        <v>57</v>
      </c>
      <c r="EZ62" s="87" t="s">
        <v>72</v>
      </c>
      <c r="FA62" s="87" t="s">
        <v>72</v>
      </c>
      <c r="FB62" s="87" t="s">
        <v>72</v>
      </c>
      <c r="FC62" s="87" t="s">
        <v>72</v>
      </c>
      <c r="FD62" s="87" t="s">
        <v>72</v>
      </c>
      <c r="FE62" s="87" t="s">
        <v>72</v>
      </c>
      <c r="FF62" s="3"/>
      <c r="FG62" s="7">
        <v>57</v>
      </c>
      <c r="FH62" s="87">
        <v>0.53469999999999995</v>
      </c>
      <c r="FI62" s="87">
        <v>0.55169999999999997</v>
      </c>
      <c r="FJ62" s="87">
        <v>0.57150000000000001</v>
      </c>
      <c r="FK62" s="87">
        <v>0.58140000000000003</v>
      </c>
      <c r="FL62" s="87">
        <v>0.58723000000000003</v>
      </c>
      <c r="FM62" s="87">
        <v>0.58933999999999997</v>
      </c>
      <c r="FN62" s="3"/>
      <c r="FO62" s="7">
        <v>57</v>
      </c>
      <c r="FP62" s="87">
        <v>0.68833999999999995</v>
      </c>
      <c r="FQ62" s="87">
        <v>0.70755000000000001</v>
      </c>
      <c r="FR62" s="87">
        <v>0.72992999999999997</v>
      </c>
      <c r="FS62" s="87">
        <v>0.74111000000000005</v>
      </c>
      <c r="FT62" s="87">
        <v>0.74782000000000004</v>
      </c>
      <c r="FU62" s="87">
        <v>0.75007000000000001</v>
      </c>
      <c r="FV62" s="3"/>
      <c r="FW62" s="7">
        <v>57</v>
      </c>
      <c r="FX62" s="87">
        <v>1.0198199999999999</v>
      </c>
      <c r="FY62" s="87">
        <v>1.0444199999999999</v>
      </c>
      <c r="FZ62" s="87">
        <v>1.0730999999999999</v>
      </c>
      <c r="GA62" s="87">
        <v>1.08745</v>
      </c>
      <c r="GB62" s="87">
        <v>1.09605</v>
      </c>
      <c r="GC62" s="87">
        <v>1.09893</v>
      </c>
      <c r="GD62" s="3"/>
      <c r="GE62" s="7">
        <v>57</v>
      </c>
      <c r="GF62" s="87" t="s">
        <v>72</v>
      </c>
      <c r="GG62" s="87" t="s">
        <v>72</v>
      </c>
      <c r="GH62" s="87" t="s">
        <v>72</v>
      </c>
      <c r="GI62" s="87" t="s">
        <v>72</v>
      </c>
      <c r="GJ62" s="87" t="s">
        <v>72</v>
      </c>
      <c r="GK62" s="87" t="s">
        <v>72</v>
      </c>
      <c r="GL62" s="3"/>
      <c r="GM62" s="7">
        <v>57</v>
      </c>
      <c r="GN62" s="87" t="s">
        <v>72</v>
      </c>
      <c r="GO62" s="87" t="s">
        <v>72</v>
      </c>
      <c r="GP62" s="87" t="s">
        <v>72</v>
      </c>
      <c r="GQ62" s="87" t="s">
        <v>72</v>
      </c>
      <c r="GR62" s="87" t="s">
        <v>72</v>
      </c>
      <c r="GS62" s="87" t="s">
        <v>72</v>
      </c>
      <c r="GT62" s="3"/>
      <c r="GU62" s="7">
        <v>57</v>
      </c>
      <c r="GV62" s="87">
        <v>0.36963000000000001</v>
      </c>
      <c r="GW62" s="87">
        <v>0.38517000000000001</v>
      </c>
      <c r="GX62" s="87">
        <v>0.40328000000000003</v>
      </c>
      <c r="GY62" s="87">
        <v>0.41232999999999997</v>
      </c>
      <c r="GZ62" s="87">
        <v>0.41776999999999997</v>
      </c>
      <c r="HA62" s="87">
        <v>0.41959000000000002</v>
      </c>
      <c r="HB62" s="3"/>
      <c r="HC62" s="7">
        <v>57</v>
      </c>
      <c r="HD62" s="87">
        <v>0.48731000000000002</v>
      </c>
      <c r="HE62" s="87">
        <v>0.50466</v>
      </c>
      <c r="HF62" s="87">
        <v>0.52488000000000001</v>
      </c>
      <c r="HG62" s="87">
        <v>0.53502000000000005</v>
      </c>
      <c r="HH62" s="87">
        <v>0.54108000000000001</v>
      </c>
      <c r="HI62" s="87">
        <v>0.54310000000000003</v>
      </c>
      <c r="HJ62" s="3"/>
      <c r="HK62" s="7">
        <v>57</v>
      </c>
      <c r="HL62" s="87">
        <v>0.74092000000000002</v>
      </c>
      <c r="HM62" s="87">
        <v>0.76280999999999999</v>
      </c>
      <c r="HN62" s="87">
        <v>0.78837000000000002</v>
      </c>
      <c r="HO62" s="87">
        <v>0.80113000000000001</v>
      </c>
      <c r="HP62" s="87">
        <v>0.80879999999999996</v>
      </c>
      <c r="HQ62" s="87">
        <v>0.81135999999999997</v>
      </c>
      <c r="HR62" s="3"/>
      <c r="HS62" s="7">
        <v>57</v>
      </c>
      <c r="HT62" s="87" t="s">
        <v>72</v>
      </c>
      <c r="HU62" s="87" t="s">
        <v>72</v>
      </c>
      <c r="HV62" s="87" t="s">
        <v>72</v>
      </c>
      <c r="HW62" s="87" t="s">
        <v>72</v>
      </c>
      <c r="HX62" s="87" t="s">
        <v>72</v>
      </c>
      <c r="HY62" s="87" t="s">
        <v>72</v>
      </c>
      <c r="HZ62" s="3"/>
      <c r="IA62" s="7">
        <v>57</v>
      </c>
      <c r="IB62" s="87" t="s">
        <v>72</v>
      </c>
      <c r="IC62" s="87" t="s">
        <v>72</v>
      </c>
      <c r="ID62" s="87" t="s">
        <v>72</v>
      </c>
      <c r="IE62" s="87" t="s">
        <v>72</v>
      </c>
      <c r="IF62" s="87" t="s">
        <v>72</v>
      </c>
      <c r="IG62" s="87" t="s">
        <v>72</v>
      </c>
      <c r="II62" s="7">
        <v>57</v>
      </c>
      <c r="IJ62" s="87">
        <v>1.0769599999999999</v>
      </c>
      <c r="IK62" s="87">
        <v>1.1015600000000001</v>
      </c>
      <c r="IL62" s="87">
        <v>1.13026</v>
      </c>
      <c r="IM62" s="87">
        <v>1.14462</v>
      </c>
      <c r="IN62" s="87">
        <v>1.15323</v>
      </c>
      <c r="IO62" s="87">
        <v>1.1560900000000001</v>
      </c>
      <c r="IP62" s="3"/>
      <c r="IQ62" s="7">
        <v>57</v>
      </c>
      <c r="IR62" s="89">
        <v>1.3594299999999999</v>
      </c>
      <c r="IS62" s="89">
        <v>1.3876900000000001</v>
      </c>
      <c r="IT62" s="89">
        <v>1.42066</v>
      </c>
      <c r="IU62" s="89">
        <v>1.4371499999999999</v>
      </c>
      <c r="IV62" s="89">
        <v>1.4470499999999999</v>
      </c>
      <c r="IW62" s="89">
        <v>1.45035</v>
      </c>
      <c r="IX62" s="3"/>
      <c r="IY62" s="7">
        <v>57</v>
      </c>
      <c r="IZ62" s="87">
        <v>1.96953</v>
      </c>
      <c r="JA62" s="87">
        <v>2.00658</v>
      </c>
      <c r="JB62" s="87">
        <v>2.0498099999999999</v>
      </c>
      <c r="JC62" s="87">
        <v>2.0714299999999999</v>
      </c>
      <c r="JD62" s="87">
        <v>2.0844100000000001</v>
      </c>
      <c r="JE62" s="87">
        <v>2.0887199999999999</v>
      </c>
      <c r="JF62" s="3"/>
      <c r="JG62" s="7">
        <v>57</v>
      </c>
      <c r="JH62" s="87" t="s">
        <v>72</v>
      </c>
      <c r="JI62" s="87" t="s">
        <v>72</v>
      </c>
      <c r="JJ62" s="87" t="s">
        <v>72</v>
      </c>
      <c r="JK62" s="87" t="s">
        <v>72</v>
      </c>
      <c r="JL62" s="87" t="s">
        <v>72</v>
      </c>
      <c r="JM62" s="87" t="s">
        <v>72</v>
      </c>
      <c r="JN62" s="3"/>
      <c r="JO62" s="7">
        <v>57</v>
      </c>
      <c r="JP62" s="87" t="s">
        <v>72</v>
      </c>
      <c r="JQ62" s="87" t="s">
        <v>72</v>
      </c>
      <c r="JR62" s="87" t="s">
        <v>72</v>
      </c>
      <c r="JS62" s="87" t="s">
        <v>72</v>
      </c>
      <c r="JT62" s="87" t="s">
        <v>72</v>
      </c>
      <c r="JU62" s="87" t="s">
        <v>72</v>
      </c>
      <c r="JV62" s="3"/>
      <c r="JW62" s="7">
        <v>57</v>
      </c>
      <c r="JX62" s="87">
        <v>0.56598000000000004</v>
      </c>
      <c r="JY62" s="87">
        <v>0.58396000000000003</v>
      </c>
      <c r="JZ62" s="87">
        <v>0.60494000000000003</v>
      </c>
      <c r="KA62" s="87">
        <v>0.61541999999999997</v>
      </c>
      <c r="KB62" s="87">
        <v>0.62158000000000002</v>
      </c>
      <c r="KC62" s="87">
        <v>0.62380999999999998</v>
      </c>
      <c r="KD62" s="3"/>
      <c r="KE62" s="7">
        <v>57</v>
      </c>
      <c r="KF62" s="87">
        <v>0.72860999999999998</v>
      </c>
      <c r="KG62" s="87">
        <v>0.74892999999999998</v>
      </c>
      <c r="KH62" s="87">
        <v>0.77261000000000002</v>
      </c>
      <c r="KI62" s="87">
        <v>0.78446000000000005</v>
      </c>
      <c r="KJ62" s="87">
        <v>0.79157999999999995</v>
      </c>
      <c r="KK62" s="87">
        <v>0.79393999999999998</v>
      </c>
      <c r="KL62" s="3"/>
      <c r="KM62" s="7">
        <v>57</v>
      </c>
      <c r="KN62" s="87">
        <v>1.07948</v>
      </c>
      <c r="KO62" s="87">
        <v>1.1054999999999999</v>
      </c>
      <c r="KP62" s="87">
        <v>1.1358699999999999</v>
      </c>
      <c r="KQ62" s="87">
        <v>1.15107</v>
      </c>
      <c r="KR62" s="87">
        <v>1.1601600000000001</v>
      </c>
      <c r="KS62" s="87">
        <v>1.1632100000000001</v>
      </c>
      <c r="KT62" s="3"/>
      <c r="KU62" s="7">
        <v>57</v>
      </c>
      <c r="KV62" s="87" t="s">
        <v>72</v>
      </c>
      <c r="KW62" s="87" t="s">
        <v>72</v>
      </c>
      <c r="KX62" s="87" t="s">
        <v>72</v>
      </c>
      <c r="KY62" s="87" t="s">
        <v>72</v>
      </c>
      <c r="KZ62" s="87" t="s">
        <v>72</v>
      </c>
      <c r="LA62" s="87" t="s">
        <v>72</v>
      </c>
      <c r="LB62" s="3"/>
      <c r="LC62" s="7">
        <v>57</v>
      </c>
      <c r="LD62" s="87" t="s">
        <v>72</v>
      </c>
      <c r="LE62" s="87" t="s">
        <v>72</v>
      </c>
      <c r="LF62" s="87" t="s">
        <v>72</v>
      </c>
      <c r="LG62" s="87" t="s">
        <v>72</v>
      </c>
      <c r="LH62" s="87" t="s">
        <v>72</v>
      </c>
      <c r="LI62" s="87" t="s">
        <v>72</v>
      </c>
      <c r="LJ62" s="3"/>
      <c r="LK62" s="7">
        <v>57</v>
      </c>
      <c r="LL62" s="87">
        <v>0.39126</v>
      </c>
      <c r="LM62" s="87">
        <v>0.40769</v>
      </c>
      <c r="LN62" s="87">
        <v>0.42687000000000003</v>
      </c>
      <c r="LO62" s="87">
        <v>0.43646000000000001</v>
      </c>
      <c r="LP62" s="87">
        <v>0.44219999999999998</v>
      </c>
      <c r="LQ62" s="87">
        <v>0.44413000000000002</v>
      </c>
      <c r="LR62" s="3"/>
      <c r="LS62" s="7">
        <v>57</v>
      </c>
      <c r="LT62" s="87">
        <v>0.51580999999999999</v>
      </c>
      <c r="LU62" s="87">
        <v>0.53417000000000003</v>
      </c>
      <c r="LV62" s="87">
        <v>0.55561000000000005</v>
      </c>
      <c r="LW62" s="87">
        <v>0.56630000000000003</v>
      </c>
      <c r="LX62" s="87">
        <v>0.57274000000000003</v>
      </c>
      <c r="LY62" s="87">
        <v>0.57487999999999995</v>
      </c>
      <c r="LZ62" s="3"/>
      <c r="MA62" s="7">
        <v>57</v>
      </c>
      <c r="MB62" s="87">
        <v>0.78427000000000002</v>
      </c>
      <c r="MC62" s="87">
        <v>0.80745</v>
      </c>
      <c r="MD62" s="87">
        <v>0.83448999999999995</v>
      </c>
      <c r="ME62" s="87">
        <v>0.84799999999999998</v>
      </c>
      <c r="MF62" s="87">
        <v>0.85611000000000004</v>
      </c>
      <c r="MG62" s="87">
        <v>0.85882000000000003</v>
      </c>
      <c r="MH62" s="3"/>
      <c r="MI62" s="7">
        <v>57</v>
      </c>
      <c r="MJ62" s="87" t="s">
        <v>72</v>
      </c>
      <c r="MK62" s="87" t="s">
        <v>72</v>
      </c>
      <c r="ML62" s="87" t="s">
        <v>72</v>
      </c>
      <c r="MM62" s="87" t="s">
        <v>72</v>
      </c>
      <c r="MN62" s="87" t="s">
        <v>72</v>
      </c>
      <c r="MO62" s="87" t="s">
        <v>72</v>
      </c>
      <c r="MP62" s="3"/>
      <c r="MQ62" s="7">
        <v>57</v>
      </c>
      <c r="MR62" s="87" t="s">
        <v>72</v>
      </c>
      <c r="MS62" s="87" t="s">
        <v>72</v>
      </c>
      <c r="MT62" s="87" t="s">
        <v>72</v>
      </c>
      <c r="MU62" s="87" t="s">
        <v>72</v>
      </c>
      <c r="MV62" s="87" t="s">
        <v>72</v>
      </c>
      <c r="MW62" s="87" t="s">
        <v>72</v>
      </c>
      <c r="MY62" s="7">
        <v>57</v>
      </c>
      <c r="MZ62" s="87">
        <v>1.1399699999999999</v>
      </c>
      <c r="NA62" s="87">
        <v>1.1659999999999999</v>
      </c>
      <c r="NB62" s="87">
        <v>1.1963900000000001</v>
      </c>
      <c r="NC62" s="87">
        <v>1.21156</v>
      </c>
      <c r="ND62" s="87">
        <v>1.22068</v>
      </c>
      <c r="NE62" s="87">
        <v>1.2237100000000001</v>
      </c>
      <c r="NF62" s="3"/>
      <c r="NG62" s="7">
        <v>57</v>
      </c>
      <c r="NH62" s="87">
        <v>1.43895</v>
      </c>
      <c r="NI62" s="87">
        <v>1.4688699999999999</v>
      </c>
      <c r="NJ62" s="87">
        <v>1.5037799999999999</v>
      </c>
      <c r="NK62" s="87">
        <v>1.5212300000000001</v>
      </c>
      <c r="NL62" s="87">
        <v>1.5317000000000001</v>
      </c>
      <c r="NM62" s="87">
        <v>1.53518</v>
      </c>
      <c r="NN62" s="3"/>
      <c r="NO62" s="7">
        <v>57</v>
      </c>
      <c r="NP62" s="87">
        <v>2.08474</v>
      </c>
      <c r="NQ62" s="87">
        <v>2.1239499999999998</v>
      </c>
      <c r="NR62" s="87">
        <v>2.16974</v>
      </c>
      <c r="NS62" s="87">
        <v>2.1926000000000001</v>
      </c>
      <c r="NT62" s="87">
        <v>2.2063199999999998</v>
      </c>
      <c r="NU62" s="87">
        <v>2.2109000000000001</v>
      </c>
      <c r="NV62" s="3"/>
      <c r="NW62" s="7">
        <v>57</v>
      </c>
      <c r="NX62" s="87" t="s">
        <v>72</v>
      </c>
      <c r="NY62" s="87" t="s">
        <v>72</v>
      </c>
      <c r="NZ62" s="87" t="s">
        <v>72</v>
      </c>
      <c r="OA62" s="87" t="s">
        <v>72</v>
      </c>
      <c r="OB62" s="87" t="s">
        <v>72</v>
      </c>
      <c r="OC62" s="87" t="s">
        <v>72</v>
      </c>
      <c r="OD62" s="3"/>
      <c r="OE62" s="7">
        <v>57</v>
      </c>
      <c r="OF62" s="87" t="s">
        <v>72</v>
      </c>
      <c r="OG62" s="87" t="s">
        <v>72</v>
      </c>
      <c r="OH62" s="87" t="s">
        <v>72</v>
      </c>
      <c r="OI62" s="87" t="s">
        <v>72</v>
      </c>
      <c r="OJ62" s="87" t="s">
        <v>72</v>
      </c>
      <c r="OK62" s="87" t="s">
        <v>72</v>
      </c>
      <c r="OL62" s="3"/>
      <c r="OM62" s="7">
        <v>57</v>
      </c>
      <c r="ON62" s="87">
        <v>0.59909999999999997</v>
      </c>
      <c r="OO62" s="87">
        <v>0.61812999999999996</v>
      </c>
      <c r="OP62" s="87">
        <v>0.64032999999999995</v>
      </c>
      <c r="OQ62" s="87">
        <v>0.65142</v>
      </c>
      <c r="OR62" s="87">
        <v>0.65793999999999997</v>
      </c>
      <c r="OS62" s="87">
        <v>0.6603</v>
      </c>
      <c r="OT62" s="3"/>
      <c r="OU62" s="7">
        <v>57</v>
      </c>
      <c r="OV62" s="87">
        <v>0.77124000000000004</v>
      </c>
      <c r="OW62" s="87">
        <v>0.79274</v>
      </c>
      <c r="OX62" s="87">
        <v>0.81781000000000004</v>
      </c>
      <c r="OY62" s="87">
        <v>0.83035000000000003</v>
      </c>
      <c r="OZ62" s="87">
        <v>0.83787999999999996</v>
      </c>
      <c r="PA62" s="87">
        <v>0.84038000000000002</v>
      </c>
      <c r="PB62" s="3"/>
      <c r="PC62" s="7">
        <v>57</v>
      </c>
      <c r="PD62" s="87">
        <v>1.14263</v>
      </c>
      <c r="PE62" s="87">
        <v>1.1701699999999999</v>
      </c>
      <c r="PF62" s="87">
        <v>1.20231</v>
      </c>
      <c r="PG62" s="87">
        <v>1.2183900000000001</v>
      </c>
      <c r="PH62" s="87">
        <v>1.22804</v>
      </c>
      <c r="PI62" s="87">
        <v>1.23126</v>
      </c>
      <c r="PJ62" s="3"/>
      <c r="PK62" s="7">
        <v>57</v>
      </c>
      <c r="PL62" s="87" t="s">
        <v>72</v>
      </c>
      <c r="PM62" s="87" t="s">
        <v>72</v>
      </c>
      <c r="PN62" s="87" t="s">
        <v>72</v>
      </c>
      <c r="PO62" s="87" t="s">
        <v>72</v>
      </c>
      <c r="PP62" s="87" t="s">
        <v>72</v>
      </c>
      <c r="PQ62" s="87" t="s">
        <v>72</v>
      </c>
      <c r="PR62" s="3"/>
      <c r="PS62" s="7">
        <v>57</v>
      </c>
      <c r="PT62" s="87" t="s">
        <v>72</v>
      </c>
      <c r="PU62" s="87" t="s">
        <v>72</v>
      </c>
      <c r="PV62" s="87" t="s">
        <v>72</v>
      </c>
      <c r="PW62" s="87" t="s">
        <v>72</v>
      </c>
      <c r="PX62" s="87" t="s">
        <v>72</v>
      </c>
      <c r="PY62" s="87" t="s">
        <v>72</v>
      </c>
      <c r="PZ62" s="3"/>
      <c r="QA62" s="7">
        <v>57</v>
      </c>
      <c r="QB62" s="87">
        <v>0.41414000000000001</v>
      </c>
      <c r="QC62" s="87">
        <v>0.43153999999999998</v>
      </c>
      <c r="QD62" s="87">
        <v>0.45184000000000002</v>
      </c>
      <c r="QE62" s="87">
        <v>0.46198</v>
      </c>
      <c r="QF62" s="87">
        <v>0.46806999999999999</v>
      </c>
      <c r="QG62" s="87">
        <v>0.47010999999999997</v>
      </c>
      <c r="QH62" s="3"/>
      <c r="QI62" s="7">
        <v>57</v>
      </c>
      <c r="QJ62" s="87">
        <v>0.54598999999999998</v>
      </c>
      <c r="QK62" s="87">
        <v>0.56542000000000003</v>
      </c>
      <c r="QL62" s="87">
        <v>0.58809999999999996</v>
      </c>
      <c r="QM62" s="87">
        <v>0.59943999999999997</v>
      </c>
      <c r="QN62" s="87">
        <v>0.60624999999999996</v>
      </c>
      <c r="QO62" s="87">
        <v>0.60851</v>
      </c>
      <c r="QP62" s="3"/>
      <c r="QQ62" s="7">
        <v>57</v>
      </c>
      <c r="QR62" s="87">
        <v>0.83015000000000005</v>
      </c>
      <c r="QS62" s="87">
        <v>0.85468</v>
      </c>
      <c r="QT62" s="87">
        <v>0.88329999999999997</v>
      </c>
      <c r="QU62" s="87">
        <v>0.89761000000000002</v>
      </c>
      <c r="QV62" s="87">
        <v>0.90620000000000001</v>
      </c>
      <c r="QW62" s="87">
        <v>0.90905999999999998</v>
      </c>
      <c r="QX62" s="3"/>
      <c r="QY62" s="7">
        <v>57</v>
      </c>
      <c r="QZ62" s="87" t="s">
        <v>72</v>
      </c>
      <c r="RA62" s="87" t="s">
        <v>72</v>
      </c>
      <c r="RB62" s="87" t="s">
        <v>72</v>
      </c>
      <c r="RC62" s="87" t="s">
        <v>72</v>
      </c>
      <c r="RD62" s="87" t="s">
        <v>72</v>
      </c>
      <c r="RE62" s="87" t="s">
        <v>72</v>
      </c>
      <c r="RF62" s="3"/>
      <c r="RG62" s="7">
        <v>57</v>
      </c>
      <c r="RH62" s="87" t="s">
        <v>72</v>
      </c>
      <c r="RI62" s="87" t="s">
        <v>72</v>
      </c>
      <c r="RJ62" s="87" t="s">
        <v>72</v>
      </c>
      <c r="RK62" s="87" t="s">
        <v>72</v>
      </c>
      <c r="RL62" s="87" t="s">
        <v>72</v>
      </c>
      <c r="RM62" s="87" t="s">
        <v>72</v>
      </c>
      <c r="RO62" s="7">
        <v>57</v>
      </c>
      <c r="RP62" s="87">
        <v>1.20665</v>
      </c>
      <c r="RQ62" s="87">
        <v>1.2342200000000001</v>
      </c>
      <c r="RR62" s="87">
        <v>1.2663599999999999</v>
      </c>
      <c r="RS62" s="87">
        <v>1.2824500000000001</v>
      </c>
      <c r="RT62" s="87">
        <v>1.29209</v>
      </c>
      <c r="RU62" s="87">
        <v>1.29532</v>
      </c>
      <c r="RV62" s="3"/>
      <c r="RW62" s="7">
        <v>57</v>
      </c>
      <c r="RX62" s="87">
        <v>1.5231300000000001</v>
      </c>
      <c r="RY62" s="87">
        <v>1.55481</v>
      </c>
      <c r="RZ62" s="87">
        <v>1.5917399999999999</v>
      </c>
      <c r="SA62" s="87">
        <v>1.61022</v>
      </c>
      <c r="SB62" s="87">
        <v>1.62131</v>
      </c>
      <c r="SC62" s="87">
        <v>1.625</v>
      </c>
      <c r="SD62" s="3"/>
      <c r="SE62" s="7">
        <v>57</v>
      </c>
      <c r="SF62" s="87">
        <v>2.20668</v>
      </c>
      <c r="SG62" s="87">
        <v>2.2482099999999998</v>
      </c>
      <c r="SH62" s="87">
        <v>2.2966500000000001</v>
      </c>
      <c r="SI62" s="87">
        <v>2.3208700000000002</v>
      </c>
      <c r="SJ62" s="87">
        <v>2.3353999999999999</v>
      </c>
      <c r="SK62" s="87">
        <v>2.34023</v>
      </c>
      <c r="SL62" s="3"/>
      <c r="SM62" s="7">
        <v>57</v>
      </c>
      <c r="SN62" s="87" t="s">
        <v>72</v>
      </c>
      <c r="SO62" s="87" t="s">
        <v>72</v>
      </c>
      <c r="SP62" s="87" t="s">
        <v>72</v>
      </c>
      <c r="SQ62" s="87" t="s">
        <v>72</v>
      </c>
      <c r="SR62" s="87" t="s">
        <v>72</v>
      </c>
      <c r="SS62" s="87" t="s">
        <v>72</v>
      </c>
      <c r="ST62" s="3"/>
      <c r="SU62" s="7">
        <v>57</v>
      </c>
      <c r="SV62" s="87" t="s">
        <v>72</v>
      </c>
      <c r="SW62" s="87" t="s">
        <v>72</v>
      </c>
      <c r="SX62" s="87" t="s">
        <v>72</v>
      </c>
      <c r="SY62" s="87" t="s">
        <v>72</v>
      </c>
      <c r="SZ62" s="87" t="s">
        <v>72</v>
      </c>
      <c r="TA62" s="87" t="s">
        <v>72</v>
      </c>
      <c r="TB62" s="3"/>
      <c r="TC62" s="7">
        <v>57</v>
      </c>
      <c r="TD62" s="87">
        <v>0.63415999999999995</v>
      </c>
      <c r="TE62" s="87">
        <v>0.65427999999999997</v>
      </c>
      <c r="TF62" s="87">
        <v>0.67779</v>
      </c>
      <c r="TG62" s="87">
        <v>0.68954000000000004</v>
      </c>
      <c r="TH62" s="87">
        <v>0.69642999999999999</v>
      </c>
      <c r="TI62" s="87">
        <v>0.69893000000000005</v>
      </c>
      <c r="TJ62" s="3"/>
      <c r="TK62" s="7">
        <v>57</v>
      </c>
      <c r="TL62" s="87">
        <v>0.81635999999999997</v>
      </c>
      <c r="TM62" s="87">
        <v>0.83911999999999998</v>
      </c>
      <c r="TN62" s="87">
        <v>0.86565000000000003</v>
      </c>
      <c r="TO62" s="87">
        <v>0.87892999999999999</v>
      </c>
      <c r="TP62" s="87">
        <v>0.88690000000000002</v>
      </c>
      <c r="TQ62" s="87">
        <v>0.88956000000000002</v>
      </c>
      <c r="TR62" s="3"/>
      <c r="TS62" s="7">
        <v>57</v>
      </c>
      <c r="TT62" s="87">
        <v>1.20947</v>
      </c>
      <c r="TU62" s="87">
        <v>1.23864</v>
      </c>
      <c r="TV62" s="87">
        <v>1.2726500000000001</v>
      </c>
      <c r="TW62" s="87">
        <v>1.2896799999999999</v>
      </c>
      <c r="TX62" s="87">
        <v>1.2998799999999999</v>
      </c>
      <c r="TY62" s="87">
        <v>1.30328</v>
      </c>
      <c r="TZ62" s="3"/>
      <c r="UA62" s="7">
        <v>57</v>
      </c>
      <c r="UB62" s="87" t="s">
        <v>72</v>
      </c>
      <c r="UC62" s="87" t="s">
        <v>72</v>
      </c>
      <c r="UD62" s="87" t="s">
        <v>72</v>
      </c>
      <c r="UE62" s="87" t="s">
        <v>72</v>
      </c>
      <c r="UF62" s="87" t="s">
        <v>72</v>
      </c>
      <c r="UG62" s="87" t="s">
        <v>72</v>
      </c>
      <c r="UH62" s="3"/>
      <c r="UI62" s="7">
        <v>57</v>
      </c>
      <c r="UJ62" s="87" t="s">
        <v>72</v>
      </c>
      <c r="UK62" s="87" t="s">
        <v>72</v>
      </c>
      <c r="UL62" s="87" t="s">
        <v>72</v>
      </c>
      <c r="UM62" s="87" t="s">
        <v>72</v>
      </c>
      <c r="UN62" s="87" t="s">
        <v>72</v>
      </c>
      <c r="UO62" s="87" t="s">
        <v>72</v>
      </c>
      <c r="UP62" s="3"/>
      <c r="UQ62" s="7">
        <v>57</v>
      </c>
      <c r="UR62" s="87">
        <v>0.43836999999999998</v>
      </c>
      <c r="US62" s="87">
        <v>0.45678999999999997</v>
      </c>
      <c r="UT62" s="87">
        <v>0.47826999999999997</v>
      </c>
      <c r="UU62" s="87">
        <v>0.48901</v>
      </c>
      <c r="UV62" s="87">
        <v>0.49545</v>
      </c>
      <c r="UW62" s="87">
        <v>0.49758999999999998</v>
      </c>
      <c r="UX62" s="3"/>
      <c r="UY62" s="7">
        <v>57</v>
      </c>
      <c r="UZ62" s="87">
        <v>0.57791999999999999</v>
      </c>
      <c r="VA62" s="87">
        <v>0.59850000000000003</v>
      </c>
      <c r="VB62" s="87">
        <v>0.62251000000000001</v>
      </c>
      <c r="VC62" s="87">
        <v>0.63451999999999997</v>
      </c>
      <c r="VD62" s="87">
        <v>0.64171</v>
      </c>
      <c r="VE62" s="87">
        <v>0.64410999999999996</v>
      </c>
      <c r="VF62" s="3"/>
      <c r="VG62" s="7">
        <v>57</v>
      </c>
      <c r="VH62" s="87">
        <v>0.87871999999999995</v>
      </c>
      <c r="VI62" s="87">
        <v>0.90468000000000004</v>
      </c>
      <c r="VJ62" s="87">
        <v>0.93498000000000003</v>
      </c>
      <c r="VK62" s="87">
        <v>0.95013000000000003</v>
      </c>
      <c r="VL62" s="87">
        <v>0.95921000000000001</v>
      </c>
      <c r="VM62" s="87">
        <v>0.96223999999999998</v>
      </c>
      <c r="VN62" s="3"/>
      <c r="VO62" s="7">
        <v>57</v>
      </c>
      <c r="VP62" s="87" t="s">
        <v>72</v>
      </c>
      <c r="VQ62" s="87" t="s">
        <v>72</v>
      </c>
      <c r="VR62" s="87" t="s">
        <v>72</v>
      </c>
      <c r="VS62" s="87" t="s">
        <v>72</v>
      </c>
      <c r="VT62" s="87" t="s">
        <v>72</v>
      </c>
      <c r="VU62" s="87" t="s">
        <v>72</v>
      </c>
      <c r="VV62" s="3"/>
      <c r="VW62" s="7">
        <v>57</v>
      </c>
      <c r="VX62" s="87" t="s">
        <v>72</v>
      </c>
      <c r="VY62" s="87" t="s">
        <v>72</v>
      </c>
      <c r="VZ62" s="87" t="s">
        <v>72</v>
      </c>
      <c r="WA62" s="87" t="s">
        <v>72</v>
      </c>
      <c r="WB62" s="87" t="s">
        <v>72</v>
      </c>
      <c r="WC62" s="87" t="s">
        <v>72</v>
      </c>
      <c r="WE62" s="7">
        <v>57</v>
      </c>
      <c r="WF62" s="87">
        <v>1.2772399999999999</v>
      </c>
      <c r="WG62" s="87">
        <v>1.3064100000000001</v>
      </c>
      <c r="WH62" s="87">
        <v>1.3404499999999999</v>
      </c>
      <c r="WI62" s="87">
        <v>1.3574600000000001</v>
      </c>
      <c r="WJ62" s="87">
        <v>1.36768</v>
      </c>
      <c r="WK62" s="87">
        <v>1.3710800000000001</v>
      </c>
      <c r="WL62" s="3"/>
      <c r="WM62" s="7">
        <v>57</v>
      </c>
      <c r="WN62" s="87">
        <v>1.6122399999999999</v>
      </c>
      <c r="WO62" s="87">
        <v>1.6457599999999999</v>
      </c>
      <c r="WP62" s="87">
        <v>1.68486</v>
      </c>
      <c r="WQ62" s="87">
        <v>1.70442</v>
      </c>
      <c r="WR62" s="87">
        <v>1.7161500000000001</v>
      </c>
      <c r="WS62" s="87">
        <v>1.7200599999999999</v>
      </c>
      <c r="WT62" s="3"/>
      <c r="WU62" s="7">
        <v>57</v>
      </c>
      <c r="WV62" s="87">
        <v>2.3357800000000002</v>
      </c>
      <c r="WW62" s="87">
        <v>2.3797299999999999</v>
      </c>
      <c r="WX62" s="87">
        <v>2.4310200000000002</v>
      </c>
      <c r="WY62" s="87">
        <v>2.4566499999999998</v>
      </c>
      <c r="WZ62" s="87">
        <v>2.4720200000000001</v>
      </c>
      <c r="XA62" s="87">
        <v>2.4771399999999999</v>
      </c>
      <c r="XB62" s="3"/>
      <c r="XC62" s="7">
        <v>57</v>
      </c>
      <c r="XD62" s="87" t="s">
        <v>72</v>
      </c>
      <c r="XE62" s="87" t="s">
        <v>72</v>
      </c>
      <c r="XF62" s="87" t="s">
        <v>72</v>
      </c>
      <c r="XG62" s="87" t="s">
        <v>72</v>
      </c>
      <c r="XH62" s="87" t="s">
        <v>72</v>
      </c>
      <c r="XI62" s="87" t="s">
        <v>72</v>
      </c>
      <c r="XJ62" s="3"/>
      <c r="XK62" s="7">
        <v>57</v>
      </c>
      <c r="XL62" s="87" t="s">
        <v>72</v>
      </c>
      <c r="XM62" s="87" t="s">
        <v>72</v>
      </c>
      <c r="XN62" s="87" t="s">
        <v>72</v>
      </c>
      <c r="XO62" s="87" t="s">
        <v>72</v>
      </c>
      <c r="XP62" s="87" t="s">
        <v>72</v>
      </c>
      <c r="XQ62" s="87" t="s">
        <v>72</v>
      </c>
      <c r="XR62" s="3"/>
      <c r="XS62" s="7">
        <v>57</v>
      </c>
      <c r="XT62" s="87">
        <v>0.67125000000000001</v>
      </c>
      <c r="XU62" s="87">
        <v>0.69255</v>
      </c>
      <c r="XV62" s="87">
        <v>0.71743000000000001</v>
      </c>
      <c r="XW62" s="87">
        <v>0.72987000000000002</v>
      </c>
      <c r="XX62" s="87">
        <v>0.73716999999999999</v>
      </c>
      <c r="XY62" s="87">
        <v>0.73982000000000003</v>
      </c>
      <c r="XZ62" s="3"/>
      <c r="YA62" s="7">
        <v>57</v>
      </c>
      <c r="YB62" s="87">
        <v>0.86411000000000004</v>
      </c>
      <c r="YC62" s="87">
        <v>0.88819999999999999</v>
      </c>
      <c r="YD62" s="87">
        <v>0.91630999999999996</v>
      </c>
      <c r="YE62" s="87">
        <v>0.93035999999999996</v>
      </c>
      <c r="YF62" s="87">
        <v>0.93877999999999995</v>
      </c>
      <c r="YG62" s="87">
        <v>0.94159000000000004</v>
      </c>
      <c r="YH62" s="3"/>
      <c r="YI62" s="7">
        <v>57</v>
      </c>
      <c r="YJ62" s="87">
        <v>1.28023</v>
      </c>
      <c r="YK62" s="87">
        <v>1.3110999999999999</v>
      </c>
      <c r="YL62" s="87">
        <v>1.34711</v>
      </c>
      <c r="YM62" s="87">
        <v>1.3651199999999999</v>
      </c>
      <c r="YN62" s="87">
        <v>1.37592</v>
      </c>
      <c r="YO62" s="87">
        <v>1.3795200000000001</v>
      </c>
      <c r="YP62" s="3"/>
      <c r="YQ62" s="7">
        <v>57</v>
      </c>
      <c r="YR62" s="87" t="s">
        <v>72</v>
      </c>
      <c r="YS62" s="87" t="s">
        <v>72</v>
      </c>
      <c r="YT62" s="87" t="s">
        <v>72</v>
      </c>
      <c r="YU62" s="87" t="s">
        <v>72</v>
      </c>
      <c r="YV62" s="87" t="s">
        <v>72</v>
      </c>
      <c r="YW62" s="87" t="s">
        <v>72</v>
      </c>
      <c r="YX62" s="3"/>
      <c r="YY62" s="7">
        <v>57</v>
      </c>
      <c r="YZ62" s="87" t="s">
        <v>72</v>
      </c>
      <c r="ZA62" s="87" t="s">
        <v>72</v>
      </c>
      <c r="ZB62" s="87" t="s">
        <v>72</v>
      </c>
      <c r="ZC62" s="87" t="s">
        <v>72</v>
      </c>
      <c r="ZD62" s="87" t="s">
        <v>72</v>
      </c>
      <c r="ZE62" s="87" t="s">
        <v>72</v>
      </c>
      <c r="ZF62" s="3"/>
      <c r="ZG62" s="7">
        <v>57</v>
      </c>
      <c r="ZH62" s="87">
        <v>0.46401999999999999</v>
      </c>
      <c r="ZI62" s="87">
        <v>0.48352000000000001</v>
      </c>
      <c r="ZJ62" s="87">
        <v>0.50624000000000002</v>
      </c>
      <c r="ZK62" s="87">
        <v>0.51763000000000003</v>
      </c>
      <c r="ZL62" s="87">
        <v>0.52442999999999995</v>
      </c>
      <c r="ZM62" s="87">
        <v>0.52671000000000001</v>
      </c>
      <c r="ZN62" s="3"/>
      <c r="ZO62" s="7">
        <v>57</v>
      </c>
      <c r="ZP62" s="87">
        <v>0.61173999999999995</v>
      </c>
      <c r="ZQ62" s="87">
        <v>0.63351999999999997</v>
      </c>
      <c r="ZR62" s="87">
        <v>0.65891999999999995</v>
      </c>
      <c r="ZS62" s="87">
        <v>0.67162999999999995</v>
      </c>
      <c r="ZT62" s="87">
        <v>0.67925000000000002</v>
      </c>
      <c r="ZU62" s="87">
        <v>0.68179999999999996</v>
      </c>
      <c r="ZV62" s="3"/>
      <c r="ZW62" s="7">
        <v>57</v>
      </c>
      <c r="ZX62" s="87">
        <v>0.93010999999999999</v>
      </c>
      <c r="ZY62" s="87">
        <v>0.95760999999999996</v>
      </c>
      <c r="ZZ62" s="87">
        <v>0.98965999999999998</v>
      </c>
      <c r="AAA62" s="87">
        <v>1.0057</v>
      </c>
      <c r="AAB62" s="87">
        <v>1.0153399999999999</v>
      </c>
      <c r="AAC62" s="87">
        <v>1.0185200000000001</v>
      </c>
      <c r="AAD62" s="3"/>
      <c r="AAE62" s="7">
        <v>57</v>
      </c>
      <c r="AAF62" s="87" t="s">
        <v>72</v>
      </c>
      <c r="AAG62" s="87" t="s">
        <v>72</v>
      </c>
      <c r="AAH62" s="87" t="s">
        <v>72</v>
      </c>
      <c r="AAI62" s="87" t="s">
        <v>72</v>
      </c>
      <c r="AAJ62" s="87" t="s">
        <v>72</v>
      </c>
      <c r="AAK62" s="87" t="s">
        <v>72</v>
      </c>
      <c r="AAL62" s="3"/>
      <c r="AAM62" s="7">
        <v>57</v>
      </c>
      <c r="AAN62" s="87" t="s">
        <v>72</v>
      </c>
      <c r="AAO62" s="87" t="s">
        <v>72</v>
      </c>
      <c r="AAP62" s="87" t="s">
        <v>72</v>
      </c>
      <c r="AAQ62" s="87" t="s">
        <v>72</v>
      </c>
      <c r="AAR62" s="87" t="s">
        <v>72</v>
      </c>
      <c r="AAS62" s="87" t="s">
        <v>72</v>
      </c>
    </row>
    <row r="63" spans="3:721" x14ac:dyDescent="0.35">
      <c r="C63" s="7">
        <v>58</v>
      </c>
      <c r="D63" s="87">
        <v>0.95086999999999999</v>
      </c>
      <c r="E63" s="87">
        <v>0.97289000000000003</v>
      </c>
      <c r="F63" s="87">
        <v>0.99856999999999996</v>
      </c>
      <c r="G63" s="87">
        <v>1.0114099999999999</v>
      </c>
      <c r="H63" s="87">
        <v>1.01912</v>
      </c>
      <c r="I63" s="87">
        <v>1.0216799999999999</v>
      </c>
      <c r="J63" s="3"/>
      <c r="K63" s="7">
        <v>58</v>
      </c>
      <c r="L63" s="87">
        <v>1.2017199999999999</v>
      </c>
      <c r="M63" s="87">
        <v>1.2270300000000001</v>
      </c>
      <c r="N63" s="87">
        <v>1.2565599999999999</v>
      </c>
      <c r="O63" s="87">
        <v>1.2713099999999999</v>
      </c>
      <c r="P63" s="87">
        <v>1.28017</v>
      </c>
      <c r="Q63" s="87">
        <v>1.28312</v>
      </c>
      <c r="R63" s="3"/>
      <c r="S63" s="7">
        <v>58</v>
      </c>
      <c r="T63" s="87" t="s">
        <v>72</v>
      </c>
      <c r="U63" s="87" t="s">
        <v>72</v>
      </c>
      <c r="V63" s="87" t="s">
        <v>72</v>
      </c>
      <c r="W63" s="87" t="s">
        <v>72</v>
      </c>
      <c r="X63" s="87" t="s">
        <v>72</v>
      </c>
      <c r="Y63" s="87" t="s">
        <v>72</v>
      </c>
      <c r="Z63" s="3"/>
      <c r="AA63" s="7">
        <v>58</v>
      </c>
      <c r="AB63" s="87" t="s">
        <v>72</v>
      </c>
      <c r="AC63" s="87" t="s">
        <v>72</v>
      </c>
      <c r="AD63" s="87" t="s">
        <v>72</v>
      </c>
      <c r="AE63" s="87" t="s">
        <v>72</v>
      </c>
      <c r="AF63" s="87" t="s">
        <v>72</v>
      </c>
      <c r="AG63" s="87" t="s">
        <v>72</v>
      </c>
      <c r="AH63" s="3"/>
      <c r="AI63" s="7">
        <v>58</v>
      </c>
      <c r="AJ63" s="87" t="s">
        <v>72</v>
      </c>
      <c r="AK63" s="87" t="s">
        <v>72</v>
      </c>
      <c r="AL63" s="87" t="s">
        <v>72</v>
      </c>
      <c r="AM63" s="87" t="s">
        <v>72</v>
      </c>
      <c r="AN63" s="87" t="s">
        <v>72</v>
      </c>
      <c r="AO63" s="87" t="s">
        <v>72</v>
      </c>
      <c r="AP63" s="3"/>
      <c r="AQ63" s="7">
        <v>58</v>
      </c>
      <c r="AR63" s="87">
        <v>0.49619000000000002</v>
      </c>
      <c r="AS63" s="87">
        <v>0.51229999999999998</v>
      </c>
      <c r="AT63" s="87">
        <v>0.53105000000000002</v>
      </c>
      <c r="AU63" s="87">
        <v>0.54046000000000005</v>
      </c>
      <c r="AV63" s="87">
        <v>0.54584999999999995</v>
      </c>
      <c r="AW63" s="87">
        <v>0.54795000000000005</v>
      </c>
      <c r="AX63" s="3"/>
      <c r="AY63" s="7">
        <v>58</v>
      </c>
      <c r="AZ63" s="87">
        <v>0.64063000000000003</v>
      </c>
      <c r="BA63" s="87">
        <v>0.65878999999999999</v>
      </c>
      <c r="BB63" s="87">
        <v>0.68003000000000002</v>
      </c>
      <c r="BC63" s="87">
        <v>0.69064000000000003</v>
      </c>
      <c r="BD63" s="87">
        <v>0.69699</v>
      </c>
      <c r="BE63" s="87">
        <v>0.69911000000000001</v>
      </c>
      <c r="BF63" s="3"/>
      <c r="BG63" s="7">
        <v>58</v>
      </c>
      <c r="BH63" s="87" t="s">
        <v>72</v>
      </c>
      <c r="BI63" s="87" t="s">
        <v>72</v>
      </c>
      <c r="BJ63" s="87" t="s">
        <v>72</v>
      </c>
      <c r="BK63" s="87" t="s">
        <v>72</v>
      </c>
      <c r="BL63" s="87" t="s">
        <v>72</v>
      </c>
      <c r="BM63" s="87" t="s">
        <v>72</v>
      </c>
      <c r="BN63" s="3"/>
      <c r="BO63" s="7">
        <v>58</v>
      </c>
      <c r="BP63" s="87" t="s">
        <v>72</v>
      </c>
      <c r="BQ63" s="87" t="s">
        <v>72</v>
      </c>
      <c r="BR63" s="87" t="s">
        <v>72</v>
      </c>
      <c r="BS63" s="87" t="s">
        <v>72</v>
      </c>
      <c r="BT63" s="87" t="s">
        <v>72</v>
      </c>
      <c r="BU63" s="87" t="s">
        <v>72</v>
      </c>
      <c r="BV63" s="3"/>
      <c r="BW63" s="7">
        <v>58</v>
      </c>
      <c r="BX63" s="87" t="s">
        <v>72</v>
      </c>
      <c r="BY63" s="87" t="s">
        <v>72</v>
      </c>
      <c r="BZ63" s="87" t="s">
        <v>72</v>
      </c>
      <c r="CA63" s="87" t="s">
        <v>72</v>
      </c>
      <c r="CB63" s="87" t="s">
        <v>72</v>
      </c>
      <c r="CC63" s="87" t="s">
        <v>72</v>
      </c>
      <c r="CD63" s="3"/>
      <c r="CE63" s="7">
        <v>58</v>
      </c>
      <c r="CF63" s="87">
        <v>0.33999000000000001</v>
      </c>
      <c r="CG63" s="87">
        <v>0.35469000000000001</v>
      </c>
      <c r="CH63" s="87">
        <v>0.37184</v>
      </c>
      <c r="CI63" s="87">
        <v>0.38042999999999999</v>
      </c>
      <c r="CJ63" s="87">
        <v>0.38557999999999998</v>
      </c>
      <c r="CK63" s="87">
        <v>0.38729000000000002</v>
      </c>
      <c r="CL63" s="3"/>
      <c r="CM63" s="7">
        <v>58</v>
      </c>
      <c r="CN63" s="87">
        <v>0.45065</v>
      </c>
      <c r="CO63" s="87">
        <v>0.46711000000000003</v>
      </c>
      <c r="CP63" s="87">
        <v>0.48627999999999999</v>
      </c>
      <c r="CQ63" s="87">
        <v>0.49586999999999998</v>
      </c>
      <c r="CR63" s="87">
        <v>0.50161999999999995</v>
      </c>
      <c r="CS63" s="87">
        <v>0.50355000000000005</v>
      </c>
      <c r="CT63" s="3"/>
      <c r="CU63" s="7">
        <v>58</v>
      </c>
      <c r="CV63" s="87" t="s">
        <v>72</v>
      </c>
      <c r="CW63" s="87" t="s">
        <v>72</v>
      </c>
      <c r="CX63" s="87" t="s">
        <v>72</v>
      </c>
      <c r="CY63" s="87" t="s">
        <v>72</v>
      </c>
      <c r="CZ63" s="87" t="s">
        <v>72</v>
      </c>
      <c r="DA63" s="87" t="s">
        <v>72</v>
      </c>
      <c r="DB63" s="3"/>
      <c r="DC63" s="7">
        <v>58</v>
      </c>
      <c r="DD63" s="87" t="s">
        <v>72</v>
      </c>
      <c r="DE63" s="87" t="s">
        <v>72</v>
      </c>
      <c r="DF63" s="87" t="s">
        <v>72</v>
      </c>
      <c r="DG63" s="87" t="s">
        <v>72</v>
      </c>
      <c r="DH63" s="87" t="s">
        <v>72</v>
      </c>
      <c r="DI63" s="87" t="s">
        <v>72</v>
      </c>
      <c r="DJ63" s="3"/>
      <c r="DK63" s="7">
        <v>58</v>
      </c>
      <c r="DL63" s="87" t="s">
        <v>72</v>
      </c>
      <c r="DM63" s="87" t="s">
        <v>72</v>
      </c>
      <c r="DN63" s="87" t="s">
        <v>72</v>
      </c>
      <c r="DO63" s="87" t="s">
        <v>72</v>
      </c>
      <c r="DP63" s="87" t="s">
        <v>72</v>
      </c>
      <c r="DQ63" s="87" t="s">
        <v>72</v>
      </c>
      <c r="DR63" s="3"/>
      <c r="DS63" s="7">
        <v>58</v>
      </c>
      <c r="DT63" s="87">
        <v>1.00651</v>
      </c>
      <c r="DU63" s="87">
        <v>1.0298</v>
      </c>
      <c r="DV63" s="87">
        <v>1.05697</v>
      </c>
      <c r="DW63" s="87">
        <v>1.0705800000000001</v>
      </c>
      <c r="DX63" s="87">
        <v>1.07874</v>
      </c>
      <c r="DY63" s="87">
        <v>1.08145</v>
      </c>
      <c r="DZ63" s="3"/>
      <c r="EA63" s="7">
        <v>58</v>
      </c>
      <c r="EB63" s="87">
        <v>1.2720400000000001</v>
      </c>
      <c r="EC63" s="87">
        <v>1.2988200000000001</v>
      </c>
      <c r="ED63" s="87">
        <v>1.3300700000000001</v>
      </c>
      <c r="EE63" s="87">
        <v>1.3456699999999999</v>
      </c>
      <c r="EF63" s="87">
        <v>1.35507</v>
      </c>
      <c r="EG63" s="87">
        <v>1.3581799999999999</v>
      </c>
      <c r="EH63" s="3"/>
      <c r="EI63" s="7">
        <v>58</v>
      </c>
      <c r="EJ63" s="87" t="s">
        <v>72</v>
      </c>
      <c r="EK63" s="87" t="s">
        <v>72</v>
      </c>
      <c r="EL63" s="87" t="s">
        <v>72</v>
      </c>
      <c r="EM63" s="87" t="s">
        <v>72</v>
      </c>
      <c r="EN63" s="87" t="s">
        <v>72</v>
      </c>
      <c r="EO63" s="87" t="s">
        <v>72</v>
      </c>
      <c r="EP63" s="3"/>
      <c r="EQ63" s="7">
        <v>58</v>
      </c>
      <c r="ER63" s="87" t="s">
        <v>72</v>
      </c>
      <c r="ES63" s="87" t="s">
        <v>72</v>
      </c>
      <c r="ET63" s="87" t="s">
        <v>72</v>
      </c>
      <c r="EU63" s="87" t="s">
        <v>72</v>
      </c>
      <c r="EV63" s="87" t="s">
        <v>72</v>
      </c>
      <c r="EW63" s="87" t="s">
        <v>72</v>
      </c>
      <c r="EX63" s="3"/>
      <c r="EY63" s="7">
        <v>58</v>
      </c>
      <c r="EZ63" s="87" t="s">
        <v>72</v>
      </c>
      <c r="FA63" s="87" t="s">
        <v>72</v>
      </c>
      <c r="FB63" s="87" t="s">
        <v>72</v>
      </c>
      <c r="FC63" s="87" t="s">
        <v>72</v>
      </c>
      <c r="FD63" s="87" t="s">
        <v>72</v>
      </c>
      <c r="FE63" s="87" t="s">
        <v>72</v>
      </c>
      <c r="FF63" s="3"/>
      <c r="FG63" s="7">
        <v>58</v>
      </c>
      <c r="FH63" s="87">
        <v>0.52524000000000004</v>
      </c>
      <c r="FI63" s="87">
        <v>0.54227000000000003</v>
      </c>
      <c r="FJ63" s="87">
        <v>0.56211999999999995</v>
      </c>
      <c r="FK63" s="87">
        <v>0.57206999999999997</v>
      </c>
      <c r="FL63" s="87">
        <v>0.57777999999999996</v>
      </c>
      <c r="FM63" s="87">
        <v>0.58001999999999998</v>
      </c>
      <c r="FN63" s="3"/>
      <c r="FO63" s="7">
        <v>58</v>
      </c>
      <c r="FP63" s="87">
        <v>0.67808000000000002</v>
      </c>
      <c r="FQ63" s="87">
        <v>0.69733999999999996</v>
      </c>
      <c r="FR63" s="87">
        <v>0.7198</v>
      </c>
      <c r="FS63" s="87">
        <v>0.73104000000000002</v>
      </c>
      <c r="FT63" s="87">
        <v>0.73777000000000004</v>
      </c>
      <c r="FU63" s="87">
        <v>0.74</v>
      </c>
      <c r="FV63" s="3"/>
      <c r="FW63" s="7">
        <v>58</v>
      </c>
      <c r="FX63" s="87" t="s">
        <v>72</v>
      </c>
      <c r="FY63" s="87" t="s">
        <v>72</v>
      </c>
      <c r="FZ63" s="87" t="s">
        <v>72</v>
      </c>
      <c r="GA63" s="87" t="s">
        <v>72</v>
      </c>
      <c r="GB63" s="87" t="s">
        <v>72</v>
      </c>
      <c r="GC63" s="87" t="s">
        <v>72</v>
      </c>
      <c r="GD63" s="3"/>
      <c r="GE63" s="7">
        <v>58</v>
      </c>
      <c r="GF63" s="87" t="s">
        <v>72</v>
      </c>
      <c r="GG63" s="87" t="s">
        <v>72</v>
      </c>
      <c r="GH63" s="87" t="s">
        <v>72</v>
      </c>
      <c r="GI63" s="87" t="s">
        <v>72</v>
      </c>
      <c r="GJ63" s="87" t="s">
        <v>72</v>
      </c>
      <c r="GK63" s="87" t="s">
        <v>72</v>
      </c>
      <c r="GL63" s="3"/>
      <c r="GM63" s="7">
        <v>58</v>
      </c>
      <c r="GN63" s="87" t="s">
        <v>72</v>
      </c>
      <c r="GO63" s="87" t="s">
        <v>72</v>
      </c>
      <c r="GP63" s="87" t="s">
        <v>72</v>
      </c>
      <c r="GQ63" s="87" t="s">
        <v>72</v>
      </c>
      <c r="GR63" s="87" t="s">
        <v>72</v>
      </c>
      <c r="GS63" s="87" t="s">
        <v>72</v>
      </c>
      <c r="GT63" s="3"/>
      <c r="GU63" s="7">
        <v>58</v>
      </c>
      <c r="GV63" s="87">
        <v>0.35986000000000001</v>
      </c>
      <c r="GW63" s="87">
        <v>0.37544</v>
      </c>
      <c r="GX63" s="87">
        <v>0.39360000000000001</v>
      </c>
      <c r="GY63" s="87">
        <v>0.40267999999999998</v>
      </c>
      <c r="GZ63" s="87">
        <v>0.40811999999999998</v>
      </c>
      <c r="HA63" s="87">
        <v>0.40994999999999998</v>
      </c>
      <c r="HB63" s="3"/>
      <c r="HC63" s="7">
        <v>58</v>
      </c>
      <c r="HD63" s="87">
        <v>0.47702</v>
      </c>
      <c r="HE63" s="87">
        <v>0.49442999999999998</v>
      </c>
      <c r="HF63" s="87">
        <v>0.51473000000000002</v>
      </c>
      <c r="HG63" s="87">
        <v>0.52486999999999995</v>
      </c>
      <c r="HH63" s="87">
        <v>0.53098000000000001</v>
      </c>
      <c r="HI63" s="87">
        <v>0.53300999999999998</v>
      </c>
      <c r="HJ63" s="3"/>
      <c r="HK63" s="7">
        <v>58</v>
      </c>
      <c r="HL63" s="87" t="s">
        <v>72</v>
      </c>
      <c r="HM63" s="87" t="s">
        <v>72</v>
      </c>
      <c r="HN63" s="87" t="s">
        <v>72</v>
      </c>
      <c r="HO63" s="87" t="s">
        <v>72</v>
      </c>
      <c r="HP63" s="87" t="s">
        <v>72</v>
      </c>
      <c r="HQ63" s="87" t="s">
        <v>72</v>
      </c>
      <c r="HR63" s="3"/>
      <c r="HS63" s="7">
        <v>58</v>
      </c>
      <c r="HT63" s="87" t="s">
        <v>72</v>
      </c>
      <c r="HU63" s="87" t="s">
        <v>72</v>
      </c>
      <c r="HV63" s="87" t="s">
        <v>72</v>
      </c>
      <c r="HW63" s="87" t="s">
        <v>72</v>
      </c>
      <c r="HX63" s="87" t="s">
        <v>72</v>
      </c>
      <c r="HY63" s="87" t="s">
        <v>72</v>
      </c>
      <c r="HZ63" s="3"/>
      <c r="IA63" s="7">
        <v>58</v>
      </c>
      <c r="IB63" s="87" t="s">
        <v>72</v>
      </c>
      <c r="IC63" s="87" t="s">
        <v>72</v>
      </c>
      <c r="ID63" s="87" t="s">
        <v>72</v>
      </c>
      <c r="IE63" s="87" t="s">
        <v>72</v>
      </c>
      <c r="IF63" s="87" t="s">
        <v>72</v>
      </c>
      <c r="IG63" s="87" t="s">
        <v>72</v>
      </c>
      <c r="II63" s="7">
        <v>58</v>
      </c>
      <c r="IJ63" s="87">
        <v>1.0653699999999999</v>
      </c>
      <c r="IK63" s="87">
        <v>1.09005</v>
      </c>
      <c r="IL63" s="87">
        <v>1.1188100000000001</v>
      </c>
      <c r="IM63" s="87">
        <v>1.1332100000000001</v>
      </c>
      <c r="IN63" s="87">
        <v>1.14185</v>
      </c>
      <c r="IO63" s="87">
        <v>1.14472</v>
      </c>
      <c r="IP63" s="3"/>
      <c r="IQ63" s="7">
        <v>58</v>
      </c>
      <c r="IR63" s="89">
        <v>1.3464400000000001</v>
      </c>
      <c r="IS63" s="89">
        <v>1.37479</v>
      </c>
      <c r="IT63" s="89">
        <v>1.40787</v>
      </c>
      <c r="IU63" s="89">
        <v>1.42441</v>
      </c>
      <c r="IV63" s="89">
        <v>1.43432</v>
      </c>
      <c r="IW63" s="89">
        <v>1.43763</v>
      </c>
      <c r="IX63" s="3"/>
      <c r="IY63" s="7">
        <v>58</v>
      </c>
      <c r="IZ63" s="87" t="s">
        <v>72</v>
      </c>
      <c r="JA63" s="87" t="s">
        <v>72</v>
      </c>
      <c r="JB63" s="87" t="s">
        <v>72</v>
      </c>
      <c r="JC63" s="87" t="s">
        <v>72</v>
      </c>
      <c r="JD63" s="87" t="s">
        <v>72</v>
      </c>
      <c r="JE63" s="87" t="s">
        <v>72</v>
      </c>
      <c r="JF63" s="3"/>
      <c r="JG63" s="7">
        <v>58</v>
      </c>
      <c r="JH63" s="87" t="s">
        <v>72</v>
      </c>
      <c r="JI63" s="87" t="s">
        <v>72</v>
      </c>
      <c r="JJ63" s="87" t="s">
        <v>72</v>
      </c>
      <c r="JK63" s="87" t="s">
        <v>72</v>
      </c>
      <c r="JL63" s="87" t="s">
        <v>72</v>
      </c>
      <c r="JM63" s="87" t="s">
        <v>72</v>
      </c>
      <c r="JN63" s="3"/>
      <c r="JO63" s="7">
        <v>58</v>
      </c>
      <c r="JP63" s="87" t="s">
        <v>72</v>
      </c>
      <c r="JQ63" s="87" t="s">
        <v>72</v>
      </c>
      <c r="JR63" s="87" t="s">
        <v>72</v>
      </c>
      <c r="JS63" s="87" t="s">
        <v>72</v>
      </c>
      <c r="JT63" s="87" t="s">
        <v>72</v>
      </c>
      <c r="JU63" s="87" t="s">
        <v>72</v>
      </c>
      <c r="JV63" s="3"/>
      <c r="JW63" s="7">
        <v>58</v>
      </c>
      <c r="JX63" s="87">
        <v>0.55595000000000006</v>
      </c>
      <c r="JY63" s="87">
        <v>0.57396999999999998</v>
      </c>
      <c r="JZ63" s="87">
        <v>0.59501999999999999</v>
      </c>
      <c r="KA63" s="87">
        <v>0.60553999999999997</v>
      </c>
      <c r="KB63" s="87">
        <v>0.61158000000000001</v>
      </c>
      <c r="KC63" s="87">
        <v>0.61395</v>
      </c>
      <c r="KD63" s="3"/>
      <c r="KE63" s="7">
        <v>58</v>
      </c>
      <c r="KF63" s="87">
        <v>0.71774000000000004</v>
      </c>
      <c r="KG63" s="87">
        <v>0.73812999999999995</v>
      </c>
      <c r="KH63" s="87">
        <v>0.76190000000000002</v>
      </c>
      <c r="KI63" s="87">
        <v>0.77378999999999998</v>
      </c>
      <c r="KJ63" s="87">
        <v>0.78091999999999995</v>
      </c>
      <c r="KK63" s="87">
        <v>0.7833</v>
      </c>
      <c r="KL63" s="3"/>
      <c r="KM63" s="7">
        <v>58</v>
      </c>
      <c r="KN63" s="87" t="s">
        <v>72</v>
      </c>
      <c r="KO63" s="87" t="s">
        <v>72</v>
      </c>
      <c r="KP63" s="87" t="s">
        <v>72</v>
      </c>
      <c r="KQ63" s="87" t="s">
        <v>72</v>
      </c>
      <c r="KR63" s="87" t="s">
        <v>72</v>
      </c>
      <c r="KS63" s="87" t="s">
        <v>72</v>
      </c>
      <c r="KT63" s="3"/>
      <c r="KU63" s="7">
        <v>58</v>
      </c>
      <c r="KV63" s="87" t="s">
        <v>72</v>
      </c>
      <c r="KW63" s="87" t="s">
        <v>72</v>
      </c>
      <c r="KX63" s="87" t="s">
        <v>72</v>
      </c>
      <c r="KY63" s="87" t="s">
        <v>72</v>
      </c>
      <c r="KZ63" s="87" t="s">
        <v>72</v>
      </c>
      <c r="LA63" s="87" t="s">
        <v>72</v>
      </c>
      <c r="LB63" s="3"/>
      <c r="LC63" s="7">
        <v>58</v>
      </c>
      <c r="LD63" s="87" t="s">
        <v>72</v>
      </c>
      <c r="LE63" s="87" t="s">
        <v>72</v>
      </c>
      <c r="LF63" s="87" t="s">
        <v>72</v>
      </c>
      <c r="LG63" s="87" t="s">
        <v>72</v>
      </c>
      <c r="LH63" s="87" t="s">
        <v>72</v>
      </c>
      <c r="LI63" s="87" t="s">
        <v>72</v>
      </c>
      <c r="LJ63" s="3"/>
      <c r="LK63" s="7">
        <v>58</v>
      </c>
      <c r="LL63" s="87">
        <v>0.38091000000000003</v>
      </c>
      <c r="LM63" s="87">
        <v>0.39739999999999998</v>
      </c>
      <c r="LN63" s="87">
        <v>0.41663</v>
      </c>
      <c r="LO63" s="87">
        <v>0.42624000000000001</v>
      </c>
      <c r="LP63" s="87">
        <v>0.432</v>
      </c>
      <c r="LQ63" s="87">
        <v>0.43391999999999997</v>
      </c>
      <c r="LR63" s="3"/>
      <c r="LS63" s="7">
        <v>58</v>
      </c>
      <c r="LT63" s="87">
        <v>0.50492999999999999</v>
      </c>
      <c r="LU63" s="87">
        <v>0.52334999999999998</v>
      </c>
      <c r="LV63" s="87">
        <v>0.54484999999999995</v>
      </c>
      <c r="LW63" s="87">
        <v>0.55559999999999998</v>
      </c>
      <c r="LX63" s="87">
        <v>0.56203999999999998</v>
      </c>
      <c r="LY63" s="87">
        <v>0.56418999999999997</v>
      </c>
      <c r="LZ63" s="3"/>
      <c r="MA63" s="7">
        <v>58</v>
      </c>
      <c r="MB63" s="87" t="s">
        <v>72</v>
      </c>
      <c r="MC63" s="87" t="s">
        <v>72</v>
      </c>
      <c r="MD63" s="87" t="s">
        <v>72</v>
      </c>
      <c r="ME63" s="87" t="s">
        <v>72</v>
      </c>
      <c r="MF63" s="87" t="s">
        <v>72</v>
      </c>
      <c r="MG63" s="87" t="s">
        <v>72</v>
      </c>
      <c r="MH63" s="3"/>
      <c r="MI63" s="7">
        <v>58</v>
      </c>
      <c r="MJ63" s="87" t="s">
        <v>72</v>
      </c>
      <c r="MK63" s="87" t="s">
        <v>72</v>
      </c>
      <c r="ML63" s="87" t="s">
        <v>72</v>
      </c>
      <c r="MM63" s="87" t="s">
        <v>72</v>
      </c>
      <c r="MN63" s="87" t="s">
        <v>72</v>
      </c>
      <c r="MO63" s="87" t="s">
        <v>72</v>
      </c>
      <c r="MP63" s="3"/>
      <c r="MQ63" s="7">
        <v>58</v>
      </c>
      <c r="MR63" s="87" t="s">
        <v>72</v>
      </c>
      <c r="MS63" s="87" t="s">
        <v>72</v>
      </c>
      <c r="MT63" s="87" t="s">
        <v>72</v>
      </c>
      <c r="MU63" s="87" t="s">
        <v>72</v>
      </c>
      <c r="MV63" s="87" t="s">
        <v>72</v>
      </c>
      <c r="MW63" s="87" t="s">
        <v>72</v>
      </c>
      <c r="MY63" s="7">
        <v>58</v>
      </c>
      <c r="MZ63" s="87">
        <v>1.1276900000000001</v>
      </c>
      <c r="NA63" s="87">
        <v>1.1538200000000001</v>
      </c>
      <c r="NB63" s="87">
        <v>1.1842699999999999</v>
      </c>
      <c r="NC63" s="87">
        <v>1.1995</v>
      </c>
      <c r="ND63" s="87">
        <v>1.20865</v>
      </c>
      <c r="NE63" s="87">
        <v>1.2116800000000001</v>
      </c>
      <c r="NF63" s="3"/>
      <c r="NG63" s="7">
        <v>58</v>
      </c>
      <c r="NH63" s="87">
        <v>1.4252199999999999</v>
      </c>
      <c r="NI63" s="87">
        <v>1.45522</v>
      </c>
      <c r="NJ63" s="87">
        <v>1.4902299999999999</v>
      </c>
      <c r="NK63" s="87">
        <v>1.50773</v>
      </c>
      <c r="NL63" s="87">
        <v>1.51824</v>
      </c>
      <c r="NM63" s="87">
        <v>1.5217400000000001</v>
      </c>
      <c r="NN63" s="3"/>
      <c r="NO63" s="7">
        <v>58</v>
      </c>
      <c r="NP63" s="87" t="s">
        <v>72</v>
      </c>
      <c r="NQ63" s="87" t="s">
        <v>72</v>
      </c>
      <c r="NR63" s="87" t="s">
        <v>72</v>
      </c>
      <c r="NS63" s="87" t="s">
        <v>72</v>
      </c>
      <c r="NT63" s="87" t="s">
        <v>72</v>
      </c>
      <c r="NU63" s="87" t="s">
        <v>72</v>
      </c>
      <c r="NV63" s="3"/>
      <c r="NW63" s="7">
        <v>58</v>
      </c>
      <c r="NX63" s="87" t="s">
        <v>72</v>
      </c>
      <c r="NY63" s="87" t="s">
        <v>72</v>
      </c>
      <c r="NZ63" s="87" t="s">
        <v>72</v>
      </c>
      <c r="OA63" s="87" t="s">
        <v>72</v>
      </c>
      <c r="OB63" s="87" t="s">
        <v>72</v>
      </c>
      <c r="OC63" s="87" t="s">
        <v>72</v>
      </c>
      <c r="OD63" s="3"/>
      <c r="OE63" s="7">
        <v>58</v>
      </c>
      <c r="OF63" s="87" t="s">
        <v>72</v>
      </c>
      <c r="OG63" s="87" t="s">
        <v>72</v>
      </c>
      <c r="OH63" s="87" t="s">
        <v>72</v>
      </c>
      <c r="OI63" s="87" t="s">
        <v>72</v>
      </c>
      <c r="OJ63" s="87" t="s">
        <v>72</v>
      </c>
      <c r="OK63" s="87" t="s">
        <v>72</v>
      </c>
      <c r="OL63" s="3"/>
      <c r="OM63" s="7">
        <v>58</v>
      </c>
      <c r="ON63" s="87">
        <v>0.58848999999999996</v>
      </c>
      <c r="OO63" s="87">
        <v>0.60755999999999999</v>
      </c>
      <c r="OP63" s="87">
        <v>0.62982000000000005</v>
      </c>
      <c r="OQ63" s="87">
        <v>0.64095000000000002</v>
      </c>
      <c r="OR63" s="87">
        <v>0.64737</v>
      </c>
      <c r="OS63" s="87">
        <v>0.64985999999999999</v>
      </c>
      <c r="OT63" s="3"/>
      <c r="OU63" s="7">
        <v>58</v>
      </c>
      <c r="OV63" s="87">
        <v>0.75975000000000004</v>
      </c>
      <c r="OW63" s="87">
        <v>0.78130999999999995</v>
      </c>
      <c r="OX63" s="87">
        <v>0.80645999999999995</v>
      </c>
      <c r="OY63" s="87">
        <v>0.81906999999999996</v>
      </c>
      <c r="OZ63" s="87">
        <v>0.82660999999999996</v>
      </c>
      <c r="PA63" s="87">
        <v>0.82911000000000001</v>
      </c>
      <c r="PB63" s="3"/>
      <c r="PC63" s="7">
        <v>58</v>
      </c>
      <c r="PD63" s="87" t="s">
        <v>72</v>
      </c>
      <c r="PE63" s="87" t="s">
        <v>72</v>
      </c>
      <c r="PF63" s="87" t="s">
        <v>72</v>
      </c>
      <c r="PG63" s="87" t="s">
        <v>72</v>
      </c>
      <c r="PH63" s="87" t="s">
        <v>72</v>
      </c>
      <c r="PI63" s="87" t="s">
        <v>72</v>
      </c>
      <c r="PJ63" s="3"/>
      <c r="PK63" s="7">
        <v>58</v>
      </c>
      <c r="PL63" s="87" t="s">
        <v>72</v>
      </c>
      <c r="PM63" s="87" t="s">
        <v>72</v>
      </c>
      <c r="PN63" s="87" t="s">
        <v>72</v>
      </c>
      <c r="PO63" s="87" t="s">
        <v>72</v>
      </c>
      <c r="PP63" s="87" t="s">
        <v>72</v>
      </c>
      <c r="PQ63" s="87" t="s">
        <v>72</v>
      </c>
      <c r="PR63" s="3"/>
      <c r="PS63" s="7">
        <v>58</v>
      </c>
      <c r="PT63" s="87" t="s">
        <v>72</v>
      </c>
      <c r="PU63" s="87" t="s">
        <v>72</v>
      </c>
      <c r="PV63" s="87" t="s">
        <v>72</v>
      </c>
      <c r="PW63" s="87" t="s">
        <v>72</v>
      </c>
      <c r="PX63" s="87" t="s">
        <v>72</v>
      </c>
      <c r="PY63" s="87" t="s">
        <v>72</v>
      </c>
      <c r="PZ63" s="3"/>
      <c r="QA63" s="7">
        <v>58</v>
      </c>
      <c r="QB63" s="87">
        <v>0.4032</v>
      </c>
      <c r="QC63" s="87">
        <v>0.42065999999999998</v>
      </c>
      <c r="QD63" s="87">
        <v>0.441</v>
      </c>
      <c r="QE63" s="87">
        <v>0.45117000000000002</v>
      </c>
      <c r="QF63" s="87">
        <v>0.45728000000000002</v>
      </c>
      <c r="QG63" s="87">
        <v>0.45931</v>
      </c>
      <c r="QH63" s="3"/>
      <c r="QI63" s="7">
        <v>58</v>
      </c>
      <c r="QJ63" s="87">
        <v>0.53446000000000005</v>
      </c>
      <c r="QK63" s="87">
        <v>0.55396000000000001</v>
      </c>
      <c r="QL63" s="87">
        <v>0.57670999999999994</v>
      </c>
      <c r="QM63" s="87">
        <v>0.58809</v>
      </c>
      <c r="QN63" s="87">
        <v>0.59491000000000005</v>
      </c>
      <c r="QO63" s="87">
        <v>0.59719999999999995</v>
      </c>
      <c r="QP63" s="3"/>
      <c r="QQ63" s="7">
        <v>58</v>
      </c>
      <c r="QR63" s="87" t="s">
        <v>72</v>
      </c>
      <c r="QS63" s="87" t="s">
        <v>72</v>
      </c>
      <c r="QT63" s="87" t="s">
        <v>72</v>
      </c>
      <c r="QU63" s="87" t="s">
        <v>72</v>
      </c>
      <c r="QV63" s="87" t="s">
        <v>72</v>
      </c>
      <c r="QW63" s="87" t="s">
        <v>72</v>
      </c>
      <c r="QX63" s="3"/>
      <c r="QY63" s="7">
        <v>58</v>
      </c>
      <c r="QZ63" s="87" t="s">
        <v>72</v>
      </c>
      <c r="RA63" s="87" t="s">
        <v>72</v>
      </c>
      <c r="RB63" s="87" t="s">
        <v>72</v>
      </c>
      <c r="RC63" s="87" t="s">
        <v>72</v>
      </c>
      <c r="RD63" s="87" t="s">
        <v>72</v>
      </c>
      <c r="RE63" s="87" t="s">
        <v>72</v>
      </c>
      <c r="RF63" s="3"/>
      <c r="RG63" s="7">
        <v>58</v>
      </c>
      <c r="RH63" s="87" t="s">
        <v>72</v>
      </c>
      <c r="RI63" s="87" t="s">
        <v>72</v>
      </c>
      <c r="RJ63" s="87" t="s">
        <v>72</v>
      </c>
      <c r="RK63" s="87" t="s">
        <v>72</v>
      </c>
      <c r="RL63" s="87" t="s">
        <v>72</v>
      </c>
      <c r="RM63" s="87" t="s">
        <v>72</v>
      </c>
      <c r="RO63" s="7">
        <v>58</v>
      </c>
      <c r="RP63" s="87">
        <v>1.19367</v>
      </c>
      <c r="RQ63" s="87">
        <v>1.2213000000000001</v>
      </c>
      <c r="RR63" s="87">
        <v>1.2535499999999999</v>
      </c>
      <c r="RS63" s="87">
        <v>1.2696799999999999</v>
      </c>
      <c r="RT63" s="87">
        <v>1.2793399999999999</v>
      </c>
      <c r="RU63" s="87">
        <v>1.2825800000000001</v>
      </c>
      <c r="RV63" s="3"/>
      <c r="RW63" s="7">
        <v>58</v>
      </c>
      <c r="RX63" s="87">
        <v>1.5085900000000001</v>
      </c>
      <c r="RY63" s="87">
        <v>1.54034</v>
      </c>
      <c r="RZ63" s="87">
        <v>1.5773999999999999</v>
      </c>
      <c r="SA63" s="87">
        <v>1.5959399999999999</v>
      </c>
      <c r="SB63" s="87">
        <v>1.6070500000000001</v>
      </c>
      <c r="SC63" s="87">
        <v>1.6107499999999999</v>
      </c>
      <c r="SD63" s="3"/>
      <c r="SE63" s="7">
        <v>58</v>
      </c>
      <c r="SF63" s="87" t="s">
        <v>72</v>
      </c>
      <c r="SG63" s="87" t="s">
        <v>72</v>
      </c>
      <c r="SH63" s="87" t="s">
        <v>72</v>
      </c>
      <c r="SI63" s="87" t="s">
        <v>72</v>
      </c>
      <c r="SJ63" s="87" t="s">
        <v>72</v>
      </c>
      <c r="SK63" s="87" t="s">
        <v>72</v>
      </c>
      <c r="SL63" s="3"/>
      <c r="SM63" s="7">
        <v>58</v>
      </c>
      <c r="SN63" s="87" t="s">
        <v>72</v>
      </c>
      <c r="SO63" s="87" t="s">
        <v>72</v>
      </c>
      <c r="SP63" s="87" t="s">
        <v>72</v>
      </c>
      <c r="SQ63" s="87" t="s">
        <v>72</v>
      </c>
      <c r="SR63" s="87" t="s">
        <v>72</v>
      </c>
      <c r="SS63" s="87" t="s">
        <v>72</v>
      </c>
      <c r="ST63" s="3"/>
      <c r="SU63" s="7">
        <v>58</v>
      </c>
      <c r="SV63" s="87" t="s">
        <v>72</v>
      </c>
      <c r="SW63" s="87" t="s">
        <v>72</v>
      </c>
      <c r="SX63" s="87" t="s">
        <v>72</v>
      </c>
      <c r="SY63" s="87" t="s">
        <v>72</v>
      </c>
      <c r="SZ63" s="87" t="s">
        <v>72</v>
      </c>
      <c r="TA63" s="87" t="s">
        <v>72</v>
      </c>
      <c r="TB63" s="3"/>
      <c r="TC63" s="7">
        <v>58</v>
      </c>
      <c r="TD63" s="87">
        <v>0.62290999999999996</v>
      </c>
      <c r="TE63" s="87">
        <v>0.64310999999999996</v>
      </c>
      <c r="TF63" s="87">
        <v>0.66666000000000003</v>
      </c>
      <c r="TG63" s="87">
        <v>0.67845999999999995</v>
      </c>
      <c r="TH63" s="87">
        <v>0.68523000000000001</v>
      </c>
      <c r="TI63" s="87">
        <v>0.68788000000000005</v>
      </c>
      <c r="TJ63" s="3"/>
      <c r="TK63" s="7">
        <v>58</v>
      </c>
      <c r="TL63" s="87">
        <v>0.80420000000000003</v>
      </c>
      <c r="TM63" s="87">
        <v>0.82703000000000004</v>
      </c>
      <c r="TN63" s="87">
        <v>0.85365999999999997</v>
      </c>
      <c r="TO63" s="87">
        <v>0.86697999999999997</v>
      </c>
      <c r="TP63" s="87">
        <v>0.87497000000000003</v>
      </c>
      <c r="TQ63" s="87">
        <v>0.87763000000000002</v>
      </c>
      <c r="TR63" s="3"/>
      <c r="TS63" s="7">
        <v>58</v>
      </c>
      <c r="TT63" s="87" t="s">
        <v>72</v>
      </c>
      <c r="TU63" s="87" t="s">
        <v>72</v>
      </c>
      <c r="TV63" s="87" t="s">
        <v>72</v>
      </c>
      <c r="TW63" s="87" t="s">
        <v>72</v>
      </c>
      <c r="TX63" s="87" t="s">
        <v>72</v>
      </c>
      <c r="TY63" s="87" t="s">
        <v>72</v>
      </c>
      <c r="TZ63" s="3"/>
      <c r="UA63" s="7">
        <v>58</v>
      </c>
      <c r="UB63" s="87" t="s">
        <v>72</v>
      </c>
      <c r="UC63" s="87" t="s">
        <v>72</v>
      </c>
      <c r="UD63" s="87" t="s">
        <v>72</v>
      </c>
      <c r="UE63" s="87" t="s">
        <v>72</v>
      </c>
      <c r="UF63" s="87" t="s">
        <v>72</v>
      </c>
      <c r="UG63" s="87" t="s">
        <v>72</v>
      </c>
      <c r="UH63" s="3"/>
      <c r="UI63" s="7">
        <v>58</v>
      </c>
      <c r="UJ63" s="87" t="s">
        <v>72</v>
      </c>
      <c r="UK63" s="87" t="s">
        <v>72</v>
      </c>
      <c r="UL63" s="87" t="s">
        <v>72</v>
      </c>
      <c r="UM63" s="87" t="s">
        <v>72</v>
      </c>
      <c r="UN63" s="87" t="s">
        <v>72</v>
      </c>
      <c r="UO63" s="87" t="s">
        <v>72</v>
      </c>
      <c r="UP63" s="3"/>
      <c r="UQ63" s="7">
        <v>58</v>
      </c>
      <c r="UR63" s="87">
        <v>0.42679</v>
      </c>
      <c r="US63" s="87">
        <v>0.44525999999999999</v>
      </c>
      <c r="UT63" s="87">
        <v>0.46681</v>
      </c>
      <c r="UU63" s="87">
        <v>0.47754999999999997</v>
      </c>
      <c r="UV63" s="87">
        <v>0.48404000000000003</v>
      </c>
      <c r="UW63" s="87">
        <v>0.48618</v>
      </c>
      <c r="UX63" s="3"/>
      <c r="UY63" s="7">
        <v>58</v>
      </c>
      <c r="UZ63" s="87">
        <v>0.56572</v>
      </c>
      <c r="VA63" s="87">
        <v>0.58636999999999995</v>
      </c>
      <c r="VB63" s="87">
        <v>0.61046</v>
      </c>
      <c r="VC63" s="87">
        <v>0.62250000000000005</v>
      </c>
      <c r="VD63" s="87">
        <v>0.62973000000000001</v>
      </c>
      <c r="VE63" s="87">
        <v>0.63212000000000002</v>
      </c>
      <c r="VF63" s="3"/>
      <c r="VG63" s="7">
        <v>58</v>
      </c>
      <c r="VH63" s="87" t="s">
        <v>72</v>
      </c>
      <c r="VI63" s="87" t="s">
        <v>72</v>
      </c>
      <c r="VJ63" s="87" t="s">
        <v>72</v>
      </c>
      <c r="VK63" s="87" t="s">
        <v>72</v>
      </c>
      <c r="VL63" s="87" t="s">
        <v>72</v>
      </c>
      <c r="VM63" s="87" t="s">
        <v>72</v>
      </c>
      <c r="VN63" s="3"/>
      <c r="VO63" s="7">
        <v>58</v>
      </c>
      <c r="VP63" s="87" t="s">
        <v>72</v>
      </c>
      <c r="VQ63" s="87" t="s">
        <v>72</v>
      </c>
      <c r="VR63" s="87" t="s">
        <v>72</v>
      </c>
      <c r="VS63" s="87" t="s">
        <v>72</v>
      </c>
      <c r="VT63" s="87" t="s">
        <v>72</v>
      </c>
      <c r="VU63" s="87" t="s">
        <v>72</v>
      </c>
      <c r="VV63" s="3"/>
      <c r="VW63" s="7">
        <v>58</v>
      </c>
      <c r="VX63" s="87" t="s">
        <v>72</v>
      </c>
      <c r="VY63" s="87" t="s">
        <v>72</v>
      </c>
      <c r="VZ63" s="87" t="s">
        <v>72</v>
      </c>
      <c r="WA63" s="87" t="s">
        <v>72</v>
      </c>
      <c r="WB63" s="87" t="s">
        <v>72</v>
      </c>
      <c r="WC63" s="87" t="s">
        <v>72</v>
      </c>
      <c r="WE63" s="7">
        <v>58</v>
      </c>
      <c r="WF63" s="87">
        <v>1.2635099999999999</v>
      </c>
      <c r="WG63" s="87">
        <v>1.29274</v>
      </c>
      <c r="WH63" s="87">
        <v>1.3268899999999999</v>
      </c>
      <c r="WI63" s="87">
        <v>1.34396</v>
      </c>
      <c r="WJ63" s="87">
        <v>1.3541799999999999</v>
      </c>
      <c r="WK63" s="87">
        <v>1.3575900000000001</v>
      </c>
      <c r="WL63" s="3"/>
      <c r="WM63" s="7">
        <v>58</v>
      </c>
      <c r="WN63" s="87">
        <v>1.59684</v>
      </c>
      <c r="WO63" s="87">
        <v>1.63046</v>
      </c>
      <c r="WP63" s="87">
        <v>1.6696800000000001</v>
      </c>
      <c r="WQ63" s="87">
        <v>1.68929</v>
      </c>
      <c r="WR63" s="87">
        <v>1.70105</v>
      </c>
      <c r="WS63" s="87">
        <v>1.70499</v>
      </c>
      <c r="WT63" s="3"/>
      <c r="WU63" s="7">
        <v>58</v>
      </c>
      <c r="WV63" s="87" t="s">
        <v>72</v>
      </c>
      <c r="WW63" s="87" t="s">
        <v>72</v>
      </c>
      <c r="WX63" s="87" t="s">
        <v>72</v>
      </c>
      <c r="WY63" s="87" t="s">
        <v>72</v>
      </c>
      <c r="WZ63" s="87" t="s">
        <v>72</v>
      </c>
      <c r="XA63" s="87" t="s">
        <v>72</v>
      </c>
      <c r="XB63" s="3"/>
      <c r="XC63" s="7">
        <v>58</v>
      </c>
      <c r="XD63" s="87" t="s">
        <v>72</v>
      </c>
      <c r="XE63" s="87" t="s">
        <v>72</v>
      </c>
      <c r="XF63" s="87" t="s">
        <v>72</v>
      </c>
      <c r="XG63" s="87" t="s">
        <v>72</v>
      </c>
      <c r="XH63" s="87" t="s">
        <v>72</v>
      </c>
      <c r="XI63" s="87" t="s">
        <v>72</v>
      </c>
      <c r="XJ63" s="3"/>
      <c r="XK63" s="7">
        <v>58</v>
      </c>
      <c r="XL63" s="87" t="s">
        <v>72</v>
      </c>
      <c r="XM63" s="87" t="s">
        <v>72</v>
      </c>
      <c r="XN63" s="87" t="s">
        <v>72</v>
      </c>
      <c r="XO63" s="87" t="s">
        <v>72</v>
      </c>
      <c r="XP63" s="87" t="s">
        <v>72</v>
      </c>
      <c r="XQ63" s="87" t="s">
        <v>72</v>
      </c>
      <c r="XR63" s="3"/>
      <c r="XS63" s="7">
        <v>58</v>
      </c>
      <c r="XT63" s="87">
        <v>0.65934999999999999</v>
      </c>
      <c r="XU63" s="87">
        <v>0.68072999999999995</v>
      </c>
      <c r="XV63" s="87">
        <v>0.70567000000000002</v>
      </c>
      <c r="XW63" s="87">
        <v>0.71813000000000005</v>
      </c>
      <c r="XX63" s="87">
        <v>0.72533000000000003</v>
      </c>
      <c r="XY63" s="87">
        <v>0.72811999999999999</v>
      </c>
      <c r="XZ63" s="3"/>
      <c r="YA63" s="7">
        <v>58</v>
      </c>
      <c r="YB63" s="87">
        <v>0.85124999999999995</v>
      </c>
      <c r="YC63" s="87">
        <v>0.87539999999999996</v>
      </c>
      <c r="YD63" s="87">
        <v>0.90359999999999996</v>
      </c>
      <c r="YE63" s="87">
        <v>0.91769000000000001</v>
      </c>
      <c r="YF63" s="87">
        <v>0.92615000000000003</v>
      </c>
      <c r="YG63" s="87">
        <v>0.92896999999999996</v>
      </c>
      <c r="YH63" s="3"/>
      <c r="YI63" s="7">
        <v>58</v>
      </c>
      <c r="YJ63" s="87" t="s">
        <v>72</v>
      </c>
      <c r="YK63" s="87" t="s">
        <v>72</v>
      </c>
      <c r="YL63" s="87" t="s">
        <v>72</v>
      </c>
      <c r="YM63" s="87" t="s">
        <v>72</v>
      </c>
      <c r="YN63" s="87" t="s">
        <v>72</v>
      </c>
      <c r="YO63" s="87" t="s">
        <v>72</v>
      </c>
      <c r="YP63" s="3"/>
      <c r="YQ63" s="7">
        <v>58</v>
      </c>
      <c r="YR63" s="87" t="s">
        <v>72</v>
      </c>
      <c r="YS63" s="87" t="s">
        <v>72</v>
      </c>
      <c r="YT63" s="87" t="s">
        <v>72</v>
      </c>
      <c r="YU63" s="87" t="s">
        <v>72</v>
      </c>
      <c r="YV63" s="87" t="s">
        <v>72</v>
      </c>
      <c r="YW63" s="87" t="s">
        <v>72</v>
      </c>
      <c r="YX63" s="3"/>
      <c r="YY63" s="7">
        <v>58</v>
      </c>
      <c r="YZ63" s="87" t="s">
        <v>72</v>
      </c>
      <c r="ZA63" s="87" t="s">
        <v>72</v>
      </c>
      <c r="ZB63" s="87" t="s">
        <v>72</v>
      </c>
      <c r="ZC63" s="87" t="s">
        <v>72</v>
      </c>
      <c r="ZD63" s="87" t="s">
        <v>72</v>
      </c>
      <c r="ZE63" s="87" t="s">
        <v>72</v>
      </c>
      <c r="ZF63" s="3"/>
      <c r="ZG63" s="7">
        <v>58</v>
      </c>
      <c r="ZH63" s="87">
        <v>0.45174999999999998</v>
      </c>
      <c r="ZI63" s="87">
        <v>0.4713</v>
      </c>
      <c r="ZJ63" s="87">
        <v>0.49412</v>
      </c>
      <c r="ZK63" s="87">
        <v>0.50549999999999995</v>
      </c>
      <c r="ZL63" s="87">
        <v>0.51234999999999997</v>
      </c>
      <c r="ZM63" s="87">
        <v>0.51461999999999997</v>
      </c>
      <c r="ZN63" s="3"/>
      <c r="ZO63" s="7">
        <v>58</v>
      </c>
      <c r="ZP63" s="87">
        <v>0.59882000000000002</v>
      </c>
      <c r="ZQ63" s="87">
        <v>0.62068000000000001</v>
      </c>
      <c r="ZR63" s="87">
        <v>0.64617000000000002</v>
      </c>
      <c r="ZS63" s="87">
        <v>0.65891</v>
      </c>
      <c r="ZT63" s="87">
        <v>0.66656000000000004</v>
      </c>
      <c r="ZU63" s="87">
        <v>0.66910999999999998</v>
      </c>
      <c r="ZV63" s="3"/>
      <c r="ZW63" s="7">
        <v>58</v>
      </c>
      <c r="ZX63" s="87" t="s">
        <v>72</v>
      </c>
      <c r="ZY63" s="87" t="s">
        <v>72</v>
      </c>
      <c r="ZZ63" s="87" t="s">
        <v>72</v>
      </c>
      <c r="AAA63" s="87" t="s">
        <v>72</v>
      </c>
      <c r="AAB63" s="87" t="s">
        <v>72</v>
      </c>
      <c r="AAC63" s="87" t="s">
        <v>72</v>
      </c>
      <c r="AAD63" s="3"/>
      <c r="AAE63" s="7">
        <v>58</v>
      </c>
      <c r="AAF63" s="87" t="s">
        <v>72</v>
      </c>
      <c r="AAG63" s="87" t="s">
        <v>72</v>
      </c>
      <c r="AAH63" s="87" t="s">
        <v>72</v>
      </c>
      <c r="AAI63" s="87" t="s">
        <v>72</v>
      </c>
      <c r="AAJ63" s="87" t="s">
        <v>72</v>
      </c>
      <c r="AAK63" s="87" t="s">
        <v>72</v>
      </c>
      <c r="AAL63" s="3"/>
      <c r="AAM63" s="7">
        <v>58</v>
      </c>
      <c r="AAN63" s="87" t="s">
        <v>72</v>
      </c>
      <c r="AAO63" s="87" t="s">
        <v>72</v>
      </c>
      <c r="AAP63" s="87" t="s">
        <v>72</v>
      </c>
      <c r="AAQ63" s="87" t="s">
        <v>72</v>
      </c>
      <c r="AAR63" s="87" t="s">
        <v>72</v>
      </c>
      <c r="AAS63" s="87" t="s">
        <v>72</v>
      </c>
    </row>
    <row r="64" spans="3:721" x14ac:dyDescent="0.35">
      <c r="C64" s="7">
        <v>59</v>
      </c>
      <c r="D64" s="87">
        <v>0.93976000000000004</v>
      </c>
      <c r="E64" s="87">
        <v>0.96182999999999996</v>
      </c>
      <c r="F64" s="87">
        <v>0.98758999999999997</v>
      </c>
      <c r="G64" s="87">
        <v>1.00047</v>
      </c>
      <c r="H64" s="87">
        <v>1.0081899999999999</v>
      </c>
      <c r="I64" s="87">
        <v>1.0107699999999999</v>
      </c>
      <c r="J64" s="3"/>
      <c r="K64" s="7">
        <v>59</v>
      </c>
      <c r="L64" s="87">
        <v>1.18926</v>
      </c>
      <c r="M64" s="87">
        <v>1.21462</v>
      </c>
      <c r="N64" s="87">
        <v>1.24424</v>
      </c>
      <c r="O64" s="87">
        <v>1.25905</v>
      </c>
      <c r="P64" s="87">
        <v>1.2679400000000001</v>
      </c>
      <c r="Q64" s="87">
        <v>1.2708999999999999</v>
      </c>
      <c r="R64" s="3"/>
      <c r="S64" s="7">
        <v>59</v>
      </c>
      <c r="T64" s="87" t="s">
        <v>72</v>
      </c>
      <c r="U64" s="87" t="s">
        <v>72</v>
      </c>
      <c r="V64" s="87" t="s">
        <v>72</v>
      </c>
      <c r="W64" s="87" t="s">
        <v>72</v>
      </c>
      <c r="X64" s="87" t="s">
        <v>72</v>
      </c>
      <c r="Y64" s="87" t="s">
        <v>72</v>
      </c>
      <c r="Z64" s="3"/>
      <c r="AA64" s="7">
        <v>59</v>
      </c>
      <c r="AB64" s="87" t="s">
        <v>72</v>
      </c>
      <c r="AC64" s="87" t="s">
        <v>72</v>
      </c>
      <c r="AD64" s="87" t="s">
        <v>72</v>
      </c>
      <c r="AE64" s="87" t="s">
        <v>72</v>
      </c>
      <c r="AF64" s="87" t="s">
        <v>72</v>
      </c>
      <c r="AG64" s="87" t="s">
        <v>72</v>
      </c>
      <c r="AH64" s="3"/>
      <c r="AI64" s="7">
        <v>59</v>
      </c>
      <c r="AJ64" s="87" t="s">
        <v>72</v>
      </c>
      <c r="AK64" s="87" t="s">
        <v>72</v>
      </c>
      <c r="AL64" s="87" t="s">
        <v>72</v>
      </c>
      <c r="AM64" s="87" t="s">
        <v>72</v>
      </c>
      <c r="AN64" s="87" t="s">
        <v>72</v>
      </c>
      <c r="AO64" s="87" t="s">
        <v>72</v>
      </c>
      <c r="AP64" s="3"/>
      <c r="AQ64" s="7">
        <v>59</v>
      </c>
      <c r="AR64" s="87">
        <v>0.48646</v>
      </c>
      <c r="AS64" s="87">
        <v>0.50258999999999998</v>
      </c>
      <c r="AT64" s="87">
        <v>0.52142999999999995</v>
      </c>
      <c r="AU64" s="87">
        <v>0.53083000000000002</v>
      </c>
      <c r="AV64" s="87">
        <v>0.53649000000000002</v>
      </c>
      <c r="AW64" s="87">
        <v>0.53835999999999995</v>
      </c>
      <c r="AX64" s="3"/>
      <c r="AY64" s="7">
        <v>59</v>
      </c>
      <c r="AZ64" s="87">
        <v>0.63007000000000002</v>
      </c>
      <c r="BA64" s="87">
        <v>0.64832000000000001</v>
      </c>
      <c r="BB64" s="87">
        <v>0.66961000000000004</v>
      </c>
      <c r="BC64" s="87">
        <v>0.68028</v>
      </c>
      <c r="BD64" s="87">
        <v>0.68664999999999998</v>
      </c>
      <c r="BE64" s="87">
        <v>0.68877999999999995</v>
      </c>
      <c r="BF64" s="3"/>
      <c r="BG64" s="7">
        <v>59</v>
      </c>
      <c r="BH64" s="87" t="s">
        <v>72</v>
      </c>
      <c r="BI64" s="87" t="s">
        <v>72</v>
      </c>
      <c r="BJ64" s="87" t="s">
        <v>72</v>
      </c>
      <c r="BK64" s="87" t="s">
        <v>72</v>
      </c>
      <c r="BL64" s="87" t="s">
        <v>72</v>
      </c>
      <c r="BM64" s="87" t="s">
        <v>72</v>
      </c>
      <c r="BN64" s="3"/>
      <c r="BO64" s="7">
        <v>59</v>
      </c>
      <c r="BP64" s="87" t="s">
        <v>72</v>
      </c>
      <c r="BQ64" s="87" t="s">
        <v>72</v>
      </c>
      <c r="BR64" s="87" t="s">
        <v>72</v>
      </c>
      <c r="BS64" s="87" t="s">
        <v>72</v>
      </c>
      <c r="BT64" s="87" t="s">
        <v>72</v>
      </c>
      <c r="BU64" s="87" t="s">
        <v>72</v>
      </c>
      <c r="BV64" s="3"/>
      <c r="BW64" s="7">
        <v>59</v>
      </c>
      <c r="BX64" s="87" t="s">
        <v>72</v>
      </c>
      <c r="BY64" s="87" t="s">
        <v>72</v>
      </c>
      <c r="BZ64" s="87" t="s">
        <v>72</v>
      </c>
      <c r="CA64" s="87" t="s">
        <v>72</v>
      </c>
      <c r="CB64" s="87" t="s">
        <v>72</v>
      </c>
      <c r="CC64" s="87" t="s">
        <v>72</v>
      </c>
      <c r="CD64" s="3"/>
      <c r="CE64" s="7">
        <v>59</v>
      </c>
      <c r="CF64" s="87">
        <v>0.32977000000000001</v>
      </c>
      <c r="CG64" s="87">
        <v>0.34466999999999998</v>
      </c>
      <c r="CH64" s="87">
        <v>0.36187000000000002</v>
      </c>
      <c r="CI64" s="87">
        <v>0.37048999999999999</v>
      </c>
      <c r="CJ64" s="87">
        <v>0.37564999999999998</v>
      </c>
      <c r="CK64" s="87">
        <v>0.37735999999999997</v>
      </c>
      <c r="CL64" s="3"/>
      <c r="CM64" s="7">
        <v>59</v>
      </c>
      <c r="CN64" s="87">
        <v>0.43997999999999998</v>
      </c>
      <c r="CO64" s="87">
        <v>0.45657999999999999</v>
      </c>
      <c r="CP64" s="87">
        <v>0.47585</v>
      </c>
      <c r="CQ64" s="87">
        <v>0.48547000000000001</v>
      </c>
      <c r="CR64" s="87">
        <v>0.49124000000000001</v>
      </c>
      <c r="CS64" s="87">
        <v>0.49318000000000001</v>
      </c>
      <c r="CT64" s="3"/>
      <c r="CU64" s="7">
        <v>59</v>
      </c>
      <c r="CV64" s="87" t="s">
        <v>72</v>
      </c>
      <c r="CW64" s="87" t="s">
        <v>72</v>
      </c>
      <c r="CX64" s="87" t="s">
        <v>72</v>
      </c>
      <c r="CY64" s="87" t="s">
        <v>72</v>
      </c>
      <c r="CZ64" s="87" t="s">
        <v>72</v>
      </c>
      <c r="DA64" s="87" t="s">
        <v>72</v>
      </c>
      <c r="DB64" s="3"/>
      <c r="DC64" s="7">
        <v>59</v>
      </c>
      <c r="DD64" s="87" t="s">
        <v>72</v>
      </c>
      <c r="DE64" s="87" t="s">
        <v>72</v>
      </c>
      <c r="DF64" s="87" t="s">
        <v>72</v>
      </c>
      <c r="DG64" s="87" t="s">
        <v>72</v>
      </c>
      <c r="DH64" s="87" t="s">
        <v>72</v>
      </c>
      <c r="DI64" s="87" t="s">
        <v>72</v>
      </c>
      <c r="DJ64" s="3"/>
      <c r="DK64" s="7">
        <v>59</v>
      </c>
      <c r="DL64" s="87" t="s">
        <v>72</v>
      </c>
      <c r="DM64" s="87" t="s">
        <v>72</v>
      </c>
      <c r="DN64" s="87" t="s">
        <v>72</v>
      </c>
      <c r="DO64" s="87" t="s">
        <v>72</v>
      </c>
      <c r="DP64" s="87" t="s">
        <v>72</v>
      </c>
      <c r="DQ64" s="87" t="s">
        <v>72</v>
      </c>
      <c r="DR64" s="3"/>
      <c r="DS64" s="7">
        <v>59</v>
      </c>
      <c r="DT64" s="87">
        <v>0.99473</v>
      </c>
      <c r="DU64" s="87">
        <v>1.0180899999999999</v>
      </c>
      <c r="DV64" s="87">
        <v>1.04535</v>
      </c>
      <c r="DW64" s="87">
        <v>1.0589999999999999</v>
      </c>
      <c r="DX64" s="87">
        <v>1.06718</v>
      </c>
      <c r="DY64" s="87">
        <v>1.0699000000000001</v>
      </c>
      <c r="DZ64" s="3"/>
      <c r="EA64" s="7">
        <v>59</v>
      </c>
      <c r="EB64" s="87">
        <v>1.2588200000000001</v>
      </c>
      <c r="EC64" s="87">
        <v>1.2856700000000001</v>
      </c>
      <c r="ED64" s="87">
        <v>1.3170299999999999</v>
      </c>
      <c r="EE64" s="87">
        <v>1.3327100000000001</v>
      </c>
      <c r="EF64" s="87">
        <v>1.34212</v>
      </c>
      <c r="EG64" s="87">
        <v>1.3452500000000001</v>
      </c>
      <c r="EH64" s="3"/>
      <c r="EI64" s="7">
        <v>59</v>
      </c>
      <c r="EJ64" s="87" t="s">
        <v>72</v>
      </c>
      <c r="EK64" s="87" t="s">
        <v>72</v>
      </c>
      <c r="EL64" s="87" t="s">
        <v>72</v>
      </c>
      <c r="EM64" s="87" t="s">
        <v>72</v>
      </c>
      <c r="EN64" s="87" t="s">
        <v>72</v>
      </c>
      <c r="EO64" s="87" t="s">
        <v>72</v>
      </c>
      <c r="EP64" s="3"/>
      <c r="EQ64" s="7">
        <v>59</v>
      </c>
      <c r="ER64" s="87" t="s">
        <v>72</v>
      </c>
      <c r="ES64" s="87" t="s">
        <v>72</v>
      </c>
      <c r="ET64" s="87" t="s">
        <v>72</v>
      </c>
      <c r="EU64" s="87" t="s">
        <v>72</v>
      </c>
      <c r="EV64" s="87" t="s">
        <v>72</v>
      </c>
      <c r="EW64" s="87" t="s">
        <v>72</v>
      </c>
      <c r="EX64" s="3"/>
      <c r="EY64" s="7">
        <v>59</v>
      </c>
      <c r="EZ64" s="87" t="s">
        <v>72</v>
      </c>
      <c r="FA64" s="87" t="s">
        <v>72</v>
      </c>
      <c r="FB64" s="87" t="s">
        <v>72</v>
      </c>
      <c r="FC64" s="87" t="s">
        <v>72</v>
      </c>
      <c r="FD64" s="87" t="s">
        <v>72</v>
      </c>
      <c r="FE64" s="87" t="s">
        <v>72</v>
      </c>
      <c r="FF64" s="3"/>
      <c r="FG64" s="7">
        <v>59</v>
      </c>
      <c r="FH64" s="87">
        <v>0.51490999999999998</v>
      </c>
      <c r="FI64" s="87">
        <v>0.53200000000000003</v>
      </c>
      <c r="FJ64" s="87">
        <v>0.55193999999999999</v>
      </c>
      <c r="FK64" s="87">
        <v>0.56189</v>
      </c>
      <c r="FL64" s="87">
        <v>0.56786999999999999</v>
      </c>
      <c r="FM64" s="87">
        <v>0.56986999999999999</v>
      </c>
      <c r="FN64" s="3"/>
      <c r="FO64" s="7">
        <v>59</v>
      </c>
      <c r="FP64" s="87">
        <v>0.66693000000000002</v>
      </c>
      <c r="FQ64" s="87">
        <v>0.68625999999999998</v>
      </c>
      <c r="FR64" s="87">
        <v>0.70879999999999999</v>
      </c>
      <c r="FS64" s="87">
        <v>0.72006999999999999</v>
      </c>
      <c r="FT64" s="87">
        <v>0.72682000000000002</v>
      </c>
      <c r="FU64" s="87">
        <v>0.72907</v>
      </c>
      <c r="FV64" s="3"/>
      <c r="FW64" s="7">
        <v>59</v>
      </c>
      <c r="FX64" s="87" t="s">
        <v>72</v>
      </c>
      <c r="FY64" s="87" t="s">
        <v>72</v>
      </c>
      <c r="FZ64" s="87" t="s">
        <v>72</v>
      </c>
      <c r="GA64" s="87" t="s">
        <v>72</v>
      </c>
      <c r="GB64" s="87" t="s">
        <v>72</v>
      </c>
      <c r="GC64" s="87" t="s">
        <v>72</v>
      </c>
      <c r="GD64" s="3"/>
      <c r="GE64" s="7">
        <v>59</v>
      </c>
      <c r="GF64" s="87" t="s">
        <v>72</v>
      </c>
      <c r="GG64" s="87" t="s">
        <v>72</v>
      </c>
      <c r="GH64" s="87" t="s">
        <v>72</v>
      </c>
      <c r="GI64" s="87" t="s">
        <v>72</v>
      </c>
      <c r="GJ64" s="87" t="s">
        <v>72</v>
      </c>
      <c r="GK64" s="87" t="s">
        <v>72</v>
      </c>
      <c r="GL64" s="3"/>
      <c r="GM64" s="7">
        <v>59</v>
      </c>
      <c r="GN64" s="87" t="s">
        <v>72</v>
      </c>
      <c r="GO64" s="87" t="s">
        <v>72</v>
      </c>
      <c r="GP64" s="87" t="s">
        <v>72</v>
      </c>
      <c r="GQ64" s="87" t="s">
        <v>72</v>
      </c>
      <c r="GR64" s="87" t="s">
        <v>72</v>
      </c>
      <c r="GS64" s="87" t="s">
        <v>72</v>
      </c>
      <c r="GT64" s="3"/>
      <c r="GU64" s="7">
        <v>59</v>
      </c>
      <c r="GV64" s="87">
        <v>0.34905999999999998</v>
      </c>
      <c r="GW64" s="87">
        <v>0.36482999999999999</v>
      </c>
      <c r="GX64" s="87">
        <v>0.38305</v>
      </c>
      <c r="GY64" s="87">
        <v>0.39216000000000001</v>
      </c>
      <c r="GZ64" s="87">
        <v>0.39761999999999997</v>
      </c>
      <c r="HA64" s="87">
        <v>0.39945000000000003</v>
      </c>
      <c r="HB64" s="3"/>
      <c r="HC64" s="7">
        <v>59</v>
      </c>
      <c r="HD64" s="87">
        <v>0.46572000000000002</v>
      </c>
      <c r="HE64" s="87">
        <v>0.48329</v>
      </c>
      <c r="HF64" s="87">
        <v>0.50366999999999995</v>
      </c>
      <c r="HG64" s="87">
        <v>0.51387000000000005</v>
      </c>
      <c r="HH64" s="87">
        <v>0.51997000000000004</v>
      </c>
      <c r="HI64" s="87">
        <v>0.52202999999999999</v>
      </c>
      <c r="HJ64" s="3"/>
      <c r="HK64" s="7">
        <v>59</v>
      </c>
      <c r="HL64" s="87" t="s">
        <v>72</v>
      </c>
      <c r="HM64" s="87" t="s">
        <v>72</v>
      </c>
      <c r="HN64" s="87" t="s">
        <v>72</v>
      </c>
      <c r="HO64" s="87" t="s">
        <v>72</v>
      </c>
      <c r="HP64" s="87" t="s">
        <v>72</v>
      </c>
      <c r="HQ64" s="87" t="s">
        <v>72</v>
      </c>
      <c r="HR64" s="3"/>
      <c r="HS64" s="7">
        <v>59</v>
      </c>
      <c r="HT64" s="87" t="s">
        <v>72</v>
      </c>
      <c r="HU64" s="87" t="s">
        <v>72</v>
      </c>
      <c r="HV64" s="87" t="s">
        <v>72</v>
      </c>
      <c r="HW64" s="87" t="s">
        <v>72</v>
      </c>
      <c r="HX64" s="87" t="s">
        <v>72</v>
      </c>
      <c r="HY64" s="87" t="s">
        <v>72</v>
      </c>
      <c r="HZ64" s="3"/>
      <c r="IA64" s="7">
        <v>59</v>
      </c>
      <c r="IB64" s="87" t="s">
        <v>72</v>
      </c>
      <c r="IC64" s="87" t="s">
        <v>72</v>
      </c>
      <c r="ID64" s="87" t="s">
        <v>72</v>
      </c>
      <c r="IE64" s="87" t="s">
        <v>72</v>
      </c>
      <c r="IF64" s="87" t="s">
        <v>72</v>
      </c>
      <c r="IG64" s="87" t="s">
        <v>72</v>
      </c>
      <c r="II64" s="7">
        <v>59</v>
      </c>
      <c r="IJ64" s="87">
        <v>1.0529200000000001</v>
      </c>
      <c r="IK64" s="87">
        <v>1.0776600000000001</v>
      </c>
      <c r="IL64" s="87">
        <v>1.10653</v>
      </c>
      <c r="IM64" s="87">
        <v>1.12094</v>
      </c>
      <c r="IN64" s="87">
        <v>1.12961</v>
      </c>
      <c r="IO64" s="87">
        <v>1.1325000000000001</v>
      </c>
      <c r="IP64" s="3"/>
      <c r="IQ64" s="7">
        <v>59</v>
      </c>
      <c r="IR64" s="89">
        <v>1.3324499999999999</v>
      </c>
      <c r="IS64" s="89">
        <v>1.3608899999999999</v>
      </c>
      <c r="IT64" s="89">
        <v>1.39408</v>
      </c>
      <c r="IU64" s="89">
        <v>1.4106700000000001</v>
      </c>
      <c r="IV64" s="89">
        <v>1.4206300000000001</v>
      </c>
      <c r="IW64" s="89">
        <v>1.42395</v>
      </c>
      <c r="IX64" s="3"/>
      <c r="IY64" s="7">
        <v>59</v>
      </c>
      <c r="IZ64" s="87" t="s">
        <v>72</v>
      </c>
      <c r="JA64" s="87" t="s">
        <v>72</v>
      </c>
      <c r="JB64" s="87" t="s">
        <v>72</v>
      </c>
      <c r="JC64" s="87" t="s">
        <v>72</v>
      </c>
      <c r="JD64" s="87" t="s">
        <v>72</v>
      </c>
      <c r="JE64" s="87" t="s">
        <v>72</v>
      </c>
      <c r="JF64" s="3"/>
      <c r="JG64" s="7">
        <v>59</v>
      </c>
      <c r="JH64" s="87" t="s">
        <v>72</v>
      </c>
      <c r="JI64" s="87" t="s">
        <v>72</v>
      </c>
      <c r="JJ64" s="87" t="s">
        <v>72</v>
      </c>
      <c r="JK64" s="87" t="s">
        <v>72</v>
      </c>
      <c r="JL64" s="87" t="s">
        <v>72</v>
      </c>
      <c r="JM64" s="87" t="s">
        <v>72</v>
      </c>
      <c r="JN64" s="3"/>
      <c r="JO64" s="7">
        <v>59</v>
      </c>
      <c r="JP64" s="87" t="s">
        <v>72</v>
      </c>
      <c r="JQ64" s="87" t="s">
        <v>72</v>
      </c>
      <c r="JR64" s="87" t="s">
        <v>72</v>
      </c>
      <c r="JS64" s="87" t="s">
        <v>72</v>
      </c>
      <c r="JT64" s="87" t="s">
        <v>72</v>
      </c>
      <c r="JU64" s="87" t="s">
        <v>72</v>
      </c>
      <c r="JV64" s="3"/>
      <c r="JW64" s="7">
        <v>59</v>
      </c>
      <c r="JX64" s="87">
        <v>0.54503000000000001</v>
      </c>
      <c r="JY64" s="87">
        <v>0.56311999999999995</v>
      </c>
      <c r="JZ64" s="87">
        <v>0.58421999999999996</v>
      </c>
      <c r="KA64" s="87">
        <v>0.59477000000000002</v>
      </c>
      <c r="KB64" s="87">
        <v>0.60109000000000001</v>
      </c>
      <c r="KC64" s="87">
        <v>0.60319999999999996</v>
      </c>
      <c r="KD64" s="3"/>
      <c r="KE64" s="7">
        <v>59</v>
      </c>
      <c r="KF64" s="87">
        <v>0.70594000000000001</v>
      </c>
      <c r="KG64" s="87">
        <v>0.72640000000000005</v>
      </c>
      <c r="KH64" s="87">
        <v>0.75024999999999997</v>
      </c>
      <c r="KI64" s="87">
        <v>0.76219000000000003</v>
      </c>
      <c r="KJ64" s="87">
        <v>0.76934999999999998</v>
      </c>
      <c r="KK64" s="87">
        <v>0.77173000000000003</v>
      </c>
      <c r="KL64" s="3"/>
      <c r="KM64" s="7">
        <v>59</v>
      </c>
      <c r="KN64" s="87" t="s">
        <v>72</v>
      </c>
      <c r="KO64" s="87" t="s">
        <v>72</v>
      </c>
      <c r="KP64" s="87" t="s">
        <v>72</v>
      </c>
      <c r="KQ64" s="87" t="s">
        <v>72</v>
      </c>
      <c r="KR64" s="87" t="s">
        <v>72</v>
      </c>
      <c r="KS64" s="87" t="s">
        <v>72</v>
      </c>
      <c r="KT64" s="3"/>
      <c r="KU64" s="7">
        <v>59</v>
      </c>
      <c r="KV64" s="87" t="s">
        <v>72</v>
      </c>
      <c r="KW64" s="87" t="s">
        <v>72</v>
      </c>
      <c r="KX64" s="87" t="s">
        <v>72</v>
      </c>
      <c r="KY64" s="87" t="s">
        <v>72</v>
      </c>
      <c r="KZ64" s="87" t="s">
        <v>72</v>
      </c>
      <c r="LA64" s="87" t="s">
        <v>72</v>
      </c>
      <c r="LB64" s="3"/>
      <c r="LC64" s="7">
        <v>59</v>
      </c>
      <c r="LD64" s="87" t="s">
        <v>72</v>
      </c>
      <c r="LE64" s="87" t="s">
        <v>72</v>
      </c>
      <c r="LF64" s="87" t="s">
        <v>72</v>
      </c>
      <c r="LG64" s="87" t="s">
        <v>72</v>
      </c>
      <c r="LH64" s="87" t="s">
        <v>72</v>
      </c>
      <c r="LI64" s="87" t="s">
        <v>72</v>
      </c>
      <c r="LJ64" s="3"/>
      <c r="LK64" s="7">
        <v>59</v>
      </c>
      <c r="LL64" s="87">
        <v>0.36947000000000002</v>
      </c>
      <c r="LM64" s="87">
        <v>0.38617000000000001</v>
      </c>
      <c r="LN64" s="87">
        <v>0.40545999999999999</v>
      </c>
      <c r="LO64" s="87">
        <v>0.41510000000000002</v>
      </c>
      <c r="LP64" s="87">
        <v>0.42088999999999999</v>
      </c>
      <c r="LQ64" s="87">
        <v>0.42281000000000002</v>
      </c>
      <c r="LR64" s="3"/>
      <c r="LS64" s="7">
        <v>59</v>
      </c>
      <c r="LT64" s="87">
        <v>0.49296000000000001</v>
      </c>
      <c r="LU64" s="87">
        <v>0.51156999999999997</v>
      </c>
      <c r="LV64" s="87">
        <v>0.53313999999999995</v>
      </c>
      <c r="LW64" s="87">
        <v>0.54391999999999996</v>
      </c>
      <c r="LX64" s="87">
        <v>0.5504</v>
      </c>
      <c r="LY64" s="87">
        <v>0.55254999999999999</v>
      </c>
      <c r="LZ64" s="3"/>
      <c r="MA64" s="7">
        <v>59</v>
      </c>
      <c r="MB64" s="87" t="s">
        <v>72</v>
      </c>
      <c r="MC64" s="87" t="s">
        <v>72</v>
      </c>
      <c r="MD64" s="87" t="s">
        <v>72</v>
      </c>
      <c r="ME64" s="87" t="s">
        <v>72</v>
      </c>
      <c r="MF64" s="87" t="s">
        <v>72</v>
      </c>
      <c r="MG64" s="87" t="s">
        <v>72</v>
      </c>
      <c r="MH64" s="3"/>
      <c r="MI64" s="7">
        <v>59</v>
      </c>
      <c r="MJ64" s="87" t="s">
        <v>72</v>
      </c>
      <c r="MK64" s="87" t="s">
        <v>72</v>
      </c>
      <c r="ML64" s="87" t="s">
        <v>72</v>
      </c>
      <c r="MM64" s="87" t="s">
        <v>72</v>
      </c>
      <c r="MN64" s="87" t="s">
        <v>72</v>
      </c>
      <c r="MO64" s="87" t="s">
        <v>72</v>
      </c>
      <c r="MP64" s="3"/>
      <c r="MQ64" s="7">
        <v>59</v>
      </c>
      <c r="MR64" s="87" t="s">
        <v>72</v>
      </c>
      <c r="MS64" s="87" t="s">
        <v>72</v>
      </c>
      <c r="MT64" s="87" t="s">
        <v>72</v>
      </c>
      <c r="MU64" s="87" t="s">
        <v>72</v>
      </c>
      <c r="MV64" s="87" t="s">
        <v>72</v>
      </c>
      <c r="MW64" s="87" t="s">
        <v>72</v>
      </c>
      <c r="MY64" s="7">
        <v>59</v>
      </c>
      <c r="MZ64" s="87">
        <v>1.11453</v>
      </c>
      <c r="NA64" s="87">
        <v>1.1407</v>
      </c>
      <c r="NB64" s="87">
        <v>1.17126</v>
      </c>
      <c r="NC64" s="87">
        <v>1.18652</v>
      </c>
      <c r="ND64" s="87">
        <v>1.1956899999999999</v>
      </c>
      <c r="NE64" s="87">
        <v>1.1987399999999999</v>
      </c>
      <c r="NF64" s="3"/>
      <c r="NG64" s="7">
        <v>59</v>
      </c>
      <c r="NH64" s="87">
        <v>1.41039</v>
      </c>
      <c r="NI64" s="87">
        <v>1.44051</v>
      </c>
      <c r="NJ64" s="87">
        <v>1.4756400000000001</v>
      </c>
      <c r="NK64" s="87">
        <v>1.49319</v>
      </c>
      <c r="NL64" s="87">
        <v>1.5037400000000001</v>
      </c>
      <c r="NM64" s="87">
        <v>1.50726</v>
      </c>
      <c r="NN64" s="3"/>
      <c r="NO64" s="7">
        <v>59</v>
      </c>
      <c r="NP64" s="87" t="s">
        <v>72</v>
      </c>
      <c r="NQ64" s="87" t="s">
        <v>72</v>
      </c>
      <c r="NR64" s="87" t="s">
        <v>72</v>
      </c>
      <c r="NS64" s="87" t="s">
        <v>72</v>
      </c>
      <c r="NT64" s="87" t="s">
        <v>72</v>
      </c>
      <c r="NU64" s="87" t="s">
        <v>72</v>
      </c>
      <c r="NV64" s="3"/>
      <c r="NW64" s="7">
        <v>59</v>
      </c>
      <c r="NX64" s="87" t="s">
        <v>72</v>
      </c>
      <c r="NY64" s="87" t="s">
        <v>72</v>
      </c>
      <c r="NZ64" s="87" t="s">
        <v>72</v>
      </c>
      <c r="OA64" s="87" t="s">
        <v>72</v>
      </c>
      <c r="OB64" s="87" t="s">
        <v>72</v>
      </c>
      <c r="OC64" s="87" t="s">
        <v>72</v>
      </c>
      <c r="OD64" s="3"/>
      <c r="OE64" s="7">
        <v>59</v>
      </c>
      <c r="OF64" s="87" t="s">
        <v>72</v>
      </c>
      <c r="OG64" s="87" t="s">
        <v>72</v>
      </c>
      <c r="OH64" s="87" t="s">
        <v>72</v>
      </c>
      <c r="OI64" s="87" t="s">
        <v>72</v>
      </c>
      <c r="OJ64" s="87" t="s">
        <v>72</v>
      </c>
      <c r="OK64" s="87" t="s">
        <v>72</v>
      </c>
      <c r="OL64" s="3"/>
      <c r="OM64" s="7">
        <v>59</v>
      </c>
      <c r="ON64" s="87">
        <v>0.57691000000000003</v>
      </c>
      <c r="OO64" s="87">
        <v>0.59606000000000003</v>
      </c>
      <c r="OP64" s="87">
        <v>0.61839</v>
      </c>
      <c r="OQ64" s="87">
        <v>0.62956000000000001</v>
      </c>
      <c r="OR64" s="87">
        <v>0.63624999999999998</v>
      </c>
      <c r="OS64" s="87">
        <v>0.63849</v>
      </c>
      <c r="OT64" s="3"/>
      <c r="OU64" s="7">
        <v>59</v>
      </c>
      <c r="OV64" s="87">
        <v>0.74724999999999997</v>
      </c>
      <c r="OW64" s="87">
        <v>0.76890000000000003</v>
      </c>
      <c r="OX64" s="87">
        <v>0.79415000000000002</v>
      </c>
      <c r="OY64" s="87">
        <v>0.80676999999999999</v>
      </c>
      <c r="OZ64" s="87">
        <v>0.81435999999999997</v>
      </c>
      <c r="PA64" s="87">
        <v>0.81686999999999999</v>
      </c>
      <c r="PB64" s="3"/>
      <c r="PC64" s="7">
        <v>59</v>
      </c>
      <c r="PD64" s="87" t="s">
        <v>72</v>
      </c>
      <c r="PE64" s="87" t="s">
        <v>72</v>
      </c>
      <c r="PF64" s="87" t="s">
        <v>72</v>
      </c>
      <c r="PG64" s="87" t="s">
        <v>72</v>
      </c>
      <c r="PH64" s="87" t="s">
        <v>72</v>
      </c>
      <c r="PI64" s="87" t="s">
        <v>72</v>
      </c>
      <c r="PJ64" s="3"/>
      <c r="PK64" s="7">
        <v>59</v>
      </c>
      <c r="PL64" s="87" t="s">
        <v>72</v>
      </c>
      <c r="PM64" s="87" t="s">
        <v>72</v>
      </c>
      <c r="PN64" s="87" t="s">
        <v>72</v>
      </c>
      <c r="PO64" s="87" t="s">
        <v>72</v>
      </c>
      <c r="PP64" s="87" t="s">
        <v>72</v>
      </c>
      <c r="PQ64" s="87" t="s">
        <v>72</v>
      </c>
      <c r="PR64" s="3"/>
      <c r="PS64" s="7">
        <v>59</v>
      </c>
      <c r="PT64" s="87" t="s">
        <v>72</v>
      </c>
      <c r="PU64" s="87" t="s">
        <v>72</v>
      </c>
      <c r="PV64" s="87" t="s">
        <v>72</v>
      </c>
      <c r="PW64" s="87" t="s">
        <v>72</v>
      </c>
      <c r="PX64" s="87" t="s">
        <v>72</v>
      </c>
      <c r="PY64" s="87" t="s">
        <v>72</v>
      </c>
      <c r="PZ64" s="3"/>
      <c r="QA64" s="7">
        <v>59</v>
      </c>
      <c r="QB64" s="87">
        <v>0.39111000000000001</v>
      </c>
      <c r="QC64" s="87">
        <v>0.40877000000000002</v>
      </c>
      <c r="QD64" s="87">
        <v>0.42918000000000001</v>
      </c>
      <c r="QE64" s="87">
        <v>0.43939</v>
      </c>
      <c r="QF64" s="87">
        <v>0.44551000000000002</v>
      </c>
      <c r="QG64" s="87">
        <v>0.44755</v>
      </c>
      <c r="QH64" s="3"/>
      <c r="QI64" s="7">
        <v>59</v>
      </c>
      <c r="QJ64" s="87">
        <v>0.52180000000000004</v>
      </c>
      <c r="QK64" s="87">
        <v>0.54149999999999998</v>
      </c>
      <c r="QL64" s="87">
        <v>0.56433</v>
      </c>
      <c r="QM64" s="87">
        <v>0.57574999999999998</v>
      </c>
      <c r="QN64" s="87">
        <v>0.58260999999999996</v>
      </c>
      <c r="QO64" s="87">
        <v>0.58487999999999996</v>
      </c>
      <c r="QP64" s="3"/>
      <c r="QQ64" s="7">
        <v>59</v>
      </c>
      <c r="QR64" s="87" t="s">
        <v>72</v>
      </c>
      <c r="QS64" s="87" t="s">
        <v>72</v>
      </c>
      <c r="QT64" s="87" t="s">
        <v>72</v>
      </c>
      <c r="QU64" s="87" t="s">
        <v>72</v>
      </c>
      <c r="QV64" s="87" t="s">
        <v>72</v>
      </c>
      <c r="QW64" s="87" t="s">
        <v>72</v>
      </c>
      <c r="QX64" s="3"/>
      <c r="QY64" s="7">
        <v>59</v>
      </c>
      <c r="QZ64" s="87" t="s">
        <v>72</v>
      </c>
      <c r="RA64" s="87" t="s">
        <v>72</v>
      </c>
      <c r="RB64" s="87" t="s">
        <v>72</v>
      </c>
      <c r="RC64" s="87" t="s">
        <v>72</v>
      </c>
      <c r="RD64" s="87" t="s">
        <v>72</v>
      </c>
      <c r="RE64" s="87" t="s">
        <v>72</v>
      </c>
      <c r="RF64" s="3"/>
      <c r="RG64" s="7">
        <v>59</v>
      </c>
      <c r="RH64" s="87" t="s">
        <v>72</v>
      </c>
      <c r="RI64" s="87" t="s">
        <v>72</v>
      </c>
      <c r="RJ64" s="87" t="s">
        <v>72</v>
      </c>
      <c r="RK64" s="87" t="s">
        <v>72</v>
      </c>
      <c r="RL64" s="87" t="s">
        <v>72</v>
      </c>
      <c r="RM64" s="87" t="s">
        <v>72</v>
      </c>
      <c r="RO64" s="7">
        <v>59</v>
      </c>
      <c r="RP64" s="87">
        <v>1.1797299999999999</v>
      </c>
      <c r="RQ64" s="87">
        <v>1.20743</v>
      </c>
      <c r="RR64" s="87">
        <v>1.23977</v>
      </c>
      <c r="RS64" s="87">
        <v>1.25593</v>
      </c>
      <c r="RT64" s="87">
        <v>1.2656400000000001</v>
      </c>
      <c r="RU64" s="87">
        <v>1.2688600000000001</v>
      </c>
      <c r="RV64" s="3"/>
      <c r="RW64" s="7">
        <v>59</v>
      </c>
      <c r="RX64" s="87">
        <v>1.49291</v>
      </c>
      <c r="RY64" s="87">
        <v>1.52478</v>
      </c>
      <c r="RZ64" s="87">
        <v>1.5619700000000001</v>
      </c>
      <c r="SA64" s="87">
        <v>1.5805499999999999</v>
      </c>
      <c r="SB64" s="87">
        <v>1.5916999999999999</v>
      </c>
      <c r="SC64" s="87">
        <v>1.59541</v>
      </c>
      <c r="SD64" s="3"/>
      <c r="SE64" s="7">
        <v>59</v>
      </c>
      <c r="SF64" s="87" t="s">
        <v>72</v>
      </c>
      <c r="SG64" s="87" t="s">
        <v>72</v>
      </c>
      <c r="SH64" s="87" t="s">
        <v>72</v>
      </c>
      <c r="SI64" s="87" t="s">
        <v>72</v>
      </c>
      <c r="SJ64" s="87" t="s">
        <v>72</v>
      </c>
      <c r="SK64" s="87" t="s">
        <v>72</v>
      </c>
      <c r="SL64" s="3"/>
      <c r="SM64" s="7">
        <v>59</v>
      </c>
      <c r="SN64" s="87" t="s">
        <v>72</v>
      </c>
      <c r="SO64" s="87" t="s">
        <v>72</v>
      </c>
      <c r="SP64" s="87" t="s">
        <v>72</v>
      </c>
      <c r="SQ64" s="87" t="s">
        <v>72</v>
      </c>
      <c r="SR64" s="87" t="s">
        <v>72</v>
      </c>
      <c r="SS64" s="87" t="s">
        <v>72</v>
      </c>
      <c r="ST64" s="3"/>
      <c r="SU64" s="7">
        <v>59</v>
      </c>
      <c r="SV64" s="87" t="s">
        <v>72</v>
      </c>
      <c r="SW64" s="87" t="s">
        <v>72</v>
      </c>
      <c r="SX64" s="87" t="s">
        <v>72</v>
      </c>
      <c r="SY64" s="87" t="s">
        <v>72</v>
      </c>
      <c r="SZ64" s="87" t="s">
        <v>72</v>
      </c>
      <c r="TA64" s="87" t="s">
        <v>72</v>
      </c>
      <c r="TB64" s="3"/>
      <c r="TC64" s="7">
        <v>59</v>
      </c>
      <c r="TD64" s="87">
        <v>0.61068</v>
      </c>
      <c r="TE64" s="87">
        <v>0.63092999999999999</v>
      </c>
      <c r="TF64" s="87">
        <v>0.65456000000000003</v>
      </c>
      <c r="TG64" s="87">
        <v>0.66637999999999997</v>
      </c>
      <c r="TH64" s="87">
        <v>0.67347000000000001</v>
      </c>
      <c r="TI64" s="87">
        <v>0.67584</v>
      </c>
      <c r="TJ64" s="3"/>
      <c r="TK64" s="7">
        <v>59</v>
      </c>
      <c r="TL64" s="87">
        <v>0.79096</v>
      </c>
      <c r="TM64" s="87">
        <v>0.81386999999999998</v>
      </c>
      <c r="TN64" s="87">
        <v>0.84060000000000001</v>
      </c>
      <c r="TO64" s="87">
        <v>0.85397000000000001</v>
      </c>
      <c r="TP64" s="87">
        <v>0.86199999999999999</v>
      </c>
      <c r="TQ64" s="87">
        <v>0.86465999999999998</v>
      </c>
      <c r="TR64" s="3"/>
      <c r="TS64" s="7">
        <v>59</v>
      </c>
      <c r="TT64" s="87" t="s">
        <v>72</v>
      </c>
      <c r="TU64" s="87" t="s">
        <v>72</v>
      </c>
      <c r="TV64" s="87" t="s">
        <v>72</v>
      </c>
      <c r="TW64" s="87" t="s">
        <v>72</v>
      </c>
      <c r="TX64" s="87" t="s">
        <v>72</v>
      </c>
      <c r="TY64" s="87" t="s">
        <v>72</v>
      </c>
      <c r="TZ64" s="3"/>
      <c r="UA64" s="7">
        <v>59</v>
      </c>
      <c r="UB64" s="87" t="s">
        <v>72</v>
      </c>
      <c r="UC64" s="87" t="s">
        <v>72</v>
      </c>
      <c r="UD64" s="87" t="s">
        <v>72</v>
      </c>
      <c r="UE64" s="87" t="s">
        <v>72</v>
      </c>
      <c r="UF64" s="87" t="s">
        <v>72</v>
      </c>
      <c r="UG64" s="87" t="s">
        <v>72</v>
      </c>
      <c r="UH64" s="3"/>
      <c r="UI64" s="7">
        <v>59</v>
      </c>
      <c r="UJ64" s="87" t="s">
        <v>72</v>
      </c>
      <c r="UK64" s="87" t="s">
        <v>72</v>
      </c>
      <c r="UL64" s="87" t="s">
        <v>72</v>
      </c>
      <c r="UM64" s="87" t="s">
        <v>72</v>
      </c>
      <c r="UN64" s="87" t="s">
        <v>72</v>
      </c>
      <c r="UO64" s="87" t="s">
        <v>72</v>
      </c>
      <c r="UP64" s="3"/>
      <c r="UQ64" s="7">
        <v>59</v>
      </c>
      <c r="UR64" s="87">
        <v>0.41397</v>
      </c>
      <c r="US64" s="87">
        <v>0.43268000000000001</v>
      </c>
      <c r="UT64" s="87">
        <v>0.45429000000000003</v>
      </c>
      <c r="UU64" s="87">
        <v>0.46510000000000001</v>
      </c>
      <c r="UV64" s="87">
        <v>0.47156999999999999</v>
      </c>
      <c r="UW64" s="87">
        <v>0.47372999999999998</v>
      </c>
      <c r="UX64" s="3"/>
      <c r="UY64" s="7">
        <v>59</v>
      </c>
      <c r="UZ64" s="87">
        <v>0.55232000000000003</v>
      </c>
      <c r="VA64" s="87">
        <v>0.57318000000000002</v>
      </c>
      <c r="VB64" s="87">
        <v>0.59733999999999998</v>
      </c>
      <c r="VC64" s="87">
        <v>0.60941999999999996</v>
      </c>
      <c r="VD64" s="87">
        <v>0.61667000000000005</v>
      </c>
      <c r="VE64" s="87">
        <v>0.61909000000000003</v>
      </c>
      <c r="VF64" s="3"/>
      <c r="VG64" s="7">
        <v>59</v>
      </c>
      <c r="VH64" s="87" t="s">
        <v>72</v>
      </c>
      <c r="VI64" s="87" t="s">
        <v>72</v>
      </c>
      <c r="VJ64" s="87" t="s">
        <v>72</v>
      </c>
      <c r="VK64" s="87" t="s">
        <v>72</v>
      </c>
      <c r="VL64" s="87" t="s">
        <v>72</v>
      </c>
      <c r="VM64" s="87" t="s">
        <v>72</v>
      </c>
      <c r="VN64" s="3"/>
      <c r="VO64" s="7">
        <v>59</v>
      </c>
      <c r="VP64" s="87" t="s">
        <v>72</v>
      </c>
      <c r="VQ64" s="87" t="s">
        <v>72</v>
      </c>
      <c r="VR64" s="87" t="s">
        <v>72</v>
      </c>
      <c r="VS64" s="87" t="s">
        <v>72</v>
      </c>
      <c r="VT64" s="87" t="s">
        <v>72</v>
      </c>
      <c r="VU64" s="87" t="s">
        <v>72</v>
      </c>
      <c r="VV64" s="3"/>
      <c r="VW64" s="7">
        <v>59</v>
      </c>
      <c r="VX64" s="87" t="s">
        <v>72</v>
      </c>
      <c r="VY64" s="87" t="s">
        <v>72</v>
      </c>
      <c r="VZ64" s="87" t="s">
        <v>72</v>
      </c>
      <c r="WA64" s="87" t="s">
        <v>72</v>
      </c>
      <c r="WB64" s="87" t="s">
        <v>72</v>
      </c>
      <c r="WC64" s="87" t="s">
        <v>72</v>
      </c>
      <c r="WE64" s="7">
        <v>59</v>
      </c>
      <c r="WF64" s="87">
        <v>1.2487299999999999</v>
      </c>
      <c r="WG64" s="87">
        <v>1.27807</v>
      </c>
      <c r="WH64" s="87">
        <v>1.31229</v>
      </c>
      <c r="WI64" s="87">
        <v>1.32942</v>
      </c>
      <c r="WJ64" s="87">
        <v>1.3396600000000001</v>
      </c>
      <c r="WK64" s="87">
        <v>1.3431</v>
      </c>
      <c r="WL64" s="3"/>
      <c r="WM64" s="7">
        <v>59</v>
      </c>
      <c r="WN64" s="87">
        <v>1.5802499999999999</v>
      </c>
      <c r="WO64" s="87">
        <v>1.61398</v>
      </c>
      <c r="WP64" s="87">
        <v>1.65333</v>
      </c>
      <c r="WQ64" s="87">
        <v>1.6730100000000001</v>
      </c>
      <c r="WR64" s="87">
        <v>1.6848099999999999</v>
      </c>
      <c r="WS64" s="87">
        <v>1.68876</v>
      </c>
      <c r="WT64" s="3"/>
      <c r="WU64" s="7">
        <v>59</v>
      </c>
      <c r="WV64" s="87" t="s">
        <v>72</v>
      </c>
      <c r="WW64" s="87" t="s">
        <v>72</v>
      </c>
      <c r="WX64" s="87" t="s">
        <v>72</v>
      </c>
      <c r="WY64" s="87" t="s">
        <v>72</v>
      </c>
      <c r="WZ64" s="87" t="s">
        <v>72</v>
      </c>
      <c r="XA64" s="87" t="s">
        <v>72</v>
      </c>
      <c r="XB64" s="3"/>
      <c r="XC64" s="7">
        <v>59</v>
      </c>
      <c r="XD64" s="87" t="s">
        <v>72</v>
      </c>
      <c r="XE64" s="87" t="s">
        <v>72</v>
      </c>
      <c r="XF64" s="87" t="s">
        <v>72</v>
      </c>
      <c r="XG64" s="87" t="s">
        <v>72</v>
      </c>
      <c r="XH64" s="87" t="s">
        <v>72</v>
      </c>
      <c r="XI64" s="87" t="s">
        <v>72</v>
      </c>
      <c r="XJ64" s="3"/>
      <c r="XK64" s="7">
        <v>59</v>
      </c>
      <c r="XL64" s="87" t="s">
        <v>72</v>
      </c>
      <c r="XM64" s="87" t="s">
        <v>72</v>
      </c>
      <c r="XN64" s="87" t="s">
        <v>72</v>
      </c>
      <c r="XO64" s="87" t="s">
        <v>72</v>
      </c>
      <c r="XP64" s="87" t="s">
        <v>72</v>
      </c>
      <c r="XQ64" s="87" t="s">
        <v>72</v>
      </c>
      <c r="XR64" s="3"/>
      <c r="XS64" s="7">
        <v>59</v>
      </c>
      <c r="XT64" s="87">
        <v>0.64639000000000002</v>
      </c>
      <c r="XU64" s="87">
        <v>0.66783000000000003</v>
      </c>
      <c r="XV64" s="87">
        <v>0.69284999999999997</v>
      </c>
      <c r="XW64" s="87">
        <v>0.70538000000000001</v>
      </c>
      <c r="XX64" s="87">
        <v>0.71287</v>
      </c>
      <c r="XY64" s="87">
        <v>0.71538000000000002</v>
      </c>
      <c r="XZ64" s="3"/>
      <c r="YA64" s="7">
        <v>59</v>
      </c>
      <c r="YB64" s="87">
        <v>0.83723000000000003</v>
      </c>
      <c r="YC64" s="87">
        <v>0.86148000000000002</v>
      </c>
      <c r="YD64" s="87">
        <v>0.88978000000000002</v>
      </c>
      <c r="YE64" s="87">
        <v>0.90393000000000001</v>
      </c>
      <c r="YF64" s="87">
        <v>0.91242000000000001</v>
      </c>
      <c r="YG64" s="87">
        <v>0.91524000000000005</v>
      </c>
      <c r="YH64" s="3"/>
      <c r="YI64" s="7">
        <v>59</v>
      </c>
      <c r="YJ64" s="87" t="s">
        <v>72</v>
      </c>
      <c r="YK64" s="87" t="s">
        <v>72</v>
      </c>
      <c r="YL64" s="87" t="s">
        <v>72</v>
      </c>
      <c r="YM64" s="87" t="s">
        <v>72</v>
      </c>
      <c r="YN64" s="87" t="s">
        <v>72</v>
      </c>
      <c r="YO64" s="87" t="s">
        <v>72</v>
      </c>
      <c r="YP64" s="3"/>
      <c r="YQ64" s="7">
        <v>59</v>
      </c>
      <c r="YR64" s="87" t="s">
        <v>72</v>
      </c>
      <c r="YS64" s="87" t="s">
        <v>72</v>
      </c>
      <c r="YT64" s="87" t="s">
        <v>72</v>
      </c>
      <c r="YU64" s="87" t="s">
        <v>72</v>
      </c>
      <c r="YV64" s="87" t="s">
        <v>72</v>
      </c>
      <c r="YW64" s="87" t="s">
        <v>72</v>
      </c>
      <c r="YX64" s="3"/>
      <c r="YY64" s="7">
        <v>59</v>
      </c>
      <c r="YZ64" s="87" t="s">
        <v>72</v>
      </c>
      <c r="ZA64" s="87" t="s">
        <v>72</v>
      </c>
      <c r="ZB64" s="87" t="s">
        <v>72</v>
      </c>
      <c r="ZC64" s="87" t="s">
        <v>72</v>
      </c>
      <c r="ZD64" s="87" t="s">
        <v>72</v>
      </c>
      <c r="ZE64" s="87" t="s">
        <v>72</v>
      </c>
      <c r="ZF64" s="3"/>
      <c r="ZG64" s="7">
        <v>59</v>
      </c>
      <c r="ZH64" s="87">
        <v>0.43818000000000001</v>
      </c>
      <c r="ZI64" s="87">
        <v>0.45799000000000001</v>
      </c>
      <c r="ZJ64" s="87">
        <v>0.48086000000000001</v>
      </c>
      <c r="ZK64" s="87">
        <v>0.49230000000000002</v>
      </c>
      <c r="ZL64" s="87">
        <v>0.49917</v>
      </c>
      <c r="ZM64" s="87">
        <v>0.50144</v>
      </c>
      <c r="ZN64" s="3"/>
      <c r="ZO64" s="7">
        <v>59</v>
      </c>
      <c r="ZP64" s="87">
        <v>0.58464000000000005</v>
      </c>
      <c r="ZQ64" s="87">
        <v>0.60670000000000002</v>
      </c>
      <c r="ZR64" s="87">
        <v>0.63229000000000002</v>
      </c>
      <c r="ZS64" s="87">
        <v>0.64507999999999999</v>
      </c>
      <c r="ZT64" s="87">
        <v>0.65276000000000001</v>
      </c>
      <c r="ZU64" s="87">
        <v>0.65529999999999999</v>
      </c>
      <c r="ZV64" s="3"/>
      <c r="ZW64" s="7">
        <v>59</v>
      </c>
      <c r="ZX64" s="87" t="s">
        <v>72</v>
      </c>
      <c r="ZY64" s="87" t="s">
        <v>72</v>
      </c>
      <c r="ZZ64" s="87" t="s">
        <v>72</v>
      </c>
      <c r="AAA64" s="87" t="s">
        <v>72</v>
      </c>
      <c r="AAB64" s="87" t="s">
        <v>72</v>
      </c>
      <c r="AAC64" s="87" t="s">
        <v>72</v>
      </c>
      <c r="AAD64" s="3"/>
      <c r="AAE64" s="7">
        <v>59</v>
      </c>
      <c r="AAF64" s="87" t="s">
        <v>72</v>
      </c>
      <c r="AAG64" s="87" t="s">
        <v>72</v>
      </c>
      <c r="AAH64" s="87" t="s">
        <v>72</v>
      </c>
      <c r="AAI64" s="87" t="s">
        <v>72</v>
      </c>
      <c r="AAJ64" s="87" t="s">
        <v>72</v>
      </c>
      <c r="AAK64" s="87" t="s">
        <v>72</v>
      </c>
      <c r="AAL64" s="3"/>
      <c r="AAM64" s="7">
        <v>59</v>
      </c>
      <c r="AAN64" s="87" t="s">
        <v>72</v>
      </c>
      <c r="AAO64" s="87" t="s">
        <v>72</v>
      </c>
      <c r="AAP64" s="87" t="s">
        <v>72</v>
      </c>
      <c r="AAQ64" s="87" t="s">
        <v>72</v>
      </c>
      <c r="AAR64" s="87" t="s">
        <v>72</v>
      </c>
      <c r="AAS64" s="87" t="s">
        <v>72</v>
      </c>
    </row>
    <row r="65" spans="3:721" x14ac:dyDescent="0.35">
      <c r="C65" s="7">
        <v>60</v>
      </c>
      <c r="D65" s="87">
        <v>0.92764999999999997</v>
      </c>
      <c r="E65" s="87">
        <v>0.94981000000000004</v>
      </c>
      <c r="F65" s="87">
        <v>0.97565000000000002</v>
      </c>
      <c r="G65" s="87">
        <v>0.98856999999999995</v>
      </c>
      <c r="H65" s="87">
        <v>0.99631999999999998</v>
      </c>
      <c r="I65" s="87">
        <v>0.99890000000000001</v>
      </c>
      <c r="J65" s="3"/>
      <c r="K65" s="7">
        <v>60</v>
      </c>
      <c r="L65" s="87" t="s">
        <v>72</v>
      </c>
      <c r="M65" s="87" t="s">
        <v>72</v>
      </c>
      <c r="N65" s="87" t="s">
        <v>72</v>
      </c>
      <c r="O65" s="87" t="s">
        <v>72</v>
      </c>
      <c r="P65" s="87" t="s">
        <v>72</v>
      </c>
      <c r="Q65" s="87" t="s">
        <v>72</v>
      </c>
      <c r="R65" s="3"/>
      <c r="S65" s="7">
        <v>60</v>
      </c>
      <c r="T65" s="87" t="s">
        <v>72</v>
      </c>
      <c r="U65" s="87" t="s">
        <v>72</v>
      </c>
      <c r="V65" s="87" t="s">
        <v>72</v>
      </c>
      <c r="W65" s="87" t="s">
        <v>72</v>
      </c>
      <c r="X65" s="87" t="s">
        <v>72</v>
      </c>
      <c r="Y65" s="87" t="s">
        <v>72</v>
      </c>
      <c r="Z65" s="3"/>
      <c r="AA65" s="7">
        <v>60</v>
      </c>
      <c r="AB65" s="87" t="s">
        <v>72</v>
      </c>
      <c r="AC65" s="87" t="s">
        <v>72</v>
      </c>
      <c r="AD65" s="87" t="s">
        <v>72</v>
      </c>
      <c r="AE65" s="87" t="s">
        <v>72</v>
      </c>
      <c r="AF65" s="87" t="s">
        <v>72</v>
      </c>
      <c r="AG65" s="87" t="s">
        <v>72</v>
      </c>
      <c r="AH65" s="3"/>
      <c r="AI65" s="7">
        <v>60</v>
      </c>
      <c r="AJ65" s="87" t="s">
        <v>72</v>
      </c>
      <c r="AK65" s="87" t="s">
        <v>72</v>
      </c>
      <c r="AL65" s="87" t="s">
        <v>72</v>
      </c>
      <c r="AM65" s="87" t="s">
        <v>72</v>
      </c>
      <c r="AN65" s="87" t="s">
        <v>72</v>
      </c>
      <c r="AO65" s="87" t="s">
        <v>72</v>
      </c>
      <c r="AP65" s="3"/>
      <c r="AQ65" s="7">
        <v>60</v>
      </c>
      <c r="AR65" s="87">
        <v>0.47576000000000002</v>
      </c>
      <c r="AS65" s="87">
        <v>0.49195</v>
      </c>
      <c r="AT65" s="87">
        <v>0.51085000000000003</v>
      </c>
      <c r="AU65" s="87">
        <v>0.52031000000000005</v>
      </c>
      <c r="AV65" s="87">
        <v>0.52595000000000003</v>
      </c>
      <c r="AW65" s="87">
        <v>0.52785000000000004</v>
      </c>
      <c r="AX65" s="3"/>
      <c r="AY65" s="7">
        <v>60</v>
      </c>
      <c r="AZ65" s="87" t="s">
        <v>72</v>
      </c>
      <c r="BA65" s="87" t="s">
        <v>72</v>
      </c>
      <c r="BB65" s="87" t="s">
        <v>72</v>
      </c>
      <c r="BC65" s="87" t="s">
        <v>72</v>
      </c>
      <c r="BD65" s="87" t="s">
        <v>72</v>
      </c>
      <c r="BE65" s="87" t="s">
        <v>72</v>
      </c>
      <c r="BF65" s="3"/>
      <c r="BG65" s="7">
        <v>60</v>
      </c>
      <c r="BH65" s="87" t="s">
        <v>72</v>
      </c>
      <c r="BI65" s="87" t="s">
        <v>72</v>
      </c>
      <c r="BJ65" s="87" t="s">
        <v>72</v>
      </c>
      <c r="BK65" s="87" t="s">
        <v>72</v>
      </c>
      <c r="BL65" s="87" t="s">
        <v>72</v>
      </c>
      <c r="BM65" s="87" t="s">
        <v>72</v>
      </c>
      <c r="BN65" s="3"/>
      <c r="BO65" s="7">
        <v>60</v>
      </c>
      <c r="BP65" s="87" t="s">
        <v>72</v>
      </c>
      <c r="BQ65" s="87" t="s">
        <v>72</v>
      </c>
      <c r="BR65" s="87" t="s">
        <v>72</v>
      </c>
      <c r="BS65" s="87" t="s">
        <v>72</v>
      </c>
      <c r="BT65" s="87" t="s">
        <v>72</v>
      </c>
      <c r="BU65" s="87" t="s">
        <v>72</v>
      </c>
      <c r="BV65" s="3"/>
      <c r="BW65" s="7">
        <v>60</v>
      </c>
      <c r="BX65" s="87" t="s">
        <v>72</v>
      </c>
      <c r="BY65" s="87" t="s">
        <v>72</v>
      </c>
      <c r="BZ65" s="87" t="s">
        <v>72</v>
      </c>
      <c r="CA65" s="87" t="s">
        <v>72</v>
      </c>
      <c r="CB65" s="87" t="s">
        <v>72</v>
      </c>
      <c r="CC65" s="87" t="s">
        <v>72</v>
      </c>
      <c r="CD65" s="3"/>
      <c r="CE65" s="7">
        <v>60</v>
      </c>
      <c r="CF65" s="87">
        <v>0.31796000000000002</v>
      </c>
      <c r="CG65" s="87">
        <v>0.33384000000000003</v>
      </c>
      <c r="CH65" s="87">
        <v>0.35110999999999998</v>
      </c>
      <c r="CI65" s="87">
        <v>0.35959999999999998</v>
      </c>
      <c r="CJ65" s="87">
        <v>0.36477999999999999</v>
      </c>
      <c r="CK65" s="87">
        <v>0.36651</v>
      </c>
      <c r="CL65" s="3"/>
      <c r="CM65" s="7">
        <v>60</v>
      </c>
      <c r="CN65" s="87" t="s">
        <v>72</v>
      </c>
      <c r="CO65" s="87" t="s">
        <v>72</v>
      </c>
      <c r="CP65" s="87" t="s">
        <v>72</v>
      </c>
      <c r="CQ65" s="87" t="s">
        <v>72</v>
      </c>
      <c r="CR65" s="87" t="s">
        <v>72</v>
      </c>
      <c r="CS65" s="87" t="s">
        <v>72</v>
      </c>
      <c r="CT65" s="3"/>
      <c r="CU65" s="7">
        <v>60</v>
      </c>
      <c r="CV65" s="87" t="s">
        <v>72</v>
      </c>
      <c r="CW65" s="87" t="s">
        <v>72</v>
      </c>
      <c r="CX65" s="87" t="s">
        <v>72</v>
      </c>
      <c r="CY65" s="87" t="s">
        <v>72</v>
      </c>
      <c r="CZ65" s="87" t="s">
        <v>72</v>
      </c>
      <c r="DA65" s="87" t="s">
        <v>72</v>
      </c>
      <c r="DB65" s="3"/>
      <c r="DC65" s="7">
        <v>60</v>
      </c>
      <c r="DD65" s="87" t="s">
        <v>72</v>
      </c>
      <c r="DE65" s="87" t="s">
        <v>72</v>
      </c>
      <c r="DF65" s="87" t="s">
        <v>72</v>
      </c>
      <c r="DG65" s="87" t="s">
        <v>72</v>
      </c>
      <c r="DH65" s="87" t="s">
        <v>72</v>
      </c>
      <c r="DI65" s="87" t="s">
        <v>72</v>
      </c>
      <c r="DJ65" s="3"/>
      <c r="DK65" s="7">
        <v>60</v>
      </c>
      <c r="DL65" s="87" t="s">
        <v>72</v>
      </c>
      <c r="DM65" s="87" t="s">
        <v>72</v>
      </c>
      <c r="DN65" s="87" t="s">
        <v>72</v>
      </c>
      <c r="DO65" s="87" t="s">
        <v>72</v>
      </c>
      <c r="DP65" s="87" t="s">
        <v>72</v>
      </c>
      <c r="DQ65" s="87" t="s">
        <v>72</v>
      </c>
      <c r="DR65" s="3"/>
      <c r="DS65" s="7">
        <v>60</v>
      </c>
      <c r="DT65" s="87">
        <v>0.98192999999999997</v>
      </c>
      <c r="DU65" s="87">
        <v>1.0053700000000001</v>
      </c>
      <c r="DV65" s="87">
        <v>1.03271</v>
      </c>
      <c r="DW65" s="87">
        <v>1.0464</v>
      </c>
      <c r="DX65" s="87">
        <v>1.0546</v>
      </c>
      <c r="DY65" s="87">
        <v>1.05732</v>
      </c>
      <c r="DZ65" s="3"/>
      <c r="EA65" s="7">
        <v>60</v>
      </c>
      <c r="EB65" s="87" t="s">
        <v>72</v>
      </c>
      <c r="EC65" s="87" t="s">
        <v>72</v>
      </c>
      <c r="ED65" s="87" t="s">
        <v>72</v>
      </c>
      <c r="EE65" s="87" t="s">
        <v>72</v>
      </c>
      <c r="EF65" s="87" t="s">
        <v>72</v>
      </c>
      <c r="EG65" s="87" t="s">
        <v>72</v>
      </c>
      <c r="EH65" s="3"/>
      <c r="EI65" s="7">
        <v>60</v>
      </c>
      <c r="EJ65" s="87" t="s">
        <v>72</v>
      </c>
      <c r="EK65" s="87" t="s">
        <v>72</v>
      </c>
      <c r="EL65" s="87" t="s">
        <v>72</v>
      </c>
      <c r="EM65" s="87" t="s">
        <v>72</v>
      </c>
      <c r="EN65" s="87" t="s">
        <v>72</v>
      </c>
      <c r="EO65" s="87" t="s">
        <v>72</v>
      </c>
      <c r="EP65" s="3"/>
      <c r="EQ65" s="7">
        <v>60</v>
      </c>
      <c r="ER65" s="87" t="s">
        <v>72</v>
      </c>
      <c r="ES65" s="87" t="s">
        <v>72</v>
      </c>
      <c r="ET65" s="87" t="s">
        <v>72</v>
      </c>
      <c r="EU65" s="87" t="s">
        <v>72</v>
      </c>
      <c r="EV65" s="87" t="s">
        <v>72</v>
      </c>
      <c r="EW65" s="87" t="s">
        <v>72</v>
      </c>
      <c r="EX65" s="3"/>
      <c r="EY65" s="7">
        <v>60</v>
      </c>
      <c r="EZ65" s="87" t="s">
        <v>72</v>
      </c>
      <c r="FA65" s="87" t="s">
        <v>72</v>
      </c>
      <c r="FB65" s="87" t="s">
        <v>72</v>
      </c>
      <c r="FC65" s="87" t="s">
        <v>72</v>
      </c>
      <c r="FD65" s="87" t="s">
        <v>72</v>
      </c>
      <c r="FE65" s="87" t="s">
        <v>72</v>
      </c>
      <c r="FF65" s="3"/>
      <c r="FG65" s="7">
        <v>60</v>
      </c>
      <c r="FH65" s="87">
        <v>0.50358999999999998</v>
      </c>
      <c r="FI65" s="87">
        <v>0.52073999999999998</v>
      </c>
      <c r="FJ65" s="87">
        <v>0.54074</v>
      </c>
      <c r="FK65" s="87">
        <v>0.55074999999999996</v>
      </c>
      <c r="FL65" s="87">
        <v>0.55674000000000001</v>
      </c>
      <c r="FM65" s="87">
        <v>0.55874000000000001</v>
      </c>
      <c r="FN65" s="3"/>
      <c r="FO65" s="7">
        <v>60</v>
      </c>
      <c r="FP65" s="87" t="s">
        <v>72</v>
      </c>
      <c r="FQ65" s="87" t="s">
        <v>72</v>
      </c>
      <c r="FR65" s="87" t="s">
        <v>72</v>
      </c>
      <c r="FS65" s="87" t="s">
        <v>72</v>
      </c>
      <c r="FT65" s="87" t="s">
        <v>72</v>
      </c>
      <c r="FU65" s="87" t="s">
        <v>72</v>
      </c>
      <c r="FV65" s="3"/>
      <c r="FW65" s="7">
        <v>60</v>
      </c>
      <c r="FX65" s="87" t="s">
        <v>72</v>
      </c>
      <c r="FY65" s="87" t="s">
        <v>72</v>
      </c>
      <c r="FZ65" s="87" t="s">
        <v>72</v>
      </c>
      <c r="GA65" s="87" t="s">
        <v>72</v>
      </c>
      <c r="GB65" s="87" t="s">
        <v>72</v>
      </c>
      <c r="GC65" s="87" t="s">
        <v>72</v>
      </c>
      <c r="GD65" s="3"/>
      <c r="GE65" s="7">
        <v>60</v>
      </c>
      <c r="GF65" s="87" t="s">
        <v>72</v>
      </c>
      <c r="GG65" s="87" t="s">
        <v>72</v>
      </c>
      <c r="GH65" s="87" t="s">
        <v>72</v>
      </c>
      <c r="GI65" s="87" t="s">
        <v>72</v>
      </c>
      <c r="GJ65" s="87" t="s">
        <v>72</v>
      </c>
      <c r="GK65" s="87" t="s">
        <v>72</v>
      </c>
      <c r="GL65" s="3"/>
      <c r="GM65" s="7">
        <v>60</v>
      </c>
      <c r="GN65" s="87" t="s">
        <v>72</v>
      </c>
      <c r="GO65" s="87" t="s">
        <v>72</v>
      </c>
      <c r="GP65" s="87" t="s">
        <v>72</v>
      </c>
      <c r="GQ65" s="87" t="s">
        <v>72</v>
      </c>
      <c r="GR65" s="87" t="s">
        <v>72</v>
      </c>
      <c r="GS65" s="87" t="s">
        <v>72</v>
      </c>
      <c r="GT65" s="3"/>
      <c r="GU65" s="7">
        <v>60</v>
      </c>
      <c r="GV65" s="87">
        <v>0.33656000000000003</v>
      </c>
      <c r="GW65" s="87">
        <v>0.35337000000000002</v>
      </c>
      <c r="GX65" s="87">
        <v>0.37164000000000003</v>
      </c>
      <c r="GY65" s="87">
        <v>0.38063000000000002</v>
      </c>
      <c r="GZ65" s="87">
        <v>0.38612999999999997</v>
      </c>
      <c r="HA65" s="87">
        <v>0.38794000000000001</v>
      </c>
      <c r="HB65" s="3"/>
      <c r="HC65" s="7">
        <v>60</v>
      </c>
      <c r="HD65" s="87" t="s">
        <v>72</v>
      </c>
      <c r="HE65" s="87" t="s">
        <v>72</v>
      </c>
      <c r="HF65" s="87" t="s">
        <v>72</v>
      </c>
      <c r="HG65" s="87" t="s">
        <v>72</v>
      </c>
      <c r="HH65" s="87" t="s">
        <v>72</v>
      </c>
      <c r="HI65" s="87" t="s">
        <v>72</v>
      </c>
      <c r="HJ65" s="3"/>
      <c r="HK65" s="7">
        <v>60</v>
      </c>
      <c r="HL65" s="87" t="s">
        <v>72</v>
      </c>
      <c r="HM65" s="87" t="s">
        <v>72</v>
      </c>
      <c r="HN65" s="87" t="s">
        <v>72</v>
      </c>
      <c r="HO65" s="87" t="s">
        <v>72</v>
      </c>
      <c r="HP65" s="87" t="s">
        <v>72</v>
      </c>
      <c r="HQ65" s="87" t="s">
        <v>72</v>
      </c>
      <c r="HR65" s="3"/>
      <c r="HS65" s="7">
        <v>60</v>
      </c>
      <c r="HT65" s="87" t="s">
        <v>72</v>
      </c>
      <c r="HU65" s="87" t="s">
        <v>72</v>
      </c>
      <c r="HV65" s="87" t="s">
        <v>72</v>
      </c>
      <c r="HW65" s="87" t="s">
        <v>72</v>
      </c>
      <c r="HX65" s="87" t="s">
        <v>72</v>
      </c>
      <c r="HY65" s="87" t="s">
        <v>72</v>
      </c>
      <c r="HZ65" s="3"/>
      <c r="IA65" s="7">
        <v>60</v>
      </c>
      <c r="IB65" s="87" t="s">
        <v>72</v>
      </c>
      <c r="IC65" s="87" t="s">
        <v>72</v>
      </c>
      <c r="ID65" s="87" t="s">
        <v>72</v>
      </c>
      <c r="IE65" s="87" t="s">
        <v>72</v>
      </c>
      <c r="IF65" s="87" t="s">
        <v>72</v>
      </c>
      <c r="IG65" s="87" t="s">
        <v>72</v>
      </c>
      <c r="II65" s="7">
        <v>60</v>
      </c>
      <c r="IJ65" s="87">
        <v>1.0393600000000001</v>
      </c>
      <c r="IK65" s="87">
        <v>1.0641799999999999</v>
      </c>
      <c r="IL65" s="87">
        <v>1.09314</v>
      </c>
      <c r="IM65" s="87">
        <v>1.10761</v>
      </c>
      <c r="IN65" s="87">
        <v>1.1163000000000001</v>
      </c>
      <c r="IO65" s="87">
        <v>1.1191800000000001</v>
      </c>
      <c r="IP65" s="3"/>
      <c r="IQ65" s="7">
        <v>60</v>
      </c>
      <c r="IR65" s="89" t="s">
        <v>72</v>
      </c>
      <c r="IS65" s="89" t="s">
        <v>72</v>
      </c>
      <c r="IT65" s="89" t="s">
        <v>72</v>
      </c>
      <c r="IU65" s="89" t="s">
        <v>72</v>
      </c>
      <c r="IV65" s="89" t="s">
        <v>72</v>
      </c>
      <c r="IW65" s="89" t="s">
        <v>72</v>
      </c>
      <c r="IX65" s="3"/>
      <c r="IY65" s="7">
        <v>60</v>
      </c>
      <c r="IZ65" s="87" t="s">
        <v>72</v>
      </c>
      <c r="JA65" s="87" t="s">
        <v>72</v>
      </c>
      <c r="JB65" s="87" t="s">
        <v>72</v>
      </c>
      <c r="JC65" s="87" t="s">
        <v>72</v>
      </c>
      <c r="JD65" s="87" t="s">
        <v>72</v>
      </c>
      <c r="JE65" s="87" t="s">
        <v>72</v>
      </c>
      <c r="JF65" s="3"/>
      <c r="JG65" s="7">
        <v>60</v>
      </c>
      <c r="JH65" s="87" t="s">
        <v>72</v>
      </c>
      <c r="JI65" s="87" t="s">
        <v>72</v>
      </c>
      <c r="JJ65" s="87" t="s">
        <v>72</v>
      </c>
      <c r="JK65" s="87" t="s">
        <v>72</v>
      </c>
      <c r="JL65" s="87" t="s">
        <v>72</v>
      </c>
      <c r="JM65" s="87" t="s">
        <v>72</v>
      </c>
      <c r="JN65" s="3"/>
      <c r="JO65" s="7">
        <v>60</v>
      </c>
      <c r="JP65" s="87" t="s">
        <v>72</v>
      </c>
      <c r="JQ65" s="87" t="s">
        <v>72</v>
      </c>
      <c r="JR65" s="87" t="s">
        <v>72</v>
      </c>
      <c r="JS65" s="87" t="s">
        <v>72</v>
      </c>
      <c r="JT65" s="87" t="s">
        <v>72</v>
      </c>
      <c r="JU65" s="87" t="s">
        <v>72</v>
      </c>
      <c r="JV65" s="3"/>
      <c r="JW65" s="7">
        <v>60</v>
      </c>
      <c r="JX65" s="87">
        <v>0.53305999999999998</v>
      </c>
      <c r="JY65" s="87">
        <v>0.55120000000000002</v>
      </c>
      <c r="JZ65" s="87">
        <v>0.57237000000000005</v>
      </c>
      <c r="KA65" s="87">
        <v>0.58296000000000003</v>
      </c>
      <c r="KB65" s="87">
        <v>0.58931999999999995</v>
      </c>
      <c r="KC65" s="87">
        <v>0.59141999999999995</v>
      </c>
      <c r="KD65" s="3"/>
      <c r="KE65" s="7">
        <v>60</v>
      </c>
      <c r="KF65" s="87" t="s">
        <v>72</v>
      </c>
      <c r="KG65" s="87" t="s">
        <v>72</v>
      </c>
      <c r="KH65" s="87" t="s">
        <v>72</v>
      </c>
      <c r="KI65" s="87" t="s">
        <v>72</v>
      </c>
      <c r="KJ65" s="87" t="s">
        <v>72</v>
      </c>
      <c r="KK65" s="87" t="s">
        <v>72</v>
      </c>
      <c r="KL65" s="3"/>
      <c r="KM65" s="7">
        <v>60</v>
      </c>
      <c r="KN65" s="87" t="s">
        <v>72</v>
      </c>
      <c r="KO65" s="87" t="s">
        <v>72</v>
      </c>
      <c r="KP65" s="87" t="s">
        <v>72</v>
      </c>
      <c r="KQ65" s="87" t="s">
        <v>72</v>
      </c>
      <c r="KR65" s="87" t="s">
        <v>72</v>
      </c>
      <c r="KS65" s="87" t="s">
        <v>72</v>
      </c>
      <c r="KT65" s="3"/>
      <c r="KU65" s="7">
        <v>60</v>
      </c>
      <c r="KV65" s="87" t="s">
        <v>72</v>
      </c>
      <c r="KW65" s="87" t="s">
        <v>72</v>
      </c>
      <c r="KX65" s="87" t="s">
        <v>72</v>
      </c>
      <c r="KY65" s="87" t="s">
        <v>72</v>
      </c>
      <c r="KZ65" s="87" t="s">
        <v>72</v>
      </c>
      <c r="LA65" s="87" t="s">
        <v>72</v>
      </c>
      <c r="LB65" s="3"/>
      <c r="LC65" s="7">
        <v>60</v>
      </c>
      <c r="LD65" s="87" t="s">
        <v>72</v>
      </c>
      <c r="LE65" s="87" t="s">
        <v>72</v>
      </c>
      <c r="LF65" s="87" t="s">
        <v>72</v>
      </c>
      <c r="LG65" s="87" t="s">
        <v>72</v>
      </c>
      <c r="LH65" s="87" t="s">
        <v>72</v>
      </c>
      <c r="LI65" s="87" t="s">
        <v>72</v>
      </c>
      <c r="LJ65" s="3"/>
      <c r="LK65" s="7">
        <v>60</v>
      </c>
      <c r="LL65" s="87">
        <v>0.35625000000000001</v>
      </c>
      <c r="LM65" s="87">
        <v>0.37406</v>
      </c>
      <c r="LN65" s="87">
        <v>0.39339000000000002</v>
      </c>
      <c r="LO65" s="87">
        <v>0.40290999999999999</v>
      </c>
      <c r="LP65" s="87">
        <v>0.40871000000000002</v>
      </c>
      <c r="LQ65" s="87">
        <v>0.41065000000000002</v>
      </c>
      <c r="LR65" s="3"/>
      <c r="LS65" s="7">
        <v>60</v>
      </c>
      <c r="LT65" s="87" t="s">
        <v>72</v>
      </c>
      <c r="LU65" s="87" t="s">
        <v>72</v>
      </c>
      <c r="LV65" s="87" t="s">
        <v>72</v>
      </c>
      <c r="LW65" s="87" t="s">
        <v>72</v>
      </c>
      <c r="LX65" s="87" t="s">
        <v>72</v>
      </c>
      <c r="LY65" s="87" t="s">
        <v>72</v>
      </c>
      <c r="LZ65" s="3"/>
      <c r="MA65" s="7">
        <v>60</v>
      </c>
      <c r="MB65" s="87" t="s">
        <v>72</v>
      </c>
      <c r="MC65" s="87" t="s">
        <v>72</v>
      </c>
      <c r="MD65" s="87" t="s">
        <v>72</v>
      </c>
      <c r="ME65" s="87" t="s">
        <v>72</v>
      </c>
      <c r="MF65" s="87" t="s">
        <v>72</v>
      </c>
      <c r="MG65" s="87" t="s">
        <v>72</v>
      </c>
      <c r="MH65" s="3"/>
      <c r="MI65" s="7">
        <v>60</v>
      </c>
      <c r="MJ65" s="87" t="s">
        <v>72</v>
      </c>
      <c r="MK65" s="87" t="s">
        <v>72</v>
      </c>
      <c r="ML65" s="87" t="s">
        <v>72</v>
      </c>
      <c r="MM65" s="87" t="s">
        <v>72</v>
      </c>
      <c r="MN65" s="87" t="s">
        <v>72</v>
      </c>
      <c r="MO65" s="87" t="s">
        <v>72</v>
      </c>
      <c r="MP65" s="3"/>
      <c r="MQ65" s="7">
        <v>60</v>
      </c>
      <c r="MR65" s="87" t="s">
        <v>72</v>
      </c>
      <c r="MS65" s="87" t="s">
        <v>72</v>
      </c>
      <c r="MT65" s="87" t="s">
        <v>72</v>
      </c>
      <c r="MU65" s="87" t="s">
        <v>72</v>
      </c>
      <c r="MV65" s="87" t="s">
        <v>72</v>
      </c>
      <c r="MW65" s="87" t="s">
        <v>72</v>
      </c>
      <c r="MY65" s="7">
        <v>60</v>
      </c>
      <c r="MZ65" s="87">
        <v>1.10016</v>
      </c>
      <c r="NA65" s="87">
        <v>1.1264400000000001</v>
      </c>
      <c r="NB65" s="87">
        <v>1.1570800000000001</v>
      </c>
      <c r="NC65" s="87">
        <v>1.1724000000000001</v>
      </c>
      <c r="ND65" s="87">
        <v>1.1816</v>
      </c>
      <c r="NE65" s="87">
        <v>1.1846699999999999</v>
      </c>
      <c r="NF65" s="3"/>
      <c r="NG65" s="7">
        <v>60</v>
      </c>
      <c r="NH65" s="87" t="s">
        <v>72</v>
      </c>
      <c r="NI65" s="87" t="s">
        <v>72</v>
      </c>
      <c r="NJ65" s="87" t="s">
        <v>72</v>
      </c>
      <c r="NK65" s="87" t="s">
        <v>72</v>
      </c>
      <c r="NL65" s="87" t="s">
        <v>72</v>
      </c>
      <c r="NM65" s="87" t="s">
        <v>72</v>
      </c>
      <c r="NN65" s="3"/>
      <c r="NO65" s="7">
        <v>60</v>
      </c>
      <c r="NP65" s="87" t="s">
        <v>72</v>
      </c>
      <c r="NQ65" s="87" t="s">
        <v>72</v>
      </c>
      <c r="NR65" s="87" t="s">
        <v>72</v>
      </c>
      <c r="NS65" s="87" t="s">
        <v>72</v>
      </c>
      <c r="NT65" s="87" t="s">
        <v>72</v>
      </c>
      <c r="NU65" s="87" t="s">
        <v>72</v>
      </c>
      <c r="NV65" s="3"/>
      <c r="NW65" s="7">
        <v>60</v>
      </c>
      <c r="NX65" s="87" t="s">
        <v>72</v>
      </c>
      <c r="NY65" s="87" t="s">
        <v>72</v>
      </c>
      <c r="NZ65" s="87" t="s">
        <v>72</v>
      </c>
      <c r="OA65" s="87" t="s">
        <v>72</v>
      </c>
      <c r="OB65" s="87" t="s">
        <v>72</v>
      </c>
      <c r="OC65" s="87" t="s">
        <v>72</v>
      </c>
      <c r="OD65" s="3"/>
      <c r="OE65" s="7">
        <v>60</v>
      </c>
      <c r="OF65" s="87" t="s">
        <v>72</v>
      </c>
      <c r="OG65" s="87" t="s">
        <v>72</v>
      </c>
      <c r="OH65" s="87" t="s">
        <v>72</v>
      </c>
      <c r="OI65" s="87" t="s">
        <v>72</v>
      </c>
      <c r="OJ65" s="87" t="s">
        <v>72</v>
      </c>
      <c r="OK65" s="87" t="s">
        <v>72</v>
      </c>
      <c r="OL65" s="3"/>
      <c r="OM65" s="7">
        <v>60</v>
      </c>
      <c r="ON65" s="87">
        <v>0.56423000000000001</v>
      </c>
      <c r="OO65" s="87">
        <v>0.58345000000000002</v>
      </c>
      <c r="OP65" s="87">
        <v>0.60585999999999995</v>
      </c>
      <c r="OQ65" s="87">
        <v>0.61704999999999999</v>
      </c>
      <c r="OR65" s="87">
        <v>0.62378</v>
      </c>
      <c r="OS65" s="87">
        <v>0.62602000000000002</v>
      </c>
      <c r="OT65" s="3"/>
      <c r="OU65" s="7">
        <v>60</v>
      </c>
      <c r="OV65" s="87" t="s">
        <v>72</v>
      </c>
      <c r="OW65" s="87" t="s">
        <v>72</v>
      </c>
      <c r="OX65" s="87" t="s">
        <v>72</v>
      </c>
      <c r="OY65" s="87" t="s">
        <v>72</v>
      </c>
      <c r="OZ65" s="87" t="s">
        <v>72</v>
      </c>
      <c r="PA65" s="87" t="s">
        <v>72</v>
      </c>
      <c r="PB65" s="3"/>
      <c r="PC65" s="7">
        <v>60</v>
      </c>
      <c r="PD65" s="87" t="s">
        <v>72</v>
      </c>
      <c r="PE65" s="87" t="s">
        <v>72</v>
      </c>
      <c r="PF65" s="87" t="s">
        <v>72</v>
      </c>
      <c r="PG65" s="87" t="s">
        <v>72</v>
      </c>
      <c r="PH65" s="87" t="s">
        <v>72</v>
      </c>
      <c r="PI65" s="87" t="s">
        <v>72</v>
      </c>
      <c r="PJ65" s="3"/>
      <c r="PK65" s="7">
        <v>60</v>
      </c>
      <c r="PL65" s="87" t="s">
        <v>72</v>
      </c>
      <c r="PM65" s="87" t="s">
        <v>72</v>
      </c>
      <c r="PN65" s="87" t="s">
        <v>72</v>
      </c>
      <c r="PO65" s="87" t="s">
        <v>72</v>
      </c>
      <c r="PP65" s="87" t="s">
        <v>72</v>
      </c>
      <c r="PQ65" s="87" t="s">
        <v>72</v>
      </c>
      <c r="PR65" s="3"/>
      <c r="PS65" s="7">
        <v>60</v>
      </c>
      <c r="PT65" s="87" t="s">
        <v>72</v>
      </c>
      <c r="PU65" s="87" t="s">
        <v>72</v>
      </c>
      <c r="PV65" s="87" t="s">
        <v>72</v>
      </c>
      <c r="PW65" s="87" t="s">
        <v>72</v>
      </c>
      <c r="PX65" s="87" t="s">
        <v>72</v>
      </c>
      <c r="PY65" s="87" t="s">
        <v>72</v>
      </c>
      <c r="PZ65" s="3"/>
      <c r="QA65" s="7">
        <v>60</v>
      </c>
      <c r="QB65" s="87">
        <v>0.37707000000000002</v>
      </c>
      <c r="QC65" s="87">
        <v>0.39591999999999999</v>
      </c>
      <c r="QD65" s="87">
        <v>0.41639999999999999</v>
      </c>
      <c r="QE65" s="87">
        <v>0.42647000000000002</v>
      </c>
      <c r="QF65" s="87">
        <v>0.43262</v>
      </c>
      <c r="QG65" s="87">
        <v>0.43465999999999999</v>
      </c>
      <c r="QH65" s="3"/>
      <c r="QI65" s="7">
        <v>60</v>
      </c>
      <c r="QJ65" s="87" t="s">
        <v>72</v>
      </c>
      <c r="QK65" s="87" t="s">
        <v>72</v>
      </c>
      <c r="QL65" s="87" t="s">
        <v>72</v>
      </c>
      <c r="QM65" s="87" t="s">
        <v>72</v>
      </c>
      <c r="QN65" s="87" t="s">
        <v>72</v>
      </c>
      <c r="QO65" s="87" t="s">
        <v>72</v>
      </c>
      <c r="QP65" s="3"/>
      <c r="QQ65" s="7">
        <v>60</v>
      </c>
      <c r="QR65" s="87" t="s">
        <v>72</v>
      </c>
      <c r="QS65" s="87" t="s">
        <v>72</v>
      </c>
      <c r="QT65" s="87" t="s">
        <v>72</v>
      </c>
      <c r="QU65" s="87" t="s">
        <v>72</v>
      </c>
      <c r="QV65" s="87" t="s">
        <v>72</v>
      </c>
      <c r="QW65" s="87" t="s">
        <v>72</v>
      </c>
      <c r="QX65" s="3"/>
      <c r="QY65" s="7">
        <v>60</v>
      </c>
      <c r="QZ65" s="87" t="s">
        <v>72</v>
      </c>
      <c r="RA65" s="87" t="s">
        <v>72</v>
      </c>
      <c r="RB65" s="87" t="s">
        <v>72</v>
      </c>
      <c r="RC65" s="87" t="s">
        <v>72</v>
      </c>
      <c r="RD65" s="87" t="s">
        <v>72</v>
      </c>
      <c r="RE65" s="87" t="s">
        <v>72</v>
      </c>
      <c r="RF65" s="3"/>
      <c r="RG65" s="7">
        <v>60</v>
      </c>
      <c r="RH65" s="87" t="s">
        <v>72</v>
      </c>
      <c r="RI65" s="87" t="s">
        <v>72</v>
      </c>
      <c r="RJ65" s="87" t="s">
        <v>72</v>
      </c>
      <c r="RK65" s="87" t="s">
        <v>72</v>
      </c>
      <c r="RL65" s="87" t="s">
        <v>72</v>
      </c>
      <c r="RM65" s="87" t="s">
        <v>72</v>
      </c>
      <c r="RO65" s="7">
        <v>60</v>
      </c>
      <c r="RP65" s="87">
        <v>1.1645300000000001</v>
      </c>
      <c r="RQ65" s="87">
        <v>1.1923299999999999</v>
      </c>
      <c r="RR65" s="87">
        <v>1.2247699999999999</v>
      </c>
      <c r="RS65" s="87">
        <v>1.24099</v>
      </c>
      <c r="RT65" s="87">
        <v>1.2507200000000001</v>
      </c>
      <c r="RU65" s="87">
        <v>1.25397</v>
      </c>
      <c r="RV65" s="3"/>
      <c r="RW65" s="7">
        <v>60</v>
      </c>
      <c r="RX65" s="87" t="s">
        <v>72</v>
      </c>
      <c r="RY65" s="87" t="s">
        <v>72</v>
      </c>
      <c r="RZ65" s="87" t="s">
        <v>72</v>
      </c>
      <c r="SA65" s="87" t="s">
        <v>72</v>
      </c>
      <c r="SB65" s="87" t="s">
        <v>72</v>
      </c>
      <c r="SC65" s="87" t="s">
        <v>72</v>
      </c>
      <c r="SD65" s="3"/>
      <c r="SE65" s="7">
        <v>60</v>
      </c>
      <c r="SF65" s="87" t="s">
        <v>72</v>
      </c>
      <c r="SG65" s="87" t="s">
        <v>72</v>
      </c>
      <c r="SH65" s="87" t="s">
        <v>72</v>
      </c>
      <c r="SI65" s="87" t="s">
        <v>72</v>
      </c>
      <c r="SJ65" s="87" t="s">
        <v>72</v>
      </c>
      <c r="SK65" s="87" t="s">
        <v>72</v>
      </c>
      <c r="SL65" s="3"/>
      <c r="SM65" s="7">
        <v>60</v>
      </c>
      <c r="SN65" s="87" t="s">
        <v>72</v>
      </c>
      <c r="SO65" s="87" t="s">
        <v>72</v>
      </c>
      <c r="SP65" s="87" t="s">
        <v>72</v>
      </c>
      <c r="SQ65" s="87" t="s">
        <v>72</v>
      </c>
      <c r="SR65" s="87" t="s">
        <v>72</v>
      </c>
      <c r="SS65" s="87" t="s">
        <v>72</v>
      </c>
      <c r="ST65" s="3"/>
      <c r="SU65" s="7">
        <v>60</v>
      </c>
      <c r="SV65" s="87" t="s">
        <v>72</v>
      </c>
      <c r="SW65" s="87" t="s">
        <v>72</v>
      </c>
      <c r="SX65" s="87" t="s">
        <v>72</v>
      </c>
      <c r="SY65" s="87" t="s">
        <v>72</v>
      </c>
      <c r="SZ65" s="87" t="s">
        <v>72</v>
      </c>
      <c r="TA65" s="87" t="s">
        <v>72</v>
      </c>
      <c r="TB65" s="3"/>
      <c r="TC65" s="7">
        <v>60</v>
      </c>
      <c r="TD65" s="87">
        <v>0.59723999999999999</v>
      </c>
      <c r="TE65" s="87">
        <v>0.61756999999999995</v>
      </c>
      <c r="TF65" s="87">
        <v>0.64129999999999998</v>
      </c>
      <c r="TG65" s="87">
        <v>0.65317000000000003</v>
      </c>
      <c r="TH65" s="87">
        <v>0.66027000000000002</v>
      </c>
      <c r="TI65" s="87">
        <v>0.66263000000000005</v>
      </c>
      <c r="TJ65" s="3"/>
      <c r="TK65" s="7">
        <v>60</v>
      </c>
      <c r="TL65" s="87" t="s">
        <v>72</v>
      </c>
      <c r="TM65" s="87" t="s">
        <v>72</v>
      </c>
      <c r="TN65" s="87" t="s">
        <v>72</v>
      </c>
      <c r="TO65" s="87" t="s">
        <v>72</v>
      </c>
      <c r="TP65" s="87" t="s">
        <v>72</v>
      </c>
      <c r="TQ65" s="87" t="s">
        <v>72</v>
      </c>
      <c r="TR65" s="3"/>
      <c r="TS65" s="7">
        <v>60</v>
      </c>
      <c r="TT65" s="87" t="s">
        <v>72</v>
      </c>
      <c r="TU65" s="87" t="s">
        <v>72</v>
      </c>
      <c r="TV65" s="87" t="s">
        <v>72</v>
      </c>
      <c r="TW65" s="87" t="s">
        <v>72</v>
      </c>
      <c r="TX65" s="87" t="s">
        <v>72</v>
      </c>
      <c r="TY65" s="87" t="s">
        <v>72</v>
      </c>
      <c r="TZ65" s="3"/>
      <c r="UA65" s="7">
        <v>60</v>
      </c>
      <c r="UB65" s="87" t="s">
        <v>72</v>
      </c>
      <c r="UC65" s="87" t="s">
        <v>72</v>
      </c>
      <c r="UD65" s="87" t="s">
        <v>72</v>
      </c>
      <c r="UE65" s="87" t="s">
        <v>72</v>
      </c>
      <c r="UF65" s="87" t="s">
        <v>72</v>
      </c>
      <c r="UG65" s="87" t="s">
        <v>72</v>
      </c>
      <c r="UH65" s="3"/>
      <c r="UI65" s="7">
        <v>60</v>
      </c>
      <c r="UJ65" s="87" t="s">
        <v>72</v>
      </c>
      <c r="UK65" s="87" t="s">
        <v>72</v>
      </c>
      <c r="UL65" s="87" t="s">
        <v>72</v>
      </c>
      <c r="UM65" s="87" t="s">
        <v>72</v>
      </c>
      <c r="UN65" s="87" t="s">
        <v>72</v>
      </c>
      <c r="UO65" s="87" t="s">
        <v>72</v>
      </c>
      <c r="UP65" s="3"/>
      <c r="UQ65" s="7">
        <v>60</v>
      </c>
      <c r="UR65" s="87">
        <v>0.39913999999999999</v>
      </c>
      <c r="US65" s="87">
        <v>0.41909000000000002</v>
      </c>
      <c r="UT65" s="87">
        <v>0.44075999999999999</v>
      </c>
      <c r="UU65" s="87">
        <v>0.45141999999999999</v>
      </c>
      <c r="UV65" s="87">
        <v>0.45793</v>
      </c>
      <c r="UW65" s="87">
        <v>0.46010000000000001</v>
      </c>
      <c r="UX65" s="3"/>
      <c r="UY65" s="7">
        <v>60</v>
      </c>
      <c r="UZ65" s="87" t="s">
        <v>72</v>
      </c>
      <c r="VA65" s="87" t="s">
        <v>72</v>
      </c>
      <c r="VB65" s="87" t="s">
        <v>72</v>
      </c>
      <c r="VC65" s="87" t="s">
        <v>72</v>
      </c>
      <c r="VD65" s="87" t="s">
        <v>72</v>
      </c>
      <c r="VE65" s="87" t="s">
        <v>72</v>
      </c>
      <c r="VF65" s="3"/>
      <c r="VG65" s="7">
        <v>60</v>
      </c>
      <c r="VH65" s="87" t="s">
        <v>72</v>
      </c>
      <c r="VI65" s="87" t="s">
        <v>72</v>
      </c>
      <c r="VJ65" s="87" t="s">
        <v>72</v>
      </c>
      <c r="VK65" s="87" t="s">
        <v>72</v>
      </c>
      <c r="VL65" s="87" t="s">
        <v>72</v>
      </c>
      <c r="VM65" s="87" t="s">
        <v>72</v>
      </c>
      <c r="VN65" s="3"/>
      <c r="VO65" s="7">
        <v>60</v>
      </c>
      <c r="VP65" s="87" t="s">
        <v>72</v>
      </c>
      <c r="VQ65" s="87" t="s">
        <v>72</v>
      </c>
      <c r="VR65" s="87" t="s">
        <v>72</v>
      </c>
      <c r="VS65" s="87" t="s">
        <v>72</v>
      </c>
      <c r="VT65" s="87" t="s">
        <v>72</v>
      </c>
      <c r="VU65" s="87" t="s">
        <v>72</v>
      </c>
      <c r="VV65" s="3"/>
      <c r="VW65" s="7">
        <v>60</v>
      </c>
      <c r="VX65" s="87" t="s">
        <v>72</v>
      </c>
      <c r="VY65" s="87" t="s">
        <v>72</v>
      </c>
      <c r="VZ65" s="87" t="s">
        <v>72</v>
      </c>
      <c r="WA65" s="87" t="s">
        <v>72</v>
      </c>
      <c r="WB65" s="87" t="s">
        <v>72</v>
      </c>
      <c r="WC65" s="87" t="s">
        <v>72</v>
      </c>
      <c r="WE65" s="7">
        <v>60</v>
      </c>
      <c r="WF65" s="87">
        <v>1.23265</v>
      </c>
      <c r="WG65" s="87">
        <v>1.2620899999999999</v>
      </c>
      <c r="WH65" s="87">
        <v>1.2964100000000001</v>
      </c>
      <c r="WI65" s="87">
        <v>1.31358</v>
      </c>
      <c r="WJ65" s="87">
        <v>1.3238799999999999</v>
      </c>
      <c r="WK65" s="87">
        <v>1.3273299999999999</v>
      </c>
      <c r="WL65" s="3"/>
      <c r="WM65" s="7">
        <v>60</v>
      </c>
      <c r="WN65" s="87" t="s">
        <v>72</v>
      </c>
      <c r="WO65" s="87" t="s">
        <v>72</v>
      </c>
      <c r="WP65" s="87" t="s">
        <v>72</v>
      </c>
      <c r="WQ65" s="87" t="s">
        <v>72</v>
      </c>
      <c r="WR65" s="87" t="s">
        <v>72</v>
      </c>
      <c r="WS65" s="87" t="s">
        <v>72</v>
      </c>
      <c r="WT65" s="3"/>
      <c r="WU65" s="7">
        <v>60</v>
      </c>
      <c r="WV65" s="87" t="s">
        <v>72</v>
      </c>
      <c r="WW65" s="87" t="s">
        <v>72</v>
      </c>
      <c r="WX65" s="87" t="s">
        <v>72</v>
      </c>
      <c r="WY65" s="87" t="s">
        <v>72</v>
      </c>
      <c r="WZ65" s="87" t="s">
        <v>72</v>
      </c>
      <c r="XA65" s="87" t="s">
        <v>72</v>
      </c>
      <c r="XB65" s="3"/>
      <c r="XC65" s="7">
        <v>60</v>
      </c>
      <c r="XD65" s="87" t="s">
        <v>72</v>
      </c>
      <c r="XE65" s="87" t="s">
        <v>72</v>
      </c>
      <c r="XF65" s="87" t="s">
        <v>72</v>
      </c>
      <c r="XG65" s="87" t="s">
        <v>72</v>
      </c>
      <c r="XH65" s="87" t="s">
        <v>72</v>
      </c>
      <c r="XI65" s="87" t="s">
        <v>72</v>
      </c>
      <c r="XJ65" s="3"/>
      <c r="XK65" s="7">
        <v>60</v>
      </c>
      <c r="XL65" s="87" t="s">
        <v>72</v>
      </c>
      <c r="XM65" s="87" t="s">
        <v>72</v>
      </c>
      <c r="XN65" s="87" t="s">
        <v>72</v>
      </c>
      <c r="XO65" s="87" t="s">
        <v>72</v>
      </c>
      <c r="XP65" s="87" t="s">
        <v>72</v>
      </c>
      <c r="XQ65" s="87" t="s">
        <v>72</v>
      </c>
      <c r="XR65" s="3"/>
      <c r="XS65" s="7">
        <v>60</v>
      </c>
      <c r="XT65" s="87">
        <v>0.63217000000000001</v>
      </c>
      <c r="XU65" s="87">
        <v>0.65369999999999995</v>
      </c>
      <c r="XV65" s="87">
        <v>0.67881000000000002</v>
      </c>
      <c r="XW65" s="87">
        <v>0.69135999999999997</v>
      </c>
      <c r="XX65" s="87">
        <v>0.69889999999999997</v>
      </c>
      <c r="XY65" s="87">
        <v>0.70140000000000002</v>
      </c>
      <c r="XZ65" s="3"/>
      <c r="YA65" s="7">
        <v>60</v>
      </c>
      <c r="YB65" s="87" t="s">
        <v>72</v>
      </c>
      <c r="YC65" s="87" t="s">
        <v>72</v>
      </c>
      <c r="YD65" s="87" t="s">
        <v>72</v>
      </c>
      <c r="YE65" s="87" t="s">
        <v>72</v>
      </c>
      <c r="YF65" s="87" t="s">
        <v>72</v>
      </c>
      <c r="YG65" s="87" t="s">
        <v>72</v>
      </c>
      <c r="YH65" s="3"/>
      <c r="YI65" s="7">
        <v>60</v>
      </c>
      <c r="YJ65" s="87" t="s">
        <v>72</v>
      </c>
      <c r="YK65" s="87" t="s">
        <v>72</v>
      </c>
      <c r="YL65" s="87" t="s">
        <v>72</v>
      </c>
      <c r="YM65" s="87" t="s">
        <v>72</v>
      </c>
      <c r="YN65" s="87" t="s">
        <v>72</v>
      </c>
      <c r="YO65" s="87" t="s">
        <v>72</v>
      </c>
      <c r="YP65" s="3"/>
      <c r="YQ65" s="7">
        <v>60</v>
      </c>
      <c r="YR65" s="87" t="s">
        <v>72</v>
      </c>
      <c r="YS65" s="87" t="s">
        <v>72</v>
      </c>
      <c r="YT65" s="87" t="s">
        <v>72</v>
      </c>
      <c r="YU65" s="87" t="s">
        <v>72</v>
      </c>
      <c r="YV65" s="87" t="s">
        <v>72</v>
      </c>
      <c r="YW65" s="87" t="s">
        <v>72</v>
      </c>
      <c r="YX65" s="3"/>
      <c r="YY65" s="7">
        <v>60</v>
      </c>
      <c r="YZ65" s="87" t="s">
        <v>72</v>
      </c>
      <c r="ZA65" s="87" t="s">
        <v>72</v>
      </c>
      <c r="ZB65" s="87" t="s">
        <v>72</v>
      </c>
      <c r="ZC65" s="87" t="s">
        <v>72</v>
      </c>
      <c r="ZD65" s="87" t="s">
        <v>72</v>
      </c>
      <c r="ZE65" s="87" t="s">
        <v>72</v>
      </c>
      <c r="ZF65" s="3"/>
      <c r="ZG65" s="7">
        <v>60</v>
      </c>
      <c r="ZH65" s="87">
        <v>0.42248999999999998</v>
      </c>
      <c r="ZI65" s="87">
        <v>0.44361</v>
      </c>
      <c r="ZJ65" s="87">
        <v>0.46654000000000001</v>
      </c>
      <c r="ZK65" s="87">
        <v>0.47782000000000002</v>
      </c>
      <c r="ZL65" s="87">
        <v>0.48471999999999998</v>
      </c>
      <c r="ZM65" s="87">
        <v>0.48701</v>
      </c>
      <c r="ZN65" s="3"/>
      <c r="ZO65" s="7">
        <v>60</v>
      </c>
      <c r="ZP65" s="87" t="s">
        <v>72</v>
      </c>
      <c r="ZQ65" s="87" t="s">
        <v>72</v>
      </c>
      <c r="ZR65" s="87" t="s">
        <v>72</v>
      </c>
      <c r="ZS65" s="87" t="s">
        <v>72</v>
      </c>
      <c r="ZT65" s="87" t="s">
        <v>72</v>
      </c>
      <c r="ZU65" s="87" t="s">
        <v>72</v>
      </c>
      <c r="ZV65" s="3"/>
      <c r="ZW65" s="7">
        <v>60</v>
      </c>
      <c r="ZX65" s="87" t="s">
        <v>72</v>
      </c>
      <c r="ZY65" s="87" t="s">
        <v>72</v>
      </c>
      <c r="ZZ65" s="87" t="s">
        <v>72</v>
      </c>
      <c r="AAA65" s="87" t="s">
        <v>72</v>
      </c>
      <c r="AAB65" s="87" t="s">
        <v>72</v>
      </c>
      <c r="AAC65" s="87" t="s">
        <v>72</v>
      </c>
      <c r="AAD65" s="3"/>
      <c r="AAE65" s="7">
        <v>60</v>
      </c>
      <c r="AAF65" s="87" t="s">
        <v>72</v>
      </c>
      <c r="AAG65" s="87" t="s">
        <v>72</v>
      </c>
      <c r="AAH65" s="87" t="s">
        <v>72</v>
      </c>
      <c r="AAI65" s="87" t="s">
        <v>72</v>
      </c>
      <c r="AAJ65" s="87" t="s">
        <v>72</v>
      </c>
      <c r="AAK65" s="87" t="s">
        <v>72</v>
      </c>
      <c r="AAL65" s="3"/>
      <c r="AAM65" s="7">
        <v>60</v>
      </c>
      <c r="AAN65" s="87" t="s">
        <v>72</v>
      </c>
      <c r="AAO65" s="87" t="s">
        <v>72</v>
      </c>
      <c r="AAP65" s="87" t="s">
        <v>72</v>
      </c>
      <c r="AAQ65" s="87" t="s">
        <v>72</v>
      </c>
      <c r="AAR65" s="87" t="s">
        <v>72</v>
      </c>
      <c r="AAS65" s="87" t="s">
        <v>72</v>
      </c>
    </row>
    <row r="66" spans="3:721" x14ac:dyDescent="0.35">
      <c r="C66" s="7">
        <v>61</v>
      </c>
      <c r="D66" s="87" t="s">
        <v>72</v>
      </c>
      <c r="E66" s="87" t="s">
        <v>72</v>
      </c>
      <c r="F66" s="87" t="s">
        <v>72</v>
      </c>
      <c r="G66" s="87" t="s">
        <v>72</v>
      </c>
      <c r="H66" s="87" t="s">
        <v>72</v>
      </c>
      <c r="I66" s="87" t="s">
        <v>72</v>
      </c>
      <c r="J66" s="3"/>
      <c r="K66" s="7">
        <v>61</v>
      </c>
      <c r="L66" s="87" t="s">
        <v>72</v>
      </c>
      <c r="M66" s="87" t="s">
        <v>72</v>
      </c>
      <c r="N66" s="87" t="s">
        <v>72</v>
      </c>
      <c r="O66" s="87" t="s">
        <v>72</v>
      </c>
      <c r="P66" s="87" t="s">
        <v>72</v>
      </c>
      <c r="Q66" s="87" t="s">
        <v>72</v>
      </c>
      <c r="R66" s="3"/>
      <c r="S66" s="7">
        <v>61</v>
      </c>
      <c r="T66" s="87" t="s">
        <v>72</v>
      </c>
      <c r="U66" s="87" t="s">
        <v>72</v>
      </c>
      <c r="V66" s="87" t="s">
        <v>72</v>
      </c>
      <c r="W66" s="87" t="s">
        <v>72</v>
      </c>
      <c r="X66" s="87" t="s">
        <v>72</v>
      </c>
      <c r="Y66" s="87" t="s">
        <v>72</v>
      </c>
      <c r="Z66" s="3"/>
      <c r="AA66" s="7">
        <v>61</v>
      </c>
      <c r="AB66" s="87" t="s">
        <v>72</v>
      </c>
      <c r="AC66" s="87" t="s">
        <v>72</v>
      </c>
      <c r="AD66" s="87" t="s">
        <v>72</v>
      </c>
      <c r="AE66" s="87" t="s">
        <v>72</v>
      </c>
      <c r="AF66" s="87" t="s">
        <v>72</v>
      </c>
      <c r="AG66" s="87" t="s">
        <v>72</v>
      </c>
      <c r="AH66" s="3"/>
      <c r="AI66" s="7">
        <v>61</v>
      </c>
      <c r="AJ66" s="87" t="s">
        <v>72</v>
      </c>
      <c r="AK66" s="87" t="s">
        <v>72</v>
      </c>
      <c r="AL66" s="87" t="s">
        <v>72</v>
      </c>
      <c r="AM66" s="87" t="s">
        <v>72</v>
      </c>
      <c r="AN66" s="87" t="s">
        <v>72</v>
      </c>
      <c r="AO66" s="87" t="s">
        <v>72</v>
      </c>
      <c r="AP66" s="3"/>
      <c r="AQ66" s="7">
        <v>61</v>
      </c>
      <c r="AR66" s="87" t="s">
        <v>72</v>
      </c>
      <c r="AS66" s="87" t="s">
        <v>72</v>
      </c>
      <c r="AT66" s="87" t="s">
        <v>72</v>
      </c>
      <c r="AU66" s="87" t="s">
        <v>72</v>
      </c>
      <c r="AV66" s="87" t="s">
        <v>72</v>
      </c>
      <c r="AW66" s="87" t="s">
        <v>72</v>
      </c>
      <c r="AX66" s="3"/>
      <c r="AY66" s="7">
        <v>61</v>
      </c>
      <c r="AZ66" s="87" t="s">
        <v>72</v>
      </c>
      <c r="BA66" s="87" t="s">
        <v>72</v>
      </c>
      <c r="BB66" s="87" t="s">
        <v>72</v>
      </c>
      <c r="BC66" s="87" t="s">
        <v>72</v>
      </c>
      <c r="BD66" s="87" t="s">
        <v>72</v>
      </c>
      <c r="BE66" s="87" t="s">
        <v>72</v>
      </c>
      <c r="BF66" s="3"/>
      <c r="BG66" s="7">
        <v>61</v>
      </c>
      <c r="BH66" s="87" t="s">
        <v>72</v>
      </c>
      <c r="BI66" s="87" t="s">
        <v>72</v>
      </c>
      <c r="BJ66" s="87" t="s">
        <v>72</v>
      </c>
      <c r="BK66" s="87" t="s">
        <v>72</v>
      </c>
      <c r="BL66" s="87" t="s">
        <v>72</v>
      </c>
      <c r="BM66" s="87" t="s">
        <v>72</v>
      </c>
      <c r="BN66" s="3"/>
      <c r="BO66" s="7">
        <v>61</v>
      </c>
      <c r="BP66" s="87" t="s">
        <v>72</v>
      </c>
      <c r="BQ66" s="87" t="s">
        <v>72</v>
      </c>
      <c r="BR66" s="87" t="s">
        <v>72</v>
      </c>
      <c r="BS66" s="87" t="s">
        <v>72</v>
      </c>
      <c r="BT66" s="87" t="s">
        <v>72</v>
      </c>
      <c r="BU66" s="87" t="s">
        <v>72</v>
      </c>
      <c r="BV66" s="3"/>
      <c r="BW66" s="7">
        <v>61</v>
      </c>
      <c r="BX66" s="87" t="s">
        <v>72</v>
      </c>
      <c r="BY66" s="87" t="s">
        <v>72</v>
      </c>
      <c r="BZ66" s="87" t="s">
        <v>72</v>
      </c>
      <c r="CA66" s="87" t="s">
        <v>72</v>
      </c>
      <c r="CB66" s="87" t="s">
        <v>72</v>
      </c>
      <c r="CC66" s="87" t="s">
        <v>72</v>
      </c>
      <c r="CD66" s="3"/>
      <c r="CE66" s="7">
        <v>61</v>
      </c>
      <c r="CF66" s="87" t="s">
        <v>72</v>
      </c>
      <c r="CG66" s="87" t="s">
        <v>72</v>
      </c>
      <c r="CH66" s="87" t="s">
        <v>72</v>
      </c>
      <c r="CI66" s="87" t="s">
        <v>72</v>
      </c>
      <c r="CJ66" s="87" t="s">
        <v>72</v>
      </c>
      <c r="CK66" s="87" t="s">
        <v>72</v>
      </c>
      <c r="CL66" s="3"/>
      <c r="CM66" s="7">
        <v>61</v>
      </c>
      <c r="CN66" s="87" t="s">
        <v>72</v>
      </c>
      <c r="CO66" s="87" t="s">
        <v>72</v>
      </c>
      <c r="CP66" s="87" t="s">
        <v>72</v>
      </c>
      <c r="CQ66" s="87" t="s">
        <v>72</v>
      </c>
      <c r="CR66" s="87" t="s">
        <v>72</v>
      </c>
      <c r="CS66" s="87" t="s">
        <v>72</v>
      </c>
      <c r="CT66" s="3"/>
      <c r="CU66" s="7">
        <v>61</v>
      </c>
      <c r="CV66" s="87" t="s">
        <v>72</v>
      </c>
      <c r="CW66" s="87" t="s">
        <v>72</v>
      </c>
      <c r="CX66" s="87" t="s">
        <v>72</v>
      </c>
      <c r="CY66" s="87" t="s">
        <v>72</v>
      </c>
      <c r="CZ66" s="87" t="s">
        <v>72</v>
      </c>
      <c r="DA66" s="87" t="s">
        <v>72</v>
      </c>
      <c r="DB66" s="3"/>
      <c r="DC66" s="7">
        <v>61</v>
      </c>
      <c r="DD66" s="87" t="s">
        <v>72</v>
      </c>
      <c r="DE66" s="87" t="s">
        <v>72</v>
      </c>
      <c r="DF66" s="87" t="s">
        <v>72</v>
      </c>
      <c r="DG66" s="87" t="s">
        <v>72</v>
      </c>
      <c r="DH66" s="87" t="s">
        <v>72</v>
      </c>
      <c r="DI66" s="87" t="s">
        <v>72</v>
      </c>
      <c r="DJ66" s="3"/>
      <c r="DK66" s="7">
        <v>61</v>
      </c>
      <c r="DL66" s="87" t="s">
        <v>72</v>
      </c>
      <c r="DM66" s="87" t="s">
        <v>72</v>
      </c>
      <c r="DN66" s="87" t="s">
        <v>72</v>
      </c>
      <c r="DO66" s="87" t="s">
        <v>72</v>
      </c>
      <c r="DP66" s="87" t="s">
        <v>72</v>
      </c>
      <c r="DQ66" s="87" t="s">
        <v>72</v>
      </c>
      <c r="DR66" s="3"/>
      <c r="DS66" s="7">
        <v>61</v>
      </c>
      <c r="DT66" s="87" t="s">
        <v>72</v>
      </c>
      <c r="DU66" s="87" t="s">
        <v>72</v>
      </c>
      <c r="DV66" s="87" t="s">
        <v>72</v>
      </c>
      <c r="DW66" s="87" t="s">
        <v>72</v>
      </c>
      <c r="DX66" s="87" t="s">
        <v>72</v>
      </c>
      <c r="DY66" s="87" t="s">
        <v>72</v>
      </c>
      <c r="DZ66" s="3"/>
      <c r="EA66" s="7">
        <v>61</v>
      </c>
      <c r="EB66" s="87" t="s">
        <v>72</v>
      </c>
      <c r="EC66" s="87" t="s">
        <v>72</v>
      </c>
      <c r="ED66" s="87" t="s">
        <v>72</v>
      </c>
      <c r="EE66" s="87" t="s">
        <v>72</v>
      </c>
      <c r="EF66" s="87" t="s">
        <v>72</v>
      </c>
      <c r="EG66" s="87" t="s">
        <v>72</v>
      </c>
      <c r="EH66" s="3"/>
      <c r="EI66" s="7">
        <v>61</v>
      </c>
      <c r="EJ66" s="87" t="s">
        <v>72</v>
      </c>
      <c r="EK66" s="87" t="s">
        <v>72</v>
      </c>
      <c r="EL66" s="87" t="s">
        <v>72</v>
      </c>
      <c r="EM66" s="87" t="s">
        <v>72</v>
      </c>
      <c r="EN66" s="87" t="s">
        <v>72</v>
      </c>
      <c r="EO66" s="87" t="s">
        <v>72</v>
      </c>
      <c r="EP66" s="3"/>
      <c r="EQ66" s="7">
        <v>61</v>
      </c>
      <c r="ER66" s="87" t="s">
        <v>72</v>
      </c>
      <c r="ES66" s="87" t="s">
        <v>72</v>
      </c>
      <c r="ET66" s="87" t="s">
        <v>72</v>
      </c>
      <c r="EU66" s="87" t="s">
        <v>72</v>
      </c>
      <c r="EV66" s="87" t="s">
        <v>72</v>
      </c>
      <c r="EW66" s="87" t="s">
        <v>72</v>
      </c>
      <c r="EX66" s="3"/>
      <c r="EY66" s="7">
        <v>61</v>
      </c>
      <c r="EZ66" s="87" t="s">
        <v>72</v>
      </c>
      <c r="FA66" s="87" t="s">
        <v>72</v>
      </c>
      <c r="FB66" s="87" t="s">
        <v>72</v>
      </c>
      <c r="FC66" s="87" t="s">
        <v>72</v>
      </c>
      <c r="FD66" s="87" t="s">
        <v>72</v>
      </c>
      <c r="FE66" s="87" t="s">
        <v>72</v>
      </c>
      <c r="FF66" s="3"/>
      <c r="FG66" s="7">
        <v>61</v>
      </c>
      <c r="FH66" s="87" t="s">
        <v>72</v>
      </c>
      <c r="FI66" s="87" t="s">
        <v>72</v>
      </c>
      <c r="FJ66" s="87" t="s">
        <v>72</v>
      </c>
      <c r="FK66" s="87" t="s">
        <v>72</v>
      </c>
      <c r="FL66" s="87" t="s">
        <v>72</v>
      </c>
      <c r="FM66" s="87" t="s">
        <v>72</v>
      </c>
      <c r="FN66" s="3"/>
      <c r="FO66" s="7">
        <v>61</v>
      </c>
      <c r="FP66" s="87" t="s">
        <v>72</v>
      </c>
      <c r="FQ66" s="87" t="s">
        <v>72</v>
      </c>
      <c r="FR66" s="87" t="s">
        <v>72</v>
      </c>
      <c r="FS66" s="87" t="s">
        <v>72</v>
      </c>
      <c r="FT66" s="87" t="s">
        <v>72</v>
      </c>
      <c r="FU66" s="87" t="s">
        <v>72</v>
      </c>
      <c r="FV66" s="3"/>
      <c r="FW66" s="7">
        <v>61</v>
      </c>
      <c r="FX66" s="87" t="s">
        <v>72</v>
      </c>
      <c r="FY66" s="87" t="s">
        <v>72</v>
      </c>
      <c r="FZ66" s="87" t="s">
        <v>72</v>
      </c>
      <c r="GA66" s="87" t="s">
        <v>72</v>
      </c>
      <c r="GB66" s="87" t="s">
        <v>72</v>
      </c>
      <c r="GC66" s="87" t="s">
        <v>72</v>
      </c>
      <c r="GD66" s="3"/>
      <c r="GE66" s="7">
        <v>61</v>
      </c>
      <c r="GF66" s="87" t="s">
        <v>72</v>
      </c>
      <c r="GG66" s="87" t="s">
        <v>72</v>
      </c>
      <c r="GH66" s="87" t="s">
        <v>72</v>
      </c>
      <c r="GI66" s="87" t="s">
        <v>72</v>
      </c>
      <c r="GJ66" s="87" t="s">
        <v>72</v>
      </c>
      <c r="GK66" s="87" t="s">
        <v>72</v>
      </c>
      <c r="GL66" s="3"/>
      <c r="GM66" s="7">
        <v>61</v>
      </c>
      <c r="GN66" s="87" t="s">
        <v>72</v>
      </c>
      <c r="GO66" s="87" t="s">
        <v>72</v>
      </c>
      <c r="GP66" s="87" t="s">
        <v>72</v>
      </c>
      <c r="GQ66" s="87" t="s">
        <v>72</v>
      </c>
      <c r="GR66" s="87" t="s">
        <v>72</v>
      </c>
      <c r="GS66" s="87" t="s">
        <v>72</v>
      </c>
      <c r="GT66" s="3"/>
      <c r="GU66" s="7">
        <v>61</v>
      </c>
      <c r="GV66" s="87" t="s">
        <v>72</v>
      </c>
      <c r="GW66" s="87" t="s">
        <v>72</v>
      </c>
      <c r="GX66" s="87" t="s">
        <v>72</v>
      </c>
      <c r="GY66" s="87" t="s">
        <v>72</v>
      </c>
      <c r="GZ66" s="87" t="s">
        <v>72</v>
      </c>
      <c r="HA66" s="87" t="s">
        <v>72</v>
      </c>
      <c r="HB66" s="3"/>
      <c r="HC66" s="7">
        <v>61</v>
      </c>
      <c r="HD66" s="87" t="s">
        <v>72</v>
      </c>
      <c r="HE66" s="87" t="s">
        <v>72</v>
      </c>
      <c r="HF66" s="87" t="s">
        <v>72</v>
      </c>
      <c r="HG66" s="87" t="s">
        <v>72</v>
      </c>
      <c r="HH66" s="87" t="s">
        <v>72</v>
      </c>
      <c r="HI66" s="87" t="s">
        <v>72</v>
      </c>
      <c r="HJ66" s="3"/>
      <c r="HK66" s="7">
        <v>61</v>
      </c>
      <c r="HL66" s="87" t="s">
        <v>72</v>
      </c>
      <c r="HM66" s="87" t="s">
        <v>72</v>
      </c>
      <c r="HN66" s="87" t="s">
        <v>72</v>
      </c>
      <c r="HO66" s="87" t="s">
        <v>72</v>
      </c>
      <c r="HP66" s="87" t="s">
        <v>72</v>
      </c>
      <c r="HQ66" s="87" t="s">
        <v>72</v>
      </c>
      <c r="HR66" s="3"/>
      <c r="HS66" s="7">
        <v>61</v>
      </c>
      <c r="HT66" s="87" t="s">
        <v>72</v>
      </c>
      <c r="HU66" s="87" t="s">
        <v>72</v>
      </c>
      <c r="HV66" s="87" t="s">
        <v>72</v>
      </c>
      <c r="HW66" s="87" t="s">
        <v>72</v>
      </c>
      <c r="HX66" s="87" t="s">
        <v>72</v>
      </c>
      <c r="HY66" s="87" t="s">
        <v>72</v>
      </c>
      <c r="HZ66" s="3"/>
      <c r="IA66" s="7">
        <v>61</v>
      </c>
      <c r="IB66" s="87" t="s">
        <v>72</v>
      </c>
      <c r="IC66" s="87" t="s">
        <v>72</v>
      </c>
      <c r="ID66" s="87" t="s">
        <v>72</v>
      </c>
      <c r="IE66" s="87" t="s">
        <v>72</v>
      </c>
      <c r="IF66" s="87" t="s">
        <v>72</v>
      </c>
      <c r="IG66" s="87" t="s">
        <v>72</v>
      </c>
      <c r="II66" s="7">
        <v>61</v>
      </c>
      <c r="IJ66" s="87" t="s">
        <v>72</v>
      </c>
      <c r="IK66" s="87" t="s">
        <v>72</v>
      </c>
      <c r="IL66" s="87" t="s">
        <v>72</v>
      </c>
      <c r="IM66" s="87" t="s">
        <v>72</v>
      </c>
      <c r="IN66" s="87" t="s">
        <v>72</v>
      </c>
      <c r="IO66" s="87" t="s">
        <v>72</v>
      </c>
      <c r="IP66" s="3"/>
      <c r="IQ66" s="7">
        <v>61</v>
      </c>
      <c r="IR66" s="89" t="s">
        <v>72</v>
      </c>
      <c r="IS66" s="89" t="s">
        <v>72</v>
      </c>
      <c r="IT66" s="89" t="s">
        <v>72</v>
      </c>
      <c r="IU66" s="89" t="s">
        <v>72</v>
      </c>
      <c r="IV66" s="89" t="s">
        <v>72</v>
      </c>
      <c r="IW66" s="89" t="s">
        <v>72</v>
      </c>
      <c r="IX66" s="3"/>
      <c r="IY66" s="7">
        <v>61</v>
      </c>
      <c r="IZ66" s="87" t="s">
        <v>72</v>
      </c>
      <c r="JA66" s="87" t="s">
        <v>72</v>
      </c>
      <c r="JB66" s="87" t="s">
        <v>72</v>
      </c>
      <c r="JC66" s="87" t="s">
        <v>72</v>
      </c>
      <c r="JD66" s="87" t="s">
        <v>72</v>
      </c>
      <c r="JE66" s="87" t="s">
        <v>72</v>
      </c>
      <c r="JF66" s="3"/>
      <c r="JG66" s="7">
        <v>61</v>
      </c>
      <c r="JH66" s="87" t="s">
        <v>72</v>
      </c>
      <c r="JI66" s="87" t="s">
        <v>72</v>
      </c>
      <c r="JJ66" s="87" t="s">
        <v>72</v>
      </c>
      <c r="JK66" s="87" t="s">
        <v>72</v>
      </c>
      <c r="JL66" s="87" t="s">
        <v>72</v>
      </c>
      <c r="JM66" s="87" t="s">
        <v>72</v>
      </c>
      <c r="JN66" s="3"/>
      <c r="JO66" s="7">
        <v>61</v>
      </c>
      <c r="JP66" s="87" t="s">
        <v>72</v>
      </c>
      <c r="JQ66" s="87" t="s">
        <v>72</v>
      </c>
      <c r="JR66" s="87" t="s">
        <v>72</v>
      </c>
      <c r="JS66" s="87" t="s">
        <v>72</v>
      </c>
      <c r="JT66" s="87" t="s">
        <v>72</v>
      </c>
      <c r="JU66" s="87" t="s">
        <v>72</v>
      </c>
      <c r="JV66" s="3"/>
      <c r="JW66" s="7">
        <v>61</v>
      </c>
      <c r="JX66" s="87" t="s">
        <v>72</v>
      </c>
      <c r="JY66" s="87" t="s">
        <v>72</v>
      </c>
      <c r="JZ66" s="87" t="s">
        <v>72</v>
      </c>
      <c r="KA66" s="87" t="s">
        <v>72</v>
      </c>
      <c r="KB66" s="87" t="s">
        <v>72</v>
      </c>
      <c r="KC66" s="87" t="s">
        <v>72</v>
      </c>
      <c r="KD66" s="3"/>
      <c r="KE66" s="7">
        <v>61</v>
      </c>
      <c r="KF66" s="87" t="s">
        <v>72</v>
      </c>
      <c r="KG66" s="87" t="s">
        <v>72</v>
      </c>
      <c r="KH66" s="87" t="s">
        <v>72</v>
      </c>
      <c r="KI66" s="87" t="s">
        <v>72</v>
      </c>
      <c r="KJ66" s="87" t="s">
        <v>72</v>
      </c>
      <c r="KK66" s="87" t="s">
        <v>72</v>
      </c>
      <c r="KL66" s="3"/>
      <c r="KM66" s="7">
        <v>61</v>
      </c>
      <c r="KN66" s="87" t="s">
        <v>72</v>
      </c>
      <c r="KO66" s="87" t="s">
        <v>72</v>
      </c>
      <c r="KP66" s="87" t="s">
        <v>72</v>
      </c>
      <c r="KQ66" s="87" t="s">
        <v>72</v>
      </c>
      <c r="KR66" s="87" t="s">
        <v>72</v>
      </c>
      <c r="KS66" s="87" t="s">
        <v>72</v>
      </c>
      <c r="KT66" s="3"/>
      <c r="KU66" s="7">
        <v>61</v>
      </c>
      <c r="KV66" s="87" t="s">
        <v>72</v>
      </c>
      <c r="KW66" s="87" t="s">
        <v>72</v>
      </c>
      <c r="KX66" s="87" t="s">
        <v>72</v>
      </c>
      <c r="KY66" s="87" t="s">
        <v>72</v>
      </c>
      <c r="KZ66" s="87" t="s">
        <v>72</v>
      </c>
      <c r="LA66" s="87" t="s">
        <v>72</v>
      </c>
      <c r="LB66" s="3"/>
      <c r="LC66" s="7">
        <v>61</v>
      </c>
      <c r="LD66" s="87" t="s">
        <v>72</v>
      </c>
      <c r="LE66" s="87" t="s">
        <v>72</v>
      </c>
      <c r="LF66" s="87" t="s">
        <v>72</v>
      </c>
      <c r="LG66" s="87" t="s">
        <v>72</v>
      </c>
      <c r="LH66" s="87" t="s">
        <v>72</v>
      </c>
      <c r="LI66" s="87" t="s">
        <v>72</v>
      </c>
      <c r="LJ66" s="3"/>
      <c r="LK66" s="7">
        <v>61</v>
      </c>
      <c r="LL66" s="87" t="s">
        <v>72</v>
      </c>
      <c r="LM66" s="87" t="s">
        <v>72</v>
      </c>
      <c r="LN66" s="87" t="s">
        <v>72</v>
      </c>
      <c r="LO66" s="87" t="s">
        <v>72</v>
      </c>
      <c r="LP66" s="87" t="s">
        <v>72</v>
      </c>
      <c r="LQ66" s="87" t="s">
        <v>72</v>
      </c>
      <c r="LR66" s="3"/>
      <c r="LS66" s="7">
        <v>61</v>
      </c>
      <c r="LT66" s="87" t="s">
        <v>72</v>
      </c>
      <c r="LU66" s="87" t="s">
        <v>72</v>
      </c>
      <c r="LV66" s="87" t="s">
        <v>72</v>
      </c>
      <c r="LW66" s="87" t="s">
        <v>72</v>
      </c>
      <c r="LX66" s="87" t="s">
        <v>72</v>
      </c>
      <c r="LY66" s="87" t="s">
        <v>72</v>
      </c>
      <c r="LZ66" s="3"/>
      <c r="MA66" s="7">
        <v>61</v>
      </c>
      <c r="MB66" s="87" t="s">
        <v>72</v>
      </c>
      <c r="MC66" s="87" t="s">
        <v>72</v>
      </c>
      <c r="MD66" s="87" t="s">
        <v>72</v>
      </c>
      <c r="ME66" s="87" t="s">
        <v>72</v>
      </c>
      <c r="MF66" s="87" t="s">
        <v>72</v>
      </c>
      <c r="MG66" s="87" t="s">
        <v>72</v>
      </c>
      <c r="MH66" s="3"/>
      <c r="MI66" s="7">
        <v>61</v>
      </c>
      <c r="MJ66" s="87" t="s">
        <v>72</v>
      </c>
      <c r="MK66" s="87" t="s">
        <v>72</v>
      </c>
      <c r="ML66" s="87" t="s">
        <v>72</v>
      </c>
      <c r="MM66" s="87" t="s">
        <v>72</v>
      </c>
      <c r="MN66" s="87" t="s">
        <v>72</v>
      </c>
      <c r="MO66" s="87" t="s">
        <v>72</v>
      </c>
      <c r="MP66" s="3"/>
      <c r="MQ66" s="7">
        <v>61</v>
      </c>
      <c r="MR66" s="87" t="s">
        <v>72</v>
      </c>
      <c r="MS66" s="87" t="s">
        <v>72</v>
      </c>
      <c r="MT66" s="87" t="s">
        <v>72</v>
      </c>
      <c r="MU66" s="87" t="s">
        <v>72</v>
      </c>
      <c r="MV66" s="87" t="s">
        <v>72</v>
      </c>
      <c r="MW66" s="87" t="s">
        <v>72</v>
      </c>
      <c r="MY66" s="7">
        <v>61</v>
      </c>
      <c r="MZ66" s="87" t="s">
        <v>72</v>
      </c>
      <c r="NA66" s="87" t="s">
        <v>72</v>
      </c>
      <c r="NB66" s="87" t="s">
        <v>72</v>
      </c>
      <c r="NC66" s="87" t="s">
        <v>72</v>
      </c>
      <c r="ND66" s="87" t="s">
        <v>72</v>
      </c>
      <c r="NE66" s="87" t="s">
        <v>72</v>
      </c>
      <c r="NF66" s="3"/>
      <c r="NG66" s="7">
        <v>61</v>
      </c>
      <c r="NH66" s="87" t="s">
        <v>72</v>
      </c>
      <c r="NI66" s="87" t="s">
        <v>72</v>
      </c>
      <c r="NJ66" s="87" t="s">
        <v>72</v>
      </c>
      <c r="NK66" s="87" t="s">
        <v>72</v>
      </c>
      <c r="NL66" s="87" t="s">
        <v>72</v>
      </c>
      <c r="NM66" s="87" t="s">
        <v>72</v>
      </c>
      <c r="NN66" s="3"/>
      <c r="NO66" s="7">
        <v>61</v>
      </c>
      <c r="NP66" s="87" t="s">
        <v>72</v>
      </c>
      <c r="NQ66" s="87" t="s">
        <v>72</v>
      </c>
      <c r="NR66" s="87" t="s">
        <v>72</v>
      </c>
      <c r="NS66" s="87" t="s">
        <v>72</v>
      </c>
      <c r="NT66" s="87" t="s">
        <v>72</v>
      </c>
      <c r="NU66" s="87" t="s">
        <v>72</v>
      </c>
      <c r="NV66" s="3"/>
      <c r="NW66" s="7">
        <v>61</v>
      </c>
      <c r="NX66" s="87" t="s">
        <v>72</v>
      </c>
      <c r="NY66" s="87" t="s">
        <v>72</v>
      </c>
      <c r="NZ66" s="87" t="s">
        <v>72</v>
      </c>
      <c r="OA66" s="87" t="s">
        <v>72</v>
      </c>
      <c r="OB66" s="87" t="s">
        <v>72</v>
      </c>
      <c r="OC66" s="87" t="s">
        <v>72</v>
      </c>
      <c r="OD66" s="3"/>
      <c r="OE66" s="7">
        <v>61</v>
      </c>
      <c r="OF66" s="87" t="s">
        <v>72</v>
      </c>
      <c r="OG66" s="87" t="s">
        <v>72</v>
      </c>
      <c r="OH66" s="87" t="s">
        <v>72</v>
      </c>
      <c r="OI66" s="87" t="s">
        <v>72</v>
      </c>
      <c r="OJ66" s="87" t="s">
        <v>72</v>
      </c>
      <c r="OK66" s="87" t="s">
        <v>72</v>
      </c>
      <c r="OL66" s="3"/>
      <c r="OM66" s="7">
        <v>61</v>
      </c>
      <c r="ON66" s="87" t="s">
        <v>72</v>
      </c>
      <c r="OO66" s="87" t="s">
        <v>72</v>
      </c>
      <c r="OP66" s="87" t="s">
        <v>72</v>
      </c>
      <c r="OQ66" s="87" t="s">
        <v>72</v>
      </c>
      <c r="OR66" s="87" t="s">
        <v>72</v>
      </c>
      <c r="OS66" s="87" t="s">
        <v>72</v>
      </c>
      <c r="OT66" s="3"/>
      <c r="OU66" s="7">
        <v>61</v>
      </c>
      <c r="OV66" s="87" t="s">
        <v>72</v>
      </c>
      <c r="OW66" s="87" t="s">
        <v>72</v>
      </c>
      <c r="OX66" s="87" t="s">
        <v>72</v>
      </c>
      <c r="OY66" s="87" t="s">
        <v>72</v>
      </c>
      <c r="OZ66" s="87" t="s">
        <v>72</v>
      </c>
      <c r="PA66" s="87" t="s">
        <v>72</v>
      </c>
      <c r="PB66" s="3"/>
      <c r="PC66" s="7">
        <v>61</v>
      </c>
      <c r="PD66" s="87" t="s">
        <v>72</v>
      </c>
      <c r="PE66" s="87" t="s">
        <v>72</v>
      </c>
      <c r="PF66" s="87" t="s">
        <v>72</v>
      </c>
      <c r="PG66" s="87" t="s">
        <v>72</v>
      </c>
      <c r="PH66" s="87" t="s">
        <v>72</v>
      </c>
      <c r="PI66" s="87" t="s">
        <v>72</v>
      </c>
      <c r="PJ66" s="3"/>
      <c r="PK66" s="7">
        <v>61</v>
      </c>
      <c r="PL66" s="87" t="s">
        <v>72</v>
      </c>
      <c r="PM66" s="87" t="s">
        <v>72</v>
      </c>
      <c r="PN66" s="87" t="s">
        <v>72</v>
      </c>
      <c r="PO66" s="87" t="s">
        <v>72</v>
      </c>
      <c r="PP66" s="87" t="s">
        <v>72</v>
      </c>
      <c r="PQ66" s="87" t="s">
        <v>72</v>
      </c>
      <c r="PR66" s="3"/>
      <c r="PS66" s="7">
        <v>61</v>
      </c>
      <c r="PT66" s="87" t="s">
        <v>72</v>
      </c>
      <c r="PU66" s="87" t="s">
        <v>72</v>
      </c>
      <c r="PV66" s="87" t="s">
        <v>72</v>
      </c>
      <c r="PW66" s="87" t="s">
        <v>72</v>
      </c>
      <c r="PX66" s="87" t="s">
        <v>72</v>
      </c>
      <c r="PY66" s="87" t="s">
        <v>72</v>
      </c>
      <c r="PZ66" s="3"/>
      <c r="QA66" s="7">
        <v>61</v>
      </c>
      <c r="QB66" s="87" t="s">
        <v>72</v>
      </c>
      <c r="QC66" s="87" t="s">
        <v>72</v>
      </c>
      <c r="QD66" s="87" t="s">
        <v>72</v>
      </c>
      <c r="QE66" s="87" t="s">
        <v>72</v>
      </c>
      <c r="QF66" s="87" t="s">
        <v>72</v>
      </c>
      <c r="QG66" s="87" t="s">
        <v>72</v>
      </c>
      <c r="QH66" s="3"/>
      <c r="QI66" s="7">
        <v>61</v>
      </c>
      <c r="QJ66" s="87" t="s">
        <v>72</v>
      </c>
      <c r="QK66" s="87" t="s">
        <v>72</v>
      </c>
      <c r="QL66" s="87" t="s">
        <v>72</v>
      </c>
      <c r="QM66" s="87" t="s">
        <v>72</v>
      </c>
      <c r="QN66" s="87" t="s">
        <v>72</v>
      </c>
      <c r="QO66" s="87" t="s">
        <v>72</v>
      </c>
      <c r="QP66" s="3"/>
      <c r="QQ66" s="7">
        <v>61</v>
      </c>
      <c r="QR66" s="87" t="s">
        <v>72</v>
      </c>
      <c r="QS66" s="87" t="s">
        <v>72</v>
      </c>
      <c r="QT66" s="87" t="s">
        <v>72</v>
      </c>
      <c r="QU66" s="87" t="s">
        <v>72</v>
      </c>
      <c r="QV66" s="87" t="s">
        <v>72</v>
      </c>
      <c r="QW66" s="87" t="s">
        <v>72</v>
      </c>
      <c r="QX66" s="3"/>
      <c r="QY66" s="7">
        <v>61</v>
      </c>
      <c r="QZ66" s="87" t="s">
        <v>72</v>
      </c>
      <c r="RA66" s="87" t="s">
        <v>72</v>
      </c>
      <c r="RB66" s="87" t="s">
        <v>72</v>
      </c>
      <c r="RC66" s="87" t="s">
        <v>72</v>
      </c>
      <c r="RD66" s="87" t="s">
        <v>72</v>
      </c>
      <c r="RE66" s="87" t="s">
        <v>72</v>
      </c>
      <c r="RF66" s="3"/>
      <c r="RG66" s="7">
        <v>61</v>
      </c>
      <c r="RH66" s="87" t="s">
        <v>72</v>
      </c>
      <c r="RI66" s="87" t="s">
        <v>72</v>
      </c>
      <c r="RJ66" s="87" t="s">
        <v>72</v>
      </c>
      <c r="RK66" s="87" t="s">
        <v>72</v>
      </c>
      <c r="RL66" s="87" t="s">
        <v>72</v>
      </c>
      <c r="RM66" s="87" t="s">
        <v>72</v>
      </c>
      <c r="RO66" s="7">
        <v>61</v>
      </c>
      <c r="RP66" s="87" t="s">
        <v>72</v>
      </c>
      <c r="RQ66" s="87" t="s">
        <v>72</v>
      </c>
      <c r="RR66" s="87" t="s">
        <v>72</v>
      </c>
      <c r="RS66" s="87" t="s">
        <v>72</v>
      </c>
      <c r="RT66" s="87" t="s">
        <v>72</v>
      </c>
      <c r="RU66" s="87" t="s">
        <v>72</v>
      </c>
      <c r="RV66" s="3"/>
      <c r="RW66" s="7">
        <v>61</v>
      </c>
      <c r="RX66" s="87" t="s">
        <v>72</v>
      </c>
      <c r="RY66" s="87" t="s">
        <v>72</v>
      </c>
      <c r="RZ66" s="87" t="s">
        <v>72</v>
      </c>
      <c r="SA66" s="87" t="s">
        <v>72</v>
      </c>
      <c r="SB66" s="87" t="s">
        <v>72</v>
      </c>
      <c r="SC66" s="87" t="s">
        <v>72</v>
      </c>
      <c r="SD66" s="3"/>
      <c r="SE66" s="7">
        <v>61</v>
      </c>
      <c r="SF66" s="87" t="s">
        <v>72</v>
      </c>
      <c r="SG66" s="87" t="s">
        <v>72</v>
      </c>
      <c r="SH66" s="87" t="s">
        <v>72</v>
      </c>
      <c r="SI66" s="87" t="s">
        <v>72</v>
      </c>
      <c r="SJ66" s="87" t="s">
        <v>72</v>
      </c>
      <c r="SK66" s="87" t="s">
        <v>72</v>
      </c>
      <c r="SL66" s="3"/>
      <c r="SM66" s="7">
        <v>61</v>
      </c>
      <c r="SN66" s="87" t="s">
        <v>72</v>
      </c>
      <c r="SO66" s="87" t="s">
        <v>72</v>
      </c>
      <c r="SP66" s="87" t="s">
        <v>72</v>
      </c>
      <c r="SQ66" s="87" t="s">
        <v>72</v>
      </c>
      <c r="SR66" s="87" t="s">
        <v>72</v>
      </c>
      <c r="SS66" s="87" t="s">
        <v>72</v>
      </c>
      <c r="ST66" s="3"/>
      <c r="SU66" s="7">
        <v>61</v>
      </c>
      <c r="SV66" s="87" t="s">
        <v>72</v>
      </c>
      <c r="SW66" s="87" t="s">
        <v>72</v>
      </c>
      <c r="SX66" s="87" t="s">
        <v>72</v>
      </c>
      <c r="SY66" s="87" t="s">
        <v>72</v>
      </c>
      <c r="SZ66" s="87" t="s">
        <v>72</v>
      </c>
      <c r="TA66" s="87" t="s">
        <v>72</v>
      </c>
      <c r="TB66" s="3"/>
      <c r="TC66" s="7">
        <v>61</v>
      </c>
      <c r="TD66" s="87" t="s">
        <v>72</v>
      </c>
      <c r="TE66" s="87" t="s">
        <v>72</v>
      </c>
      <c r="TF66" s="87" t="s">
        <v>72</v>
      </c>
      <c r="TG66" s="87" t="s">
        <v>72</v>
      </c>
      <c r="TH66" s="87" t="s">
        <v>72</v>
      </c>
      <c r="TI66" s="87" t="s">
        <v>72</v>
      </c>
      <c r="TJ66" s="3"/>
      <c r="TK66" s="7">
        <v>61</v>
      </c>
      <c r="TL66" s="87" t="s">
        <v>72</v>
      </c>
      <c r="TM66" s="87" t="s">
        <v>72</v>
      </c>
      <c r="TN66" s="87" t="s">
        <v>72</v>
      </c>
      <c r="TO66" s="87" t="s">
        <v>72</v>
      </c>
      <c r="TP66" s="87" t="s">
        <v>72</v>
      </c>
      <c r="TQ66" s="87" t="s">
        <v>72</v>
      </c>
      <c r="TR66" s="3"/>
      <c r="TS66" s="7">
        <v>61</v>
      </c>
      <c r="TT66" s="87" t="s">
        <v>72</v>
      </c>
      <c r="TU66" s="87" t="s">
        <v>72</v>
      </c>
      <c r="TV66" s="87" t="s">
        <v>72</v>
      </c>
      <c r="TW66" s="87" t="s">
        <v>72</v>
      </c>
      <c r="TX66" s="87" t="s">
        <v>72</v>
      </c>
      <c r="TY66" s="87" t="s">
        <v>72</v>
      </c>
      <c r="TZ66" s="3"/>
      <c r="UA66" s="7">
        <v>61</v>
      </c>
      <c r="UB66" s="87" t="s">
        <v>72</v>
      </c>
      <c r="UC66" s="87" t="s">
        <v>72</v>
      </c>
      <c r="UD66" s="87" t="s">
        <v>72</v>
      </c>
      <c r="UE66" s="87" t="s">
        <v>72</v>
      </c>
      <c r="UF66" s="87" t="s">
        <v>72</v>
      </c>
      <c r="UG66" s="87" t="s">
        <v>72</v>
      </c>
      <c r="UH66" s="3"/>
      <c r="UI66" s="7">
        <v>61</v>
      </c>
      <c r="UJ66" s="87" t="s">
        <v>72</v>
      </c>
      <c r="UK66" s="87" t="s">
        <v>72</v>
      </c>
      <c r="UL66" s="87" t="s">
        <v>72</v>
      </c>
      <c r="UM66" s="87" t="s">
        <v>72</v>
      </c>
      <c r="UN66" s="87" t="s">
        <v>72</v>
      </c>
      <c r="UO66" s="87" t="s">
        <v>72</v>
      </c>
      <c r="UP66" s="3"/>
      <c r="UQ66" s="7">
        <v>61</v>
      </c>
      <c r="UR66" s="87" t="s">
        <v>72</v>
      </c>
      <c r="US66" s="87" t="s">
        <v>72</v>
      </c>
      <c r="UT66" s="87" t="s">
        <v>72</v>
      </c>
      <c r="UU66" s="87" t="s">
        <v>72</v>
      </c>
      <c r="UV66" s="87" t="s">
        <v>72</v>
      </c>
      <c r="UW66" s="87" t="s">
        <v>72</v>
      </c>
      <c r="UX66" s="3"/>
      <c r="UY66" s="7">
        <v>61</v>
      </c>
      <c r="UZ66" s="87" t="s">
        <v>72</v>
      </c>
      <c r="VA66" s="87" t="s">
        <v>72</v>
      </c>
      <c r="VB66" s="87" t="s">
        <v>72</v>
      </c>
      <c r="VC66" s="87" t="s">
        <v>72</v>
      </c>
      <c r="VD66" s="87" t="s">
        <v>72</v>
      </c>
      <c r="VE66" s="87" t="s">
        <v>72</v>
      </c>
      <c r="VF66" s="3"/>
      <c r="VG66" s="7">
        <v>61</v>
      </c>
      <c r="VH66" s="87" t="s">
        <v>72</v>
      </c>
      <c r="VI66" s="87" t="s">
        <v>72</v>
      </c>
      <c r="VJ66" s="87" t="s">
        <v>72</v>
      </c>
      <c r="VK66" s="87" t="s">
        <v>72</v>
      </c>
      <c r="VL66" s="87" t="s">
        <v>72</v>
      </c>
      <c r="VM66" s="87" t="s">
        <v>72</v>
      </c>
      <c r="VN66" s="3"/>
      <c r="VO66" s="7">
        <v>61</v>
      </c>
      <c r="VP66" s="87" t="s">
        <v>72</v>
      </c>
      <c r="VQ66" s="87" t="s">
        <v>72</v>
      </c>
      <c r="VR66" s="87" t="s">
        <v>72</v>
      </c>
      <c r="VS66" s="87" t="s">
        <v>72</v>
      </c>
      <c r="VT66" s="87" t="s">
        <v>72</v>
      </c>
      <c r="VU66" s="87" t="s">
        <v>72</v>
      </c>
      <c r="VV66" s="3"/>
      <c r="VW66" s="7">
        <v>61</v>
      </c>
      <c r="VX66" s="87" t="s">
        <v>72</v>
      </c>
      <c r="VY66" s="87" t="s">
        <v>72</v>
      </c>
      <c r="VZ66" s="87" t="s">
        <v>72</v>
      </c>
      <c r="WA66" s="87" t="s">
        <v>72</v>
      </c>
      <c r="WB66" s="87" t="s">
        <v>72</v>
      </c>
      <c r="WC66" s="87" t="s">
        <v>72</v>
      </c>
      <c r="WE66" s="7">
        <v>61</v>
      </c>
      <c r="WF66" s="87" t="s">
        <v>72</v>
      </c>
      <c r="WG66" s="87" t="s">
        <v>72</v>
      </c>
      <c r="WH66" s="87" t="s">
        <v>72</v>
      </c>
      <c r="WI66" s="87" t="s">
        <v>72</v>
      </c>
      <c r="WJ66" s="87" t="s">
        <v>72</v>
      </c>
      <c r="WK66" s="87" t="s">
        <v>72</v>
      </c>
      <c r="WL66" s="3"/>
      <c r="WM66" s="7">
        <v>61</v>
      </c>
      <c r="WN66" s="87" t="s">
        <v>72</v>
      </c>
      <c r="WO66" s="87" t="s">
        <v>72</v>
      </c>
      <c r="WP66" s="87" t="s">
        <v>72</v>
      </c>
      <c r="WQ66" s="87" t="s">
        <v>72</v>
      </c>
      <c r="WR66" s="87" t="s">
        <v>72</v>
      </c>
      <c r="WS66" s="87" t="s">
        <v>72</v>
      </c>
      <c r="WT66" s="3"/>
      <c r="WU66" s="7">
        <v>61</v>
      </c>
      <c r="WV66" s="87" t="s">
        <v>72</v>
      </c>
      <c r="WW66" s="87" t="s">
        <v>72</v>
      </c>
      <c r="WX66" s="87" t="s">
        <v>72</v>
      </c>
      <c r="WY66" s="87" t="s">
        <v>72</v>
      </c>
      <c r="WZ66" s="87" t="s">
        <v>72</v>
      </c>
      <c r="XA66" s="87" t="s">
        <v>72</v>
      </c>
      <c r="XB66" s="3"/>
      <c r="XC66" s="7">
        <v>61</v>
      </c>
      <c r="XD66" s="87" t="s">
        <v>72</v>
      </c>
      <c r="XE66" s="87" t="s">
        <v>72</v>
      </c>
      <c r="XF66" s="87" t="s">
        <v>72</v>
      </c>
      <c r="XG66" s="87" t="s">
        <v>72</v>
      </c>
      <c r="XH66" s="87" t="s">
        <v>72</v>
      </c>
      <c r="XI66" s="87" t="s">
        <v>72</v>
      </c>
      <c r="XJ66" s="3"/>
      <c r="XK66" s="7">
        <v>61</v>
      </c>
      <c r="XL66" s="87" t="s">
        <v>72</v>
      </c>
      <c r="XM66" s="87" t="s">
        <v>72</v>
      </c>
      <c r="XN66" s="87" t="s">
        <v>72</v>
      </c>
      <c r="XO66" s="87" t="s">
        <v>72</v>
      </c>
      <c r="XP66" s="87" t="s">
        <v>72</v>
      </c>
      <c r="XQ66" s="87" t="s">
        <v>72</v>
      </c>
      <c r="XR66" s="3"/>
      <c r="XS66" s="7">
        <v>61</v>
      </c>
      <c r="XT66" s="87" t="s">
        <v>72</v>
      </c>
      <c r="XU66" s="87" t="s">
        <v>72</v>
      </c>
      <c r="XV66" s="87" t="s">
        <v>72</v>
      </c>
      <c r="XW66" s="87" t="s">
        <v>72</v>
      </c>
      <c r="XX66" s="87" t="s">
        <v>72</v>
      </c>
      <c r="XY66" s="87" t="s">
        <v>72</v>
      </c>
      <c r="XZ66" s="3"/>
      <c r="YA66" s="7">
        <v>61</v>
      </c>
      <c r="YB66" s="87" t="s">
        <v>72</v>
      </c>
      <c r="YC66" s="87" t="s">
        <v>72</v>
      </c>
      <c r="YD66" s="87" t="s">
        <v>72</v>
      </c>
      <c r="YE66" s="87" t="s">
        <v>72</v>
      </c>
      <c r="YF66" s="87" t="s">
        <v>72</v>
      </c>
      <c r="YG66" s="87" t="s">
        <v>72</v>
      </c>
      <c r="YH66" s="3"/>
      <c r="YI66" s="7">
        <v>61</v>
      </c>
      <c r="YJ66" s="87" t="s">
        <v>72</v>
      </c>
      <c r="YK66" s="87" t="s">
        <v>72</v>
      </c>
      <c r="YL66" s="87" t="s">
        <v>72</v>
      </c>
      <c r="YM66" s="87" t="s">
        <v>72</v>
      </c>
      <c r="YN66" s="87" t="s">
        <v>72</v>
      </c>
      <c r="YO66" s="87" t="s">
        <v>72</v>
      </c>
      <c r="YP66" s="3"/>
      <c r="YQ66" s="7">
        <v>61</v>
      </c>
      <c r="YR66" s="87" t="s">
        <v>72</v>
      </c>
      <c r="YS66" s="87" t="s">
        <v>72</v>
      </c>
      <c r="YT66" s="87" t="s">
        <v>72</v>
      </c>
      <c r="YU66" s="87" t="s">
        <v>72</v>
      </c>
      <c r="YV66" s="87" t="s">
        <v>72</v>
      </c>
      <c r="YW66" s="87" t="s">
        <v>72</v>
      </c>
      <c r="YX66" s="3"/>
      <c r="YY66" s="7">
        <v>61</v>
      </c>
      <c r="YZ66" s="87" t="s">
        <v>72</v>
      </c>
      <c r="ZA66" s="87" t="s">
        <v>72</v>
      </c>
      <c r="ZB66" s="87" t="s">
        <v>72</v>
      </c>
      <c r="ZC66" s="87" t="s">
        <v>72</v>
      </c>
      <c r="ZD66" s="87" t="s">
        <v>72</v>
      </c>
      <c r="ZE66" s="87" t="s">
        <v>72</v>
      </c>
      <c r="ZF66" s="3"/>
      <c r="ZG66" s="7">
        <v>61</v>
      </c>
      <c r="ZH66" s="87" t="s">
        <v>72</v>
      </c>
      <c r="ZI66" s="87" t="s">
        <v>72</v>
      </c>
      <c r="ZJ66" s="87" t="s">
        <v>72</v>
      </c>
      <c r="ZK66" s="87" t="s">
        <v>72</v>
      </c>
      <c r="ZL66" s="87" t="s">
        <v>72</v>
      </c>
      <c r="ZM66" s="87" t="s">
        <v>72</v>
      </c>
      <c r="ZN66" s="3"/>
      <c r="ZO66" s="7">
        <v>61</v>
      </c>
      <c r="ZP66" s="87" t="s">
        <v>72</v>
      </c>
      <c r="ZQ66" s="87" t="s">
        <v>72</v>
      </c>
      <c r="ZR66" s="87" t="s">
        <v>72</v>
      </c>
      <c r="ZS66" s="87" t="s">
        <v>72</v>
      </c>
      <c r="ZT66" s="87" t="s">
        <v>72</v>
      </c>
      <c r="ZU66" s="87" t="s">
        <v>72</v>
      </c>
      <c r="ZV66" s="3"/>
      <c r="ZW66" s="7">
        <v>61</v>
      </c>
      <c r="ZX66" s="87" t="s">
        <v>72</v>
      </c>
      <c r="ZY66" s="87" t="s">
        <v>72</v>
      </c>
      <c r="ZZ66" s="87" t="s">
        <v>72</v>
      </c>
      <c r="AAA66" s="87" t="s">
        <v>72</v>
      </c>
      <c r="AAB66" s="87" t="s">
        <v>72</v>
      </c>
      <c r="AAC66" s="87" t="s">
        <v>72</v>
      </c>
      <c r="AAD66" s="3"/>
      <c r="AAE66" s="7">
        <v>61</v>
      </c>
      <c r="AAF66" s="87" t="s">
        <v>72</v>
      </c>
      <c r="AAG66" s="87" t="s">
        <v>72</v>
      </c>
      <c r="AAH66" s="87" t="s">
        <v>72</v>
      </c>
      <c r="AAI66" s="87" t="s">
        <v>72</v>
      </c>
      <c r="AAJ66" s="87" t="s">
        <v>72</v>
      </c>
      <c r="AAK66" s="87" t="s">
        <v>72</v>
      </c>
      <c r="AAL66" s="3"/>
      <c r="AAM66" s="7">
        <v>61</v>
      </c>
      <c r="AAN66" s="87" t="s">
        <v>72</v>
      </c>
      <c r="AAO66" s="87" t="s">
        <v>72</v>
      </c>
      <c r="AAP66" s="87" t="s">
        <v>72</v>
      </c>
      <c r="AAQ66" s="87" t="s">
        <v>72</v>
      </c>
      <c r="AAR66" s="87" t="s">
        <v>72</v>
      </c>
      <c r="AAS66" s="87" t="s">
        <v>72</v>
      </c>
    </row>
    <row r="67" spans="3:721" x14ac:dyDescent="0.35">
      <c r="C67" s="7">
        <v>62</v>
      </c>
      <c r="D67" s="87" t="s">
        <v>72</v>
      </c>
      <c r="E67" s="87" t="s">
        <v>72</v>
      </c>
      <c r="F67" s="87" t="s">
        <v>72</v>
      </c>
      <c r="G67" s="87" t="s">
        <v>72</v>
      </c>
      <c r="H67" s="87" t="s">
        <v>72</v>
      </c>
      <c r="I67" s="87" t="s">
        <v>72</v>
      </c>
      <c r="J67" s="3"/>
      <c r="K67" s="7">
        <v>62</v>
      </c>
      <c r="L67" s="87" t="s">
        <v>72</v>
      </c>
      <c r="M67" s="87" t="s">
        <v>72</v>
      </c>
      <c r="N67" s="87" t="s">
        <v>72</v>
      </c>
      <c r="O67" s="87" t="s">
        <v>72</v>
      </c>
      <c r="P67" s="87" t="s">
        <v>72</v>
      </c>
      <c r="Q67" s="87" t="s">
        <v>72</v>
      </c>
      <c r="R67" s="3"/>
      <c r="S67" s="7">
        <v>62</v>
      </c>
      <c r="T67" s="87" t="s">
        <v>72</v>
      </c>
      <c r="U67" s="87" t="s">
        <v>72</v>
      </c>
      <c r="V67" s="87" t="s">
        <v>72</v>
      </c>
      <c r="W67" s="87" t="s">
        <v>72</v>
      </c>
      <c r="X67" s="87" t="s">
        <v>72</v>
      </c>
      <c r="Y67" s="87" t="s">
        <v>72</v>
      </c>
      <c r="Z67" s="3"/>
      <c r="AA67" s="7">
        <v>62</v>
      </c>
      <c r="AB67" s="87" t="s">
        <v>72</v>
      </c>
      <c r="AC67" s="87" t="s">
        <v>72</v>
      </c>
      <c r="AD67" s="87" t="s">
        <v>72</v>
      </c>
      <c r="AE67" s="87" t="s">
        <v>72</v>
      </c>
      <c r="AF67" s="87" t="s">
        <v>72</v>
      </c>
      <c r="AG67" s="87" t="s">
        <v>72</v>
      </c>
      <c r="AH67" s="3"/>
      <c r="AI67" s="7">
        <v>62</v>
      </c>
      <c r="AJ67" s="87" t="s">
        <v>72</v>
      </c>
      <c r="AK67" s="87" t="s">
        <v>72</v>
      </c>
      <c r="AL67" s="87" t="s">
        <v>72</v>
      </c>
      <c r="AM67" s="87" t="s">
        <v>72</v>
      </c>
      <c r="AN67" s="87" t="s">
        <v>72</v>
      </c>
      <c r="AO67" s="87" t="s">
        <v>72</v>
      </c>
      <c r="AP67" s="3"/>
      <c r="AQ67" s="7">
        <v>62</v>
      </c>
      <c r="AR67" s="87" t="s">
        <v>72</v>
      </c>
      <c r="AS67" s="87" t="s">
        <v>72</v>
      </c>
      <c r="AT67" s="87" t="s">
        <v>72</v>
      </c>
      <c r="AU67" s="87" t="s">
        <v>72</v>
      </c>
      <c r="AV67" s="87" t="s">
        <v>72</v>
      </c>
      <c r="AW67" s="87" t="s">
        <v>72</v>
      </c>
      <c r="AX67" s="3"/>
      <c r="AY67" s="7">
        <v>62</v>
      </c>
      <c r="AZ67" s="87" t="s">
        <v>72</v>
      </c>
      <c r="BA67" s="87" t="s">
        <v>72</v>
      </c>
      <c r="BB67" s="87" t="s">
        <v>72</v>
      </c>
      <c r="BC67" s="87" t="s">
        <v>72</v>
      </c>
      <c r="BD67" s="87" t="s">
        <v>72</v>
      </c>
      <c r="BE67" s="87" t="s">
        <v>72</v>
      </c>
      <c r="BF67" s="3"/>
      <c r="BG67" s="7">
        <v>62</v>
      </c>
      <c r="BH67" s="87" t="s">
        <v>72</v>
      </c>
      <c r="BI67" s="87" t="s">
        <v>72</v>
      </c>
      <c r="BJ67" s="87" t="s">
        <v>72</v>
      </c>
      <c r="BK67" s="87" t="s">
        <v>72</v>
      </c>
      <c r="BL67" s="87" t="s">
        <v>72</v>
      </c>
      <c r="BM67" s="87" t="s">
        <v>72</v>
      </c>
      <c r="BN67" s="3"/>
      <c r="BO67" s="7">
        <v>62</v>
      </c>
      <c r="BP67" s="87" t="s">
        <v>72</v>
      </c>
      <c r="BQ67" s="87" t="s">
        <v>72</v>
      </c>
      <c r="BR67" s="87" t="s">
        <v>72</v>
      </c>
      <c r="BS67" s="87" t="s">
        <v>72</v>
      </c>
      <c r="BT67" s="87" t="s">
        <v>72</v>
      </c>
      <c r="BU67" s="87" t="s">
        <v>72</v>
      </c>
      <c r="BV67" s="3"/>
      <c r="BW67" s="7">
        <v>62</v>
      </c>
      <c r="BX67" s="87" t="s">
        <v>72</v>
      </c>
      <c r="BY67" s="87" t="s">
        <v>72</v>
      </c>
      <c r="BZ67" s="87" t="s">
        <v>72</v>
      </c>
      <c r="CA67" s="87" t="s">
        <v>72</v>
      </c>
      <c r="CB67" s="87" t="s">
        <v>72</v>
      </c>
      <c r="CC67" s="87" t="s">
        <v>72</v>
      </c>
      <c r="CD67" s="3"/>
      <c r="CE67" s="7">
        <v>62</v>
      </c>
      <c r="CF67" s="87" t="s">
        <v>72</v>
      </c>
      <c r="CG67" s="87" t="s">
        <v>72</v>
      </c>
      <c r="CH67" s="87" t="s">
        <v>72</v>
      </c>
      <c r="CI67" s="87" t="s">
        <v>72</v>
      </c>
      <c r="CJ67" s="87" t="s">
        <v>72</v>
      </c>
      <c r="CK67" s="87" t="s">
        <v>72</v>
      </c>
      <c r="CL67" s="3"/>
      <c r="CM67" s="7">
        <v>62</v>
      </c>
      <c r="CN67" s="87" t="s">
        <v>72</v>
      </c>
      <c r="CO67" s="87" t="s">
        <v>72</v>
      </c>
      <c r="CP67" s="87" t="s">
        <v>72</v>
      </c>
      <c r="CQ67" s="87" t="s">
        <v>72</v>
      </c>
      <c r="CR67" s="87" t="s">
        <v>72</v>
      </c>
      <c r="CS67" s="87" t="s">
        <v>72</v>
      </c>
      <c r="CT67" s="3"/>
      <c r="CU67" s="7">
        <v>62</v>
      </c>
      <c r="CV67" s="87" t="s">
        <v>72</v>
      </c>
      <c r="CW67" s="87" t="s">
        <v>72</v>
      </c>
      <c r="CX67" s="87" t="s">
        <v>72</v>
      </c>
      <c r="CY67" s="87" t="s">
        <v>72</v>
      </c>
      <c r="CZ67" s="87" t="s">
        <v>72</v>
      </c>
      <c r="DA67" s="87" t="s">
        <v>72</v>
      </c>
      <c r="DB67" s="3"/>
      <c r="DC67" s="7">
        <v>62</v>
      </c>
      <c r="DD67" s="87" t="s">
        <v>72</v>
      </c>
      <c r="DE67" s="87" t="s">
        <v>72</v>
      </c>
      <c r="DF67" s="87" t="s">
        <v>72</v>
      </c>
      <c r="DG67" s="87" t="s">
        <v>72</v>
      </c>
      <c r="DH67" s="87" t="s">
        <v>72</v>
      </c>
      <c r="DI67" s="87" t="s">
        <v>72</v>
      </c>
      <c r="DJ67" s="3"/>
      <c r="DK67" s="7">
        <v>62</v>
      </c>
      <c r="DL67" s="87" t="s">
        <v>72</v>
      </c>
      <c r="DM67" s="87" t="s">
        <v>72</v>
      </c>
      <c r="DN67" s="87" t="s">
        <v>72</v>
      </c>
      <c r="DO67" s="87" t="s">
        <v>72</v>
      </c>
      <c r="DP67" s="87" t="s">
        <v>72</v>
      </c>
      <c r="DQ67" s="87" t="s">
        <v>72</v>
      </c>
      <c r="DR67" s="3"/>
      <c r="DS67" s="7">
        <v>62</v>
      </c>
      <c r="DT67" s="87" t="s">
        <v>72</v>
      </c>
      <c r="DU67" s="87" t="s">
        <v>72</v>
      </c>
      <c r="DV67" s="87" t="s">
        <v>72</v>
      </c>
      <c r="DW67" s="87" t="s">
        <v>72</v>
      </c>
      <c r="DX67" s="87" t="s">
        <v>72</v>
      </c>
      <c r="DY67" s="87" t="s">
        <v>72</v>
      </c>
      <c r="DZ67" s="3"/>
      <c r="EA67" s="7">
        <v>62</v>
      </c>
      <c r="EB67" s="87" t="s">
        <v>72</v>
      </c>
      <c r="EC67" s="87" t="s">
        <v>72</v>
      </c>
      <c r="ED67" s="87" t="s">
        <v>72</v>
      </c>
      <c r="EE67" s="87" t="s">
        <v>72</v>
      </c>
      <c r="EF67" s="87" t="s">
        <v>72</v>
      </c>
      <c r="EG67" s="87" t="s">
        <v>72</v>
      </c>
      <c r="EH67" s="3"/>
      <c r="EI67" s="7">
        <v>62</v>
      </c>
      <c r="EJ67" s="87" t="s">
        <v>72</v>
      </c>
      <c r="EK67" s="87" t="s">
        <v>72</v>
      </c>
      <c r="EL67" s="87" t="s">
        <v>72</v>
      </c>
      <c r="EM67" s="87" t="s">
        <v>72</v>
      </c>
      <c r="EN67" s="87" t="s">
        <v>72</v>
      </c>
      <c r="EO67" s="87" t="s">
        <v>72</v>
      </c>
      <c r="EP67" s="3"/>
      <c r="EQ67" s="7">
        <v>62</v>
      </c>
      <c r="ER67" s="87" t="s">
        <v>72</v>
      </c>
      <c r="ES67" s="87" t="s">
        <v>72</v>
      </c>
      <c r="ET67" s="87" t="s">
        <v>72</v>
      </c>
      <c r="EU67" s="87" t="s">
        <v>72</v>
      </c>
      <c r="EV67" s="87" t="s">
        <v>72</v>
      </c>
      <c r="EW67" s="87" t="s">
        <v>72</v>
      </c>
      <c r="EX67" s="3"/>
      <c r="EY67" s="7">
        <v>62</v>
      </c>
      <c r="EZ67" s="87" t="s">
        <v>72</v>
      </c>
      <c r="FA67" s="87" t="s">
        <v>72</v>
      </c>
      <c r="FB67" s="87" t="s">
        <v>72</v>
      </c>
      <c r="FC67" s="87" t="s">
        <v>72</v>
      </c>
      <c r="FD67" s="87" t="s">
        <v>72</v>
      </c>
      <c r="FE67" s="87" t="s">
        <v>72</v>
      </c>
      <c r="FF67" s="3"/>
      <c r="FG67" s="7">
        <v>62</v>
      </c>
      <c r="FH67" s="87" t="s">
        <v>72</v>
      </c>
      <c r="FI67" s="87" t="s">
        <v>72</v>
      </c>
      <c r="FJ67" s="87" t="s">
        <v>72</v>
      </c>
      <c r="FK67" s="87" t="s">
        <v>72</v>
      </c>
      <c r="FL67" s="87" t="s">
        <v>72</v>
      </c>
      <c r="FM67" s="87" t="s">
        <v>72</v>
      </c>
      <c r="FN67" s="3"/>
      <c r="FO67" s="7">
        <v>62</v>
      </c>
      <c r="FP67" s="87" t="s">
        <v>72</v>
      </c>
      <c r="FQ67" s="87" t="s">
        <v>72</v>
      </c>
      <c r="FR67" s="87" t="s">
        <v>72</v>
      </c>
      <c r="FS67" s="87" t="s">
        <v>72</v>
      </c>
      <c r="FT67" s="87" t="s">
        <v>72</v>
      </c>
      <c r="FU67" s="87" t="s">
        <v>72</v>
      </c>
      <c r="FV67" s="3"/>
      <c r="FW67" s="7">
        <v>62</v>
      </c>
      <c r="FX67" s="87" t="s">
        <v>72</v>
      </c>
      <c r="FY67" s="87" t="s">
        <v>72</v>
      </c>
      <c r="FZ67" s="87" t="s">
        <v>72</v>
      </c>
      <c r="GA67" s="87" t="s">
        <v>72</v>
      </c>
      <c r="GB67" s="87" t="s">
        <v>72</v>
      </c>
      <c r="GC67" s="87" t="s">
        <v>72</v>
      </c>
      <c r="GD67" s="3"/>
      <c r="GE67" s="7">
        <v>62</v>
      </c>
      <c r="GF67" s="87" t="s">
        <v>72</v>
      </c>
      <c r="GG67" s="87" t="s">
        <v>72</v>
      </c>
      <c r="GH67" s="87" t="s">
        <v>72</v>
      </c>
      <c r="GI67" s="87" t="s">
        <v>72</v>
      </c>
      <c r="GJ67" s="87" t="s">
        <v>72</v>
      </c>
      <c r="GK67" s="87" t="s">
        <v>72</v>
      </c>
      <c r="GL67" s="3"/>
      <c r="GM67" s="7">
        <v>62</v>
      </c>
      <c r="GN67" s="87" t="s">
        <v>72</v>
      </c>
      <c r="GO67" s="87" t="s">
        <v>72</v>
      </c>
      <c r="GP67" s="87" t="s">
        <v>72</v>
      </c>
      <c r="GQ67" s="87" t="s">
        <v>72</v>
      </c>
      <c r="GR67" s="87" t="s">
        <v>72</v>
      </c>
      <c r="GS67" s="87" t="s">
        <v>72</v>
      </c>
      <c r="GT67" s="3"/>
      <c r="GU67" s="7">
        <v>62</v>
      </c>
      <c r="GV67" s="87" t="s">
        <v>72</v>
      </c>
      <c r="GW67" s="87" t="s">
        <v>72</v>
      </c>
      <c r="GX67" s="87" t="s">
        <v>72</v>
      </c>
      <c r="GY67" s="87" t="s">
        <v>72</v>
      </c>
      <c r="GZ67" s="87" t="s">
        <v>72</v>
      </c>
      <c r="HA67" s="87" t="s">
        <v>72</v>
      </c>
      <c r="HB67" s="3"/>
      <c r="HC67" s="7">
        <v>62</v>
      </c>
      <c r="HD67" s="87" t="s">
        <v>72</v>
      </c>
      <c r="HE67" s="87" t="s">
        <v>72</v>
      </c>
      <c r="HF67" s="87" t="s">
        <v>72</v>
      </c>
      <c r="HG67" s="87" t="s">
        <v>72</v>
      </c>
      <c r="HH67" s="87" t="s">
        <v>72</v>
      </c>
      <c r="HI67" s="87" t="s">
        <v>72</v>
      </c>
      <c r="HJ67" s="3"/>
      <c r="HK67" s="7">
        <v>62</v>
      </c>
      <c r="HL67" s="87" t="s">
        <v>72</v>
      </c>
      <c r="HM67" s="87" t="s">
        <v>72</v>
      </c>
      <c r="HN67" s="87" t="s">
        <v>72</v>
      </c>
      <c r="HO67" s="87" t="s">
        <v>72</v>
      </c>
      <c r="HP67" s="87" t="s">
        <v>72</v>
      </c>
      <c r="HQ67" s="87" t="s">
        <v>72</v>
      </c>
      <c r="HR67" s="3"/>
      <c r="HS67" s="7">
        <v>62</v>
      </c>
      <c r="HT67" s="87" t="s">
        <v>72</v>
      </c>
      <c r="HU67" s="87" t="s">
        <v>72</v>
      </c>
      <c r="HV67" s="87" t="s">
        <v>72</v>
      </c>
      <c r="HW67" s="87" t="s">
        <v>72</v>
      </c>
      <c r="HX67" s="87" t="s">
        <v>72</v>
      </c>
      <c r="HY67" s="87" t="s">
        <v>72</v>
      </c>
      <c r="HZ67" s="3"/>
      <c r="IA67" s="7">
        <v>62</v>
      </c>
      <c r="IB67" s="87" t="s">
        <v>72</v>
      </c>
      <c r="IC67" s="87" t="s">
        <v>72</v>
      </c>
      <c r="ID67" s="87" t="s">
        <v>72</v>
      </c>
      <c r="IE67" s="87" t="s">
        <v>72</v>
      </c>
      <c r="IF67" s="87" t="s">
        <v>72</v>
      </c>
      <c r="IG67" s="87" t="s">
        <v>72</v>
      </c>
      <c r="II67" s="7">
        <v>62</v>
      </c>
      <c r="IJ67" s="87" t="s">
        <v>72</v>
      </c>
      <c r="IK67" s="87" t="s">
        <v>72</v>
      </c>
      <c r="IL67" s="87" t="s">
        <v>72</v>
      </c>
      <c r="IM67" s="87" t="s">
        <v>72</v>
      </c>
      <c r="IN67" s="87" t="s">
        <v>72</v>
      </c>
      <c r="IO67" s="87" t="s">
        <v>72</v>
      </c>
      <c r="IP67" s="3"/>
      <c r="IQ67" s="7">
        <v>62</v>
      </c>
      <c r="IR67" s="89" t="s">
        <v>72</v>
      </c>
      <c r="IS67" s="89" t="s">
        <v>72</v>
      </c>
      <c r="IT67" s="89" t="s">
        <v>72</v>
      </c>
      <c r="IU67" s="89" t="s">
        <v>72</v>
      </c>
      <c r="IV67" s="89" t="s">
        <v>72</v>
      </c>
      <c r="IW67" s="89" t="s">
        <v>72</v>
      </c>
      <c r="IX67" s="3"/>
      <c r="IY67" s="7">
        <v>62</v>
      </c>
      <c r="IZ67" s="87" t="s">
        <v>72</v>
      </c>
      <c r="JA67" s="87" t="s">
        <v>72</v>
      </c>
      <c r="JB67" s="87" t="s">
        <v>72</v>
      </c>
      <c r="JC67" s="87" t="s">
        <v>72</v>
      </c>
      <c r="JD67" s="87" t="s">
        <v>72</v>
      </c>
      <c r="JE67" s="87" t="s">
        <v>72</v>
      </c>
      <c r="JF67" s="3"/>
      <c r="JG67" s="7">
        <v>62</v>
      </c>
      <c r="JH67" s="87" t="s">
        <v>72</v>
      </c>
      <c r="JI67" s="87" t="s">
        <v>72</v>
      </c>
      <c r="JJ67" s="87" t="s">
        <v>72</v>
      </c>
      <c r="JK67" s="87" t="s">
        <v>72</v>
      </c>
      <c r="JL67" s="87" t="s">
        <v>72</v>
      </c>
      <c r="JM67" s="87" t="s">
        <v>72</v>
      </c>
      <c r="JN67" s="3"/>
      <c r="JO67" s="7">
        <v>62</v>
      </c>
      <c r="JP67" s="87" t="s">
        <v>72</v>
      </c>
      <c r="JQ67" s="87" t="s">
        <v>72</v>
      </c>
      <c r="JR67" s="87" t="s">
        <v>72</v>
      </c>
      <c r="JS67" s="87" t="s">
        <v>72</v>
      </c>
      <c r="JT67" s="87" t="s">
        <v>72</v>
      </c>
      <c r="JU67" s="87" t="s">
        <v>72</v>
      </c>
      <c r="JV67" s="3"/>
      <c r="JW67" s="7">
        <v>62</v>
      </c>
      <c r="JX67" s="87" t="s">
        <v>72</v>
      </c>
      <c r="JY67" s="87" t="s">
        <v>72</v>
      </c>
      <c r="JZ67" s="87" t="s">
        <v>72</v>
      </c>
      <c r="KA67" s="87" t="s">
        <v>72</v>
      </c>
      <c r="KB67" s="87" t="s">
        <v>72</v>
      </c>
      <c r="KC67" s="87" t="s">
        <v>72</v>
      </c>
      <c r="KD67" s="3"/>
      <c r="KE67" s="7">
        <v>62</v>
      </c>
      <c r="KF67" s="87" t="s">
        <v>72</v>
      </c>
      <c r="KG67" s="87" t="s">
        <v>72</v>
      </c>
      <c r="KH67" s="87" t="s">
        <v>72</v>
      </c>
      <c r="KI67" s="87" t="s">
        <v>72</v>
      </c>
      <c r="KJ67" s="87" t="s">
        <v>72</v>
      </c>
      <c r="KK67" s="87" t="s">
        <v>72</v>
      </c>
      <c r="KL67" s="3"/>
      <c r="KM67" s="7">
        <v>62</v>
      </c>
      <c r="KN67" s="87" t="s">
        <v>72</v>
      </c>
      <c r="KO67" s="87" t="s">
        <v>72</v>
      </c>
      <c r="KP67" s="87" t="s">
        <v>72</v>
      </c>
      <c r="KQ67" s="87" t="s">
        <v>72</v>
      </c>
      <c r="KR67" s="87" t="s">
        <v>72</v>
      </c>
      <c r="KS67" s="87" t="s">
        <v>72</v>
      </c>
      <c r="KT67" s="3"/>
      <c r="KU67" s="7">
        <v>62</v>
      </c>
      <c r="KV67" s="87" t="s">
        <v>72</v>
      </c>
      <c r="KW67" s="87" t="s">
        <v>72</v>
      </c>
      <c r="KX67" s="87" t="s">
        <v>72</v>
      </c>
      <c r="KY67" s="87" t="s">
        <v>72</v>
      </c>
      <c r="KZ67" s="87" t="s">
        <v>72</v>
      </c>
      <c r="LA67" s="87" t="s">
        <v>72</v>
      </c>
      <c r="LB67" s="3"/>
      <c r="LC67" s="7">
        <v>62</v>
      </c>
      <c r="LD67" s="87" t="s">
        <v>72</v>
      </c>
      <c r="LE67" s="87" t="s">
        <v>72</v>
      </c>
      <c r="LF67" s="87" t="s">
        <v>72</v>
      </c>
      <c r="LG67" s="87" t="s">
        <v>72</v>
      </c>
      <c r="LH67" s="87" t="s">
        <v>72</v>
      </c>
      <c r="LI67" s="87" t="s">
        <v>72</v>
      </c>
      <c r="LJ67" s="3"/>
      <c r="LK67" s="7">
        <v>62</v>
      </c>
      <c r="LL67" s="87" t="s">
        <v>72</v>
      </c>
      <c r="LM67" s="87" t="s">
        <v>72</v>
      </c>
      <c r="LN67" s="87" t="s">
        <v>72</v>
      </c>
      <c r="LO67" s="87" t="s">
        <v>72</v>
      </c>
      <c r="LP67" s="87" t="s">
        <v>72</v>
      </c>
      <c r="LQ67" s="87" t="s">
        <v>72</v>
      </c>
      <c r="LR67" s="3"/>
      <c r="LS67" s="7">
        <v>62</v>
      </c>
      <c r="LT67" s="87" t="s">
        <v>72</v>
      </c>
      <c r="LU67" s="87" t="s">
        <v>72</v>
      </c>
      <c r="LV67" s="87" t="s">
        <v>72</v>
      </c>
      <c r="LW67" s="87" t="s">
        <v>72</v>
      </c>
      <c r="LX67" s="87" t="s">
        <v>72</v>
      </c>
      <c r="LY67" s="87" t="s">
        <v>72</v>
      </c>
      <c r="LZ67" s="3"/>
      <c r="MA67" s="7">
        <v>62</v>
      </c>
      <c r="MB67" s="87" t="s">
        <v>72</v>
      </c>
      <c r="MC67" s="87" t="s">
        <v>72</v>
      </c>
      <c r="MD67" s="87" t="s">
        <v>72</v>
      </c>
      <c r="ME67" s="87" t="s">
        <v>72</v>
      </c>
      <c r="MF67" s="87" t="s">
        <v>72</v>
      </c>
      <c r="MG67" s="87" t="s">
        <v>72</v>
      </c>
      <c r="MH67" s="3"/>
      <c r="MI67" s="7">
        <v>62</v>
      </c>
      <c r="MJ67" s="87" t="s">
        <v>72</v>
      </c>
      <c r="MK67" s="87" t="s">
        <v>72</v>
      </c>
      <c r="ML67" s="87" t="s">
        <v>72</v>
      </c>
      <c r="MM67" s="87" t="s">
        <v>72</v>
      </c>
      <c r="MN67" s="87" t="s">
        <v>72</v>
      </c>
      <c r="MO67" s="87" t="s">
        <v>72</v>
      </c>
      <c r="MP67" s="3"/>
      <c r="MQ67" s="7">
        <v>62</v>
      </c>
      <c r="MR67" s="87" t="s">
        <v>72</v>
      </c>
      <c r="MS67" s="87" t="s">
        <v>72</v>
      </c>
      <c r="MT67" s="87" t="s">
        <v>72</v>
      </c>
      <c r="MU67" s="87" t="s">
        <v>72</v>
      </c>
      <c r="MV67" s="87" t="s">
        <v>72</v>
      </c>
      <c r="MW67" s="87" t="s">
        <v>72</v>
      </c>
      <c r="MY67" s="7">
        <v>62</v>
      </c>
      <c r="MZ67" s="87" t="s">
        <v>72</v>
      </c>
      <c r="NA67" s="87" t="s">
        <v>72</v>
      </c>
      <c r="NB67" s="87" t="s">
        <v>72</v>
      </c>
      <c r="NC67" s="87" t="s">
        <v>72</v>
      </c>
      <c r="ND67" s="87" t="s">
        <v>72</v>
      </c>
      <c r="NE67" s="87" t="s">
        <v>72</v>
      </c>
      <c r="NF67" s="3"/>
      <c r="NG67" s="7">
        <v>62</v>
      </c>
      <c r="NH67" s="87" t="s">
        <v>72</v>
      </c>
      <c r="NI67" s="87" t="s">
        <v>72</v>
      </c>
      <c r="NJ67" s="87" t="s">
        <v>72</v>
      </c>
      <c r="NK67" s="87" t="s">
        <v>72</v>
      </c>
      <c r="NL67" s="87" t="s">
        <v>72</v>
      </c>
      <c r="NM67" s="87" t="s">
        <v>72</v>
      </c>
      <c r="NN67" s="3"/>
      <c r="NO67" s="7">
        <v>62</v>
      </c>
      <c r="NP67" s="87" t="s">
        <v>72</v>
      </c>
      <c r="NQ67" s="87" t="s">
        <v>72</v>
      </c>
      <c r="NR67" s="87" t="s">
        <v>72</v>
      </c>
      <c r="NS67" s="87" t="s">
        <v>72</v>
      </c>
      <c r="NT67" s="87" t="s">
        <v>72</v>
      </c>
      <c r="NU67" s="87" t="s">
        <v>72</v>
      </c>
      <c r="NV67" s="3"/>
      <c r="NW67" s="7">
        <v>62</v>
      </c>
      <c r="NX67" s="87" t="s">
        <v>72</v>
      </c>
      <c r="NY67" s="87" t="s">
        <v>72</v>
      </c>
      <c r="NZ67" s="87" t="s">
        <v>72</v>
      </c>
      <c r="OA67" s="87" t="s">
        <v>72</v>
      </c>
      <c r="OB67" s="87" t="s">
        <v>72</v>
      </c>
      <c r="OC67" s="87" t="s">
        <v>72</v>
      </c>
      <c r="OD67" s="3"/>
      <c r="OE67" s="7">
        <v>62</v>
      </c>
      <c r="OF67" s="87" t="s">
        <v>72</v>
      </c>
      <c r="OG67" s="87" t="s">
        <v>72</v>
      </c>
      <c r="OH67" s="87" t="s">
        <v>72</v>
      </c>
      <c r="OI67" s="87" t="s">
        <v>72</v>
      </c>
      <c r="OJ67" s="87" t="s">
        <v>72</v>
      </c>
      <c r="OK67" s="87" t="s">
        <v>72</v>
      </c>
      <c r="OL67" s="3"/>
      <c r="OM67" s="7">
        <v>62</v>
      </c>
      <c r="ON67" s="87" t="s">
        <v>72</v>
      </c>
      <c r="OO67" s="87" t="s">
        <v>72</v>
      </c>
      <c r="OP67" s="87" t="s">
        <v>72</v>
      </c>
      <c r="OQ67" s="87" t="s">
        <v>72</v>
      </c>
      <c r="OR67" s="87" t="s">
        <v>72</v>
      </c>
      <c r="OS67" s="87" t="s">
        <v>72</v>
      </c>
      <c r="OT67" s="3"/>
      <c r="OU67" s="7">
        <v>62</v>
      </c>
      <c r="OV67" s="87" t="s">
        <v>72</v>
      </c>
      <c r="OW67" s="87" t="s">
        <v>72</v>
      </c>
      <c r="OX67" s="87" t="s">
        <v>72</v>
      </c>
      <c r="OY67" s="87" t="s">
        <v>72</v>
      </c>
      <c r="OZ67" s="87" t="s">
        <v>72</v>
      </c>
      <c r="PA67" s="87" t="s">
        <v>72</v>
      </c>
      <c r="PB67" s="3"/>
      <c r="PC67" s="7">
        <v>62</v>
      </c>
      <c r="PD67" s="87" t="s">
        <v>72</v>
      </c>
      <c r="PE67" s="87" t="s">
        <v>72</v>
      </c>
      <c r="PF67" s="87" t="s">
        <v>72</v>
      </c>
      <c r="PG67" s="87" t="s">
        <v>72</v>
      </c>
      <c r="PH67" s="87" t="s">
        <v>72</v>
      </c>
      <c r="PI67" s="87" t="s">
        <v>72</v>
      </c>
      <c r="PJ67" s="3"/>
      <c r="PK67" s="7">
        <v>62</v>
      </c>
      <c r="PL67" s="87" t="s">
        <v>72</v>
      </c>
      <c r="PM67" s="87" t="s">
        <v>72</v>
      </c>
      <c r="PN67" s="87" t="s">
        <v>72</v>
      </c>
      <c r="PO67" s="87" t="s">
        <v>72</v>
      </c>
      <c r="PP67" s="87" t="s">
        <v>72</v>
      </c>
      <c r="PQ67" s="87" t="s">
        <v>72</v>
      </c>
      <c r="PR67" s="3"/>
      <c r="PS67" s="7">
        <v>62</v>
      </c>
      <c r="PT67" s="87" t="s">
        <v>72</v>
      </c>
      <c r="PU67" s="87" t="s">
        <v>72</v>
      </c>
      <c r="PV67" s="87" t="s">
        <v>72</v>
      </c>
      <c r="PW67" s="87" t="s">
        <v>72</v>
      </c>
      <c r="PX67" s="87" t="s">
        <v>72</v>
      </c>
      <c r="PY67" s="87" t="s">
        <v>72</v>
      </c>
      <c r="PZ67" s="3"/>
      <c r="QA67" s="7">
        <v>62</v>
      </c>
      <c r="QB67" s="87" t="s">
        <v>72</v>
      </c>
      <c r="QC67" s="87" t="s">
        <v>72</v>
      </c>
      <c r="QD67" s="87" t="s">
        <v>72</v>
      </c>
      <c r="QE67" s="87" t="s">
        <v>72</v>
      </c>
      <c r="QF67" s="87" t="s">
        <v>72</v>
      </c>
      <c r="QG67" s="87" t="s">
        <v>72</v>
      </c>
      <c r="QH67" s="3"/>
      <c r="QI67" s="7">
        <v>62</v>
      </c>
      <c r="QJ67" s="87" t="s">
        <v>72</v>
      </c>
      <c r="QK67" s="87" t="s">
        <v>72</v>
      </c>
      <c r="QL67" s="87" t="s">
        <v>72</v>
      </c>
      <c r="QM67" s="87" t="s">
        <v>72</v>
      </c>
      <c r="QN67" s="87" t="s">
        <v>72</v>
      </c>
      <c r="QO67" s="87" t="s">
        <v>72</v>
      </c>
      <c r="QP67" s="3"/>
      <c r="QQ67" s="7">
        <v>62</v>
      </c>
      <c r="QR67" s="87" t="s">
        <v>72</v>
      </c>
      <c r="QS67" s="87" t="s">
        <v>72</v>
      </c>
      <c r="QT67" s="87" t="s">
        <v>72</v>
      </c>
      <c r="QU67" s="87" t="s">
        <v>72</v>
      </c>
      <c r="QV67" s="87" t="s">
        <v>72</v>
      </c>
      <c r="QW67" s="87" t="s">
        <v>72</v>
      </c>
      <c r="QX67" s="3"/>
      <c r="QY67" s="7">
        <v>62</v>
      </c>
      <c r="QZ67" s="87" t="s">
        <v>72</v>
      </c>
      <c r="RA67" s="87" t="s">
        <v>72</v>
      </c>
      <c r="RB67" s="87" t="s">
        <v>72</v>
      </c>
      <c r="RC67" s="87" t="s">
        <v>72</v>
      </c>
      <c r="RD67" s="87" t="s">
        <v>72</v>
      </c>
      <c r="RE67" s="87" t="s">
        <v>72</v>
      </c>
      <c r="RF67" s="3"/>
      <c r="RG67" s="7">
        <v>62</v>
      </c>
      <c r="RH67" s="87" t="s">
        <v>72</v>
      </c>
      <c r="RI67" s="87" t="s">
        <v>72</v>
      </c>
      <c r="RJ67" s="87" t="s">
        <v>72</v>
      </c>
      <c r="RK67" s="87" t="s">
        <v>72</v>
      </c>
      <c r="RL67" s="87" t="s">
        <v>72</v>
      </c>
      <c r="RM67" s="87" t="s">
        <v>72</v>
      </c>
      <c r="RO67" s="7">
        <v>62</v>
      </c>
      <c r="RP67" s="87" t="s">
        <v>72</v>
      </c>
      <c r="RQ67" s="87" t="s">
        <v>72</v>
      </c>
      <c r="RR67" s="87" t="s">
        <v>72</v>
      </c>
      <c r="RS67" s="87" t="s">
        <v>72</v>
      </c>
      <c r="RT67" s="87" t="s">
        <v>72</v>
      </c>
      <c r="RU67" s="87" t="s">
        <v>72</v>
      </c>
      <c r="RV67" s="3"/>
      <c r="RW67" s="7">
        <v>62</v>
      </c>
      <c r="RX67" s="87" t="s">
        <v>72</v>
      </c>
      <c r="RY67" s="87" t="s">
        <v>72</v>
      </c>
      <c r="RZ67" s="87" t="s">
        <v>72</v>
      </c>
      <c r="SA67" s="87" t="s">
        <v>72</v>
      </c>
      <c r="SB67" s="87" t="s">
        <v>72</v>
      </c>
      <c r="SC67" s="87" t="s">
        <v>72</v>
      </c>
      <c r="SD67" s="3"/>
      <c r="SE67" s="7">
        <v>62</v>
      </c>
      <c r="SF67" s="87" t="s">
        <v>72</v>
      </c>
      <c r="SG67" s="87" t="s">
        <v>72</v>
      </c>
      <c r="SH67" s="87" t="s">
        <v>72</v>
      </c>
      <c r="SI67" s="87" t="s">
        <v>72</v>
      </c>
      <c r="SJ67" s="87" t="s">
        <v>72</v>
      </c>
      <c r="SK67" s="87" t="s">
        <v>72</v>
      </c>
      <c r="SL67" s="3"/>
      <c r="SM67" s="7">
        <v>62</v>
      </c>
      <c r="SN67" s="87" t="s">
        <v>72</v>
      </c>
      <c r="SO67" s="87" t="s">
        <v>72</v>
      </c>
      <c r="SP67" s="87" t="s">
        <v>72</v>
      </c>
      <c r="SQ67" s="87" t="s">
        <v>72</v>
      </c>
      <c r="SR67" s="87" t="s">
        <v>72</v>
      </c>
      <c r="SS67" s="87" t="s">
        <v>72</v>
      </c>
      <c r="ST67" s="3"/>
      <c r="SU67" s="7">
        <v>62</v>
      </c>
      <c r="SV67" s="87" t="s">
        <v>72</v>
      </c>
      <c r="SW67" s="87" t="s">
        <v>72</v>
      </c>
      <c r="SX67" s="87" t="s">
        <v>72</v>
      </c>
      <c r="SY67" s="87" t="s">
        <v>72</v>
      </c>
      <c r="SZ67" s="87" t="s">
        <v>72</v>
      </c>
      <c r="TA67" s="87" t="s">
        <v>72</v>
      </c>
      <c r="TB67" s="3"/>
      <c r="TC67" s="7">
        <v>62</v>
      </c>
      <c r="TD67" s="87" t="s">
        <v>72</v>
      </c>
      <c r="TE67" s="87" t="s">
        <v>72</v>
      </c>
      <c r="TF67" s="87" t="s">
        <v>72</v>
      </c>
      <c r="TG67" s="87" t="s">
        <v>72</v>
      </c>
      <c r="TH67" s="87" t="s">
        <v>72</v>
      </c>
      <c r="TI67" s="87" t="s">
        <v>72</v>
      </c>
      <c r="TJ67" s="3"/>
      <c r="TK67" s="7">
        <v>62</v>
      </c>
      <c r="TL67" s="87" t="s">
        <v>72</v>
      </c>
      <c r="TM67" s="87" t="s">
        <v>72</v>
      </c>
      <c r="TN67" s="87" t="s">
        <v>72</v>
      </c>
      <c r="TO67" s="87" t="s">
        <v>72</v>
      </c>
      <c r="TP67" s="87" t="s">
        <v>72</v>
      </c>
      <c r="TQ67" s="87" t="s">
        <v>72</v>
      </c>
      <c r="TR67" s="3"/>
      <c r="TS67" s="7">
        <v>62</v>
      </c>
      <c r="TT67" s="87" t="s">
        <v>72</v>
      </c>
      <c r="TU67" s="87" t="s">
        <v>72</v>
      </c>
      <c r="TV67" s="87" t="s">
        <v>72</v>
      </c>
      <c r="TW67" s="87" t="s">
        <v>72</v>
      </c>
      <c r="TX67" s="87" t="s">
        <v>72</v>
      </c>
      <c r="TY67" s="87" t="s">
        <v>72</v>
      </c>
      <c r="TZ67" s="3"/>
      <c r="UA67" s="7">
        <v>62</v>
      </c>
      <c r="UB67" s="87" t="s">
        <v>72</v>
      </c>
      <c r="UC67" s="87" t="s">
        <v>72</v>
      </c>
      <c r="UD67" s="87" t="s">
        <v>72</v>
      </c>
      <c r="UE67" s="87" t="s">
        <v>72</v>
      </c>
      <c r="UF67" s="87" t="s">
        <v>72</v>
      </c>
      <c r="UG67" s="87" t="s">
        <v>72</v>
      </c>
      <c r="UH67" s="3"/>
      <c r="UI67" s="7">
        <v>62</v>
      </c>
      <c r="UJ67" s="87" t="s">
        <v>72</v>
      </c>
      <c r="UK67" s="87" t="s">
        <v>72</v>
      </c>
      <c r="UL67" s="87" t="s">
        <v>72</v>
      </c>
      <c r="UM67" s="87" t="s">
        <v>72</v>
      </c>
      <c r="UN67" s="87" t="s">
        <v>72</v>
      </c>
      <c r="UO67" s="87" t="s">
        <v>72</v>
      </c>
      <c r="UP67" s="3"/>
      <c r="UQ67" s="7">
        <v>62</v>
      </c>
      <c r="UR67" s="87" t="s">
        <v>72</v>
      </c>
      <c r="US67" s="87" t="s">
        <v>72</v>
      </c>
      <c r="UT67" s="87" t="s">
        <v>72</v>
      </c>
      <c r="UU67" s="87" t="s">
        <v>72</v>
      </c>
      <c r="UV67" s="87" t="s">
        <v>72</v>
      </c>
      <c r="UW67" s="87" t="s">
        <v>72</v>
      </c>
      <c r="UX67" s="3"/>
      <c r="UY67" s="7">
        <v>62</v>
      </c>
      <c r="UZ67" s="87" t="s">
        <v>72</v>
      </c>
      <c r="VA67" s="87" t="s">
        <v>72</v>
      </c>
      <c r="VB67" s="87" t="s">
        <v>72</v>
      </c>
      <c r="VC67" s="87" t="s">
        <v>72</v>
      </c>
      <c r="VD67" s="87" t="s">
        <v>72</v>
      </c>
      <c r="VE67" s="87" t="s">
        <v>72</v>
      </c>
      <c r="VF67" s="3"/>
      <c r="VG67" s="7">
        <v>62</v>
      </c>
      <c r="VH67" s="87" t="s">
        <v>72</v>
      </c>
      <c r="VI67" s="87" t="s">
        <v>72</v>
      </c>
      <c r="VJ67" s="87" t="s">
        <v>72</v>
      </c>
      <c r="VK67" s="87" t="s">
        <v>72</v>
      </c>
      <c r="VL67" s="87" t="s">
        <v>72</v>
      </c>
      <c r="VM67" s="87" t="s">
        <v>72</v>
      </c>
      <c r="VN67" s="3"/>
      <c r="VO67" s="7">
        <v>62</v>
      </c>
      <c r="VP67" s="87" t="s">
        <v>72</v>
      </c>
      <c r="VQ67" s="87" t="s">
        <v>72</v>
      </c>
      <c r="VR67" s="87" t="s">
        <v>72</v>
      </c>
      <c r="VS67" s="87" t="s">
        <v>72</v>
      </c>
      <c r="VT67" s="87" t="s">
        <v>72</v>
      </c>
      <c r="VU67" s="87" t="s">
        <v>72</v>
      </c>
      <c r="VV67" s="3"/>
      <c r="VW67" s="7">
        <v>62</v>
      </c>
      <c r="VX67" s="87" t="s">
        <v>72</v>
      </c>
      <c r="VY67" s="87" t="s">
        <v>72</v>
      </c>
      <c r="VZ67" s="87" t="s">
        <v>72</v>
      </c>
      <c r="WA67" s="87" t="s">
        <v>72</v>
      </c>
      <c r="WB67" s="87" t="s">
        <v>72</v>
      </c>
      <c r="WC67" s="87" t="s">
        <v>72</v>
      </c>
      <c r="WE67" s="7">
        <v>62</v>
      </c>
      <c r="WF67" s="87" t="s">
        <v>72</v>
      </c>
      <c r="WG67" s="87" t="s">
        <v>72</v>
      </c>
      <c r="WH67" s="87" t="s">
        <v>72</v>
      </c>
      <c r="WI67" s="87" t="s">
        <v>72</v>
      </c>
      <c r="WJ67" s="87" t="s">
        <v>72</v>
      </c>
      <c r="WK67" s="87" t="s">
        <v>72</v>
      </c>
      <c r="WL67" s="3"/>
      <c r="WM67" s="7">
        <v>62</v>
      </c>
      <c r="WN67" s="87" t="s">
        <v>72</v>
      </c>
      <c r="WO67" s="87" t="s">
        <v>72</v>
      </c>
      <c r="WP67" s="87" t="s">
        <v>72</v>
      </c>
      <c r="WQ67" s="87" t="s">
        <v>72</v>
      </c>
      <c r="WR67" s="87" t="s">
        <v>72</v>
      </c>
      <c r="WS67" s="87" t="s">
        <v>72</v>
      </c>
      <c r="WT67" s="3"/>
      <c r="WU67" s="7">
        <v>62</v>
      </c>
      <c r="WV67" s="87" t="s">
        <v>72</v>
      </c>
      <c r="WW67" s="87" t="s">
        <v>72</v>
      </c>
      <c r="WX67" s="87" t="s">
        <v>72</v>
      </c>
      <c r="WY67" s="87" t="s">
        <v>72</v>
      </c>
      <c r="WZ67" s="87" t="s">
        <v>72</v>
      </c>
      <c r="XA67" s="87" t="s">
        <v>72</v>
      </c>
      <c r="XB67" s="3"/>
      <c r="XC67" s="7">
        <v>62</v>
      </c>
      <c r="XD67" s="87" t="s">
        <v>72</v>
      </c>
      <c r="XE67" s="87" t="s">
        <v>72</v>
      </c>
      <c r="XF67" s="87" t="s">
        <v>72</v>
      </c>
      <c r="XG67" s="87" t="s">
        <v>72</v>
      </c>
      <c r="XH67" s="87" t="s">
        <v>72</v>
      </c>
      <c r="XI67" s="87" t="s">
        <v>72</v>
      </c>
      <c r="XJ67" s="3"/>
      <c r="XK67" s="7">
        <v>62</v>
      </c>
      <c r="XL67" s="87" t="s">
        <v>72</v>
      </c>
      <c r="XM67" s="87" t="s">
        <v>72</v>
      </c>
      <c r="XN67" s="87" t="s">
        <v>72</v>
      </c>
      <c r="XO67" s="87" t="s">
        <v>72</v>
      </c>
      <c r="XP67" s="87" t="s">
        <v>72</v>
      </c>
      <c r="XQ67" s="87" t="s">
        <v>72</v>
      </c>
      <c r="XR67" s="3"/>
      <c r="XS67" s="7">
        <v>62</v>
      </c>
      <c r="XT67" s="87" t="s">
        <v>72</v>
      </c>
      <c r="XU67" s="87" t="s">
        <v>72</v>
      </c>
      <c r="XV67" s="87" t="s">
        <v>72</v>
      </c>
      <c r="XW67" s="87" t="s">
        <v>72</v>
      </c>
      <c r="XX67" s="87" t="s">
        <v>72</v>
      </c>
      <c r="XY67" s="87" t="s">
        <v>72</v>
      </c>
      <c r="XZ67" s="3"/>
      <c r="YA67" s="7">
        <v>62</v>
      </c>
      <c r="YB67" s="87" t="s">
        <v>72</v>
      </c>
      <c r="YC67" s="87" t="s">
        <v>72</v>
      </c>
      <c r="YD67" s="87" t="s">
        <v>72</v>
      </c>
      <c r="YE67" s="87" t="s">
        <v>72</v>
      </c>
      <c r="YF67" s="87" t="s">
        <v>72</v>
      </c>
      <c r="YG67" s="87" t="s">
        <v>72</v>
      </c>
      <c r="YH67" s="3"/>
      <c r="YI67" s="7">
        <v>62</v>
      </c>
      <c r="YJ67" s="87" t="s">
        <v>72</v>
      </c>
      <c r="YK67" s="87" t="s">
        <v>72</v>
      </c>
      <c r="YL67" s="87" t="s">
        <v>72</v>
      </c>
      <c r="YM67" s="87" t="s">
        <v>72</v>
      </c>
      <c r="YN67" s="87" t="s">
        <v>72</v>
      </c>
      <c r="YO67" s="87" t="s">
        <v>72</v>
      </c>
      <c r="YP67" s="3"/>
      <c r="YQ67" s="7">
        <v>62</v>
      </c>
      <c r="YR67" s="87" t="s">
        <v>72</v>
      </c>
      <c r="YS67" s="87" t="s">
        <v>72</v>
      </c>
      <c r="YT67" s="87" t="s">
        <v>72</v>
      </c>
      <c r="YU67" s="87" t="s">
        <v>72</v>
      </c>
      <c r="YV67" s="87" t="s">
        <v>72</v>
      </c>
      <c r="YW67" s="87" t="s">
        <v>72</v>
      </c>
      <c r="YX67" s="3"/>
      <c r="YY67" s="7">
        <v>62</v>
      </c>
      <c r="YZ67" s="87" t="s">
        <v>72</v>
      </c>
      <c r="ZA67" s="87" t="s">
        <v>72</v>
      </c>
      <c r="ZB67" s="87" t="s">
        <v>72</v>
      </c>
      <c r="ZC67" s="87" t="s">
        <v>72</v>
      </c>
      <c r="ZD67" s="87" t="s">
        <v>72</v>
      </c>
      <c r="ZE67" s="87" t="s">
        <v>72</v>
      </c>
      <c r="ZF67" s="3"/>
      <c r="ZG67" s="7">
        <v>62</v>
      </c>
      <c r="ZH67" s="87" t="s">
        <v>72</v>
      </c>
      <c r="ZI67" s="87" t="s">
        <v>72</v>
      </c>
      <c r="ZJ67" s="87" t="s">
        <v>72</v>
      </c>
      <c r="ZK67" s="87" t="s">
        <v>72</v>
      </c>
      <c r="ZL67" s="87" t="s">
        <v>72</v>
      </c>
      <c r="ZM67" s="87" t="s">
        <v>72</v>
      </c>
      <c r="ZN67" s="3"/>
      <c r="ZO67" s="7">
        <v>62</v>
      </c>
      <c r="ZP67" s="87" t="s">
        <v>72</v>
      </c>
      <c r="ZQ67" s="87" t="s">
        <v>72</v>
      </c>
      <c r="ZR67" s="87" t="s">
        <v>72</v>
      </c>
      <c r="ZS67" s="87" t="s">
        <v>72</v>
      </c>
      <c r="ZT67" s="87" t="s">
        <v>72</v>
      </c>
      <c r="ZU67" s="87" t="s">
        <v>72</v>
      </c>
      <c r="ZV67" s="3"/>
      <c r="ZW67" s="7">
        <v>62</v>
      </c>
      <c r="ZX67" s="87" t="s">
        <v>72</v>
      </c>
      <c r="ZY67" s="87" t="s">
        <v>72</v>
      </c>
      <c r="ZZ67" s="87" t="s">
        <v>72</v>
      </c>
      <c r="AAA67" s="87" t="s">
        <v>72</v>
      </c>
      <c r="AAB67" s="87" t="s">
        <v>72</v>
      </c>
      <c r="AAC67" s="87" t="s">
        <v>72</v>
      </c>
      <c r="AAD67" s="3"/>
      <c r="AAE67" s="7">
        <v>62</v>
      </c>
      <c r="AAF67" s="87" t="s">
        <v>72</v>
      </c>
      <c r="AAG67" s="87" t="s">
        <v>72</v>
      </c>
      <c r="AAH67" s="87" t="s">
        <v>72</v>
      </c>
      <c r="AAI67" s="87" t="s">
        <v>72</v>
      </c>
      <c r="AAJ67" s="87" t="s">
        <v>72</v>
      </c>
      <c r="AAK67" s="87" t="s">
        <v>72</v>
      </c>
      <c r="AAL67" s="3"/>
      <c r="AAM67" s="7">
        <v>62</v>
      </c>
      <c r="AAN67" s="87" t="s">
        <v>72</v>
      </c>
      <c r="AAO67" s="87" t="s">
        <v>72</v>
      </c>
      <c r="AAP67" s="87" t="s">
        <v>72</v>
      </c>
      <c r="AAQ67" s="87" t="s">
        <v>72</v>
      </c>
      <c r="AAR67" s="87" t="s">
        <v>72</v>
      </c>
      <c r="AAS67" s="87" t="s">
        <v>72</v>
      </c>
    </row>
    <row r="68" spans="3:721" x14ac:dyDescent="0.35">
      <c r="C68" s="7">
        <v>63</v>
      </c>
      <c r="D68" s="87" t="s">
        <v>72</v>
      </c>
      <c r="E68" s="87" t="s">
        <v>72</v>
      </c>
      <c r="F68" s="87" t="s">
        <v>72</v>
      </c>
      <c r="G68" s="87" t="s">
        <v>72</v>
      </c>
      <c r="H68" s="87" t="s">
        <v>72</v>
      </c>
      <c r="I68" s="87" t="s">
        <v>72</v>
      </c>
      <c r="J68" s="3"/>
      <c r="K68" s="7">
        <v>63</v>
      </c>
      <c r="L68" s="87" t="s">
        <v>72</v>
      </c>
      <c r="M68" s="87" t="s">
        <v>72</v>
      </c>
      <c r="N68" s="87" t="s">
        <v>72</v>
      </c>
      <c r="O68" s="87" t="s">
        <v>72</v>
      </c>
      <c r="P68" s="87" t="s">
        <v>72</v>
      </c>
      <c r="Q68" s="87" t="s">
        <v>72</v>
      </c>
      <c r="R68" s="3"/>
      <c r="S68" s="7">
        <v>63</v>
      </c>
      <c r="T68" s="87" t="s">
        <v>72</v>
      </c>
      <c r="U68" s="87" t="s">
        <v>72</v>
      </c>
      <c r="V68" s="87" t="s">
        <v>72</v>
      </c>
      <c r="W68" s="87" t="s">
        <v>72</v>
      </c>
      <c r="X68" s="87" t="s">
        <v>72</v>
      </c>
      <c r="Y68" s="87" t="s">
        <v>72</v>
      </c>
      <c r="Z68" s="3"/>
      <c r="AA68" s="7">
        <v>63</v>
      </c>
      <c r="AB68" s="87" t="s">
        <v>72</v>
      </c>
      <c r="AC68" s="87" t="s">
        <v>72</v>
      </c>
      <c r="AD68" s="87" t="s">
        <v>72</v>
      </c>
      <c r="AE68" s="87" t="s">
        <v>72</v>
      </c>
      <c r="AF68" s="87" t="s">
        <v>72</v>
      </c>
      <c r="AG68" s="87" t="s">
        <v>72</v>
      </c>
      <c r="AH68" s="3"/>
      <c r="AI68" s="7">
        <v>63</v>
      </c>
      <c r="AJ68" s="87" t="s">
        <v>72</v>
      </c>
      <c r="AK68" s="87" t="s">
        <v>72</v>
      </c>
      <c r="AL68" s="87" t="s">
        <v>72</v>
      </c>
      <c r="AM68" s="87" t="s">
        <v>72</v>
      </c>
      <c r="AN68" s="87" t="s">
        <v>72</v>
      </c>
      <c r="AO68" s="87" t="s">
        <v>72</v>
      </c>
      <c r="AP68" s="3"/>
      <c r="AQ68" s="7">
        <v>63</v>
      </c>
      <c r="AR68" s="87" t="s">
        <v>72</v>
      </c>
      <c r="AS68" s="87" t="s">
        <v>72</v>
      </c>
      <c r="AT68" s="87" t="s">
        <v>72</v>
      </c>
      <c r="AU68" s="87" t="s">
        <v>72</v>
      </c>
      <c r="AV68" s="87" t="s">
        <v>72</v>
      </c>
      <c r="AW68" s="87" t="s">
        <v>72</v>
      </c>
      <c r="AX68" s="3"/>
      <c r="AY68" s="7">
        <v>63</v>
      </c>
      <c r="AZ68" s="87" t="s">
        <v>72</v>
      </c>
      <c r="BA68" s="87" t="s">
        <v>72</v>
      </c>
      <c r="BB68" s="87" t="s">
        <v>72</v>
      </c>
      <c r="BC68" s="87" t="s">
        <v>72</v>
      </c>
      <c r="BD68" s="87" t="s">
        <v>72</v>
      </c>
      <c r="BE68" s="87" t="s">
        <v>72</v>
      </c>
      <c r="BF68" s="3"/>
      <c r="BG68" s="7">
        <v>63</v>
      </c>
      <c r="BH68" s="87" t="s">
        <v>72</v>
      </c>
      <c r="BI68" s="87" t="s">
        <v>72</v>
      </c>
      <c r="BJ68" s="87" t="s">
        <v>72</v>
      </c>
      <c r="BK68" s="87" t="s">
        <v>72</v>
      </c>
      <c r="BL68" s="87" t="s">
        <v>72</v>
      </c>
      <c r="BM68" s="87" t="s">
        <v>72</v>
      </c>
      <c r="BN68" s="3"/>
      <c r="BO68" s="7">
        <v>63</v>
      </c>
      <c r="BP68" s="87" t="s">
        <v>72</v>
      </c>
      <c r="BQ68" s="87" t="s">
        <v>72</v>
      </c>
      <c r="BR68" s="87" t="s">
        <v>72</v>
      </c>
      <c r="BS68" s="87" t="s">
        <v>72</v>
      </c>
      <c r="BT68" s="87" t="s">
        <v>72</v>
      </c>
      <c r="BU68" s="87" t="s">
        <v>72</v>
      </c>
      <c r="BV68" s="3"/>
      <c r="BW68" s="7">
        <v>63</v>
      </c>
      <c r="BX68" s="87" t="s">
        <v>72</v>
      </c>
      <c r="BY68" s="87" t="s">
        <v>72</v>
      </c>
      <c r="BZ68" s="87" t="s">
        <v>72</v>
      </c>
      <c r="CA68" s="87" t="s">
        <v>72</v>
      </c>
      <c r="CB68" s="87" t="s">
        <v>72</v>
      </c>
      <c r="CC68" s="87" t="s">
        <v>72</v>
      </c>
      <c r="CD68" s="3"/>
      <c r="CE68" s="7">
        <v>63</v>
      </c>
      <c r="CF68" s="87" t="s">
        <v>72</v>
      </c>
      <c r="CG68" s="87" t="s">
        <v>72</v>
      </c>
      <c r="CH68" s="87" t="s">
        <v>72</v>
      </c>
      <c r="CI68" s="87" t="s">
        <v>72</v>
      </c>
      <c r="CJ68" s="87" t="s">
        <v>72</v>
      </c>
      <c r="CK68" s="87" t="s">
        <v>72</v>
      </c>
      <c r="CL68" s="3"/>
      <c r="CM68" s="7">
        <v>63</v>
      </c>
      <c r="CN68" s="87" t="s">
        <v>72</v>
      </c>
      <c r="CO68" s="87" t="s">
        <v>72</v>
      </c>
      <c r="CP68" s="87" t="s">
        <v>72</v>
      </c>
      <c r="CQ68" s="87" t="s">
        <v>72</v>
      </c>
      <c r="CR68" s="87" t="s">
        <v>72</v>
      </c>
      <c r="CS68" s="87" t="s">
        <v>72</v>
      </c>
      <c r="CT68" s="3"/>
      <c r="CU68" s="7">
        <v>63</v>
      </c>
      <c r="CV68" s="87" t="s">
        <v>72</v>
      </c>
      <c r="CW68" s="87" t="s">
        <v>72</v>
      </c>
      <c r="CX68" s="87" t="s">
        <v>72</v>
      </c>
      <c r="CY68" s="87" t="s">
        <v>72</v>
      </c>
      <c r="CZ68" s="87" t="s">
        <v>72</v>
      </c>
      <c r="DA68" s="87" t="s">
        <v>72</v>
      </c>
      <c r="DB68" s="3"/>
      <c r="DC68" s="7">
        <v>63</v>
      </c>
      <c r="DD68" s="87" t="s">
        <v>72</v>
      </c>
      <c r="DE68" s="87" t="s">
        <v>72</v>
      </c>
      <c r="DF68" s="87" t="s">
        <v>72</v>
      </c>
      <c r="DG68" s="87" t="s">
        <v>72</v>
      </c>
      <c r="DH68" s="87" t="s">
        <v>72</v>
      </c>
      <c r="DI68" s="87" t="s">
        <v>72</v>
      </c>
      <c r="DJ68" s="3"/>
      <c r="DK68" s="7">
        <v>63</v>
      </c>
      <c r="DL68" s="87" t="s">
        <v>72</v>
      </c>
      <c r="DM68" s="87" t="s">
        <v>72</v>
      </c>
      <c r="DN68" s="87" t="s">
        <v>72</v>
      </c>
      <c r="DO68" s="87" t="s">
        <v>72</v>
      </c>
      <c r="DP68" s="87" t="s">
        <v>72</v>
      </c>
      <c r="DQ68" s="87" t="s">
        <v>72</v>
      </c>
      <c r="DR68" s="3"/>
      <c r="DS68" s="7">
        <v>63</v>
      </c>
      <c r="DT68" s="87" t="s">
        <v>72</v>
      </c>
      <c r="DU68" s="87" t="s">
        <v>72</v>
      </c>
      <c r="DV68" s="87" t="s">
        <v>72</v>
      </c>
      <c r="DW68" s="87" t="s">
        <v>72</v>
      </c>
      <c r="DX68" s="87" t="s">
        <v>72</v>
      </c>
      <c r="DY68" s="87" t="s">
        <v>72</v>
      </c>
      <c r="DZ68" s="3"/>
      <c r="EA68" s="7">
        <v>63</v>
      </c>
      <c r="EB68" s="87" t="s">
        <v>72</v>
      </c>
      <c r="EC68" s="87" t="s">
        <v>72</v>
      </c>
      <c r="ED68" s="87" t="s">
        <v>72</v>
      </c>
      <c r="EE68" s="87" t="s">
        <v>72</v>
      </c>
      <c r="EF68" s="87" t="s">
        <v>72</v>
      </c>
      <c r="EG68" s="87" t="s">
        <v>72</v>
      </c>
      <c r="EH68" s="3"/>
      <c r="EI68" s="7">
        <v>63</v>
      </c>
      <c r="EJ68" s="87" t="s">
        <v>72</v>
      </c>
      <c r="EK68" s="87" t="s">
        <v>72</v>
      </c>
      <c r="EL68" s="87" t="s">
        <v>72</v>
      </c>
      <c r="EM68" s="87" t="s">
        <v>72</v>
      </c>
      <c r="EN68" s="87" t="s">
        <v>72</v>
      </c>
      <c r="EO68" s="87" t="s">
        <v>72</v>
      </c>
      <c r="EP68" s="3"/>
      <c r="EQ68" s="7">
        <v>63</v>
      </c>
      <c r="ER68" s="87" t="s">
        <v>72</v>
      </c>
      <c r="ES68" s="87" t="s">
        <v>72</v>
      </c>
      <c r="ET68" s="87" t="s">
        <v>72</v>
      </c>
      <c r="EU68" s="87" t="s">
        <v>72</v>
      </c>
      <c r="EV68" s="87" t="s">
        <v>72</v>
      </c>
      <c r="EW68" s="87" t="s">
        <v>72</v>
      </c>
      <c r="EX68" s="3"/>
      <c r="EY68" s="7">
        <v>63</v>
      </c>
      <c r="EZ68" s="87" t="s">
        <v>72</v>
      </c>
      <c r="FA68" s="87" t="s">
        <v>72</v>
      </c>
      <c r="FB68" s="87" t="s">
        <v>72</v>
      </c>
      <c r="FC68" s="87" t="s">
        <v>72</v>
      </c>
      <c r="FD68" s="87" t="s">
        <v>72</v>
      </c>
      <c r="FE68" s="87" t="s">
        <v>72</v>
      </c>
      <c r="FF68" s="3"/>
      <c r="FG68" s="7">
        <v>63</v>
      </c>
      <c r="FH68" s="87" t="s">
        <v>72</v>
      </c>
      <c r="FI68" s="87" t="s">
        <v>72</v>
      </c>
      <c r="FJ68" s="87" t="s">
        <v>72</v>
      </c>
      <c r="FK68" s="87" t="s">
        <v>72</v>
      </c>
      <c r="FL68" s="87" t="s">
        <v>72</v>
      </c>
      <c r="FM68" s="87" t="s">
        <v>72</v>
      </c>
      <c r="FN68" s="3"/>
      <c r="FO68" s="7">
        <v>63</v>
      </c>
      <c r="FP68" s="87" t="s">
        <v>72</v>
      </c>
      <c r="FQ68" s="87" t="s">
        <v>72</v>
      </c>
      <c r="FR68" s="87" t="s">
        <v>72</v>
      </c>
      <c r="FS68" s="87" t="s">
        <v>72</v>
      </c>
      <c r="FT68" s="87" t="s">
        <v>72</v>
      </c>
      <c r="FU68" s="87" t="s">
        <v>72</v>
      </c>
      <c r="FV68" s="3"/>
      <c r="FW68" s="7">
        <v>63</v>
      </c>
      <c r="FX68" s="87" t="s">
        <v>72</v>
      </c>
      <c r="FY68" s="87" t="s">
        <v>72</v>
      </c>
      <c r="FZ68" s="87" t="s">
        <v>72</v>
      </c>
      <c r="GA68" s="87" t="s">
        <v>72</v>
      </c>
      <c r="GB68" s="87" t="s">
        <v>72</v>
      </c>
      <c r="GC68" s="87" t="s">
        <v>72</v>
      </c>
      <c r="GD68" s="3"/>
      <c r="GE68" s="7">
        <v>63</v>
      </c>
      <c r="GF68" s="87" t="s">
        <v>72</v>
      </c>
      <c r="GG68" s="87" t="s">
        <v>72</v>
      </c>
      <c r="GH68" s="87" t="s">
        <v>72</v>
      </c>
      <c r="GI68" s="87" t="s">
        <v>72</v>
      </c>
      <c r="GJ68" s="87" t="s">
        <v>72</v>
      </c>
      <c r="GK68" s="87" t="s">
        <v>72</v>
      </c>
      <c r="GL68" s="3"/>
      <c r="GM68" s="7">
        <v>63</v>
      </c>
      <c r="GN68" s="87" t="s">
        <v>72</v>
      </c>
      <c r="GO68" s="87" t="s">
        <v>72</v>
      </c>
      <c r="GP68" s="87" t="s">
        <v>72</v>
      </c>
      <c r="GQ68" s="87" t="s">
        <v>72</v>
      </c>
      <c r="GR68" s="87" t="s">
        <v>72</v>
      </c>
      <c r="GS68" s="87" t="s">
        <v>72</v>
      </c>
      <c r="GT68" s="3"/>
      <c r="GU68" s="7">
        <v>63</v>
      </c>
      <c r="GV68" s="87" t="s">
        <v>72</v>
      </c>
      <c r="GW68" s="87" t="s">
        <v>72</v>
      </c>
      <c r="GX68" s="87" t="s">
        <v>72</v>
      </c>
      <c r="GY68" s="87" t="s">
        <v>72</v>
      </c>
      <c r="GZ68" s="87" t="s">
        <v>72</v>
      </c>
      <c r="HA68" s="87" t="s">
        <v>72</v>
      </c>
      <c r="HB68" s="3"/>
      <c r="HC68" s="7">
        <v>63</v>
      </c>
      <c r="HD68" s="87" t="s">
        <v>72</v>
      </c>
      <c r="HE68" s="87" t="s">
        <v>72</v>
      </c>
      <c r="HF68" s="87" t="s">
        <v>72</v>
      </c>
      <c r="HG68" s="87" t="s">
        <v>72</v>
      </c>
      <c r="HH68" s="87" t="s">
        <v>72</v>
      </c>
      <c r="HI68" s="87" t="s">
        <v>72</v>
      </c>
      <c r="HJ68" s="3"/>
      <c r="HK68" s="7">
        <v>63</v>
      </c>
      <c r="HL68" s="87" t="s">
        <v>72</v>
      </c>
      <c r="HM68" s="87" t="s">
        <v>72</v>
      </c>
      <c r="HN68" s="87" t="s">
        <v>72</v>
      </c>
      <c r="HO68" s="87" t="s">
        <v>72</v>
      </c>
      <c r="HP68" s="87" t="s">
        <v>72</v>
      </c>
      <c r="HQ68" s="87" t="s">
        <v>72</v>
      </c>
      <c r="HR68" s="3"/>
      <c r="HS68" s="7">
        <v>63</v>
      </c>
      <c r="HT68" s="87" t="s">
        <v>72</v>
      </c>
      <c r="HU68" s="87" t="s">
        <v>72</v>
      </c>
      <c r="HV68" s="87" t="s">
        <v>72</v>
      </c>
      <c r="HW68" s="87" t="s">
        <v>72</v>
      </c>
      <c r="HX68" s="87" t="s">
        <v>72</v>
      </c>
      <c r="HY68" s="87" t="s">
        <v>72</v>
      </c>
      <c r="HZ68" s="3"/>
      <c r="IA68" s="7">
        <v>63</v>
      </c>
      <c r="IB68" s="87" t="s">
        <v>72</v>
      </c>
      <c r="IC68" s="87" t="s">
        <v>72</v>
      </c>
      <c r="ID68" s="87" t="s">
        <v>72</v>
      </c>
      <c r="IE68" s="87" t="s">
        <v>72</v>
      </c>
      <c r="IF68" s="87" t="s">
        <v>72</v>
      </c>
      <c r="IG68" s="87" t="s">
        <v>72</v>
      </c>
      <c r="II68" s="7">
        <v>63</v>
      </c>
      <c r="IJ68" s="87" t="s">
        <v>72</v>
      </c>
      <c r="IK68" s="87" t="s">
        <v>72</v>
      </c>
      <c r="IL68" s="87" t="s">
        <v>72</v>
      </c>
      <c r="IM68" s="87" t="s">
        <v>72</v>
      </c>
      <c r="IN68" s="87" t="s">
        <v>72</v>
      </c>
      <c r="IO68" s="87" t="s">
        <v>72</v>
      </c>
      <c r="IP68" s="3"/>
      <c r="IQ68" s="7">
        <v>63</v>
      </c>
      <c r="IR68" s="89" t="s">
        <v>72</v>
      </c>
      <c r="IS68" s="89" t="s">
        <v>72</v>
      </c>
      <c r="IT68" s="89" t="s">
        <v>72</v>
      </c>
      <c r="IU68" s="89" t="s">
        <v>72</v>
      </c>
      <c r="IV68" s="89" t="s">
        <v>72</v>
      </c>
      <c r="IW68" s="89" t="s">
        <v>72</v>
      </c>
      <c r="IX68" s="3"/>
      <c r="IY68" s="7">
        <v>63</v>
      </c>
      <c r="IZ68" s="87" t="s">
        <v>72</v>
      </c>
      <c r="JA68" s="87" t="s">
        <v>72</v>
      </c>
      <c r="JB68" s="87" t="s">
        <v>72</v>
      </c>
      <c r="JC68" s="87" t="s">
        <v>72</v>
      </c>
      <c r="JD68" s="87" t="s">
        <v>72</v>
      </c>
      <c r="JE68" s="87" t="s">
        <v>72</v>
      </c>
      <c r="JF68" s="3"/>
      <c r="JG68" s="7">
        <v>63</v>
      </c>
      <c r="JH68" s="87" t="s">
        <v>72</v>
      </c>
      <c r="JI68" s="87" t="s">
        <v>72</v>
      </c>
      <c r="JJ68" s="87" t="s">
        <v>72</v>
      </c>
      <c r="JK68" s="87" t="s">
        <v>72</v>
      </c>
      <c r="JL68" s="87" t="s">
        <v>72</v>
      </c>
      <c r="JM68" s="87" t="s">
        <v>72</v>
      </c>
      <c r="JN68" s="3"/>
      <c r="JO68" s="7">
        <v>63</v>
      </c>
      <c r="JP68" s="87" t="s">
        <v>72</v>
      </c>
      <c r="JQ68" s="87" t="s">
        <v>72</v>
      </c>
      <c r="JR68" s="87" t="s">
        <v>72</v>
      </c>
      <c r="JS68" s="87" t="s">
        <v>72</v>
      </c>
      <c r="JT68" s="87" t="s">
        <v>72</v>
      </c>
      <c r="JU68" s="87" t="s">
        <v>72</v>
      </c>
      <c r="JV68" s="3"/>
      <c r="JW68" s="7">
        <v>63</v>
      </c>
      <c r="JX68" s="87" t="s">
        <v>72</v>
      </c>
      <c r="JY68" s="87" t="s">
        <v>72</v>
      </c>
      <c r="JZ68" s="87" t="s">
        <v>72</v>
      </c>
      <c r="KA68" s="87" t="s">
        <v>72</v>
      </c>
      <c r="KB68" s="87" t="s">
        <v>72</v>
      </c>
      <c r="KC68" s="87" t="s">
        <v>72</v>
      </c>
      <c r="KD68" s="3"/>
      <c r="KE68" s="7">
        <v>63</v>
      </c>
      <c r="KF68" s="87" t="s">
        <v>72</v>
      </c>
      <c r="KG68" s="87" t="s">
        <v>72</v>
      </c>
      <c r="KH68" s="87" t="s">
        <v>72</v>
      </c>
      <c r="KI68" s="87" t="s">
        <v>72</v>
      </c>
      <c r="KJ68" s="87" t="s">
        <v>72</v>
      </c>
      <c r="KK68" s="87" t="s">
        <v>72</v>
      </c>
      <c r="KL68" s="3"/>
      <c r="KM68" s="7">
        <v>63</v>
      </c>
      <c r="KN68" s="87" t="s">
        <v>72</v>
      </c>
      <c r="KO68" s="87" t="s">
        <v>72</v>
      </c>
      <c r="KP68" s="87" t="s">
        <v>72</v>
      </c>
      <c r="KQ68" s="87" t="s">
        <v>72</v>
      </c>
      <c r="KR68" s="87" t="s">
        <v>72</v>
      </c>
      <c r="KS68" s="87" t="s">
        <v>72</v>
      </c>
      <c r="KT68" s="3"/>
      <c r="KU68" s="7">
        <v>63</v>
      </c>
      <c r="KV68" s="87" t="s">
        <v>72</v>
      </c>
      <c r="KW68" s="87" t="s">
        <v>72</v>
      </c>
      <c r="KX68" s="87" t="s">
        <v>72</v>
      </c>
      <c r="KY68" s="87" t="s">
        <v>72</v>
      </c>
      <c r="KZ68" s="87" t="s">
        <v>72</v>
      </c>
      <c r="LA68" s="87" t="s">
        <v>72</v>
      </c>
      <c r="LB68" s="3"/>
      <c r="LC68" s="7">
        <v>63</v>
      </c>
      <c r="LD68" s="87" t="s">
        <v>72</v>
      </c>
      <c r="LE68" s="87" t="s">
        <v>72</v>
      </c>
      <c r="LF68" s="87" t="s">
        <v>72</v>
      </c>
      <c r="LG68" s="87" t="s">
        <v>72</v>
      </c>
      <c r="LH68" s="87" t="s">
        <v>72</v>
      </c>
      <c r="LI68" s="87" t="s">
        <v>72</v>
      </c>
      <c r="LJ68" s="3"/>
      <c r="LK68" s="7">
        <v>63</v>
      </c>
      <c r="LL68" s="87" t="s">
        <v>72</v>
      </c>
      <c r="LM68" s="87" t="s">
        <v>72</v>
      </c>
      <c r="LN68" s="87" t="s">
        <v>72</v>
      </c>
      <c r="LO68" s="87" t="s">
        <v>72</v>
      </c>
      <c r="LP68" s="87" t="s">
        <v>72</v>
      </c>
      <c r="LQ68" s="87" t="s">
        <v>72</v>
      </c>
      <c r="LR68" s="3"/>
      <c r="LS68" s="7">
        <v>63</v>
      </c>
      <c r="LT68" s="87" t="s">
        <v>72</v>
      </c>
      <c r="LU68" s="87" t="s">
        <v>72</v>
      </c>
      <c r="LV68" s="87" t="s">
        <v>72</v>
      </c>
      <c r="LW68" s="87" t="s">
        <v>72</v>
      </c>
      <c r="LX68" s="87" t="s">
        <v>72</v>
      </c>
      <c r="LY68" s="87" t="s">
        <v>72</v>
      </c>
      <c r="LZ68" s="3"/>
      <c r="MA68" s="7">
        <v>63</v>
      </c>
      <c r="MB68" s="87" t="s">
        <v>72</v>
      </c>
      <c r="MC68" s="87" t="s">
        <v>72</v>
      </c>
      <c r="MD68" s="87" t="s">
        <v>72</v>
      </c>
      <c r="ME68" s="87" t="s">
        <v>72</v>
      </c>
      <c r="MF68" s="87" t="s">
        <v>72</v>
      </c>
      <c r="MG68" s="87" t="s">
        <v>72</v>
      </c>
      <c r="MH68" s="3"/>
      <c r="MI68" s="7">
        <v>63</v>
      </c>
      <c r="MJ68" s="87" t="s">
        <v>72</v>
      </c>
      <c r="MK68" s="87" t="s">
        <v>72</v>
      </c>
      <c r="ML68" s="87" t="s">
        <v>72</v>
      </c>
      <c r="MM68" s="87" t="s">
        <v>72</v>
      </c>
      <c r="MN68" s="87" t="s">
        <v>72</v>
      </c>
      <c r="MO68" s="87" t="s">
        <v>72</v>
      </c>
      <c r="MP68" s="3"/>
      <c r="MQ68" s="7">
        <v>63</v>
      </c>
      <c r="MR68" s="87" t="s">
        <v>72</v>
      </c>
      <c r="MS68" s="87" t="s">
        <v>72</v>
      </c>
      <c r="MT68" s="87" t="s">
        <v>72</v>
      </c>
      <c r="MU68" s="87" t="s">
        <v>72</v>
      </c>
      <c r="MV68" s="87" t="s">
        <v>72</v>
      </c>
      <c r="MW68" s="87" t="s">
        <v>72</v>
      </c>
      <c r="MY68" s="7">
        <v>63</v>
      </c>
      <c r="MZ68" s="87" t="s">
        <v>72</v>
      </c>
      <c r="NA68" s="87" t="s">
        <v>72</v>
      </c>
      <c r="NB68" s="87" t="s">
        <v>72</v>
      </c>
      <c r="NC68" s="87" t="s">
        <v>72</v>
      </c>
      <c r="ND68" s="87" t="s">
        <v>72</v>
      </c>
      <c r="NE68" s="87" t="s">
        <v>72</v>
      </c>
      <c r="NF68" s="3"/>
      <c r="NG68" s="7">
        <v>63</v>
      </c>
      <c r="NH68" s="87" t="s">
        <v>72</v>
      </c>
      <c r="NI68" s="87" t="s">
        <v>72</v>
      </c>
      <c r="NJ68" s="87" t="s">
        <v>72</v>
      </c>
      <c r="NK68" s="87" t="s">
        <v>72</v>
      </c>
      <c r="NL68" s="87" t="s">
        <v>72</v>
      </c>
      <c r="NM68" s="87" t="s">
        <v>72</v>
      </c>
      <c r="NN68" s="3"/>
      <c r="NO68" s="7">
        <v>63</v>
      </c>
      <c r="NP68" s="87" t="s">
        <v>72</v>
      </c>
      <c r="NQ68" s="87" t="s">
        <v>72</v>
      </c>
      <c r="NR68" s="87" t="s">
        <v>72</v>
      </c>
      <c r="NS68" s="87" t="s">
        <v>72</v>
      </c>
      <c r="NT68" s="87" t="s">
        <v>72</v>
      </c>
      <c r="NU68" s="87" t="s">
        <v>72</v>
      </c>
      <c r="NV68" s="3"/>
      <c r="NW68" s="7">
        <v>63</v>
      </c>
      <c r="NX68" s="87" t="s">
        <v>72</v>
      </c>
      <c r="NY68" s="87" t="s">
        <v>72</v>
      </c>
      <c r="NZ68" s="87" t="s">
        <v>72</v>
      </c>
      <c r="OA68" s="87" t="s">
        <v>72</v>
      </c>
      <c r="OB68" s="87" t="s">
        <v>72</v>
      </c>
      <c r="OC68" s="87" t="s">
        <v>72</v>
      </c>
      <c r="OD68" s="3"/>
      <c r="OE68" s="7">
        <v>63</v>
      </c>
      <c r="OF68" s="87" t="s">
        <v>72</v>
      </c>
      <c r="OG68" s="87" t="s">
        <v>72</v>
      </c>
      <c r="OH68" s="87" t="s">
        <v>72</v>
      </c>
      <c r="OI68" s="87" t="s">
        <v>72</v>
      </c>
      <c r="OJ68" s="87" t="s">
        <v>72</v>
      </c>
      <c r="OK68" s="87" t="s">
        <v>72</v>
      </c>
      <c r="OL68" s="3"/>
      <c r="OM68" s="7">
        <v>63</v>
      </c>
      <c r="ON68" s="87" t="s">
        <v>72</v>
      </c>
      <c r="OO68" s="87" t="s">
        <v>72</v>
      </c>
      <c r="OP68" s="87" t="s">
        <v>72</v>
      </c>
      <c r="OQ68" s="87" t="s">
        <v>72</v>
      </c>
      <c r="OR68" s="87" t="s">
        <v>72</v>
      </c>
      <c r="OS68" s="87" t="s">
        <v>72</v>
      </c>
      <c r="OT68" s="3"/>
      <c r="OU68" s="7">
        <v>63</v>
      </c>
      <c r="OV68" s="87" t="s">
        <v>72</v>
      </c>
      <c r="OW68" s="87" t="s">
        <v>72</v>
      </c>
      <c r="OX68" s="87" t="s">
        <v>72</v>
      </c>
      <c r="OY68" s="87" t="s">
        <v>72</v>
      </c>
      <c r="OZ68" s="87" t="s">
        <v>72</v>
      </c>
      <c r="PA68" s="87" t="s">
        <v>72</v>
      </c>
      <c r="PB68" s="3"/>
      <c r="PC68" s="7">
        <v>63</v>
      </c>
      <c r="PD68" s="87" t="s">
        <v>72</v>
      </c>
      <c r="PE68" s="87" t="s">
        <v>72</v>
      </c>
      <c r="PF68" s="87" t="s">
        <v>72</v>
      </c>
      <c r="PG68" s="87" t="s">
        <v>72</v>
      </c>
      <c r="PH68" s="87" t="s">
        <v>72</v>
      </c>
      <c r="PI68" s="87" t="s">
        <v>72</v>
      </c>
      <c r="PJ68" s="3"/>
      <c r="PK68" s="7">
        <v>63</v>
      </c>
      <c r="PL68" s="87" t="s">
        <v>72</v>
      </c>
      <c r="PM68" s="87" t="s">
        <v>72</v>
      </c>
      <c r="PN68" s="87" t="s">
        <v>72</v>
      </c>
      <c r="PO68" s="87" t="s">
        <v>72</v>
      </c>
      <c r="PP68" s="87" t="s">
        <v>72</v>
      </c>
      <c r="PQ68" s="87" t="s">
        <v>72</v>
      </c>
      <c r="PR68" s="3"/>
      <c r="PS68" s="7">
        <v>63</v>
      </c>
      <c r="PT68" s="87" t="s">
        <v>72</v>
      </c>
      <c r="PU68" s="87" t="s">
        <v>72</v>
      </c>
      <c r="PV68" s="87" t="s">
        <v>72</v>
      </c>
      <c r="PW68" s="87" t="s">
        <v>72</v>
      </c>
      <c r="PX68" s="87" t="s">
        <v>72</v>
      </c>
      <c r="PY68" s="87" t="s">
        <v>72</v>
      </c>
      <c r="PZ68" s="3"/>
      <c r="QA68" s="7">
        <v>63</v>
      </c>
      <c r="QB68" s="87" t="s">
        <v>72</v>
      </c>
      <c r="QC68" s="87" t="s">
        <v>72</v>
      </c>
      <c r="QD68" s="87" t="s">
        <v>72</v>
      </c>
      <c r="QE68" s="87" t="s">
        <v>72</v>
      </c>
      <c r="QF68" s="87" t="s">
        <v>72</v>
      </c>
      <c r="QG68" s="87" t="s">
        <v>72</v>
      </c>
      <c r="QH68" s="3"/>
      <c r="QI68" s="7">
        <v>63</v>
      </c>
      <c r="QJ68" s="87" t="s">
        <v>72</v>
      </c>
      <c r="QK68" s="87" t="s">
        <v>72</v>
      </c>
      <c r="QL68" s="87" t="s">
        <v>72</v>
      </c>
      <c r="QM68" s="87" t="s">
        <v>72</v>
      </c>
      <c r="QN68" s="87" t="s">
        <v>72</v>
      </c>
      <c r="QO68" s="87" t="s">
        <v>72</v>
      </c>
      <c r="QP68" s="3"/>
      <c r="QQ68" s="7">
        <v>63</v>
      </c>
      <c r="QR68" s="87" t="s">
        <v>72</v>
      </c>
      <c r="QS68" s="87" t="s">
        <v>72</v>
      </c>
      <c r="QT68" s="87" t="s">
        <v>72</v>
      </c>
      <c r="QU68" s="87" t="s">
        <v>72</v>
      </c>
      <c r="QV68" s="87" t="s">
        <v>72</v>
      </c>
      <c r="QW68" s="87" t="s">
        <v>72</v>
      </c>
      <c r="QX68" s="3"/>
      <c r="QY68" s="7">
        <v>63</v>
      </c>
      <c r="QZ68" s="87" t="s">
        <v>72</v>
      </c>
      <c r="RA68" s="87" t="s">
        <v>72</v>
      </c>
      <c r="RB68" s="87" t="s">
        <v>72</v>
      </c>
      <c r="RC68" s="87" t="s">
        <v>72</v>
      </c>
      <c r="RD68" s="87" t="s">
        <v>72</v>
      </c>
      <c r="RE68" s="87" t="s">
        <v>72</v>
      </c>
      <c r="RF68" s="3"/>
      <c r="RG68" s="7">
        <v>63</v>
      </c>
      <c r="RH68" s="87" t="s">
        <v>72</v>
      </c>
      <c r="RI68" s="87" t="s">
        <v>72</v>
      </c>
      <c r="RJ68" s="87" t="s">
        <v>72</v>
      </c>
      <c r="RK68" s="87" t="s">
        <v>72</v>
      </c>
      <c r="RL68" s="87" t="s">
        <v>72</v>
      </c>
      <c r="RM68" s="87" t="s">
        <v>72</v>
      </c>
      <c r="RO68" s="7">
        <v>63</v>
      </c>
      <c r="RP68" s="87" t="s">
        <v>72</v>
      </c>
      <c r="RQ68" s="87" t="s">
        <v>72</v>
      </c>
      <c r="RR68" s="87" t="s">
        <v>72</v>
      </c>
      <c r="RS68" s="87" t="s">
        <v>72</v>
      </c>
      <c r="RT68" s="87" t="s">
        <v>72</v>
      </c>
      <c r="RU68" s="87" t="s">
        <v>72</v>
      </c>
      <c r="RV68" s="3"/>
      <c r="RW68" s="7">
        <v>63</v>
      </c>
      <c r="RX68" s="87" t="s">
        <v>72</v>
      </c>
      <c r="RY68" s="87" t="s">
        <v>72</v>
      </c>
      <c r="RZ68" s="87" t="s">
        <v>72</v>
      </c>
      <c r="SA68" s="87" t="s">
        <v>72</v>
      </c>
      <c r="SB68" s="87" t="s">
        <v>72</v>
      </c>
      <c r="SC68" s="87" t="s">
        <v>72</v>
      </c>
      <c r="SD68" s="3"/>
      <c r="SE68" s="7">
        <v>63</v>
      </c>
      <c r="SF68" s="87" t="s">
        <v>72</v>
      </c>
      <c r="SG68" s="87" t="s">
        <v>72</v>
      </c>
      <c r="SH68" s="87" t="s">
        <v>72</v>
      </c>
      <c r="SI68" s="87" t="s">
        <v>72</v>
      </c>
      <c r="SJ68" s="87" t="s">
        <v>72</v>
      </c>
      <c r="SK68" s="87" t="s">
        <v>72</v>
      </c>
      <c r="SL68" s="3"/>
      <c r="SM68" s="7">
        <v>63</v>
      </c>
      <c r="SN68" s="87" t="s">
        <v>72</v>
      </c>
      <c r="SO68" s="87" t="s">
        <v>72</v>
      </c>
      <c r="SP68" s="87" t="s">
        <v>72</v>
      </c>
      <c r="SQ68" s="87" t="s">
        <v>72</v>
      </c>
      <c r="SR68" s="87" t="s">
        <v>72</v>
      </c>
      <c r="SS68" s="87" t="s">
        <v>72</v>
      </c>
      <c r="ST68" s="3"/>
      <c r="SU68" s="7">
        <v>63</v>
      </c>
      <c r="SV68" s="87" t="s">
        <v>72</v>
      </c>
      <c r="SW68" s="87" t="s">
        <v>72</v>
      </c>
      <c r="SX68" s="87" t="s">
        <v>72</v>
      </c>
      <c r="SY68" s="87" t="s">
        <v>72</v>
      </c>
      <c r="SZ68" s="87" t="s">
        <v>72</v>
      </c>
      <c r="TA68" s="87" t="s">
        <v>72</v>
      </c>
      <c r="TB68" s="3"/>
      <c r="TC68" s="7">
        <v>63</v>
      </c>
      <c r="TD68" s="87" t="s">
        <v>72</v>
      </c>
      <c r="TE68" s="87" t="s">
        <v>72</v>
      </c>
      <c r="TF68" s="87" t="s">
        <v>72</v>
      </c>
      <c r="TG68" s="87" t="s">
        <v>72</v>
      </c>
      <c r="TH68" s="87" t="s">
        <v>72</v>
      </c>
      <c r="TI68" s="87" t="s">
        <v>72</v>
      </c>
      <c r="TJ68" s="3"/>
      <c r="TK68" s="7">
        <v>63</v>
      </c>
      <c r="TL68" s="87" t="s">
        <v>72</v>
      </c>
      <c r="TM68" s="87" t="s">
        <v>72</v>
      </c>
      <c r="TN68" s="87" t="s">
        <v>72</v>
      </c>
      <c r="TO68" s="87" t="s">
        <v>72</v>
      </c>
      <c r="TP68" s="87" t="s">
        <v>72</v>
      </c>
      <c r="TQ68" s="87" t="s">
        <v>72</v>
      </c>
      <c r="TR68" s="3"/>
      <c r="TS68" s="7">
        <v>63</v>
      </c>
      <c r="TT68" s="87" t="s">
        <v>72</v>
      </c>
      <c r="TU68" s="87" t="s">
        <v>72</v>
      </c>
      <c r="TV68" s="87" t="s">
        <v>72</v>
      </c>
      <c r="TW68" s="87" t="s">
        <v>72</v>
      </c>
      <c r="TX68" s="87" t="s">
        <v>72</v>
      </c>
      <c r="TY68" s="87" t="s">
        <v>72</v>
      </c>
      <c r="TZ68" s="3"/>
      <c r="UA68" s="7">
        <v>63</v>
      </c>
      <c r="UB68" s="87" t="s">
        <v>72</v>
      </c>
      <c r="UC68" s="87" t="s">
        <v>72</v>
      </c>
      <c r="UD68" s="87" t="s">
        <v>72</v>
      </c>
      <c r="UE68" s="87" t="s">
        <v>72</v>
      </c>
      <c r="UF68" s="87" t="s">
        <v>72</v>
      </c>
      <c r="UG68" s="87" t="s">
        <v>72</v>
      </c>
      <c r="UH68" s="3"/>
      <c r="UI68" s="7">
        <v>63</v>
      </c>
      <c r="UJ68" s="87" t="s">
        <v>72</v>
      </c>
      <c r="UK68" s="87" t="s">
        <v>72</v>
      </c>
      <c r="UL68" s="87" t="s">
        <v>72</v>
      </c>
      <c r="UM68" s="87" t="s">
        <v>72</v>
      </c>
      <c r="UN68" s="87" t="s">
        <v>72</v>
      </c>
      <c r="UO68" s="87" t="s">
        <v>72</v>
      </c>
      <c r="UP68" s="3"/>
      <c r="UQ68" s="7">
        <v>63</v>
      </c>
      <c r="UR68" s="87" t="s">
        <v>72</v>
      </c>
      <c r="US68" s="87" t="s">
        <v>72</v>
      </c>
      <c r="UT68" s="87" t="s">
        <v>72</v>
      </c>
      <c r="UU68" s="87" t="s">
        <v>72</v>
      </c>
      <c r="UV68" s="87" t="s">
        <v>72</v>
      </c>
      <c r="UW68" s="87" t="s">
        <v>72</v>
      </c>
      <c r="UX68" s="3"/>
      <c r="UY68" s="7">
        <v>63</v>
      </c>
      <c r="UZ68" s="87" t="s">
        <v>72</v>
      </c>
      <c r="VA68" s="87" t="s">
        <v>72</v>
      </c>
      <c r="VB68" s="87" t="s">
        <v>72</v>
      </c>
      <c r="VC68" s="87" t="s">
        <v>72</v>
      </c>
      <c r="VD68" s="87" t="s">
        <v>72</v>
      </c>
      <c r="VE68" s="87" t="s">
        <v>72</v>
      </c>
      <c r="VF68" s="3"/>
      <c r="VG68" s="7">
        <v>63</v>
      </c>
      <c r="VH68" s="87" t="s">
        <v>72</v>
      </c>
      <c r="VI68" s="87" t="s">
        <v>72</v>
      </c>
      <c r="VJ68" s="87" t="s">
        <v>72</v>
      </c>
      <c r="VK68" s="87" t="s">
        <v>72</v>
      </c>
      <c r="VL68" s="87" t="s">
        <v>72</v>
      </c>
      <c r="VM68" s="87" t="s">
        <v>72</v>
      </c>
      <c r="VN68" s="3"/>
      <c r="VO68" s="7">
        <v>63</v>
      </c>
      <c r="VP68" s="87" t="s">
        <v>72</v>
      </c>
      <c r="VQ68" s="87" t="s">
        <v>72</v>
      </c>
      <c r="VR68" s="87" t="s">
        <v>72</v>
      </c>
      <c r="VS68" s="87" t="s">
        <v>72</v>
      </c>
      <c r="VT68" s="87" t="s">
        <v>72</v>
      </c>
      <c r="VU68" s="87" t="s">
        <v>72</v>
      </c>
      <c r="VV68" s="3"/>
      <c r="VW68" s="7">
        <v>63</v>
      </c>
      <c r="VX68" s="87" t="s">
        <v>72</v>
      </c>
      <c r="VY68" s="87" t="s">
        <v>72</v>
      </c>
      <c r="VZ68" s="87" t="s">
        <v>72</v>
      </c>
      <c r="WA68" s="87" t="s">
        <v>72</v>
      </c>
      <c r="WB68" s="87" t="s">
        <v>72</v>
      </c>
      <c r="WC68" s="87" t="s">
        <v>72</v>
      </c>
      <c r="WE68" s="7">
        <v>63</v>
      </c>
      <c r="WF68" s="87" t="s">
        <v>72</v>
      </c>
      <c r="WG68" s="87" t="s">
        <v>72</v>
      </c>
      <c r="WH68" s="87" t="s">
        <v>72</v>
      </c>
      <c r="WI68" s="87" t="s">
        <v>72</v>
      </c>
      <c r="WJ68" s="87" t="s">
        <v>72</v>
      </c>
      <c r="WK68" s="87" t="s">
        <v>72</v>
      </c>
      <c r="WL68" s="3"/>
      <c r="WM68" s="7">
        <v>63</v>
      </c>
      <c r="WN68" s="87" t="s">
        <v>72</v>
      </c>
      <c r="WO68" s="87" t="s">
        <v>72</v>
      </c>
      <c r="WP68" s="87" t="s">
        <v>72</v>
      </c>
      <c r="WQ68" s="87" t="s">
        <v>72</v>
      </c>
      <c r="WR68" s="87" t="s">
        <v>72</v>
      </c>
      <c r="WS68" s="87" t="s">
        <v>72</v>
      </c>
      <c r="WT68" s="3"/>
      <c r="WU68" s="7">
        <v>63</v>
      </c>
      <c r="WV68" s="87" t="s">
        <v>72</v>
      </c>
      <c r="WW68" s="87" t="s">
        <v>72</v>
      </c>
      <c r="WX68" s="87" t="s">
        <v>72</v>
      </c>
      <c r="WY68" s="87" t="s">
        <v>72</v>
      </c>
      <c r="WZ68" s="87" t="s">
        <v>72</v>
      </c>
      <c r="XA68" s="87" t="s">
        <v>72</v>
      </c>
      <c r="XB68" s="3"/>
      <c r="XC68" s="7">
        <v>63</v>
      </c>
      <c r="XD68" s="87" t="s">
        <v>72</v>
      </c>
      <c r="XE68" s="87" t="s">
        <v>72</v>
      </c>
      <c r="XF68" s="87" t="s">
        <v>72</v>
      </c>
      <c r="XG68" s="87" t="s">
        <v>72</v>
      </c>
      <c r="XH68" s="87" t="s">
        <v>72</v>
      </c>
      <c r="XI68" s="87" t="s">
        <v>72</v>
      </c>
      <c r="XJ68" s="3"/>
      <c r="XK68" s="7">
        <v>63</v>
      </c>
      <c r="XL68" s="87" t="s">
        <v>72</v>
      </c>
      <c r="XM68" s="87" t="s">
        <v>72</v>
      </c>
      <c r="XN68" s="87" t="s">
        <v>72</v>
      </c>
      <c r="XO68" s="87" t="s">
        <v>72</v>
      </c>
      <c r="XP68" s="87" t="s">
        <v>72</v>
      </c>
      <c r="XQ68" s="87" t="s">
        <v>72</v>
      </c>
      <c r="XR68" s="3"/>
      <c r="XS68" s="7">
        <v>63</v>
      </c>
      <c r="XT68" s="87" t="s">
        <v>72</v>
      </c>
      <c r="XU68" s="87" t="s">
        <v>72</v>
      </c>
      <c r="XV68" s="87" t="s">
        <v>72</v>
      </c>
      <c r="XW68" s="87" t="s">
        <v>72</v>
      </c>
      <c r="XX68" s="87" t="s">
        <v>72</v>
      </c>
      <c r="XY68" s="87" t="s">
        <v>72</v>
      </c>
      <c r="XZ68" s="3"/>
      <c r="YA68" s="7">
        <v>63</v>
      </c>
      <c r="YB68" s="87" t="s">
        <v>72</v>
      </c>
      <c r="YC68" s="87" t="s">
        <v>72</v>
      </c>
      <c r="YD68" s="87" t="s">
        <v>72</v>
      </c>
      <c r="YE68" s="87" t="s">
        <v>72</v>
      </c>
      <c r="YF68" s="87" t="s">
        <v>72</v>
      </c>
      <c r="YG68" s="87" t="s">
        <v>72</v>
      </c>
      <c r="YH68" s="3"/>
      <c r="YI68" s="7">
        <v>63</v>
      </c>
      <c r="YJ68" s="87" t="s">
        <v>72</v>
      </c>
      <c r="YK68" s="87" t="s">
        <v>72</v>
      </c>
      <c r="YL68" s="87" t="s">
        <v>72</v>
      </c>
      <c r="YM68" s="87" t="s">
        <v>72</v>
      </c>
      <c r="YN68" s="87" t="s">
        <v>72</v>
      </c>
      <c r="YO68" s="87" t="s">
        <v>72</v>
      </c>
      <c r="YP68" s="3"/>
      <c r="YQ68" s="7">
        <v>63</v>
      </c>
      <c r="YR68" s="87" t="s">
        <v>72</v>
      </c>
      <c r="YS68" s="87" t="s">
        <v>72</v>
      </c>
      <c r="YT68" s="87" t="s">
        <v>72</v>
      </c>
      <c r="YU68" s="87" t="s">
        <v>72</v>
      </c>
      <c r="YV68" s="87" t="s">
        <v>72</v>
      </c>
      <c r="YW68" s="87" t="s">
        <v>72</v>
      </c>
      <c r="YX68" s="3"/>
      <c r="YY68" s="7">
        <v>63</v>
      </c>
      <c r="YZ68" s="87" t="s">
        <v>72</v>
      </c>
      <c r="ZA68" s="87" t="s">
        <v>72</v>
      </c>
      <c r="ZB68" s="87" t="s">
        <v>72</v>
      </c>
      <c r="ZC68" s="87" t="s">
        <v>72</v>
      </c>
      <c r="ZD68" s="87" t="s">
        <v>72</v>
      </c>
      <c r="ZE68" s="87" t="s">
        <v>72</v>
      </c>
      <c r="ZF68" s="3"/>
      <c r="ZG68" s="7">
        <v>63</v>
      </c>
      <c r="ZH68" s="87" t="s">
        <v>72</v>
      </c>
      <c r="ZI68" s="87" t="s">
        <v>72</v>
      </c>
      <c r="ZJ68" s="87" t="s">
        <v>72</v>
      </c>
      <c r="ZK68" s="87" t="s">
        <v>72</v>
      </c>
      <c r="ZL68" s="87" t="s">
        <v>72</v>
      </c>
      <c r="ZM68" s="87" t="s">
        <v>72</v>
      </c>
      <c r="ZN68" s="3"/>
      <c r="ZO68" s="7">
        <v>63</v>
      </c>
      <c r="ZP68" s="87" t="s">
        <v>72</v>
      </c>
      <c r="ZQ68" s="87" t="s">
        <v>72</v>
      </c>
      <c r="ZR68" s="87" t="s">
        <v>72</v>
      </c>
      <c r="ZS68" s="87" t="s">
        <v>72</v>
      </c>
      <c r="ZT68" s="87" t="s">
        <v>72</v>
      </c>
      <c r="ZU68" s="87" t="s">
        <v>72</v>
      </c>
      <c r="ZV68" s="3"/>
      <c r="ZW68" s="7">
        <v>63</v>
      </c>
      <c r="ZX68" s="87" t="s">
        <v>72</v>
      </c>
      <c r="ZY68" s="87" t="s">
        <v>72</v>
      </c>
      <c r="ZZ68" s="87" t="s">
        <v>72</v>
      </c>
      <c r="AAA68" s="87" t="s">
        <v>72</v>
      </c>
      <c r="AAB68" s="87" t="s">
        <v>72</v>
      </c>
      <c r="AAC68" s="87" t="s">
        <v>72</v>
      </c>
      <c r="AAD68" s="3"/>
      <c r="AAE68" s="7">
        <v>63</v>
      </c>
      <c r="AAF68" s="87" t="s">
        <v>72</v>
      </c>
      <c r="AAG68" s="87" t="s">
        <v>72</v>
      </c>
      <c r="AAH68" s="87" t="s">
        <v>72</v>
      </c>
      <c r="AAI68" s="87" t="s">
        <v>72</v>
      </c>
      <c r="AAJ68" s="87" t="s">
        <v>72</v>
      </c>
      <c r="AAK68" s="87" t="s">
        <v>72</v>
      </c>
      <c r="AAL68" s="3"/>
      <c r="AAM68" s="7">
        <v>63</v>
      </c>
      <c r="AAN68" s="87" t="s">
        <v>72</v>
      </c>
      <c r="AAO68" s="87" t="s">
        <v>72</v>
      </c>
      <c r="AAP68" s="87" t="s">
        <v>72</v>
      </c>
      <c r="AAQ68" s="87" t="s">
        <v>72</v>
      </c>
      <c r="AAR68" s="87" t="s">
        <v>72</v>
      </c>
      <c r="AAS68" s="87" t="s">
        <v>72</v>
      </c>
    </row>
    <row r="69" spans="3:721" x14ac:dyDescent="0.35">
      <c r="C69" s="7">
        <v>64</v>
      </c>
      <c r="D69" s="87" t="s">
        <v>72</v>
      </c>
      <c r="E69" s="87" t="s">
        <v>72</v>
      </c>
      <c r="F69" s="87" t="s">
        <v>72</v>
      </c>
      <c r="G69" s="87" t="s">
        <v>72</v>
      </c>
      <c r="H69" s="87" t="s">
        <v>72</v>
      </c>
      <c r="I69" s="87" t="s">
        <v>72</v>
      </c>
      <c r="J69" s="3"/>
      <c r="K69" s="7">
        <v>64</v>
      </c>
      <c r="L69" s="87" t="s">
        <v>72</v>
      </c>
      <c r="M69" s="87" t="s">
        <v>72</v>
      </c>
      <c r="N69" s="87" t="s">
        <v>72</v>
      </c>
      <c r="O69" s="87" t="s">
        <v>72</v>
      </c>
      <c r="P69" s="87" t="s">
        <v>72</v>
      </c>
      <c r="Q69" s="87" t="s">
        <v>72</v>
      </c>
      <c r="R69" s="3"/>
      <c r="S69" s="7">
        <v>64</v>
      </c>
      <c r="T69" s="87" t="s">
        <v>72</v>
      </c>
      <c r="U69" s="87" t="s">
        <v>72</v>
      </c>
      <c r="V69" s="87" t="s">
        <v>72</v>
      </c>
      <c r="W69" s="87" t="s">
        <v>72</v>
      </c>
      <c r="X69" s="87" t="s">
        <v>72</v>
      </c>
      <c r="Y69" s="87" t="s">
        <v>72</v>
      </c>
      <c r="Z69" s="3"/>
      <c r="AA69" s="7">
        <v>64</v>
      </c>
      <c r="AB69" s="87" t="s">
        <v>72</v>
      </c>
      <c r="AC69" s="87" t="s">
        <v>72</v>
      </c>
      <c r="AD69" s="87" t="s">
        <v>72</v>
      </c>
      <c r="AE69" s="87" t="s">
        <v>72</v>
      </c>
      <c r="AF69" s="87" t="s">
        <v>72</v>
      </c>
      <c r="AG69" s="87" t="s">
        <v>72</v>
      </c>
      <c r="AH69" s="3"/>
      <c r="AI69" s="7">
        <v>64</v>
      </c>
      <c r="AJ69" s="87" t="s">
        <v>72</v>
      </c>
      <c r="AK69" s="87" t="s">
        <v>72</v>
      </c>
      <c r="AL69" s="87" t="s">
        <v>72</v>
      </c>
      <c r="AM69" s="87" t="s">
        <v>72</v>
      </c>
      <c r="AN69" s="87" t="s">
        <v>72</v>
      </c>
      <c r="AO69" s="87" t="s">
        <v>72</v>
      </c>
      <c r="AP69" s="3"/>
      <c r="AQ69" s="7">
        <v>64</v>
      </c>
      <c r="AR69" s="87" t="s">
        <v>72</v>
      </c>
      <c r="AS69" s="87" t="s">
        <v>72</v>
      </c>
      <c r="AT69" s="87" t="s">
        <v>72</v>
      </c>
      <c r="AU69" s="87" t="s">
        <v>72</v>
      </c>
      <c r="AV69" s="87" t="s">
        <v>72</v>
      </c>
      <c r="AW69" s="87" t="s">
        <v>72</v>
      </c>
      <c r="AX69" s="3"/>
      <c r="AY69" s="7">
        <v>64</v>
      </c>
      <c r="AZ69" s="87" t="s">
        <v>72</v>
      </c>
      <c r="BA69" s="87" t="s">
        <v>72</v>
      </c>
      <c r="BB69" s="87" t="s">
        <v>72</v>
      </c>
      <c r="BC69" s="87" t="s">
        <v>72</v>
      </c>
      <c r="BD69" s="87" t="s">
        <v>72</v>
      </c>
      <c r="BE69" s="87" t="s">
        <v>72</v>
      </c>
      <c r="BF69" s="3"/>
      <c r="BG69" s="7">
        <v>64</v>
      </c>
      <c r="BH69" s="87" t="s">
        <v>72</v>
      </c>
      <c r="BI69" s="87" t="s">
        <v>72</v>
      </c>
      <c r="BJ69" s="87" t="s">
        <v>72</v>
      </c>
      <c r="BK69" s="87" t="s">
        <v>72</v>
      </c>
      <c r="BL69" s="87" t="s">
        <v>72</v>
      </c>
      <c r="BM69" s="87" t="s">
        <v>72</v>
      </c>
      <c r="BN69" s="3"/>
      <c r="BO69" s="7">
        <v>64</v>
      </c>
      <c r="BP69" s="87" t="s">
        <v>72</v>
      </c>
      <c r="BQ69" s="87" t="s">
        <v>72</v>
      </c>
      <c r="BR69" s="87" t="s">
        <v>72</v>
      </c>
      <c r="BS69" s="87" t="s">
        <v>72</v>
      </c>
      <c r="BT69" s="87" t="s">
        <v>72</v>
      </c>
      <c r="BU69" s="87" t="s">
        <v>72</v>
      </c>
      <c r="BV69" s="3"/>
      <c r="BW69" s="7">
        <v>64</v>
      </c>
      <c r="BX69" s="87" t="s">
        <v>72</v>
      </c>
      <c r="BY69" s="87" t="s">
        <v>72</v>
      </c>
      <c r="BZ69" s="87" t="s">
        <v>72</v>
      </c>
      <c r="CA69" s="87" t="s">
        <v>72</v>
      </c>
      <c r="CB69" s="87" t="s">
        <v>72</v>
      </c>
      <c r="CC69" s="87" t="s">
        <v>72</v>
      </c>
      <c r="CD69" s="3"/>
      <c r="CE69" s="7">
        <v>64</v>
      </c>
      <c r="CF69" s="87" t="s">
        <v>72</v>
      </c>
      <c r="CG69" s="87" t="s">
        <v>72</v>
      </c>
      <c r="CH69" s="87" t="s">
        <v>72</v>
      </c>
      <c r="CI69" s="87" t="s">
        <v>72</v>
      </c>
      <c r="CJ69" s="87" t="s">
        <v>72</v>
      </c>
      <c r="CK69" s="87" t="s">
        <v>72</v>
      </c>
      <c r="CL69" s="3"/>
      <c r="CM69" s="7">
        <v>64</v>
      </c>
      <c r="CN69" s="87" t="s">
        <v>72</v>
      </c>
      <c r="CO69" s="87" t="s">
        <v>72</v>
      </c>
      <c r="CP69" s="87" t="s">
        <v>72</v>
      </c>
      <c r="CQ69" s="87" t="s">
        <v>72</v>
      </c>
      <c r="CR69" s="87" t="s">
        <v>72</v>
      </c>
      <c r="CS69" s="87" t="s">
        <v>72</v>
      </c>
      <c r="CT69" s="3"/>
      <c r="CU69" s="7">
        <v>64</v>
      </c>
      <c r="CV69" s="87" t="s">
        <v>72</v>
      </c>
      <c r="CW69" s="87" t="s">
        <v>72</v>
      </c>
      <c r="CX69" s="87" t="s">
        <v>72</v>
      </c>
      <c r="CY69" s="87" t="s">
        <v>72</v>
      </c>
      <c r="CZ69" s="87" t="s">
        <v>72</v>
      </c>
      <c r="DA69" s="87" t="s">
        <v>72</v>
      </c>
      <c r="DB69" s="3"/>
      <c r="DC69" s="7">
        <v>64</v>
      </c>
      <c r="DD69" s="87" t="s">
        <v>72</v>
      </c>
      <c r="DE69" s="87" t="s">
        <v>72</v>
      </c>
      <c r="DF69" s="87" t="s">
        <v>72</v>
      </c>
      <c r="DG69" s="87" t="s">
        <v>72</v>
      </c>
      <c r="DH69" s="87" t="s">
        <v>72</v>
      </c>
      <c r="DI69" s="87" t="s">
        <v>72</v>
      </c>
      <c r="DJ69" s="3"/>
      <c r="DK69" s="7">
        <v>64</v>
      </c>
      <c r="DL69" s="87" t="s">
        <v>72</v>
      </c>
      <c r="DM69" s="87" t="s">
        <v>72</v>
      </c>
      <c r="DN69" s="87" t="s">
        <v>72</v>
      </c>
      <c r="DO69" s="87" t="s">
        <v>72</v>
      </c>
      <c r="DP69" s="87" t="s">
        <v>72</v>
      </c>
      <c r="DQ69" s="87" t="s">
        <v>72</v>
      </c>
      <c r="DR69" s="3"/>
      <c r="DS69" s="7">
        <v>64</v>
      </c>
      <c r="DT69" s="87" t="s">
        <v>72</v>
      </c>
      <c r="DU69" s="87" t="s">
        <v>72</v>
      </c>
      <c r="DV69" s="87" t="s">
        <v>72</v>
      </c>
      <c r="DW69" s="87" t="s">
        <v>72</v>
      </c>
      <c r="DX69" s="87" t="s">
        <v>72</v>
      </c>
      <c r="DY69" s="87" t="s">
        <v>72</v>
      </c>
      <c r="DZ69" s="3"/>
      <c r="EA69" s="7">
        <v>64</v>
      </c>
      <c r="EB69" s="87" t="s">
        <v>72</v>
      </c>
      <c r="EC69" s="87" t="s">
        <v>72</v>
      </c>
      <c r="ED69" s="87" t="s">
        <v>72</v>
      </c>
      <c r="EE69" s="87" t="s">
        <v>72</v>
      </c>
      <c r="EF69" s="87" t="s">
        <v>72</v>
      </c>
      <c r="EG69" s="87" t="s">
        <v>72</v>
      </c>
      <c r="EH69" s="3"/>
      <c r="EI69" s="7">
        <v>64</v>
      </c>
      <c r="EJ69" s="87" t="s">
        <v>72</v>
      </c>
      <c r="EK69" s="87" t="s">
        <v>72</v>
      </c>
      <c r="EL69" s="87" t="s">
        <v>72</v>
      </c>
      <c r="EM69" s="87" t="s">
        <v>72</v>
      </c>
      <c r="EN69" s="87" t="s">
        <v>72</v>
      </c>
      <c r="EO69" s="87" t="s">
        <v>72</v>
      </c>
      <c r="EP69" s="3"/>
      <c r="EQ69" s="7">
        <v>64</v>
      </c>
      <c r="ER69" s="87" t="s">
        <v>72</v>
      </c>
      <c r="ES69" s="87" t="s">
        <v>72</v>
      </c>
      <c r="ET69" s="87" t="s">
        <v>72</v>
      </c>
      <c r="EU69" s="87" t="s">
        <v>72</v>
      </c>
      <c r="EV69" s="87" t="s">
        <v>72</v>
      </c>
      <c r="EW69" s="87" t="s">
        <v>72</v>
      </c>
      <c r="EX69" s="3"/>
      <c r="EY69" s="7">
        <v>64</v>
      </c>
      <c r="EZ69" s="87" t="s">
        <v>72</v>
      </c>
      <c r="FA69" s="87" t="s">
        <v>72</v>
      </c>
      <c r="FB69" s="87" t="s">
        <v>72</v>
      </c>
      <c r="FC69" s="87" t="s">
        <v>72</v>
      </c>
      <c r="FD69" s="87" t="s">
        <v>72</v>
      </c>
      <c r="FE69" s="87" t="s">
        <v>72</v>
      </c>
      <c r="FF69" s="3"/>
      <c r="FG69" s="7">
        <v>64</v>
      </c>
      <c r="FH69" s="87" t="s">
        <v>72</v>
      </c>
      <c r="FI69" s="87" t="s">
        <v>72</v>
      </c>
      <c r="FJ69" s="87" t="s">
        <v>72</v>
      </c>
      <c r="FK69" s="87" t="s">
        <v>72</v>
      </c>
      <c r="FL69" s="87" t="s">
        <v>72</v>
      </c>
      <c r="FM69" s="87" t="s">
        <v>72</v>
      </c>
      <c r="FN69" s="3"/>
      <c r="FO69" s="7">
        <v>64</v>
      </c>
      <c r="FP69" s="87" t="s">
        <v>72</v>
      </c>
      <c r="FQ69" s="87" t="s">
        <v>72</v>
      </c>
      <c r="FR69" s="87" t="s">
        <v>72</v>
      </c>
      <c r="FS69" s="87" t="s">
        <v>72</v>
      </c>
      <c r="FT69" s="87" t="s">
        <v>72</v>
      </c>
      <c r="FU69" s="87" t="s">
        <v>72</v>
      </c>
      <c r="FV69" s="3"/>
      <c r="FW69" s="7">
        <v>64</v>
      </c>
      <c r="FX69" s="87" t="s">
        <v>72</v>
      </c>
      <c r="FY69" s="87" t="s">
        <v>72</v>
      </c>
      <c r="FZ69" s="87" t="s">
        <v>72</v>
      </c>
      <c r="GA69" s="87" t="s">
        <v>72</v>
      </c>
      <c r="GB69" s="87" t="s">
        <v>72</v>
      </c>
      <c r="GC69" s="87" t="s">
        <v>72</v>
      </c>
      <c r="GD69" s="3"/>
      <c r="GE69" s="7">
        <v>64</v>
      </c>
      <c r="GF69" s="87" t="s">
        <v>72</v>
      </c>
      <c r="GG69" s="87" t="s">
        <v>72</v>
      </c>
      <c r="GH69" s="87" t="s">
        <v>72</v>
      </c>
      <c r="GI69" s="87" t="s">
        <v>72</v>
      </c>
      <c r="GJ69" s="87" t="s">
        <v>72</v>
      </c>
      <c r="GK69" s="87" t="s">
        <v>72</v>
      </c>
      <c r="GL69" s="3"/>
      <c r="GM69" s="7">
        <v>64</v>
      </c>
      <c r="GN69" s="87" t="s">
        <v>72</v>
      </c>
      <c r="GO69" s="87" t="s">
        <v>72</v>
      </c>
      <c r="GP69" s="87" t="s">
        <v>72</v>
      </c>
      <c r="GQ69" s="87" t="s">
        <v>72</v>
      </c>
      <c r="GR69" s="87" t="s">
        <v>72</v>
      </c>
      <c r="GS69" s="87" t="s">
        <v>72</v>
      </c>
      <c r="GT69" s="3"/>
      <c r="GU69" s="7">
        <v>64</v>
      </c>
      <c r="GV69" s="87" t="s">
        <v>72</v>
      </c>
      <c r="GW69" s="87" t="s">
        <v>72</v>
      </c>
      <c r="GX69" s="87" t="s">
        <v>72</v>
      </c>
      <c r="GY69" s="87" t="s">
        <v>72</v>
      </c>
      <c r="GZ69" s="87" t="s">
        <v>72</v>
      </c>
      <c r="HA69" s="87" t="s">
        <v>72</v>
      </c>
      <c r="HB69" s="3"/>
      <c r="HC69" s="7">
        <v>64</v>
      </c>
      <c r="HD69" s="87" t="s">
        <v>72</v>
      </c>
      <c r="HE69" s="87" t="s">
        <v>72</v>
      </c>
      <c r="HF69" s="87" t="s">
        <v>72</v>
      </c>
      <c r="HG69" s="87" t="s">
        <v>72</v>
      </c>
      <c r="HH69" s="87" t="s">
        <v>72</v>
      </c>
      <c r="HI69" s="87" t="s">
        <v>72</v>
      </c>
      <c r="HJ69" s="3"/>
      <c r="HK69" s="7">
        <v>64</v>
      </c>
      <c r="HL69" s="87" t="s">
        <v>72</v>
      </c>
      <c r="HM69" s="87" t="s">
        <v>72</v>
      </c>
      <c r="HN69" s="87" t="s">
        <v>72</v>
      </c>
      <c r="HO69" s="87" t="s">
        <v>72</v>
      </c>
      <c r="HP69" s="87" t="s">
        <v>72</v>
      </c>
      <c r="HQ69" s="87" t="s">
        <v>72</v>
      </c>
      <c r="HR69" s="3"/>
      <c r="HS69" s="7">
        <v>64</v>
      </c>
      <c r="HT69" s="87" t="s">
        <v>72</v>
      </c>
      <c r="HU69" s="87" t="s">
        <v>72</v>
      </c>
      <c r="HV69" s="87" t="s">
        <v>72</v>
      </c>
      <c r="HW69" s="87" t="s">
        <v>72</v>
      </c>
      <c r="HX69" s="87" t="s">
        <v>72</v>
      </c>
      <c r="HY69" s="87" t="s">
        <v>72</v>
      </c>
      <c r="HZ69" s="3"/>
      <c r="IA69" s="7">
        <v>64</v>
      </c>
      <c r="IB69" s="87" t="s">
        <v>72</v>
      </c>
      <c r="IC69" s="87" t="s">
        <v>72</v>
      </c>
      <c r="ID69" s="87" t="s">
        <v>72</v>
      </c>
      <c r="IE69" s="87" t="s">
        <v>72</v>
      </c>
      <c r="IF69" s="87" t="s">
        <v>72</v>
      </c>
      <c r="IG69" s="87" t="s">
        <v>72</v>
      </c>
      <c r="II69" s="7">
        <v>64</v>
      </c>
      <c r="IJ69" s="87" t="s">
        <v>72</v>
      </c>
      <c r="IK69" s="87" t="s">
        <v>72</v>
      </c>
      <c r="IL69" s="87" t="s">
        <v>72</v>
      </c>
      <c r="IM69" s="87" t="s">
        <v>72</v>
      </c>
      <c r="IN69" s="87" t="s">
        <v>72</v>
      </c>
      <c r="IO69" s="87" t="s">
        <v>72</v>
      </c>
      <c r="IP69" s="3"/>
      <c r="IQ69" s="7">
        <v>64</v>
      </c>
      <c r="IR69" s="89" t="s">
        <v>72</v>
      </c>
      <c r="IS69" s="89" t="s">
        <v>72</v>
      </c>
      <c r="IT69" s="89" t="s">
        <v>72</v>
      </c>
      <c r="IU69" s="89" t="s">
        <v>72</v>
      </c>
      <c r="IV69" s="89" t="s">
        <v>72</v>
      </c>
      <c r="IW69" s="89" t="s">
        <v>72</v>
      </c>
      <c r="IX69" s="3"/>
      <c r="IY69" s="7">
        <v>64</v>
      </c>
      <c r="IZ69" s="87" t="s">
        <v>72</v>
      </c>
      <c r="JA69" s="87" t="s">
        <v>72</v>
      </c>
      <c r="JB69" s="87" t="s">
        <v>72</v>
      </c>
      <c r="JC69" s="87" t="s">
        <v>72</v>
      </c>
      <c r="JD69" s="87" t="s">
        <v>72</v>
      </c>
      <c r="JE69" s="87" t="s">
        <v>72</v>
      </c>
      <c r="JF69" s="3"/>
      <c r="JG69" s="7">
        <v>64</v>
      </c>
      <c r="JH69" s="87" t="s">
        <v>72</v>
      </c>
      <c r="JI69" s="87" t="s">
        <v>72</v>
      </c>
      <c r="JJ69" s="87" t="s">
        <v>72</v>
      </c>
      <c r="JK69" s="87" t="s">
        <v>72</v>
      </c>
      <c r="JL69" s="87" t="s">
        <v>72</v>
      </c>
      <c r="JM69" s="87" t="s">
        <v>72</v>
      </c>
      <c r="JN69" s="3"/>
      <c r="JO69" s="7">
        <v>64</v>
      </c>
      <c r="JP69" s="87" t="s">
        <v>72</v>
      </c>
      <c r="JQ69" s="87" t="s">
        <v>72</v>
      </c>
      <c r="JR69" s="87" t="s">
        <v>72</v>
      </c>
      <c r="JS69" s="87" t="s">
        <v>72</v>
      </c>
      <c r="JT69" s="87" t="s">
        <v>72</v>
      </c>
      <c r="JU69" s="87" t="s">
        <v>72</v>
      </c>
      <c r="JV69" s="3"/>
      <c r="JW69" s="7">
        <v>64</v>
      </c>
      <c r="JX69" s="87" t="s">
        <v>72</v>
      </c>
      <c r="JY69" s="87" t="s">
        <v>72</v>
      </c>
      <c r="JZ69" s="87" t="s">
        <v>72</v>
      </c>
      <c r="KA69" s="87" t="s">
        <v>72</v>
      </c>
      <c r="KB69" s="87" t="s">
        <v>72</v>
      </c>
      <c r="KC69" s="87" t="s">
        <v>72</v>
      </c>
      <c r="KD69" s="3"/>
      <c r="KE69" s="7">
        <v>64</v>
      </c>
      <c r="KF69" s="87" t="s">
        <v>72</v>
      </c>
      <c r="KG69" s="87" t="s">
        <v>72</v>
      </c>
      <c r="KH69" s="87" t="s">
        <v>72</v>
      </c>
      <c r="KI69" s="87" t="s">
        <v>72</v>
      </c>
      <c r="KJ69" s="87" t="s">
        <v>72</v>
      </c>
      <c r="KK69" s="87" t="s">
        <v>72</v>
      </c>
      <c r="KL69" s="3"/>
      <c r="KM69" s="7">
        <v>64</v>
      </c>
      <c r="KN69" s="87" t="s">
        <v>72</v>
      </c>
      <c r="KO69" s="87" t="s">
        <v>72</v>
      </c>
      <c r="KP69" s="87" t="s">
        <v>72</v>
      </c>
      <c r="KQ69" s="87" t="s">
        <v>72</v>
      </c>
      <c r="KR69" s="87" t="s">
        <v>72</v>
      </c>
      <c r="KS69" s="87" t="s">
        <v>72</v>
      </c>
      <c r="KT69" s="3"/>
      <c r="KU69" s="7">
        <v>64</v>
      </c>
      <c r="KV69" s="87" t="s">
        <v>72</v>
      </c>
      <c r="KW69" s="87" t="s">
        <v>72</v>
      </c>
      <c r="KX69" s="87" t="s">
        <v>72</v>
      </c>
      <c r="KY69" s="87" t="s">
        <v>72</v>
      </c>
      <c r="KZ69" s="87" t="s">
        <v>72</v>
      </c>
      <c r="LA69" s="87" t="s">
        <v>72</v>
      </c>
      <c r="LB69" s="3"/>
      <c r="LC69" s="7">
        <v>64</v>
      </c>
      <c r="LD69" s="87" t="s">
        <v>72</v>
      </c>
      <c r="LE69" s="87" t="s">
        <v>72</v>
      </c>
      <c r="LF69" s="87" t="s">
        <v>72</v>
      </c>
      <c r="LG69" s="87" t="s">
        <v>72</v>
      </c>
      <c r="LH69" s="87" t="s">
        <v>72</v>
      </c>
      <c r="LI69" s="87" t="s">
        <v>72</v>
      </c>
      <c r="LJ69" s="3"/>
      <c r="LK69" s="7">
        <v>64</v>
      </c>
      <c r="LL69" s="87" t="s">
        <v>72</v>
      </c>
      <c r="LM69" s="87" t="s">
        <v>72</v>
      </c>
      <c r="LN69" s="87" t="s">
        <v>72</v>
      </c>
      <c r="LO69" s="87" t="s">
        <v>72</v>
      </c>
      <c r="LP69" s="87" t="s">
        <v>72</v>
      </c>
      <c r="LQ69" s="87" t="s">
        <v>72</v>
      </c>
      <c r="LR69" s="3"/>
      <c r="LS69" s="7">
        <v>64</v>
      </c>
      <c r="LT69" s="87" t="s">
        <v>72</v>
      </c>
      <c r="LU69" s="87" t="s">
        <v>72</v>
      </c>
      <c r="LV69" s="87" t="s">
        <v>72</v>
      </c>
      <c r="LW69" s="87" t="s">
        <v>72</v>
      </c>
      <c r="LX69" s="87" t="s">
        <v>72</v>
      </c>
      <c r="LY69" s="87" t="s">
        <v>72</v>
      </c>
      <c r="LZ69" s="3"/>
      <c r="MA69" s="7">
        <v>64</v>
      </c>
      <c r="MB69" s="87" t="s">
        <v>72</v>
      </c>
      <c r="MC69" s="87" t="s">
        <v>72</v>
      </c>
      <c r="MD69" s="87" t="s">
        <v>72</v>
      </c>
      <c r="ME69" s="87" t="s">
        <v>72</v>
      </c>
      <c r="MF69" s="87" t="s">
        <v>72</v>
      </c>
      <c r="MG69" s="87" t="s">
        <v>72</v>
      </c>
      <c r="MH69" s="3"/>
      <c r="MI69" s="7">
        <v>64</v>
      </c>
      <c r="MJ69" s="87" t="s">
        <v>72</v>
      </c>
      <c r="MK69" s="87" t="s">
        <v>72</v>
      </c>
      <c r="ML69" s="87" t="s">
        <v>72</v>
      </c>
      <c r="MM69" s="87" t="s">
        <v>72</v>
      </c>
      <c r="MN69" s="87" t="s">
        <v>72</v>
      </c>
      <c r="MO69" s="87" t="s">
        <v>72</v>
      </c>
      <c r="MP69" s="3"/>
      <c r="MQ69" s="7">
        <v>64</v>
      </c>
      <c r="MR69" s="87" t="s">
        <v>72</v>
      </c>
      <c r="MS69" s="87" t="s">
        <v>72</v>
      </c>
      <c r="MT69" s="87" t="s">
        <v>72</v>
      </c>
      <c r="MU69" s="87" t="s">
        <v>72</v>
      </c>
      <c r="MV69" s="87" t="s">
        <v>72</v>
      </c>
      <c r="MW69" s="87" t="s">
        <v>72</v>
      </c>
      <c r="MY69" s="7">
        <v>64</v>
      </c>
      <c r="MZ69" s="87" t="s">
        <v>72</v>
      </c>
      <c r="NA69" s="87" t="s">
        <v>72</v>
      </c>
      <c r="NB69" s="87" t="s">
        <v>72</v>
      </c>
      <c r="NC69" s="87" t="s">
        <v>72</v>
      </c>
      <c r="ND69" s="87" t="s">
        <v>72</v>
      </c>
      <c r="NE69" s="87" t="s">
        <v>72</v>
      </c>
      <c r="NF69" s="3"/>
      <c r="NG69" s="7">
        <v>64</v>
      </c>
      <c r="NH69" s="87" t="s">
        <v>72</v>
      </c>
      <c r="NI69" s="87" t="s">
        <v>72</v>
      </c>
      <c r="NJ69" s="87" t="s">
        <v>72</v>
      </c>
      <c r="NK69" s="87" t="s">
        <v>72</v>
      </c>
      <c r="NL69" s="87" t="s">
        <v>72</v>
      </c>
      <c r="NM69" s="87" t="s">
        <v>72</v>
      </c>
      <c r="NN69" s="3"/>
      <c r="NO69" s="7">
        <v>64</v>
      </c>
      <c r="NP69" s="87" t="s">
        <v>72</v>
      </c>
      <c r="NQ69" s="87" t="s">
        <v>72</v>
      </c>
      <c r="NR69" s="87" t="s">
        <v>72</v>
      </c>
      <c r="NS69" s="87" t="s">
        <v>72</v>
      </c>
      <c r="NT69" s="87" t="s">
        <v>72</v>
      </c>
      <c r="NU69" s="87" t="s">
        <v>72</v>
      </c>
      <c r="NV69" s="3"/>
      <c r="NW69" s="7">
        <v>64</v>
      </c>
      <c r="NX69" s="87" t="s">
        <v>72</v>
      </c>
      <c r="NY69" s="87" t="s">
        <v>72</v>
      </c>
      <c r="NZ69" s="87" t="s">
        <v>72</v>
      </c>
      <c r="OA69" s="87" t="s">
        <v>72</v>
      </c>
      <c r="OB69" s="87" t="s">
        <v>72</v>
      </c>
      <c r="OC69" s="87" t="s">
        <v>72</v>
      </c>
      <c r="OD69" s="3"/>
      <c r="OE69" s="7">
        <v>64</v>
      </c>
      <c r="OF69" s="87" t="s">
        <v>72</v>
      </c>
      <c r="OG69" s="87" t="s">
        <v>72</v>
      </c>
      <c r="OH69" s="87" t="s">
        <v>72</v>
      </c>
      <c r="OI69" s="87" t="s">
        <v>72</v>
      </c>
      <c r="OJ69" s="87" t="s">
        <v>72</v>
      </c>
      <c r="OK69" s="87" t="s">
        <v>72</v>
      </c>
      <c r="OL69" s="3"/>
      <c r="OM69" s="7">
        <v>64</v>
      </c>
      <c r="ON69" s="87" t="s">
        <v>72</v>
      </c>
      <c r="OO69" s="87" t="s">
        <v>72</v>
      </c>
      <c r="OP69" s="87" t="s">
        <v>72</v>
      </c>
      <c r="OQ69" s="87" t="s">
        <v>72</v>
      </c>
      <c r="OR69" s="87" t="s">
        <v>72</v>
      </c>
      <c r="OS69" s="87" t="s">
        <v>72</v>
      </c>
      <c r="OT69" s="3"/>
      <c r="OU69" s="7">
        <v>64</v>
      </c>
      <c r="OV69" s="87" t="s">
        <v>72</v>
      </c>
      <c r="OW69" s="87" t="s">
        <v>72</v>
      </c>
      <c r="OX69" s="87" t="s">
        <v>72</v>
      </c>
      <c r="OY69" s="87" t="s">
        <v>72</v>
      </c>
      <c r="OZ69" s="87" t="s">
        <v>72</v>
      </c>
      <c r="PA69" s="87" t="s">
        <v>72</v>
      </c>
      <c r="PB69" s="3"/>
      <c r="PC69" s="7">
        <v>64</v>
      </c>
      <c r="PD69" s="87" t="s">
        <v>72</v>
      </c>
      <c r="PE69" s="87" t="s">
        <v>72</v>
      </c>
      <c r="PF69" s="87" t="s">
        <v>72</v>
      </c>
      <c r="PG69" s="87" t="s">
        <v>72</v>
      </c>
      <c r="PH69" s="87" t="s">
        <v>72</v>
      </c>
      <c r="PI69" s="87" t="s">
        <v>72</v>
      </c>
      <c r="PJ69" s="3"/>
      <c r="PK69" s="7">
        <v>64</v>
      </c>
      <c r="PL69" s="87" t="s">
        <v>72</v>
      </c>
      <c r="PM69" s="87" t="s">
        <v>72</v>
      </c>
      <c r="PN69" s="87" t="s">
        <v>72</v>
      </c>
      <c r="PO69" s="87" t="s">
        <v>72</v>
      </c>
      <c r="PP69" s="87" t="s">
        <v>72</v>
      </c>
      <c r="PQ69" s="87" t="s">
        <v>72</v>
      </c>
      <c r="PR69" s="3"/>
      <c r="PS69" s="7">
        <v>64</v>
      </c>
      <c r="PT69" s="87" t="s">
        <v>72</v>
      </c>
      <c r="PU69" s="87" t="s">
        <v>72</v>
      </c>
      <c r="PV69" s="87" t="s">
        <v>72</v>
      </c>
      <c r="PW69" s="87" t="s">
        <v>72</v>
      </c>
      <c r="PX69" s="87" t="s">
        <v>72</v>
      </c>
      <c r="PY69" s="87" t="s">
        <v>72</v>
      </c>
      <c r="PZ69" s="3"/>
      <c r="QA69" s="7">
        <v>64</v>
      </c>
      <c r="QB69" s="87" t="s">
        <v>72</v>
      </c>
      <c r="QC69" s="87" t="s">
        <v>72</v>
      </c>
      <c r="QD69" s="87" t="s">
        <v>72</v>
      </c>
      <c r="QE69" s="87" t="s">
        <v>72</v>
      </c>
      <c r="QF69" s="87" t="s">
        <v>72</v>
      </c>
      <c r="QG69" s="87" t="s">
        <v>72</v>
      </c>
      <c r="QH69" s="3"/>
      <c r="QI69" s="7">
        <v>64</v>
      </c>
      <c r="QJ69" s="87" t="s">
        <v>72</v>
      </c>
      <c r="QK69" s="87" t="s">
        <v>72</v>
      </c>
      <c r="QL69" s="87" t="s">
        <v>72</v>
      </c>
      <c r="QM69" s="87" t="s">
        <v>72</v>
      </c>
      <c r="QN69" s="87" t="s">
        <v>72</v>
      </c>
      <c r="QO69" s="87" t="s">
        <v>72</v>
      </c>
      <c r="QP69" s="3"/>
      <c r="QQ69" s="7">
        <v>64</v>
      </c>
      <c r="QR69" s="87" t="s">
        <v>72</v>
      </c>
      <c r="QS69" s="87" t="s">
        <v>72</v>
      </c>
      <c r="QT69" s="87" t="s">
        <v>72</v>
      </c>
      <c r="QU69" s="87" t="s">
        <v>72</v>
      </c>
      <c r="QV69" s="87" t="s">
        <v>72</v>
      </c>
      <c r="QW69" s="87" t="s">
        <v>72</v>
      </c>
      <c r="QX69" s="3"/>
      <c r="QY69" s="7">
        <v>64</v>
      </c>
      <c r="QZ69" s="87" t="s">
        <v>72</v>
      </c>
      <c r="RA69" s="87" t="s">
        <v>72</v>
      </c>
      <c r="RB69" s="87" t="s">
        <v>72</v>
      </c>
      <c r="RC69" s="87" t="s">
        <v>72</v>
      </c>
      <c r="RD69" s="87" t="s">
        <v>72</v>
      </c>
      <c r="RE69" s="87" t="s">
        <v>72</v>
      </c>
      <c r="RF69" s="3"/>
      <c r="RG69" s="7">
        <v>64</v>
      </c>
      <c r="RH69" s="87" t="s">
        <v>72</v>
      </c>
      <c r="RI69" s="87" t="s">
        <v>72</v>
      </c>
      <c r="RJ69" s="87" t="s">
        <v>72</v>
      </c>
      <c r="RK69" s="87" t="s">
        <v>72</v>
      </c>
      <c r="RL69" s="87" t="s">
        <v>72</v>
      </c>
      <c r="RM69" s="87" t="s">
        <v>72</v>
      </c>
      <c r="RO69" s="7">
        <v>64</v>
      </c>
      <c r="RP69" s="87" t="s">
        <v>72</v>
      </c>
      <c r="RQ69" s="87" t="s">
        <v>72</v>
      </c>
      <c r="RR69" s="87" t="s">
        <v>72</v>
      </c>
      <c r="RS69" s="87" t="s">
        <v>72</v>
      </c>
      <c r="RT69" s="87" t="s">
        <v>72</v>
      </c>
      <c r="RU69" s="87" t="s">
        <v>72</v>
      </c>
      <c r="RV69" s="3"/>
      <c r="RW69" s="7">
        <v>64</v>
      </c>
      <c r="RX69" s="87" t="s">
        <v>72</v>
      </c>
      <c r="RY69" s="87" t="s">
        <v>72</v>
      </c>
      <c r="RZ69" s="87" t="s">
        <v>72</v>
      </c>
      <c r="SA69" s="87" t="s">
        <v>72</v>
      </c>
      <c r="SB69" s="87" t="s">
        <v>72</v>
      </c>
      <c r="SC69" s="87" t="s">
        <v>72</v>
      </c>
      <c r="SD69" s="3"/>
      <c r="SE69" s="7">
        <v>64</v>
      </c>
      <c r="SF69" s="87" t="s">
        <v>72</v>
      </c>
      <c r="SG69" s="87" t="s">
        <v>72</v>
      </c>
      <c r="SH69" s="87" t="s">
        <v>72</v>
      </c>
      <c r="SI69" s="87" t="s">
        <v>72</v>
      </c>
      <c r="SJ69" s="87" t="s">
        <v>72</v>
      </c>
      <c r="SK69" s="87" t="s">
        <v>72</v>
      </c>
      <c r="SL69" s="3"/>
      <c r="SM69" s="7">
        <v>64</v>
      </c>
      <c r="SN69" s="87" t="s">
        <v>72</v>
      </c>
      <c r="SO69" s="87" t="s">
        <v>72</v>
      </c>
      <c r="SP69" s="87" t="s">
        <v>72</v>
      </c>
      <c r="SQ69" s="87" t="s">
        <v>72</v>
      </c>
      <c r="SR69" s="87" t="s">
        <v>72</v>
      </c>
      <c r="SS69" s="87" t="s">
        <v>72</v>
      </c>
      <c r="ST69" s="3"/>
      <c r="SU69" s="7">
        <v>64</v>
      </c>
      <c r="SV69" s="87" t="s">
        <v>72</v>
      </c>
      <c r="SW69" s="87" t="s">
        <v>72</v>
      </c>
      <c r="SX69" s="87" t="s">
        <v>72</v>
      </c>
      <c r="SY69" s="87" t="s">
        <v>72</v>
      </c>
      <c r="SZ69" s="87" t="s">
        <v>72</v>
      </c>
      <c r="TA69" s="87" t="s">
        <v>72</v>
      </c>
      <c r="TB69" s="3"/>
      <c r="TC69" s="7">
        <v>64</v>
      </c>
      <c r="TD69" s="87" t="s">
        <v>72</v>
      </c>
      <c r="TE69" s="87" t="s">
        <v>72</v>
      </c>
      <c r="TF69" s="87" t="s">
        <v>72</v>
      </c>
      <c r="TG69" s="87" t="s">
        <v>72</v>
      </c>
      <c r="TH69" s="87" t="s">
        <v>72</v>
      </c>
      <c r="TI69" s="87" t="s">
        <v>72</v>
      </c>
      <c r="TJ69" s="3"/>
      <c r="TK69" s="7">
        <v>64</v>
      </c>
      <c r="TL69" s="87" t="s">
        <v>72</v>
      </c>
      <c r="TM69" s="87" t="s">
        <v>72</v>
      </c>
      <c r="TN69" s="87" t="s">
        <v>72</v>
      </c>
      <c r="TO69" s="87" t="s">
        <v>72</v>
      </c>
      <c r="TP69" s="87" t="s">
        <v>72</v>
      </c>
      <c r="TQ69" s="87" t="s">
        <v>72</v>
      </c>
      <c r="TR69" s="3"/>
      <c r="TS69" s="7">
        <v>64</v>
      </c>
      <c r="TT69" s="87" t="s">
        <v>72</v>
      </c>
      <c r="TU69" s="87" t="s">
        <v>72</v>
      </c>
      <c r="TV69" s="87" t="s">
        <v>72</v>
      </c>
      <c r="TW69" s="87" t="s">
        <v>72</v>
      </c>
      <c r="TX69" s="87" t="s">
        <v>72</v>
      </c>
      <c r="TY69" s="87" t="s">
        <v>72</v>
      </c>
      <c r="TZ69" s="3"/>
      <c r="UA69" s="7">
        <v>64</v>
      </c>
      <c r="UB69" s="87" t="s">
        <v>72</v>
      </c>
      <c r="UC69" s="87" t="s">
        <v>72</v>
      </c>
      <c r="UD69" s="87" t="s">
        <v>72</v>
      </c>
      <c r="UE69" s="87" t="s">
        <v>72</v>
      </c>
      <c r="UF69" s="87" t="s">
        <v>72</v>
      </c>
      <c r="UG69" s="87" t="s">
        <v>72</v>
      </c>
      <c r="UH69" s="3"/>
      <c r="UI69" s="7">
        <v>64</v>
      </c>
      <c r="UJ69" s="87" t="s">
        <v>72</v>
      </c>
      <c r="UK69" s="87" t="s">
        <v>72</v>
      </c>
      <c r="UL69" s="87" t="s">
        <v>72</v>
      </c>
      <c r="UM69" s="87" t="s">
        <v>72</v>
      </c>
      <c r="UN69" s="87" t="s">
        <v>72</v>
      </c>
      <c r="UO69" s="87" t="s">
        <v>72</v>
      </c>
      <c r="UP69" s="3"/>
      <c r="UQ69" s="7">
        <v>64</v>
      </c>
      <c r="UR69" s="87" t="s">
        <v>72</v>
      </c>
      <c r="US69" s="87" t="s">
        <v>72</v>
      </c>
      <c r="UT69" s="87" t="s">
        <v>72</v>
      </c>
      <c r="UU69" s="87" t="s">
        <v>72</v>
      </c>
      <c r="UV69" s="87" t="s">
        <v>72</v>
      </c>
      <c r="UW69" s="87" t="s">
        <v>72</v>
      </c>
      <c r="UX69" s="3"/>
      <c r="UY69" s="7">
        <v>64</v>
      </c>
      <c r="UZ69" s="87" t="s">
        <v>72</v>
      </c>
      <c r="VA69" s="87" t="s">
        <v>72</v>
      </c>
      <c r="VB69" s="87" t="s">
        <v>72</v>
      </c>
      <c r="VC69" s="87" t="s">
        <v>72</v>
      </c>
      <c r="VD69" s="87" t="s">
        <v>72</v>
      </c>
      <c r="VE69" s="87" t="s">
        <v>72</v>
      </c>
      <c r="VF69" s="3"/>
      <c r="VG69" s="7">
        <v>64</v>
      </c>
      <c r="VH69" s="87" t="s">
        <v>72</v>
      </c>
      <c r="VI69" s="87" t="s">
        <v>72</v>
      </c>
      <c r="VJ69" s="87" t="s">
        <v>72</v>
      </c>
      <c r="VK69" s="87" t="s">
        <v>72</v>
      </c>
      <c r="VL69" s="87" t="s">
        <v>72</v>
      </c>
      <c r="VM69" s="87" t="s">
        <v>72</v>
      </c>
      <c r="VN69" s="3"/>
      <c r="VO69" s="7">
        <v>64</v>
      </c>
      <c r="VP69" s="87" t="s">
        <v>72</v>
      </c>
      <c r="VQ69" s="87" t="s">
        <v>72</v>
      </c>
      <c r="VR69" s="87" t="s">
        <v>72</v>
      </c>
      <c r="VS69" s="87" t="s">
        <v>72</v>
      </c>
      <c r="VT69" s="87" t="s">
        <v>72</v>
      </c>
      <c r="VU69" s="87" t="s">
        <v>72</v>
      </c>
      <c r="VV69" s="3"/>
      <c r="VW69" s="7">
        <v>64</v>
      </c>
      <c r="VX69" s="87" t="s">
        <v>72</v>
      </c>
      <c r="VY69" s="87" t="s">
        <v>72</v>
      </c>
      <c r="VZ69" s="87" t="s">
        <v>72</v>
      </c>
      <c r="WA69" s="87" t="s">
        <v>72</v>
      </c>
      <c r="WB69" s="87" t="s">
        <v>72</v>
      </c>
      <c r="WC69" s="87" t="s">
        <v>72</v>
      </c>
      <c r="WE69" s="7">
        <v>64</v>
      </c>
      <c r="WF69" s="87" t="s">
        <v>72</v>
      </c>
      <c r="WG69" s="87" t="s">
        <v>72</v>
      </c>
      <c r="WH69" s="87" t="s">
        <v>72</v>
      </c>
      <c r="WI69" s="87" t="s">
        <v>72</v>
      </c>
      <c r="WJ69" s="87" t="s">
        <v>72</v>
      </c>
      <c r="WK69" s="87" t="s">
        <v>72</v>
      </c>
      <c r="WL69" s="3"/>
      <c r="WM69" s="7">
        <v>64</v>
      </c>
      <c r="WN69" s="87" t="s">
        <v>72</v>
      </c>
      <c r="WO69" s="87" t="s">
        <v>72</v>
      </c>
      <c r="WP69" s="87" t="s">
        <v>72</v>
      </c>
      <c r="WQ69" s="87" t="s">
        <v>72</v>
      </c>
      <c r="WR69" s="87" t="s">
        <v>72</v>
      </c>
      <c r="WS69" s="87" t="s">
        <v>72</v>
      </c>
      <c r="WT69" s="3"/>
      <c r="WU69" s="7">
        <v>64</v>
      </c>
      <c r="WV69" s="87" t="s">
        <v>72</v>
      </c>
      <c r="WW69" s="87" t="s">
        <v>72</v>
      </c>
      <c r="WX69" s="87" t="s">
        <v>72</v>
      </c>
      <c r="WY69" s="87" t="s">
        <v>72</v>
      </c>
      <c r="WZ69" s="87" t="s">
        <v>72</v>
      </c>
      <c r="XA69" s="87" t="s">
        <v>72</v>
      </c>
      <c r="XB69" s="3"/>
      <c r="XC69" s="7">
        <v>64</v>
      </c>
      <c r="XD69" s="87" t="s">
        <v>72</v>
      </c>
      <c r="XE69" s="87" t="s">
        <v>72</v>
      </c>
      <c r="XF69" s="87" t="s">
        <v>72</v>
      </c>
      <c r="XG69" s="87" t="s">
        <v>72</v>
      </c>
      <c r="XH69" s="87" t="s">
        <v>72</v>
      </c>
      <c r="XI69" s="87" t="s">
        <v>72</v>
      </c>
      <c r="XJ69" s="3"/>
      <c r="XK69" s="7">
        <v>64</v>
      </c>
      <c r="XL69" s="87" t="s">
        <v>72</v>
      </c>
      <c r="XM69" s="87" t="s">
        <v>72</v>
      </c>
      <c r="XN69" s="87" t="s">
        <v>72</v>
      </c>
      <c r="XO69" s="87" t="s">
        <v>72</v>
      </c>
      <c r="XP69" s="87" t="s">
        <v>72</v>
      </c>
      <c r="XQ69" s="87" t="s">
        <v>72</v>
      </c>
      <c r="XR69" s="3"/>
      <c r="XS69" s="7">
        <v>64</v>
      </c>
      <c r="XT69" s="87" t="s">
        <v>72</v>
      </c>
      <c r="XU69" s="87" t="s">
        <v>72</v>
      </c>
      <c r="XV69" s="87" t="s">
        <v>72</v>
      </c>
      <c r="XW69" s="87" t="s">
        <v>72</v>
      </c>
      <c r="XX69" s="87" t="s">
        <v>72</v>
      </c>
      <c r="XY69" s="87" t="s">
        <v>72</v>
      </c>
      <c r="XZ69" s="3"/>
      <c r="YA69" s="7">
        <v>64</v>
      </c>
      <c r="YB69" s="87" t="s">
        <v>72</v>
      </c>
      <c r="YC69" s="87" t="s">
        <v>72</v>
      </c>
      <c r="YD69" s="87" t="s">
        <v>72</v>
      </c>
      <c r="YE69" s="87" t="s">
        <v>72</v>
      </c>
      <c r="YF69" s="87" t="s">
        <v>72</v>
      </c>
      <c r="YG69" s="87" t="s">
        <v>72</v>
      </c>
      <c r="YH69" s="3"/>
      <c r="YI69" s="7">
        <v>64</v>
      </c>
      <c r="YJ69" s="87" t="s">
        <v>72</v>
      </c>
      <c r="YK69" s="87" t="s">
        <v>72</v>
      </c>
      <c r="YL69" s="87" t="s">
        <v>72</v>
      </c>
      <c r="YM69" s="87" t="s">
        <v>72</v>
      </c>
      <c r="YN69" s="87" t="s">
        <v>72</v>
      </c>
      <c r="YO69" s="87" t="s">
        <v>72</v>
      </c>
      <c r="YP69" s="3"/>
      <c r="YQ69" s="7">
        <v>64</v>
      </c>
      <c r="YR69" s="87" t="s">
        <v>72</v>
      </c>
      <c r="YS69" s="87" t="s">
        <v>72</v>
      </c>
      <c r="YT69" s="87" t="s">
        <v>72</v>
      </c>
      <c r="YU69" s="87" t="s">
        <v>72</v>
      </c>
      <c r="YV69" s="87" t="s">
        <v>72</v>
      </c>
      <c r="YW69" s="87" t="s">
        <v>72</v>
      </c>
      <c r="YX69" s="3"/>
      <c r="YY69" s="7">
        <v>64</v>
      </c>
      <c r="YZ69" s="87" t="s">
        <v>72</v>
      </c>
      <c r="ZA69" s="87" t="s">
        <v>72</v>
      </c>
      <c r="ZB69" s="87" t="s">
        <v>72</v>
      </c>
      <c r="ZC69" s="87" t="s">
        <v>72</v>
      </c>
      <c r="ZD69" s="87" t="s">
        <v>72</v>
      </c>
      <c r="ZE69" s="87" t="s">
        <v>72</v>
      </c>
      <c r="ZF69" s="3"/>
      <c r="ZG69" s="7">
        <v>64</v>
      </c>
      <c r="ZH69" s="87" t="s">
        <v>72</v>
      </c>
      <c r="ZI69" s="87" t="s">
        <v>72</v>
      </c>
      <c r="ZJ69" s="87" t="s">
        <v>72</v>
      </c>
      <c r="ZK69" s="87" t="s">
        <v>72</v>
      </c>
      <c r="ZL69" s="87" t="s">
        <v>72</v>
      </c>
      <c r="ZM69" s="87" t="s">
        <v>72</v>
      </c>
      <c r="ZN69" s="3"/>
      <c r="ZO69" s="7">
        <v>64</v>
      </c>
      <c r="ZP69" s="87" t="s">
        <v>72</v>
      </c>
      <c r="ZQ69" s="87" t="s">
        <v>72</v>
      </c>
      <c r="ZR69" s="87" t="s">
        <v>72</v>
      </c>
      <c r="ZS69" s="87" t="s">
        <v>72</v>
      </c>
      <c r="ZT69" s="87" t="s">
        <v>72</v>
      </c>
      <c r="ZU69" s="87" t="s">
        <v>72</v>
      </c>
      <c r="ZV69" s="3"/>
      <c r="ZW69" s="7">
        <v>64</v>
      </c>
      <c r="ZX69" s="87" t="s">
        <v>72</v>
      </c>
      <c r="ZY69" s="87" t="s">
        <v>72</v>
      </c>
      <c r="ZZ69" s="87" t="s">
        <v>72</v>
      </c>
      <c r="AAA69" s="87" t="s">
        <v>72</v>
      </c>
      <c r="AAB69" s="87" t="s">
        <v>72</v>
      </c>
      <c r="AAC69" s="87" t="s">
        <v>72</v>
      </c>
      <c r="AAD69" s="3"/>
      <c r="AAE69" s="7">
        <v>64</v>
      </c>
      <c r="AAF69" s="87" t="s">
        <v>72</v>
      </c>
      <c r="AAG69" s="87" t="s">
        <v>72</v>
      </c>
      <c r="AAH69" s="87" t="s">
        <v>72</v>
      </c>
      <c r="AAI69" s="87" t="s">
        <v>72</v>
      </c>
      <c r="AAJ69" s="87" t="s">
        <v>72</v>
      </c>
      <c r="AAK69" s="87" t="s">
        <v>72</v>
      </c>
      <c r="AAL69" s="3"/>
      <c r="AAM69" s="7">
        <v>64</v>
      </c>
      <c r="AAN69" s="87" t="s">
        <v>72</v>
      </c>
      <c r="AAO69" s="87" t="s">
        <v>72</v>
      </c>
      <c r="AAP69" s="87" t="s">
        <v>72</v>
      </c>
      <c r="AAQ69" s="87" t="s">
        <v>72</v>
      </c>
      <c r="AAR69" s="87" t="s">
        <v>72</v>
      </c>
      <c r="AAS69" s="87" t="s">
        <v>72</v>
      </c>
    </row>
    <row r="70" spans="3:721" x14ac:dyDescent="0.35">
      <c r="C70" s="7">
        <v>65</v>
      </c>
      <c r="D70" s="87" t="s">
        <v>72</v>
      </c>
      <c r="E70" s="87" t="s">
        <v>72</v>
      </c>
      <c r="F70" s="87" t="s">
        <v>72</v>
      </c>
      <c r="G70" s="87" t="s">
        <v>72</v>
      </c>
      <c r="H70" s="87" t="s">
        <v>72</v>
      </c>
      <c r="I70" s="87" t="s">
        <v>72</v>
      </c>
      <c r="J70" s="3"/>
      <c r="K70" s="7">
        <v>65</v>
      </c>
      <c r="L70" s="87" t="s">
        <v>72</v>
      </c>
      <c r="M70" s="87" t="s">
        <v>72</v>
      </c>
      <c r="N70" s="87" t="s">
        <v>72</v>
      </c>
      <c r="O70" s="87" t="s">
        <v>72</v>
      </c>
      <c r="P70" s="87" t="s">
        <v>72</v>
      </c>
      <c r="Q70" s="87" t="s">
        <v>72</v>
      </c>
      <c r="R70" s="3"/>
      <c r="S70" s="7">
        <v>65</v>
      </c>
      <c r="T70" s="87" t="s">
        <v>72</v>
      </c>
      <c r="U70" s="87" t="s">
        <v>72</v>
      </c>
      <c r="V70" s="87" t="s">
        <v>72</v>
      </c>
      <c r="W70" s="87" t="s">
        <v>72</v>
      </c>
      <c r="X70" s="87" t="s">
        <v>72</v>
      </c>
      <c r="Y70" s="87" t="s">
        <v>72</v>
      </c>
      <c r="Z70" s="3"/>
      <c r="AA70" s="7">
        <v>65</v>
      </c>
      <c r="AB70" s="87" t="s">
        <v>72</v>
      </c>
      <c r="AC70" s="87" t="s">
        <v>72</v>
      </c>
      <c r="AD70" s="87" t="s">
        <v>72</v>
      </c>
      <c r="AE70" s="87" t="s">
        <v>72</v>
      </c>
      <c r="AF70" s="87" t="s">
        <v>72</v>
      </c>
      <c r="AG70" s="87" t="s">
        <v>72</v>
      </c>
      <c r="AH70" s="3"/>
      <c r="AI70" s="7">
        <v>65</v>
      </c>
      <c r="AJ70" s="87" t="s">
        <v>72</v>
      </c>
      <c r="AK70" s="87" t="s">
        <v>72</v>
      </c>
      <c r="AL70" s="87" t="s">
        <v>72</v>
      </c>
      <c r="AM70" s="87" t="s">
        <v>72</v>
      </c>
      <c r="AN70" s="87" t="s">
        <v>72</v>
      </c>
      <c r="AO70" s="87" t="s">
        <v>72</v>
      </c>
      <c r="AP70" s="3"/>
      <c r="AQ70" s="7">
        <v>65</v>
      </c>
      <c r="AR70" s="87" t="s">
        <v>72</v>
      </c>
      <c r="AS70" s="87" t="s">
        <v>72</v>
      </c>
      <c r="AT70" s="87" t="s">
        <v>72</v>
      </c>
      <c r="AU70" s="87" t="s">
        <v>72</v>
      </c>
      <c r="AV70" s="87" t="s">
        <v>72</v>
      </c>
      <c r="AW70" s="87" t="s">
        <v>72</v>
      </c>
      <c r="AX70" s="3"/>
      <c r="AY70" s="7">
        <v>65</v>
      </c>
      <c r="AZ70" s="87" t="s">
        <v>72</v>
      </c>
      <c r="BA70" s="87" t="s">
        <v>72</v>
      </c>
      <c r="BB70" s="87" t="s">
        <v>72</v>
      </c>
      <c r="BC70" s="87" t="s">
        <v>72</v>
      </c>
      <c r="BD70" s="87" t="s">
        <v>72</v>
      </c>
      <c r="BE70" s="87" t="s">
        <v>72</v>
      </c>
      <c r="BF70" s="3"/>
      <c r="BG70" s="7">
        <v>65</v>
      </c>
      <c r="BH70" s="87" t="s">
        <v>72</v>
      </c>
      <c r="BI70" s="87" t="s">
        <v>72</v>
      </c>
      <c r="BJ70" s="87" t="s">
        <v>72</v>
      </c>
      <c r="BK70" s="87" t="s">
        <v>72</v>
      </c>
      <c r="BL70" s="87" t="s">
        <v>72</v>
      </c>
      <c r="BM70" s="87" t="s">
        <v>72</v>
      </c>
      <c r="BN70" s="3"/>
      <c r="BO70" s="7">
        <v>65</v>
      </c>
      <c r="BP70" s="87" t="s">
        <v>72</v>
      </c>
      <c r="BQ70" s="87" t="s">
        <v>72</v>
      </c>
      <c r="BR70" s="87" t="s">
        <v>72</v>
      </c>
      <c r="BS70" s="87" t="s">
        <v>72</v>
      </c>
      <c r="BT70" s="87" t="s">
        <v>72</v>
      </c>
      <c r="BU70" s="87" t="s">
        <v>72</v>
      </c>
      <c r="BV70" s="3"/>
      <c r="BW70" s="7">
        <v>65</v>
      </c>
      <c r="BX70" s="87" t="s">
        <v>72</v>
      </c>
      <c r="BY70" s="87" t="s">
        <v>72</v>
      </c>
      <c r="BZ70" s="87" t="s">
        <v>72</v>
      </c>
      <c r="CA70" s="87" t="s">
        <v>72</v>
      </c>
      <c r="CB70" s="87" t="s">
        <v>72</v>
      </c>
      <c r="CC70" s="87" t="s">
        <v>72</v>
      </c>
      <c r="CD70" s="3"/>
      <c r="CE70" s="7">
        <v>65</v>
      </c>
      <c r="CF70" s="87" t="s">
        <v>72</v>
      </c>
      <c r="CG70" s="87" t="s">
        <v>72</v>
      </c>
      <c r="CH70" s="87" t="s">
        <v>72</v>
      </c>
      <c r="CI70" s="87" t="s">
        <v>72</v>
      </c>
      <c r="CJ70" s="87" t="s">
        <v>72</v>
      </c>
      <c r="CK70" s="87" t="s">
        <v>72</v>
      </c>
      <c r="CL70" s="3"/>
      <c r="CM70" s="7">
        <v>65</v>
      </c>
      <c r="CN70" s="87" t="s">
        <v>72</v>
      </c>
      <c r="CO70" s="87" t="s">
        <v>72</v>
      </c>
      <c r="CP70" s="87" t="s">
        <v>72</v>
      </c>
      <c r="CQ70" s="87" t="s">
        <v>72</v>
      </c>
      <c r="CR70" s="87" t="s">
        <v>72</v>
      </c>
      <c r="CS70" s="87" t="s">
        <v>72</v>
      </c>
      <c r="CT70" s="3"/>
      <c r="CU70" s="7">
        <v>65</v>
      </c>
      <c r="CV70" s="87" t="s">
        <v>72</v>
      </c>
      <c r="CW70" s="87" t="s">
        <v>72</v>
      </c>
      <c r="CX70" s="87" t="s">
        <v>72</v>
      </c>
      <c r="CY70" s="87" t="s">
        <v>72</v>
      </c>
      <c r="CZ70" s="87" t="s">
        <v>72</v>
      </c>
      <c r="DA70" s="87" t="s">
        <v>72</v>
      </c>
      <c r="DB70" s="3"/>
      <c r="DC70" s="7">
        <v>65</v>
      </c>
      <c r="DD70" s="87" t="s">
        <v>72</v>
      </c>
      <c r="DE70" s="87" t="s">
        <v>72</v>
      </c>
      <c r="DF70" s="87" t="s">
        <v>72</v>
      </c>
      <c r="DG70" s="87" t="s">
        <v>72</v>
      </c>
      <c r="DH70" s="87" t="s">
        <v>72</v>
      </c>
      <c r="DI70" s="87" t="s">
        <v>72</v>
      </c>
      <c r="DJ70" s="3"/>
      <c r="DK70" s="7">
        <v>65</v>
      </c>
      <c r="DL70" s="87" t="s">
        <v>72</v>
      </c>
      <c r="DM70" s="87" t="s">
        <v>72</v>
      </c>
      <c r="DN70" s="87" t="s">
        <v>72</v>
      </c>
      <c r="DO70" s="87" t="s">
        <v>72</v>
      </c>
      <c r="DP70" s="87" t="s">
        <v>72</v>
      </c>
      <c r="DQ70" s="87" t="s">
        <v>72</v>
      </c>
      <c r="DR70" s="3"/>
      <c r="DS70" s="7">
        <v>65</v>
      </c>
      <c r="DT70" s="87" t="s">
        <v>72</v>
      </c>
      <c r="DU70" s="87" t="s">
        <v>72</v>
      </c>
      <c r="DV70" s="87" t="s">
        <v>72</v>
      </c>
      <c r="DW70" s="87" t="s">
        <v>72</v>
      </c>
      <c r="DX70" s="87" t="s">
        <v>72</v>
      </c>
      <c r="DY70" s="87" t="s">
        <v>72</v>
      </c>
      <c r="DZ70" s="3"/>
      <c r="EA70" s="7">
        <v>65</v>
      </c>
      <c r="EB70" s="87" t="s">
        <v>72</v>
      </c>
      <c r="EC70" s="87" t="s">
        <v>72</v>
      </c>
      <c r="ED70" s="87" t="s">
        <v>72</v>
      </c>
      <c r="EE70" s="87" t="s">
        <v>72</v>
      </c>
      <c r="EF70" s="87" t="s">
        <v>72</v>
      </c>
      <c r="EG70" s="87" t="s">
        <v>72</v>
      </c>
      <c r="EH70" s="3"/>
      <c r="EI70" s="7">
        <v>65</v>
      </c>
      <c r="EJ70" s="87" t="s">
        <v>72</v>
      </c>
      <c r="EK70" s="87" t="s">
        <v>72</v>
      </c>
      <c r="EL70" s="87" t="s">
        <v>72</v>
      </c>
      <c r="EM70" s="87" t="s">
        <v>72</v>
      </c>
      <c r="EN70" s="87" t="s">
        <v>72</v>
      </c>
      <c r="EO70" s="87" t="s">
        <v>72</v>
      </c>
      <c r="EP70" s="3"/>
      <c r="EQ70" s="7">
        <v>65</v>
      </c>
      <c r="ER70" s="87" t="s">
        <v>72</v>
      </c>
      <c r="ES70" s="87" t="s">
        <v>72</v>
      </c>
      <c r="ET70" s="87" t="s">
        <v>72</v>
      </c>
      <c r="EU70" s="87" t="s">
        <v>72</v>
      </c>
      <c r="EV70" s="87" t="s">
        <v>72</v>
      </c>
      <c r="EW70" s="87" t="s">
        <v>72</v>
      </c>
      <c r="EX70" s="3"/>
      <c r="EY70" s="7">
        <v>65</v>
      </c>
      <c r="EZ70" s="87" t="s">
        <v>72</v>
      </c>
      <c r="FA70" s="87" t="s">
        <v>72</v>
      </c>
      <c r="FB70" s="87" t="s">
        <v>72</v>
      </c>
      <c r="FC70" s="87" t="s">
        <v>72</v>
      </c>
      <c r="FD70" s="87" t="s">
        <v>72</v>
      </c>
      <c r="FE70" s="87" t="s">
        <v>72</v>
      </c>
      <c r="FF70" s="3"/>
      <c r="FG70" s="7">
        <v>65</v>
      </c>
      <c r="FH70" s="87" t="s">
        <v>72</v>
      </c>
      <c r="FI70" s="87" t="s">
        <v>72</v>
      </c>
      <c r="FJ70" s="87" t="s">
        <v>72</v>
      </c>
      <c r="FK70" s="87" t="s">
        <v>72</v>
      </c>
      <c r="FL70" s="87" t="s">
        <v>72</v>
      </c>
      <c r="FM70" s="87" t="s">
        <v>72</v>
      </c>
      <c r="FN70" s="3"/>
      <c r="FO70" s="7">
        <v>65</v>
      </c>
      <c r="FP70" s="87" t="s">
        <v>72</v>
      </c>
      <c r="FQ70" s="87" t="s">
        <v>72</v>
      </c>
      <c r="FR70" s="87" t="s">
        <v>72</v>
      </c>
      <c r="FS70" s="87" t="s">
        <v>72</v>
      </c>
      <c r="FT70" s="87" t="s">
        <v>72</v>
      </c>
      <c r="FU70" s="87" t="s">
        <v>72</v>
      </c>
      <c r="FV70" s="3"/>
      <c r="FW70" s="7">
        <v>65</v>
      </c>
      <c r="FX70" s="87" t="s">
        <v>72</v>
      </c>
      <c r="FY70" s="87" t="s">
        <v>72</v>
      </c>
      <c r="FZ70" s="87" t="s">
        <v>72</v>
      </c>
      <c r="GA70" s="87" t="s">
        <v>72</v>
      </c>
      <c r="GB70" s="87" t="s">
        <v>72</v>
      </c>
      <c r="GC70" s="87" t="s">
        <v>72</v>
      </c>
      <c r="GD70" s="3"/>
      <c r="GE70" s="7">
        <v>65</v>
      </c>
      <c r="GF70" s="87" t="s">
        <v>72</v>
      </c>
      <c r="GG70" s="87" t="s">
        <v>72</v>
      </c>
      <c r="GH70" s="87" t="s">
        <v>72</v>
      </c>
      <c r="GI70" s="87" t="s">
        <v>72</v>
      </c>
      <c r="GJ70" s="87" t="s">
        <v>72</v>
      </c>
      <c r="GK70" s="87" t="s">
        <v>72</v>
      </c>
      <c r="GL70" s="3"/>
      <c r="GM70" s="7">
        <v>65</v>
      </c>
      <c r="GN70" s="87" t="s">
        <v>72</v>
      </c>
      <c r="GO70" s="87" t="s">
        <v>72</v>
      </c>
      <c r="GP70" s="87" t="s">
        <v>72</v>
      </c>
      <c r="GQ70" s="87" t="s">
        <v>72</v>
      </c>
      <c r="GR70" s="87" t="s">
        <v>72</v>
      </c>
      <c r="GS70" s="87" t="s">
        <v>72</v>
      </c>
      <c r="GT70" s="3"/>
      <c r="GU70" s="7">
        <v>65</v>
      </c>
      <c r="GV70" s="87" t="s">
        <v>72</v>
      </c>
      <c r="GW70" s="87" t="s">
        <v>72</v>
      </c>
      <c r="GX70" s="87" t="s">
        <v>72</v>
      </c>
      <c r="GY70" s="87" t="s">
        <v>72</v>
      </c>
      <c r="GZ70" s="87" t="s">
        <v>72</v>
      </c>
      <c r="HA70" s="87" t="s">
        <v>72</v>
      </c>
      <c r="HB70" s="3"/>
      <c r="HC70" s="7">
        <v>65</v>
      </c>
      <c r="HD70" s="87" t="s">
        <v>72</v>
      </c>
      <c r="HE70" s="87" t="s">
        <v>72</v>
      </c>
      <c r="HF70" s="87" t="s">
        <v>72</v>
      </c>
      <c r="HG70" s="87" t="s">
        <v>72</v>
      </c>
      <c r="HH70" s="87" t="s">
        <v>72</v>
      </c>
      <c r="HI70" s="87" t="s">
        <v>72</v>
      </c>
      <c r="HJ70" s="3"/>
      <c r="HK70" s="7">
        <v>65</v>
      </c>
      <c r="HL70" s="87" t="s">
        <v>72</v>
      </c>
      <c r="HM70" s="87" t="s">
        <v>72</v>
      </c>
      <c r="HN70" s="87" t="s">
        <v>72</v>
      </c>
      <c r="HO70" s="87" t="s">
        <v>72</v>
      </c>
      <c r="HP70" s="87" t="s">
        <v>72</v>
      </c>
      <c r="HQ70" s="87" t="s">
        <v>72</v>
      </c>
      <c r="HR70" s="3"/>
      <c r="HS70" s="7">
        <v>65</v>
      </c>
      <c r="HT70" s="87" t="s">
        <v>72</v>
      </c>
      <c r="HU70" s="87" t="s">
        <v>72</v>
      </c>
      <c r="HV70" s="87" t="s">
        <v>72</v>
      </c>
      <c r="HW70" s="87" t="s">
        <v>72</v>
      </c>
      <c r="HX70" s="87" t="s">
        <v>72</v>
      </c>
      <c r="HY70" s="87" t="s">
        <v>72</v>
      </c>
      <c r="HZ70" s="3"/>
      <c r="IA70" s="7">
        <v>65</v>
      </c>
      <c r="IB70" s="87" t="s">
        <v>72</v>
      </c>
      <c r="IC70" s="87" t="s">
        <v>72</v>
      </c>
      <c r="ID70" s="87" t="s">
        <v>72</v>
      </c>
      <c r="IE70" s="87" t="s">
        <v>72</v>
      </c>
      <c r="IF70" s="87" t="s">
        <v>72</v>
      </c>
      <c r="IG70" s="87" t="s">
        <v>72</v>
      </c>
      <c r="II70" s="7">
        <v>65</v>
      </c>
      <c r="IJ70" s="87" t="s">
        <v>72</v>
      </c>
      <c r="IK70" s="87" t="s">
        <v>72</v>
      </c>
      <c r="IL70" s="87" t="s">
        <v>72</v>
      </c>
      <c r="IM70" s="87" t="s">
        <v>72</v>
      </c>
      <c r="IN70" s="87" t="s">
        <v>72</v>
      </c>
      <c r="IO70" s="87" t="s">
        <v>72</v>
      </c>
      <c r="IP70" s="3"/>
      <c r="IQ70" s="7">
        <v>65</v>
      </c>
      <c r="IR70" s="89" t="s">
        <v>72</v>
      </c>
      <c r="IS70" s="89" t="s">
        <v>72</v>
      </c>
      <c r="IT70" s="89" t="s">
        <v>72</v>
      </c>
      <c r="IU70" s="89" t="s">
        <v>72</v>
      </c>
      <c r="IV70" s="89" t="s">
        <v>72</v>
      </c>
      <c r="IW70" s="89" t="s">
        <v>72</v>
      </c>
      <c r="IX70" s="3"/>
      <c r="IY70" s="7">
        <v>65</v>
      </c>
      <c r="IZ70" s="87" t="s">
        <v>72</v>
      </c>
      <c r="JA70" s="87" t="s">
        <v>72</v>
      </c>
      <c r="JB70" s="87" t="s">
        <v>72</v>
      </c>
      <c r="JC70" s="87" t="s">
        <v>72</v>
      </c>
      <c r="JD70" s="87" t="s">
        <v>72</v>
      </c>
      <c r="JE70" s="87" t="s">
        <v>72</v>
      </c>
      <c r="JF70" s="3"/>
      <c r="JG70" s="7">
        <v>65</v>
      </c>
      <c r="JH70" s="87" t="s">
        <v>72</v>
      </c>
      <c r="JI70" s="87" t="s">
        <v>72</v>
      </c>
      <c r="JJ70" s="87" t="s">
        <v>72</v>
      </c>
      <c r="JK70" s="87" t="s">
        <v>72</v>
      </c>
      <c r="JL70" s="87" t="s">
        <v>72</v>
      </c>
      <c r="JM70" s="87" t="s">
        <v>72</v>
      </c>
      <c r="JN70" s="3"/>
      <c r="JO70" s="7">
        <v>65</v>
      </c>
      <c r="JP70" s="87" t="s">
        <v>72</v>
      </c>
      <c r="JQ70" s="87" t="s">
        <v>72</v>
      </c>
      <c r="JR70" s="87" t="s">
        <v>72</v>
      </c>
      <c r="JS70" s="87" t="s">
        <v>72</v>
      </c>
      <c r="JT70" s="87" t="s">
        <v>72</v>
      </c>
      <c r="JU70" s="87" t="s">
        <v>72</v>
      </c>
      <c r="JV70" s="3"/>
      <c r="JW70" s="7">
        <v>65</v>
      </c>
      <c r="JX70" s="87" t="s">
        <v>72</v>
      </c>
      <c r="JY70" s="87" t="s">
        <v>72</v>
      </c>
      <c r="JZ70" s="87" t="s">
        <v>72</v>
      </c>
      <c r="KA70" s="87" t="s">
        <v>72</v>
      </c>
      <c r="KB70" s="87" t="s">
        <v>72</v>
      </c>
      <c r="KC70" s="87" t="s">
        <v>72</v>
      </c>
      <c r="KD70" s="3"/>
      <c r="KE70" s="7">
        <v>65</v>
      </c>
      <c r="KF70" s="87" t="s">
        <v>72</v>
      </c>
      <c r="KG70" s="87" t="s">
        <v>72</v>
      </c>
      <c r="KH70" s="87" t="s">
        <v>72</v>
      </c>
      <c r="KI70" s="87" t="s">
        <v>72</v>
      </c>
      <c r="KJ70" s="87" t="s">
        <v>72</v>
      </c>
      <c r="KK70" s="87" t="s">
        <v>72</v>
      </c>
      <c r="KL70" s="3"/>
      <c r="KM70" s="7">
        <v>65</v>
      </c>
      <c r="KN70" s="87" t="s">
        <v>72</v>
      </c>
      <c r="KO70" s="87" t="s">
        <v>72</v>
      </c>
      <c r="KP70" s="87" t="s">
        <v>72</v>
      </c>
      <c r="KQ70" s="87" t="s">
        <v>72</v>
      </c>
      <c r="KR70" s="87" t="s">
        <v>72</v>
      </c>
      <c r="KS70" s="87" t="s">
        <v>72</v>
      </c>
      <c r="KT70" s="3"/>
      <c r="KU70" s="7">
        <v>65</v>
      </c>
      <c r="KV70" s="87" t="s">
        <v>72</v>
      </c>
      <c r="KW70" s="87" t="s">
        <v>72</v>
      </c>
      <c r="KX70" s="87" t="s">
        <v>72</v>
      </c>
      <c r="KY70" s="87" t="s">
        <v>72</v>
      </c>
      <c r="KZ70" s="87" t="s">
        <v>72</v>
      </c>
      <c r="LA70" s="87" t="s">
        <v>72</v>
      </c>
      <c r="LB70" s="3"/>
      <c r="LC70" s="7">
        <v>65</v>
      </c>
      <c r="LD70" s="87" t="s">
        <v>72</v>
      </c>
      <c r="LE70" s="87" t="s">
        <v>72</v>
      </c>
      <c r="LF70" s="87" t="s">
        <v>72</v>
      </c>
      <c r="LG70" s="87" t="s">
        <v>72</v>
      </c>
      <c r="LH70" s="87" t="s">
        <v>72</v>
      </c>
      <c r="LI70" s="87" t="s">
        <v>72</v>
      </c>
      <c r="LJ70" s="3"/>
      <c r="LK70" s="7">
        <v>65</v>
      </c>
      <c r="LL70" s="87" t="s">
        <v>72</v>
      </c>
      <c r="LM70" s="87" t="s">
        <v>72</v>
      </c>
      <c r="LN70" s="87" t="s">
        <v>72</v>
      </c>
      <c r="LO70" s="87" t="s">
        <v>72</v>
      </c>
      <c r="LP70" s="87" t="s">
        <v>72</v>
      </c>
      <c r="LQ70" s="87" t="s">
        <v>72</v>
      </c>
      <c r="LR70" s="3"/>
      <c r="LS70" s="7">
        <v>65</v>
      </c>
      <c r="LT70" s="87" t="s">
        <v>72</v>
      </c>
      <c r="LU70" s="87" t="s">
        <v>72</v>
      </c>
      <c r="LV70" s="87" t="s">
        <v>72</v>
      </c>
      <c r="LW70" s="87" t="s">
        <v>72</v>
      </c>
      <c r="LX70" s="87" t="s">
        <v>72</v>
      </c>
      <c r="LY70" s="87" t="s">
        <v>72</v>
      </c>
      <c r="LZ70" s="3"/>
      <c r="MA70" s="7">
        <v>65</v>
      </c>
      <c r="MB70" s="87" t="s">
        <v>72</v>
      </c>
      <c r="MC70" s="87" t="s">
        <v>72</v>
      </c>
      <c r="MD70" s="87" t="s">
        <v>72</v>
      </c>
      <c r="ME70" s="87" t="s">
        <v>72</v>
      </c>
      <c r="MF70" s="87" t="s">
        <v>72</v>
      </c>
      <c r="MG70" s="87" t="s">
        <v>72</v>
      </c>
      <c r="MH70" s="3"/>
      <c r="MI70" s="7">
        <v>65</v>
      </c>
      <c r="MJ70" s="87" t="s">
        <v>72</v>
      </c>
      <c r="MK70" s="87" t="s">
        <v>72</v>
      </c>
      <c r="ML70" s="87" t="s">
        <v>72</v>
      </c>
      <c r="MM70" s="87" t="s">
        <v>72</v>
      </c>
      <c r="MN70" s="87" t="s">
        <v>72</v>
      </c>
      <c r="MO70" s="87" t="s">
        <v>72</v>
      </c>
      <c r="MP70" s="3"/>
      <c r="MQ70" s="7">
        <v>65</v>
      </c>
      <c r="MR70" s="87" t="s">
        <v>72</v>
      </c>
      <c r="MS70" s="87" t="s">
        <v>72</v>
      </c>
      <c r="MT70" s="87" t="s">
        <v>72</v>
      </c>
      <c r="MU70" s="87" t="s">
        <v>72</v>
      </c>
      <c r="MV70" s="87" t="s">
        <v>72</v>
      </c>
      <c r="MW70" s="87" t="s">
        <v>72</v>
      </c>
      <c r="MY70" s="7">
        <v>65</v>
      </c>
      <c r="MZ70" s="87" t="s">
        <v>72</v>
      </c>
      <c r="NA70" s="87" t="s">
        <v>72</v>
      </c>
      <c r="NB70" s="87" t="s">
        <v>72</v>
      </c>
      <c r="NC70" s="87" t="s">
        <v>72</v>
      </c>
      <c r="ND70" s="87" t="s">
        <v>72</v>
      </c>
      <c r="NE70" s="87" t="s">
        <v>72</v>
      </c>
      <c r="NF70" s="3"/>
      <c r="NG70" s="7">
        <v>65</v>
      </c>
      <c r="NH70" s="87" t="s">
        <v>72</v>
      </c>
      <c r="NI70" s="87" t="s">
        <v>72</v>
      </c>
      <c r="NJ70" s="87" t="s">
        <v>72</v>
      </c>
      <c r="NK70" s="87" t="s">
        <v>72</v>
      </c>
      <c r="NL70" s="87" t="s">
        <v>72</v>
      </c>
      <c r="NM70" s="87" t="s">
        <v>72</v>
      </c>
      <c r="NN70" s="3"/>
      <c r="NO70" s="7">
        <v>65</v>
      </c>
      <c r="NP70" s="87" t="s">
        <v>72</v>
      </c>
      <c r="NQ70" s="87" t="s">
        <v>72</v>
      </c>
      <c r="NR70" s="87" t="s">
        <v>72</v>
      </c>
      <c r="NS70" s="87" t="s">
        <v>72</v>
      </c>
      <c r="NT70" s="87" t="s">
        <v>72</v>
      </c>
      <c r="NU70" s="87" t="s">
        <v>72</v>
      </c>
      <c r="NV70" s="3"/>
      <c r="NW70" s="7">
        <v>65</v>
      </c>
      <c r="NX70" s="87" t="s">
        <v>72</v>
      </c>
      <c r="NY70" s="87" t="s">
        <v>72</v>
      </c>
      <c r="NZ70" s="87" t="s">
        <v>72</v>
      </c>
      <c r="OA70" s="87" t="s">
        <v>72</v>
      </c>
      <c r="OB70" s="87" t="s">
        <v>72</v>
      </c>
      <c r="OC70" s="87" t="s">
        <v>72</v>
      </c>
      <c r="OD70" s="3"/>
      <c r="OE70" s="7">
        <v>65</v>
      </c>
      <c r="OF70" s="87" t="s">
        <v>72</v>
      </c>
      <c r="OG70" s="87" t="s">
        <v>72</v>
      </c>
      <c r="OH70" s="87" t="s">
        <v>72</v>
      </c>
      <c r="OI70" s="87" t="s">
        <v>72</v>
      </c>
      <c r="OJ70" s="87" t="s">
        <v>72</v>
      </c>
      <c r="OK70" s="87" t="s">
        <v>72</v>
      </c>
      <c r="OL70" s="3"/>
      <c r="OM70" s="7">
        <v>65</v>
      </c>
      <c r="ON70" s="87" t="s">
        <v>72</v>
      </c>
      <c r="OO70" s="87" t="s">
        <v>72</v>
      </c>
      <c r="OP70" s="87" t="s">
        <v>72</v>
      </c>
      <c r="OQ70" s="87" t="s">
        <v>72</v>
      </c>
      <c r="OR70" s="87" t="s">
        <v>72</v>
      </c>
      <c r="OS70" s="87" t="s">
        <v>72</v>
      </c>
      <c r="OT70" s="3"/>
      <c r="OU70" s="7">
        <v>65</v>
      </c>
      <c r="OV70" s="87" t="s">
        <v>72</v>
      </c>
      <c r="OW70" s="87" t="s">
        <v>72</v>
      </c>
      <c r="OX70" s="87" t="s">
        <v>72</v>
      </c>
      <c r="OY70" s="87" t="s">
        <v>72</v>
      </c>
      <c r="OZ70" s="87" t="s">
        <v>72</v>
      </c>
      <c r="PA70" s="87" t="s">
        <v>72</v>
      </c>
      <c r="PB70" s="3"/>
      <c r="PC70" s="7">
        <v>65</v>
      </c>
      <c r="PD70" s="87" t="s">
        <v>72</v>
      </c>
      <c r="PE70" s="87" t="s">
        <v>72</v>
      </c>
      <c r="PF70" s="87" t="s">
        <v>72</v>
      </c>
      <c r="PG70" s="87" t="s">
        <v>72</v>
      </c>
      <c r="PH70" s="87" t="s">
        <v>72</v>
      </c>
      <c r="PI70" s="87" t="s">
        <v>72</v>
      </c>
      <c r="PJ70" s="3"/>
      <c r="PK70" s="7">
        <v>65</v>
      </c>
      <c r="PL70" s="87" t="s">
        <v>72</v>
      </c>
      <c r="PM70" s="87" t="s">
        <v>72</v>
      </c>
      <c r="PN70" s="87" t="s">
        <v>72</v>
      </c>
      <c r="PO70" s="87" t="s">
        <v>72</v>
      </c>
      <c r="PP70" s="87" t="s">
        <v>72</v>
      </c>
      <c r="PQ70" s="87" t="s">
        <v>72</v>
      </c>
      <c r="PR70" s="3"/>
      <c r="PS70" s="7">
        <v>65</v>
      </c>
      <c r="PT70" s="87" t="s">
        <v>72</v>
      </c>
      <c r="PU70" s="87" t="s">
        <v>72</v>
      </c>
      <c r="PV70" s="87" t="s">
        <v>72</v>
      </c>
      <c r="PW70" s="87" t="s">
        <v>72</v>
      </c>
      <c r="PX70" s="87" t="s">
        <v>72</v>
      </c>
      <c r="PY70" s="87" t="s">
        <v>72</v>
      </c>
      <c r="PZ70" s="3"/>
      <c r="QA70" s="7">
        <v>65</v>
      </c>
      <c r="QB70" s="87" t="s">
        <v>72</v>
      </c>
      <c r="QC70" s="87" t="s">
        <v>72</v>
      </c>
      <c r="QD70" s="87" t="s">
        <v>72</v>
      </c>
      <c r="QE70" s="87" t="s">
        <v>72</v>
      </c>
      <c r="QF70" s="87" t="s">
        <v>72</v>
      </c>
      <c r="QG70" s="87" t="s">
        <v>72</v>
      </c>
      <c r="QH70" s="3"/>
      <c r="QI70" s="7">
        <v>65</v>
      </c>
      <c r="QJ70" s="87" t="s">
        <v>72</v>
      </c>
      <c r="QK70" s="87" t="s">
        <v>72</v>
      </c>
      <c r="QL70" s="87" t="s">
        <v>72</v>
      </c>
      <c r="QM70" s="87" t="s">
        <v>72</v>
      </c>
      <c r="QN70" s="87" t="s">
        <v>72</v>
      </c>
      <c r="QO70" s="87" t="s">
        <v>72</v>
      </c>
      <c r="QP70" s="3"/>
      <c r="QQ70" s="7">
        <v>65</v>
      </c>
      <c r="QR70" s="87" t="s">
        <v>72</v>
      </c>
      <c r="QS70" s="87" t="s">
        <v>72</v>
      </c>
      <c r="QT70" s="87" t="s">
        <v>72</v>
      </c>
      <c r="QU70" s="87" t="s">
        <v>72</v>
      </c>
      <c r="QV70" s="87" t="s">
        <v>72</v>
      </c>
      <c r="QW70" s="87" t="s">
        <v>72</v>
      </c>
      <c r="QX70" s="3"/>
      <c r="QY70" s="7">
        <v>65</v>
      </c>
      <c r="QZ70" s="87" t="s">
        <v>72</v>
      </c>
      <c r="RA70" s="87" t="s">
        <v>72</v>
      </c>
      <c r="RB70" s="87" t="s">
        <v>72</v>
      </c>
      <c r="RC70" s="87" t="s">
        <v>72</v>
      </c>
      <c r="RD70" s="87" t="s">
        <v>72</v>
      </c>
      <c r="RE70" s="87" t="s">
        <v>72</v>
      </c>
      <c r="RF70" s="3"/>
      <c r="RG70" s="7">
        <v>65</v>
      </c>
      <c r="RH70" s="87" t="s">
        <v>72</v>
      </c>
      <c r="RI70" s="87" t="s">
        <v>72</v>
      </c>
      <c r="RJ70" s="87" t="s">
        <v>72</v>
      </c>
      <c r="RK70" s="87" t="s">
        <v>72</v>
      </c>
      <c r="RL70" s="87" t="s">
        <v>72</v>
      </c>
      <c r="RM70" s="87" t="s">
        <v>72</v>
      </c>
      <c r="RO70" s="7">
        <v>65</v>
      </c>
      <c r="RP70" s="87" t="s">
        <v>72</v>
      </c>
      <c r="RQ70" s="87" t="s">
        <v>72</v>
      </c>
      <c r="RR70" s="87" t="s">
        <v>72</v>
      </c>
      <c r="RS70" s="87" t="s">
        <v>72</v>
      </c>
      <c r="RT70" s="87" t="s">
        <v>72</v>
      </c>
      <c r="RU70" s="87" t="s">
        <v>72</v>
      </c>
      <c r="RV70" s="3"/>
      <c r="RW70" s="7">
        <v>65</v>
      </c>
      <c r="RX70" s="87" t="s">
        <v>72</v>
      </c>
      <c r="RY70" s="87" t="s">
        <v>72</v>
      </c>
      <c r="RZ70" s="87" t="s">
        <v>72</v>
      </c>
      <c r="SA70" s="87" t="s">
        <v>72</v>
      </c>
      <c r="SB70" s="87" t="s">
        <v>72</v>
      </c>
      <c r="SC70" s="87" t="s">
        <v>72</v>
      </c>
      <c r="SD70" s="3"/>
      <c r="SE70" s="7">
        <v>65</v>
      </c>
      <c r="SF70" s="87" t="s">
        <v>72</v>
      </c>
      <c r="SG70" s="87" t="s">
        <v>72</v>
      </c>
      <c r="SH70" s="87" t="s">
        <v>72</v>
      </c>
      <c r="SI70" s="87" t="s">
        <v>72</v>
      </c>
      <c r="SJ70" s="87" t="s">
        <v>72</v>
      </c>
      <c r="SK70" s="87" t="s">
        <v>72</v>
      </c>
      <c r="SL70" s="3"/>
      <c r="SM70" s="7">
        <v>65</v>
      </c>
      <c r="SN70" s="87" t="s">
        <v>72</v>
      </c>
      <c r="SO70" s="87" t="s">
        <v>72</v>
      </c>
      <c r="SP70" s="87" t="s">
        <v>72</v>
      </c>
      <c r="SQ70" s="87" t="s">
        <v>72</v>
      </c>
      <c r="SR70" s="87" t="s">
        <v>72</v>
      </c>
      <c r="SS70" s="87" t="s">
        <v>72</v>
      </c>
      <c r="ST70" s="3"/>
      <c r="SU70" s="7">
        <v>65</v>
      </c>
      <c r="SV70" s="87" t="s">
        <v>72</v>
      </c>
      <c r="SW70" s="87" t="s">
        <v>72</v>
      </c>
      <c r="SX70" s="87" t="s">
        <v>72</v>
      </c>
      <c r="SY70" s="87" t="s">
        <v>72</v>
      </c>
      <c r="SZ70" s="87" t="s">
        <v>72</v>
      </c>
      <c r="TA70" s="87" t="s">
        <v>72</v>
      </c>
      <c r="TB70" s="3"/>
      <c r="TC70" s="7">
        <v>65</v>
      </c>
      <c r="TD70" s="87" t="s">
        <v>72</v>
      </c>
      <c r="TE70" s="87" t="s">
        <v>72</v>
      </c>
      <c r="TF70" s="87" t="s">
        <v>72</v>
      </c>
      <c r="TG70" s="87" t="s">
        <v>72</v>
      </c>
      <c r="TH70" s="87" t="s">
        <v>72</v>
      </c>
      <c r="TI70" s="87" t="s">
        <v>72</v>
      </c>
      <c r="TJ70" s="3"/>
      <c r="TK70" s="7">
        <v>65</v>
      </c>
      <c r="TL70" s="87" t="s">
        <v>72</v>
      </c>
      <c r="TM70" s="87" t="s">
        <v>72</v>
      </c>
      <c r="TN70" s="87" t="s">
        <v>72</v>
      </c>
      <c r="TO70" s="87" t="s">
        <v>72</v>
      </c>
      <c r="TP70" s="87" t="s">
        <v>72</v>
      </c>
      <c r="TQ70" s="87" t="s">
        <v>72</v>
      </c>
      <c r="TR70" s="3"/>
      <c r="TS70" s="7">
        <v>65</v>
      </c>
      <c r="TT70" s="87" t="s">
        <v>72</v>
      </c>
      <c r="TU70" s="87" t="s">
        <v>72</v>
      </c>
      <c r="TV70" s="87" t="s">
        <v>72</v>
      </c>
      <c r="TW70" s="87" t="s">
        <v>72</v>
      </c>
      <c r="TX70" s="87" t="s">
        <v>72</v>
      </c>
      <c r="TY70" s="87" t="s">
        <v>72</v>
      </c>
      <c r="TZ70" s="3"/>
      <c r="UA70" s="7">
        <v>65</v>
      </c>
      <c r="UB70" s="87" t="s">
        <v>72</v>
      </c>
      <c r="UC70" s="87" t="s">
        <v>72</v>
      </c>
      <c r="UD70" s="87" t="s">
        <v>72</v>
      </c>
      <c r="UE70" s="87" t="s">
        <v>72</v>
      </c>
      <c r="UF70" s="87" t="s">
        <v>72</v>
      </c>
      <c r="UG70" s="87" t="s">
        <v>72</v>
      </c>
      <c r="UH70" s="3"/>
      <c r="UI70" s="7">
        <v>65</v>
      </c>
      <c r="UJ70" s="87" t="s">
        <v>72</v>
      </c>
      <c r="UK70" s="87" t="s">
        <v>72</v>
      </c>
      <c r="UL70" s="87" t="s">
        <v>72</v>
      </c>
      <c r="UM70" s="87" t="s">
        <v>72</v>
      </c>
      <c r="UN70" s="87" t="s">
        <v>72</v>
      </c>
      <c r="UO70" s="87" t="s">
        <v>72</v>
      </c>
      <c r="UP70" s="3"/>
      <c r="UQ70" s="7">
        <v>65</v>
      </c>
      <c r="UR70" s="87" t="s">
        <v>72</v>
      </c>
      <c r="US70" s="87" t="s">
        <v>72</v>
      </c>
      <c r="UT70" s="87" t="s">
        <v>72</v>
      </c>
      <c r="UU70" s="87" t="s">
        <v>72</v>
      </c>
      <c r="UV70" s="87" t="s">
        <v>72</v>
      </c>
      <c r="UW70" s="87" t="s">
        <v>72</v>
      </c>
      <c r="UX70" s="3"/>
      <c r="UY70" s="7">
        <v>65</v>
      </c>
      <c r="UZ70" s="87" t="s">
        <v>72</v>
      </c>
      <c r="VA70" s="87" t="s">
        <v>72</v>
      </c>
      <c r="VB70" s="87" t="s">
        <v>72</v>
      </c>
      <c r="VC70" s="87" t="s">
        <v>72</v>
      </c>
      <c r="VD70" s="87" t="s">
        <v>72</v>
      </c>
      <c r="VE70" s="87" t="s">
        <v>72</v>
      </c>
      <c r="VF70" s="3"/>
      <c r="VG70" s="7">
        <v>65</v>
      </c>
      <c r="VH70" s="87" t="s">
        <v>72</v>
      </c>
      <c r="VI70" s="87" t="s">
        <v>72</v>
      </c>
      <c r="VJ70" s="87" t="s">
        <v>72</v>
      </c>
      <c r="VK70" s="87" t="s">
        <v>72</v>
      </c>
      <c r="VL70" s="87" t="s">
        <v>72</v>
      </c>
      <c r="VM70" s="87" t="s">
        <v>72</v>
      </c>
      <c r="VN70" s="3"/>
      <c r="VO70" s="7">
        <v>65</v>
      </c>
      <c r="VP70" s="87" t="s">
        <v>72</v>
      </c>
      <c r="VQ70" s="87" t="s">
        <v>72</v>
      </c>
      <c r="VR70" s="87" t="s">
        <v>72</v>
      </c>
      <c r="VS70" s="87" t="s">
        <v>72</v>
      </c>
      <c r="VT70" s="87" t="s">
        <v>72</v>
      </c>
      <c r="VU70" s="87" t="s">
        <v>72</v>
      </c>
      <c r="VV70" s="3"/>
      <c r="VW70" s="7">
        <v>65</v>
      </c>
      <c r="VX70" s="87" t="s">
        <v>72</v>
      </c>
      <c r="VY70" s="87" t="s">
        <v>72</v>
      </c>
      <c r="VZ70" s="87" t="s">
        <v>72</v>
      </c>
      <c r="WA70" s="87" t="s">
        <v>72</v>
      </c>
      <c r="WB70" s="87" t="s">
        <v>72</v>
      </c>
      <c r="WC70" s="87" t="s">
        <v>72</v>
      </c>
      <c r="WE70" s="7">
        <v>65</v>
      </c>
      <c r="WF70" s="87" t="s">
        <v>72</v>
      </c>
      <c r="WG70" s="87" t="s">
        <v>72</v>
      </c>
      <c r="WH70" s="87" t="s">
        <v>72</v>
      </c>
      <c r="WI70" s="87" t="s">
        <v>72</v>
      </c>
      <c r="WJ70" s="87" t="s">
        <v>72</v>
      </c>
      <c r="WK70" s="87" t="s">
        <v>72</v>
      </c>
      <c r="WL70" s="3"/>
      <c r="WM70" s="7">
        <v>65</v>
      </c>
      <c r="WN70" s="87" t="s">
        <v>72</v>
      </c>
      <c r="WO70" s="87" t="s">
        <v>72</v>
      </c>
      <c r="WP70" s="87" t="s">
        <v>72</v>
      </c>
      <c r="WQ70" s="87" t="s">
        <v>72</v>
      </c>
      <c r="WR70" s="87" t="s">
        <v>72</v>
      </c>
      <c r="WS70" s="87" t="s">
        <v>72</v>
      </c>
      <c r="WT70" s="3"/>
      <c r="WU70" s="7">
        <v>65</v>
      </c>
      <c r="WV70" s="87" t="s">
        <v>72</v>
      </c>
      <c r="WW70" s="87" t="s">
        <v>72</v>
      </c>
      <c r="WX70" s="87" t="s">
        <v>72</v>
      </c>
      <c r="WY70" s="87" t="s">
        <v>72</v>
      </c>
      <c r="WZ70" s="87" t="s">
        <v>72</v>
      </c>
      <c r="XA70" s="87" t="s">
        <v>72</v>
      </c>
      <c r="XB70" s="3"/>
      <c r="XC70" s="7">
        <v>65</v>
      </c>
      <c r="XD70" s="87" t="s">
        <v>72</v>
      </c>
      <c r="XE70" s="87" t="s">
        <v>72</v>
      </c>
      <c r="XF70" s="87" t="s">
        <v>72</v>
      </c>
      <c r="XG70" s="87" t="s">
        <v>72</v>
      </c>
      <c r="XH70" s="87" t="s">
        <v>72</v>
      </c>
      <c r="XI70" s="87" t="s">
        <v>72</v>
      </c>
      <c r="XJ70" s="3"/>
      <c r="XK70" s="7">
        <v>65</v>
      </c>
      <c r="XL70" s="87" t="s">
        <v>72</v>
      </c>
      <c r="XM70" s="87" t="s">
        <v>72</v>
      </c>
      <c r="XN70" s="87" t="s">
        <v>72</v>
      </c>
      <c r="XO70" s="87" t="s">
        <v>72</v>
      </c>
      <c r="XP70" s="87" t="s">
        <v>72</v>
      </c>
      <c r="XQ70" s="87" t="s">
        <v>72</v>
      </c>
      <c r="XR70" s="3"/>
      <c r="XS70" s="7">
        <v>65</v>
      </c>
      <c r="XT70" s="87" t="s">
        <v>72</v>
      </c>
      <c r="XU70" s="87" t="s">
        <v>72</v>
      </c>
      <c r="XV70" s="87" t="s">
        <v>72</v>
      </c>
      <c r="XW70" s="87" t="s">
        <v>72</v>
      </c>
      <c r="XX70" s="87" t="s">
        <v>72</v>
      </c>
      <c r="XY70" s="87" t="s">
        <v>72</v>
      </c>
      <c r="XZ70" s="3"/>
      <c r="YA70" s="7">
        <v>65</v>
      </c>
      <c r="YB70" s="87" t="s">
        <v>72</v>
      </c>
      <c r="YC70" s="87" t="s">
        <v>72</v>
      </c>
      <c r="YD70" s="87" t="s">
        <v>72</v>
      </c>
      <c r="YE70" s="87" t="s">
        <v>72</v>
      </c>
      <c r="YF70" s="87" t="s">
        <v>72</v>
      </c>
      <c r="YG70" s="87" t="s">
        <v>72</v>
      </c>
      <c r="YH70" s="3"/>
      <c r="YI70" s="7">
        <v>65</v>
      </c>
      <c r="YJ70" s="87" t="s">
        <v>72</v>
      </c>
      <c r="YK70" s="87" t="s">
        <v>72</v>
      </c>
      <c r="YL70" s="87" t="s">
        <v>72</v>
      </c>
      <c r="YM70" s="87" t="s">
        <v>72</v>
      </c>
      <c r="YN70" s="87" t="s">
        <v>72</v>
      </c>
      <c r="YO70" s="87" t="s">
        <v>72</v>
      </c>
      <c r="YP70" s="3"/>
      <c r="YQ70" s="7">
        <v>65</v>
      </c>
      <c r="YR70" s="87" t="s">
        <v>72</v>
      </c>
      <c r="YS70" s="87" t="s">
        <v>72</v>
      </c>
      <c r="YT70" s="87" t="s">
        <v>72</v>
      </c>
      <c r="YU70" s="87" t="s">
        <v>72</v>
      </c>
      <c r="YV70" s="87" t="s">
        <v>72</v>
      </c>
      <c r="YW70" s="87" t="s">
        <v>72</v>
      </c>
      <c r="YX70" s="3"/>
      <c r="YY70" s="7">
        <v>65</v>
      </c>
      <c r="YZ70" s="87" t="s">
        <v>72</v>
      </c>
      <c r="ZA70" s="87" t="s">
        <v>72</v>
      </c>
      <c r="ZB70" s="87" t="s">
        <v>72</v>
      </c>
      <c r="ZC70" s="87" t="s">
        <v>72</v>
      </c>
      <c r="ZD70" s="87" t="s">
        <v>72</v>
      </c>
      <c r="ZE70" s="87" t="s">
        <v>72</v>
      </c>
      <c r="ZF70" s="3"/>
      <c r="ZG70" s="7">
        <v>65</v>
      </c>
      <c r="ZH70" s="87" t="s">
        <v>72</v>
      </c>
      <c r="ZI70" s="87" t="s">
        <v>72</v>
      </c>
      <c r="ZJ70" s="87" t="s">
        <v>72</v>
      </c>
      <c r="ZK70" s="87" t="s">
        <v>72</v>
      </c>
      <c r="ZL70" s="87" t="s">
        <v>72</v>
      </c>
      <c r="ZM70" s="87" t="s">
        <v>72</v>
      </c>
      <c r="ZN70" s="3"/>
      <c r="ZO70" s="7">
        <v>65</v>
      </c>
      <c r="ZP70" s="87" t="s">
        <v>72</v>
      </c>
      <c r="ZQ70" s="87" t="s">
        <v>72</v>
      </c>
      <c r="ZR70" s="87" t="s">
        <v>72</v>
      </c>
      <c r="ZS70" s="87" t="s">
        <v>72</v>
      </c>
      <c r="ZT70" s="87" t="s">
        <v>72</v>
      </c>
      <c r="ZU70" s="87" t="s">
        <v>72</v>
      </c>
      <c r="ZV70" s="3"/>
      <c r="ZW70" s="7">
        <v>65</v>
      </c>
      <c r="ZX70" s="87" t="s">
        <v>72</v>
      </c>
      <c r="ZY70" s="87" t="s">
        <v>72</v>
      </c>
      <c r="ZZ70" s="87" t="s">
        <v>72</v>
      </c>
      <c r="AAA70" s="87" t="s">
        <v>72</v>
      </c>
      <c r="AAB70" s="87" t="s">
        <v>72</v>
      </c>
      <c r="AAC70" s="87" t="s">
        <v>72</v>
      </c>
      <c r="AAD70" s="3"/>
      <c r="AAE70" s="7">
        <v>65</v>
      </c>
      <c r="AAF70" s="87" t="s">
        <v>72</v>
      </c>
      <c r="AAG70" s="87" t="s">
        <v>72</v>
      </c>
      <c r="AAH70" s="87" t="s">
        <v>72</v>
      </c>
      <c r="AAI70" s="87" t="s">
        <v>72</v>
      </c>
      <c r="AAJ70" s="87" t="s">
        <v>72</v>
      </c>
      <c r="AAK70" s="87" t="s">
        <v>72</v>
      </c>
      <c r="AAL70" s="3"/>
      <c r="AAM70" s="7">
        <v>65</v>
      </c>
      <c r="AAN70" s="87" t="s">
        <v>72</v>
      </c>
      <c r="AAO70" s="87" t="s">
        <v>72</v>
      </c>
      <c r="AAP70" s="87" t="s">
        <v>72</v>
      </c>
      <c r="AAQ70" s="87" t="s">
        <v>72</v>
      </c>
      <c r="AAR70" s="87" t="s">
        <v>72</v>
      </c>
      <c r="AAS70" s="87" t="s">
        <v>72</v>
      </c>
    </row>
    <row r="71" spans="3:721" x14ac:dyDescent="0.35">
      <c r="DD71" s="6" t="s">
        <v>72</v>
      </c>
      <c r="DE71" s="6" t="s">
        <v>72</v>
      </c>
      <c r="DF71" s="6" t="s">
        <v>72</v>
      </c>
      <c r="DG71" s="6" t="s">
        <v>72</v>
      </c>
      <c r="DH71" s="6" t="s">
        <v>72</v>
      </c>
      <c r="DI71" s="6" t="s">
        <v>72</v>
      </c>
      <c r="DL71" s="6" t="s">
        <v>72</v>
      </c>
      <c r="DM71" s="6" t="s">
        <v>72</v>
      </c>
      <c r="DN71" s="6" t="s">
        <v>72</v>
      </c>
      <c r="DO71" s="6" t="s">
        <v>72</v>
      </c>
      <c r="DP71" s="6" t="s">
        <v>72</v>
      </c>
      <c r="DQ71" s="6" t="s">
        <v>72</v>
      </c>
    </row>
    <row r="72" spans="3:721" x14ac:dyDescent="0.35">
      <c r="DD72" s="6" t="s">
        <v>72</v>
      </c>
      <c r="DE72" s="6" t="s">
        <v>72</v>
      </c>
      <c r="DF72" s="6" t="s">
        <v>72</v>
      </c>
      <c r="DG72" s="6" t="s">
        <v>72</v>
      </c>
      <c r="DH72" s="6" t="s">
        <v>72</v>
      </c>
      <c r="DI72" s="6" t="s">
        <v>72</v>
      </c>
      <c r="DL72" s="6" t="s">
        <v>72</v>
      </c>
      <c r="DM72" s="6" t="s">
        <v>72</v>
      </c>
      <c r="DN72" s="6" t="s">
        <v>72</v>
      </c>
      <c r="DO72" s="6" t="s">
        <v>72</v>
      </c>
      <c r="DP72" s="6" t="s">
        <v>72</v>
      </c>
      <c r="DQ72" s="6" t="s">
        <v>72</v>
      </c>
    </row>
    <row r="73" spans="3:721" x14ac:dyDescent="0.35">
      <c r="DD73" s="6" t="s">
        <v>72</v>
      </c>
      <c r="DE73" s="6" t="s">
        <v>72</v>
      </c>
      <c r="DF73" s="6" t="s">
        <v>72</v>
      </c>
      <c r="DG73" s="6" t="s">
        <v>72</v>
      </c>
      <c r="DH73" s="6" t="s">
        <v>72</v>
      </c>
      <c r="DI73" s="6" t="s">
        <v>72</v>
      </c>
      <c r="DL73" s="6" t="s">
        <v>72</v>
      </c>
      <c r="DM73" s="6" t="s">
        <v>72</v>
      </c>
      <c r="DN73" s="6" t="s">
        <v>72</v>
      </c>
      <c r="DO73" s="6" t="s">
        <v>72</v>
      </c>
      <c r="DP73" s="6" t="s">
        <v>72</v>
      </c>
      <c r="DQ73" s="6" t="s">
        <v>72</v>
      </c>
    </row>
    <row r="74" spans="3:721" x14ac:dyDescent="0.35">
      <c r="DD74" s="6" t="s">
        <v>72</v>
      </c>
      <c r="DE74" s="6" t="s">
        <v>72</v>
      </c>
      <c r="DF74" s="6" t="s">
        <v>72</v>
      </c>
      <c r="DG74" s="6" t="s">
        <v>72</v>
      </c>
      <c r="DH74" s="6" t="s">
        <v>72</v>
      </c>
      <c r="DI74" s="6" t="s">
        <v>72</v>
      </c>
      <c r="DL74" s="6" t="s">
        <v>72</v>
      </c>
      <c r="DM74" s="6" t="s">
        <v>72</v>
      </c>
      <c r="DN74" s="6" t="s">
        <v>72</v>
      </c>
      <c r="DO74" s="6" t="s">
        <v>72</v>
      </c>
      <c r="DP74" s="6" t="s">
        <v>72</v>
      </c>
      <c r="DQ74" s="6" t="s">
        <v>72</v>
      </c>
    </row>
    <row r="75" spans="3:721" x14ac:dyDescent="0.35">
      <c r="DD75" s="6" t="s">
        <v>72</v>
      </c>
      <c r="DE75" s="6" t="s">
        <v>72</v>
      </c>
      <c r="DF75" s="6" t="s">
        <v>72</v>
      </c>
      <c r="DG75" s="6" t="s">
        <v>72</v>
      </c>
      <c r="DH75" s="6" t="s">
        <v>72</v>
      </c>
      <c r="DI75" s="6" t="s">
        <v>72</v>
      </c>
      <c r="DL75" s="6" t="s">
        <v>72</v>
      </c>
      <c r="DM75" s="6" t="s">
        <v>72</v>
      </c>
      <c r="DN75" s="6" t="s">
        <v>72</v>
      </c>
      <c r="DO75" s="6" t="s">
        <v>72</v>
      </c>
      <c r="DP75" s="6" t="s">
        <v>72</v>
      </c>
      <c r="DQ75" s="6" t="s">
        <v>72</v>
      </c>
    </row>
    <row r="76" spans="3:721" x14ac:dyDescent="0.35">
      <c r="DD76" s="6" t="s">
        <v>72</v>
      </c>
      <c r="DE76" s="6" t="s">
        <v>72</v>
      </c>
      <c r="DF76" s="6" t="s">
        <v>72</v>
      </c>
      <c r="DG76" s="6" t="s">
        <v>72</v>
      </c>
      <c r="DH76" s="6" t="s">
        <v>72</v>
      </c>
      <c r="DI76" s="6" t="s">
        <v>72</v>
      </c>
      <c r="DL76" s="6" t="s">
        <v>72</v>
      </c>
      <c r="DM76" s="6" t="s">
        <v>72</v>
      </c>
      <c r="DN76" s="6" t="s">
        <v>72</v>
      </c>
      <c r="DO76" s="6" t="s">
        <v>72</v>
      </c>
      <c r="DP76" s="6" t="s">
        <v>72</v>
      </c>
      <c r="DQ76" s="6" t="s">
        <v>72</v>
      </c>
    </row>
    <row r="77" spans="3:721" x14ac:dyDescent="0.35">
      <c r="DD77" s="6" t="s">
        <v>72</v>
      </c>
      <c r="DE77" s="6" t="s">
        <v>72</v>
      </c>
      <c r="DF77" s="6" t="s">
        <v>72</v>
      </c>
      <c r="DG77" s="6" t="s">
        <v>72</v>
      </c>
      <c r="DH77" s="6" t="s">
        <v>72</v>
      </c>
      <c r="DI77" s="6" t="s">
        <v>72</v>
      </c>
      <c r="DL77" s="6" t="s">
        <v>72</v>
      </c>
      <c r="DM77" s="6" t="s">
        <v>72</v>
      </c>
      <c r="DN77" s="6" t="s">
        <v>72</v>
      </c>
      <c r="DO77" s="6" t="s">
        <v>72</v>
      </c>
      <c r="DP77" s="6" t="s">
        <v>72</v>
      </c>
      <c r="DQ77" s="6" t="s">
        <v>72</v>
      </c>
    </row>
    <row r="78" spans="3:721" x14ac:dyDescent="0.35">
      <c r="DD78" s="6" t="s">
        <v>72</v>
      </c>
      <c r="DE78" s="6" t="s">
        <v>72</v>
      </c>
      <c r="DF78" s="6" t="s">
        <v>72</v>
      </c>
      <c r="DG78" s="6" t="s">
        <v>72</v>
      </c>
      <c r="DH78" s="6" t="s">
        <v>72</v>
      </c>
      <c r="DI78" s="6" t="s">
        <v>72</v>
      </c>
      <c r="DL78" s="6" t="s">
        <v>72</v>
      </c>
      <c r="DM78" s="6" t="s">
        <v>72</v>
      </c>
      <c r="DN78" s="6" t="s">
        <v>72</v>
      </c>
      <c r="DO78" s="6" t="s">
        <v>72</v>
      </c>
      <c r="DP78" s="6" t="s">
        <v>72</v>
      </c>
      <c r="DQ78" s="6" t="s">
        <v>72</v>
      </c>
    </row>
    <row r="79" spans="3:721" x14ac:dyDescent="0.35">
      <c r="DD79" s="6" t="s">
        <v>72</v>
      </c>
      <c r="DE79" s="6" t="s">
        <v>72</v>
      </c>
      <c r="DF79" s="6" t="s">
        <v>72</v>
      </c>
      <c r="DG79" s="6" t="s">
        <v>72</v>
      </c>
      <c r="DH79" s="6" t="s">
        <v>72</v>
      </c>
      <c r="DI79" s="6" t="s">
        <v>72</v>
      </c>
      <c r="DL79" s="6" t="s">
        <v>72</v>
      </c>
      <c r="DM79" s="6" t="s">
        <v>72</v>
      </c>
      <c r="DN79" s="6" t="s">
        <v>72</v>
      </c>
      <c r="DO79" s="6" t="s">
        <v>72</v>
      </c>
      <c r="DP79" s="6" t="s">
        <v>72</v>
      </c>
      <c r="DQ79" s="6" t="s">
        <v>72</v>
      </c>
    </row>
  </sheetData>
  <mergeCells count="182">
    <mergeCell ref="ZP3:ZU3"/>
    <mergeCell ref="ZX3:AAC3"/>
    <mergeCell ref="AAF3:AAK3"/>
    <mergeCell ref="AAN3:AAS3"/>
    <mergeCell ref="XT3:XY3"/>
    <mergeCell ref="YB3:YG3"/>
    <mergeCell ref="YJ3:YO3"/>
    <mergeCell ref="YR3:YW3"/>
    <mergeCell ref="YZ3:ZE3"/>
    <mergeCell ref="ZH3:ZM3"/>
    <mergeCell ref="VX3:WC3"/>
    <mergeCell ref="WF3:WK3"/>
    <mergeCell ref="WN3:WS3"/>
    <mergeCell ref="WV3:XA3"/>
    <mergeCell ref="XD3:XI3"/>
    <mergeCell ref="XL3:XQ3"/>
    <mergeCell ref="UB3:UG3"/>
    <mergeCell ref="UJ3:UO3"/>
    <mergeCell ref="UR3:UW3"/>
    <mergeCell ref="UZ3:VE3"/>
    <mergeCell ref="VH3:VM3"/>
    <mergeCell ref="VP3:VU3"/>
    <mergeCell ref="SF3:SK3"/>
    <mergeCell ref="SN3:SS3"/>
    <mergeCell ref="SV3:TA3"/>
    <mergeCell ref="TD3:TI3"/>
    <mergeCell ref="TL3:TQ3"/>
    <mergeCell ref="TT3:TY3"/>
    <mergeCell ref="QJ3:QO3"/>
    <mergeCell ref="QR3:QW3"/>
    <mergeCell ref="QZ3:RE3"/>
    <mergeCell ref="RH3:RM3"/>
    <mergeCell ref="RP3:RU3"/>
    <mergeCell ref="RX3:SC3"/>
    <mergeCell ref="ON3:OS3"/>
    <mergeCell ref="OV3:PA3"/>
    <mergeCell ref="PD3:PI3"/>
    <mergeCell ref="PL3:PQ3"/>
    <mergeCell ref="PT3:PY3"/>
    <mergeCell ref="QB3:QG3"/>
    <mergeCell ref="MR3:MW3"/>
    <mergeCell ref="MZ3:NE3"/>
    <mergeCell ref="NH3:NM3"/>
    <mergeCell ref="NP3:NU3"/>
    <mergeCell ref="NX3:OC3"/>
    <mergeCell ref="OF3:OK3"/>
    <mergeCell ref="KV3:LA3"/>
    <mergeCell ref="LD3:LI3"/>
    <mergeCell ref="LL3:LQ3"/>
    <mergeCell ref="LT3:LY3"/>
    <mergeCell ref="MB3:MG3"/>
    <mergeCell ref="MJ3:MO3"/>
    <mergeCell ref="IZ3:JE3"/>
    <mergeCell ref="JH3:JM3"/>
    <mergeCell ref="JP3:JU3"/>
    <mergeCell ref="JX3:KC3"/>
    <mergeCell ref="KF3:KK3"/>
    <mergeCell ref="KN3:KS3"/>
    <mergeCell ref="HD3:HI3"/>
    <mergeCell ref="HL3:HQ3"/>
    <mergeCell ref="HT3:HY3"/>
    <mergeCell ref="IB3:IG3"/>
    <mergeCell ref="IJ3:IO3"/>
    <mergeCell ref="IR3:IW3"/>
    <mergeCell ref="FH3:FM3"/>
    <mergeCell ref="FP3:FU3"/>
    <mergeCell ref="FX3:GC3"/>
    <mergeCell ref="GF3:GK3"/>
    <mergeCell ref="GN3:GS3"/>
    <mergeCell ref="GV3:HA3"/>
    <mergeCell ref="DL3:DQ3"/>
    <mergeCell ref="DT3:DY3"/>
    <mergeCell ref="EB3:EG3"/>
    <mergeCell ref="EJ3:EO3"/>
    <mergeCell ref="ER3:EW3"/>
    <mergeCell ref="EZ3:FE3"/>
    <mergeCell ref="BP3:BU3"/>
    <mergeCell ref="BX3:CC3"/>
    <mergeCell ref="CF3:CK3"/>
    <mergeCell ref="CN3:CS3"/>
    <mergeCell ref="CV3:DA3"/>
    <mergeCell ref="DD3:DI3"/>
    <mergeCell ref="AAM1:AAS1"/>
    <mergeCell ref="A2:B2"/>
    <mergeCell ref="D3:I3"/>
    <mergeCell ref="L3:Q3"/>
    <mergeCell ref="T3:Y3"/>
    <mergeCell ref="AB3:AG3"/>
    <mergeCell ref="AJ3:AO3"/>
    <mergeCell ref="AR3:AW3"/>
    <mergeCell ref="AZ3:BE3"/>
    <mergeCell ref="BH3:BM3"/>
    <mergeCell ref="YQ1:YW1"/>
    <mergeCell ref="YY1:ZE1"/>
    <mergeCell ref="ZG1:ZM1"/>
    <mergeCell ref="ZO1:ZU1"/>
    <mergeCell ref="ZW1:AAC1"/>
    <mergeCell ref="AAE1:AAK1"/>
    <mergeCell ref="WU1:XA1"/>
    <mergeCell ref="XC1:XI1"/>
    <mergeCell ref="XK1:XQ1"/>
    <mergeCell ref="XS1:XY1"/>
    <mergeCell ref="YA1:YG1"/>
    <mergeCell ref="YI1:YO1"/>
    <mergeCell ref="UY1:VE1"/>
    <mergeCell ref="VG1:VM1"/>
    <mergeCell ref="VO1:VU1"/>
    <mergeCell ref="VW1:WC1"/>
    <mergeCell ref="WE1:WK1"/>
    <mergeCell ref="WM1:WS1"/>
    <mergeCell ref="TC1:TI1"/>
    <mergeCell ref="TK1:TQ1"/>
    <mergeCell ref="TS1:TY1"/>
    <mergeCell ref="UA1:UG1"/>
    <mergeCell ref="UI1:UO1"/>
    <mergeCell ref="UQ1:UW1"/>
    <mergeCell ref="RG1:RM1"/>
    <mergeCell ref="RO1:RU1"/>
    <mergeCell ref="RW1:SC1"/>
    <mergeCell ref="SE1:SK1"/>
    <mergeCell ref="SM1:SS1"/>
    <mergeCell ref="SU1:TA1"/>
    <mergeCell ref="PK1:PQ1"/>
    <mergeCell ref="PS1:PY1"/>
    <mergeCell ref="QA1:QG1"/>
    <mergeCell ref="QI1:QO1"/>
    <mergeCell ref="QQ1:QW1"/>
    <mergeCell ref="QY1:RE1"/>
    <mergeCell ref="NO1:NU1"/>
    <mergeCell ref="NW1:OC1"/>
    <mergeCell ref="OE1:OK1"/>
    <mergeCell ref="OM1:OS1"/>
    <mergeCell ref="OU1:PA1"/>
    <mergeCell ref="PC1:PI1"/>
    <mergeCell ref="LS1:LY1"/>
    <mergeCell ref="MA1:MG1"/>
    <mergeCell ref="MI1:MO1"/>
    <mergeCell ref="MQ1:MW1"/>
    <mergeCell ref="MY1:NE1"/>
    <mergeCell ref="NG1:NM1"/>
    <mergeCell ref="JW1:KC1"/>
    <mergeCell ref="KE1:KK1"/>
    <mergeCell ref="KM1:KS1"/>
    <mergeCell ref="KU1:LA1"/>
    <mergeCell ref="LC1:LI1"/>
    <mergeCell ref="LK1:LQ1"/>
    <mergeCell ref="IA1:IG1"/>
    <mergeCell ref="II1:IO1"/>
    <mergeCell ref="IQ1:IW1"/>
    <mergeCell ref="IY1:JE1"/>
    <mergeCell ref="JG1:JM1"/>
    <mergeCell ref="JO1:JU1"/>
    <mergeCell ref="GE1:GK1"/>
    <mergeCell ref="GM1:GS1"/>
    <mergeCell ref="GU1:HA1"/>
    <mergeCell ref="HC1:HI1"/>
    <mergeCell ref="HK1:HQ1"/>
    <mergeCell ref="HS1:HY1"/>
    <mergeCell ref="EI1:EO1"/>
    <mergeCell ref="EQ1:EW1"/>
    <mergeCell ref="EY1:FE1"/>
    <mergeCell ref="FG1:FM1"/>
    <mergeCell ref="FO1:FU1"/>
    <mergeCell ref="FW1:GC1"/>
    <mergeCell ref="DK1:DQ1"/>
    <mergeCell ref="DS1:DY1"/>
    <mergeCell ref="EA1:EG1"/>
    <mergeCell ref="AQ1:AW1"/>
    <mergeCell ref="AY1:BE1"/>
    <mergeCell ref="BG1:BM1"/>
    <mergeCell ref="BO1:BU1"/>
    <mergeCell ref="BW1:CC1"/>
    <mergeCell ref="CE1:CK1"/>
    <mergeCell ref="A1:B1"/>
    <mergeCell ref="C1:I1"/>
    <mergeCell ref="K1:Q1"/>
    <mergeCell ref="S1:Y1"/>
    <mergeCell ref="AA1:AG1"/>
    <mergeCell ref="AI1:AO1"/>
    <mergeCell ref="CM1:CS1"/>
    <mergeCell ref="CU1:DA1"/>
    <mergeCell ref="DC1:DI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AS70"/>
  <sheetViews>
    <sheetView showGridLines="0" zoomScale="80" zoomScaleNormal="80" workbookViewId="0">
      <pane xSplit="3" ySplit="4" topLeftCell="D5" activePane="bottomRight" state="frozen"/>
      <selection activeCell="A5" sqref="A5"/>
      <selection pane="topRight" activeCell="D5" sqref="D5"/>
      <selection pane="bottomLeft" activeCell="A9" sqref="A9"/>
      <selection pane="bottomRight" activeCell="C5" sqref="C5:AAS70"/>
    </sheetView>
  </sheetViews>
  <sheetFormatPr defaultRowHeight="14.5" x14ac:dyDescent="0.35"/>
  <cols>
    <col min="1" max="1" width="10.7265625" customWidth="1"/>
    <col min="2" max="2" width="37" customWidth="1"/>
    <col min="108" max="121" width="8.7265625" style="32"/>
  </cols>
  <sheetData>
    <row r="1" spans="1:721" ht="15.5" x14ac:dyDescent="0.35">
      <c r="A1" s="62" t="s">
        <v>113</v>
      </c>
      <c r="B1" s="62"/>
      <c r="C1" s="56" t="s">
        <v>209</v>
      </c>
      <c r="D1" s="57"/>
      <c r="E1" s="57"/>
      <c r="F1" s="57"/>
      <c r="G1" s="57"/>
      <c r="H1" s="57"/>
      <c r="I1" s="58"/>
      <c r="J1" s="2"/>
      <c r="K1" s="56" t="s">
        <v>210</v>
      </c>
      <c r="L1" s="57"/>
      <c r="M1" s="57"/>
      <c r="N1" s="57"/>
      <c r="O1" s="57"/>
      <c r="P1" s="57"/>
      <c r="Q1" s="58"/>
      <c r="R1" s="2"/>
      <c r="S1" s="56" t="s">
        <v>211</v>
      </c>
      <c r="T1" s="57"/>
      <c r="U1" s="57"/>
      <c r="V1" s="57"/>
      <c r="W1" s="57"/>
      <c r="X1" s="57"/>
      <c r="Y1" s="58"/>
      <c r="Z1" s="2"/>
      <c r="AA1" s="56" t="s">
        <v>212</v>
      </c>
      <c r="AB1" s="57"/>
      <c r="AC1" s="57"/>
      <c r="AD1" s="57"/>
      <c r="AE1" s="57"/>
      <c r="AF1" s="57"/>
      <c r="AG1" s="58"/>
      <c r="AH1" s="2"/>
      <c r="AI1" s="56" t="s">
        <v>213</v>
      </c>
      <c r="AJ1" s="57"/>
      <c r="AK1" s="57"/>
      <c r="AL1" s="57"/>
      <c r="AM1" s="57"/>
      <c r="AN1" s="57"/>
      <c r="AO1" s="58"/>
      <c r="AP1" s="2"/>
      <c r="AQ1" s="56" t="s">
        <v>214</v>
      </c>
      <c r="AR1" s="57"/>
      <c r="AS1" s="57"/>
      <c r="AT1" s="57"/>
      <c r="AU1" s="57"/>
      <c r="AV1" s="57"/>
      <c r="AW1" s="58"/>
      <c r="AX1" s="2"/>
      <c r="AY1" s="56" t="s">
        <v>215</v>
      </c>
      <c r="AZ1" s="57"/>
      <c r="BA1" s="57"/>
      <c r="BB1" s="57"/>
      <c r="BC1" s="57"/>
      <c r="BD1" s="57"/>
      <c r="BE1" s="58"/>
      <c r="BF1" s="2"/>
      <c r="BG1" s="56" t="s">
        <v>216</v>
      </c>
      <c r="BH1" s="57"/>
      <c r="BI1" s="57"/>
      <c r="BJ1" s="57"/>
      <c r="BK1" s="57"/>
      <c r="BL1" s="57"/>
      <c r="BM1" s="58"/>
      <c r="BN1" s="2"/>
      <c r="BO1" s="56" t="s">
        <v>217</v>
      </c>
      <c r="BP1" s="57"/>
      <c r="BQ1" s="57"/>
      <c r="BR1" s="57"/>
      <c r="BS1" s="57"/>
      <c r="BT1" s="57"/>
      <c r="BU1" s="58"/>
      <c r="BV1" s="2"/>
      <c r="BW1" s="56" t="s">
        <v>218</v>
      </c>
      <c r="BX1" s="57"/>
      <c r="BY1" s="57"/>
      <c r="BZ1" s="57"/>
      <c r="CA1" s="57"/>
      <c r="CB1" s="57"/>
      <c r="CC1" s="58"/>
      <c r="CD1" s="2"/>
      <c r="CE1" s="56" t="s">
        <v>219</v>
      </c>
      <c r="CF1" s="57"/>
      <c r="CG1" s="57"/>
      <c r="CH1" s="57"/>
      <c r="CI1" s="57"/>
      <c r="CJ1" s="57"/>
      <c r="CK1" s="58"/>
      <c r="CL1" s="2"/>
      <c r="CM1" s="56" t="s">
        <v>220</v>
      </c>
      <c r="CN1" s="57"/>
      <c r="CO1" s="57"/>
      <c r="CP1" s="57"/>
      <c r="CQ1" s="57"/>
      <c r="CR1" s="57"/>
      <c r="CS1" s="58"/>
      <c r="CT1" s="2"/>
      <c r="CU1" s="56" t="s">
        <v>221</v>
      </c>
      <c r="CV1" s="57"/>
      <c r="CW1" s="57"/>
      <c r="CX1" s="57"/>
      <c r="CY1" s="57"/>
      <c r="CZ1" s="57"/>
      <c r="DA1" s="58"/>
      <c r="DB1" s="2"/>
      <c r="DC1" s="56" t="s">
        <v>222</v>
      </c>
      <c r="DD1" s="57"/>
      <c r="DE1" s="57"/>
      <c r="DF1" s="57"/>
      <c r="DG1" s="57"/>
      <c r="DH1" s="57"/>
      <c r="DI1" s="58"/>
      <c r="DJ1" s="31"/>
      <c r="DK1" s="56" t="s">
        <v>223</v>
      </c>
      <c r="DL1" s="57"/>
      <c r="DM1" s="57"/>
      <c r="DN1" s="57"/>
      <c r="DO1" s="57"/>
      <c r="DP1" s="57"/>
      <c r="DQ1" s="58"/>
      <c r="DR1" s="2"/>
      <c r="DS1" s="56" t="s">
        <v>224</v>
      </c>
      <c r="DT1" s="57"/>
      <c r="DU1" s="57"/>
      <c r="DV1" s="57"/>
      <c r="DW1" s="57"/>
      <c r="DX1" s="57"/>
      <c r="DY1" s="58"/>
      <c r="DZ1" s="2"/>
      <c r="EA1" s="56" t="s">
        <v>225</v>
      </c>
      <c r="EB1" s="57"/>
      <c r="EC1" s="57"/>
      <c r="ED1" s="57"/>
      <c r="EE1" s="57"/>
      <c r="EF1" s="57"/>
      <c r="EG1" s="58"/>
      <c r="EH1" s="2"/>
      <c r="EI1" s="56" t="s">
        <v>226</v>
      </c>
      <c r="EJ1" s="57"/>
      <c r="EK1" s="57"/>
      <c r="EL1" s="57"/>
      <c r="EM1" s="57"/>
      <c r="EN1" s="57"/>
      <c r="EO1" s="58"/>
      <c r="EP1" s="2"/>
      <c r="EQ1" s="56" t="s">
        <v>227</v>
      </c>
      <c r="ER1" s="57"/>
      <c r="ES1" s="57"/>
      <c r="ET1" s="57"/>
      <c r="EU1" s="57"/>
      <c r="EV1" s="57"/>
      <c r="EW1" s="58"/>
      <c r="EX1" s="2"/>
      <c r="EY1" s="56" t="s">
        <v>228</v>
      </c>
      <c r="EZ1" s="57"/>
      <c r="FA1" s="57"/>
      <c r="FB1" s="57"/>
      <c r="FC1" s="57"/>
      <c r="FD1" s="57"/>
      <c r="FE1" s="58"/>
      <c r="FF1" s="2"/>
      <c r="FG1" s="56" t="s">
        <v>229</v>
      </c>
      <c r="FH1" s="57"/>
      <c r="FI1" s="57"/>
      <c r="FJ1" s="57"/>
      <c r="FK1" s="57"/>
      <c r="FL1" s="57"/>
      <c r="FM1" s="58"/>
      <c r="FN1" s="2"/>
      <c r="FO1" s="56" t="s">
        <v>230</v>
      </c>
      <c r="FP1" s="57"/>
      <c r="FQ1" s="57"/>
      <c r="FR1" s="57"/>
      <c r="FS1" s="57"/>
      <c r="FT1" s="57"/>
      <c r="FU1" s="58"/>
      <c r="FV1" s="2"/>
      <c r="FW1" s="56" t="s">
        <v>231</v>
      </c>
      <c r="FX1" s="57"/>
      <c r="FY1" s="57"/>
      <c r="FZ1" s="57"/>
      <c r="GA1" s="57"/>
      <c r="GB1" s="57"/>
      <c r="GC1" s="58"/>
      <c r="GD1" s="2"/>
      <c r="GE1" s="56" t="s">
        <v>232</v>
      </c>
      <c r="GF1" s="57"/>
      <c r="GG1" s="57"/>
      <c r="GH1" s="57"/>
      <c r="GI1" s="57"/>
      <c r="GJ1" s="57"/>
      <c r="GK1" s="58"/>
      <c r="GL1" s="2"/>
      <c r="GM1" s="56" t="s">
        <v>233</v>
      </c>
      <c r="GN1" s="57"/>
      <c r="GO1" s="57"/>
      <c r="GP1" s="57"/>
      <c r="GQ1" s="57"/>
      <c r="GR1" s="57"/>
      <c r="GS1" s="58"/>
      <c r="GT1" s="2"/>
      <c r="GU1" s="56" t="s">
        <v>234</v>
      </c>
      <c r="GV1" s="57"/>
      <c r="GW1" s="57"/>
      <c r="GX1" s="57"/>
      <c r="GY1" s="57"/>
      <c r="GZ1" s="57"/>
      <c r="HA1" s="58"/>
      <c r="HB1" s="2"/>
      <c r="HC1" s="56" t="s">
        <v>235</v>
      </c>
      <c r="HD1" s="57"/>
      <c r="HE1" s="57"/>
      <c r="HF1" s="57"/>
      <c r="HG1" s="57"/>
      <c r="HH1" s="57"/>
      <c r="HI1" s="58"/>
      <c r="HJ1" s="2"/>
      <c r="HK1" s="56" t="s">
        <v>236</v>
      </c>
      <c r="HL1" s="57"/>
      <c r="HM1" s="57"/>
      <c r="HN1" s="57"/>
      <c r="HO1" s="57"/>
      <c r="HP1" s="57"/>
      <c r="HQ1" s="58"/>
      <c r="HR1" s="2"/>
      <c r="HS1" s="56" t="s">
        <v>237</v>
      </c>
      <c r="HT1" s="57"/>
      <c r="HU1" s="57"/>
      <c r="HV1" s="57"/>
      <c r="HW1" s="57"/>
      <c r="HX1" s="57"/>
      <c r="HY1" s="58"/>
      <c r="HZ1" s="2"/>
      <c r="IA1" s="56" t="s">
        <v>238</v>
      </c>
      <c r="IB1" s="57"/>
      <c r="IC1" s="57"/>
      <c r="ID1" s="57"/>
      <c r="IE1" s="57"/>
      <c r="IF1" s="57"/>
      <c r="IG1" s="58"/>
      <c r="IH1" s="2"/>
      <c r="II1" s="56" t="s">
        <v>239</v>
      </c>
      <c r="IJ1" s="57"/>
      <c r="IK1" s="57"/>
      <c r="IL1" s="57"/>
      <c r="IM1" s="57"/>
      <c r="IN1" s="57"/>
      <c r="IO1" s="58"/>
      <c r="IP1" s="2"/>
      <c r="IQ1" s="56" t="s">
        <v>240</v>
      </c>
      <c r="IR1" s="57"/>
      <c r="IS1" s="57"/>
      <c r="IT1" s="57"/>
      <c r="IU1" s="57"/>
      <c r="IV1" s="57"/>
      <c r="IW1" s="58"/>
      <c r="IX1" s="2"/>
      <c r="IY1" s="56" t="s">
        <v>241</v>
      </c>
      <c r="IZ1" s="57"/>
      <c r="JA1" s="57"/>
      <c r="JB1" s="57"/>
      <c r="JC1" s="57"/>
      <c r="JD1" s="57"/>
      <c r="JE1" s="58"/>
      <c r="JF1" s="2"/>
      <c r="JG1" s="56" t="s">
        <v>242</v>
      </c>
      <c r="JH1" s="57"/>
      <c r="JI1" s="57"/>
      <c r="JJ1" s="57"/>
      <c r="JK1" s="57"/>
      <c r="JL1" s="57"/>
      <c r="JM1" s="58"/>
      <c r="JN1" s="2"/>
      <c r="JO1" s="56" t="s">
        <v>243</v>
      </c>
      <c r="JP1" s="57"/>
      <c r="JQ1" s="57"/>
      <c r="JR1" s="57"/>
      <c r="JS1" s="57"/>
      <c r="JT1" s="57"/>
      <c r="JU1" s="58"/>
      <c r="JV1" s="2"/>
      <c r="JW1" s="56" t="s">
        <v>244</v>
      </c>
      <c r="JX1" s="57"/>
      <c r="JY1" s="57"/>
      <c r="JZ1" s="57"/>
      <c r="KA1" s="57"/>
      <c r="KB1" s="57"/>
      <c r="KC1" s="58"/>
      <c r="KD1" s="2"/>
      <c r="KE1" s="56" t="s">
        <v>245</v>
      </c>
      <c r="KF1" s="57"/>
      <c r="KG1" s="57"/>
      <c r="KH1" s="57"/>
      <c r="KI1" s="57"/>
      <c r="KJ1" s="57"/>
      <c r="KK1" s="58"/>
      <c r="KL1" s="2"/>
      <c r="KM1" s="56" t="s">
        <v>246</v>
      </c>
      <c r="KN1" s="57"/>
      <c r="KO1" s="57"/>
      <c r="KP1" s="57"/>
      <c r="KQ1" s="57"/>
      <c r="KR1" s="57"/>
      <c r="KS1" s="58"/>
      <c r="KT1" s="2"/>
      <c r="KU1" s="56" t="s">
        <v>247</v>
      </c>
      <c r="KV1" s="57"/>
      <c r="KW1" s="57"/>
      <c r="KX1" s="57"/>
      <c r="KY1" s="57"/>
      <c r="KZ1" s="57"/>
      <c r="LA1" s="58"/>
      <c r="LB1" s="2"/>
      <c r="LC1" s="56" t="s">
        <v>248</v>
      </c>
      <c r="LD1" s="57"/>
      <c r="LE1" s="57"/>
      <c r="LF1" s="57"/>
      <c r="LG1" s="57"/>
      <c r="LH1" s="57"/>
      <c r="LI1" s="58"/>
      <c r="LJ1" s="2"/>
      <c r="LK1" s="56" t="s">
        <v>249</v>
      </c>
      <c r="LL1" s="57"/>
      <c r="LM1" s="57"/>
      <c r="LN1" s="57"/>
      <c r="LO1" s="57"/>
      <c r="LP1" s="57"/>
      <c r="LQ1" s="58"/>
      <c r="LR1" s="2"/>
      <c r="LS1" s="56" t="s">
        <v>250</v>
      </c>
      <c r="LT1" s="57"/>
      <c r="LU1" s="57"/>
      <c r="LV1" s="57"/>
      <c r="LW1" s="57"/>
      <c r="LX1" s="57"/>
      <c r="LY1" s="58"/>
      <c r="LZ1" s="2"/>
      <c r="MA1" s="56" t="s">
        <v>251</v>
      </c>
      <c r="MB1" s="57"/>
      <c r="MC1" s="57"/>
      <c r="MD1" s="57"/>
      <c r="ME1" s="57"/>
      <c r="MF1" s="57"/>
      <c r="MG1" s="58"/>
      <c r="MH1" s="2"/>
      <c r="MI1" s="56" t="s">
        <v>252</v>
      </c>
      <c r="MJ1" s="57"/>
      <c r="MK1" s="57"/>
      <c r="ML1" s="57"/>
      <c r="MM1" s="57"/>
      <c r="MN1" s="57"/>
      <c r="MO1" s="58"/>
      <c r="MP1" s="2"/>
      <c r="MQ1" s="56" t="s">
        <v>253</v>
      </c>
      <c r="MR1" s="57"/>
      <c r="MS1" s="57"/>
      <c r="MT1" s="57"/>
      <c r="MU1" s="57"/>
      <c r="MV1" s="57"/>
      <c r="MW1" s="58"/>
      <c r="MX1" s="2"/>
      <c r="MY1" s="56" t="s">
        <v>254</v>
      </c>
      <c r="MZ1" s="57"/>
      <c r="NA1" s="57"/>
      <c r="NB1" s="57"/>
      <c r="NC1" s="57"/>
      <c r="ND1" s="57"/>
      <c r="NE1" s="58"/>
      <c r="NF1" s="2"/>
      <c r="NG1" s="56" t="s">
        <v>255</v>
      </c>
      <c r="NH1" s="57"/>
      <c r="NI1" s="57"/>
      <c r="NJ1" s="57"/>
      <c r="NK1" s="57"/>
      <c r="NL1" s="57"/>
      <c r="NM1" s="58"/>
      <c r="NN1" s="2"/>
      <c r="NO1" s="56" t="s">
        <v>256</v>
      </c>
      <c r="NP1" s="57"/>
      <c r="NQ1" s="57"/>
      <c r="NR1" s="57"/>
      <c r="NS1" s="57"/>
      <c r="NT1" s="57"/>
      <c r="NU1" s="58"/>
      <c r="NV1" s="2"/>
      <c r="NW1" s="56" t="s">
        <v>257</v>
      </c>
      <c r="NX1" s="57"/>
      <c r="NY1" s="57"/>
      <c r="NZ1" s="57"/>
      <c r="OA1" s="57"/>
      <c r="OB1" s="57"/>
      <c r="OC1" s="58"/>
      <c r="OD1" s="2"/>
      <c r="OE1" s="56" t="s">
        <v>258</v>
      </c>
      <c r="OF1" s="57"/>
      <c r="OG1" s="57"/>
      <c r="OH1" s="57"/>
      <c r="OI1" s="57"/>
      <c r="OJ1" s="57"/>
      <c r="OK1" s="58"/>
      <c r="OL1" s="2"/>
      <c r="OM1" s="56" t="s">
        <v>259</v>
      </c>
      <c r="ON1" s="57"/>
      <c r="OO1" s="57"/>
      <c r="OP1" s="57"/>
      <c r="OQ1" s="57"/>
      <c r="OR1" s="57"/>
      <c r="OS1" s="58"/>
      <c r="OT1" s="2"/>
      <c r="OU1" s="56" t="s">
        <v>260</v>
      </c>
      <c r="OV1" s="57"/>
      <c r="OW1" s="57"/>
      <c r="OX1" s="57"/>
      <c r="OY1" s="57"/>
      <c r="OZ1" s="57"/>
      <c r="PA1" s="58"/>
      <c r="PB1" s="2"/>
      <c r="PC1" s="56" t="s">
        <v>261</v>
      </c>
      <c r="PD1" s="57"/>
      <c r="PE1" s="57"/>
      <c r="PF1" s="57"/>
      <c r="PG1" s="57"/>
      <c r="PH1" s="57"/>
      <c r="PI1" s="58"/>
      <c r="PJ1" s="2"/>
      <c r="PK1" s="56" t="s">
        <v>262</v>
      </c>
      <c r="PL1" s="57"/>
      <c r="PM1" s="57"/>
      <c r="PN1" s="57"/>
      <c r="PO1" s="57"/>
      <c r="PP1" s="57"/>
      <c r="PQ1" s="58"/>
      <c r="PR1" s="2"/>
      <c r="PS1" s="56" t="s">
        <v>263</v>
      </c>
      <c r="PT1" s="57"/>
      <c r="PU1" s="57"/>
      <c r="PV1" s="57"/>
      <c r="PW1" s="57"/>
      <c r="PX1" s="57"/>
      <c r="PY1" s="58"/>
      <c r="PZ1" s="2"/>
      <c r="QA1" s="56" t="s">
        <v>264</v>
      </c>
      <c r="QB1" s="57"/>
      <c r="QC1" s="57"/>
      <c r="QD1" s="57"/>
      <c r="QE1" s="57"/>
      <c r="QF1" s="57"/>
      <c r="QG1" s="58"/>
      <c r="QH1" s="2"/>
      <c r="QI1" s="56" t="s">
        <v>265</v>
      </c>
      <c r="QJ1" s="57"/>
      <c r="QK1" s="57"/>
      <c r="QL1" s="57"/>
      <c r="QM1" s="57"/>
      <c r="QN1" s="57"/>
      <c r="QO1" s="58"/>
      <c r="QP1" s="2"/>
      <c r="QQ1" s="56" t="s">
        <v>266</v>
      </c>
      <c r="QR1" s="57"/>
      <c r="QS1" s="57"/>
      <c r="QT1" s="57"/>
      <c r="QU1" s="57"/>
      <c r="QV1" s="57"/>
      <c r="QW1" s="58"/>
      <c r="QX1" s="2"/>
      <c r="QY1" s="56" t="s">
        <v>267</v>
      </c>
      <c r="QZ1" s="57"/>
      <c r="RA1" s="57"/>
      <c r="RB1" s="57"/>
      <c r="RC1" s="57"/>
      <c r="RD1" s="57"/>
      <c r="RE1" s="58"/>
      <c r="RF1" s="2"/>
      <c r="RG1" s="56" t="s">
        <v>268</v>
      </c>
      <c r="RH1" s="57"/>
      <c r="RI1" s="57"/>
      <c r="RJ1" s="57"/>
      <c r="RK1" s="57"/>
      <c r="RL1" s="57"/>
      <c r="RM1" s="58"/>
      <c r="RN1" s="2"/>
      <c r="RO1" s="56" t="s">
        <v>269</v>
      </c>
      <c r="RP1" s="57"/>
      <c r="RQ1" s="57"/>
      <c r="RR1" s="57"/>
      <c r="RS1" s="57"/>
      <c r="RT1" s="57"/>
      <c r="RU1" s="58"/>
      <c r="RV1" s="2"/>
      <c r="RW1" s="56" t="s">
        <v>270</v>
      </c>
      <c r="RX1" s="57"/>
      <c r="RY1" s="57"/>
      <c r="RZ1" s="57"/>
      <c r="SA1" s="57"/>
      <c r="SB1" s="57"/>
      <c r="SC1" s="58"/>
      <c r="SD1" s="2"/>
      <c r="SE1" s="56" t="s">
        <v>271</v>
      </c>
      <c r="SF1" s="57"/>
      <c r="SG1" s="57"/>
      <c r="SH1" s="57"/>
      <c r="SI1" s="57"/>
      <c r="SJ1" s="57"/>
      <c r="SK1" s="58"/>
      <c r="SL1" s="2"/>
      <c r="SM1" s="56" t="s">
        <v>272</v>
      </c>
      <c r="SN1" s="57"/>
      <c r="SO1" s="57"/>
      <c r="SP1" s="57"/>
      <c r="SQ1" s="57"/>
      <c r="SR1" s="57"/>
      <c r="SS1" s="58"/>
      <c r="ST1" s="2"/>
      <c r="SU1" s="56" t="s">
        <v>273</v>
      </c>
      <c r="SV1" s="57"/>
      <c r="SW1" s="57"/>
      <c r="SX1" s="57"/>
      <c r="SY1" s="57"/>
      <c r="SZ1" s="57"/>
      <c r="TA1" s="58"/>
      <c r="TB1" s="2"/>
      <c r="TC1" s="56" t="s">
        <v>274</v>
      </c>
      <c r="TD1" s="57"/>
      <c r="TE1" s="57"/>
      <c r="TF1" s="57"/>
      <c r="TG1" s="57"/>
      <c r="TH1" s="57"/>
      <c r="TI1" s="58"/>
      <c r="TJ1" s="2"/>
      <c r="TK1" s="56" t="s">
        <v>275</v>
      </c>
      <c r="TL1" s="57"/>
      <c r="TM1" s="57"/>
      <c r="TN1" s="57"/>
      <c r="TO1" s="57"/>
      <c r="TP1" s="57"/>
      <c r="TQ1" s="58"/>
      <c r="TR1" s="2"/>
      <c r="TS1" s="56" t="s">
        <v>276</v>
      </c>
      <c r="TT1" s="57"/>
      <c r="TU1" s="57"/>
      <c r="TV1" s="57"/>
      <c r="TW1" s="57"/>
      <c r="TX1" s="57"/>
      <c r="TY1" s="58"/>
      <c r="TZ1" s="2"/>
      <c r="UA1" s="56" t="s">
        <v>277</v>
      </c>
      <c r="UB1" s="57"/>
      <c r="UC1" s="57"/>
      <c r="UD1" s="57"/>
      <c r="UE1" s="57"/>
      <c r="UF1" s="57"/>
      <c r="UG1" s="58"/>
      <c r="UH1" s="2"/>
      <c r="UI1" s="56" t="s">
        <v>278</v>
      </c>
      <c r="UJ1" s="57"/>
      <c r="UK1" s="57"/>
      <c r="UL1" s="57"/>
      <c r="UM1" s="57"/>
      <c r="UN1" s="57"/>
      <c r="UO1" s="58"/>
      <c r="UP1" s="2"/>
      <c r="UQ1" s="56" t="s">
        <v>279</v>
      </c>
      <c r="UR1" s="57"/>
      <c r="US1" s="57"/>
      <c r="UT1" s="57"/>
      <c r="UU1" s="57"/>
      <c r="UV1" s="57"/>
      <c r="UW1" s="58"/>
      <c r="UX1" s="2"/>
      <c r="UY1" s="56" t="s">
        <v>280</v>
      </c>
      <c r="UZ1" s="57"/>
      <c r="VA1" s="57"/>
      <c r="VB1" s="57"/>
      <c r="VC1" s="57"/>
      <c r="VD1" s="57"/>
      <c r="VE1" s="58"/>
      <c r="VF1" s="2"/>
      <c r="VG1" s="56" t="s">
        <v>281</v>
      </c>
      <c r="VH1" s="57"/>
      <c r="VI1" s="57"/>
      <c r="VJ1" s="57"/>
      <c r="VK1" s="57"/>
      <c r="VL1" s="57"/>
      <c r="VM1" s="58"/>
      <c r="VN1" s="2"/>
      <c r="VO1" s="56" t="s">
        <v>282</v>
      </c>
      <c r="VP1" s="57"/>
      <c r="VQ1" s="57"/>
      <c r="VR1" s="57"/>
      <c r="VS1" s="57"/>
      <c r="VT1" s="57"/>
      <c r="VU1" s="58"/>
      <c r="VV1" s="2"/>
      <c r="VW1" s="56" t="s">
        <v>283</v>
      </c>
      <c r="VX1" s="57"/>
      <c r="VY1" s="57"/>
      <c r="VZ1" s="57"/>
      <c r="WA1" s="57"/>
      <c r="WB1" s="57"/>
      <c r="WC1" s="58"/>
      <c r="WD1" s="2"/>
      <c r="WE1" s="56" t="s">
        <v>284</v>
      </c>
      <c r="WF1" s="57"/>
      <c r="WG1" s="57"/>
      <c r="WH1" s="57"/>
      <c r="WI1" s="57"/>
      <c r="WJ1" s="57"/>
      <c r="WK1" s="58"/>
      <c r="WL1" s="2"/>
      <c r="WM1" s="56" t="s">
        <v>285</v>
      </c>
      <c r="WN1" s="57"/>
      <c r="WO1" s="57"/>
      <c r="WP1" s="57"/>
      <c r="WQ1" s="57"/>
      <c r="WR1" s="57"/>
      <c r="WS1" s="58"/>
      <c r="WT1" s="2"/>
      <c r="WU1" s="56" t="s">
        <v>286</v>
      </c>
      <c r="WV1" s="57"/>
      <c r="WW1" s="57"/>
      <c r="WX1" s="57"/>
      <c r="WY1" s="57"/>
      <c r="WZ1" s="57"/>
      <c r="XA1" s="58"/>
      <c r="XB1" s="2"/>
      <c r="XC1" s="56" t="s">
        <v>287</v>
      </c>
      <c r="XD1" s="57"/>
      <c r="XE1" s="57"/>
      <c r="XF1" s="57"/>
      <c r="XG1" s="57"/>
      <c r="XH1" s="57"/>
      <c r="XI1" s="58"/>
      <c r="XJ1" s="2"/>
      <c r="XK1" s="56" t="s">
        <v>288</v>
      </c>
      <c r="XL1" s="57"/>
      <c r="XM1" s="57"/>
      <c r="XN1" s="57"/>
      <c r="XO1" s="57"/>
      <c r="XP1" s="57"/>
      <c r="XQ1" s="58"/>
      <c r="XR1" s="2"/>
      <c r="XS1" s="56" t="s">
        <v>289</v>
      </c>
      <c r="XT1" s="57"/>
      <c r="XU1" s="57"/>
      <c r="XV1" s="57"/>
      <c r="XW1" s="57"/>
      <c r="XX1" s="57"/>
      <c r="XY1" s="58"/>
      <c r="XZ1" s="2"/>
      <c r="YA1" s="56" t="s">
        <v>290</v>
      </c>
      <c r="YB1" s="57"/>
      <c r="YC1" s="57"/>
      <c r="YD1" s="57"/>
      <c r="YE1" s="57"/>
      <c r="YF1" s="57"/>
      <c r="YG1" s="58"/>
      <c r="YH1" s="2"/>
      <c r="YI1" s="56" t="s">
        <v>291</v>
      </c>
      <c r="YJ1" s="57"/>
      <c r="YK1" s="57"/>
      <c r="YL1" s="57"/>
      <c r="YM1" s="57"/>
      <c r="YN1" s="57"/>
      <c r="YO1" s="58"/>
      <c r="YP1" s="2"/>
      <c r="YQ1" s="56" t="s">
        <v>292</v>
      </c>
      <c r="YR1" s="57"/>
      <c r="YS1" s="57"/>
      <c r="YT1" s="57"/>
      <c r="YU1" s="57"/>
      <c r="YV1" s="57"/>
      <c r="YW1" s="58"/>
      <c r="YX1" s="2"/>
      <c r="YY1" s="56" t="s">
        <v>293</v>
      </c>
      <c r="YZ1" s="57"/>
      <c r="ZA1" s="57"/>
      <c r="ZB1" s="57"/>
      <c r="ZC1" s="57"/>
      <c r="ZD1" s="57"/>
      <c r="ZE1" s="58"/>
      <c r="ZF1" s="2"/>
      <c r="ZG1" s="56" t="s">
        <v>294</v>
      </c>
      <c r="ZH1" s="57"/>
      <c r="ZI1" s="57"/>
      <c r="ZJ1" s="57"/>
      <c r="ZK1" s="57"/>
      <c r="ZL1" s="57"/>
      <c r="ZM1" s="58"/>
      <c r="ZN1" s="2"/>
      <c r="ZO1" s="56" t="s">
        <v>295</v>
      </c>
      <c r="ZP1" s="57"/>
      <c r="ZQ1" s="57"/>
      <c r="ZR1" s="57"/>
      <c r="ZS1" s="57"/>
      <c r="ZT1" s="57"/>
      <c r="ZU1" s="58"/>
      <c r="ZV1" s="2"/>
      <c r="ZW1" s="56" t="s">
        <v>296</v>
      </c>
      <c r="ZX1" s="57"/>
      <c r="ZY1" s="57"/>
      <c r="ZZ1" s="57"/>
      <c r="AAA1" s="57"/>
      <c r="AAB1" s="57"/>
      <c r="AAC1" s="58"/>
      <c r="AAD1" s="2"/>
      <c r="AAE1" s="56" t="s">
        <v>297</v>
      </c>
      <c r="AAF1" s="57"/>
      <c r="AAG1" s="57"/>
      <c r="AAH1" s="57"/>
      <c r="AAI1" s="57"/>
      <c r="AAJ1" s="57"/>
      <c r="AAK1" s="58"/>
      <c r="AAL1" s="2"/>
      <c r="AAM1" s="56" t="s">
        <v>298</v>
      </c>
      <c r="AAN1" s="57"/>
      <c r="AAO1" s="57"/>
      <c r="AAP1" s="57"/>
      <c r="AAQ1" s="57"/>
      <c r="AAR1" s="57"/>
      <c r="AAS1" s="58"/>
    </row>
    <row r="2" spans="1:721" ht="15.5" x14ac:dyDescent="0.35">
      <c r="A2" s="62" t="s">
        <v>304</v>
      </c>
      <c r="B2" s="6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3"/>
      <c r="AA2" s="2"/>
      <c r="AB2" s="2"/>
      <c r="AC2" s="2"/>
      <c r="AD2" s="2"/>
      <c r="AE2" s="2"/>
      <c r="AF2" s="2"/>
      <c r="AG2" s="2"/>
      <c r="AH2" s="3"/>
      <c r="AI2" s="2"/>
      <c r="AJ2" s="2"/>
      <c r="AK2" s="2"/>
      <c r="AL2" s="2"/>
      <c r="AM2" s="2"/>
      <c r="AN2" s="2"/>
      <c r="AO2" s="2"/>
      <c r="AP2" s="3"/>
      <c r="AQ2" s="2"/>
      <c r="AR2" s="2"/>
      <c r="AS2" s="2"/>
      <c r="AT2" s="2"/>
      <c r="AU2" s="2"/>
      <c r="AV2" s="2"/>
      <c r="AW2" s="2"/>
      <c r="AX2" s="3"/>
      <c r="AY2" s="2"/>
      <c r="AZ2" s="2"/>
      <c r="BA2" s="2"/>
      <c r="BB2" s="2"/>
      <c r="BC2" s="2"/>
      <c r="BD2" s="2"/>
      <c r="BE2" s="2"/>
      <c r="BF2" s="3"/>
      <c r="BG2" s="2"/>
      <c r="BH2" s="2"/>
      <c r="BI2" s="2"/>
      <c r="BJ2" s="2"/>
      <c r="BK2" s="2"/>
      <c r="BL2" s="2"/>
      <c r="BM2" s="2"/>
      <c r="BN2" s="3"/>
      <c r="BO2" s="2"/>
      <c r="BP2" s="2"/>
      <c r="BQ2" s="2"/>
      <c r="BR2" s="2"/>
      <c r="BS2" s="2"/>
      <c r="BT2" s="2"/>
      <c r="BU2" s="2"/>
      <c r="BV2" s="3"/>
      <c r="BW2" s="2"/>
      <c r="BX2" s="2"/>
      <c r="BY2" s="2"/>
      <c r="BZ2" s="2"/>
      <c r="CA2" s="2"/>
      <c r="CB2" s="2"/>
      <c r="CC2" s="2"/>
      <c r="CD2" s="3"/>
      <c r="CE2" s="2"/>
      <c r="CF2" s="2"/>
      <c r="CG2" s="2"/>
      <c r="CH2" s="2"/>
      <c r="CI2" s="2"/>
      <c r="CJ2" s="2"/>
      <c r="CK2" s="2"/>
      <c r="CL2" s="3"/>
      <c r="CM2" s="2"/>
      <c r="CN2" s="2"/>
      <c r="CO2" s="2"/>
      <c r="CP2" s="2"/>
      <c r="CQ2" s="2"/>
      <c r="CR2" s="2"/>
      <c r="CS2" s="2"/>
      <c r="CT2" s="3"/>
      <c r="CU2" s="2"/>
      <c r="CV2" s="2"/>
      <c r="CW2" s="2"/>
      <c r="CX2" s="2"/>
      <c r="CY2" s="2"/>
      <c r="CZ2" s="2"/>
      <c r="DA2" s="2"/>
      <c r="DB2" s="3"/>
      <c r="DC2" s="2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"/>
      <c r="DS2" s="10" t="s">
        <v>80</v>
      </c>
      <c r="DT2" s="11"/>
      <c r="DU2" s="11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3"/>
      <c r="EQ2" s="2"/>
      <c r="ER2" s="2"/>
      <c r="ES2" s="2"/>
      <c r="ET2" s="2"/>
      <c r="EU2" s="2"/>
      <c r="EV2" s="2"/>
      <c r="EW2" s="2"/>
      <c r="EX2" s="3"/>
      <c r="EY2" s="2"/>
      <c r="EZ2" s="2"/>
      <c r="FA2" s="2"/>
      <c r="FB2" s="2"/>
      <c r="FC2" s="2"/>
      <c r="FD2" s="2"/>
      <c r="FE2" s="2"/>
      <c r="FF2" s="3"/>
      <c r="FG2" s="2"/>
      <c r="FH2" s="2"/>
      <c r="FI2" s="2"/>
      <c r="FJ2" s="2"/>
      <c r="FK2" s="2"/>
      <c r="FL2" s="2"/>
      <c r="FM2" s="2"/>
      <c r="FN2" s="3"/>
      <c r="FO2" s="2"/>
      <c r="FP2" s="2"/>
      <c r="FQ2" s="2"/>
      <c r="FR2" s="2"/>
      <c r="FS2" s="2"/>
      <c r="FT2" s="2"/>
      <c r="FU2" s="2"/>
      <c r="FV2" s="3"/>
      <c r="FW2" s="2"/>
      <c r="FX2" s="2"/>
      <c r="FY2" s="2"/>
      <c r="FZ2" s="2"/>
      <c r="GA2" s="2"/>
      <c r="GB2" s="2"/>
      <c r="GC2" s="2"/>
      <c r="GD2" s="3"/>
      <c r="GE2" s="2"/>
      <c r="GF2" s="2"/>
      <c r="GG2" s="2"/>
      <c r="GH2" s="2"/>
      <c r="GI2" s="2"/>
      <c r="GJ2" s="2"/>
      <c r="GK2" s="2"/>
      <c r="GL2" s="3"/>
      <c r="GM2" s="2"/>
      <c r="GN2" s="2"/>
      <c r="GO2" s="2"/>
      <c r="GP2" s="2"/>
      <c r="GQ2" s="2"/>
      <c r="GR2" s="2"/>
      <c r="GS2" s="2"/>
      <c r="GT2" s="3"/>
      <c r="GU2" s="2"/>
      <c r="GV2" s="2"/>
      <c r="GW2" s="2"/>
      <c r="GX2" s="2"/>
      <c r="GY2" s="2"/>
      <c r="GZ2" s="2"/>
      <c r="HA2" s="2"/>
      <c r="HB2" s="3"/>
      <c r="HC2" s="2"/>
      <c r="HD2" s="2"/>
      <c r="HE2" s="2"/>
      <c r="HF2" s="2"/>
      <c r="HG2" s="2"/>
      <c r="HH2" s="2"/>
      <c r="HI2" s="2"/>
      <c r="HJ2" s="3"/>
      <c r="HK2" s="2"/>
      <c r="HL2" s="2"/>
      <c r="HM2" s="2"/>
      <c r="HN2" s="2"/>
      <c r="HO2" s="2"/>
      <c r="HP2" s="2"/>
      <c r="HQ2" s="2"/>
      <c r="HR2" s="3"/>
      <c r="HS2" s="2"/>
      <c r="HT2" s="2"/>
      <c r="HU2" s="2"/>
      <c r="HV2" s="2"/>
      <c r="HW2" s="2"/>
      <c r="HX2" s="2"/>
      <c r="HY2" s="2"/>
      <c r="HZ2" s="3"/>
      <c r="IA2" s="2"/>
      <c r="IB2" s="2"/>
      <c r="IC2" s="2"/>
      <c r="ID2" s="2"/>
      <c r="IE2" s="2"/>
      <c r="IF2" s="2"/>
      <c r="IG2" s="2"/>
      <c r="II2" s="12" t="s">
        <v>81</v>
      </c>
      <c r="IJ2" s="13"/>
      <c r="IK2" s="13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3"/>
      <c r="JG2" s="2"/>
      <c r="JH2" s="2"/>
      <c r="JI2" s="2"/>
      <c r="JJ2" s="2"/>
      <c r="JK2" s="2"/>
      <c r="JL2" s="2"/>
      <c r="JM2" s="2"/>
      <c r="JN2" s="3"/>
      <c r="JO2" s="2"/>
      <c r="JP2" s="2"/>
      <c r="JQ2" s="2"/>
      <c r="JR2" s="2"/>
      <c r="JS2" s="2"/>
      <c r="JT2" s="2"/>
      <c r="JU2" s="2"/>
      <c r="JV2" s="3"/>
      <c r="JW2" s="2"/>
      <c r="JX2" s="2"/>
      <c r="JY2" s="2"/>
      <c r="JZ2" s="2"/>
      <c r="KA2" s="2"/>
      <c r="KB2" s="2"/>
      <c r="KC2" s="2"/>
      <c r="KD2" s="3"/>
      <c r="KE2" s="2"/>
      <c r="KF2" s="2"/>
      <c r="KG2" s="2"/>
      <c r="KH2" s="2"/>
      <c r="KI2" s="2"/>
      <c r="KJ2" s="2"/>
      <c r="KK2" s="2"/>
      <c r="KL2" s="3"/>
      <c r="KM2" s="2"/>
      <c r="KN2" s="2"/>
      <c r="KO2" s="2"/>
      <c r="KP2" s="2"/>
      <c r="KQ2" s="2"/>
      <c r="KR2" s="2"/>
      <c r="KS2" s="2"/>
      <c r="KT2" s="3"/>
      <c r="KU2" s="2"/>
      <c r="KV2" s="2"/>
      <c r="KW2" s="2"/>
      <c r="KX2" s="2"/>
      <c r="KY2" s="2"/>
      <c r="KZ2" s="2"/>
      <c r="LA2" s="2"/>
      <c r="LB2" s="3"/>
      <c r="LC2" s="2"/>
      <c r="LD2" s="2"/>
      <c r="LE2" s="2"/>
      <c r="LF2" s="2"/>
      <c r="LG2" s="2"/>
      <c r="LH2" s="2"/>
      <c r="LI2" s="2"/>
      <c r="LJ2" s="3"/>
      <c r="LK2" s="2"/>
      <c r="LL2" s="2"/>
      <c r="LM2" s="2"/>
      <c r="LN2" s="2"/>
      <c r="LO2" s="2"/>
      <c r="LP2" s="2"/>
      <c r="LQ2" s="2"/>
      <c r="LR2" s="3"/>
      <c r="LS2" s="2"/>
      <c r="LT2" s="2"/>
      <c r="LU2" s="2"/>
      <c r="LV2" s="2"/>
      <c r="LW2" s="2"/>
      <c r="LX2" s="2"/>
      <c r="LY2" s="2"/>
      <c r="LZ2" s="3"/>
      <c r="MA2" s="2"/>
      <c r="MB2" s="2"/>
      <c r="MC2" s="2"/>
      <c r="MD2" s="2"/>
      <c r="ME2" s="2"/>
      <c r="MF2" s="2"/>
      <c r="MG2" s="2"/>
      <c r="MH2" s="3"/>
      <c r="MI2" s="2"/>
      <c r="MJ2" s="2"/>
      <c r="MK2" s="2"/>
      <c r="ML2" s="2"/>
      <c r="MM2" s="2"/>
      <c r="MN2" s="2"/>
      <c r="MO2" s="2"/>
      <c r="MP2" s="3"/>
      <c r="MQ2" s="2"/>
      <c r="MR2" s="2"/>
      <c r="MS2" s="2"/>
      <c r="MT2" s="2"/>
      <c r="MU2" s="2"/>
      <c r="MV2" s="2"/>
      <c r="MW2" s="2"/>
      <c r="MY2" s="14" t="s">
        <v>82</v>
      </c>
      <c r="MZ2" s="15"/>
      <c r="NA2" s="15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3"/>
      <c r="NW2" s="2"/>
      <c r="NX2" s="2"/>
      <c r="NY2" s="2"/>
      <c r="NZ2" s="2"/>
      <c r="OA2" s="2"/>
      <c r="OB2" s="2"/>
      <c r="OC2" s="2"/>
      <c r="OD2" s="3"/>
      <c r="OE2" s="2"/>
      <c r="OF2" s="2"/>
      <c r="OG2" s="2"/>
      <c r="OH2" s="2"/>
      <c r="OI2" s="2"/>
      <c r="OJ2" s="2"/>
      <c r="OK2" s="2"/>
      <c r="OL2" s="3"/>
      <c r="OM2" s="2"/>
      <c r="ON2" s="2"/>
      <c r="OO2" s="2"/>
      <c r="OP2" s="2"/>
      <c r="OQ2" s="2"/>
      <c r="OR2" s="2"/>
      <c r="OS2" s="2"/>
      <c r="OT2" s="3"/>
      <c r="OU2" s="2"/>
      <c r="OV2" s="2"/>
      <c r="OW2" s="2"/>
      <c r="OX2" s="2"/>
      <c r="OY2" s="2"/>
      <c r="OZ2" s="2"/>
      <c r="PA2" s="2"/>
      <c r="PB2" s="3"/>
      <c r="PC2" s="2"/>
      <c r="PD2" s="2"/>
      <c r="PE2" s="2"/>
      <c r="PF2" s="2"/>
      <c r="PG2" s="2"/>
      <c r="PH2" s="2"/>
      <c r="PI2" s="2"/>
      <c r="PJ2" s="3"/>
      <c r="PK2" s="2"/>
      <c r="PL2" s="2"/>
      <c r="PM2" s="2"/>
      <c r="PN2" s="2"/>
      <c r="PO2" s="2"/>
      <c r="PP2" s="2"/>
      <c r="PQ2" s="2"/>
      <c r="PR2" s="3"/>
      <c r="PS2" s="2"/>
      <c r="PT2" s="2"/>
      <c r="PU2" s="2"/>
      <c r="PV2" s="2"/>
      <c r="PW2" s="2"/>
      <c r="PX2" s="2"/>
      <c r="PY2" s="2"/>
      <c r="PZ2" s="3"/>
      <c r="QA2" s="2"/>
      <c r="QB2" s="2"/>
      <c r="QC2" s="2"/>
      <c r="QD2" s="2"/>
      <c r="QE2" s="2"/>
      <c r="QF2" s="2"/>
      <c r="QG2" s="2"/>
      <c r="QH2" s="3"/>
      <c r="QI2" s="2"/>
      <c r="QJ2" s="2"/>
      <c r="QK2" s="2"/>
      <c r="QL2" s="2"/>
      <c r="QM2" s="2"/>
      <c r="QN2" s="2"/>
      <c r="QO2" s="2"/>
      <c r="QP2" s="3"/>
      <c r="QQ2" s="2"/>
      <c r="QR2" s="2"/>
      <c r="QS2" s="2"/>
      <c r="QT2" s="2"/>
      <c r="QU2" s="2"/>
      <c r="QV2" s="2"/>
      <c r="QW2" s="2"/>
      <c r="QX2" s="3"/>
      <c r="QY2" s="2"/>
      <c r="QZ2" s="2"/>
      <c r="RA2" s="2"/>
      <c r="RB2" s="2"/>
      <c r="RC2" s="2"/>
      <c r="RD2" s="2"/>
      <c r="RE2" s="2"/>
      <c r="RF2" s="3"/>
      <c r="RG2" s="2"/>
      <c r="RH2" s="2"/>
      <c r="RI2" s="2"/>
      <c r="RJ2" s="2"/>
      <c r="RK2" s="2"/>
      <c r="RL2" s="2"/>
      <c r="RM2" s="2"/>
      <c r="RO2" s="16" t="s">
        <v>83</v>
      </c>
      <c r="RP2" s="17"/>
      <c r="RQ2" s="17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3"/>
      <c r="SM2" s="2"/>
      <c r="SN2" s="2"/>
      <c r="SO2" s="2"/>
      <c r="SP2" s="2"/>
      <c r="SQ2" s="2"/>
      <c r="SR2" s="2"/>
      <c r="SS2" s="2"/>
      <c r="ST2" s="3"/>
      <c r="SU2" s="2"/>
      <c r="SV2" s="2"/>
      <c r="SW2" s="2"/>
      <c r="SX2" s="2"/>
      <c r="SY2" s="2"/>
      <c r="SZ2" s="2"/>
      <c r="TA2" s="2"/>
      <c r="TB2" s="3"/>
      <c r="TC2" s="2"/>
      <c r="TD2" s="2"/>
      <c r="TE2" s="2"/>
      <c r="TF2" s="2"/>
      <c r="TG2" s="2"/>
      <c r="TH2" s="2"/>
      <c r="TI2" s="2"/>
      <c r="TJ2" s="3"/>
      <c r="TK2" s="2"/>
      <c r="TL2" s="2"/>
      <c r="TM2" s="2"/>
      <c r="TN2" s="2"/>
      <c r="TO2" s="2"/>
      <c r="TP2" s="2"/>
      <c r="TQ2" s="2"/>
      <c r="TR2" s="3"/>
      <c r="TS2" s="2"/>
      <c r="TT2" s="2"/>
      <c r="TU2" s="2"/>
      <c r="TV2" s="2"/>
      <c r="TW2" s="2"/>
      <c r="TX2" s="2"/>
      <c r="TY2" s="2"/>
      <c r="TZ2" s="3"/>
      <c r="UA2" s="2"/>
      <c r="UB2" s="2"/>
      <c r="UC2" s="2"/>
      <c r="UD2" s="2"/>
      <c r="UE2" s="2"/>
      <c r="UF2" s="2"/>
      <c r="UG2" s="2"/>
      <c r="UH2" s="3"/>
      <c r="UI2" s="2"/>
      <c r="UJ2" s="2"/>
      <c r="UK2" s="2"/>
      <c r="UL2" s="2"/>
      <c r="UM2" s="2"/>
      <c r="UN2" s="2"/>
      <c r="UO2" s="2"/>
      <c r="UP2" s="3"/>
      <c r="UQ2" s="2"/>
      <c r="UR2" s="2"/>
      <c r="US2" s="2"/>
      <c r="UT2" s="2"/>
      <c r="UU2" s="2"/>
      <c r="UV2" s="2"/>
      <c r="UW2" s="2"/>
      <c r="UX2" s="3"/>
      <c r="UY2" s="2"/>
      <c r="UZ2" s="2"/>
      <c r="VA2" s="2"/>
      <c r="VB2" s="2"/>
      <c r="VC2" s="2"/>
      <c r="VD2" s="2"/>
      <c r="VE2" s="2"/>
      <c r="VF2" s="3"/>
      <c r="VG2" s="2"/>
      <c r="VH2" s="2"/>
      <c r="VI2" s="2"/>
      <c r="VJ2" s="2"/>
      <c r="VK2" s="2"/>
      <c r="VL2" s="2"/>
      <c r="VM2" s="2"/>
      <c r="VN2" s="3"/>
      <c r="VO2" s="2"/>
      <c r="VP2" s="2"/>
      <c r="VQ2" s="2"/>
      <c r="VR2" s="2"/>
      <c r="VS2" s="2"/>
      <c r="VT2" s="2"/>
      <c r="VU2" s="2"/>
      <c r="VV2" s="3"/>
      <c r="VW2" s="2"/>
      <c r="VX2" s="2"/>
      <c r="VY2" s="2"/>
      <c r="VZ2" s="2"/>
      <c r="WA2" s="2"/>
      <c r="WB2" s="2"/>
      <c r="WC2" s="2"/>
      <c r="WE2" s="18" t="s">
        <v>84</v>
      </c>
      <c r="WF2" s="19"/>
      <c r="WG2" s="19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3"/>
      <c r="XC2" s="2"/>
      <c r="XD2" s="2"/>
      <c r="XE2" s="2"/>
      <c r="XF2" s="2"/>
      <c r="XG2" s="2"/>
      <c r="XH2" s="2"/>
      <c r="XI2" s="2"/>
      <c r="XJ2" s="3"/>
      <c r="XK2" s="2"/>
      <c r="XL2" s="2"/>
      <c r="XM2" s="2"/>
      <c r="XN2" s="2"/>
      <c r="XO2" s="2"/>
      <c r="XP2" s="2"/>
      <c r="XQ2" s="2"/>
      <c r="XR2" s="3"/>
      <c r="XS2" s="2"/>
      <c r="XT2" s="2"/>
      <c r="XU2" s="2"/>
      <c r="XV2" s="2"/>
      <c r="XW2" s="2"/>
      <c r="XX2" s="2"/>
      <c r="XY2" s="2"/>
      <c r="XZ2" s="3"/>
      <c r="YA2" s="2"/>
      <c r="YB2" s="2"/>
      <c r="YC2" s="2"/>
      <c r="YD2" s="2"/>
      <c r="YE2" s="2"/>
      <c r="YF2" s="2"/>
      <c r="YG2" s="2"/>
      <c r="YH2" s="3"/>
      <c r="YI2" s="2"/>
      <c r="YJ2" s="2"/>
      <c r="YK2" s="2"/>
      <c r="YL2" s="2"/>
      <c r="YM2" s="2"/>
      <c r="YN2" s="2"/>
      <c r="YO2" s="2"/>
      <c r="YP2" s="3"/>
      <c r="YQ2" s="2"/>
      <c r="YR2" s="2"/>
      <c r="YS2" s="2"/>
      <c r="YT2" s="2"/>
      <c r="YU2" s="2"/>
      <c r="YV2" s="2"/>
      <c r="YW2" s="2"/>
      <c r="YX2" s="3"/>
      <c r="YY2" s="2"/>
      <c r="YZ2" s="2"/>
      <c r="ZA2" s="2"/>
      <c r="ZB2" s="2"/>
      <c r="ZC2" s="2"/>
      <c r="ZD2" s="2"/>
      <c r="ZE2" s="2"/>
      <c r="ZF2" s="3"/>
      <c r="ZG2" s="2"/>
      <c r="ZH2" s="2"/>
      <c r="ZI2" s="2"/>
      <c r="ZJ2" s="2"/>
      <c r="ZK2" s="2"/>
      <c r="ZL2" s="2"/>
      <c r="ZM2" s="2"/>
      <c r="ZN2" s="3"/>
      <c r="ZO2" s="2"/>
      <c r="ZP2" s="2"/>
      <c r="ZQ2" s="2"/>
      <c r="ZR2" s="2"/>
      <c r="ZS2" s="2"/>
      <c r="ZT2" s="2"/>
      <c r="ZU2" s="2"/>
      <c r="ZV2" s="3"/>
      <c r="ZW2" s="2"/>
      <c r="ZX2" s="2"/>
      <c r="ZY2" s="2"/>
      <c r="ZZ2" s="2"/>
      <c r="AAA2" s="2"/>
      <c r="AAB2" s="2"/>
      <c r="AAC2" s="2"/>
      <c r="AAD2" s="3"/>
      <c r="AAE2" s="2"/>
      <c r="AAF2" s="2"/>
      <c r="AAG2" s="2"/>
      <c r="AAH2" s="2"/>
      <c r="AAI2" s="2"/>
      <c r="AAJ2" s="2"/>
      <c r="AAK2" s="2"/>
      <c r="AAL2" s="3"/>
      <c r="AAM2" s="2"/>
      <c r="AAN2" s="2"/>
      <c r="AAO2" s="2"/>
      <c r="AAP2" s="2"/>
      <c r="AAQ2" s="2"/>
      <c r="AAR2" s="2"/>
      <c r="AAS2" s="2"/>
    </row>
    <row r="3" spans="1:721" x14ac:dyDescent="0.35">
      <c r="C3" s="35"/>
      <c r="D3" s="63" t="s">
        <v>70</v>
      </c>
      <c r="E3" s="64"/>
      <c r="F3" s="64"/>
      <c r="G3" s="64"/>
      <c r="H3" s="64"/>
      <c r="I3" s="65"/>
      <c r="J3" s="3"/>
      <c r="K3" s="35"/>
      <c r="L3" s="63" t="s">
        <v>70</v>
      </c>
      <c r="M3" s="64"/>
      <c r="N3" s="64"/>
      <c r="O3" s="64"/>
      <c r="P3" s="64"/>
      <c r="Q3" s="65"/>
      <c r="R3" s="2"/>
      <c r="S3" s="35"/>
      <c r="T3" s="63" t="s">
        <v>70</v>
      </c>
      <c r="U3" s="64"/>
      <c r="V3" s="64"/>
      <c r="W3" s="64"/>
      <c r="X3" s="64"/>
      <c r="Y3" s="65"/>
      <c r="Z3" s="3"/>
      <c r="AA3" s="35"/>
      <c r="AB3" s="63" t="s">
        <v>70</v>
      </c>
      <c r="AC3" s="64"/>
      <c r="AD3" s="64"/>
      <c r="AE3" s="64"/>
      <c r="AF3" s="64"/>
      <c r="AG3" s="65"/>
      <c r="AH3" s="3"/>
      <c r="AI3" s="35"/>
      <c r="AJ3" s="63" t="s">
        <v>70</v>
      </c>
      <c r="AK3" s="64"/>
      <c r="AL3" s="64"/>
      <c r="AM3" s="64"/>
      <c r="AN3" s="64"/>
      <c r="AO3" s="65"/>
      <c r="AP3" s="3"/>
      <c r="AQ3" s="35"/>
      <c r="AR3" s="63" t="s">
        <v>70</v>
      </c>
      <c r="AS3" s="64"/>
      <c r="AT3" s="64"/>
      <c r="AU3" s="64"/>
      <c r="AV3" s="64"/>
      <c r="AW3" s="65"/>
      <c r="AX3" s="3"/>
      <c r="AY3" s="35"/>
      <c r="AZ3" s="63" t="s">
        <v>70</v>
      </c>
      <c r="BA3" s="64"/>
      <c r="BB3" s="64"/>
      <c r="BC3" s="64"/>
      <c r="BD3" s="64"/>
      <c r="BE3" s="65"/>
      <c r="BF3" s="3"/>
      <c r="BG3" s="35"/>
      <c r="BH3" s="63" t="s">
        <v>70</v>
      </c>
      <c r="BI3" s="64"/>
      <c r="BJ3" s="64"/>
      <c r="BK3" s="64"/>
      <c r="BL3" s="64"/>
      <c r="BM3" s="65"/>
      <c r="BN3" s="3"/>
      <c r="BO3" s="35"/>
      <c r="BP3" s="63" t="s">
        <v>70</v>
      </c>
      <c r="BQ3" s="64"/>
      <c r="BR3" s="64"/>
      <c r="BS3" s="64"/>
      <c r="BT3" s="64"/>
      <c r="BU3" s="65"/>
      <c r="BV3" s="3"/>
      <c r="BW3" s="35"/>
      <c r="BX3" s="63" t="s">
        <v>70</v>
      </c>
      <c r="BY3" s="64"/>
      <c r="BZ3" s="64"/>
      <c r="CA3" s="64"/>
      <c r="CB3" s="64"/>
      <c r="CC3" s="65"/>
      <c r="CD3" s="3"/>
      <c r="CE3" s="35"/>
      <c r="CF3" s="63" t="s">
        <v>70</v>
      </c>
      <c r="CG3" s="64"/>
      <c r="CH3" s="64"/>
      <c r="CI3" s="64"/>
      <c r="CJ3" s="64"/>
      <c r="CK3" s="65"/>
      <c r="CL3" s="3"/>
      <c r="CM3" s="35"/>
      <c r="CN3" s="63" t="s">
        <v>70</v>
      </c>
      <c r="CO3" s="64"/>
      <c r="CP3" s="64"/>
      <c r="CQ3" s="64"/>
      <c r="CR3" s="64"/>
      <c r="CS3" s="65"/>
      <c r="CT3" s="3"/>
      <c r="CU3" s="35"/>
      <c r="CV3" s="63" t="s">
        <v>70</v>
      </c>
      <c r="CW3" s="64"/>
      <c r="CX3" s="64"/>
      <c r="CY3" s="64"/>
      <c r="CZ3" s="64"/>
      <c r="DA3" s="65"/>
      <c r="DB3" s="3"/>
      <c r="DC3" s="35"/>
      <c r="DD3" s="63" t="s">
        <v>70</v>
      </c>
      <c r="DE3" s="64"/>
      <c r="DF3" s="64"/>
      <c r="DG3" s="64"/>
      <c r="DH3" s="64"/>
      <c r="DI3" s="65"/>
      <c r="DJ3" s="3"/>
      <c r="DK3" s="35"/>
      <c r="DL3" s="63" t="s">
        <v>70</v>
      </c>
      <c r="DM3" s="64"/>
      <c r="DN3" s="64"/>
      <c r="DO3" s="64"/>
      <c r="DP3" s="64"/>
      <c r="DQ3" s="65"/>
      <c r="DR3" s="3"/>
      <c r="DS3" s="35"/>
      <c r="DT3" s="63" t="s">
        <v>70</v>
      </c>
      <c r="DU3" s="64"/>
      <c r="DV3" s="64"/>
      <c r="DW3" s="64"/>
      <c r="DX3" s="64"/>
      <c r="DY3" s="65"/>
      <c r="DZ3" s="3"/>
      <c r="EA3" s="35"/>
      <c r="EB3" s="63" t="s">
        <v>70</v>
      </c>
      <c r="EC3" s="64"/>
      <c r="ED3" s="64"/>
      <c r="EE3" s="64"/>
      <c r="EF3" s="64"/>
      <c r="EG3" s="65"/>
      <c r="EH3" s="2"/>
      <c r="EI3" s="35"/>
      <c r="EJ3" s="63" t="s">
        <v>70</v>
      </c>
      <c r="EK3" s="64"/>
      <c r="EL3" s="64"/>
      <c r="EM3" s="64"/>
      <c r="EN3" s="64"/>
      <c r="EO3" s="65"/>
      <c r="EP3" s="3"/>
      <c r="EQ3" s="35"/>
      <c r="ER3" s="63" t="s">
        <v>70</v>
      </c>
      <c r="ES3" s="64"/>
      <c r="ET3" s="64"/>
      <c r="EU3" s="64"/>
      <c r="EV3" s="64"/>
      <c r="EW3" s="65"/>
      <c r="EX3" s="3"/>
      <c r="EY3" s="35"/>
      <c r="EZ3" s="63" t="s">
        <v>70</v>
      </c>
      <c r="FA3" s="64"/>
      <c r="FB3" s="64"/>
      <c r="FC3" s="64"/>
      <c r="FD3" s="64"/>
      <c r="FE3" s="65"/>
      <c r="FF3" s="3"/>
      <c r="FG3" s="35"/>
      <c r="FH3" s="63" t="s">
        <v>70</v>
      </c>
      <c r="FI3" s="64"/>
      <c r="FJ3" s="64"/>
      <c r="FK3" s="64"/>
      <c r="FL3" s="64"/>
      <c r="FM3" s="65"/>
      <c r="FN3" s="3"/>
      <c r="FO3" s="35"/>
      <c r="FP3" s="63" t="s">
        <v>70</v>
      </c>
      <c r="FQ3" s="64"/>
      <c r="FR3" s="64"/>
      <c r="FS3" s="64"/>
      <c r="FT3" s="64"/>
      <c r="FU3" s="65"/>
      <c r="FV3" s="3"/>
      <c r="FW3" s="35"/>
      <c r="FX3" s="63" t="s">
        <v>70</v>
      </c>
      <c r="FY3" s="64"/>
      <c r="FZ3" s="64"/>
      <c r="GA3" s="64"/>
      <c r="GB3" s="64"/>
      <c r="GC3" s="65"/>
      <c r="GD3" s="3"/>
      <c r="GE3" s="35"/>
      <c r="GF3" s="63" t="s">
        <v>70</v>
      </c>
      <c r="GG3" s="64"/>
      <c r="GH3" s="64"/>
      <c r="GI3" s="64"/>
      <c r="GJ3" s="64"/>
      <c r="GK3" s="65"/>
      <c r="GL3" s="3"/>
      <c r="GM3" s="35"/>
      <c r="GN3" s="63" t="s">
        <v>70</v>
      </c>
      <c r="GO3" s="64"/>
      <c r="GP3" s="64"/>
      <c r="GQ3" s="64"/>
      <c r="GR3" s="64"/>
      <c r="GS3" s="65"/>
      <c r="GT3" s="3"/>
      <c r="GU3" s="35"/>
      <c r="GV3" s="63" t="s">
        <v>70</v>
      </c>
      <c r="GW3" s="64"/>
      <c r="GX3" s="64"/>
      <c r="GY3" s="64"/>
      <c r="GZ3" s="64"/>
      <c r="HA3" s="65"/>
      <c r="HB3" s="3"/>
      <c r="HC3" s="35"/>
      <c r="HD3" s="63" t="s">
        <v>70</v>
      </c>
      <c r="HE3" s="64"/>
      <c r="HF3" s="64"/>
      <c r="HG3" s="64"/>
      <c r="HH3" s="64"/>
      <c r="HI3" s="65"/>
      <c r="HJ3" s="3"/>
      <c r="HK3" s="35"/>
      <c r="HL3" s="63" t="s">
        <v>70</v>
      </c>
      <c r="HM3" s="64"/>
      <c r="HN3" s="64"/>
      <c r="HO3" s="64"/>
      <c r="HP3" s="64"/>
      <c r="HQ3" s="65"/>
      <c r="HR3" s="3"/>
      <c r="HS3" s="35"/>
      <c r="HT3" s="63" t="s">
        <v>70</v>
      </c>
      <c r="HU3" s="64"/>
      <c r="HV3" s="64"/>
      <c r="HW3" s="64"/>
      <c r="HX3" s="64"/>
      <c r="HY3" s="65"/>
      <c r="HZ3" s="3"/>
      <c r="IA3" s="35"/>
      <c r="IB3" s="63" t="s">
        <v>70</v>
      </c>
      <c r="IC3" s="64"/>
      <c r="ID3" s="64"/>
      <c r="IE3" s="64"/>
      <c r="IF3" s="64"/>
      <c r="IG3" s="65"/>
      <c r="II3" s="35"/>
      <c r="IJ3" s="63" t="s">
        <v>70</v>
      </c>
      <c r="IK3" s="64"/>
      <c r="IL3" s="64"/>
      <c r="IM3" s="64"/>
      <c r="IN3" s="64"/>
      <c r="IO3" s="65"/>
      <c r="IP3" s="3"/>
      <c r="IQ3" s="35"/>
      <c r="IR3" s="63" t="s">
        <v>70</v>
      </c>
      <c r="IS3" s="64"/>
      <c r="IT3" s="64"/>
      <c r="IU3" s="64"/>
      <c r="IV3" s="64"/>
      <c r="IW3" s="65"/>
      <c r="IX3" s="2"/>
      <c r="IY3" s="35"/>
      <c r="IZ3" s="63" t="s">
        <v>70</v>
      </c>
      <c r="JA3" s="64"/>
      <c r="JB3" s="64"/>
      <c r="JC3" s="64"/>
      <c r="JD3" s="64"/>
      <c r="JE3" s="65"/>
      <c r="JF3" s="3"/>
      <c r="JG3" s="35"/>
      <c r="JH3" s="63" t="s">
        <v>70</v>
      </c>
      <c r="JI3" s="64"/>
      <c r="JJ3" s="64"/>
      <c r="JK3" s="64"/>
      <c r="JL3" s="64"/>
      <c r="JM3" s="65"/>
      <c r="JN3" s="3"/>
      <c r="JO3" s="35"/>
      <c r="JP3" s="63" t="s">
        <v>70</v>
      </c>
      <c r="JQ3" s="64"/>
      <c r="JR3" s="64"/>
      <c r="JS3" s="64"/>
      <c r="JT3" s="64"/>
      <c r="JU3" s="65"/>
      <c r="JV3" s="3"/>
      <c r="JW3" s="35"/>
      <c r="JX3" s="63" t="s">
        <v>70</v>
      </c>
      <c r="JY3" s="64"/>
      <c r="JZ3" s="64"/>
      <c r="KA3" s="64"/>
      <c r="KB3" s="64"/>
      <c r="KC3" s="65"/>
      <c r="KD3" s="3"/>
      <c r="KE3" s="35"/>
      <c r="KF3" s="63" t="s">
        <v>70</v>
      </c>
      <c r="KG3" s="64"/>
      <c r="KH3" s="64"/>
      <c r="KI3" s="64"/>
      <c r="KJ3" s="64"/>
      <c r="KK3" s="65"/>
      <c r="KL3" s="3"/>
      <c r="KM3" s="35"/>
      <c r="KN3" s="63" t="s">
        <v>70</v>
      </c>
      <c r="KO3" s="64"/>
      <c r="KP3" s="64"/>
      <c r="KQ3" s="64"/>
      <c r="KR3" s="64"/>
      <c r="KS3" s="65"/>
      <c r="KT3" s="3"/>
      <c r="KU3" s="35"/>
      <c r="KV3" s="63" t="s">
        <v>70</v>
      </c>
      <c r="KW3" s="64"/>
      <c r="KX3" s="64"/>
      <c r="KY3" s="64"/>
      <c r="KZ3" s="64"/>
      <c r="LA3" s="65"/>
      <c r="LB3" s="3"/>
      <c r="LC3" s="35"/>
      <c r="LD3" s="63" t="s">
        <v>70</v>
      </c>
      <c r="LE3" s="64"/>
      <c r="LF3" s="64"/>
      <c r="LG3" s="64"/>
      <c r="LH3" s="64"/>
      <c r="LI3" s="65"/>
      <c r="LJ3" s="3"/>
      <c r="LK3" s="35"/>
      <c r="LL3" s="63" t="s">
        <v>70</v>
      </c>
      <c r="LM3" s="64"/>
      <c r="LN3" s="64"/>
      <c r="LO3" s="64"/>
      <c r="LP3" s="64"/>
      <c r="LQ3" s="65"/>
      <c r="LR3" s="3"/>
      <c r="LS3" s="35"/>
      <c r="LT3" s="63" t="s">
        <v>70</v>
      </c>
      <c r="LU3" s="64"/>
      <c r="LV3" s="64"/>
      <c r="LW3" s="64"/>
      <c r="LX3" s="64"/>
      <c r="LY3" s="65"/>
      <c r="LZ3" s="3"/>
      <c r="MA3" s="35"/>
      <c r="MB3" s="63" t="s">
        <v>70</v>
      </c>
      <c r="MC3" s="64"/>
      <c r="MD3" s="64"/>
      <c r="ME3" s="64"/>
      <c r="MF3" s="64"/>
      <c r="MG3" s="65"/>
      <c r="MH3" s="3"/>
      <c r="MI3" s="35"/>
      <c r="MJ3" s="63" t="s">
        <v>70</v>
      </c>
      <c r="MK3" s="64"/>
      <c r="ML3" s="64"/>
      <c r="MM3" s="64"/>
      <c r="MN3" s="64"/>
      <c r="MO3" s="65"/>
      <c r="MP3" s="3"/>
      <c r="MQ3" s="35"/>
      <c r="MR3" s="63" t="s">
        <v>70</v>
      </c>
      <c r="MS3" s="64"/>
      <c r="MT3" s="64"/>
      <c r="MU3" s="64"/>
      <c r="MV3" s="64"/>
      <c r="MW3" s="65"/>
      <c r="MY3" s="35"/>
      <c r="MZ3" s="63" t="s">
        <v>70</v>
      </c>
      <c r="NA3" s="64"/>
      <c r="NB3" s="64"/>
      <c r="NC3" s="64"/>
      <c r="ND3" s="64"/>
      <c r="NE3" s="65"/>
      <c r="NF3" s="3"/>
      <c r="NG3" s="35"/>
      <c r="NH3" s="63" t="s">
        <v>70</v>
      </c>
      <c r="NI3" s="64"/>
      <c r="NJ3" s="64"/>
      <c r="NK3" s="64"/>
      <c r="NL3" s="64"/>
      <c r="NM3" s="65"/>
      <c r="NN3" s="2"/>
      <c r="NO3" s="35"/>
      <c r="NP3" s="63" t="s">
        <v>70</v>
      </c>
      <c r="NQ3" s="64"/>
      <c r="NR3" s="64"/>
      <c r="NS3" s="64"/>
      <c r="NT3" s="64"/>
      <c r="NU3" s="65"/>
      <c r="NV3" s="3"/>
      <c r="NW3" s="35"/>
      <c r="NX3" s="63" t="s">
        <v>70</v>
      </c>
      <c r="NY3" s="64"/>
      <c r="NZ3" s="64"/>
      <c r="OA3" s="64"/>
      <c r="OB3" s="64"/>
      <c r="OC3" s="65"/>
      <c r="OD3" s="3"/>
      <c r="OE3" s="35"/>
      <c r="OF3" s="63" t="s">
        <v>70</v>
      </c>
      <c r="OG3" s="64"/>
      <c r="OH3" s="64"/>
      <c r="OI3" s="64"/>
      <c r="OJ3" s="64"/>
      <c r="OK3" s="65"/>
      <c r="OL3" s="3"/>
      <c r="OM3" s="35"/>
      <c r="ON3" s="63" t="s">
        <v>70</v>
      </c>
      <c r="OO3" s="64"/>
      <c r="OP3" s="64"/>
      <c r="OQ3" s="64"/>
      <c r="OR3" s="64"/>
      <c r="OS3" s="65"/>
      <c r="OT3" s="3"/>
      <c r="OU3" s="35"/>
      <c r="OV3" s="63" t="s">
        <v>70</v>
      </c>
      <c r="OW3" s="64"/>
      <c r="OX3" s="64"/>
      <c r="OY3" s="64"/>
      <c r="OZ3" s="64"/>
      <c r="PA3" s="65"/>
      <c r="PB3" s="3"/>
      <c r="PC3" s="35"/>
      <c r="PD3" s="63" t="s">
        <v>70</v>
      </c>
      <c r="PE3" s="64"/>
      <c r="PF3" s="64"/>
      <c r="PG3" s="64"/>
      <c r="PH3" s="64"/>
      <c r="PI3" s="65"/>
      <c r="PJ3" s="3"/>
      <c r="PK3" s="35"/>
      <c r="PL3" s="63" t="s">
        <v>70</v>
      </c>
      <c r="PM3" s="64"/>
      <c r="PN3" s="64"/>
      <c r="PO3" s="64"/>
      <c r="PP3" s="64"/>
      <c r="PQ3" s="65"/>
      <c r="PR3" s="3"/>
      <c r="PS3" s="35"/>
      <c r="PT3" s="63" t="s">
        <v>70</v>
      </c>
      <c r="PU3" s="64"/>
      <c r="PV3" s="64"/>
      <c r="PW3" s="64"/>
      <c r="PX3" s="64"/>
      <c r="PY3" s="65"/>
      <c r="PZ3" s="3"/>
      <c r="QA3" s="35"/>
      <c r="QB3" s="63" t="s">
        <v>70</v>
      </c>
      <c r="QC3" s="64"/>
      <c r="QD3" s="64"/>
      <c r="QE3" s="64"/>
      <c r="QF3" s="64"/>
      <c r="QG3" s="65"/>
      <c r="QH3" s="3"/>
      <c r="QI3" s="35"/>
      <c r="QJ3" s="63" t="s">
        <v>70</v>
      </c>
      <c r="QK3" s="64"/>
      <c r="QL3" s="64"/>
      <c r="QM3" s="64"/>
      <c r="QN3" s="64"/>
      <c r="QO3" s="65"/>
      <c r="QP3" s="3"/>
      <c r="QQ3" s="35"/>
      <c r="QR3" s="63" t="s">
        <v>70</v>
      </c>
      <c r="QS3" s="64"/>
      <c r="QT3" s="64"/>
      <c r="QU3" s="64"/>
      <c r="QV3" s="64"/>
      <c r="QW3" s="65"/>
      <c r="QX3" s="3"/>
      <c r="QY3" s="35"/>
      <c r="QZ3" s="63" t="s">
        <v>70</v>
      </c>
      <c r="RA3" s="64"/>
      <c r="RB3" s="64"/>
      <c r="RC3" s="64"/>
      <c r="RD3" s="64"/>
      <c r="RE3" s="65"/>
      <c r="RF3" s="3"/>
      <c r="RG3" s="35"/>
      <c r="RH3" s="63" t="s">
        <v>70</v>
      </c>
      <c r="RI3" s="64"/>
      <c r="RJ3" s="64"/>
      <c r="RK3" s="64"/>
      <c r="RL3" s="64"/>
      <c r="RM3" s="65"/>
      <c r="RO3" s="35"/>
      <c r="RP3" s="63" t="s">
        <v>70</v>
      </c>
      <c r="RQ3" s="64"/>
      <c r="RR3" s="64"/>
      <c r="RS3" s="64"/>
      <c r="RT3" s="64"/>
      <c r="RU3" s="65"/>
      <c r="RV3" s="3"/>
      <c r="RW3" s="35"/>
      <c r="RX3" s="63" t="s">
        <v>70</v>
      </c>
      <c r="RY3" s="64"/>
      <c r="RZ3" s="64"/>
      <c r="SA3" s="64"/>
      <c r="SB3" s="64"/>
      <c r="SC3" s="65"/>
      <c r="SD3" s="2"/>
      <c r="SE3" s="35"/>
      <c r="SF3" s="63" t="s">
        <v>70</v>
      </c>
      <c r="SG3" s="64"/>
      <c r="SH3" s="64"/>
      <c r="SI3" s="64"/>
      <c r="SJ3" s="64"/>
      <c r="SK3" s="65"/>
      <c r="SL3" s="3"/>
      <c r="SM3" s="35"/>
      <c r="SN3" s="63" t="s">
        <v>70</v>
      </c>
      <c r="SO3" s="64"/>
      <c r="SP3" s="64"/>
      <c r="SQ3" s="64"/>
      <c r="SR3" s="64"/>
      <c r="SS3" s="65"/>
      <c r="ST3" s="3"/>
      <c r="SU3" s="35"/>
      <c r="SV3" s="63" t="s">
        <v>70</v>
      </c>
      <c r="SW3" s="64"/>
      <c r="SX3" s="64"/>
      <c r="SY3" s="64"/>
      <c r="SZ3" s="64"/>
      <c r="TA3" s="65"/>
      <c r="TB3" s="3"/>
      <c r="TC3" s="35"/>
      <c r="TD3" s="63" t="s">
        <v>70</v>
      </c>
      <c r="TE3" s="64"/>
      <c r="TF3" s="64"/>
      <c r="TG3" s="64"/>
      <c r="TH3" s="64"/>
      <c r="TI3" s="65"/>
      <c r="TJ3" s="3"/>
      <c r="TK3" s="35"/>
      <c r="TL3" s="63" t="s">
        <v>70</v>
      </c>
      <c r="TM3" s="64"/>
      <c r="TN3" s="64"/>
      <c r="TO3" s="64"/>
      <c r="TP3" s="64"/>
      <c r="TQ3" s="65"/>
      <c r="TR3" s="3"/>
      <c r="TS3" s="35"/>
      <c r="TT3" s="63" t="s">
        <v>70</v>
      </c>
      <c r="TU3" s="64"/>
      <c r="TV3" s="64"/>
      <c r="TW3" s="64"/>
      <c r="TX3" s="64"/>
      <c r="TY3" s="65"/>
      <c r="TZ3" s="3"/>
      <c r="UA3" s="35"/>
      <c r="UB3" s="63" t="s">
        <v>70</v>
      </c>
      <c r="UC3" s="64"/>
      <c r="UD3" s="64"/>
      <c r="UE3" s="64"/>
      <c r="UF3" s="64"/>
      <c r="UG3" s="65"/>
      <c r="UH3" s="3"/>
      <c r="UI3" s="35"/>
      <c r="UJ3" s="63" t="s">
        <v>70</v>
      </c>
      <c r="UK3" s="64"/>
      <c r="UL3" s="64"/>
      <c r="UM3" s="64"/>
      <c r="UN3" s="64"/>
      <c r="UO3" s="65"/>
      <c r="UP3" s="3"/>
      <c r="UQ3" s="35"/>
      <c r="UR3" s="63" t="s">
        <v>70</v>
      </c>
      <c r="US3" s="64"/>
      <c r="UT3" s="64"/>
      <c r="UU3" s="64"/>
      <c r="UV3" s="64"/>
      <c r="UW3" s="65"/>
      <c r="UX3" s="3"/>
      <c r="UY3" s="35"/>
      <c r="UZ3" s="63" t="s">
        <v>70</v>
      </c>
      <c r="VA3" s="64"/>
      <c r="VB3" s="64"/>
      <c r="VC3" s="64"/>
      <c r="VD3" s="64"/>
      <c r="VE3" s="65"/>
      <c r="VF3" s="3"/>
      <c r="VG3" s="35"/>
      <c r="VH3" s="63" t="s">
        <v>70</v>
      </c>
      <c r="VI3" s="64"/>
      <c r="VJ3" s="64"/>
      <c r="VK3" s="64"/>
      <c r="VL3" s="64"/>
      <c r="VM3" s="65"/>
      <c r="VN3" s="3"/>
      <c r="VO3" s="35"/>
      <c r="VP3" s="63" t="s">
        <v>70</v>
      </c>
      <c r="VQ3" s="64"/>
      <c r="VR3" s="64"/>
      <c r="VS3" s="64"/>
      <c r="VT3" s="64"/>
      <c r="VU3" s="65"/>
      <c r="VV3" s="3"/>
      <c r="VW3" s="35"/>
      <c r="VX3" s="63" t="s">
        <v>70</v>
      </c>
      <c r="VY3" s="64"/>
      <c r="VZ3" s="64"/>
      <c r="WA3" s="64"/>
      <c r="WB3" s="64"/>
      <c r="WC3" s="65"/>
      <c r="WE3" s="35"/>
      <c r="WF3" s="63" t="s">
        <v>70</v>
      </c>
      <c r="WG3" s="64"/>
      <c r="WH3" s="64"/>
      <c r="WI3" s="64"/>
      <c r="WJ3" s="64"/>
      <c r="WK3" s="65"/>
      <c r="WL3" s="3"/>
      <c r="WM3" s="35"/>
      <c r="WN3" s="63" t="s">
        <v>70</v>
      </c>
      <c r="WO3" s="64"/>
      <c r="WP3" s="64"/>
      <c r="WQ3" s="64"/>
      <c r="WR3" s="64"/>
      <c r="WS3" s="65"/>
      <c r="WT3" s="2"/>
      <c r="WU3" s="35"/>
      <c r="WV3" s="63" t="s">
        <v>70</v>
      </c>
      <c r="WW3" s="64"/>
      <c r="WX3" s="64"/>
      <c r="WY3" s="64"/>
      <c r="WZ3" s="64"/>
      <c r="XA3" s="65"/>
      <c r="XB3" s="3"/>
      <c r="XC3" s="35"/>
      <c r="XD3" s="63" t="s">
        <v>70</v>
      </c>
      <c r="XE3" s="64"/>
      <c r="XF3" s="64"/>
      <c r="XG3" s="64"/>
      <c r="XH3" s="64"/>
      <c r="XI3" s="65"/>
      <c r="XJ3" s="3"/>
      <c r="XK3" s="35"/>
      <c r="XL3" s="63" t="s">
        <v>70</v>
      </c>
      <c r="XM3" s="64"/>
      <c r="XN3" s="64"/>
      <c r="XO3" s="64"/>
      <c r="XP3" s="64"/>
      <c r="XQ3" s="65"/>
      <c r="XR3" s="3"/>
      <c r="XS3" s="35"/>
      <c r="XT3" s="63" t="s">
        <v>70</v>
      </c>
      <c r="XU3" s="64"/>
      <c r="XV3" s="64"/>
      <c r="XW3" s="64"/>
      <c r="XX3" s="64"/>
      <c r="XY3" s="65"/>
      <c r="XZ3" s="3"/>
      <c r="YA3" s="35"/>
      <c r="YB3" s="63" t="s">
        <v>70</v>
      </c>
      <c r="YC3" s="64"/>
      <c r="YD3" s="64"/>
      <c r="YE3" s="64"/>
      <c r="YF3" s="64"/>
      <c r="YG3" s="65"/>
      <c r="YH3" s="3"/>
      <c r="YI3" s="35"/>
      <c r="YJ3" s="63" t="s">
        <v>70</v>
      </c>
      <c r="YK3" s="64"/>
      <c r="YL3" s="64"/>
      <c r="YM3" s="64"/>
      <c r="YN3" s="64"/>
      <c r="YO3" s="65"/>
      <c r="YP3" s="3"/>
      <c r="YQ3" s="35"/>
      <c r="YR3" s="63" t="s">
        <v>70</v>
      </c>
      <c r="YS3" s="64"/>
      <c r="YT3" s="64"/>
      <c r="YU3" s="64"/>
      <c r="YV3" s="64"/>
      <c r="YW3" s="65"/>
      <c r="YX3" s="3"/>
      <c r="YY3" s="35"/>
      <c r="YZ3" s="63" t="s">
        <v>70</v>
      </c>
      <c r="ZA3" s="64"/>
      <c r="ZB3" s="64"/>
      <c r="ZC3" s="64"/>
      <c r="ZD3" s="64"/>
      <c r="ZE3" s="65"/>
      <c r="ZF3" s="3"/>
      <c r="ZG3" s="35"/>
      <c r="ZH3" s="63" t="s">
        <v>70</v>
      </c>
      <c r="ZI3" s="64"/>
      <c r="ZJ3" s="64"/>
      <c r="ZK3" s="64"/>
      <c r="ZL3" s="64"/>
      <c r="ZM3" s="65"/>
      <c r="ZN3" s="3"/>
      <c r="ZO3" s="35"/>
      <c r="ZP3" s="63" t="s">
        <v>70</v>
      </c>
      <c r="ZQ3" s="64"/>
      <c r="ZR3" s="64"/>
      <c r="ZS3" s="64"/>
      <c r="ZT3" s="64"/>
      <c r="ZU3" s="65"/>
      <c r="ZV3" s="3"/>
      <c r="ZW3" s="35"/>
      <c r="ZX3" s="63" t="s">
        <v>70</v>
      </c>
      <c r="ZY3" s="64"/>
      <c r="ZZ3" s="64"/>
      <c r="AAA3" s="64"/>
      <c r="AAB3" s="64"/>
      <c r="AAC3" s="65"/>
      <c r="AAD3" s="3"/>
      <c r="AAE3" s="35"/>
      <c r="AAF3" s="63" t="s">
        <v>70</v>
      </c>
      <c r="AAG3" s="64"/>
      <c r="AAH3" s="64"/>
      <c r="AAI3" s="64"/>
      <c r="AAJ3" s="64"/>
      <c r="AAK3" s="65"/>
      <c r="AAL3" s="3"/>
      <c r="AAM3" s="35"/>
      <c r="AAN3" s="63" t="s">
        <v>70</v>
      </c>
      <c r="AAO3" s="64"/>
      <c r="AAP3" s="64"/>
      <c r="AAQ3" s="64"/>
      <c r="AAR3" s="64"/>
      <c r="AAS3" s="65"/>
    </row>
    <row r="4" spans="1:721" ht="37.5" x14ac:dyDescent="0.35">
      <c r="C4" s="9" t="s">
        <v>71</v>
      </c>
      <c r="D4" s="9" t="s">
        <v>64</v>
      </c>
      <c r="E4" s="9" t="s">
        <v>65</v>
      </c>
      <c r="F4" s="9" t="s">
        <v>66</v>
      </c>
      <c r="G4" s="9" t="s">
        <v>67</v>
      </c>
      <c r="H4" s="9" t="s">
        <v>68</v>
      </c>
      <c r="I4" s="9" t="s">
        <v>69</v>
      </c>
      <c r="J4" s="3"/>
      <c r="K4" s="9" t="s">
        <v>71</v>
      </c>
      <c r="L4" s="9" t="s">
        <v>64</v>
      </c>
      <c r="M4" s="9" t="s">
        <v>65</v>
      </c>
      <c r="N4" s="9" t="s">
        <v>66</v>
      </c>
      <c r="O4" s="9" t="s">
        <v>67</v>
      </c>
      <c r="P4" s="9" t="s">
        <v>68</v>
      </c>
      <c r="Q4" s="9" t="s">
        <v>69</v>
      </c>
      <c r="R4" s="2"/>
      <c r="S4" s="9" t="s">
        <v>71</v>
      </c>
      <c r="T4" s="9" t="s">
        <v>64</v>
      </c>
      <c r="U4" s="9" t="s">
        <v>65</v>
      </c>
      <c r="V4" s="9" t="s">
        <v>66</v>
      </c>
      <c r="W4" s="9" t="s">
        <v>67</v>
      </c>
      <c r="X4" s="9" t="s">
        <v>68</v>
      </c>
      <c r="Y4" s="9" t="s">
        <v>69</v>
      </c>
      <c r="Z4" s="3"/>
      <c r="AA4" s="9" t="s">
        <v>71</v>
      </c>
      <c r="AB4" s="9" t="s">
        <v>64</v>
      </c>
      <c r="AC4" s="9" t="s">
        <v>65</v>
      </c>
      <c r="AD4" s="9" t="s">
        <v>66</v>
      </c>
      <c r="AE4" s="9" t="s">
        <v>67</v>
      </c>
      <c r="AF4" s="9" t="s">
        <v>68</v>
      </c>
      <c r="AG4" s="9" t="s">
        <v>69</v>
      </c>
      <c r="AH4" s="3"/>
      <c r="AI4" s="9" t="s">
        <v>71</v>
      </c>
      <c r="AJ4" s="9" t="s">
        <v>64</v>
      </c>
      <c r="AK4" s="9" t="s">
        <v>65</v>
      </c>
      <c r="AL4" s="9" t="s">
        <v>66</v>
      </c>
      <c r="AM4" s="9" t="s">
        <v>67</v>
      </c>
      <c r="AN4" s="9" t="s">
        <v>68</v>
      </c>
      <c r="AO4" s="9" t="s">
        <v>69</v>
      </c>
      <c r="AP4" s="3"/>
      <c r="AQ4" s="9" t="s">
        <v>71</v>
      </c>
      <c r="AR4" s="9" t="s">
        <v>64</v>
      </c>
      <c r="AS4" s="9" t="s">
        <v>65</v>
      </c>
      <c r="AT4" s="9" t="s">
        <v>66</v>
      </c>
      <c r="AU4" s="9" t="s">
        <v>67</v>
      </c>
      <c r="AV4" s="9" t="s">
        <v>68</v>
      </c>
      <c r="AW4" s="9" t="s">
        <v>69</v>
      </c>
      <c r="AX4" s="3"/>
      <c r="AY4" s="9" t="s">
        <v>71</v>
      </c>
      <c r="AZ4" s="9" t="s">
        <v>64</v>
      </c>
      <c r="BA4" s="9" t="s">
        <v>65</v>
      </c>
      <c r="BB4" s="9" t="s">
        <v>66</v>
      </c>
      <c r="BC4" s="9" t="s">
        <v>67</v>
      </c>
      <c r="BD4" s="9" t="s">
        <v>68</v>
      </c>
      <c r="BE4" s="9" t="s">
        <v>69</v>
      </c>
      <c r="BF4" s="3"/>
      <c r="BG4" s="9" t="s">
        <v>71</v>
      </c>
      <c r="BH4" s="9" t="s">
        <v>64</v>
      </c>
      <c r="BI4" s="9" t="s">
        <v>65</v>
      </c>
      <c r="BJ4" s="9" t="s">
        <v>66</v>
      </c>
      <c r="BK4" s="9" t="s">
        <v>67</v>
      </c>
      <c r="BL4" s="9" t="s">
        <v>68</v>
      </c>
      <c r="BM4" s="9" t="s">
        <v>69</v>
      </c>
      <c r="BN4" s="3"/>
      <c r="BO4" s="9" t="s">
        <v>71</v>
      </c>
      <c r="BP4" s="9" t="s">
        <v>64</v>
      </c>
      <c r="BQ4" s="9" t="s">
        <v>65</v>
      </c>
      <c r="BR4" s="9" t="s">
        <v>66</v>
      </c>
      <c r="BS4" s="9" t="s">
        <v>67</v>
      </c>
      <c r="BT4" s="9" t="s">
        <v>68</v>
      </c>
      <c r="BU4" s="9" t="s">
        <v>69</v>
      </c>
      <c r="BV4" s="3"/>
      <c r="BW4" s="9" t="s">
        <v>71</v>
      </c>
      <c r="BX4" s="9" t="s">
        <v>64</v>
      </c>
      <c r="BY4" s="9" t="s">
        <v>65</v>
      </c>
      <c r="BZ4" s="9" t="s">
        <v>66</v>
      </c>
      <c r="CA4" s="9" t="s">
        <v>67</v>
      </c>
      <c r="CB4" s="9" t="s">
        <v>68</v>
      </c>
      <c r="CC4" s="9" t="s">
        <v>69</v>
      </c>
      <c r="CD4" s="2"/>
      <c r="CE4" s="9" t="s">
        <v>71</v>
      </c>
      <c r="CF4" s="9" t="s">
        <v>64</v>
      </c>
      <c r="CG4" s="9" t="s">
        <v>65</v>
      </c>
      <c r="CH4" s="9" t="s">
        <v>66</v>
      </c>
      <c r="CI4" s="9" t="s">
        <v>67</v>
      </c>
      <c r="CJ4" s="9" t="s">
        <v>68</v>
      </c>
      <c r="CK4" s="9" t="s">
        <v>69</v>
      </c>
      <c r="CL4" s="3"/>
      <c r="CM4" s="9" t="s">
        <v>71</v>
      </c>
      <c r="CN4" s="9" t="s">
        <v>64</v>
      </c>
      <c r="CO4" s="9" t="s">
        <v>65</v>
      </c>
      <c r="CP4" s="9" t="s">
        <v>66</v>
      </c>
      <c r="CQ4" s="9" t="s">
        <v>67</v>
      </c>
      <c r="CR4" s="9" t="s">
        <v>68</v>
      </c>
      <c r="CS4" s="9" t="s">
        <v>69</v>
      </c>
      <c r="CT4" s="3"/>
      <c r="CU4" s="9" t="s">
        <v>71</v>
      </c>
      <c r="CV4" s="9" t="s">
        <v>64</v>
      </c>
      <c r="CW4" s="9" t="s">
        <v>65</v>
      </c>
      <c r="CX4" s="9" t="s">
        <v>66</v>
      </c>
      <c r="CY4" s="9" t="s">
        <v>67</v>
      </c>
      <c r="CZ4" s="9" t="s">
        <v>68</v>
      </c>
      <c r="DA4" s="9" t="s">
        <v>69</v>
      </c>
      <c r="DB4" s="3"/>
      <c r="DC4" s="9" t="s">
        <v>71</v>
      </c>
      <c r="DD4" s="9" t="s">
        <v>64</v>
      </c>
      <c r="DE4" s="9" t="s">
        <v>65</v>
      </c>
      <c r="DF4" s="9" t="s">
        <v>66</v>
      </c>
      <c r="DG4" s="9" t="s">
        <v>67</v>
      </c>
      <c r="DH4" s="9" t="s">
        <v>68</v>
      </c>
      <c r="DI4" s="9" t="s">
        <v>69</v>
      </c>
      <c r="DJ4" s="3"/>
      <c r="DK4" s="9" t="s">
        <v>71</v>
      </c>
      <c r="DL4" s="9" t="s">
        <v>64</v>
      </c>
      <c r="DM4" s="9" t="s">
        <v>65</v>
      </c>
      <c r="DN4" s="9" t="s">
        <v>66</v>
      </c>
      <c r="DO4" s="9" t="s">
        <v>67</v>
      </c>
      <c r="DP4" s="9" t="s">
        <v>68</v>
      </c>
      <c r="DQ4" s="9" t="s">
        <v>69</v>
      </c>
      <c r="DR4" s="3"/>
      <c r="DS4" s="9" t="s">
        <v>71</v>
      </c>
      <c r="DT4" s="9" t="s">
        <v>64</v>
      </c>
      <c r="DU4" s="9" t="s">
        <v>65</v>
      </c>
      <c r="DV4" s="9" t="s">
        <v>66</v>
      </c>
      <c r="DW4" s="9" t="s">
        <v>67</v>
      </c>
      <c r="DX4" s="9" t="s">
        <v>68</v>
      </c>
      <c r="DY4" s="9" t="s">
        <v>69</v>
      </c>
      <c r="DZ4" s="3"/>
      <c r="EA4" s="9" t="s">
        <v>71</v>
      </c>
      <c r="EB4" s="9" t="s">
        <v>64</v>
      </c>
      <c r="EC4" s="9" t="s">
        <v>65</v>
      </c>
      <c r="ED4" s="9" t="s">
        <v>66</v>
      </c>
      <c r="EE4" s="9" t="s">
        <v>67</v>
      </c>
      <c r="EF4" s="9" t="s">
        <v>68</v>
      </c>
      <c r="EG4" s="9" t="s">
        <v>69</v>
      </c>
      <c r="EH4" s="2"/>
      <c r="EI4" s="9" t="s">
        <v>71</v>
      </c>
      <c r="EJ4" s="9" t="s">
        <v>64</v>
      </c>
      <c r="EK4" s="9" t="s">
        <v>65</v>
      </c>
      <c r="EL4" s="9" t="s">
        <v>66</v>
      </c>
      <c r="EM4" s="9" t="s">
        <v>67</v>
      </c>
      <c r="EN4" s="9" t="s">
        <v>68</v>
      </c>
      <c r="EO4" s="9" t="s">
        <v>69</v>
      </c>
      <c r="EP4" s="3"/>
      <c r="EQ4" s="9" t="s">
        <v>71</v>
      </c>
      <c r="ER4" s="9" t="s">
        <v>64</v>
      </c>
      <c r="ES4" s="9" t="s">
        <v>65</v>
      </c>
      <c r="ET4" s="9" t="s">
        <v>66</v>
      </c>
      <c r="EU4" s="9" t="s">
        <v>67</v>
      </c>
      <c r="EV4" s="9" t="s">
        <v>68</v>
      </c>
      <c r="EW4" s="9" t="s">
        <v>69</v>
      </c>
      <c r="EX4" s="3"/>
      <c r="EY4" s="9" t="s">
        <v>71</v>
      </c>
      <c r="EZ4" s="9" t="s">
        <v>64</v>
      </c>
      <c r="FA4" s="9" t="s">
        <v>65</v>
      </c>
      <c r="FB4" s="9" t="s">
        <v>66</v>
      </c>
      <c r="FC4" s="9" t="s">
        <v>67</v>
      </c>
      <c r="FD4" s="9" t="s">
        <v>68</v>
      </c>
      <c r="FE4" s="9" t="s">
        <v>69</v>
      </c>
      <c r="FF4" s="3"/>
      <c r="FG4" s="9" t="s">
        <v>71</v>
      </c>
      <c r="FH4" s="9" t="s">
        <v>64</v>
      </c>
      <c r="FI4" s="9" t="s">
        <v>65</v>
      </c>
      <c r="FJ4" s="9" t="s">
        <v>66</v>
      </c>
      <c r="FK4" s="9" t="s">
        <v>67</v>
      </c>
      <c r="FL4" s="9" t="s">
        <v>68</v>
      </c>
      <c r="FM4" s="9" t="s">
        <v>69</v>
      </c>
      <c r="FN4" s="3"/>
      <c r="FO4" s="9" t="s">
        <v>71</v>
      </c>
      <c r="FP4" s="9" t="s">
        <v>64</v>
      </c>
      <c r="FQ4" s="9" t="s">
        <v>65</v>
      </c>
      <c r="FR4" s="9" t="s">
        <v>66</v>
      </c>
      <c r="FS4" s="9" t="s">
        <v>67</v>
      </c>
      <c r="FT4" s="9" t="s">
        <v>68</v>
      </c>
      <c r="FU4" s="9" t="s">
        <v>69</v>
      </c>
      <c r="FV4" s="3"/>
      <c r="FW4" s="9" t="s">
        <v>71</v>
      </c>
      <c r="FX4" s="9" t="s">
        <v>64</v>
      </c>
      <c r="FY4" s="9" t="s">
        <v>65</v>
      </c>
      <c r="FZ4" s="9" t="s">
        <v>66</v>
      </c>
      <c r="GA4" s="9" t="s">
        <v>67</v>
      </c>
      <c r="GB4" s="9" t="s">
        <v>68</v>
      </c>
      <c r="GC4" s="9" t="s">
        <v>69</v>
      </c>
      <c r="GD4" s="3"/>
      <c r="GE4" s="9" t="s">
        <v>71</v>
      </c>
      <c r="GF4" s="9" t="s">
        <v>64</v>
      </c>
      <c r="GG4" s="9" t="s">
        <v>65</v>
      </c>
      <c r="GH4" s="9" t="s">
        <v>66</v>
      </c>
      <c r="GI4" s="9" t="s">
        <v>67</v>
      </c>
      <c r="GJ4" s="9" t="s">
        <v>68</v>
      </c>
      <c r="GK4" s="9" t="s">
        <v>69</v>
      </c>
      <c r="GL4" s="3"/>
      <c r="GM4" s="9" t="s">
        <v>71</v>
      </c>
      <c r="GN4" s="9" t="s">
        <v>64</v>
      </c>
      <c r="GO4" s="9" t="s">
        <v>65</v>
      </c>
      <c r="GP4" s="9" t="s">
        <v>66</v>
      </c>
      <c r="GQ4" s="9" t="s">
        <v>67</v>
      </c>
      <c r="GR4" s="9" t="s">
        <v>68</v>
      </c>
      <c r="GS4" s="9" t="s">
        <v>69</v>
      </c>
      <c r="GT4" s="2"/>
      <c r="GU4" s="9" t="s">
        <v>71</v>
      </c>
      <c r="GV4" s="9" t="s">
        <v>64</v>
      </c>
      <c r="GW4" s="9" t="s">
        <v>65</v>
      </c>
      <c r="GX4" s="9" t="s">
        <v>66</v>
      </c>
      <c r="GY4" s="9" t="s">
        <v>67</v>
      </c>
      <c r="GZ4" s="9" t="s">
        <v>68</v>
      </c>
      <c r="HA4" s="9" t="s">
        <v>69</v>
      </c>
      <c r="HB4" s="3"/>
      <c r="HC4" s="9" t="s">
        <v>71</v>
      </c>
      <c r="HD4" s="9" t="s">
        <v>64</v>
      </c>
      <c r="HE4" s="9" t="s">
        <v>65</v>
      </c>
      <c r="HF4" s="9" t="s">
        <v>66</v>
      </c>
      <c r="HG4" s="9" t="s">
        <v>67</v>
      </c>
      <c r="HH4" s="9" t="s">
        <v>68</v>
      </c>
      <c r="HI4" s="9" t="s">
        <v>69</v>
      </c>
      <c r="HJ4" s="3"/>
      <c r="HK4" s="9" t="s">
        <v>71</v>
      </c>
      <c r="HL4" s="9" t="s">
        <v>64</v>
      </c>
      <c r="HM4" s="9" t="s">
        <v>65</v>
      </c>
      <c r="HN4" s="9" t="s">
        <v>66</v>
      </c>
      <c r="HO4" s="9" t="s">
        <v>67</v>
      </c>
      <c r="HP4" s="9" t="s">
        <v>68</v>
      </c>
      <c r="HQ4" s="9" t="s">
        <v>69</v>
      </c>
      <c r="HR4" s="3"/>
      <c r="HS4" s="9" t="s">
        <v>71</v>
      </c>
      <c r="HT4" s="9" t="s">
        <v>64</v>
      </c>
      <c r="HU4" s="9" t="s">
        <v>65</v>
      </c>
      <c r="HV4" s="9" t="s">
        <v>66</v>
      </c>
      <c r="HW4" s="9" t="s">
        <v>67</v>
      </c>
      <c r="HX4" s="9" t="s">
        <v>68</v>
      </c>
      <c r="HY4" s="9" t="s">
        <v>69</v>
      </c>
      <c r="HZ4" s="3"/>
      <c r="IA4" s="9" t="s">
        <v>71</v>
      </c>
      <c r="IB4" s="9" t="s">
        <v>64</v>
      </c>
      <c r="IC4" s="9" t="s">
        <v>65</v>
      </c>
      <c r="ID4" s="9" t="s">
        <v>66</v>
      </c>
      <c r="IE4" s="9" t="s">
        <v>67</v>
      </c>
      <c r="IF4" s="9" t="s">
        <v>68</v>
      </c>
      <c r="IG4" s="9" t="s">
        <v>69</v>
      </c>
      <c r="IH4" s="3"/>
      <c r="II4" s="9" t="s">
        <v>71</v>
      </c>
      <c r="IJ4" s="9" t="s">
        <v>64</v>
      </c>
      <c r="IK4" s="9" t="s">
        <v>65</v>
      </c>
      <c r="IL4" s="9" t="s">
        <v>66</v>
      </c>
      <c r="IM4" s="9" t="s">
        <v>67</v>
      </c>
      <c r="IN4" s="9" t="s">
        <v>68</v>
      </c>
      <c r="IO4" s="9" t="s">
        <v>69</v>
      </c>
      <c r="IP4" s="3"/>
      <c r="IQ4" s="9" t="s">
        <v>71</v>
      </c>
      <c r="IR4" s="9" t="s">
        <v>64</v>
      </c>
      <c r="IS4" s="9" t="s">
        <v>65</v>
      </c>
      <c r="IT4" s="9" t="s">
        <v>66</v>
      </c>
      <c r="IU4" s="9" t="s">
        <v>67</v>
      </c>
      <c r="IV4" s="9" t="s">
        <v>68</v>
      </c>
      <c r="IW4" s="9" t="s">
        <v>69</v>
      </c>
      <c r="IX4" s="2"/>
      <c r="IY4" s="9" t="s">
        <v>71</v>
      </c>
      <c r="IZ4" s="9" t="s">
        <v>64</v>
      </c>
      <c r="JA4" s="9" t="s">
        <v>65</v>
      </c>
      <c r="JB4" s="9" t="s">
        <v>66</v>
      </c>
      <c r="JC4" s="9" t="s">
        <v>67</v>
      </c>
      <c r="JD4" s="9" t="s">
        <v>68</v>
      </c>
      <c r="JE4" s="9" t="s">
        <v>69</v>
      </c>
      <c r="JF4" s="3"/>
      <c r="JG4" s="9" t="s">
        <v>71</v>
      </c>
      <c r="JH4" s="9" t="s">
        <v>64</v>
      </c>
      <c r="JI4" s="9" t="s">
        <v>65</v>
      </c>
      <c r="JJ4" s="9" t="s">
        <v>66</v>
      </c>
      <c r="JK4" s="9" t="s">
        <v>67</v>
      </c>
      <c r="JL4" s="9" t="s">
        <v>68</v>
      </c>
      <c r="JM4" s="9" t="s">
        <v>69</v>
      </c>
      <c r="JN4" s="3"/>
      <c r="JO4" s="9" t="s">
        <v>71</v>
      </c>
      <c r="JP4" s="9" t="s">
        <v>64</v>
      </c>
      <c r="JQ4" s="9" t="s">
        <v>65</v>
      </c>
      <c r="JR4" s="9" t="s">
        <v>66</v>
      </c>
      <c r="JS4" s="9" t="s">
        <v>67</v>
      </c>
      <c r="JT4" s="9" t="s">
        <v>68</v>
      </c>
      <c r="JU4" s="9" t="s">
        <v>69</v>
      </c>
      <c r="JV4" s="3"/>
      <c r="JW4" s="9" t="s">
        <v>71</v>
      </c>
      <c r="JX4" s="9" t="s">
        <v>64</v>
      </c>
      <c r="JY4" s="9" t="s">
        <v>65</v>
      </c>
      <c r="JZ4" s="9" t="s">
        <v>66</v>
      </c>
      <c r="KA4" s="9" t="s">
        <v>67</v>
      </c>
      <c r="KB4" s="9" t="s">
        <v>68</v>
      </c>
      <c r="KC4" s="9" t="s">
        <v>69</v>
      </c>
      <c r="KD4" s="3"/>
      <c r="KE4" s="9" t="s">
        <v>71</v>
      </c>
      <c r="KF4" s="9" t="s">
        <v>64</v>
      </c>
      <c r="KG4" s="9" t="s">
        <v>65</v>
      </c>
      <c r="KH4" s="9" t="s">
        <v>66</v>
      </c>
      <c r="KI4" s="9" t="s">
        <v>67</v>
      </c>
      <c r="KJ4" s="9" t="s">
        <v>68</v>
      </c>
      <c r="KK4" s="9" t="s">
        <v>69</v>
      </c>
      <c r="KL4" s="3"/>
      <c r="KM4" s="9" t="s">
        <v>71</v>
      </c>
      <c r="KN4" s="9" t="s">
        <v>64</v>
      </c>
      <c r="KO4" s="9" t="s">
        <v>65</v>
      </c>
      <c r="KP4" s="9" t="s">
        <v>66</v>
      </c>
      <c r="KQ4" s="9" t="s">
        <v>67</v>
      </c>
      <c r="KR4" s="9" t="s">
        <v>68</v>
      </c>
      <c r="KS4" s="9" t="s">
        <v>69</v>
      </c>
      <c r="KT4" s="3"/>
      <c r="KU4" s="9" t="s">
        <v>71</v>
      </c>
      <c r="KV4" s="9" t="s">
        <v>64</v>
      </c>
      <c r="KW4" s="9" t="s">
        <v>65</v>
      </c>
      <c r="KX4" s="9" t="s">
        <v>66</v>
      </c>
      <c r="KY4" s="9" t="s">
        <v>67</v>
      </c>
      <c r="KZ4" s="9" t="s">
        <v>68</v>
      </c>
      <c r="LA4" s="9" t="s">
        <v>69</v>
      </c>
      <c r="LB4" s="3"/>
      <c r="LC4" s="9" t="s">
        <v>71</v>
      </c>
      <c r="LD4" s="9" t="s">
        <v>64</v>
      </c>
      <c r="LE4" s="9" t="s">
        <v>65</v>
      </c>
      <c r="LF4" s="9" t="s">
        <v>66</v>
      </c>
      <c r="LG4" s="9" t="s">
        <v>67</v>
      </c>
      <c r="LH4" s="9" t="s">
        <v>68</v>
      </c>
      <c r="LI4" s="9" t="s">
        <v>69</v>
      </c>
      <c r="LJ4" s="2"/>
      <c r="LK4" s="9" t="s">
        <v>71</v>
      </c>
      <c r="LL4" s="9" t="s">
        <v>64</v>
      </c>
      <c r="LM4" s="9" t="s">
        <v>65</v>
      </c>
      <c r="LN4" s="9" t="s">
        <v>66</v>
      </c>
      <c r="LO4" s="9" t="s">
        <v>67</v>
      </c>
      <c r="LP4" s="9" t="s">
        <v>68</v>
      </c>
      <c r="LQ4" s="9" t="s">
        <v>69</v>
      </c>
      <c r="LR4" s="3"/>
      <c r="LS4" s="9" t="s">
        <v>71</v>
      </c>
      <c r="LT4" s="9" t="s">
        <v>64</v>
      </c>
      <c r="LU4" s="9" t="s">
        <v>65</v>
      </c>
      <c r="LV4" s="9" t="s">
        <v>66</v>
      </c>
      <c r="LW4" s="9" t="s">
        <v>67</v>
      </c>
      <c r="LX4" s="9" t="s">
        <v>68</v>
      </c>
      <c r="LY4" s="9" t="s">
        <v>69</v>
      </c>
      <c r="LZ4" s="3"/>
      <c r="MA4" s="9" t="s">
        <v>71</v>
      </c>
      <c r="MB4" s="9" t="s">
        <v>64</v>
      </c>
      <c r="MC4" s="9" t="s">
        <v>65</v>
      </c>
      <c r="MD4" s="9" t="s">
        <v>66</v>
      </c>
      <c r="ME4" s="9" t="s">
        <v>67</v>
      </c>
      <c r="MF4" s="9" t="s">
        <v>68</v>
      </c>
      <c r="MG4" s="9" t="s">
        <v>69</v>
      </c>
      <c r="MH4" s="3"/>
      <c r="MI4" s="9" t="s">
        <v>71</v>
      </c>
      <c r="MJ4" s="9" t="s">
        <v>64</v>
      </c>
      <c r="MK4" s="9" t="s">
        <v>65</v>
      </c>
      <c r="ML4" s="9" t="s">
        <v>66</v>
      </c>
      <c r="MM4" s="9" t="s">
        <v>67</v>
      </c>
      <c r="MN4" s="9" t="s">
        <v>68</v>
      </c>
      <c r="MO4" s="9" t="s">
        <v>69</v>
      </c>
      <c r="MP4" s="3"/>
      <c r="MQ4" s="9" t="s">
        <v>71</v>
      </c>
      <c r="MR4" s="9" t="s">
        <v>64</v>
      </c>
      <c r="MS4" s="9" t="s">
        <v>65</v>
      </c>
      <c r="MT4" s="9" t="s">
        <v>66</v>
      </c>
      <c r="MU4" s="9" t="s">
        <v>67</v>
      </c>
      <c r="MV4" s="9" t="s">
        <v>68</v>
      </c>
      <c r="MW4" s="9" t="s">
        <v>69</v>
      </c>
      <c r="MX4" s="3"/>
      <c r="MY4" s="9" t="s">
        <v>71</v>
      </c>
      <c r="MZ4" s="9" t="s">
        <v>64</v>
      </c>
      <c r="NA4" s="9" t="s">
        <v>65</v>
      </c>
      <c r="NB4" s="9" t="s">
        <v>66</v>
      </c>
      <c r="NC4" s="9" t="s">
        <v>67</v>
      </c>
      <c r="ND4" s="9" t="s">
        <v>68</v>
      </c>
      <c r="NE4" s="9" t="s">
        <v>69</v>
      </c>
      <c r="NF4" s="3"/>
      <c r="NG4" s="9" t="s">
        <v>71</v>
      </c>
      <c r="NH4" s="9" t="s">
        <v>64</v>
      </c>
      <c r="NI4" s="9" t="s">
        <v>65</v>
      </c>
      <c r="NJ4" s="9" t="s">
        <v>66</v>
      </c>
      <c r="NK4" s="9" t="s">
        <v>67</v>
      </c>
      <c r="NL4" s="9" t="s">
        <v>68</v>
      </c>
      <c r="NM4" s="9" t="s">
        <v>69</v>
      </c>
      <c r="NN4" s="2"/>
      <c r="NO4" s="9" t="s">
        <v>71</v>
      </c>
      <c r="NP4" s="9" t="s">
        <v>64</v>
      </c>
      <c r="NQ4" s="9" t="s">
        <v>65</v>
      </c>
      <c r="NR4" s="9" t="s">
        <v>66</v>
      </c>
      <c r="NS4" s="9" t="s">
        <v>67</v>
      </c>
      <c r="NT4" s="9" t="s">
        <v>68</v>
      </c>
      <c r="NU4" s="9" t="s">
        <v>69</v>
      </c>
      <c r="NV4" s="3"/>
      <c r="NW4" s="9" t="s">
        <v>71</v>
      </c>
      <c r="NX4" s="9" t="s">
        <v>64</v>
      </c>
      <c r="NY4" s="9" t="s">
        <v>65</v>
      </c>
      <c r="NZ4" s="9" t="s">
        <v>66</v>
      </c>
      <c r="OA4" s="9" t="s">
        <v>67</v>
      </c>
      <c r="OB4" s="9" t="s">
        <v>68</v>
      </c>
      <c r="OC4" s="9" t="s">
        <v>69</v>
      </c>
      <c r="OD4" s="3"/>
      <c r="OE4" s="9" t="s">
        <v>71</v>
      </c>
      <c r="OF4" s="9" t="s">
        <v>64</v>
      </c>
      <c r="OG4" s="9" t="s">
        <v>65</v>
      </c>
      <c r="OH4" s="9" t="s">
        <v>66</v>
      </c>
      <c r="OI4" s="9" t="s">
        <v>67</v>
      </c>
      <c r="OJ4" s="9" t="s">
        <v>68</v>
      </c>
      <c r="OK4" s="9" t="s">
        <v>69</v>
      </c>
      <c r="OL4" s="3"/>
      <c r="OM4" s="9" t="s">
        <v>71</v>
      </c>
      <c r="ON4" s="9" t="s">
        <v>64</v>
      </c>
      <c r="OO4" s="9" t="s">
        <v>65</v>
      </c>
      <c r="OP4" s="9" t="s">
        <v>66</v>
      </c>
      <c r="OQ4" s="9" t="s">
        <v>67</v>
      </c>
      <c r="OR4" s="9" t="s">
        <v>68</v>
      </c>
      <c r="OS4" s="9" t="s">
        <v>69</v>
      </c>
      <c r="OT4" s="3"/>
      <c r="OU4" s="9" t="s">
        <v>71</v>
      </c>
      <c r="OV4" s="9" t="s">
        <v>64</v>
      </c>
      <c r="OW4" s="9" t="s">
        <v>65</v>
      </c>
      <c r="OX4" s="9" t="s">
        <v>66</v>
      </c>
      <c r="OY4" s="9" t="s">
        <v>67</v>
      </c>
      <c r="OZ4" s="9" t="s">
        <v>68</v>
      </c>
      <c r="PA4" s="9" t="s">
        <v>69</v>
      </c>
      <c r="PB4" s="3"/>
      <c r="PC4" s="9" t="s">
        <v>71</v>
      </c>
      <c r="PD4" s="9" t="s">
        <v>64</v>
      </c>
      <c r="PE4" s="9" t="s">
        <v>65</v>
      </c>
      <c r="PF4" s="9" t="s">
        <v>66</v>
      </c>
      <c r="PG4" s="9" t="s">
        <v>67</v>
      </c>
      <c r="PH4" s="9" t="s">
        <v>68</v>
      </c>
      <c r="PI4" s="9" t="s">
        <v>69</v>
      </c>
      <c r="PJ4" s="3"/>
      <c r="PK4" s="9" t="s">
        <v>71</v>
      </c>
      <c r="PL4" s="9" t="s">
        <v>64</v>
      </c>
      <c r="PM4" s="9" t="s">
        <v>65</v>
      </c>
      <c r="PN4" s="9" t="s">
        <v>66</v>
      </c>
      <c r="PO4" s="9" t="s">
        <v>67</v>
      </c>
      <c r="PP4" s="9" t="s">
        <v>68</v>
      </c>
      <c r="PQ4" s="9" t="s">
        <v>69</v>
      </c>
      <c r="PR4" s="3"/>
      <c r="PS4" s="9" t="s">
        <v>71</v>
      </c>
      <c r="PT4" s="9" t="s">
        <v>64</v>
      </c>
      <c r="PU4" s="9" t="s">
        <v>65</v>
      </c>
      <c r="PV4" s="9" t="s">
        <v>66</v>
      </c>
      <c r="PW4" s="9" t="s">
        <v>67</v>
      </c>
      <c r="PX4" s="9" t="s">
        <v>68</v>
      </c>
      <c r="PY4" s="9" t="s">
        <v>69</v>
      </c>
      <c r="PZ4" s="2"/>
      <c r="QA4" s="9" t="s">
        <v>71</v>
      </c>
      <c r="QB4" s="9" t="s">
        <v>64</v>
      </c>
      <c r="QC4" s="9" t="s">
        <v>65</v>
      </c>
      <c r="QD4" s="9" t="s">
        <v>66</v>
      </c>
      <c r="QE4" s="9" t="s">
        <v>67</v>
      </c>
      <c r="QF4" s="9" t="s">
        <v>68</v>
      </c>
      <c r="QG4" s="9" t="s">
        <v>69</v>
      </c>
      <c r="QH4" s="3"/>
      <c r="QI4" s="9" t="s">
        <v>71</v>
      </c>
      <c r="QJ4" s="9" t="s">
        <v>64</v>
      </c>
      <c r="QK4" s="9" t="s">
        <v>65</v>
      </c>
      <c r="QL4" s="9" t="s">
        <v>66</v>
      </c>
      <c r="QM4" s="9" t="s">
        <v>67</v>
      </c>
      <c r="QN4" s="9" t="s">
        <v>68</v>
      </c>
      <c r="QO4" s="9" t="s">
        <v>69</v>
      </c>
      <c r="QP4" s="3"/>
      <c r="QQ4" s="9" t="s">
        <v>71</v>
      </c>
      <c r="QR4" s="9" t="s">
        <v>64</v>
      </c>
      <c r="QS4" s="9" t="s">
        <v>65</v>
      </c>
      <c r="QT4" s="9" t="s">
        <v>66</v>
      </c>
      <c r="QU4" s="9" t="s">
        <v>67</v>
      </c>
      <c r="QV4" s="9" t="s">
        <v>68</v>
      </c>
      <c r="QW4" s="9" t="s">
        <v>69</v>
      </c>
      <c r="QX4" s="3"/>
      <c r="QY4" s="9" t="s">
        <v>71</v>
      </c>
      <c r="QZ4" s="9" t="s">
        <v>64</v>
      </c>
      <c r="RA4" s="9" t="s">
        <v>65</v>
      </c>
      <c r="RB4" s="9" t="s">
        <v>66</v>
      </c>
      <c r="RC4" s="9" t="s">
        <v>67</v>
      </c>
      <c r="RD4" s="9" t="s">
        <v>68</v>
      </c>
      <c r="RE4" s="9" t="s">
        <v>69</v>
      </c>
      <c r="RF4" s="3"/>
      <c r="RG4" s="9" t="s">
        <v>71</v>
      </c>
      <c r="RH4" s="9" t="s">
        <v>64</v>
      </c>
      <c r="RI4" s="9" t="s">
        <v>65</v>
      </c>
      <c r="RJ4" s="9" t="s">
        <v>66</v>
      </c>
      <c r="RK4" s="9" t="s">
        <v>67</v>
      </c>
      <c r="RL4" s="9" t="s">
        <v>68</v>
      </c>
      <c r="RM4" s="9" t="s">
        <v>69</v>
      </c>
      <c r="RN4" s="3"/>
      <c r="RO4" s="9" t="s">
        <v>71</v>
      </c>
      <c r="RP4" s="9" t="s">
        <v>64</v>
      </c>
      <c r="RQ4" s="9" t="s">
        <v>65</v>
      </c>
      <c r="RR4" s="9" t="s">
        <v>66</v>
      </c>
      <c r="RS4" s="9" t="s">
        <v>67</v>
      </c>
      <c r="RT4" s="9" t="s">
        <v>68</v>
      </c>
      <c r="RU4" s="9" t="s">
        <v>69</v>
      </c>
      <c r="RV4" s="3"/>
      <c r="RW4" s="9" t="s">
        <v>71</v>
      </c>
      <c r="RX4" s="9" t="s">
        <v>64</v>
      </c>
      <c r="RY4" s="9" t="s">
        <v>65</v>
      </c>
      <c r="RZ4" s="9" t="s">
        <v>66</v>
      </c>
      <c r="SA4" s="9" t="s">
        <v>67</v>
      </c>
      <c r="SB4" s="9" t="s">
        <v>68</v>
      </c>
      <c r="SC4" s="9" t="s">
        <v>69</v>
      </c>
      <c r="SD4" s="2"/>
      <c r="SE4" s="9" t="s">
        <v>71</v>
      </c>
      <c r="SF4" s="9" t="s">
        <v>64</v>
      </c>
      <c r="SG4" s="9" t="s">
        <v>65</v>
      </c>
      <c r="SH4" s="9" t="s">
        <v>66</v>
      </c>
      <c r="SI4" s="9" t="s">
        <v>67</v>
      </c>
      <c r="SJ4" s="9" t="s">
        <v>68</v>
      </c>
      <c r="SK4" s="9" t="s">
        <v>69</v>
      </c>
      <c r="SL4" s="3"/>
      <c r="SM4" s="9" t="s">
        <v>71</v>
      </c>
      <c r="SN4" s="9" t="s">
        <v>64</v>
      </c>
      <c r="SO4" s="9" t="s">
        <v>65</v>
      </c>
      <c r="SP4" s="9" t="s">
        <v>66</v>
      </c>
      <c r="SQ4" s="9" t="s">
        <v>67</v>
      </c>
      <c r="SR4" s="9" t="s">
        <v>68</v>
      </c>
      <c r="SS4" s="9" t="s">
        <v>69</v>
      </c>
      <c r="ST4" s="3"/>
      <c r="SU4" s="9" t="s">
        <v>71</v>
      </c>
      <c r="SV4" s="9" t="s">
        <v>64</v>
      </c>
      <c r="SW4" s="9" t="s">
        <v>65</v>
      </c>
      <c r="SX4" s="9" t="s">
        <v>66</v>
      </c>
      <c r="SY4" s="9" t="s">
        <v>67</v>
      </c>
      <c r="SZ4" s="9" t="s">
        <v>68</v>
      </c>
      <c r="TA4" s="9" t="s">
        <v>69</v>
      </c>
      <c r="TB4" s="3"/>
      <c r="TC4" s="9" t="s">
        <v>71</v>
      </c>
      <c r="TD4" s="9" t="s">
        <v>64</v>
      </c>
      <c r="TE4" s="9" t="s">
        <v>65</v>
      </c>
      <c r="TF4" s="9" t="s">
        <v>66</v>
      </c>
      <c r="TG4" s="9" t="s">
        <v>67</v>
      </c>
      <c r="TH4" s="9" t="s">
        <v>68</v>
      </c>
      <c r="TI4" s="9" t="s">
        <v>69</v>
      </c>
      <c r="TJ4" s="3"/>
      <c r="TK4" s="9" t="s">
        <v>71</v>
      </c>
      <c r="TL4" s="9" t="s">
        <v>64</v>
      </c>
      <c r="TM4" s="9" t="s">
        <v>65</v>
      </c>
      <c r="TN4" s="9" t="s">
        <v>66</v>
      </c>
      <c r="TO4" s="9" t="s">
        <v>67</v>
      </c>
      <c r="TP4" s="9" t="s">
        <v>68</v>
      </c>
      <c r="TQ4" s="9" t="s">
        <v>69</v>
      </c>
      <c r="TR4" s="3"/>
      <c r="TS4" s="9" t="s">
        <v>71</v>
      </c>
      <c r="TT4" s="9" t="s">
        <v>64</v>
      </c>
      <c r="TU4" s="9" t="s">
        <v>65</v>
      </c>
      <c r="TV4" s="9" t="s">
        <v>66</v>
      </c>
      <c r="TW4" s="9" t="s">
        <v>67</v>
      </c>
      <c r="TX4" s="9" t="s">
        <v>68</v>
      </c>
      <c r="TY4" s="9" t="s">
        <v>69</v>
      </c>
      <c r="TZ4" s="3"/>
      <c r="UA4" s="9" t="s">
        <v>71</v>
      </c>
      <c r="UB4" s="9" t="s">
        <v>64</v>
      </c>
      <c r="UC4" s="9" t="s">
        <v>65</v>
      </c>
      <c r="UD4" s="9" t="s">
        <v>66</v>
      </c>
      <c r="UE4" s="9" t="s">
        <v>67</v>
      </c>
      <c r="UF4" s="9" t="s">
        <v>68</v>
      </c>
      <c r="UG4" s="9" t="s">
        <v>69</v>
      </c>
      <c r="UH4" s="3"/>
      <c r="UI4" s="9" t="s">
        <v>71</v>
      </c>
      <c r="UJ4" s="9" t="s">
        <v>64</v>
      </c>
      <c r="UK4" s="9" t="s">
        <v>65</v>
      </c>
      <c r="UL4" s="9" t="s">
        <v>66</v>
      </c>
      <c r="UM4" s="9" t="s">
        <v>67</v>
      </c>
      <c r="UN4" s="9" t="s">
        <v>68</v>
      </c>
      <c r="UO4" s="9" t="s">
        <v>69</v>
      </c>
      <c r="UP4" s="2"/>
      <c r="UQ4" s="9" t="s">
        <v>71</v>
      </c>
      <c r="UR4" s="9" t="s">
        <v>64</v>
      </c>
      <c r="US4" s="9" t="s">
        <v>65</v>
      </c>
      <c r="UT4" s="9" t="s">
        <v>66</v>
      </c>
      <c r="UU4" s="9" t="s">
        <v>67</v>
      </c>
      <c r="UV4" s="9" t="s">
        <v>68</v>
      </c>
      <c r="UW4" s="9" t="s">
        <v>69</v>
      </c>
      <c r="UX4" s="3"/>
      <c r="UY4" s="9" t="s">
        <v>71</v>
      </c>
      <c r="UZ4" s="9" t="s">
        <v>64</v>
      </c>
      <c r="VA4" s="9" t="s">
        <v>65</v>
      </c>
      <c r="VB4" s="9" t="s">
        <v>66</v>
      </c>
      <c r="VC4" s="9" t="s">
        <v>67</v>
      </c>
      <c r="VD4" s="9" t="s">
        <v>68</v>
      </c>
      <c r="VE4" s="9" t="s">
        <v>69</v>
      </c>
      <c r="VF4" s="3"/>
      <c r="VG4" s="9" t="s">
        <v>71</v>
      </c>
      <c r="VH4" s="9" t="s">
        <v>64</v>
      </c>
      <c r="VI4" s="9" t="s">
        <v>65</v>
      </c>
      <c r="VJ4" s="9" t="s">
        <v>66</v>
      </c>
      <c r="VK4" s="9" t="s">
        <v>67</v>
      </c>
      <c r="VL4" s="9" t="s">
        <v>68</v>
      </c>
      <c r="VM4" s="9" t="s">
        <v>69</v>
      </c>
      <c r="VN4" s="3"/>
      <c r="VO4" s="9" t="s">
        <v>71</v>
      </c>
      <c r="VP4" s="9" t="s">
        <v>64</v>
      </c>
      <c r="VQ4" s="9" t="s">
        <v>65</v>
      </c>
      <c r="VR4" s="9" t="s">
        <v>66</v>
      </c>
      <c r="VS4" s="9" t="s">
        <v>67</v>
      </c>
      <c r="VT4" s="9" t="s">
        <v>68</v>
      </c>
      <c r="VU4" s="9" t="s">
        <v>69</v>
      </c>
      <c r="VV4" s="3"/>
      <c r="VW4" s="9" t="s">
        <v>71</v>
      </c>
      <c r="VX4" s="9" t="s">
        <v>64</v>
      </c>
      <c r="VY4" s="9" t="s">
        <v>65</v>
      </c>
      <c r="VZ4" s="9" t="s">
        <v>66</v>
      </c>
      <c r="WA4" s="9" t="s">
        <v>67</v>
      </c>
      <c r="WB4" s="9" t="s">
        <v>68</v>
      </c>
      <c r="WC4" s="9" t="s">
        <v>69</v>
      </c>
      <c r="WD4" s="3"/>
      <c r="WE4" s="9" t="s">
        <v>71</v>
      </c>
      <c r="WF4" s="9" t="s">
        <v>64</v>
      </c>
      <c r="WG4" s="9" t="s">
        <v>65</v>
      </c>
      <c r="WH4" s="9" t="s">
        <v>66</v>
      </c>
      <c r="WI4" s="9" t="s">
        <v>67</v>
      </c>
      <c r="WJ4" s="9" t="s">
        <v>68</v>
      </c>
      <c r="WK4" s="9" t="s">
        <v>69</v>
      </c>
      <c r="WL4" s="3"/>
      <c r="WM4" s="9" t="s">
        <v>71</v>
      </c>
      <c r="WN4" s="9" t="s">
        <v>64</v>
      </c>
      <c r="WO4" s="9" t="s">
        <v>65</v>
      </c>
      <c r="WP4" s="9" t="s">
        <v>66</v>
      </c>
      <c r="WQ4" s="9" t="s">
        <v>67</v>
      </c>
      <c r="WR4" s="9" t="s">
        <v>68</v>
      </c>
      <c r="WS4" s="9" t="s">
        <v>69</v>
      </c>
      <c r="WT4" s="2"/>
      <c r="WU4" s="9" t="s">
        <v>71</v>
      </c>
      <c r="WV4" s="9" t="s">
        <v>64</v>
      </c>
      <c r="WW4" s="9" t="s">
        <v>65</v>
      </c>
      <c r="WX4" s="9" t="s">
        <v>66</v>
      </c>
      <c r="WY4" s="9" t="s">
        <v>67</v>
      </c>
      <c r="WZ4" s="9" t="s">
        <v>68</v>
      </c>
      <c r="XA4" s="9" t="s">
        <v>69</v>
      </c>
      <c r="XB4" s="3"/>
      <c r="XC4" s="9" t="s">
        <v>71</v>
      </c>
      <c r="XD4" s="9" t="s">
        <v>64</v>
      </c>
      <c r="XE4" s="9" t="s">
        <v>65</v>
      </c>
      <c r="XF4" s="9" t="s">
        <v>66</v>
      </c>
      <c r="XG4" s="9" t="s">
        <v>67</v>
      </c>
      <c r="XH4" s="9" t="s">
        <v>68</v>
      </c>
      <c r="XI4" s="9" t="s">
        <v>69</v>
      </c>
      <c r="XJ4" s="3"/>
      <c r="XK4" s="9" t="s">
        <v>71</v>
      </c>
      <c r="XL4" s="9" t="s">
        <v>64</v>
      </c>
      <c r="XM4" s="9" t="s">
        <v>65</v>
      </c>
      <c r="XN4" s="9" t="s">
        <v>66</v>
      </c>
      <c r="XO4" s="9" t="s">
        <v>67</v>
      </c>
      <c r="XP4" s="9" t="s">
        <v>68</v>
      </c>
      <c r="XQ4" s="9" t="s">
        <v>69</v>
      </c>
      <c r="XR4" s="3"/>
      <c r="XS4" s="9" t="s">
        <v>71</v>
      </c>
      <c r="XT4" s="9" t="s">
        <v>64</v>
      </c>
      <c r="XU4" s="9" t="s">
        <v>65</v>
      </c>
      <c r="XV4" s="9" t="s">
        <v>66</v>
      </c>
      <c r="XW4" s="9" t="s">
        <v>67</v>
      </c>
      <c r="XX4" s="9" t="s">
        <v>68</v>
      </c>
      <c r="XY4" s="9" t="s">
        <v>69</v>
      </c>
      <c r="XZ4" s="3"/>
      <c r="YA4" s="9" t="s">
        <v>71</v>
      </c>
      <c r="YB4" s="9" t="s">
        <v>64</v>
      </c>
      <c r="YC4" s="9" t="s">
        <v>65</v>
      </c>
      <c r="YD4" s="9" t="s">
        <v>66</v>
      </c>
      <c r="YE4" s="9" t="s">
        <v>67</v>
      </c>
      <c r="YF4" s="9" t="s">
        <v>68</v>
      </c>
      <c r="YG4" s="9" t="s">
        <v>69</v>
      </c>
      <c r="YH4" s="3"/>
      <c r="YI4" s="9" t="s">
        <v>71</v>
      </c>
      <c r="YJ4" s="9" t="s">
        <v>64</v>
      </c>
      <c r="YK4" s="9" t="s">
        <v>65</v>
      </c>
      <c r="YL4" s="9" t="s">
        <v>66</v>
      </c>
      <c r="YM4" s="9" t="s">
        <v>67</v>
      </c>
      <c r="YN4" s="9" t="s">
        <v>68</v>
      </c>
      <c r="YO4" s="9" t="s">
        <v>69</v>
      </c>
      <c r="YP4" s="3"/>
      <c r="YQ4" s="9" t="s">
        <v>71</v>
      </c>
      <c r="YR4" s="9" t="s">
        <v>64</v>
      </c>
      <c r="YS4" s="9" t="s">
        <v>65</v>
      </c>
      <c r="YT4" s="9" t="s">
        <v>66</v>
      </c>
      <c r="YU4" s="9" t="s">
        <v>67</v>
      </c>
      <c r="YV4" s="9" t="s">
        <v>68</v>
      </c>
      <c r="YW4" s="9" t="s">
        <v>69</v>
      </c>
      <c r="YX4" s="3"/>
      <c r="YY4" s="9" t="s">
        <v>71</v>
      </c>
      <c r="YZ4" s="9" t="s">
        <v>64</v>
      </c>
      <c r="ZA4" s="9" t="s">
        <v>65</v>
      </c>
      <c r="ZB4" s="9" t="s">
        <v>66</v>
      </c>
      <c r="ZC4" s="9" t="s">
        <v>67</v>
      </c>
      <c r="ZD4" s="9" t="s">
        <v>68</v>
      </c>
      <c r="ZE4" s="9" t="s">
        <v>69</v>
      </c>
      <c r="ZF4" s="2"/>
      <c r="ZG4" s="9" t="s">
        <v>71</v>
      </c>
      <c r="ZH4" s="9" t="s">
        <v>64</v>
      </c>
      <c r="ZI4" s="9" t="s">
        <v>65</v>
      </c>
      <c r="ZJ4" s="9" t="s">
        <v>66</v>
      </c>
      <c r="ZK4" s="9" t="s">
        <v>67</v>
      </c>
      <c r="ZL4" s="9" t="s">
        <v>68</v>
      </c>
      <c r="ZM4" s="9" t="s">
        <v>69</v>
      </c>
      <c r="ZN4" s="3"/>
      <c r="ZO4" s="9" t="s">
        <v>71</v>
      </c>
      <c r="ZP4" s="9" t="s">
        <v>64</v>
      </c>
      <c r="ZQ4" s="9" t="s">
        <v>65</v>
      </c>
      <c r="ZR4" s="9" t="s">
        <v>66</v>
      </c>
      <c r="ZS4" s="9" t="s">
        <v>67</v>
      </c>
      <c r="ZT4" s="9" t="s">
        <v>68</v>
      </c>
      <c r="ZU4" s="9" t="s">
        <v>69</v>
      </c>
      <c r="ZV4" s="3"/>
      <c r="ZW4" s="9" t="s">
        <v>71</v>
      </c>
      <c r="ZX4" s="9" t="s">
        <v>64</v>
      </c>
      <c r="ZY4" s="9" t="s">
        <v>65</v>
      </c>
      <c r="ZZ4" s="9" t="s">
        <v>66</v>
      </c>
      <c r="AAA4" s="9" t="s">
        <v>67</v>
      </c>
      <c r="AAB4" s="9" t="s">
        <v>68</v>
      </c>
      <c r="AAC4" s="9" t="s">
        <v>69</v>
      </c>
      <c r="AAD4" s="3"/>
      <c r="AAE4" s="9" t="s">
        <v>71</v>
      </c>
      <c r="AAF4" s="9" t="s">
        <v>64</v>
      </c>
      <c r="AAG4" s="9" t="s">
        <v>65</v>
      </c>
      <c r="AAH4" s="9" t="s">
        <v>66</v>
      </c>
      <c r="AAI4" s="9" t="s">
        <v>67</v>
      </c>
      <c r="AAJ4" s="9" t="s">
        <v>68</v>
      </c>
      <c r="AAK4" s="9" t="s">
        <v>69</v>
      </c>
      <c r="AAL4" s="3"/>
      <c r="AAM4" s="9" t="s">
        <v>71</v>
      </c>
      <c r="AAN4" s="9" t="s">
        <v>64</v>
      </c>
      <c r="AAO4" s="9" t="s">
        <v>65</v>
      </c>
      <c r="AAP4" s="9" t="s">
        <v>66</v>
      </c>
      <c r="AAQ4" s="9" t="s">
        <v>67</v>
      </c>
      <c r="AAR4" s="9" t="s">
        <v>68</v>
      </c>
      <c r="AAS4" s="9" t="s">
        <v>69</v>
      </c>
    </row>
    <row r="5" spans="1:721" x14ac:dyDescent="0.35">
      <c r="C5" s="88">
        <v>0</v>
      </c>
      <c r="D5" s="87" t="s">
        <v>72</v>
      </c>
      <c r="E5" s="87" t="s">
        <v>72</v>
      </c>
      <c r="F5" s="87" t="s">
        <v>72</v>
      </c>
      <c r="G5" s="87" t="s">
        <v>72</v>
      </c>
      <c r="H5" s="87" t="s">
        <v>72</v>
      </c>
      <c r="I5" s="87" t="s">
        <v>72</v>
      </c>
      <c r="J5" s="4"/>
      <c r="K5" s="88">
        <v>0</v>
      </c>
      <c r="L5" s="87" t="s">
        <v>72</v>
      </c>
      <c r="M5" s="87" t="s">
        <v>72</v>
      </c>
      <c r="N5" s="87" t="s">
        <v>72</v>
      </c>
      <c r="O5" s="87" t="s">
        <v>72</v>
      </c>
      <c r="P5" s="87" t="s">
        <v>72</v>
      </c>
      <c r="Q5" s="87" t="s">
        <v>72</v>
      </c>
      <c r="R5" s="3"/>
      <c r="S5" s="88">
        <v>0</v>
      </c>
      <c r="T5" s="87" t="s">
        <v>72</v>
      </c>
      <c r="U5" s="87" t="s">
        <v>72</v>
      </c>
      <c r="V5" s="87" t="s">
        <v>72</v>
      </c>
      <c r="W5" s="87" t="s">
        <v>72</v>
      </c>
      <c r="X5" s="87" t="s">
        <v>72</v>
      </c>
      <c r="Y5" s="87" t="s">
        <v>72</v>
      </c>
      <c r="Z5" s="3"/>
      <c r="AA5" s="88">
        <v>0</v>
      </c>
      <c r="AB5" s="87" t="s">
        <v>72</v>
      </c>
      <c r="AC5" s="87" t="s">
        <v>72</v>
      </c>
      <c r="AD5" s="87" t="s">
        <v>72</v>
      </c>
      <c r="AE5" s="87" t="s">
        <v>72</v>
      </c>
      <c r="AF5" s="87" t="s">
        <v>72</v>
      </c>
      <c r="AG5" s="87" t="s">
        <v>72</v>
      </c>
      <c r="AH5" s="3"/>
      <c r="AI5" s="88">
        <v>0</v>
      </c>
      <c r="AJ5" s="87" t="s">
        <v>72</v>
      </c>
      <c r="AK5" s="87" t="s">
        <v>72</v>
      </c>
      <c r="AL5" s="87" t="s">
        <v>72</v>
      </c>
      <c r="AM5" s="87" t="s">
        <v>72</v>
      </c>
      <c r="AN5" s="87" t="s">
        <v>72</v>
      </c>
      <c r="AO5" s="87" t="s">
        <v>72</v>
      </c>
      <c r="AP5" s="3"/>
      <c r="AQ5" s="88">
        <v>0</v>
      </c>
      <c r="AR5" s="87" t="s">
        <v>72</v>
      </c>
      <c r="AS5" s="87" t="s">
        <v>72</v>
      </c>
      <c r="AT5" s="87" t="s">
        <v>72</v>
      </c>
      <c r="AU5" s="87" t="s">
        <v>72</v>
      </c>
      <c r="AV5" s="87" t="s">
        <v>72</v>
      </c>
      <c r="AW5" s="87" t="s">
        <v>72</v>
      </c>
      <c r="AX5" s="3"/>
      <c r="AY5" s="88">
        <v>0</v>
      </c>
      <c r="AZ5" s="87" t="s">
        <v>72</v>
      </c>
      <c r="BA5" s="87" t="s">
        <v>72</v>
      </c>
      <c r="BB5" s="87" t="s">
        <v>72</v>
      </c>
      <c r="BC5" s="87" t="s">
        <v>72</v>
      </c>
      <c r="BD5" s="87" t="s">
        <v>72</v>
      </c>
      <c r="BE5" s="87" t="s">
        <v>72</v>
      </c>
      <c r="BF5" s="3"/>
      <c r="BG5" s="88">
        <v>0</v>
      </c>
      <c r="BH5" s="87" t="s">
        <v>72</v>
      </c>
      <c r="BI5" s="87" t="s">
        <v>72</v>
      </c>
      <c r="BJ5" s="87" t="s">
        <v>72</v>
      </c>
      <c r="BK5" s="87" t="s">
        <v>72</v>
      </c>
      <c r="BL5" s="87" t="s">
        <v>72</v>
      </c>
      <c r="BM5" s="87" t="s">
        <v>72</v>
      </c>
      <c r="BN5" s="3"/>
      <c r="BO5" s="88">
        <v>0</v>
      </c>
      <c r="BP5" s="87" t="s">
        <v>72</v>
      </c>
      <c r="BQ5" s="87" t="s">
        <v>72</v>
      </c>
      <c r="BR5" s="87" t="s">
        <v>72</v>
      </c>
      <c r="BS5" s="87" t="s">
        <v>72</v>
      </c>
      <c r="BT5" s="87" t="s">
        <v>72</v>
      </c>
      <c r="BU5" s="87" t="s">
        <v>72</v>
      </c>
      <c r="BV5" s="3"/>
      <c r="BW5" s="88">
        <v>0</v>
      </c>
      <c r="BX5" s="87" t="s">
        <v>72</v>
      </c>
      <c r="BY5" s="87" t="s">
        <v>72</v>
      </c>
      <c r="BZ5" s="87" t="s">
        <v>72</v>
      </c>
      <c r="CA5" s="87" t="s">
        <v>72</v>
      </c>
      <c r="CB5" s="87" t="s">
        <v>72</v>
      </c>
      <c r="CC5" s="87" t="s">
        <v>72</v>
      </c>
      <c r="CD5" s="3"/>
      <c r="CE5" s="88">
        <v>0</v>
      </c>
      <c r="CF5" s="87" t="s">
        <v>72</v>
      </c>
      <c r="CG5" s="87" t="s">
        <v>72</v>
      </c>
      <c r="CH5" s="87" t="s">
        <v>72</v>
      </c>
      <c r="CI5" s="87" t="s">
        <v>72</v>
      </c>
      <c r="CJ5" s="87" t="s">
        <v>72</v>
      </c>
      <c r="CK5" s="87" t="s">
        <v>72</v>
      </c>
      <c r="CL5" s="3"/>
      <c r="CM5" s="88">
        <v>0</v>
      </c>
      <c r="CN5" s="87" t="s">
        <v>72</v>
      </c>
      <c r="CO5" s="87" t="s">
        <v>72</v>
      </c>
      <c r="CP5" s="87" t="s">
        <v>72</v>
      </c>
      <c r="CQ5" s="87" t="s">
        <v>72</v>
      </c>
      <c r="CR5" s="87" t="s">
        <v>72</v>
      </c>
      <c r="CS5" s="87" t="s">
        <v>72</v>
      </c>
      <c r="CT5" s="3"/>
      <c r="CU5" s="88">
        <v>0</v>
      </c>
      <c r="CV5" s="87" t="s">
        <v>72</v>
      </c>
      <c r="CW5" s="87" t="s">
        <v>72</v>
      </c>
      <c r="CX5" s="87" t="s">
        <v>72</v>
      </c>
      <c r="CY5" s="87" t="s">
        <v>72</v>
      </c>
      <c r="CZ5" s="87" t="s">
        <v>72</v>
      </c>
      <c r="DA5" s="87" t="s">
        <v>72</v>
      </c>
      <c r="DB5" s="3"/>
      <c r="DC5" s="88">
        <v>0</v>
      </c>
      <c r="DD5" s="87" t="s">
        <v>72</v>
      </c>
      <c r="DE5" s="87" t="s">
        <v>72</v>
      </c>
      <c r="DF5" s="87" t="s">
        <v>72</v>
      </c>
      <c r="DG5" s="87" t="s">
        <v>72</v>
      </c>
      <c r="DH5" s="87" t="s">
        <v>72</v>
      </c>
      <c r="DI5" s="87" t="s">
        <v>72</v>
      </c>
      <c r="DJ5" s="3"/>
      <c r="DK5" s="88">
        <v>0</v>
      </c>
      <c r="DL5" s="87" t="s">
        <v>72</v>
      </c>
      <c r="DM5" s="87" t="s">
        <v>72</v>
      </c>
      <c r="DN5" s="87" t="s">
        <v>72</v>
      </c>
      <c r="DO5" s="87" t="s">
        <v>72</v>
      </c>
      <c r="DP5" s="87" t="s">
        <v>72</v>
      </c>
      <c r="DQ5" s="87" t="s">
        <v>72</v>
      </c>
      <c r="DR5" s="3"/>
      <c r="DS5" s="88">
        <v>0</v>
      </c>
      <c r="DT5" s="90" t="s">
        <v>72</v>
      </c>
      <c r="DU5" s="90" t="s">
        <v>72</v>
      </c>
      <c r="DV5" s="90" t="s">
        <v>72</v>
      </c>
      <c r="DW5" s="90" t="s">
        <v>72</v>
      </c>
      <c r="DX5" s="90" t="s">
        <v>72</v>
      </c>
      <c r="DY5" s="90" t="s">
        <v>72</v>
      </c>
      <c r="DZ5" s="4"/>
      <c r="EA5" s="88">
        <v>0</v>
      </c>
      <c r="EB5" s="90" t="s">
        <v>72</v>
      </c>
      <c r="EC5" s="90" t="s">
        <v>72</v>
      </c>
      <c r="ED5" s="90" t="s">
        <v>72</v>
      </c>
      <c r="EE5" s="90" t="s">
        <v>72</v>
      </c>
      <c r="EF5" s="90" t="s">
        <v>72</v>
      </c>
      <c r="EG5" s="90" t="s">
        <v>72</v>
      </c>
      <c r="EH5" s="3"/>
      <c r="EI5" s="88">
        <v>0</v>
      </c>
      <c r="EJ5" s="90" t="s">
        <v>72</v>
      </c>
      <c r="EK5" s="90" t="s">
        <v>72</v>
      </c>
      <c r="EL5" s="90" t="s">
        <v>72</v>
      </c>
      <c r="EM5" s="90" t="s">
        <v>72</v>
      </c>
      <c r="EN5" s="90" t="s">
        <v>72</v>
      </c>
      <c r="EO5" s="90" t="s">
        <v>72</v>
      </c>
      <c r="EP5" s="3"/>
      <c r="EQ5" s="88">
        <v>0</v>
      </c>
      <c r="ER5" s="90" t="s">
        <v>72</v>
      </c>
      <c r="ES5" s="90" t="s">
        <v>72</v>
      </c>
      <c r="ET5" s="90" t="s">
        <v>72</v>
      </c>
      <c r="EU5" s="90" t="s">
        <v>72</v>
      </c>
      <c r="EV5" s="90" t="s">
        <v>72</v>
      </c>
      <c r="EW5" s="90" t="s">
        <v>72</v>
      </c>
      <c r="EX5" s="3"/>
      <c r="EY5" s="88">
        <v>0</v>
      </c>
      <c r="EZ5" s="90" t="s">
        <v>72</v>
      </c>
      <c r="FA5" s="90" t="s">
        <v>72</v>
      </c>
      <c r="FB5" s="90" t="s">
        <v>72</v>
      </c>
      <c r="FC5" s="90" t="s">
        <v>72</v>
      </c>
      <c r="FD5" s="90" t="s">
        <v>72</v>
      </c>
      <c r="FE5" s="90" t="s">
        <v>72</v>
      </c>
      <c r="FF5" s="3"/>
      <c r="FG5" s="88">
        <v>0</v>
      </c>
      <c r="FH5" s="90" t="s">
        <v>72</v>
      </c>
      <c r="FI5" s="90" t="s">
        <v>72</v>
      </c>
      <c r="FJ5" s="90" t="s">
        <v>72</v>
      </c>
      <c r="FK5" s="90" t="s">
        <v>72</v>
      </c>
      <c r="FL5" s="90" t="s">
        <v>72</v>
      </c>
      <c r="FM5" s="90" t="s">
        <v>72</v>
      </c>
      <c r="FN5" s="3"/>
      <c r="FO5" s="88">
        <v>0</v>
      </c>
      <c r="FP5" s="90" t="s">
        <v>72</v>
      </c>
      <c r="FQ5" s="90" t="s">
        <v>72</v>
      </c>
      <c r="FR5" s="90" t="s">
        <v>72</v>
      </c>
      <c r="FS5" s="90" t="s">
        <v>72</v>
      </c>
      <c r="FT5" s="90" t="s">
        <v>72</v>
      </c>
      <c r="FU5" s="90" t="s">
        <v>72</v>
      </c>
      <c r="FV5" s="3"/>
      <c r="FW5" s="88">
        <v>0</v>
      </c>
      <c r="FX5" s="90" t="s">
        <v>72</v>
      </c>
      <c r="FY5" s="90" t="s">
        <v>72</v>
      </c>
      <c r="FZ5" s="90" t="s">
        <v>72</v>
      </c>
      <c r="GA5" s="90" t="s">
        <v>72</v>
      </c>
      <c r="GB5" s="90" t="s">
        <v>72</v>
      </c>
      <c r="GC5" s="90" t="s">
        <v>72</v>
      </c>
      <c r="GD5" s="3"/>
      <c r="GE5" s="88">
        <v>0</v>
      </c>
      <c r="GF5" s="90" t="s">
        <v>72</v>
      </c>
      <c r="GG5" s="90" t="s">
        <v>72</v>
      </c>
      <c r="GH5" s="90" t="s">
        <v>72</v>
      </c>
      <c r="GI5" s="90" t="s">
        <v>72</v>
      </c>
      <c r="GJ5" s="90" t="s">
        <v>72</v>
      </c>
      <c r="GK5" s="90" t="s">
        <v>72</v>
      </c>
      <c r="GL5" s="3"/>
      <c r="GM5" s="88">
        <v>0</v>
      </c>
      <c r="GN5" s="90" t="s">
        <v>72</v>
      </c>
      <c r="GO5" s="90" t="s">
        <v>72</v>
      </c>
      <c r="GP5" s="90" t="s">
        <v>72</v>
      </c>
      <c r="GQ5" s="90" t="s">
        <v>72</v>
      </c>
      <c r="GR5" s="90" t="s">
        <v>72</v>
      </c>
      <c r="GS5" s="90" t="s">
        <v>72</v>
      </c>
      <c r="GT5" s="3"/>
      <c r="GU5" s="88">
        <v>0</v>
      </c>
      <c r="GV5" s="90" t="s">
        <v>72</v>
      </c>
      <c r="GW5" s="90" t="s">
        <v>72</v>
      </c>
      <c r="GX5" s="90" t="s">
        <v>72</v>
      </c>
      <c r="GY5" s="90" t="s">
        <v>72</v>
      </c>
      <c r="GZ5" s="90" t="s">
        <v>72</v>
      </c>
      <c r="HA5" s="90" t="s">
        <v>72</v>
      </c>
      <c r="HB5" s="3"/>
      <c r="HC5" s="88">
        <v>0</v>
      </c>
      <c r="HD5" s="90" t="s">
        <v>72</v>
      </c>
      <c r="HE5" s="90" t="s">
        <v>72</v>
      </c>
      <c r="HF5" s="90" t="s">
        <v>72</v>
      </c>
      <c r="HG5" s="90" t="s">
        <v>72</v>
      </c>
      <c r="HH5" s="90" t="s">
        <v>72</v>
      </c>
      <c r="HI5" s="90" t="s">
        <v>72</v>
      </c>
      <c r="HJ5" s="3"/>
      <c r="HK5" s="88">
        <v>0</v>
      </c>
      <c r="HL5" s="90" t="s">
        <v>72</v>
      </c>
      <c r="HM5" s="90" t="s">
        <v>72</v>
      </c>
      <c r="HN5" s="90" t="s">
        <v>72</v>
      </c>
      <c r="HO5" s="90" t="s">
        <v>72</v>
      </c>
      <c r="HP5" s="90" t="s">
        <v>72</v>
      </c>
      <c r="HQ5" s="90" t="s">
        <v>72</v>
      </c>
      <c r="HR5" s="3"/>
      <c r="HS5" s="88">
        <v>0</v>
      </c>
      <c r="HT5" s="90" t="s">
        <v>72</v>
      </c>
      <c r="HU5" s="90" t="s">
        <v>72</v>
      </c>
      <c r="HV5" s="90" t="s">
        <v>72</v>
      </c>
      <c r="HW5" s="90" t="s">
        <v>72</v>
      </c>
      <c r="HX5" s="90" t="s">
        <v>72</v>
      </c>
      <c r="HY5" s="90" t="s">
        <v>72</v>
      </c>
      <c r="HZ5" s="3"/>
      <c r="IA5" s="88">
        <v>0</v>
      </c>
      <c r="IB5" s="90" t="s">
        <v>72</v>
      </c>
      <c r="IC5" s="90" t="s">
        <v>72</v>
      </c>
      <c r="ID5" s="90" t="s">
        <v>72</v>
      </c>
      <c r="IE5" s="90" t="s">
        <v>72</v>
      </c>
      <c r="IF5" s="90" t="s">
        <v>72</v>
      </c>
      <c r="IG5" s="90" t="s">
        <v>72</v>
      </c>
      <c r="II5" s="88">
        <v>0</v>
      </c>
      <c r="IJ5" s="90" t="s">
        <v>72</v>
      </c>
      <c r="IK5" s="90" t="s">
        <v>72</v>
      </c>
      <c r="IL5" s="90" t="s">
        <v>72</v>
      </c>
      <c r="IM5" s="90" t="s">
        <v>72</v>
      </c>
      <c r="IN5" s="90" t="s">
        <v>72</v>
      </c>
      <c r="IO5" s="90" t="s">
        <v>72</v>
      </c>
      <c r="IP5" s="4"/>
      <c r="IQ5" s="88">
        <v>0</v>
      </c>
      <c r="IR5" s="90" t="s">
        <v>72</v>
      </c>
      <c r="IS5" s="90" t="s">
        <v>72</v>
      </c>
      <c r="IT5" s="90" t="s">
        <v>72</v>
      </c>
      <c r="IU5" s="90" t="s">
        <v>72</v>
      </c>
      <c r="IV5" s="90" t="s">
        <v>72</v>
      </c>
      <c r="IW5" s="90" t="s">
        <v>72</v>
      </c>
      <c r="IX5" s="3"/>
      <c r="IY5" s="88">
        <v>0</v>
      </c>
      <c r="IZ5" s="90" t="s">
        <v>72</v>
      </c>
      <c r="JA5" s="90" t="s">
        <v>72</v>
      </c>
      <c r="JB5" s="90" t="s">
        <v>72</v>
      </c>
      <c r="JC5" s="90" t="s">
        <v>72</v>
      </c>
      <c r="JD5" s="90" t="s">
        <v>72</v>
      </c>
      <c r="JE5" s="90" t="s">
        <v>72</v>
      </c>
      <c r="JF5" s="3"/>
      <c r="JG5" s="88">
        <v>0</v>
      </c>
      <c r="JH5" s="90" t="s">
        <v>72</v>
      </c>
      <c r="JI5" s="90" t="s">
        <v>72</v>
      </c>
      <c r="JJ5" s="90" t="s">
        <v>72</v>
      </c>
      <c r="JK5" s="90" t="s">
        <v>72</v>
      </c>
      <c r="JL5" s="90" t="s">
        <v>72</v>
      </c>
      <c r="JM5" s="90" t="s">
        <v>72</v>
      </c>
      <c r="JN5" s="3"/>
      <c r="JO5" s="88">
        <v>0</v>
      </c>
      <c r="JP5" s="90" t="s">
        <v>72</v>
      </c>
      <c r="JQ5" s="90" t="s">
        <v>72</v>
      </c>
      <c r="JR5" s="90" t="s">
        <v>72</v>
      </c>
      <c r="JS5" s="90" t="s">
        <v>72</v>
      </c>
      <c r="JT5" s="90" t="s">
        <v>72</v>
      </c>
      <c r="JU5" s="90" t="s">
        <v>72</v>
      </c>
      <c r="JV5" s="3"/>
      <c r="JW5" s="88">
        <v>0</v>
      </c>
      <c r="JX5" s="90" t="s">
        <v>72</v>
      </c>
      <c r="JY5" s="90" t="s">
        <v>72</v>
      </c>
      <c r="JZ5" s="90" t="s">
        <v>72</v>
      </c>
      <c r="KA5" s="90" t="s">
        <v>72</v>
      </c>
      <c r="KB5" s="90" t="s">
        <v>72</v>
      </c>
      <c r="KC5" s="90" t="s">
        <v>72</v>
      </c>
      <c r="KD5" s="3"/>
      <c r="KE5" s="88">
        <v>0</v>
      </c>
      <c r="KF5" s="90" t="s">
        <v>72</v>
      </c>
      <c r="KG5" s="90" t="s">
        <v>72</v>
      </c>
      <c r="KH5" s="90" t="s">
        <v>72</v>
      </c>
      <c r="KI5" s="90" t="s">
        <v>72</v>
      </c>
      <c r="KJ5" s="90" t="s">
        <v>72</v>
      </c>
      <c r="KK5" s="90" t="s">
        <v>72</v>
      </c>
      <c r="KL5" s="3"/>
      <c r="KM5" s="88">
        <v>0</v>
      </c>
      <c r="KN5" s="90" t="s">
        <v>72</v>
      </c>
      <c r="KO5" s="90" t="s">
        <v>72</v>
      </c>
      <c r="KP5" s="90" t="s">
        <v>72</v>
      </c>
      <c r="KQ5" s="90" t="s">
        <v>72</v>
      </c>
      <c r="KR5" s="90" t="s">
        <v>72</v>
      </c>
      <c r="KS5" s="90" t="s">
        <v>72</v>
      </c>
      <c r="KT5" s="3"/>
      <c r="KU5" s="88">
        <v>0</v>
      </c>
      <c r="KV5" s="90" t="s">
        <v>72</v>
      </c>
      <c r="KW5" s="90" t="s">
        <v>72</v>
      </c>
      <c r="KX5" s="90" t="s">
        <v>72</v>
      </c>
      <c r="KY5" s="90" t="s">
        <v>72</v>
      </c>
      <c r="KZ5" s="90" t="s">
        <v>72</v>
      </c>
      <c r="LA5" s="90" t="s">
        <v>72</v>
      </c>
      <c r="LB5" s="3"/>
      <c r="LC5" s="88">
        <v>0</v>
      </c>
      <c r="LD5" s="90" t="s">
        <v>72</v>
      </c>
      <c r="LE5" s="90" t="s">
        <v>72</v>
      </c>
      <c r="LF5" s="90" t="s">
        <v>72</v>
      </c>
      <c r="LG5" s="90" t="s">
        <v>72</v>
      </c>
      <c r="LH5" s="90" t="s">
        <v>72</v>
      </c>
      <c r="LI5" s="90" t="s">
        <v>72</v>
      </c>
      <c r="LJ5" s="3"/>
      <c r="LK5" s="88">
        <v>0</v>
      </c>
      <c r="LL5" s="90" t="s">
        <v>72</v>
      </c>
      <c r="LM5" s="90" t="s">
        <v>72</v>
      </c>
      <c r="LN5" s="90" t="s">
        <v>72</v>
      </c>
      <c r="LO5" s="90" t="s">
        <v>72</v>
      </c>
      <c r="LP5" s="90" t="s">
        <v>72</v>
      </c>
      <c r="LQ5" s="90" t="s">
        <v>72</v>
      </c>
      <c r="LR5" s="3"/>
      <c r="LS5" s="88">
        <v>0</v>
      </c>
      <c r="LT5" s="90" t="s">
        <v>72</v>
      </c>
      <c r="LU5" s="90" t="s">
        <v>72</v>
      </c>
      <c r="LV5" s="90" t="s">
        <v>72</v>
      </c>
      <c r="LW5" s="90" t="s">
        <v>72</v>
      </c>
      <c r="LX5" s="90" t="s">
        <v>72</v>
      </c>
      <c r="LY5" s="90" t="s">
        <v>72</v>
      </c>
      <c r="LZ5" s="3"/>
      <c r="MA5" s="88">
        <v>0</v>
      </c>
      <c r="MB5" s="90" t="s">
        <v>72</v>
      </c>
      <c r="MC5" s="90" t="s">
        <v>72</v>
      </c>
      <c r="MD5" s="90" t="s">
        <v>72</v>
      </c>
      <c r="ME5" s="90" t="s">
        <v>72</v>
      </c>
      <c r="MF5" s="90" t="s">
        <v>72</v>
      </c>
      <c r="MG5" s="90" t="s">
        <v>72</v>
      </c>
      <c r="MH5" s="3"/>
      <c r="MI5" s="88">
        <v>0</v>
      </c>
      <c r="MJ5" s="90" t="s">
        <v>72</v>
      </c>
      <c r="MK5" s="90" t="s">
        <v>72</v>
      </c>
      <c r="ML5" s="90" t="s">
        <v>72</v>
      </c>
      <c r="MM5" s="90" t="s">
        <v>72</v>
      </c>
      <c r="MN5" s="90" t="s">
        <v>72</v>
      </c>
      <c r="MO5" s="90" t="s">
        <v>72</v>
      </c>
      <c r="MP5" s="3"/>
      <c r="MQ5" s="88">
        <v>0</v>
      </c>
      <c r="MR5" s="90" t="s">
        <v>72</v>
      </c>
      <c r="MS5" s="90" t="s">
        <v>72</v>
      </c>
      <c r="MT5" s="90" t="s">
        <v>72</v>
      </c>
      <c r="MU5" s="90" t="s">
        <v>72</v>
      </c>
      <c r="MV5" s="90" t="s">
        <v>72</v>
      </c>
      <c r="MW5" s="90" t="s">
        <v>72</v>
      </c>
      <c r="MY5" s="88">
        <v>0</v>
      </c>
      <c r="MZ5" s="90" t="s">
        <v>72</v>
      </c>
      <c r="NA5" s="90" t="s">
        <v>72</v>
      </c>
      <c r="NB5" s="90" t="s">
        <v>72</v>
      </c>
      <c r="NC5" s="90" t="s">
        <v>72</v>
      </c>
      <c r="ND5" s="90" t="s">
        <v>72</v>
      </c>
      <c r="NE5" s="90" t="s">
        <v>72</v>
      </c>
      <c r="NF5" s="4"/>
      <c r="NG5" s="88">
        <v>0</v>
      </c>
      <c r="NH5" s="90" t="s">
        <v>72</v>
      </c>
      <c r="NI5" s="90" t="s">
        <v>72</v>
      </c>
      <c r="NJ5" s="90" t="s">
        <v>72</v>
      </c>
      <c r="NK5" s="90" t="s">
        <v>72</v>
      </c>
      <c r="NL5" s="90" t="s">
        <v>72</v>
      </c>
      <c r="NM5" s="90" t="s">
        <v>72</v>
      </c>
      <c r="NN5" s="3"/>
      <c r="NO5" s="88">
        <v>0</v>
      </c>
      <c r="NP5" s="90" t="s">
        <v>72</v>
      </c>
      <c r="NQ5" s="90" t="s">
        <v>72</v>
      </c>
      <c r="NR5" s="90" t="s">
        <v>72</v>
      </c>
      <c r="NS5" s="90" t="s">
        <v>72</v>
      </c>
      <c r="NT5" s="90" t="s">
        <v>72</v>
      </c>
      <c r="NU5" s="90" t="s">
        <v>72</v>
      </c>
      <c r="NV5" s="3"/>
      <c r="NW5" s="88">
        <v>0</v>
      </c>
      <c r="NX5" s="90" t="s">
        <v>72</v>
      </c>
      <c r="NY5" s="90" t="s">
        <v>72</v>
      </c>
      <c r="NZ5" s="90" t="s">
        <v>72</v>
      </c>
      <c r="OA5" s="90" t="s">
        <v>72</v>
      </c>
      <c r="OB5" s="90" t="s">
        <v>72</v>
      </c>
      <c r="OC5" s="90" t="s">
        <v>72</v>
      </c>
      <c r="OD5" s="3"/>
      <c r="OE5" s="88">
        <v>0</v>
      </c>
      <c r="OF5" s="90" t="s">
        <v>72</v>
      </c>
      <c r="OG5" s="90" t="s">
        <v>72</v>
      </c>
      <c r="OH5" s="90" t="s">
        <v>72</v>
      </c>
      <c r="OI5" s="90" t="s">
        <v>72</v>
      </c>
      <c r="OJ5" s="90" t="s">
        <v>72</v>
      </c>
      <c r="OK5" s="90" t="s">
        <v>72</v>
      </c>
      <c r="OL5" s="3"/>
      <c r="OM5" s="88">
        <v>0</v>
      </c>
      <c r="ON5" s="90" t="s">
        <v>72</v>
      </c>
      <c r="OO5" s="90" t="s">
        <v>72</v>
      </c>
      <c r="OP5" s="90" t="s">
        <v>72</v>
      </c>
      <c r="OQ5" s="90" t="s">
        <v>72</v>
      </c>
      <c r="OR5" s="90" t="s">
        <v>72</v>
      </c>
      <c r="OS5" s="90" t="s">
        <v>72</v>
      </c>
      <c r="OT5" s="3"/>
      <c r="OU5" s="88">
        <v>0</v>
      </c>
      <c r="OV5" s="90" t="s">
        <v>72</v>
      </c>
      <c r="OW5" s="90" t="s">
        <v>72</v>
      </c>
      <c r="OX5" s="90" t="s">
        <v>72</v>
      </c>
      <c r="OY5" s="90" t="s">
        <v>72</v>
      </c>
      <c r="OZ5" s="90" t="s">
        <v>72</v>
      </c>
      <c r="PA5" s="90" t="s">
        <v>72</v>
      </c>
      <c r="PB5" s="3"/>
      <c r="PC5" s="88">
        <v>0</v>
      </c>
      <c r="PD5" s="90" t="s">
        <v>72</v>
      </c>
      <c r="PE5" s="90" t="s">
        <v>72</v>
      </c>
      <c r="PF5" s="90" t="s">
        <v>72</v>
      </c>
      <c r="PG5" s="90" t="s">
        <v>72</v>
      </c>
      <c r="PH5" s="90" t="s">
        <v>72</v>
      </c>
      <c r="PI5" s="90" t="s">
        <v>72</v>
      </c>
      <c r="PJ5" s="3"/>
      <c r="PK5" s="88">
        <v>0</v>
      </c>
      <c r="PL5" s="90" t="s">
        <v>72</v>
      </c>
      <c r="PM5" s="90" t="s">
        <v>72</v>
      </c>
      <c r="PN5" s="90" t="s">
        <v>72</v>
      </c>
      <c r="PO5" s="90" t="s">
        <v>72</v>
      </c>
      <c r="PP5" s="90" t="s">
        <v>72</v>
      </c>
      <c r="PQ5" s="90" t="s">
        <v>72</v>
      </c>
      <c r="PR5" s="3"/>
      <c r="PS5" s="88">
        <v>0</v>
      </c>
      <c r="PT5" s="90" t="s">
        <v>72</v>
      </c>
      <c r="PU5" s="90" t="s">
        <v>72</v>
      </c>
      <c r="PV5" s="90" t="s">
        <v>72</v>
      </c>
      <c r="PW5" s="90" t="s">
        <v>72</v>
      </c>
      <c r="PX5" s="90" t="s">
        <v>72</v>
      </c>
      <c r="PY5" s="90" t="s">
        <v>72</v>
      </c>
      <c r="PZ5" s="3"/>
      <c r="QA5" s="88">
        <v>0</v>
      </c>
      <c r="QB5" s="90" t="s">
        <v>72</v>
      </c>
      <c r="QC5" s="90" t="s">
        <v>72</v>
      </c>
      <c r="QD5" s="90" t="s">
        <v>72</v>
      </c>
      <c r="QE5" s="90" t="s">
        <v>72</v>
      </c>
      <c r="QF5" s="90" t="s">
        <v>72</v>
      </c>
      <c r="QG5" s="90" t="s">
        <v>72</v>
      </c>
      <c r="QH5" s="3"/>
      <c r="QI5" s="88">
        <v>0</v>
      </c>
      <c r="QJ5" s="90" t="s">
        <v>72</v>
      </c>
      <c r="QK5" s="90" t="s">
        <v>72</v>
      </c>
      <c r="QL5" s="90" t="s">
        <v>72</v>
      </c>
      <c r="QM5" s="90" t="s">
        <v>72</v>
      </c>
      <c r="QN5" s="90" t="s">
        <v>72</v>
      </c>
      <c r="QO5" s="90" t="s">
        <v>72</v>
      </c>
      <c r="QP5" s="3"/>
      <c r="QQ5" s="88">
        <v>0</v>
      </c>
      <c r="QR5" s="90" t="s">
        <v>72</v>
      </c>
      <c r="QS5" s="90" t="s">
        <v>72</v>
      </c>
      <c r="QT5" s="90" t="s">
        <v>72</v>
      </c>
      <c r="QU5" s="90" t="s">
        <v>72</v>
      </c>
      <c r="QV5" s="90" t="s">
        <v>72</v>
      </c>
      <c r="QW5" s="90" t="s">
        <v>72</v>
      </c>
      <c r="QX5" s="3"/>
      <c r="QY5" s="88">
        <v>0</v>
      </c>
      <c r="QZ5" s="90" t="s">
        <v>72</v>
      </c>
      <c r="RA5" s="90" t="s">
        <v>72</v>
      </c>
      <c r="RB5" s="90" t="s">
        <v>72</v>
      </c>
      <c r="RC5" s="90" t="s">
        <v>72</v>
      </c>
      <c r="RD5" s="90" t="s">
        <v>72</v>
      </c>
      <c r="RE5" s="90" t="s">
        <v>72</v>
      </c>
      <c r="RF5" s="3"/>
      <c r="RG5" s="88">
        <v>0</v>
      </c>
      <c r="RH5" s="90" t="s">
        <v>72</v>
      </c>
      <c r="RI5" s="90" t="s">
        <v>72</v>
      </c>
      <c r="RJ5" s="90" t="s">
        <v>72</v>
      </c>
      <c r="RK5" s="90" t="s">
        <v>72</v>
      </c>
      <c r="RL5" s="90" t="s">
        <v>72</v>
      </c>
      <c r="RM5" s="90" t="s">
        <v>72</v>
      </c>
      <c r="RO5" s="88">
        <v>0</v>
      </c>
      <c r="RP5" s="90" t="s">
        <v>72</v>
      </c>
      <c r="RQ5" s="90" t="s">
        <v>72</v>
      </c>
      <c r="RR5" s="90" t="s">
        <v>72</v>
      </c>
      <c r="RS5" s="90" t="s">
        <v>72</v>
      </c>
      <c r="RT5" s="90" t="s">
        <v>72</v>
      </c>
      <c r="RU5" s="90" t="s">
        <v>72</v>
      </c>
      <c r="RV5" s="4"/>
      <c r="RW5" s="88">
        <v>0</v>
      </c>
      <c r="RX5" s="90" t="s">
        <v>72</v>
      </c>
      <c r="RY5" s="90" t="s">
        <v>72</v>
      </c>
      <c r="RZ5" s="90" t="s">
        <v>72</v>
      </c>
      <c r="SA5" s="90" t="s">
        <v>72</v>
      </c>
      <c r="SB5" s="90" t="s">
        <v>72</v>
      </c>
      <c r="SC5" s="90" t="s">
        <v>72</v>
      </c>
      <c r="SD5" s="3"/>
      <c r="SE5" s="88">
        <v>0</v>
      </c>
      <c r="SF5" s="90" t="s">
        <v>72</v>
      </c>
      <c r="SG5" s="90" t="s">
        <v>72</v>
      </c>
      <c r="SH5" s="90" t="s">
        <v>72</v>
      </c>
      <c r="SI5" s="90" t="s">
        <v>72</v>
      </c>
      <c r="SJ5" s="90" t="s">
        <v>72</v>
      </c>
      <c r="SK5" s="90" t="s">
        <v>72</v>
      </c>
      <c r="SL5" s="3"/>
      <c r="SM5" s="88">
        <v>0</v>
      </c>
      <c r="SN5" s="90" t="s">
        <v>72</v>
      </c>
      <c r="SO5" s="90" t="s">
        <v>72</v>
      </c>
      <c r="SP5" s="90" t="s">
        <v>72</v>
      </c>
      <c r="SQ5" s="90" t="s">
        <v>72</v>
      </c>
      <c r="SR5" s="90" t="s">
        <v>72</v>
      </c>
      <c r="SS5" s="90" t="s">
        <v>72</v>
      </c>
      <c r="ST5" s="3"/>
      <c r="SU5" s="88">
        <v>0</v>
      </c>
      <c r="SV5" s="90" t="s">
        <v>72</v>
      </c>
      <c r="SW5" s="90" t="s">
        <v>72</v>
      </c>
      <c r="SX5" s="90" t="s">
        <v>72</v>
      </c>
      <c r="SY5" s="90" t="s">
        <v>72</v>
      </c>
      <c r="SZ5" s="90" t="s">
        <v>72</v>
      </c>
      <c r="TA5" s="90" t="s">
        <v>72</v>
      </c>
      <c r="TB5" s="3"/>
      <c r="TC5" s="88">
        <v>0</v>
      </c>
      <c r="TD5" s="90" t="s">
        <v>72</v>
      </c>
      <c r="TE5" s="90" t="s">
        <v>72</v>
      </c>
      <c r="TF5" s="90" t="s">
        <v>72</v>
      </c>
      <c r="TG5" s="90" t="s">
        <v>72</v>
      </c>
      <c r="TH5" s="90" t="s">
        <v>72</v>
      </c>
      <c r="TI5" s="90" t="s">
        <v>72</v>
      </c>
      <c r="TJ5" s="3"/>
      <c r="TK5" s="88">
        <v>0</v>
      </c>
      <c r="TL5" s="90" t="s">
        <v>72</v>
      </c>
      <c r="TM5" s="90" t="s">
        <v>72</v>
      </c>
      <c r="TN5" s="90" t="s">
        <v>72</v>
      </c>
      <c r="TO5" s="90" t="s">
        <v>72</v>
      </c>
      <c r="TP5" s="90" t="s">
        <v>72</v>
      </c>
      <c r="TQ5" s="90" t="s">
        <v>72</v>
      </c>
      <c r="TR5" s="3"/>
      <c r="TS5" s="88">
        <v>0</v>
      </c>
      <c r="TT5" s="90" t="s">
        <v>72</v>
      </c>
      <c r="TU5" s="90" t="s">
        <v>72</v>
      </c>
      <c r="TV5" s="90" t="s">
        <v>72</v>
      </c>
      <c r="TW5" s="90" t="s">
        <v>72</v>
      </c>
      <c r="TX5" s="90" t="s">
        <v>72</v>
      </c>
      <c r="TY5" s="90" t="s">
        <v>72</v>
      </c>
      <c r="TZ5" s="3"/>
      <c r="UA5" s="88">
        <v>0</v>
      </c>
      <c r="UB5" s="90" t="s">
        <v>72</v>
      </c>
      <c r="UC5" s="90" t="s">
        <v>72</v>
      </c>
      <c r="UD5" s="90" t="s">
        <v>72</v>
      </c>
      <c r="UE5" s="90" t="s">
        <v>72</v>
      </c>
      <c r="UF5" s="90" t="s">
        <v>72</v>
      </c>
      <c r="UG5" s="90" t="s">
        <v>72</v>
      </c>
      <c r="UH5" s="3"/>
      <c r="UI5" s="88">
        <v>0</v>
      </c>
      <c r="UJ5" s="90" t="s">
        <v>72</v>
      </c>
      <c r="UK5" s="90" t="s">
        <v>72</v>
      </c>
      <c r="UL5" s="90" t="s">
        <v>72</v>
      </c>
      <c r="UM5" s="90" t="s">
        <v>72</v>
      </c>
      <c r="UN5" s="90" t="s">
        <v>72</v>
      </c>
      <c r="UO5" s="90" t="s">
        <v>72</v>
      </c>
      <c r="UP5" s="3"/>
      <c r="UQ5" s="88">
        <v>0</v>
      </c>
      <c r="UR5" s="90" t="s">
        <v>72</v>
      </c>
      <c r="US5" s="90" t="s">
        <v>72</v>
      </c>
      <c r="UT5" s="90" t="s">
        <v>72</v>
      </c>
      <c r="UU5" s="90" t="s">
        <v>72</v>
      </c>
      <c r="UV5" s="90" t="s">
        <v>72</v>
      </c>
      <c r="UW5" s="90" t="s">
        <v>72</v>
      </c>
      <c r="UX5" s="3"/>
      <c r="UY5" s="88">
        <v>0</v>
      </c>
      <c r="UZ5" s="90" t="s">
        <v>72</v>
      </c>
      <c r="VA5" s="90" t="s">
        <v>72</v>
      </c>
      <c r="VB5" s="90" t="s">
        <v>72</v>
      </c>
      <c r="VC5" s="90" t="s">
        <v>72</v>
      </c>
      <c r="VD5" s="90" t="s">
        <v>72</v>
      </c>
      <c r="VE5" s="90" t="s">
        <v>72</v>
      </c>
      <c r="VF5" s="3"/>
      <c r="VG5" s="88">
        <v>0</v>
      </c>
      <c r="VH5" s="90" t="s">
        <v>72</v>
      </c>
      <c r="VI5" s="90" t="s">
        <v>72</v>
      </c>
      <c r="VJ5" s="90" t="s">
        <v>72</v>
      </c>
      <c r="VK5" s="90" t="s">
        <v>72</v>
      </c>
      <c r="VL5" s="90" t="s">
        <v>72</v>
      </c>
      <c r="VM5" s="90" t="s">
        <v>72</v>
      </c>
      <c r="VN5" s="3"/>
      <c r="VO5" s="88">
        <v>0</v>
      </c>
      <c r="VP5" s="90" t="s">
        <v>72</v>
      </c>
      <c r="VQ5" s="90" t="s">
        <v>72</v>
      </c>
      <c r="VR5" s="90" t="s">
        <v>72</v>
      </c>
      <c r="VS5" s="90" t="s">
        <v>72</v>
      </c>
      <c r="VT5" s="90" t="s">
        <v>72</v>
      </c>
      <c r="VU5" s="90" t="s">
        <v>72</v>
      </c>
      <c r="VV5" s="3"/>
      <c r="VW5" s="88">
        <v>0</v>
      </c>
      <c r="VX5" s="90" t="s">
        <v>72</v>
      </c>
      <c r="VY5" s="90" t="s">
        <v>72</v>
      </c>
      <c r="VZ5" s="90" t="s">
        <v>72</v>
      </c>
      <c r="WA5" s="90" t="s">
        <v>72</v>
      </c>
      <c r="WB5" s="90" t="s">
        <v>72</v>
      </c>
      <c r="WC5" s="90" t="s">
        <v>72</v>
      </c>
      <c r="WE5" s="88">
        <v>0</v>
      </c>
      <c r="WF5" s="90" t="s">
        <v>72</v>
      </c>
      <c r="WG5" s="90" t="s">
        <v>72</v>
      </c>
      <c r="WH5" s="90" t="s">
        <v>72</v>
      </c>
      <c r="WI5" s="90" t="s">
        <v>72</v>
      </c>
      <c r="WJ5" s="90" t="s">
        <v>72</v>
      </c>
      <c r="WK5" s="90" t="s">
        <v>72</v>
      </c>
      <c r="WL5" s="4"/>
      <c r="WM5" s="88">
        <v>0</v>
      </c>
      <c r="WN5" s="90" t="s">
        <v>72</v>
      </c>
      <c r="WO5" s="90" t="s">
        <v>72</v>
      </c>
      <c r="WP5" s="90" t="s">
        <v>72</v>
      </c>
      <c r="WQ5" s="90" t="s">
        <v>72</v>
      </c>
      <c r="WR5" s="90" t="s">
        <v>72</v>
      </c>
      <c r="WS5" s="90" t="s">
        <v>72</v>
      </c>
      <c r="WT5" s="3"/>
      <c r="WU5" s="88">
        <v>0</v>
      </c>
      <c r="WV5" s="90" t="s">
        <v>72</v>
      </c>
      <c r="WW5" s="90" t="s">
        <v>72</v>
      </c>
      <c r="WX5" s="90" t="s">
        <v>72</v>
      </c>
      <c r="WY5" s="90" t="s">
        <v>72</v>
      </c>
      <c r="WZ5" s="90" t="s">
        <v>72</v>
      </c>
      <c r="XA5" s="90" t="s">
        <v>72</v>
      </c>
      <c r="XB5" s="3"/>
      <c r="XC5" s="88">
        <v>0</v>
      </c>
      <c r="XD5" s="90" t="s">
        <v>72</v>
      </c>
      <c r="XE5" s="90" t="s">
        <v>72</v>
      </c>
      <c r="XF5" s="90" t="s">
        <v>72</v>
      </c>
      <c r="XG5" s="90" t="s">
        <v>72</v>
      </c>
      <c r="XH5" s="90" t="s">
        <v>72</v>
      </c>
      <c r="XI5" s="90" t="s">
        <v>72</v>
      </c>
      <c r="XJ5" s="3"/>
      <c r="XK5" s="88">
        <v>0</v>
      </c>
      <c r="XL5" s="90" t="s">
        <v>72</v>
      </c>
      <c r="XM5" s="90" t="s">
        <v>72</v>
      </c>
      <c r="XN5" s="90" t="s">
        <v>72</v>
      </c>
      <c r="XO5" s="90" t="s">
        <v>72</v>
      </c>
      <c r="XP5" s="90" t="s">
        <v>72</v>
      </c>
      <c r="XQ5" s="90" t="s">
        <v>72</v>
      </c>
      <c r="XR5" s="3"/>
      <c r="XS5" s="88">
        <v>0</v>
      </c>
      <c r="XT5" s="90" t="s">
        <v>72</v>
      </c>
      <c r="XU5" s="90" t="s">
        <v>72</v>
      </c>
      <c r="XV5" s="90" t="s">
        <v>72</v>
      </c>
      <c r="XW5" s="90" t="s">
        <v>72</v>
      </c>
      <c r="XX5" s="90" t="s">
        <v>72</v>
      </c>
      <c r="XY5" s="90" t="s">
        <v>72</v>
      </c>
      <c r="XZ5" s="3"/>
      <c r="YA5" s="88">
        <v>0</v>
      </c>
      <c r="YB5" s="90" t="s">
        <v>72</v>
      </c>
      <c r="YC5" s="90" t="s">
        <v>72</v>
      </c>
      <c r="YD5" s="90" t="s">
        <v>72</v>
      </c>
      <c r="YE5" s="90" t="s">
        <v>72</v>
      </c>
      <c r="YF5" s="90" t="s">
        <v>72</v>
      </c>
      <c r="YG5" s="90" t="s">
        <v>72</v>
      </c>
      <c r="YH5" s="3"/>
      <c r="YI5" s="88">
        <v>0</v>
      </c>
      <c r="YJ5" s="90" t="s">
        <v>72</v>
      </c>
      <c r="YK5" s="90" t="s">
        <v>72</v>
      </c>
      <c r="YL5" s="90" t="s">
        <v>72</v>
      </c>
      <c r="YM5" s="90" t="s">
        <v>72</v>
      </c>
      <c r="YN5" s="90" t="s">
        <v>72</v>
      </c>
      <c r="YO5" s="90" t="s">
        <v>72</v>
      </c>
      <c r="YP5" s="3"/>
      <c r="YQ5" s="88">
        <v>0</v>
      </c>
      <c r="YR5" s="90" t="s">
        <v>72</v>
      </c>
      <c r="YS5" s="90" t="s">
        <v>72</v>
      </c>
      <c r="YT5" s="90" t="s">
        <v>72</v>
      </c>
      <c r="YU5" s="90" t="s">
        <v>72</v>
      </c>
      <c r="YV5" s="90" t="s">
        <v>72</v>
      </c>
      <c r="YW5" s="90" t="s">
        <v>72</v>
      </c>
      <c r="YX5" s="3"/>
      <c r="YY5" s="88">
        <v>0</v>
      </c>
      <c r="YZ5" s="90" t="s">
        <v>72</v>
      </c>
      <c r="ZA5" s="90" t="s">
        <v>72</v>
      </c>
      <c r="ZB5" s="90" t="s">
        <v>72</v>
      </c>
      <c r="ZC5" s="90" t="s">
        <v>72</v>
      </c>
      <c r="ZD5" s="90" t="s">
        <v>72</v>
      </c>
      <c r="ZE5" s="90" t="s">
        <v>72</v>
      </c>
      <c r="ZF5" s="3"/>
      <c r="ZG5" s="88">
        <v>0</v>
      </c>
      <c r="ZH5" s="90" t="s">
        <v>72</v>
      </c>
      <c r="ZI5" s="90" t="s">
        <v>72</v>
      </c>
      <c r="ZJ5" s="90" t="s">
        <v>72</v>
      </c>
      <c r="ZK5" s="90" t="s">
        <v>72</v>
      </c>
      <c r="ZL5" s="90" t="s">
        <v>72</v>
      </c>
      <c r="ZM5" s="90" t="s">
        <v>72</v>
      </c>
      <c r="ZN5" s="3"/>
      <c r="ZO5" s="88">
        <v>0</v>
      </c>
      <c r="ZP5" s="90" t="s">
        <v>72</v>
      </c>
      <c r="ZQ5" s="90" t="s">
        <v>72</v>
      </c>
      <c r="ZR5" s="90" t="s">
        <v>72</v>
      </c>
      <c r="ZS5" s="90" t="s">
        <v>72</v>
      </c>
      <c r="ZT5" s="90" t="s">
        <v>72</v>
      </c>
      <c r="ZU5" s="90" t="s">
        <v>72</v>
      </c>
      <c r="ZV5" s="3"/>
      <c r="ZW5" s="88">
        <v>0</v>
      </c>
      <c r="ZX5" s="90" t="s">
        <v>72</v>
      </c>
      <c r="ZY5" s="90" t="s">
        <v>72</v>
      </c>
      <c r="ZZ5" s="90" t="s">
        <v>72</v>
      </c>
      <c r="AAA5" s="90" t="s">
        <v>72</v>
      </c>
      <c r="AAB5" s="90" t="s">
        <v>72</v>
      </c>
      <c r="AAC5" s="90" t="s">
        <v>72</v>
      </c>
      <c r="AAD5" s="3"/>
      <c r="AAE5" s="88">
        <v>0</v>
      </c>
      <c r="AAF5" s="90" t="s">
        <v>72</v>
      </c>
      <c r="AAG5" s="90" t="s">
        <v>72</v>
      </c>
      <c r="AAH5" s="90" t="s">
        <v>72</v>
      </c>
      <c r="AAI5" s="90" t="s">
        <v>72</v>
      </c>
      <c r="AAJ5" s="90" t="s">
        <v>72</v>
      </c>
      <c r="AAK5" s="90" t="s">
        <v>72</v>
      </c>
      <c r="AAL5" s="3"/>
      <c r="AAM5" s="88">
        <v>0</v>
      </c>
      <c r="AAN5" s="90" t="s">
        <v>72</v>
      </c>
      <c r="AAO5" s="90" t="s">
        <v>72</v>
      </c>
      <c r="AAP5" s="90" t="s">
        <v>72</v>
      </c>
      <c r="AAQ5" s="90" t="s">
        <v>72</v>
      </c>
      <c r="AAR5" s="90" t="s">
        <v>72</v>
      </c>
      <c r="AAS5" s="90" t="s">
        <v>72</v>
      </c>
    </row>
    <row r="6" spans="1:721" x14ac:dyDescent="0.35">
      <c r="C6" s="88">
        <v>1</v>
      </c>
      <c r="D6" s="87" t="s">
        <v>72</v>
      </c>
      <c r="E6" s="87" t="s">
        <v>72</v>
      </c>
      <c r="F6" s="87" t="s">
        <v>72</v>
      </c>
      <c r="G6" s="87" t="s">
        <v>72</v>
      </c>
      <c r="H6" s="87" t="s">
        <v>72</v>
      </c>
      <c r="I6" s="87" t="s">
        <v>72</v>
      </c>
      <c r="J6" s="4"/>
      <c r="K6" s="88">
        <v>1</v>
      </c>
      <c r="L6" s="87" t="s">
        <v>72</v>
      </c>
      <c r="M6" s="87" t="s">
        <v>72</v>
      </c>
      <c r="N6" s="87" t="s">
        <v>72</v>
      </c>
      <c r="O6" s="87" t="s">
        <v>72</v>
      </c>
      <c r="P6" s="87" t="s">
        <v>72</v>
      </c>
      <c r="Q6" s="87" t="s">
        <v>72</v>
      </c>
      <c r="R6" s="3"/>
      <c r="S6" s="88">
        <v>1</v>
      </c>
      <c r="T6" s="87" t="s">
        <v>72</v>
      </c>
      <c r="U6" s="87" t="s">
        <v>72</v>
      </c>
      <c r="V6" s="87" t="s">
        <v>72</v>
      </c>
      <c r="W6" s="87" t="s">
        <v>72</v>
      </c>
      <c r="X6" s="87" t="s">
        <v>72</v>
      </c>
      <c r="Y6" s="87" t="s">
        <v>72</v>
      </c>
      <c r="Z6" s="3"/>
      <c r="AA6" s="88">
        <v>1</v>
      </c>
      <c r="AB6" s="87" t="s">
        <v>72</v>
      </c>
      <c r="AC6" s="87" t="s">
        <v>72</v>
      </c>
      <c r="AD6" s="87" t="s">
        <v>72</v>
      </c>
      <c r="AE6" s="87" t="s">
        <v>72</v>
      </c>
      <c r="AF6" s="87" t="s">
        <v>72</v>
      </c>
      <c r="AG6" s="89" t="s">
        <v>72</v>
      </c>
      <c r="AH6" s="3"/>
      <c r="AI6" s="88">
        <v>1</v>
      </c>
      <c r="AJ6" s="87" t="s">
        <v>72</v>
      </c>
      <c r="AK6" s="87" t="s">
        <v>72</v>
      </c>
      <c r="AL6" s="87" t="s">
        <v>72</v>
      </c>
      <c r="AM6" s="87" t="s">
        <v>72</v>
      </c>
      <c r="AN6" s="87" t="s">
        <v>72</v>
      </c>
      <c r="AO6" s="87" t="s">
        <v>72</v>
      </c>
      <c r="AP6" s="3"/>
      <c r="AQ6" s="88">
        <v>1</v>
      </c>
      <c r="AR6" s="87" t="s">
        <v>72</v>
      </c>
      <c r="AS6" s="87" t="s">
        <v>72</v>
      </c>
      <c r="AT6" s="87" t="s">
        <v>72</v>
      </c>
      <c r="AU6" s="87" t="s">
        <v>72</v>
      </c>
      <c r="AV6" s="87" t="s">
        <v>72</v>
      </c>
      <c r="AW6" s="87" t="s">
        <v>72</v>
      </c>
      <c r="AX6" s="3"/>
      <c r="AY6" s="88">
        <v>1</v>
      </c>
      <c r="AZ6" s="87" t="s">
        <v>72</v>
      </c>
      <c r="BA6" s="87" t="s">
        <v>72</v>
      </c>
      <c r="BB6" s="87" t="s">
        <v>72</v>
      </c>
      <c r="BC6" s="87" t="s">
        <v>72</v>
      </c>
      <c r="BD6" s="87" t="s">
        <v>72</v>
      </c>
      <c r="BE6" s="87" t="s">
        <v>72</v>
      </c>
      <c r="BF6" s="3"/>
      <c r="BG6" s="88">
        <v>1</v>
      </c>
      <c r="BH6" s="87" t="s">
        <v>72</v>
      </c>
      <c r="BI6" s="87" t="s">
        <v>72</v>
      </c>
      <c r="BJ6" s="87" t="s">
        <v>72</v>
      </c>
      <c r="BK6" s="87" t="s">
        <v>72</v>
      </c>
      <c r="BL6" s="87" t="s">
        <v>72</v>
      </c>
      <c r="BM6" s="87" t="s">
        <v>72</v>
      </c>
      <c r="BN6" s="3"/>
      <c r="BO6" s="88">
        <v>1</v>
      </c>
      <c r="BP6" s="87" t="s">
        <v>72</v>
      </c>
      <c r="BQ6" s="87" t="s">
        <v>72</v>
      </c>
      <c r="BR6" s="87" t="s">
        <v>72</v>
      </c>
      <c r="BS6" s="87" t="s">
        <v>72</v>
      </c>
      <c r="BT6" s="87" t="s">
        <v>72</v>
      </c>
      <c r="BU6" s="87" t="s">
        <v>72</v>
      </c>
      <c r="BV6" s="3"/>
      <c r="BW6" s="88">
        <v>1</v>
      </c>
      <c r="BX6" s="87" t="s">
        <v>72</v>
      </c>
      <c r="BY6" s="87" t="s">
        <v>72</v>
      </c>
      <c r="BZ6" s="87" t="s">
        <v>72</v>
      </c>
      <c r="CA6" s="87" t="s">
        <v>72</v>
      </c>
      <c r="CB6" s="87" t="s">
        <v>72</v>
      </c>
      <c r="CC6" s="87" t="s">
        <v>72</v>
      </c>
      <c r="CD6" s="3"/>
      <c r="CE6" s="88">
        <v>1</v>
      </c>
      <c r="CF6" s="87" t="s">
        <v>72</v>
      </c>
      <c r="CG6" s="87" t="s">
        <v>72</v>
      </c>
      <c r="CH6" s="87" t="s">
        <v>72</v>
      </c>
      <c r="CI6" s="87" t="s">
        <v>72</v>
      </c>
      <c r="CJ6" s="87" t="s">
        <v>72</v>
      </c>
      <c r="CK6" s="87" t="s">
        <v>72</v>
      </c>
      <c r="CL6" s="3"/>
      <c r="CM6" s="88">
        <v>1</v>
      </c>
      <c r="CN6" s="87" t="s">
        <v>72</v>
      </c>
      <c r="CO6" s="87" t="s">
        <v>72</v>
      </c>
      <c r="CP6" s="87" t="s">
        <v>72</v>
      </c>
      <c r="CQ6" s="87" t="s">
        <v>72</v>
      </c>
      <c r="CR6" s="87" t="s">
        <v>72</v>
      </c>
      <c r="CS6" s="87" t="s">
        <v>72</v>
      </c>
      <c r="CT6" s="3"/>
      <c r="CU6" s="88">
        <v>1</v>
      </c>
      <c r="CV6" s="87" t="s">
        <v>72</v>
      </c>
      <c r="CW6" s="87" t="s">
        <v>72</v>
      </c>
      <c r="CX6" s="87" t="s">
        <v>72</v>
      </c>
      <c r="CY6" s="87" t="s">
        <v>72</v>
      </c>
      <c r="CZ6" s="87" t="s">
        <v>72</v>
      </c>
      <c r="DA6" s="87" t="s">
        <v>72</v>
      </c>
      <c r="DB6" s="3"/>
      <c r="DC6" s="88">
        <v>1</v>
      </c>
      <c r="DD6" s="87" t="s">
        <v>72</v>
      </c>
      <c r="DE6" s="87" t="s">
        <v>72</v>
      </c>
      <c r="DF6" s="87" t="s">
        <v>72</v>
      </c>
      <c r="DG6" s="87" t="s">
        <v>72</v>
      </c>
      <c r="DH6" s="87" t="s">
        <v>72</v>
      </c>
      <c r="DI6" s="87" t="s">
        <v>72</v>
      </c>
      <c r="DJ6" s="3"/>
      <c r="DK6" s="88">
        <v>1</v>
      </c>
      <c r="DL6" s="87" t="s">
        <v>72</v>
      </c>
      <c r="DM6" s="87" t="s">
        <v>72</v>
      </c>
      <c r="DN6" s="87" t="s">
        <v>72</v>
      </c>
      <c r="DO6" s="87" t="s">
        <v>72</v>
      </c>
      <c r="DP6" s="87" t="s">
        <v>72</v>
      </c>
      <c r="DQ6" s="87" t="s">
        <v>72</v>
      </c>
      <c r="DR6" s="3"/>
      <c r="DS6" s="88">
        <v>1</v>
      </c>
      <c r="DT6" s="90" t="s">
        <v>72</v>
      </c>
      <c r="DU6" s="90" t="s">
        <v>72</v>
      </c>
      <c r="DV6" s="90" t="s">
        <v>72</v>
      </c>
      <c r="DW6" s="90" t="s">
        <v>72</v>
      </c>
      <c r="DX6" s="90" t="s">
        <v>72</v>
      </c>
      <c r="DY6" s="90" t="s">
        <v>72</v>
      </c>
      <c r="DZ6" s="4"/>
      <c r="EA6" s="88">
        <v>1</v>
      </c>
      <c r="EB6" s="90" t="s">
        <v>72</v>
      </c>
      <c r="EC6" s="90" t="s">
        <v>72</v>
      </c>
      <c r="ED6" s="90" t="s">
        <v>72</v>
      </c>
      <c r="EE6" s="90" t="s">
        <v>72</v>
      </c>
      <c r="EF6" s="90" t="s">
        <v>72</v>
      </c>
      <c r="EG6" s="90" t="s">
        <v>72</v>
      </c>
      <c r="EH6" s="3"/>
      <c r="EI6" s="88">
        <v>1</v>
      </c>
      <c r="EJ6" s="90" t="s">
        <v>72</v>
      </c>
      <c r="EK6" s="90" t="s">
        <v>72</v>
      </c>
      <c r="EL6" s="90" t="s">
        <v>72</v>
      </c>
      <c r="EM6" s="90" t="s">
        <v>72</v>
      </c>
      <c r="EN6" s="90" t="s">
        <v>72</v>
      </c>
      <c r="EO6" s="90" t="s">
        <v>72</v>
      </c>
      <c r="EP6" s="3"/>
      <c r="EQ6" s="88">
        <v>1</v>
      </c>
      <c r="ER6" s="90" t="s">
        <v>72</v>
      </c>
      <c r="ES6" s="90" t="s">
        <v>72</v>
      </c>
      <c r="ET6" s="90" t="s">
        <v>72</v>
      </c>
      <c r="EU6" s="90" t="s">
        <v>72</v>
      </c>
      <c r="EV6" s="90" t="s">
        <v>72</v>
      </c>
      <c r="EW6" s="90" t="s">
        <v>72</v>
      </c>
      <c r="EX6" s="3"/>
      <c r="EY6" s="88">
        <v>1</v>
      </c>
      <c r="EZ6" s="90" t="s">
        <v>72</v>
      </c>
      <c r="FA6" s="90" t="s">
        <v>72</v>
      </c>
      <c r="FB6" s="90" t="s">
        <v>72</v>
      </c>
      <c r="FC6" s="90" t="s">
        <v>72</v>
      </c>
      <c r="FD6" s="90" t="s">
        <v>72</v>
      </c>
      <c r="FE6" s="90" t="s">
        <v>72</v>
      </c>
      <c r="FF6" s="3"/>
      <c r="FG6" s="88">
        <v>1</v>
      </c>
      <c r="FH6" s="90" t="s">
        <v>72</v>
      </c>
      <c r="FI6" s="90" t="s">
        <v>72</v>
      </c>
      <c r="FJ6" s="90" t="s">
        <v>72</v>
      </c>
      <c r="FK6" s="90" t="s">
        <v>72</v>
      </c>
      <c r="FL6" s="90" t="s">
        <v>72</v>
      </c>
      <c r="FM6" s="90" t="s">
        <v>72</v>
      </c>
      <c r="FN6" s="3"/>
      <c r="FO6" s="88">
        <v>1</v>
      </c>
      <c r="FP6" s="90" t="s">
        <v>72</v>
      </c>
      <c r="FQ6" s="90" t="s">
        <v>72</v>
      </c>
      <c r="FR6" s="90" t="s">
        <v>72</v>
      </c>
      <c r="FS6" s="90" t="s">
        <v>72</v>
      </c>
      <c r="FT6" s="90" t="s">
        <v>72</v>
      </c>
      <c r="FU6" s="90" t="s">
        <v>72</v>
      </c>
      <c r="FV6" s="3"/>
      <c r="FW6" s="88">
        <v>1</v>
      </c>
      <c r="FX6" s="90" t="s">
        <v>72</v>
      </c>
      <c r="FY6" s="90" t="s">
        <v>72</v>
      </c>
      <c r="FZ6" s="90" t="s">
        <v>72</v>
      </c>
      <c r="GA6" s="90" t="s">
        <v>72</v>
      </c>
      <c r="GB6" s="90" t="s">
        <v>72</v>
      </c>
      <c r="GC6" s="90" t="s">
        <v>72</v>
      </c>
      <c r="GD6" s="3"/>
      <c r="GE6" s="88">
        <v>1</v>
      </c>
      <c r="GF6" s="90" t="s">
        <v>72</v>
      </c>
      <c r="GG6" s="90" t="s">
        <v>72</v>
      </c>
      <c r="GH6" s="90" t="s">
        <v>72</v>
      </c>
      <c r="GI6" s="90" t="s">
        <v>72</v>
      </c>
      <c r="GJ6" s="90" t="s">
        <v>72</v>
      </c>
      <c r="GK6" s="90" t="s">
        <v>72</v>
      </c>
      <c r="GL6" s="3"/>
      <c r="GM6" s="88">
        <v>1</v>
      </c>
      <c r="GN6" s="90" t="s">
        <v>72</v>
      </c>
      <c r="GO6" s="90" t="s">
        <v>72</v>
      </c>
      <c r="GP6" s="90" t="s">
        <v>72</v>
      </c>
      <c r="GQ6" s="90" t="s">
        <v>72</v>
      </c>
      <c r="GR6" s="90" t="s">
        <v>72</v>
      </c>
      <c r="GS6" s="90" t="s">
        <v>72</v>
      </c>
      <c r="GT6" s="3"/>
      <c r="GU6" s="88">
        <v>1</v>
      </c>
      <c r="GV6" s="90" t="s">
        <v>72</v>
      </c>
      <c r="GW6" s="90" t="s">
        <v>72</v>
      </c>
      <c r="GX6" s="90" t="s">
        <v>72</v>
      </c>
      <c r="GY6" s="90" t="s">
        <v>72</v>
      </c>
      <c r="GZ6" s="90" t="s">
        <v>72</v>
      </c>
      <c r="HA6" s="90" t="s">
        <v>72</v>
      </c>
      <c r="HB6" s="3"/>
      <c r="HC6" s="88">
        <v>1</v>
      </c>
      <c r="HD6" s="90" t="s">
        <v>72</v>
      </c>
      <c r="HE6" s="90" t="s">
        <v>72</v>
      </c>
      <c r="HF6" s="90" t="s">
        <v>72</v>
      </c>
      <c r="HG6" s="90" t="s">
        <v>72</v>
      </c>
      <c r="HH6" s="90" t="s">
        <v>72</v>
      </c>
      <c r="HI6" s="90" t="s">
        <v>72</v>
      </c>
      <c r="HJ6" s="3"/>
      <c r="HK6" s="88">
        <v>1</v>
      </c>
      <c r="HL6" s="90" t="s">
        <v>72</v>
      </c>
      <c r="HM6" s="90" t="s">
        <v>72</v>
      </c>
      <c r="HN6" s="90" t="s">
        <v>72</v>
      </c>
      <c r="HO6" s="90" t="s">
        <v>72</v>
      </c>
      <c r="HP6" s="90" t="s">
        <v>72</v>
      </c>
      <c r="HQ6" s="90" t="s">
        <v>72</v>
      </c>
      <c r="HR6" s="3"/>
      <c r="HS6" s="88">
        <v>1</v>
      </c>
      <c r="HT6" s="90" t="s">
        <v>72</v>
      </c>
      <c r="HU6" s="90" t="s">
        <v>72</v>
      </c>
      <c r="HV6" s="90" t="s">
        <v>72</v>
      </c>
      <c r="HW6" s="90" t="s">
        <v>72</v>
      </c>
      <c r="HX6" s="90" t="s">
        <v>72</v>
      </c>
      <c r="HY6" s="90" t="s">
        <v>72</v>
      </c>
      <c r="HZ6" s="3"/>
      <c r="IA6" s="88">
        <v>1</v>
      </c>
      <c r="IB6" s="90" t="s">
        <v>72</v>
      </c>
      <c r="IC6" s="90" t="s">
        <v>72</v>
      </c>
      <c r="ID6" s="90" t="s">
        <v>72</v>
      </c>
      <c r="IE6" s="90" t="s">
        <v>72</v>
      </c>
      <c r="IF6" s="90" t="s">
        <v>72</v>
      </c>
      <c r="IG6" s="90" t="s">
        <v>72</v>
      </c>
      <c r="II6" s="88">
        <v>1</v>
      </c>
      <c r="IJ6" s="90" t="s">
        <v>72</v>
      </c>
      <c r="IK6" s="90" t="s">
        <v>72</v>
      </c>
      <c r="IL6" s="90" t="s">
        <v>72</v>
      </c>
      <c r="IM6" s="90" t="s">
        <v>72</v>
      </c>
      <c r="IN6" s="90" t="s">
        <v>72</v>
      </c>
      <c r="IO6" s="90" t="s">
        <v>72</v>
      </c>
      <c r="IP6" s="4"/>
      <c r="IQ6" s="88">
        <v>1</v>
      </c>
      <c r="IR6" s="90" t="s">
        <v>72</v>
      </c>
      <c r="IS6" s="90" t="s">
        <v>72</v>
      </c>
      <c r="IT6" s="90" t="s">
        <v>72</v>
      </c>
      <c r="IU6" s="90" t="s">
        <v>72</v>
      </c>
      <c r="IV6" s="90" t="s">
        <v>72</v>
      </c>
      <c r="IW6" s="90" t="s">
        <v>72</v>
      </c>
      <c r="IX6" s="3"/>
      <c r="IY6" s="88">
        <v>1</v>
      </c>
      <c r="IZ6" s="90" t="s">
        <v>72</v>
      </c>
      <c r="JA6" s="90" t="s">
        <v>72</v>
      </c>
      <c r="JB6" s="90" t="s">
        <v>72</v>
      </c>
      <c r="JC6" s="90" t="s">
        <v>72</v>
      </c>
      <c r="JD6" s="90" t="s">
        <v>72</v>
      </c>
      <c r="JE6" s="90" t="s">
        <v>72</v>
      </c>
      <c r="JF6" s="3"/>
      <c r="JG6" s="88">
        <v>1</v>
      </c>
      <c r="JH6" s="90" t="s">
        <v>72</v>
      </c>
      <c r="JI6" s="90" t="s">
        <v>72</v>
      </c>
      <c r="JJ6" s="90" t="s">
        <v>72</v>
      </c>
      <c r="JK6" s="90" t="s">
        <v>72</v>
      </c>
      <c r="JL6" s="90" t="s">
        <v>72</v>
      </c>
      <c r="JM6" s="90" t="s">
        <v>72</v>
      </c>
      <c r="JN6" s="3"/>
      <c r="JO6" s="88">
        <v>1</v>
      </c>
      <c r="JP6" s="90" t="s">
        <v>72</v>
      </c>
      <c r="JQ6" s="90" t="s">
        <v>72</v>
      </c>
      <c r="JR6" s="90" t="s">
        <v>72</v>
      </c>
      <c r="JS6" s="90" t="s">
        <v>72</v>
      </c>
      <c r="JT6" s="90" t="s">
        <v>72</v>
      </c>
      <c r="JU6" s="90" t="s">
        <v>72</v>
      </c>
      <c r="JV6" s="3"/>
      <c r="JW6" s="88">
        <v>1</v>
      </c>
      <c r="JX6" s="90" t="s">
        <v>72</v>
      </c>
      <c r="JY6" s="90" t="s">
        <v>72</v>
      </c>
      <c r="JZ6" s="90" t="s">
        <v>72</v>
      </c>
      <c r="KA6" s="90" t="s">
        <v>72</v>
      </c>
      <c r="KB6" s="90" t="s">
        <v>72</v>
      </c>
      <c r="KC6" s="90" t="s">
        <v>72</v>
      </c>
      <c r="KD6" s="3"/>
      <c r="KE6" s="88">
        <v>1</v>
      </c>
      <c r="KF6" s="90" t="s">
        <v>72</v>
      </c>
      <c r="KG6" s="90" t="s">
        <v>72</v>
      </c>
      <c r="KH6" s="90" t="s">
        <v>72</v>
      </c>
      <c r="KI6" s="90" t="s">
        <v>72</v>
      </c>
      <c r="KJ6" s="90" t="s">
        <v>72</v>
      </c>
      <c r="KK6" s="90" t="s">
        <v>72</v>
      </c>
      <c r="KL6" s="3"/>
      <c r="KM6" s="88">
        <v>1</v>
      </c>
      <c r="KN6" s="90" t="s">
        <v>72</v>
      </c>
      <c r="KO6" s="90" t="s">
        <v>72</v>
      </c>
      <c r="KP6" s="90" t="s">
        <v>72</v>
      </c>
      <c r="KQ6" s="90" t="s">
        <v>72</v>
      </c>
      <c r="KR6" s="90" t="s">
        <v>72</v>
      </c>
      <c r="KS6" s="90" t="s">
        <v>72</v>
      </c>
      <c r="KT6" s="3"/>
      <c r="KU6" s="88">
        <v>1</v>
      </c>
      <c r="KV6" s="90" t="s">
        <v>72</v>
      </c>
      <c r="KW6" s="90" t="s">
        <v>72</v>
      </c>
      <c r="KX6" s="90" t="s">
        <v>72</v>
      </c>
      <c r="KY6" s="90" t="s">
        <v>72</v>
      </c>
      <c r="KZ6" s="90" t="s">
        <v>72</v>
      </c>
      <c r="LA6" s="90" t="s">
        <v>72</v>
      </c>
      <c r="LB6" s="3"/>
      <c r="LC6" s="88">
        <v>1</v>
      </c>
      <c r="LD6" s="90" t="s">
        <v>72</v>
      </c>
      <c r="LE6" s="90" t="s">
        <v>72</v>
      </c>
      <c r="LF6" s="90" t="s">
        <v>72</v>
      </c>
      <c r="LG6" s="90" t="s">
        <v>72</v>
      </c>
      <c r="LH6" s="90" t="s">
        <v>72</v>
      </c>
      <c r="LI6" s="90" t="s">
        <v>72</v>
      </c>
      <c r="LJ6" s="3"/>
      <c r="LK6" s="88">
        <v>1</v>
      </c>
      <c r="LL6" s="90" t="s">
        <v>72</v>
      </c>
      <c r="LM6" s="90" t="s">
        <v>72</v>
      </c>
      <c r="LN6" s="90" t="s">
        <v>72</v>
      </c>
      <c r="LO6" s="90" t="s">
        <v>72</v>
      </c>
      <c r="LP6" s="90" t="s">
        <v>72</v>
      </c>
      <c r="LQ6" s="90" t="s">
        <v>72</v>
      </c>
      <c r="LR6" s="3"/>
      <c r="LS6" s="88">
        <v>1</v>
      </c>
      <c r="LT6" s="90" t="s">
        <v>72</v>
      </c>
      <c r="LU6" s="90" t="s">
        <v>72</v>
      </c>
      <c r="LV6" s="90" t="s">
        <v>72</v>
      </c>
      <c r="LW6" s="90" t="s">
        <v>72</v>
      </c>
      <c r="LX6" s="90" t="s">
        <v>72</v>
      </c>
      <c r="LY6" s="90" t="s">
        <v>72</v>
      </c>
      <c r="LZ6" s="3"/>
      <c r="MA6" s="88">
        <v>1</v>
      </c>
      <c r="MB6" s="90" t="s">
        <v>72</v>
      </c>
      <c r="MC6" s="90" t="s">
        <v>72</v>
      </c>
      <c r="MD6" s="90" t="s">
        <v>72</v>
      </c>
      <c r="ME6" s="90" t="s">
        <v>72</v>
      </c>
      <c r="MF6" s="90" t="s">
        <v>72</v>
      </c>
      <c r="MG6" s="90" t="s">
        <v>72</v>
      </c>
      <c r="MH6" s="3"/>
      <c r="MI6" s="88">
        <v>1</v>
      </c>
      <c r="MJ6" s="90" t="s">
        <v>72</v>
      </c>
      <c r="MK6" s="90" t="s">
        <v>72</v>
      </c>
      <c r="ML6" s="90" t="s">
        <v>72</v>
      </c>
      <c r="MM6" s="90" t="s">
        <v>72</v>
      </c>
      <c r="MN6" s="90" t="s">
        <v>72</v>
      </c>
      <c r="MO6" s="90" t="s">
        <v>72</v>
      </c>
      <c r="MP6" s="3"/>
      <c r="MQ6" s="88">
        <v>1</v>
      </c>
      <c r="MR6" s="90" t="s">
        <v>72</v>
      </c>
      <c r="MS6" s="90" t="s">
        <v>72</v>
      </c>
      <c r="MT6" s="90" t="s">
        <v>72</v>
      </c>
      <c r="MU6" s="90" t="s">
        <v>72</v>
      </c>
      <c r="MV6" s="90" t="s">
        <v>72</v>
      </c>
      <c r="MW6" s="90" t="s">
        <v>72</v>
      </c>
      <c r="MY6" s="88">
        <v>1</v>
      </c>
      <c r="MZ6" s="90" t="s">
        <v>72</v>
      </c>
      <c r="NA6" s="90" t="s">
        <v>72</v>
      </c>
      <c r="NB6" s="90" t="s">
        <v>72</v>
      </c>
      <c r="NC6" s="90" t="s">
        <v>72</v>
      </c>
      <c r="ND6" s="90" t="s">
        <v>72</v>
      </c>
      <c r="NE6" s="90" t="s">
        <v>72</v>
      </c>
      <c r="NF6" s="4"/>
      <c r="NG6" s="88">
        <v>1</v>
      </c>
      <c r="NH6" s="90" t="s">
        <v>72</v>
      </c>
      <c r="NI6" s="90" t="s">
        <v>72</v>
      </c>
      <c r="NJ6" s="90" t="s">
        <v>72</v>
      </c>
      <c r="NK6" s="90" t="s">
        <v>72</v>
      </c>
      <c r="NL6" s="90" t="s">
        <v>72</v>
      </c>
      <c r="NM6" s="90" t="s">
        <v>72</v>
      </c>
      <c r="NN6" s="3"/>
      <c r="NO6" s="88">
        <v>1</v>
      </c>
      <c r="NP6" s="90" t="s">
        <v>72</v>
      </c>
      <c r="NQ6" s="90" t="s">
        <v>72</v>
      </c>
      <c r="NR6" s="90" t="s">
        <v>72</v>
      </c>
      <c r="NS6" s="90" t="s">
        <v>72</v>
      </c>
      <c r="NT6" s="90" t="s">
        <v>72</v>
      </c>
      <c r="NU6" s="90" t="s">
        <v>72</v>
      </c>
      <c r="NV6" s="3"/>
      <c r="NW6" s="88">
        <v>1</v>
      </c>
      <c r="NX6" s="90" t="s">
        <v>72</v>
      </c>
      <c r="NY6" s="90" t="s">
        <v>72</v>
      </c>
      <c r="NZ6" s="90" t="s">
        <v>72</v>
      </c>
      <c r="OA6" s="90" t="s">
        <v>72</v>
      </c>
      <c r="OB6" s="90" t="s">
        <v>72</v>
      </c>
      <c r="OC6" s="90" t="s">
        <v>72</v>
      </c>
      <c r="OD6" s="3"/>
      <c r="OE6" s="88">
        <v>1</v>
      </c>
      <c r="OF6" s="90" t="s">
        <v>72</v>
      </c>
      <c r="OG6" s="90" t="s">
        <v>72</v>
      </c>
      <c r="OH6" s="90" t="s">
        <v>72</v>
      </c>
      <c r="OI6" s="90" t="s">
        <v>72</v>
      </c>
      <c r="OJ6" s="90" t="s">
        <v>72</v>
      </c>
      <c r="OK6" s="90" t="s">
        <v>72</v>
      </c>
      <c r="OL6" s="3"/>
      <c r="OM6" s="88">
        <v>1</v>
      </c>
      <c r="ON6" s="90" t="s">
        <v>72</v>
      </c>
      <c r="OO6" s="90" t="s">
        <v>72</v>
      </c>
      <c r="OP6" s="90" t="s">
        <v>72</v>
      </c>
      <c r="OQ6" s="90" t="s">
        <v>72</v>
      </c>
      <c r="OR6" s="90" t="s">
        <v>72</v>
      </c>
      <c r="OS6" s="90" t="s">
        <v>72</v>
      </c>
      <c r="OT6" s="3"/>
      <c r="OU6" s="88">
        <v>1</v>
      </c>
      <c r="OV6" s="90" t="s">
        <v>72</v>
      </c>
      <c r="OW6" s="90" t="s">
        <v>72</v>
      </c>
      <c r="OX6" s="90" t="s">
        <v>72</v>
      </c>
      <c r="OY6" s="90" t="s">
        <v>72</v>
      </c>
      <c r="OZ6" s="90" t="s">
        <v>72</v>
      </c>
      <c r="PA6" s="90" t="s">
        <v>72</v>
      </c>
      <c r="PB6" s="3"/>
      <c r="PC6" s="88">
        <v>1</v>
      </c>
      <c r="PD6" s="90" t="s">
        <v>72</v>
      </c>
      <c r="PE6" s="90" t="s">
        <v>72</v>
      </c>
      <c r="PF6" s="90" t="s">
        <v>72</v>
      </c>
      <c r="PG6" s="90" t="s">
        <v>72</v>
      </c>
      <c r="PH6" s="90" t="s">
        <v>72</v>
      </c>
      <c r="PI6" s="90" t="s">
        <v>72</v>
      </c>
      <c r="PJ6" s="3"/>
      <c r="PK6" s="88">
        <v>1</v>
      </c>
      <c r="PL6" s="90" t="s">
        <v>72</v>
      </c>
      <c r="PM6" s="90" t="s">
        <v>72</v>
      </c>
      <c r="PN6" s="90" t="s">
        <v>72</v>
      </c>
      <c r="PO6" s="90" t="s">
        <v>72</v>
      </c>
      <c r="PP6" s="90" t="s">
        <v>72</v>
      </c>
      <c r="PQ6" s="90" t="s">
        <v>72</v>
      </c>
      <c r="PR6" s="3"/>
      <c r="PS6" s="88">
        <v>1</v>
      </c>
      <c r="PT6" s="90" t="s">
        <v>72</v>
      </c>
      <c r="PU6" s="90" t="s">
        <v>72</v>
      </c>
      <c r="PV6" s="90" t="s">
        <v>72</v>
      </c>
      <c r="PW6" s="90" t="s">
        <v>72</v>
      </c>
      <c r="PX6" s="90" t="s">
        <v>72</v>
      </c>
      <c r="PY6" s="90" t="s">
        <v>72</v>
      </c>
      <c r="PZ6" s="3"/>
      <c r="QA6" s="88">
        <v>1</v>
      </c>
      <c r="QB6" s="90" t="s">
        <v>72</v>
      </c>
      <c r="QC6" s="90" t="s">
        <v>72</v>
      </c>
      <c r="QD6" s="90" t="s">
        <v>72</v>
      </c>
      <c r="QE6" s="90" t="s">
        <v>72</v>
      </c>
      <c r="QF6" s="90" t="s">
        <v>72</v>
      </c>
      <c r="QG6" s="90" t="s">
        <v>72</v>
      </c>
      <c r="QH6" s="3"/>
      <c r="QI6" s="88">
        <v>1</v>
      </c>
      <c r="QJ6" s="90" t="s">
        <v>72</v>
      </c>
      <c r="QK6" s="90" t="s">
        <v>72</v>
      </c>
      <c r="QL6" s="90" t="s">
        <v>72</v>
      </c>
      <c r="QM6" s="90" t="s">
        <v>72</v>
      </c>
      <c r="QN6" s="90" t="s">
        <v>72</v>
      </c>
      <c r="QO6" s="90" t="s">
        <v>72</v>
      </c>
      <c r="QP6" s="3"/>
      <c r="QQ6" s="88">
        <v>1</v>
      </c>
      <c r="QR6" s="90" t="s">
        <v>72</v>
      </c>
      <c r="QS6" s="90" t="s">
        <v>72</v>
      </c>
      <c r="QT6" s="90" t="s">
        <v>72</v>
      </c>
      <c r="QU6" s="90" t="s">
        <v>72</v>
      </c>
      <c r="QV6" s="90" t="s">
        <v>72</v>
      </c>
      <c r="QW6" s="90" t="s">
        <v>72</v>
      </c>
      <c r="QX6" s="3"/>
      <c r="QY6" s="88">
        <v>1</v>
      </c>
      <c r="QZ6" s="90" t="s">
        <v>72</v>
      </c>
      <c r="RA6" s="90" t="s">
        <v>72</v>
      </c>
      <c r="RB6" s="90" t="s">
        <v>72</v>
      </c>
      <c r="RC6" s="90" t="s">
        <v>72</v>
      </c>
      <c r="RD6" s="90" t="s">
        <v>72</v>
      </c>
      <c r="RE6" s="90" t="s">
        <v>72</v>
      </c>
      <c r="RF6" s="3"/>
      <c r="RG6" s="88">
        <v>1</v>
      </c>
      <c r="RH6" s="90" t="s">
        <v>72</v>
      </c>
      <c r="RI6" s="90" t="s">
        <v>72</v>
      </c>
      <c r="RJ6" s="90" t="s">
        <v>72</v>
      </c>
      <c r="RK6" s="90" t="s">
        <v>72</v>
      </c>
      <c r="RL6" s="90" t="s">
        <v>72</v>
      </c>
      <c r="RM6" s="90" t="s">
        <v>72</v>
      </c>
      <c r="RO6" s="88">
        <v>1</v>
      </c>
      <c r="RP6" s="90" t="s">
        <v>72</v>
      </c>
      <c r="RQ6" s="90" t="s">
        <v>72</v>
      </c>
      <c r="RR6" s="90" t="s">
        <v>72</v>
      </c>
      <c r="RS6" s="90" t="s">
        <v>72</v>
      </c>
      <c r="RT6" s="90" t="s">
        <v>72</v>
      </c>
      <c r="RU6" s="90" t="s">
        <v>72</v>
      </c>
      <c r="RV6" s="4"/>
      <c r="RW6" s="88">
        <v>1</v>
      </c>
      <c r="RX6" s="90" t="s">
        <v>72</v>
      </c>
      <c r="RY6" s="90" t="s">
        <v>72</v>
      </c>
      <c r="RZ6" s="90" t="s">
        <v>72</v>
      </c>
      <c r="SA6" s="90" t="s">
        <v>72</v>
      </c>
      <c r="SB6" s="90" t="s">
        <v>72</v>
      </c>
      <c r="SC6" s="90" t="s">
        <v>72</v>
      </c>
      <c r="SD6" s="3"/>
      <c r="SE6" s="88">
        <v>1</v>
      </c>
      <c r="SF6" s="90" t="s">
        <v>72</v>
      </c>
      <c r="SG6" s="90" t="s">
        <v>72</v>
      </c>
      <c r="SH6" s="90" t="s">
        <v>72</v>
      </c>
      <c r="SI6" s="90" t="s">
        <v>72</v>
      </c>
      <c r="SJ6" s="90" t="s">
        <v>72</v>
      </c>
      <c r="SK6" s="90" t="s">
        <v>72</v>
      </c>
      <c r="SL6" s="3"/>
      <c r="SM6" s="88">
        <v>1</v>
      </c>
      <c r="SN6" s="90" t="s">
        <v>72</v>
      </c>
      <c r="SO6" s="90" t="s">
        <v>72</v>
      </c>
      <c r="SP6" s="90" t="s">
        <v>72</v>
      </c>
      <c r="SQ6" s="90" t="s">
        <v>72</v>
      </c>
      <c r="SR6" s="90" t="s">
        <v>72</v>
      </c>
      <c r="SS6" s="90" t="s">
        <v>72</v>
      </c>
      <c r="ST6" s="3"/>
      <c r="SU6" s="88">
        <v>1</v>
      </c>
      <c r="SV6" s="90" t="s">
        <v>72</v>
      </c>
      <c r="SW6" s="90" t="s">
        <v>72</v>
      </c>
      <c r="SX6" s="90" t="s">
        <v>72</v>
      </c>
      <c r="SY6" s="90" t="s">
        <v>72</v>
      </c>
      <c r="SZ6" s="90" t="s">
        <v>72</v>
      </c>
      <c r="TA6" s="90" t="s">
        <v>72</v>
      </c>
      <c r="TB6" s="3"/>
      <c r="TC6" s="88">
        <v>1</v>
      </c>
      <c r="TD6" s="90" t="s">
        <v>72</v>
      </c>
      <c r="TE6" s="90" t="s">
        <v>72</v>
      </c>
      <c r="TF6" s="90" t="s">
        <v>72</v>
      </c>
      <c r="TG6" s="90" t="s">
        <v>72</v>
      </c>
      <c r="TH6" s="90" t="s">
        <v>72</v>
      </c>
      <c r="TI6" s="90" t="s">
        <v>72</v>
      </c>
      <c r="TJ6" s="3"/>
      <c r="TK6" s="88">
        <v>1</v>
      </c>
      <c r="TL6" s="90" t="s">
        <v>72</v>
      </c>
      <c r="TM6" s="90" t="s">
        <v>72</v>
      </c>
      <c r="TN6" s="90" t="s">
        <v>72</v>
      </c>
      <c r="TO6" s="90" t="s">
        <v>72</v>
      </c>
      <c r="TP6" s="90" t="s">
        <v>72</v>
      </c>
      <c r="TQ6" s="90" t="s">
        <v>72</v>
      </c>
      <c r="TR6" s="3"/>
      <c r="TS6" s="88">
        <v>1</v>
      </c>
      <c r="TT6" s="90" t="s">
        <v>72</v>
      </c>
      <c r="TU6" s="90" t="s">
        <v>72</v>
      </c>
      <c r="TV6" s="90" t="s">
        <v>72</v>
      </c>
      <c r="TW6" s="90" t="s">
        <v>72</v>
      </c>
      <c r="TX6" s="90" t="s">
        <v>72</v>
      </c>
      <c r="TY6" s="90" t="s">
        <v>72</v>
      </c>
      <c r="TZ6" s="3"/>
      <c r="UA6" s="88">
        <v>1</v>
      </c>
      <c r="UB6" s="90" t="s">
        <v>72</v>
      </c>
      <c r="UC6" s="90" t="s">
        <v>72</v>
      </c>
      <c r="UD6" s="90" t="s">
        <v>72</v>
      </c>
      <c r="UE6" s="90" t="s">
        <v>72</v>
      </c>
      <c r="UF6" s="90" t="s">
        <v>72</v>
      </c>
      <c r="UG6" s="90" t="s">
        <v>72</v>
      </c>
      <c r="UH6" s="3"/>
      <c r="UI6" s="88">
        <v>1</v>
      </c>
      <c r="UJ6" s="90" t="s">
        <v>72</v>
      </c>
      <c r="UK6" s="90" t="s">
        <v>72</v>
      </c>
      <c r="UL6" s="90" t="s">
        <v>72</v>
      </c>
      <c r="UM6" s="90" t="s">
        <v>72</v>
      </c>
      <c r="UN6" s="90" t="s">
        <v>72</v>
      </c>
      <c r="UO6" s="90" t="s">
        <v>72</v>
      </c>
      <c r="UP6" s="3"/>
      <c r="UQ6" s="88">
        <v>1</v>
      </c>
      <c r="UR6" s="90" t="s">
        <v>72</v>
      </c>
      <c r="US6" s="90" t="s">
        <v>72</v>
      </c>
      <c r="UT6" s="90" t="s">
        <v>72</v>
      </c>
      <c r="UU6" s="90" t="s">
        <v>72</v>
      </c>
      <c r="UV6" s="90" t="s">
        <v>72</v>
      </c>
      <c r="UW6" s="90" t="s">
        <v>72</v>
      </c>
      <c r="UX6" s="3"/>
      <c r="UY6" s="88">
        <v>1</v>
      </c>
      <c r="UZ6" s="90" t="s">
        <v>72</v>
      </c>
      <c r="VA6" s="90" t="s">
        <v>72</v>
      </c>
      <c r="VB6" s="90" t="s">
        <v>72</v>
      </c>
      <c r="VC6" s="90" t="s">
        <v>72</v>
      </c>
      <c r="VD6" s="90" t="s">
        <v>72</v>
      </c>
      <c r="VE6" s="90" t="s">
        <v>72</v>
      </c>
      <c r="VF6" s="3"/>
      <c r="VG6" s="88">
        <v>1</v>
      </c>
      <c r="VH6" s="90" t="s">
        <v>72</v>
      </c>
      <c r="VI6" s="90" t="s">
        <v>72</v>
      </c>
      <c r="VJ6" s="90" t="s">
        <v>72</v>
      </c>
      <c r="VK6" s="90" t="s">
        <v>72</v>
      </c>
      <c r="VL6" s="90" t="s">
        <v>72</v>
      </c>
      <c r="VM6" s="90" t="s">
        <v>72</v>
      </c>
      <c r="VN6" s="3"/>
      <c r="VO6" s="88">
        <v>1</v>
      </c>
      <c r="VP6" s="90" t="s">
        <v>72</v>
      </c>
      <c r="VQ6" s="90" t="s">
        <v>72</v>
      </c>
      <c r="VR6" s="90" t="s">
        <v>72</v>
      </c>
      <c r="VS6" s="90" t="s">
        <v>72</v>
      </c>
      <c r="VT6" s="90" t="s">
        <v>72</v>
      </c>
      <c r="VU6" s="90" t="s">
        <v>72</v>
      </c>
      <c r="VV6" s="3"/>
      <c r="VW6" s="88">
        <v>1</v>
      </c>
      <c r="VX6" s="90" t="s">
        <v>72</v>
      </c>
      <c r="VY6" s="90" t="s">
        <v>72</v>
      </c>
      <c r="VZ6" s="90" t="s">
        <v>72</v>
      </c>
      <c r="WA6" s="90" t="s">
        <v>72</v>
      </c>
      <c r="WB6" s="90" t="s">
        <v>72</v>
      </c>
      <c r="WC6" s="90" t="s">
        <v>72</v>
      </c>
      <c r="WE6" s="88">
        <v>1</v>
      </c>
      <c r="WF6" s="90" t="s">
        <v>72</v>
      </c>
      <c r="WG6" s="90" t="s">
        <v>72</v>
      </c>
      <c r="WH6" s="90" t="s">
        <v>72</v>
      </c>
      <c r="WI6" s="90" t="s">
        <v>72</v>
      </c>
      <c r="WJ6" s="90" t="s">
        <v>72</v>
      </c>
      <c r="WK6" s="90" t="s">
        <v>72</v>
      </c>
      <c r="WL6" s="4"/>
      <c r="WM6" s="88">
        <v>1</v>
      </c>
      <c r="WN6" s="90" t="s">
        <v>72</v>
      </c>
      <c r="WO6" s="90" t="s">
        <v>72</v>
      </c>
      <c r="WP6" s="90" t="s">
        <v>72</v>
      </c>
      <c r="WQ6" s="90" t="s">
        <v>72</v>
      </c>
      <c r="WR6" s="90" t="s">
        <v>72</v>
      </c>
      <c r="WS6" s="90" t="s">
        <v>72</v>
      </c>
      <c r="WT6" s="3"/>
      <c r="WU6" s="88">
        <v>1</v>
      </c>
      <c r="WV6" s="90" t="s">
        <v>72</v>
      </c>
      <c r="WW6" s="90" t="s">
        <v>72</v>
      </c>
      <c r="WX6" s="90" t="s">
        <v>72</v>
      </c>
      <c r="WY6" s="90" t="s">
        <v>72</v>
      </c>
      <c r="WZ6" s="90" t="s">
        <v>72</v>
      </c>
      <c r="XA6" s="90" t="s">
        <v>72</v>
      </c>
      <c r="XB6" s="3"/>
      <c r="XC6" s="88">
        <v>1</v>
      </c>
      <c r="XD6" s="90" t="s">
        <v>72</v>
      </c>
      <c r="XE6" s="90" t="s">
        <v>72</v>
      </c>
      <c r="XF6" s="90" t="s">
        <v>72</v>
      </c>
      <c r="XG6" s="90" t="s">
        <v>72</v>
      </c>
      <c r="XH6" s="90" t="s">
        <v>72</v>
      </c>
      <c r="XI6" s="90" t="s">
        <v>72</v>
      </c>
      <c r="XJ6" s="3"/>
      <c r="XK6" s="88">
        <v>1</v>
      </c>
      <c r="XL6" s="90" t="s">
        <v>72</v>
      </c>
      <c r="XM6" s="90" t="s">
        <v>72</v>
      </c>
      <c r="XN6" s="90" t="s">
        <v>72</v>
      </c>
      <c r="XO6" s="90" t="s">
        <v>72</v>
      </c>
      <c r="XP6" s="90" t="s">
        <v>72</v>
      </c>
      <c r="XQ6" s="90" t="s">
        <v>72</v>
      </c>
      <c r="XR6" s="3"/>
      <c r="XS6" s="88">
        <v>1</v>
      </c>
      <c r="XT6" s="90" t="s">
        <v>72</v>
      </c>
      <c r="XU6" s="90" t="s">
        <v>72</v>
      </c>
      <c r="XV6" s="90" t="s">
        <v>72</v>
      </c>
      <c r="XW6" s="90" t="s">
        <v>72</v>
      </c>
      <c r="XX6" s="90" t="s">
        <v>72</v>
      </c>
      <c r="XY6" s="90" t="s">
        <v>72</v>
      </c>
      <c r="XZ6" s="3"/>
      <c r="YA6" s="88">
        <v>1</v>
      </c>
      <c r="YB6" s="90" t="s">
        <v>72</v>
      </c>
      <c r="YC6" s="90" t="s">
        <v>72</v>
      </c>
      <c r="YD6" s="90" t="s">
        <v>72</v>
      </c>
      <c r="YE6" s="90" t="s">
        <v>72</v>
      </c>
      <c r="YF6" s="90" t="s">
        <v>72</v>
      </c>
      <c r="YG6" s="90" t="s">
        <v>72</v>
      </c>
      <c r="YH6" s="3"/>
      <c r="YI6" s="88">
        <v>1</v>
      </c>
      <c r="YJ6" s="90" t="s">
        <v>72</v>
      </c>
      <c r="YK6" s="90" t="s">
        <v>72</v>
      </c>
      <c r="YL6" s="90" t="s">
        <v>72</v>
      </c>
      <c r="YM6" s="90" t="s">
        <v>72</v>
      </c>
      <c r="YN6" s="90" t="s">
        <v>72</v>
      </c>
      <c r="YO6" s="90" t="s">
        <v>72</v>
      </c>
      <c r="YP6" s="3"/>
      <c r="YQ6" s="88">
        <v>1</v>
      </c>
      <c r="YR6" s="90" t="s">
        <v>72</v>
      </c>
      <c r="YS6" s="90" t="s">
        <v>72</v>
      </c>
      <c r="YT6" s="90" t="s">
        <v>72</v>
      </c>
      <c r="YU6" s="90" t="s">
        <v>72</v>
      </c>
      <c r="YV6" s="90" t="s">
        <v>72</v>
      </c>
      <c r="YW6" s="90" t="s">
        <v>72</v>
      </c>
      <c r="YX6" s="3"/>
      <c r="YY6" s="88">
        <v>1</v>
      </c>
      <c r="YZ6" s="90" t="s">
        <v>72</v>
      </c>
      <c r="ZA6" s="90" t="s">
        <v>72</v>
      </c>
      <c r="ZB6" s="90" t="s">
        <v>72</v>
      </c>
      <c r="ZC6" s="90" t="s">
        <v>72</v>
      </c>
      <c r="ZD6" s="90" t="s">
        <v>72</v>
      </c>
      <c r="ZE6" s="90" t="s">
        <v>72</v>
      </c>
      <c r="ZF6" s="3"/>
      <c r="ZG6" s="88">
        <v>1</v>
      </c>
      <c r="ZH6" s="90" t="s">
        <v>72</v>
      </c>
      <c r="ZI6" s="90" t="s">
        <v>72</v>
      </c>
      <c r="ZJ6" s="90" t="s">
        <v>72</v>
      </c>
      <c r="ZK6" s="90" t="s">
        <v>72</v>
      </c>
      <c r="ZL6" s="90" t="s">
        <v>72</v>
      </c>
      <c r="ZM6" s="90" t="s">
        <v>72</v>
      </c>
      <c r="ZN6" s="3"/>
      <c r="ZO6" s="88">
        <v>1</v>
      </c>
      <c r="ZP6" s="90" t="s">
        <v>72</v>
      </c>
      <c r="ZQ6" s="90" t="s">
        <v>72</v>
      </c>
      <c r="ZR6" s="90" t="s">
        <v>72</v>
      </c>
      <c r="ZS6" s="90" t="s">
        <v>72</v>
      </c>
      <c r="ZT6" s="90" t="s">
        <v>72</v>
      </c>
      <c r="ZU6" s="90" t="s">
        <v>72</v>
      </c>
      <c r="ZV6" s="3"/>
      <c r="ZW6" s="88">
        <v>1</v>
      </c>
      <c r="ZX6" s="90" t="s">
        <v>72</v>
      </c>
      <c r="ZY6" s="90" t="s">
        <v>72</v>
      </c>
      <c r="ZZ6" s="90" t="s">
        <v>72</v>
      </c>
      <c r="AAA6" s="90" t="s">
        <v>72</v>
      </c>
      <c r="AAB6" s="90" t="s">
        <v>72</v>
      </c>
      <c r="AAC6" s="90" t="s">
        <v>72</v>
      </c>
      <c r="AAD6" s="3"/>
      <c r="AAE6" s="88">
        <v>1</v>
      </c>
      <c r="AAF6" s="90" t="s">
        <v>72</v>
      </c>
      <c r="AAG6" s="90" t="s">
        <v>72</v>
      </c>
      <c r="AAH6" s="90" t="s">
        <v>72</v>
      </c>
      <c r="AAI6" s="90" t="s">
        <v>72</v>
      </c>
      <c r="AAJ6" s="90" t="s">
        <v>72</v>
      </c>
      <c r="AAK6" s="90" t="s">
        <v>72</v>
      </c>
      <c r="AAL6" s="3"/>
      <c r="AAM6" s="88">
        <v>1</v>
      </c>
      <c r="AAN6" s="90" t="s">
        <v>72</v>
      </c>
      <c r="AAO6" s="90" t="s">
        <v>72</v>
      </c>
      <c r="AAP6" s="90" t="s">
        <v>72</v>
      </c>
      <c r="AAQ6" s="90" t="s">
        <v>72</v>
      </c>
      <c r="AAR6" s="90" t="s">
        <v>72</v>
      </c>
      <c r="AAS6" s="90" t="s">
        <v>72</v>
      </c>
    </row>
    <row r="7" spans="1:721" x14ac:dyDescent="0.35">
      <c r="C7" s="88">
        <v>2</v>
      </c>
      <c r="D7" s="87" t="s">
        <v>72</v>
      </c>
      <c r="E7" s="87" t="s">
        <v>72</v>
      </c>
      <c r="F7" s="87" t="s">
        <v>72</v>
      </c>
      <c r="G7" s="87" t="s">
        <v>72</v>
      </c>
      <c r="H7" s="87" t="s">
        <v>72</v>
      </c>
      <c r="I7" s="87" t="s">
        <v>72</v>
      </c>
      <c r="J7" s="4"/>
      <c r="K7" s="88">
        <v>2</v>
      </c>
      <c r="L7" s="87" t="s">
        <v>72</v>
      </c>
      <c r="M7" s="87" t="s">
        <v>72</v>
      </c>
      <c r="N7" s="87" t="s">
        <v>72</v>
      </c>
      <c r="O7" s="87" t="s">
        <v>72</v>
      </c>
      <c r="P7" s="87" t="s">
        <v>72</v>
      </c>
      <c r="Q7" s="87" t="s">
        <v>72</v>
      </c>
      <c r="R7" s="3"/>
      <c r="S7" s="88">
        <v>2</v>
      </c>
      <c r="T7" s="87" t="s">
        <v>72</v>
      </c>
      <c r="U7" s="87" t="s">
        <v>72</v>
      </c>
      <c r="V7" s="87" t="s">
        <v>72</v>
      </c>
      <c r="W7" s="87" t="s">
        <v>72</v>
      </c>
      <c r="X7" s="87" t="s">
        <v>72</v>
      </c>
      <c r="Y7" s="87" t="s">
        <v>72</v>
      </c>
      <c r="Z7" s="3"/>
      <c r="AA7" s="88">
        <v>2</v>
      </c>
      <c r="AB7" s="87" t="s">
        <v>72</v>
      </c>
      <c r="AC7" s="87" t="s">
        <v>72</v>
      </c>
      <c r="AD7" s="87" t="s">
        <v>72</v>
      </c>
      <c r="AE7" s="87" t="s">
        <v>72</v>
      </c>
      <c r="AF7" s="87" t="s">
        <v>72</v>
      </c>
      <c r="AG7" s="87" t="s">
        <v>72</v>
      </c>
      <c r="AH7" s="3"/>
      <c r="AI7" s="88">
        <v>2</v>
      </c>
      <c r="AJ7" s="87" t="s">
        <v>72</v>
      </c>
      <c r="AK7" s="87" t="s">
        <v>72</v>
      </c>
      <c r="AL7" s="87" t="s">
        <v>72</v>
      </c>
      <c r="AM7" s="87" t="s">
        <v>72</v>
      </c>
      <c r="AN7" s="87" t="s">
        <v>72</v>
      </c>
      <c r="AO7" s="87" t="s">
        <v>72</v>
      </c>
      <c r="AP7" s="3"/>
      <c r="AQ7" s="88">
        <v>2</v>
      </c>
      <c r="AR7" s="87" t="s">
        <v>72</v>
      </c>
      <c r="AS7" s="87" t="s">
        <v>72</v>
      </c>
      <c r="AT7" s="87" t="s">
        <v>72</v>
      </c>
      <c r="AU7" s="87" t="s">
        <v>72</v>
      </c>
      <c r="AV7" s="87" t="s">
        <v>72</v>
      </c>
      <c r="AW7" s="87" t="s">
        <v>72</v>
      </c>
      <c r="AX7" s="3"/>
      <c r="AY7" s="88">
        <v>2</v>
      </c>
      <c r="AZ7" s="87" t="s">
        <v>72</v>
      </c>
      <c r="BA7" s="87" t="s">
        <v>72</v>
      </c>
      <c r="BB7" s="87" t="s">
        <v>72</v>
      </c>
      <c r="BC7" s="87" t="s">
        <v>72</v>
      </c>
      <c r="BD7" s="87" t="s">
        <v>72</v>
      </c>
      <c r="BE7" s="87" t="s">
        <v>72</v>
      </c>
      <c r="BF7" s="3"/>
      <c r="BG7" s="88">
        <v>2</v>
      </c>
      <c r="BH7" s="87" t="s">
        <v>72</v>
      </c>
      <c r="BI7" s="87" t="s">
        <v>72</v>
      </c>
      <c r="BJ7" s="87" t="s">
        <v>72</v>
      </c>
      <c r="BK7" s="87" t="s">
        <v>72</v>
      </c>
      <c r="BL7" s="87" t="s">
        <v>72</v>
      </c>
      <c r="BM7" s="87" t="s">
        <v>72</v>
      </c>
      <c r="BN7" s="3"/>
      <c r="BO7" s="88">
        <v>2</v>
      </c>
      <c r="BP7" s="87" t="s">
        <v>72</v>
      </c>
      <c r="BQ7" s="87" t="s">
        <v>72</v>
      </c>
      <c r="BR7" s="87" t="s">
        <v>72</v>
      </c>
      <c r="BS7" s="87" t="s">
        <v>72</v>
      </c>
      <c r="BT7" s="87" t="s">
        <v>72</v>
      </c>
      <c r="BU7" s="87" t="s">
        <v>72</v>
      </c>
      <c r="BV7" s="3"/>
      <c r="BW7" s="88">
        <v>2</v>
      </c>
      <c r="BX7" s="87" t="s">
        <v>72</v>
      </c>
      <c r="BY7" s="87" t="s">
        <v>72</v>
      </c>
      <c r="BZ7" s="87" t="s">
        <v>72</v>
      </c>
      <c r="CA7" s="87" t="s">
        <v>72</v>
      </c>
      <c r="CB7" s="87" t="s">
        <v>72</v>
      </c>
      <c r="CC7" s="87" t="s">
        <v>72</v>
      </c>
      <c r="CD7" s="3"/>
      <c r="CE7" s="88">
        <v>2</v>
      </c>
      <c r="CF7" s="87" t="s">
        <v>72</v>
      </c>
      <c r="CG7" s="87" t="s">
        <v>72</v>
      </c>
      <c r="CH7" s="87" t="s">
        <v>72</v>
      </c>
      <c r="CI7" s="87" t="s">
        <v>72</v>
      </c>
      <c r="CJ7" s="87" t="s">
        <v>72</v>
      </c>
      <c r="CK7" s="87" t="s">
        <v>72</v>
      </c>
      <c r="CL7" s="3"/>
      <c r="CM7" s="88">
        <v>2</v>
      </c>
      <c r="CN7" s="87" t="s">
        <v>72</v>
      </c>
      <c r="CO7" s="87" t="s">
        <v>72</v>
      </c>
      <c r="CP7" s="87" t="s">
        <v>72</v>
      </c>
      <c r="CQ7" s="87" t="s">
        <v>72</v>
      </c>
      <c r="CR7" s="87" t="s">
        <v>72</v>
      </c>
      <c r="CS7" s="87" t="s">
        <v>72</v>
      </c>
      <c r="CT7" s="3"/>
      <c r="CU7" s="88">
        <v>2</v>
      </c>
      <c r="CV7" s="87" t="s">
        <v>72</v>
      </c>
      <c r="CW7" s="87" t="s">
        <v>72</v>
      </c>
      <c r="CX7" s="87" t="s">
        <v>72</v>
      </c>
      <c r="CY7" s="87" t="s">
        <v>72</v>
      </c>
      <c r="CZ7" s="87" t="s">
        <v>72</v>
      </c>
      <c r="DA7" s="87" t="s">
        <v>72</v>
      </c>
      <c r="DB7" s="3"/>
      <c r="DC7" s="88">
        <v>2</v>
      </c>
      <c r="DD7" s="87" t="s">
        <v>72</v>
      </c>
      <c r="DE7" s="87" t="s">
        <v>72</v>
      </c>
      <c r="DF7" s="87" t="s">
        <v>72</v>
      </c>
      <c r="DG7" s="87" t="s">
        <v>72</v>
      </c>
      <c r="DH7" s="87" t="s">
        <v>72</v>
      </c>
      <c r="DI7" s="87" t="s">
        <v>72</v>
      </c>
      <c r="DJ7" s="3"/>
      <c r="DK7" s="88">
        <v>2</v>
      </c>
      <c r="DL7" s="87" t="s">
        <v>72</v>
      </c>
      <c r="DM7" s="87" t="s">
        <v>72</v>
      </c>
      <c r="DN7" s="87" t="s">
        <v>72</v>
      </c>
      <c r="DO7" s="87" t="s">
        <v>72</v>
      </c>
      <c r="DP7" s="87" t="s">
        <v>72</v>
      </c>
      <c r="DQ7" s="87" t="s">
        <v>72</v>
      </c>
      <c r="DR7" s="3"/>
      <c r="DS7" s="88">
        <v>2</v>
      </c>
      <c r="DT7" s="90" t="s">
        <v>72</v>
      </c>
      <c r="DU7" s="90" t="s">
        <v>72</v>
      </c>
      <c r="DV7" s="90" t="s">
        <v>72</v>
      </c>
      <c r="DW7" s="90" t="s">
        <v>72</v>
      </c>
      <c r="DX7" s="90" t="s">
        <v>72</v>
      </c>
      <c r="DY7" s="90" t="s">
        <v>72</v>
      </c>
      <c r="DZ7" s="4"/>
      <c r="EA7" s="88">
        <v>2</v>
      </c>
      <c r="EB7" s="90" t="s">
        <v>72</v>
      </c>
      <c r="EC7" s="90" t="s">
        <v>72</v>
      </c>
      <c r="ED7" s="90" t="s">
        <v>72</v>
      </c>
      <c r="EE7" s="90" t="s">
        <v>72</v>
      </c>
      <c r="EF7" s="90" t="s">
        <v>72</v>
      </c>
      <c r="EG7" s="90" t="s">
        <v>72</v>
      </c>
      <c r="EH7" s="3"/>
      <c r="EI7" s="88">
        <v>2</v>
      </c>
      <c r="EJ7" s="90" t="s">
        <v>72</v>
      </c>
      <c r="EK7" s="90" t="s">
        <v>72</v>
      </c>
      <c r="EL7" s="90" t="s">
        <v>72</v>
      </c>
      <c r="EM7" s="90" t="s">
        <v>72</v>
      </c>
      <c r="EN7" s="90" t="s">
        <v>72</v>
      </c>
      <c r="EO7" s="90" t="s">
        <v>72</v>
      </c>
      <c r="EP7" s="3"/>
      <c r="EQ7" s="88">
        <v>2</v>
      </c>
      <c r="ER7" s="90" t="s">
        <v>72</v>
      </c>
      <c r="ES7" s="90" t="s">
        <v>72</v>
      </c>
      <c r="ET7" s="90" t="s">
        <v>72</v>
      </c>
      <c r="EU7" s="90" t="s">
        <v>72</v>
      </c>
      <c r="EV7" s="90" t="s">
        <v>72</v>
      </c>
      <c r="EW7" s="90" t="s">
        <v>72</v>
      </c>
      <c r="EX7" s="3"/>
      <c r="EY7" s="88">
        <v>2</v>
      </c>
      <c r="EZ7" s="90" t="s">
        <v>72</v>
      </c>
      <c r="FA7" s="90" t="s">
        <v>72</v>
      </c>
      <c r="FB7" s="90" t="s">
        <v>72</v>
      </c>
      <c r="FC7" s="90" t="s">
        <v>72</v>
      </c>
      <c r="FD7" s="90" t="s">
        <v>72</v>
      </c>
      <c r="FE7" s="90" t="s">
        <v>72</v>
      </c>
      <c r="FF7" s="3"/>
      <c r="FG7" s="88">
        <v>2</v>
      </c>
      <c r="FH7" s="90" t="s">
        <v>72</v>
      </c>
      <c r="FI7" s="90" t="s">
        <v>72</v>
      </c>
      <c r="FJ7" s="90" t="s">
        <v>72</v>
      </c>
      <c r="FK7" s="90" t="s">
        <v>72</v>
      </c>
      <c r="FL7" s="90" t="s">
        <v>72</v>
      </c>
      <c r="FM7" s="90" t="s">
        <v>72</v>
      </c>
      <c r="FN7" s="3"/>
      <c r="FO7" s="88">
        <v>2</v>
      </c>
      <c r="FP7" s="90" t="s">
        <v>72</v>
      </c>
      <c r="FQ7" s="90" t="s">
        <v>72</v>
      </c>
      <c r="FR7" s="90" t="s">
        <v>72</v>
      </c>
      <c r="FS7" s="90" t="s">
        <v>72</v>
      </c>
      <c r="FT7" s="90" t="s">
        <v>72</v>
      </c>
      <c r="FU7" s="90" t="s">
        <v>72</v>
      </c>
      <c r="FV7" s="3"/>
      <c r="FW7" s="88">
        <v>2</v>
      </c>
      <c r="FX7" s="90" t="s">
        <v>72</v>
      </c>
      <c r="FY7" s="90" t="s">
        <v>72</v>
      </c>
      <c r="FZ7" s="90" t="s">
        <v>72</v>
      </c>
      <c r="GA7" s="90" t="s">
        <v>72</v>
      </c>
      <c r="GB7" s="90" t="s">
        <v>72</v>
      </c>
      <c r="GC7" s="90" t="s">
        <v>72</v>
      </c>
      <c r="GD7" s="3"/>
      <c r="GE7" s="88">
        <v>2</v>
      </c>
      <c r="GF7" s="90" t="s">
        <v>72</v>
      </c>
      <c r="GG7" s="90" t="s">
        <v>72</v>
      </c>
      <c r="GH7" s="90" t="s">
        <v>72</v>
      </c>
      <c r="GI7" s="90" t="s">
        <v>72</v>
      </c>
      <c r="GJ7" s="90" t="s">
        <v>72</v>
      </c>
      <c r="GK7" s="90" t="s">
        <v>72</v>
      </c>
      <c r="GL7" s="3"/>
      <c r="GM7" s="88">
        <v>2</v>
      </c>
      <c r="GN7" s="90" t="s">
        <v>72</v>
      </c>
      <c r="GO7" s="90" t="s">
        <v>72</v>
      </c>
      <c r="GP7" s="90" t="s">
        <v>72</v>
      </c>
      <c r="GQ7" s="90" t="s">
        <v>72</v>
      </c>
      <c r="GR7" s="90" t="s">
        <v>72</v>
      </c>
      <c r="GS7" s="90" t="s">
        <v>72</v>
      </c>
      <c r="GT7" s="3"/>
      <c r="GU7" s="88">
        <v>2</v>
      </c>
      <c r="GV7" s="90" t="s">
        <v>72</v>
      </c>
      <c r="GW7" s="90" t="s">
        <v>72</v>
      </c>
      <c r="GX7" s="90" t="s">
        <v>72</v>
      </c>
      <c r="GY7" s="90" t="s">
        <v>72</v>
      </c>
      <c r="GZ7" s="90" t="s">
        <v>72</v>
      </c>
      <c r="HA7" s="90" t="s">
        <v>72</v>
      </c>
      <c r="HB7" s="3"/>
      <c r="HC7" s="88">
        <v>2</v>
      </c>
      <c r="HD7" s="90" t="s">
        <v>72</v>
      </c>
      <c r="HE7" s="90" t="s">
        <v>72</v>
      </c>
      <c r="HF7" s="90" t="s">
        <v>72</v>
      </c>
      <c r="HG7" s="90" t="s">
        <v>72</v>
      </c>
      <c r="HH7" s="90" t="s">
        <v>72</v>
      </c>
      <c r="HI7" s="90" t="s">
        <v>72</v>
      </c>
      <c r="HJ7" s="3"/>
      <c r="HK7" s="88">
        <v>2</v>
      </c>
      <c r="HL7" s="90" t="s">
        <v>72</v>
      </c>
      <c r="HM7" s="90" t="s">
        <v>72</v>
      </c>
      <c r="HN7" s="90" t="s">
        <v>72</v>
      </c>
      <c r="HO7" s="90" t="s">
        <v>72</v>
      </c>
      <c r="HP7" s="90" t="s">
        <v>72</v>
      </c>
      <c r="HQ7" s="90" t="s">
        <v>72</v>
      </c>
      <c r="HR7" s="3"/>
      <c r="HS7" s="88">
        <v>2</v>
      </c>
      <c r="HT7" s="90" t="s">
        <v>72</v>
      </c>
      <c r="HU7" s="90" t="s">
        <v>72</v>
      </c>
      <c r="HV7" s="90" t="s">
        <v>72</v>
      </c>
      <c r="HW7" s="90" t="s">
        <v>72</v>
      </c>
      <c r="HX7" s="90" t="s">
        <v>72</v>
      </c>
      <c r="HY7" s="90" t="s">
        <v>72</v>
      </c>
      <c r="HZ7" s="3"/>
      <c r="IA7" s="88">
        <v>2</v>
      </c>
      <c r="IB7" s="90" t="s">
        <v>72</v>
      </c>
      <c r="IC7" s="90" t="s">
        <v>72</v>
      </c>
      <c r="ID7" s="90" t="s">
        <v>72</v>
      </c>
      <c r="IE7" s="90" t="s">
        <v>72</v>
      </c>
      <c r="IF7" s="90" t="s">
        <v>72</v>
      </c>
      <c r="IG7" s="90" t="s">
        <v>72</v>
      </c>
      <c r="II7" s="88">
        <v>2</v>
      </c>
      <c r="IJ7" s="90" t="s">
        <v>72</v>
      </c>
      <c r="IK7" s="90" t="s">
        <v>72</v>
      </c>
      <c r="IL7" s="90" t="s">
        <v>72</v>
      </c>
      <c r="IM7" s="90" t="s">
        <v>72</v>
      </c>
      <c r="IN7" s="90" t="s">
        <v>72</v>
      </c>
      <c r="IO7" s="90" t="s">
        <v>72</v>
      </c>
      <c r="IP7" s="4"/>
      <c r="IQ7" s="88">
        <v>2</v>
      </c>
      <c r="IR7" s="90" t="s">
        <v>72</v>
      </c>
      <c r="IS7" s="90" t="s">
        <v>72</v>
      </c>
      <c r="IT7" s="90" t="s">
        <v>72</v>
      </c>
      <c r="IU7" s="90" t="s">
        <v>72</v>
      </c>
      <c r="IV7" s="90" t="s">
        <v>72</v>
      </c>
      <c r="IW7" s="90" t="s">
        <v>72</v>
      </c>
      <c r="IX7" s="3"/>
      <c r="IY7" s="88">
        <v>2</v>
      </c>
      <c r="IZ7" s="90" t="s">
        <v>72</v>
      </c>
      <c r="JA7" s="90" t="s">
        <v>72</v>
      </c>
      <c r="JB7" s="90" t="s">
        <v>72</v>
      </c>
      <c r="JC7" s="90" t="s">
        <v>72</v>
      </c>
      <c r="JD7" s="90" t="s">
        <v>72</v>
      </c>
      <c r="JE7" s="90" t="s">
        <v>72</v>
      </c>
      <c r="JF7" s="3"/>
      <c r="JG7" s="88">
        <v>2</v>
      </c>
      <c r="JH7" s="90" t="s">
        <v>72</v>
      </c>
      <c r="JI7" s="90" t="s">
        <v>72</v>
      </c>
      <c r="JJ7" s="90" t="s">
        <v>72</v>
      </c>
      <c r="JK7" s="90" t="s">
        <v>72</v>
      </c>
      <c r="JL7" s="90" t="s">
        <v>72</v>
      </c>
      <c r="JM7" s="90" t="s">
        <v>72</v>
      </c>
      <c r="JN7" s="3"/>
      <c r="JO7" s="88">
        <v>2</v>
      </c>
      <c r="JP7" s="90" t="s">
        <v>72</v>
      </c>
      <c r="JQ7" s="90" t="s">
        <v>72</v>
      </c>
      <c r="JR7" s="90" t="s">
        <v>72</v>
      </c>
      <c r="JS7" s="90" t="s">
        <v>72</v>
      </c>
      <c r="JT7" s="90" t="s">
        <v>72</v>
      </c>
      <c r="JU7" s="90" t="s">
        <v>72</v>
      </c>
      <c r="JV7" s="3"/>
      <c r="JW7" s="88">
        <v>2</v>
      </c>
      <c r="JX7" s="90" t="s">
        <v>72</v>
      </c>
      <c r="JY7" s="90" t="s">
        <v>72</v>
      </c>
      <c r="JZ7" s="90" t="s">
        <v>72</v>
      </c>
      <c r="KA7" s="90" t="s">
        <v>72</v>
      </c>
      <c r="KB7" s="90" t="s">
        <v>72</v>
      </c>
      <c r="KC7" s="90" t="s">
        <v>72</v>
      </c>
      <c r="KD7" s="3"/>
      <c r="KE7" s="88">
        <v>2</v>
      </c>
      <c r="KF7" s="90" t="s">
        <v>72</v>
      </c>
      <c r="KG7" s="90" t="s">
        <v>72</v>
      </c>
      <c r="KH7" s="90" t="s">
        <v>72</v>
      </c>
      <c r="KI7" s="90" t="s">
        <v>72</v>
      </c>
      <c r="KJ7" s="90" t="s">
        <v>72</v>
      </c>
      <c r="KK7" s="90" t="s">
        <v>72</v>
      </c>
      <c r="KL7" s="3"/>
      <c r="KM7" s="88">
        <v>2</v>
      </c>
      <c r="KN7" s="90" t="s">
        <v>72</v>
      </c>
      <c r="KO7" s="90" t="s">
        <v>72</v>
      </c>
      <c r="KP7" s="90" t="s">
        <v>72</v>
      </c>
      <c r="KQ7" s="90" t="s">
        <v>72</v>
      </c>
      <c r="KR7" s="90" t="s">
        <v>72</v>
      </c>
      <c r="KS7" s="90" t="s">
        <v>72</v>
      </c>
      <c r="KT7" s="3"/>
      <c r="KU7" s="88">
        <v>2</v>
      </c>
      <c r="KV7" s="90" t="s">
        <v>72</v>
      </c>
      <c r="KW7" s="90" t="s">
        <v>72</v>
      </c>
      <c r="KX7" s="90" t="s">
        <v>72</v>
      </c>
      <c r="KY7" s="90" t="s">
        <v>72</v>
      </c>
      <c r="KZ7" s="90" t="s">
        <v>72</v>
      </c>
      <c r="LA7" s="90" t="s">
        <v>72</v>
      </c>
      <c r="LB7" s="3"/>
      <c r="LC7" s="88">
        <v>2</v>
      </c>
      <c r="LD7" s="90" t="s">
        <v>72</v>
      </c>
      <c r="LE7" s="90" t="s">
        <v>72</v>
      </c>
      <c r="LF7" s="90" t="s">
        <v>72</v>
      </c>
      <c r="LG7" s="90" t="s">
        <v>72</v>
      </c>
      <c r="LH7" s="90" t="s">
        <v>72</v>
      </c>
      <c r="LI7" s="90" t="s">
        <v>72</v>
      </c>
      <c r="LJ7" s="3"/>
      <c r="LK7" s="88">
        <v>2</v>
      </c>
      <c r="LL7" s="90" t="s">
        <v>72</v>
      </c>
      <c r="LM7" s="90" t="s">
        <v>72</v>
      </c>
      <c r="LN7" s="90" t="s">
        <v>72</v>
      </c>
      <c r="LO7" s="90" t="s">
        <v>72</v>
      </c>
      <c r="LP7" s="90" t="s">
        <v>72</v>
      </c>
      <c r="LQ7" s="90" t="s">
        <v>72</v>
      </c>
      <c r="LR7" s="3"/>
      <c r="LS7" s="88">
        <v>2</v>
      </c>
      <c r="LT7" s="90" t="s">
        <v>72</v>
      </c>
      <c r="LU7" s="90" t="s">
        <v>72</v>
      </c>
      <c r="LV7" s="90" t="s">
        <v>72</v>
      </c>
      <c r="LW7" s="90" t="s">
        <v>72</v>
      </c>
      <c r="LX7" s="90" t="s">
        <v>72</v>
      </c>
      <c r="LY7" s="90" t="s">
        <v>72</v>
      </c>
      <c r="LZ7" s="3"/>
      <c r="MA7" s="88">
        <v>2</v>
      </c>
      <c r="MB7" s="90" t="s">
        <v>72</v>
      </c>
      <c r="MC7" s="90" t="s">
        <v>72</v>
      </c>
      <c r="MD7" s="90" t="s">
        <v>72</v>
      </c>
      <c r="ME7" s="90" t="s">
        <v>72</v>
      </c>
      <c r="MF7" s="90" t="s">
        <v>72</v>
      </c>
      <c r="MG7" s="90" t="s">
        <v>72</v>
      </c>
      <c r="MH7" s="3"/>
      <c r="MI7" s="88">
        <v>2</v>
      </c>
      <c r="MJ7" s="90" t="s">
        <v>72</v>
      </c>
      <c r="MK7" s="90" t="s">
        <v>72</v>
      </c>
      <c r="ML7" s="90" t="s">
        <v>72</v>
      </c>
      <c r="MM7" s="90" t="s">
        <v>72</v>
      </c>
      <c r="MN7" s="90" t="s">
        <v>72</v>
      </c>
      <c r="MO7" s="90" t="s">
        <v>72</v>
      </c>
      <c r="MP7" s="3"/>
      <c r="MQ7" s="88">
        <v>2</v>
      </c>
      <c r="MR7" s="90" t="s">
        <v>72</v>
      </c>
      <c r="MS7" s="90" t="s">
        <v>72</v>
      </c>
      <c r="MT7" s="90" t="s">
        <v>72</v>
      </c>
      <c r="MU7" s="90" t="s">
        <v>72</v>
      </c>
      <c r="MV7" s="90" t="s">
        <v>72</v>
      </c>
      <c r="MW7" s="90" t="s">
        <v>72</v>
      </c>
      <c r="MY7" s="88">
        <v>2</v>
      </c>
      <c r="MZ7" s="90" t="s">
        <v>72</v>
      </c>
      <c r="NA7" s="90" t="s">
        <v>72</v>
      </c>
      <c r="NB7" s="90" t="s">
        <v>72</v>
      </c>
      <c r="NC7" s="90" t="s">
        <v>72</v>
      </c>
      <c r="ND7" s="90" t="s">
        <v>72</v>
      </c>
      <c r="NE7" s="90" t="s">
        <v>72</v>
      </c>
      <c r="NF7" s="4"/>
      <c r="NG7" s="88">
        <v>2</v>
      </c>
      <c r="NH7" s="90" t="s">
        <v>72</v>
      </c>
      <c r="NI7" s="90" t="s">
        <v>72</v>
      </c>
      <c r="NJ7" s="90" t="s">
        <v>72</v>
      </c>
      <c r="NK7" s="90" t="s">
        <v>72</v>
      </c>
      <c r="NL7" s="90" t="s">
        <v>72</v>
      </c>
      <c r="NM7" s="90" t="s">
        <v>72</v>
      </c>
      <c r="NN7" s="3"/>
      <c r="NO7" s="88">
        <v>2</v>
      </c>
      <c r="NP7" s="90" t="s">
        <v>72</v>
      </c>
      <c r="NQ7" s="90" t="s">
        <v>72</v>
      </c>
      <c r="NR7" s="90" t="s">
        <v>72</v>
      </c>
      <c r="NS7" s="90" t="s">
        <v>72</v>
      </c>
      <c r="NT7" s="90" t="s">
        <v>72</v>
      </c>
      <c r="NU7" s="90" t="s">
        <v>72</v>
      </c>
      <c r="NV7" s="3"/>
      <c r="NW7" s="88">
        <v>2</v>
      </c>
      <c r="NX7" s="90" t="s">
        <v>72</v>
      </c>
      <c r="NY7" s="90" t="s">
        <v>72</v>
      </c>
      <c r="NZ7" s="90" t="s">
        <v>72</v>
      </c>
      <c r="OA7" s="90" t="s">
        <v>72</v>
      </c>
      <c r="OB7" s="90" t="s">
        <v>72</v>
      </c>
      <c r="OC7" s="90" t="s">
        <v>72</v>
      </c>
      <c r="OD7" s="3"/>
      <c r="OE7" s="88">
        <v>2</v>
      </c>
      <c r="OF7" s="90" t="s">
        <v>72</v>
      </c>
      <c r="OG7" s="90" t="s">
        <v>72</v>
      </c>
      <c r="OH7" s="90" t="s">
        <v>72</v>
      </c>
      <c r="OI7" s="90" t="s">
        <v>72</v>
      </c>
      <c r="OJ7" s="90" t="s">
        <v>72</v>
      </c>
      <c r="OK7" s="90" t="s">
        <v>72</v>
      </c>
      <c r="OL7" s="3"/>
      <c r="OM7" s="88">
        <v>2</v>
      </c>
      <c r="ON7" s="90" t="s">
        <v>72</v>
      </c>
      <c r="OO7" s="90" t="s">
        <v>72</v>
      </c>
      <c r="OP7" s="90" t="s">
        <v>72</v>
      </c>
      <c r="OQ7" s="90" t="s">
        <v>72</v>
      </c>
      <c r="OR7" s="90" t="s">
        <v>72</v>
      </c>
      <c r="OS7" s="90" t="s">
        <v>72</v>
      </c>
      <c r="OT7" s="3"/>
      <c r="OU7" s="88">
        <v>2</v>
      </c>
      <c r="OV7" s="90" t="s">
        <v>72</v>
      </c>
      <c r="OW7" s="90" t="s">
        <v>72</v>
      </c>
      <c r="OX7" s="90" t="s">
        <v>72</v>
      </c>
      <c r="OY7" s="90" t="s">
        <v>72</v>
      </c>
      <c r="OZ7" s="90" t="s">
        <v>72</v>
      </c>
      <c r="PA7" s="90" t="s">
        <v>72</v>
      </c>
      <c r="PB7" s="3"/>
      <c r="PC7" s="88">
        <v>2</v>
      </c>
      <c r="PD7" s="90" t="s">
        <v>72</v>
      </c>
      <c r="PE7" s="90" t="s">
        <v>72</v>
      </c>
      <c r="PF7" s="90" t="s">
        <v>72</v>
      </c>
      <c r="PG7" s="90" t="s">
        <v>72</v>
      </c>
      <c r="PH7" s="90" t="s">
        <v>72</v>
      </c>
      <c r="PI7" s="90" t="s">
        <v>72</v>
      </c>
      <c r="PJ7" s="3"/>
      <c r="PK7" s="88">
        <v>2</v>
      </c>
      <c r="PL7" s="90" t="s">
        <v>72</v>
      </c>
      <c r="PM7" s="90" t="s">
        <v>72</v>
      </c>
      <c r="PN7" s="90" t="s">
        <v>72</v>
      </c>
      <c r="PO7" s="90" t="s">
        <v>72</v>
      </c>
      <c r="PP7" s="90" t="s">
        <v>72</v>
      </c>
      <c r="PQ7" s="90" t="s">
        <v>72</v>
      </c>
      <c r="PR7" s="3"/>
      <c r="PS7" s="88">
        <v>2</v>
      </c>
      <c r="PT7" s="90" t="s">
        <v>72</v>
      </c>
      <c r="PU7" s="90" t="s">
        <v>72</v>
      </c>
      <c r="PV7" s="90" t="s">
        <v>72</v>
      </c>
      <c r="PW7" s="90" t="s">
        <v>72</v>
      </c>
      <c r="PX7" s="90" t="s">
        <v>72</v>
      </c>
      <c r="PY7" s="90" t="s">
        <v>72</v>
      </c>
      <c r="PZ7" s="3"/>
      <c r="QA7" s="88">
        <v>2</v>
      </c>
      <c r="QB7" s="90" t="s">
        <v>72</v>
      </c>
      <c r="QC7" s="90" t="s">
        <v>72</v>
      </c>
      <c r="QD7" s="90" t="s">
        <v>72</v>
      </c>
      <c r="QE7" s="90" t="s">
        <v>72</v>
      </c>
      <c r="QF7" s="90" t="s">
        <v>72</v>
      </c>
      <c r="QG7" s="90" t="s">
        <v>72</v>
      </c>
      <c r="QH7" s="3"/>
      <c r="QI7" s="88">
        <v>2</v>
      </c>
      <c r="QJ7" s="90" t="s">
        <v>72</v>
      </c>
      <c r="QK7" s="90" t="s">
        <v>72</v>
      </c>
      <c r="QL7" s="90" t="s">
        <v>72</v>
      </c>
      <c r="QM7" s="90" t="s">
        <v>72</v>
      </c>
      <c r="QN7" s="90" t="s">
        <v>72</v>
      </c>
      <c r="QO7" s="90" t="s">
        <v>72</v>
      </c>
      <c r="QP7" s="3"/>
      <c r="QQ7" s="88">
        <v>2</v>
      </c>
      <c r="QR7" s="90" t="s">
        <v>72</v>
      </c>
      <c r="QS7" s="90" t="s">
        <v>72</v>
      </c>
      <c r="QT7" s="90" t="s">
        <v>72</v>
      </c>
      <c r="QU7" s="90" t="s">
        <v>72</v>
      </c>
      <c r="QV7" s="90" t="s">
        <v>72</v>
      </c>
      <c r="QW7" s="90" t="s">
        <v>72</v>
      </c>
      <c r="QX7" s="3"/>
      <c r="QY7" s="88">
        <v>2</v>
      </c>
      <c r="QZ7" s="90" t="s">
        <v>72</v>
      </c>
      <c r="RA7" s="90" t="s">
        <v>72</v>
      </c>
      <c r="RB7" s="90" t="s">
        <v>72</v>
      </c>
      <c r="RC7" s="90" t="s">
        <v>72</v>
      </c>
      <c r="RD7" s="90" t="s">
        <v>72</v>
      </c>
      <c r="RE7" s="90" t="s">
        <v>72</v>
      </c>
      <c r="RF7" s="3"/>
      <c r="RG7" s="88">
        <v>2</v>
      </c>
      <c r="RH7" s="90" t="s">
        <v>72</v>
      </c>
      <c r="RI7" s="90" t="s">
        <v>72</v>
      </c>
      <c r="RJ7" s="90" t="s">
        <v>72</v>
      </c>
      <c r="RK7" s="90" t="s">
        <v>72</v>
      </c>
      <c r="RL7" s="90" t="s">
        <v>72</v>
      </c>
      <c r="RM7" s="90" t="s">
        <v>72</v>
      </c>
      <c r="RO7" s="88">
        <v>2</v>
      </c>
      <c r="RP7" s="90" t="s">
        <v>72</v>
      </c>
      <c r="RQ7" s="90" t="s">
        <v>72</v>
      </c>
      <c r="RR7" s="90" t="s">
        <v>72</v>
      </c>
      <c r="RS7" s="90" t="s">
        <v>72</v>
      </c>
      <c r="RT7" s="90" t="s">
        <v>72</v>
      </c>
      <c r="RU7" s="90" t="s">
        <v>72</v>
      </c>
      <c r="RV7" s="4"/>
      <c r="RW7" s="88">
        <v>2</v>
      </c>
      <c r="RX7" s="90" t="s">
        <v>72</v>
      </c>
      <c r="RY7" s="90" t="s">
        <v>72</v>
      </c>
      <c r="RZ7" s="90" t="s">
        <v>72</v>
      </c>
      <c r="SA7" s="90" t="s">
        <v>72</v>
      </c>
      <c r="SB7" s="90" t="s">
        <v>72</v>
      </c>
      <c r="SC7" s="90" t="s">
        <v>72</v>
      </c>
      <c r="SD7" s="3"/>
      <c r="SE7" s="88">
        <v>2</v>
      </c>
      <c r="SF7" s="90" t="s">
        <v>72</v>
      </c>
      <c r="SG7" s="90" t="s">
        <v>72</v>
      </c>
      <c r="SH7" s="90" t="s">
        <v>72</v>
      </c>
      <c r="SI7" s="90" t="s">
        <v>72</v>
      </c>
      <c r="SJ7" s="90" t="s">
        <v>72</v>
      </c>
      <c r="SK7" s="90" t="s">
        <v>72</v>
      </c>
      <c r="SL7" s="3"/>
      <c r="SM7" s="88">
        <v>2</v>
      </c>
      <c r="SN7" s="90" t="s">
        <v>72</v>
      </c>
      <c r="SO7" s="90" t="s">
        <v>72</v>
      </c>
      <c r="SP7" s="90" t="s">
        <v>72</v>
      </c>
      <c r="SQ7" s="90" t="s">
        <v>72</v>
      </c>
      <c r="SR7" s="90" t="s">
        <v>72</v>
      </c>
      <c r="SS7" s="90" t="s">
        <v>72</v>
      </c>
      <c r="ST7" s="3"/>
      <c r="SU7" s="88">
        <v>2</v>
      </c>
      <c r="SV7" s="90" t="s">
        <v>72</v>
      </c>
      <c r="SW7" s="90" t="s">
        <v>72</v>
      </c>
      <c r="SX7" s="90" t="s">
        <v>72</v>
      </c>
      <c r="SY7" s="90" t="s">
        <v>72</v>
      </c>
      <c r="SZ7" s="90" t="s">
        <v>72</v>
      </c>
      <c r="TA7" s="90" t="s">
        <v>72</v>
      </c>
      <c r="TB7" s="3"/>
      <c r="TC7" s="88">
        <v>2</v>
      </c>
      <c r="TD7" s="90" t="s">
        <v>72</v>
      </c>
      <c r="TE7" s="90" t="s">
        <v>72</v>
      </c>
      <c r="TF7" s="90" t="s">
        <v>72</v>
      </c>
      <c r="TG7" s="90" t="s">
        <v>72</v>
      </c>
      <c r="TH7" s="90" t="s">
        <v>72</v>
      </c>
      <c r="TI7" s="90" t="s">
        <v>72</v>
      </c>
      <c r="TJ7" s="3"/>
      <c r="TK7" s="88">
        <v>2</v>
      </c>
      <c r="TL7" s="90" t="s">
        <v>72</v>
      </c>
      <c r="TM7" s="90" t="s">
        <v>72</v>
      </c>
      <c r="TN7" s="90" t="s">
        <v>72</v>
      </c>
      <c r="TO7" s="90" t="s">
        <v>72</v>
      </c>
      <c r="TP7" s="90" t="s">
        <v>72</v>
      </c>
      <c r="TQ7" s="90" t="s">
        <v>72</v>
      </c>
      <c r="TR7" s="3"/>
      <c r="TS7" s="88">
        <v>2</v>
      </c>
      <c r="TT7" s="90" t="s">
        <v>72</v>
      </c>
      <c r="TU7" s="90" t="s">
        <v>72</v>
      </c>
      <c r="TV7" s="90" t="s">
        <v>72</v>
      </c>
      <c r="TW7" s="90" t="s">
        <v>72</v>
      </c>
      <c r="TX7" s="90" t="s">
        <v>72</v>
      </c>
      <c r="TY7" s="90" t="s">
        <v>72</v>
      </c>
      <c r="TZ7" s="3"/>
      <c r="UA7" s="88">
        <v>2</v>
      </c>
      <c r="UB7" s="90" t="s">
        <v>72</v>
      </c>
      <c r="UC7" s="90" t="s">
        <v>72</v>
      </c>
      <c r="UD7" s="90" t="s">
        <v>72</v>
      </c>
      <c r="UE7" s="90" t="s">
        <v>72</v>
      </c>
      <c r="UF7" s="90" t="s">
        <v>72</v>
      </c>
      <c r="UG7" s="90" t="s">
        <v>72</v>
      </c>
      <c r="UH7" s="3"/>
      <c r="UI7" s="88">
        <v>2</v>
      </c>
      <c r="UJ7" s="90" t="s">
        <v>72</v>
      </c>
      <c r="UK7" s="90" t="s">
        <v>72</v>
      </c>
      <c r="UL7" s="90" t="s">
        <v>72</v>
      </c>
      <c r="UM7" s="90" t="s">
        <v>72</v>
      </c>
      <c r="UN7" s="90" t="s">
        <v>72</v>
      </c>
      <c r="UO7" s="90" t="s">
        <v>72</v>
      </c>
      <c r="UP7" s="3"/>
      <c r="UQ7" s="88">
        <v>2</v>
      </c>
      <c r="UR7" s="90" t="s">
        <v>72</v>
      </c>
      <c r="US7" s="90" t="s">
        <v>72</v>
      </c>
      <c r="UT7" s="90" t="s">
        <v>72</v>
      </c>
      <c r="UU7" s="90" t="s">
        <v>72</v>
      </c>
      <c r="UV7" s="90" t="s">
        <v>72</v>
      </c>
      <c r="UW7" s="90" t="s">
        <v>72</v>
      </c>
      <c r="UX7" s="3"/>
      <c r="UY7" s="88">
        <v>2</v>
      </c>
      <c r="UZ7" s="90" t="s">
        <v>72</v>
      </c>
      <c r="VA7" s="90" t="s">
        <v>72</v>
      </c>
      <c r="VB7" s="90" t="s">
        <v>72</v>
      </c>
      <c r="VC7" s="90" t="s">
        <v>72</v>
      </c>
      <c r="VD7" s="90" t="s">
        <v>72</v>
      </c>
      <c r="VE7" s="90" t="s">
        <v>72</v>
      </c>
      <c r="VF7" s="3"/>
      <c r="VG7" s="88">
        <v>2</v>
      </c>
      <c r="VH7" s="90" t="s">
        <v>72</v>
      </c>
      <c r="VI7" s="90" t="s">
        <v>72</v>
      </c>
      <c r="VJ7" s="90" t="s">
        <v>72</v>
      </c>
      <c r="VK7" s="90" t="s">
        <v>72</v>
      </c>
      <c r="VL7" s="90" t="s">
        <v>72</v>
      </c>
      <c r="VM7" s="90" t="s">
        <v>72</v>
      </c>
      <c r="VN7" s="3"/>
      <c r="VO7" s="88">
        <v>2</v>
      </c>
      <c r="VP7" s="90" t="s">
        <v>72</v>
      </c>
      <c r="VQ7" s="90" t="s">
        <v>72</v>
      </c>
      <c r="VR7" s="90" t="s">
        <v>72</v>
      </c>
      <c r="VS7" s="90" t="s">
        <v>72</v>
      </c>
      <c r="VT7" s="90" t="s">
        <v>72</v>
      </c>
      <c r="VU7" s="90" t="s">
        <v>72</v>
      </c>
      <c r="VV7" s="3"/>
      <c r="VW7" s="88">
        <v>2</v>
      </c>
      <c r="VX7" s="90" t="s">
        <v>72</v>
      </c>
      <c r="VY7" s="90" t="s">
        <v>72</v>
      </c>
      <c r="VZ7" s="90" t="s">
        <v>72</v>
      </c>
      <c r="WA7" s="90" t="s">
        <v>72</v>
      </c>
      <c r="WB7" s="90" t="s">
        <v>72</v>
      </c>
      <c r="WC7" s="90" t="s">
        <v>72</v>
      </c>
      <c r="WE7" s="88">
        <v>2</v>
      </c>
      <c r="WF7" s="90" t="s">
        <v>72</v>
      </c>
      <c r="WG7" s="90" t="s">
        <v>72</v>
      </c>
      <c r="WH7" s="90" t="s">
        <v>72</v>
      </c>
      <c r="WI7" s="90" t="s">
        <v>72</v>
      </c>
      <c r="WJ7" s="90" t="s">
        <v>72</v>
      </c>
      <c r="WK7" s="90" t="s">
        <v>72</v>
      </c>
      <c r="WL7" s="4"/>
      <c r="WM7" s="88">
        <v>2</v>
      </c>
      <c r="WN7" s="90" t="s">
        <v>72</v>
      </c>
      <c r="WO7" s="90" t="s">
        <v>72</v>
      </c>
      <c r="WP7" s="90" t="s">
        <v>72</v>
      </c>
      <c r="WQ7" s="90" t="s">
        <v>72</v>
      </c>
      <c r="WR7" s="90" t="s">
        <v>72</v>
      </c>
      <c r="WS7" s="90" t="s">
        <v>72</v>
      </c>
      <c r="WT7" s="3"/>
      <c r="WU7" s="88">
        <v>2</v>
      </c>
      <c r="WV7" s="90" t="s">
        <v>72</v>
      </c>
      <c r="WW7" s="90" t="s">
        <v>72</v>
      </c>
      <c r="WX7" s="90" t="s">
        <v>72</v>
      </c>
      <c r="WY7" s="90" t="s">
        <v>72</v>
      </c>
      <c r="WZ7" s="90" t="s">
        <v>72</v>
      </c>
      <c r="XA7" s="90" t="s">
        <v>72</v>
      </c>
      <c r="XB7" s="3"/>
      <c r="XC7" s="88">
        <v>2</v>
      </c>
      <c r="XD7" s="90" t="s">
        <v>72</v>
      </c>
      <c r="XE7" s="90" t="s">
        <v>72</v>
      </c>
      <c r="XF7" s="90" t="s">
        <v>72</v>
      </c>
      <c r="XG7" s="90" t="s">
        <v>72</v>
      </c>
      <c r="XH7" s="90" t="s">
        <v>72</v>
      </c>
      <c r="XI7" s="90" t="s">
        <v>72</v>
      </c>
      <c r="XJ7" s="3"/>
      <c r="XK7" s="88">
        <v>2</v>
      </c>
      <c r="XL7" s="90" t="s">
        <v>72</v>
      </c>
      <c r="XM7" s="90" t="s">
        <v>72</v>
      </c>
      <c r="XN7" s="90" t="s">
        <v>72</v>
      </c>
      <c r="XO7" s="90" t="s">
        <v>72</v>
      </c>
      <c r="XP7" s="90" t="s">
        <v>72</v>
      </c>
      <c r="XQ7" s="90" t="s">
        <v>72</v>
      </c>
      <c r="XR7" s="3"/>
      <c r="XS7" s="88">
        <v>2</v>
      </c>
      <c r="XT7" s="90" t="s">
        <v>72</v>
      </c>
      <c r="XU7" s="90" t="s">
        <v>72</v>
      </c>
      <c r="XV7" s="90" t="s">
        <v>72</v>
      </c>
      <c r="XW7" s="90" t="s">
        <v>72</v>
      </c>
      <c r="XX7" s="90" t="s">
        <v>72</v>
      </c>
      <c r="XY7" s="90" t="s">
        <v>72</v>
      </c>
      <c r="XZ7" s="3"/>
      <c r="YA7" s="88">
        <v>2</v>
      </c>
      <c r="YB7" s="90" t="s">
        <v>72</v>
      </c>
      <c r="YC7" s="90" t="s">
        <v>72</v>
      </c>
      <c r="YD7" s="90" t="s">
        <v>72</v>
      </c>
      <c r="YE7" s="90" t="s">
        <v>72</v>
      </c>
      <c r="YF7" s="90" t="s">
        <v>72</v>
      </c>
      <c r="YG7" s="90" t="s">
        <v>72</v>
      </c>
      <c r="YH7" s="3"/>
      <c r="YI7" s="88">
        <v>2</v>
      </c>
      <c r="YJ7" s="90" t="s">
        <v>72</v>
      </c>
      <c r="YK7" s="90" t="s">
        <v>72</v>
      </c>
      <c r="YL7" s="90" t="s">
        <v>72</v>
      </c>
      <c r="YM7" s="90" t="s">
        <v>72</v>
      </c>
      <c r="YN7" s="90" t="s">
        <v>72</v>
      </c>
      <c r="YO7" s="90" t="s">
        <v>72</v>
      </c>
      <c r="YP7" s="3"/>
      <c r="YQ7" s="88">
        <v>2</v>
      </c>
      <c r="YR7" s="90" t="s">
        <v>72</v>
      </c>
      <c r="YS7" s="90" t="s">
        <v>72</v>
      </c>
      <c r="YT7" s="90" t="s">
        <v>72</v>
      </c>
      <c r="YU7" s="90" t="s">
        <v>72</v>
      </c>
      <c r="YV7" s="90" t="s">
        <v>72</v>
      </c>
      <c r="YW7" s="90" t="s">
        <v>72</v>
      </c>
      <c r="YX7" s="3"/>
      <c r="YY7" s="88">
        <v>2</v>
      </c>
      <c r="YZ7" s="90" t="s">
        <v>72</v>
      </c>
      <c r="ZA7" s="90" t="s">
        <v>72</v>
      </c>
      <c r="ZB7" s="90" t="s">
        <v>72</v>
      </c>
      <c r="ZC7" s="90" t="s">
        <v>72</v>
      </c>
      <c r="ZD7" s="90" t="s">
        <v>72</v>
      </c>
      <c r="ZE7" s="90" t="s">
        <v>72</v>
      </c>
      <c r="ZF7" s="3"/>
      <c r="ZG7" s="88">
        <v>2</v>
      </c>
      <c r="ZH7" s="90" t="s">
        <v>72</v>
      </c>
      <c r="ZI7" s="90" t="s">
        <v>72</v>
      </c>
      <c r="ZJ7" s="90" t="s">
        <v>72</v>
      </c>
      <c r="ZK7" s="90" t="s">
        <v>72</v>
      </c>
      <c r="ZL7" s="90" t="s">
        <v>72</v>
      </c>
      <c r="ZM7" s="90" t="s">
        <v>72</v>
      </c>
      <c r="ZN7" s="3"/>
      <c r="ZO7" s="88">
        <v>2</v>
      </c>
      <c r="ZP7" s="90" t="s">
        <v>72</v>
      </c>
      <c r="ZQ7" s="90" t="s">
        <v>72</v>
      </c>
      <c r="ZR7" s="90" t="s">
        <v>72</v>
      </c>
      <c r="ZS7" s="90" t="s">
        <v>72</v>
      </c>
      <c r="ZT7" s="90" t="s">
        <v>72</v>
      </c>
      <c r="ZU7" s="90" t="s">
        <v>72</v>
      </c>
      <c r="ZV7" s="3"/>
      <c r="ZW7" s="88">
        <v>2</v>
      </c>
      <c r="ZX7" s="90" t="s">
        <v>72</v>
      </c>
      <c r="ZY7" s="90" t="s">
        <v>72</v>
      </c>
      <c r="ZZ7" s="90" t="s">
        <v>72</v>
      </c>
      <c r="AAA7" s="90" t="s">
        <v>72</v>
      </c>
      <c r="AAB7" s="90" t="s">
        <v>72</v>
      </c>
      <c r="AAC7" s="90" t="s">
        <v>72</v>
      </c>
      <c r="AAD7" s="3"/>
      <c r="AAE7" s="88">
        <v>2</v>
      </c>
      <c r="AAF7" s="90" t="s">
        <v>72</v>
      </c>
      <c r="AAG7" s="90" t="s">
        <v>72</v>
      </c>
      <c r="AAH7" s="90" t="s">
        <v>72</v>
      </c>
      <c r="AAI7" s="90" t="s">
        <v>72</v>
      </c>
      <c r="AAJ7" s="90" t="s">
        <v>72</v>
      </c>
      <c r="AAK7" s="90" t="s">
        <v>72</v>
      </c>
      <c r="AAL7" s="3"/>
      <c r="AAM7" s="88">
        <v>2</v>
      </c>
      <c r="AAN7" s="90" t="s">
        <v>72</v>
      </c>
      <c r="AAO7" s="90" t="s">
        <v>72</v>
      </c>
      <c r="AAP7" s="90" t="s">
        <v>72</v>
      </c>
      <c r="AAQ7" s="90" t="s">
        <v>72</v>
      </c>
      <c r="AAR7" s="90" t="s">
        <v>72</v>
      </c>
      <c r="AAS7" s="90" t="s">
        <v>72</v>
      </c>
    </row>
    <row r="8" spans="1:721" x14ac:dyDescent="0.35">
      <c r="C8" s="88">
        <v>3</v>
      </c>
      <c r="D8" s="87" t="s">
        <v>72</v>
      </c>
      <c r="E8" s="87" t="s">
        <v>72</v>
      </c>
      <c r="F8" s="87" t="s">
        <v>72</v>
      </c>
      <c r="G8" s="87" t="s">
        <v>72</v>
      </c>
      <c r="H8" s="87" t="s">
        <v>72</v>
      </c>
      <c r="I8" s="87" t="s">
        <v>72</v>
      </c>
      <c r="J8" s="4"/>
      <c r="K8" s="88">
        <v>3</v>
      </c>
      <c r="L8" s="87" t="s">
        <v>72</v>
      </c>
      <c r="M8" s="87" t="s">
        <v>72</v>
      </c>
      <c r="N8" s="87" t="s">
        <v>72</v>
      </c>
      <c r="O8" s="87" t="s">
        <v>72</v>
      </c>
      <c r="P8" s="87" t="s">
        <v>72</v>
      </c>
      <c r="Q8" s="87" t="s">
        <v>72</v>
      </c>
      <c r="R8" s="3"/>
      <c r="S8" s="88">
        <v>3</v>
      </c>
      <c r="T8" s="87" t="s">
        <v>72</v>
      </c>
      <c r="U8" s="87" t="s">
        <v>72</v>
      </c>
      <c r="V8" s="87" t="s">
        <v>72</v>
      </c>
      <c r="W8" s="87" t="s">
        <v>72</v>
      </c>
      <c r="X8" s="87" t="s">
        <v>72</v>
      </c>
      <c r="Y8" s="87" t="s">
        <v>72</v>
      </c>
      <c r="Z8" s="3"/>
      <c r="AA8" s="88">
        <v>3</v>
      </c>
      <c r="AB8" s="87" t="s">
        <v>72</v>
      </c>
      <c r="AC8" s="87" t="s">
        <v>72</v>
      </c>
      <c r="AD8" s="87" t="s">
        <v>72</v>
      </c>
      <c r="AE8" s="87" t="s">
        <v>72</v>
      </c>
      <c r="AF8" s="87" t="s">
        <v>72</v>
      </c>
      <c r="AG8" s="87" t="s">
        <v>72</v>
      </c>
      <c r="AH8" s="3"/>
      <c r="AI8" s="88">
        <v>3</v>
      </c>
      <c r="AJ8" s="87" t="s">
        <v>72</v>
      </c>
      <c r="AK8" s="87" t="s">
        <v>72</v>
      </c>
      <c r="AL8" s="87" t="s">
        <v>72</v>
      </c>
      <c r="AM8" s="87" t="s">
        <v>72</v>
      </c>
      <c r="AN8" s="87" t="s">
        <v>72</v>
      </c>
      <c r="AO8" s="87" t="s">
        <v>72</v>
      </c>
      <c r="AP8" s="3"/>
      <c r="AQ8" s="88">
        <v>3</v>
      </c>
      <c r="AR8" s="87" t="s">
        <v>72</v>
      </c>
      <c r="AS8" s="87" t="s">
        <v>72</v>
      </c>
      <c r="AT8" s="87" t="s">
        <v>72</v>
      </c>
      <c r="AU8" s="87" t="s">
        <v>72</v>
      </c>
      <c r="AV8" s="87" t="s">
        <v>72</v>
      </c>
      <c r="AW8" s="87" t="s">
        <v>72</v>
      </c>
      <c r="AX8" s="3"/>
      <c r="AY8" s="88">
        <v>3</v>
      </c>
      <c r="AZ8" s="87" t="s">
        <v>72</v>
      </c>
      <c r="BA8" s="87" t="s">
        <v>72</v>
      </c>
      <c r="BB8" s="87" t="s">
        <v>72</v>
      </c>
      <c r="BC8" s="87" t="s">
        <v>72</v>
      </c>
      <c r="BD8" s="87" t="s">
        <v>72</v>
      </c>
      <c r="BE8" s="87" t="s">
        <v>72</v>
      </c>
      <c r="BF8" s="3"/>
      <c r="BG8" s="88">
        <v>3</v>
      </c>
      <c r="BH8" s="87" t="s">
        <v>72</v>
      </c>
      <c r="BI8" s="87" t="s">
        <v>72</v>
      </c>
      <c r="BJ8" s="87" t="s">
        <v>72</v>
      </c>
      <c r="BK8" s="87" t="s">
        <v>72</v>
      </c>
      <c r="BL8" s="87" t="s">
        <v>72</v>
      </c>
      <c r="BM8" s="87" t="s">
        <v>72</v>
      </c>
      <c r="BN8" s="3"/>
      <c r="BO8" s="88">
        <v>3</v>
      </c>
      <c r="BP8" s="87" t="s">
        <v>72</v>
      </c>
      <c r="BQ8" s="87" t="s">
        <v>72</v>
      </c>
      <c r="BR8" s="87" t="s">
        <v>72</v>
      </c>
      <c r="BS8" s="87" t="s">
        <v>72</v>
      </c>
      <c r="BT8" s="87" t="s">
        <v>72</v>
      </c>
      <c r="BU8" s="87" t="s">
        <v>72</v>
      </c>
      <c r="BV8" s="3"/>
      <c r="BW8" s="88">
        <v>3</v>
      </c>
      <c r="BX8" s="87" t="s">
        <v>72</v>
      </c>
      <c r="BY8" s="87" t="s">
        <v>72</v>
      </c>
      <c r="BZ8" s="87" t="s">
        <v>72</v>
      </c>
      <c r="CA8" s="87" t="s">
        <v>72</v>
      </c>
      <c r="CB8" s="87" t="s">
        <v>72</v>
      </c>
      <c r="CC8" s="87" t="s">
        <v>72</v>
      </c>
      <c r="CD8" s="3"/>
      <c r="CE8" s="88">
        <v>3</v>
      </c>
      <c r="CF8" s="87" t="s">
        <v>72</v>
      </c>
      <c r="CG8" s="87" t="s">
        <v>72</v>
      </c>
      <c r="CH8" s="87" t="s">
        <v>72</v>
      </c>
      <c r="CI8" s="87" t="s">
        <v>72</v>
      </c>
      <c r="CJ8" s="87" t="s">
        <v>72</v>
      </c>
      <c r="CK8" s="87" t="s">
        <v>72</v>
      </c>
      <c r="CL8" s="3"/>
      <c r="CM8" s="88">
        <v>3</v>
      </c>
      <c r="CN8" s="87" t="s">
        <v>72</v>
      </c>
      <c r="CO8" s="87" t="s">
        <v>72</v>
      </c>
      <c r="CP8" s="87" t="s">
        <v>72</v>
      </c>
      <c r="CQ8" s="87" t="s">
        <v>72</v>
      </c>
      <c r="CR8" s="87" t="s">
        <v>72</v>
      </c>
      <c r="CS8" s="87" t="s">
        <v>72</v>
      </c>
      <c r="CT8" s="3"/>
      <c r="CU8" s="88">
        <v>3</v>
      </c>
      <c r="CV8" s="87" t="s">
        <v>72</v>
      </c>
      <c r="CW8" s="87" t="s">
        <v>72</v>
      </c>
      <c r="CX8" s="87" t="s">
        <v>72</v>
      </c>
      <c r="CY8" s="87" t="s">
        <v>72</v>
      </c>
      <c r="CZ8" s="87" t="s">
        <v>72</v>
      </c>
      <c r="DA8" s="87" t="s">
        <v>72</v>
      </c>
      <c r="DB8" s="3"/>
      <c r="DC8" s="88">
        <v>3</v>
      </c>
      <c r="DD8" s="87" t="s">
        <v>72</v>
      </c>
      <c r="DE8" s="87" t="s">
        <v>72</v>
      </c>
      <c r="DF8" s="87" t="s">
        <v>72</v>
      </c>
      <c r="DG8" s="87" t="s">
        <v>72</v>
      </c>
      <c r="DH8" s="87" t="s">
        <v>72</v>
      </c>
      <c r="DI8" s="87" t="s">
        <v>72</v>
      </c>
      <c r="DJ8" s="3"/>
      <c r="DK8" s="88">
        <v>3</v>
      </c>
      <c r="DL8" s="87" t="s">
        <v>72</v>
      </c>
      <c r="DM8" s="87" t="s">
        <v>72</v>
      </c>
      <c r="DN8" s="87" t="s">
        <v>72</v>
      </c>
      <c r="DO8" s="87" t="s">
        <v>72</v>
      </c>
      <c r="DP8" s="87" t="s">
        <v>72</v>
      </c>
      <c r="DQ8" s="87" t="s">
        <v>72</v>
      </c>
      <c r="DR8" s="3"/>
      <c r="DS8" s="88">
        <v>3</v>
      </c>
      <c r="DT8" s="90" t="s">
        <v>72</v>
      </c>
      <c r="DU8" s="90" t="s">
        <v>72</v>
      </c>
      <c r="DV8" s="90" t="s">
        <v>72</v>
      </c>
      <c r="DW8" s="90" t="s">
        <v>72</v>
      </c>
      <c r="DX8" s="90" t="s">
        <v>72</v>
      </c>
      <c r="DY8" s="90" t="s">
        <v>72</v>
      </c>
      <c r="DZ8" s="4"/>
      <c r="EA8" s="88">
        <v>3</v>
      </c>
      <c r="EB8" s="90" t="s">
        <v>72</v>
      </c>
      <c r="EC8" s="90" t="s">
        <v>72</v>
      </c>
      <c r="ED8" s="90" t="s">
        <v>72</v>
      </c>
      <c r="EE8" s="90" t="s">
        <v>72</v>
      </c>
      <c r="EF8" s="90" t="s">
        <v>72</v>
      </c>
      <c r="EG8" s="90" t="s">
        <v>72</v>
      </c>
      <c r="EH8" s="3"/>
      <c r="EI8" s="88">
        <v>3</v>
      </c>
      <c r="EJ8" s="90" t="s">
        <v>72</v>
      </c>
      <c r="EK8" s="90" t="s">
        <v>72</v>
      </c>
      <c r="EL8" s="90" t="s">
        <v>72</v>
      </c>
      <c r="EM8" s="90" t="s">
        <v>72</v>
      </c>
      <c r="EN8" s="90" t="s">
        <v>72</v>
      </c>
      <c r="EO8" s="90" t="s">
        <v>72</v>
      </c>
      <c r="EP8" s="3"/>
      <c r="EQ8" s="88">
        <v>3</v>
      </c>
      <c r="ER8" s="90" t="s">
        <v>72</v>
      </c>
      <c r="ES8" s="90" t="s">
        <v>72</v>
      </c>
      <c r="ET8" s="90" t="s">
        <v>72</v>
      </c>
      <c r="EU8" s="90" t="s">
        <v>72</v>
      </c>
      <c r="EV8" s="90" t="s">
        <v>72</v>
      </c>
      <c r="EW8" s="90" t="s">
        <v>72</v>
      </c>
      <c r="EX8" s="3"/>
      <c r="EY8" s="88">
        <v>3</v>
      </c>
      <c r="EZ8" s="90" t="s">
        <v>72</v>
      </c>
      <c r="FA8" s="90" t="s">
        <v>72</v>
      </c>
      <c r="FB8" s="90" t="s">
        <v>72</v>
      </c>
      <c r="FC8" s="90" t="s">
        <v>72</v>
      </c>
      <c r="FD8" s="90" t="s">
        <v>72</v>
      </c>
      <c r="FE8" s="90" t="s">
        <v>72</v>
      </c>
      <c r="FF8" s="3"/>
      <c r="FG8" s="88">
        <v>3</v>
      </c>
      <c r="FH8" s="90" t="s">
        <v>72</v>
      </c>
      <c r="FI8" s="90" t="s">
        <v>72</v>
      </c>
      <c r="FJ8" s="90" t="s">
        <v>72</v>
      </c>
      <c r="FK8" s="90" t="s">
        <v>72</v>
      </c>
      <c r="FL8" s="90" t="s">
        <v>72</v>
      </c>
      <c r="FM8" s="90" t="s">
        <v>72</v>
      </c>
      <c r="FN8" s="3"/>
      <c r="FO8" s="88">
        <v>3</v>
      </c>
      <c r="FP8" s="90" t="s">
        <v>72</v>
      </c>
      <c r="FQ8" s="90" t="s">
        <v>72</v>
      </c>
      <c r="FR8" s="90" t="s">
        <v>72</v>
      </c>
      <c r="FS8" s="90" t="s">
        <v>72</v>
      </c>
      <c r="FT8" s="90" t="s">
        <v>72</v>
      </c>
      <c r="FU8" s="90" t="s">
        <v>72</v>
      </c>
      <c r="FV8" s="3"/>
      <c r="FW8" s="88">
        <v>3</v>
      </c>
      <c r="FX8" s="90" t="s">
        <v>72</v>
      </c>
      <c r="FY8" s="90" t="s">
        <v>72</v>
      </c>
      <c r="FZ8" s="90" t="s">
        <v>72</v>
      </c>
      <c r="GA8" s="90" t="s">
        <v>72</v>
      </c>
      <c r="GB8" s="90" t="s">
        <v>72</v>
      </c>
      <c r="GC8" s="90" t="s">
        <v>72</v>
      </c>
      <c r="GD8" s="3"/>
      <c r="GE8" s="88">
        <v>3</v>
      </c>
      <c r="GF8" s="90" t="s">
        <v>72</v>
      </c>
      <c r="GG8" s="90" t="s">
        <v>72</v>
      </c>
      <c r="GH8" s="90" t="s">
        <v>72</v>
      </c>
      <c r="GI8" s="90" t="s">
        <v>72</v>
      </c>
      <c r="GJ8" s="90" t="s">
        <v>72</v>
      </c>
      <c r="GK8" s="90" t="s">
        <v>72</v>
      </c>
      <c r="GL8" s="3"/>
      <c r="GM8" s="88">
        <v>3</v>
      </c>
      <c r="GN8" s="90" t="s">
        <v>72</v>
      </c>
      <c r="GO8" s="90" t="s">
        <v>72</v>
      </c>
      <c r="GP8" s="90" t="s">
        <v>72</v>
      </c>
      <c r="GQ8" s="90" t="s">
        <v>72</v>
      </c>
      <c r="GR8" s="90" t="s">
        <v>72</v>
      </c>
      <c r="GS8" s="90" t="s">
        <v>72</v>
      </c>
      <c r="GT8" s="3"/>
      <c r="GU8" s="88">
        <v>3</v>
      </c>
      <c r="GV8" s="90" t="s">
        <v>72</v>
      </c>
      <c r="GW8" s="90" t="s">
        <v>72</v>
      </c>
      <c r="GX8" s="90" t="s">
        <v>72</v>
      </c>
      <c r="GY8" s="90" t="s">
        <v>72</v>
      </c>
      <c r="GZ8" s="90" t="s">
        <v>72</v>
      </c>
      <c r="HA8" s="90" t="s">
        <v>72</v>
      </c>
      <c r="HB8" s="3"/>
      <c r="HC8" s="88">
        <v>3</v>
      </c>
      <c r="HD8" s="90" t="s">
        <v>72</v>
      </c>
      <c r="HE8" s="90" t="s">
        <v>72</v>
      </c>
      <c r="HF8" s="90" t="s">
        <v>72</v>
      </c>
      <c r="HG8" s="90" t="s">
        <v>72</v>
      </c>
      <c r="HH8" s="90" t="s">
        <v>72</v>
      </c>
      <c r="HI8" s="90" t="s">
        <v>72</v>
      </c>
      <c r="HJ8" s="3"/>
      <c r="HK8" s="88">
        <v>3</v>
      </c>
      <c r="HL8" s="90" t="s">
        <v>72</v>
      </c>
      <c r="HM8" s="90" t="s">
        <v>72</v>
      </c>
      <c r="HN8" s="90" t="s">
        <v>72</v>
      </c>
      <c r="HO8" s="90" t="s">
        <v>72</v>
      </c>
      <c r="HP8" s="90" t="s">
        <v>72</v>
      </c>
      <c r="HQ8" s="90" t="s">
        <v>72</v>
      </c>
      <c r="HR8" s="3"/>
      <c r="HS8" s="88">
        <v>3</v>
      </c>
      <c r="HT8" s="90" t="s">
        <v>72</v>
      </c>
      <c r="HU8" s="90" t="s">
        <v>72</v>
      </c>
      <c r="HV8" s="90" t="s">
        <v>72</v>
      </c>
      <c r="HW8" s="90" t="s">
        <v>72</v>
      </c>
      <c r="HX8" s="90" t="s">
        <v>72</v>
      </c>
      <c r="HY8" s="90" t="s">
        <v>72</v>
      </c>
      <c r="HZ8" s="3"/>
      <c r="IA8" s="88">
        <v>3</v>
      </c>
      <c r="IB8" s="90" t="s">
        <v>72</v>
      </c>
      <c r="IC8" s="90" t="s">
        <v>72</v>
      </c>
      <c r="ID8" s="90" t="s">
        <v>72</v>
      </c>
      <c r="IE8" s="90" t="s">
        <v>72</v>
      </c>
      <c r="IF8" s="90" t="s">
        <v>72</v>
      </c>
      <c r="IG8" s="90" t="s">
        <v>72</v>
      </c>
      <c r="II8" s="88">
        <v>3</v>
      </c>
      <c r="IJ8" s="90" t="s">
        <v>72</v>
      </c>
      <c r="IK8" s="90" t="s">
        <v>72</v>
      </c>
      <c r="IL8" s="90" t="s">
        <v>72</v>
      </c>
      <c r="IM8" s="90" t="s">
        <v>72</v>
      </c>
      <c r="IN8" s="90" t="s">
        <v>72</v>
      </c>
      <c r="IO8" s="90" t="s">
        <v>72</v>
      </c>
      <c r="IP8" s="4"/>
      <c r="IQ8" s="88">
        <v>3</v>
      </c>
      <c r="IR8" s="90" t="s">
        <v>72</v>
      </c>
      <c r="IS8" s="90" t="s">
        <v>72</v>
      </c>
      <c r="IT8" s="90" t="s">
        <v>72</v>
      </c>
      <c r="IU8" s="90" t="s">
        <v>72</v>
      </c>
      <c r="IV8" s="90" t="s">
        <v>72</v>
      </c>
      <c r="IW8" s="90" t="s">
        <v>72</v>
      </c>
      <c r="IX8" s="3"/>
      <c r="IY8" s="88">
        <v>3</v>
      </c>
      <c r="IZ8" s="90" t="s">
        <v>72</v>
      </c>
      <c r="JA8" s="90" t="s">
        <v>72</v>
      </c>
      <c r="JB8" s="90" t="s">
        <v>72</v>
      </c>
      <c r="JC8" s="90" t="s">
        <v>72</v>
      </c>
      <c r="JD8" s="90" t="s">
        <v>72</v>
      </c>
      <c r="JE8" s="90" t="s">
        <v>72</v>
      </c>
      <c r="JF8" s="3"/>
      <c r="JG8" s="88">
        <v>3</v>
      </c>
      <c r="JH8" s="90" t="s">
        <v>72</v>
      </c>
      <c r="JI8" s="90" t="s">
        <v>72</v>
      </c>
      <c r="JJ8" s="90" t="s">
        <v>72</v>
      </c>
      <c r="JK8" s="90" t="s">
        <v>72</v>
      </c>
      <c r="JL8" s="90" t="s">
        <v>72</v>
      </c>
      <c r="JM8" s="90" t="s">
        <v>72</v>
      </c>
      <c r="JN8" s="3"/>
      <c r="JO8" s="88">
        <v>3</v>
      </c>
      <c r="JP8" s="90" t="s">
        <v>72</v>
      </c>
      <c r="JQ8" s="90" t="s">
        <v>72</v>
      </c>
      <c r="JR8" s="90" t="s">
        <v>72</v>
      </c>
      <c r="JS8" s="90" t="s">
        <v>72</v>
      </c>
      <c r="JT8" s="90" t="s">
        <v>72</v>
      </c>
      <c r="JU8" s="90" t="s">
        <v>72</v>
      </c>
      <c r="JV8" s="3"/>
      <c r="JW8" s="88">
        <v>3</v>
      </c>
      <c r="JX8" s="90" t="s">
        <v>72</v>
      </c>
      <c r="JY8" s="90" t="s">
        <v>72</v>
      </c>
      <c r="JZ8" s="90" t="s">
        <v>72</v>
      </c>
      <c r="KA8" s="90" t="s">
        <v>72</v>
      </c>
      <c r="KB8" s="90" t="s">
        <v>72</v>
      </c>
      <c r="KC8" s="90" t="s">
        <v>72</v>
      </c>
      <c r="KD8" s="3"/>
      <c r="KE8" s="88">
        <v>3</v>
      </c>
      <c r="KF8" s="90" t="s">
        <v>72</v>
      </c>
      <c r="KG8" s="90" t="s">
        <v>72</v>
      </c>
      <c r="KH8" s="90" t="s">
        <v>72</v>
      </c>
      <c r="KI8" s="90" t="s">
        <v>72</v>
      </c>
      <c r="KJ8" s="90" t="s">
        <v>72</v>
      </c>
      <c r="KK8" s="90" t="s">
        <v>72</v>
      </c>
      <c r="KL8" s="3"/>
      <c r="KM8" s="88">
        <v>3</v>
      </c>
      <c r="KN8" s="90" t="s">
        <v>72</v>
      </c>
      <c r="KO8" s="90" t="s">
        <v>72</v>
      </c>
      <c r="KP8" s="90" t="s">
        <v>72</v>
      </c>
      <c r="KQ8" s="90" t="s">
        <v>72</v>
      </c>
      <c r="KR8" s="90" t="s">
        <v>72</v>
      </c>
      <c r="KS8" s="90" t="s">
        <v>72</v>
      </c>
      <c r="KT8" s="3"/>
      <c r="KU8" s="88">
        <v>3</v>
      </c>
      <c r="KV8" s="90" t="s">
        <v>72</v>
      </c>
      <c r="KW8" s="90" t="s">
        <v>72</v>
      </c>
      <c r="KX8" s="90" t="s">
        <v>72</v>
      </c>
      <c r="KY8" s="90" t="s">
        <v>72</v>
      </c>
      <c r="KZ8" s="90" t="s">
        <v>72</v>
      </c>
      <c r="LA8" s="90" t="s">
        <v>72</v>
      </c>
      <c r="LB8" s="3"/>
      <c r="LC8" s="88">
        <v>3</v>
      </c>
      <c r="LD8" s="90" t="s">
        <v>72</v>
      </c>
      <c r="LE8" s="90" t="s">
        <v>72</v>
      </c>
      <c r="LF8" s="90" t="s">
        <v>72</v>
      </c>
      <c r="LG8" s="90" t="s">
        <v>72</v>
      </c>
      <c r="LH8" s="90" t="s">
        <v>72</v>
      </c>
      <c r="LI8" s="90" t="s">
        <v>72</v>
      </c>
      <c r="LJ8" s="3"/>
      <c r="LK8" s="88">
        <v>3</v>
      </c>
      <c r="LL8" s="90" t="s">
        <v>72</v>
      </c>
      <c r="LM8" s="90" t="s">
        <v>72</v>
      </c>
      <c r="LN8" s="90" t="s">
        <v>72</v>
      </c>
      <c r="LO8" s="90" t="s">
        <v>72</v>
      </c>
      <c r="LP8" s="90" t="s">
        <v>72</v>
      </c>
      <c r="LQ8" s="90" t="s">
        <v>72</v>
      </c>
      <c r="LR8" s="3"/>
      <c r="LS8" s="88">
        <v>3</v>
      </c>
      <c r="LT8" s="90" t="s">
        <v>72</v>
      </c>
      <c r="LU8" s="90" t="s">
        <v>72</v>
      </c>
      <c r="LV8" s="90" t="s">
        <v>72</v>
      </c>
      <c r="LW8" s="90" t="s">
        <v>72</v>
      </c>
      <c r="LX8" s="90" t="s">
        <v>72</v>
      </c>
      <c r="LY8" s="90" t="s">
        <v>72</v>
      </c>
      <c r="LZ8" s="3"/>
      <c r="MA8" s="88">
        <v>3</v>
      </c>
      <c r="MB8" s="90" t="s">
        <v>72</v>
      </c>
      <c r="MC8" s="90" t="s">
        <v>72</v>
      </c>
      <c r="MD8" s="90" t="s">
        <v>72</v>
      </c>
      <c r="ME8" s="90" t="s">
        <v>72</v>
      </c>
      <c r="MF8" s="90" t="s">
        <v>72</v>
      </c>
      <c r="MG8" s="90" t="s">
        <v>72</v>
      </c>
      <c r="MH8" s="3"/>
      <c r="MI8" s="88">
        <v>3</v>
      </c>
      <c r="MJ8" s="90" t="s">
        <v>72</v>
      </c>
      <c r="MK8" s="90" t="s">
        <v>72</v>
      </c>
      <c r="ML8" s="90" t="s">
        <v>72</v>
      </c>
      <c r="MM8" s="90" t="s">
        <v>72</v>
      </c>
      <c r="MN8" s="90" t="s">
        <v>72</v>
      </c>
      <c r="MO8" s="90" t="s">
        <v>72</v>
      </c>
      <c r="MP8" s="3"/>
      <c r="MQ8" s="88">
        <v>3</v>
      </c>
      <c r="MR8" s="90" t="s">
        <v>72</v>
      </c>
      <c r="MS8" s="90" t="s">
        <v>72</v>
      </c>
      <c r="MT8" s="90" t="s">
        <v>72</v>
      </c>
      <c r="MU8" s="90" t="s">
        <v>72</v>
      </c>
      <c r="MV8" s="90" t="s">
        <v>72</v>
      </c>
      <c r="MW8" s="90" t="s">
        <v>72</v>
      </c>
      <c r="MY8" s="88">
        <v>3</v>
      </c>
      <c r="MZ8" s="90" t="s">
        <v>72</v>
      </c>
      <c r="NA8" s="90" t="s">
        <v>72</v>
      </c>
      <c r="NB8" s="90" t="s">
        <v>72</v>
      </c>
      <c r="NC8" s="90" t="s">
        <v>72</v>
      </c>
      <c r="ND8" s="90" t="s">
        <v>72</v>
      </c>
      <c r="NE8" s="90" t="s">
        <v>72</v>
      </c>
      <c r="NF8" s="4"/>
      <c r="NG8" s="88">
        <v>3</v>
      </c>
      <c r="NH8" s="90" t="s">
        <v>72</v>
      </c>
      <c r="NI8" s="90" t="s">
        <v>72</v>
      </c>
      <c r="NJ8" s="90" t="s">
        <v>72</v>
      </c>
      <c r="NK8" s="90" t="s">
        <v>72</v>
      </c>
      <c r="NL8" s="90" t="s">
        <v>72</v>
      </c>
      <c r="NM8" s="90" t="s">
        <v>72</v>
      </c>
      <c r="NN8" s="3"/>
      <c r="NO8" s="88">
        <v>3</v>
      </c>
      <c r="NP8" s="90" t="s">
        <v>72</v>
      </c>
      <c r="NQ8" s="90" t="s">
        <v>72</v>
      </c>
      <c r="NR8" s="90" t="s">
        <v>72</v>
      </c>
      <c r="NS8" s="90" t="s">
        <v>72</v>
      </c>
      <c r="NT8" s="90" t="s">
        <v>72</v>
      </c>
      <c r="NU8" s="90" t="s">
        <v>72</v>
      </c>
      <c r="NV8" s="3"/>
      <c r="NW8" s="88">
        <v>3</v>
      </c>
      <c r="NX8" s="90" t="s">
        <v>72</v>
      </c>
      <c r="NY8" s="90" t="s">
        <v>72</v>
      </c>
      <c r="NZ8" s="90" t="s">
        <v>72</v>
      </c>
      <c r="OA8" s="90" t="s">
        <v>72</v>
      </c>
      <c r="OB8" s="90" t="s">
        <v>72</v>
      </c>
      <c r="OC8" s="90" t="s">
        <v>72</v>
      </c>
      <c r="OD8" s="3"/>
      <c r="OE8" s="88">
        <v>3</v>
      </c>
      <c r="OF8" s="90" t="s">
        <v>72</v>
      </c>
      <c r="OG8" s="90" t="s">
        <v>72</v>
      </c>
      <c r="OH8" s="90" t="s">
        <v>72</v>
      </c>
      <c r="OI8" s="90" t="s">
        <v>72</v>
      </c>
      <c r="OJ8" s="90" t="s">
        <v>72</v>
      </c>
      <c r="OK8" s="90" t="s">
        <v>72</v>
      </c>
      <c r="OL8" s="3"/>
      <c r="OM8" s="88">
        <v>3</v>
      </c>
      <c r="ON8" s="90" t="s">
        <v>72</v>
      </c>
      <c r="OO8" s="90" t="s">
        <v>72</v>
      </c>
      <c r="OP8" s="90" t="s">
        <v>72</v>
      </c>
      <c r="OQ8" s="90" t="s">
        <v>72</v>
      </c>
      <c r="OR8" s="90" t="s">
        <v>72</v>
      </c>
      <c r="OS8" s="90" t="s">
        <v>72</v>
      </c>
      <c r="OT8" s="3"/>
      <c r="OU8" s="88">
        <v>3</v>
      </c>
      <c r="OV8" s="90" t="s">
        <v>72</v>
      </c>
      <c r="OW8" s="90" t="s">
        <v>72</v>
      </c>
      <c r="OX8" s="90" t="s">
        <v>72</v>
      </c>
      <c r="OY8" s="90" t="s">
        <v>72</v>
      </c>
      <c r="OZ8" s="90" t="s">
        <v>72</v>
      </c>
      <c r="PA8" s="90" t="s">
        <v>72</v>
      </c>
      <c r="PB8" s="3"/>
      <c r="PC8" s="88">
        <v>3</v>
      </c>
      <c r="PD8" s="90" t="s">
        <v>72</v>
      </c>
      <c r="PE8" s="90" t="s">
        <v>72</v>
      </c>
      <c r="PF8" s="90" t="s">
        <v>72</v>
      </c>
      <c r="PG8" s="90" t="s">
        <v>72</v>
      </c>
      <c r="PH8" s="90" t="s">
        <v>72</v>
      </c>
      <c r="PI8" s="90" t="s">
        <v>72</v>
      </c>
      <c r="PJ8" s="3"/>
      <c r="PK8" s="88">
        <v>3</v>
      </c>
      <c r="PL8" s="90" t="s">
        <v>72</v>
      </c>
      <c r="PM8" s="90" t="s">
        <v>72</v>
      </c>
      <c r="PN8" s="90" t="s">
        <v>72</v>
      </c>
      <c r="PO8" s="90" t="s">
        <v>72</v>
      </c>
      <c r="PP8" s="90" t="s">
        <v>72</v>
      </c>
      <c r="PQ8" s="90" t="s">
        <v>72</v>
      </c>
      <c r="PR8" s="3"/>
      <c r="PS8" s="88">
        <v>3</v>
      </c>
      <c r="PT8" s="90" t="s">
        <v>72</v>
      </c>
      <c r="PU8" s="90" t="s">
        <v>72</v>
      </c>
      <c r="PV8" s="90" t="s">
        <v>72</v>
      </c>
      <c r="PW8" s="90" t="s">
        <v>72</v>
      </c>
      <c r="PX8" s="90" t="s">
        <v>72</v>
      </c>
      <c r="PY8" s="90" t="s">
        <v>72</v>
      </c>
      <c r="PZ8" s="3"/>
      <c r="QA8" s="88">
        <v>3</v>
      </c>
      <c r="QB8" s="90" t="s">
        <v>72</v>
      </c>
      <c r="QC8" s="90" t="s">
        <v>72</v>
      </c>
      <c r="QD8" s="90" t="s">
        <v>72</v>
      </c>
      <c r="QE8" s="90" t="s">
        <v>72</v>
      </c>
      <c r="QF8" s="90" t="s">
        <v>72</v>
      </c>
      <c r="QG8" s="90" t="s">
        <v>72</v>
      </c>
      <c r="QH8" s="3"/>
      <c r="QI8" s="88">
        <v>3</v>
      </c>
      <c r="QJ8" s="90" t="s">
        <v>72</v>
      </c>
      <c r="QK8" s="90" t="s">
        <v>72</v>
      </c>
      <c r="QL8" s="90" t="s">
        <v>72</v>
      </c>
      <c r="QM8" s="90" t="s">
        <v>72</v>
      </c>
      <c r="QN8" s="90" t="s">
        <v>72</v>
      </c>
      <c r="QO8" s="90" t="s">
        <v>72</v>
      </c>
      <c r="QP8" s="3"/>
      <c r="QQ8" s="88">
        <v>3</v>
      </c>
      <c r="QR8" s="90" t="s">
        <v>72</v>
      </c>
      <c r="QS8" s="90" t="s">
        <v>72</v>
      </c>
      <c r="QT8" s="90" t="s">
        <v>72</v>
      </c>
      <c r="QU8" s="90" t="s">
        <v>72</v>
      </c>
      <c r="QV8" s="90" t="s">
        <v>72</v>
      </c>
      <c r="QW8" s="90" t="s">
        <v>72</v>
      </c>
      <c r="QX8" s="3"/>
      <c r="QY8" s="88">
        <v>3</v>
      </c>
      <c r="QZ8" s="90" t="s">
        <v>72</v>
      </c>
      <c r="RA8" s="90" t="s">
        <v>72</v>
      </c>
      <c r="RB8" s="90" t="s">
        <v>72</v>
      </c>
      <c r="RC8" s="90" t="s">
        <v>72</v>
      </c>
      <c r="RD8" s="90" t="s">
        <v>72</v>
      </c>
      <c r="RE8" s="90" t="s">
        <v>72</v>
      </c>
      <c r="RF8" s="3"/>
      <c r="RG8" s="88">
        <v>3</v>
      </c>
      <c r="RH8" s="90" t="s">
        <v>72</v>
      </c>
      <c r="RI8" s="90" t="s">
        <v>72</v>
      </c>
      <c r="RJ8" s="90" t="s">
        <v>72</v>
      </c>
      <c r="RK8" s="90" t="s">
        <v>72</v>
      </c>
      <c r="RL8" s="90" t="s">
        <v>72</v>
      </c>
      <c r="RM8" s="90" t="s">
        <v>72</v>
      </c>
      <c r="RO8" s="88">
        <v>3</v>
      </c>
      <c r="RP8" s="90" t="s">
        <v>72</v>
      </c>
      <c r="RQ8" s="90" t="s">
        <v>72</v>
      </c>
      <c r="RR8" s="90" t="s">
        <v>72</v>
      </c>
      <c r="RS8" s="90" t="s">
        <v>72</v>
      </c>
      <c r="RT8" s="90" t="s">
        <v>72</v>
      </c>
      <c r="RU8" s="90" t="s">
        <v>72</v>
      </c>
      <c r="RV8" s="4"/>
      <c r="RW8" s="88">
        <v>3</v>
      </c>
      <c r="RX8" s="90" t="s">
        <v>72</v>
      </c>
      <c r="RY8" s="90" t="s">
        <v>72</v>
      </c>
      <c r="RZ8" s="90" t="s">
        <v>72</v>
      </c>
      <c r="SA8" s="90" t="s">
        <v>72</v>
      </c>
      <c r="SB8" s="90" t="s">
        <v>72</v>
      </c>
      <c r="SC8" s="90" t="s">
        <v>72</v>
      </c>
      <c r="SD8" s="3"/>
      <c r="SE8" s="88">
        <v>3</v>
      </c>
      <c r="SF8" s="90" t="s">
        <v>72</v>
      </c>
      <c r="SG8" s="90" t="s">
        <v>72</v>
      </c>
      <c r="SH8" s="90" t="s">
        <v>72</v>
      </c>
      <c r="SI8" s="90" t="s">
        <v>72</v>
      </c>
      <c r="SJ8" s="90" t="s">
        <v>72</v>
      </c>
      <c r="SK8" s="90" t="s">
        <v>72</v>
      </c>
      <c r="SL8" s="3"/>
      <c r="SM8" s="88">
        <v>3</v>
      </c>
      <c r="SN8" s="90" t="s">
        <v>72</v>
      </c>
      <c r="SO8" s="90" t="s">
        <v>72</v>
      </c>
      <c r="SP8" s="90" t="s">
        <v>72</v>
      </c>
      <c r="SQ8" s="90" t="s">
        <v>72</v>
      </c>
      <c r="SR8" s="90" t="s">
        <v>72</v>
      </c>
      <c r="SS8" s="90" t="s">
        <v>72</v>
      </c>
      <c r="ST8" s="3"/>
      <c r="SU8" s="88">
        <v>3</v>
      </c>
      <c r="SV8" s="90" t="s">
        <v>72</v>
      </c>
      <c r="SW8" s="90" t="s">
        <v>72</v>
      </c>
      <c r="SX8" s="90" t="s">
        <v>72</v>
      </c>
      <c r="SY8" s="90" t="s">
        <v>72</v>
      </c>
      <c r="SZ8" s="90" t="s">
        <v>72</v>
      </c>
      <c r="TA8" s="90" t="s">
        <v>72</v>
      </c>
      <c r="TB8" s="3"/>
      <c r="TC8" s="88">
        <v>3</v>
      </c>
      <c r="TD8" s="90" t="s">
        <v>72</v>
      </c>
      <c r="TE8" s="90" t="s">
        <v>72</v>
      </c>
      <c r="TF8" s="90" t="s">
        <v>72</v>
      </c>
      <c r="TG8" s="90" t="s">
        <v>72</v>
      </c>
      <c r="TH8" s="90" t="s">
        <v>72</v>
      </c>
      <c r="TI8" s="90" t="s">
        <v>72</v>
      </c>
      <c r="TJ8" s="3"/>
      <c r="TK8" s="88">
        <v>3</v>
      </c>
      <c r="TL8" s="90" t="s">
        <v>72</v>
      </c>
      <c r="TM8" s="90" t="s">
        <v>72</v>
      </c>
      <c r="TN8" s="90" t="s">
        <v>72</v>
      </c>
      <c r="TO8" s="90" t="s">
        <v>72</v>
      </c>
      <c r="TP8" s="90" t="s">
        <v>72</v>
      </c>
      <c r="TQ8" s="90" t="s">
        <v>72</v>
      </c>
      <c r="TR8" s="3"/>
      <c r="TS8" s="88">
        <v>3</v>
      </c>
      <c r="TT8" s="90" t="s">
        <v>72</v>
      </c>
      <c r="TU8" s="90" t="s">
        <v>72</v>
      </c>
      <c r="TV8" s="90" t="s">
        <v>72</v>
      </c>
      <c r="TW8" s="90" t="s">
        <v>72</v>
      </c>
      <c r="TX8" s="90" t="s">
        <v>72</v>
      </c>
      <c r="TY8" s="90" t="s">
        <v>72</v>
      </c>
      <c r="TZ8" s="3"/>
      <c r="UA8" s="88">
        <v>3</v>
      </c>
      <c r="UB8" s="90" t="s">
        <v>72</v>
      </c>
      <c r="UC8" s="90" t="s">
        <v>72</v>
      </c>
      <c r="UD8" s="90" t="s">
        <v>72</v>
      </c>
      <c r="UE8" s="90" t="s">
        <v>72</v>
      </c>
      <c r="UF8" s="90" t="s">
        <v>72</v>
      </c>
      <c r="UG8" s="90" t="s">
        <v>72</v>
      </c>
      <c r="UH8" s="3"/>
      <c r="UI8" s="88">
        <v>3</v>
      </c>
      <c r="UJ8" s="90" t="s">
        <v>72</v>
      </c>
      <c r="UK8" s="90" t="s">
        <v>72</v>
      </c>
      <c r="UL8" s="90" t="s">
        <v>72</v>
      </c>
      <c r="UM8" s="90" t="s">
        <v>72</v>
      </c>
      <c r="UN8" s="90" t="s">
        <v>72</v>
      </c>
      <c r="UO8" s="90" t="s">
        <v>72</v>
      </c>
      <c r="UP8" s="3"/>
      <c r="UQ8" s="88">
        <v>3</v>
      </c>
      <c r="UR8" s="90" t="s">
        <v>72</v>
      </c>
      <c r="US8" s="90" t="s">
        <v>72</v>
      </c>
      <c r="UT8" s="90" t="s">
        <v>72</v>
      </c>
      <c r="UU8" s="90" t="s">
        <v>72</v>
      </c>
      <c r="UV8" s="90" t="s">
        <v>72</v>
      </c>
      <c r="UW8" s="90" t="s">
        <v>72</v>
      </c>
      <c r="UX8" s="3"/>
      <c r="UY8" s="88">
        <v>3</v>
      </c>
      <c r="UZ8" s="90" t="s">
        <v>72</v>
      </c>
      <c r="VA8" s="90" t="s">
        <v>72</v>
      </c>
      <c r="VB8" s="90" t="s">
        <v>72</v>
      </c>
      <c r="VC8" s="90" t="s">
        <v>72</v>
      </c>
      <c r="VD8" s="90" t="s">
        <v>72</v>
      </c>
      <c r="VE8" s="90" t="s">
        <v>72</v>
      </c>
      <c r="VF8" s="3"/>
      <c r="VG8" s="88">
        <v>3</v>
      </c>
      <c r="VH8" s="90" t="s">
        <v>72</v>
      </c>
      <c r="VI8" s="90" t="s">
        <v>72</v>
      </c>
      <c r="VJ8" s="90" t="s">
        <v>72</v>
      </c>
      <c r="VK8" s="90" t="s">
        <v>72</v>
      </c>
      <c r="VL8" s="90" t="s">
        <v>72</v>
      </c>
      <c r="VM8" s="90" t="s">
        <v>72</v>
      </c>
      <c r="VN8" s="3"/>
      <c r="VO8" s="88">
        <v>3</v>
      </c>
      <c r="VP8" s="90" t="s">
        <v>72</v>
      </c>
      <c r="VQ8" s="90" t="s">
        <v>72</v>
      </c>
      <c r="VR8" s="90" t="s">
        <v>72</v>
      </c>
      <c r="VS8" s="90" t="s">
        <v>72</v>
      </c>
      <c r="VT8" s="90" t="s">
        <v>72</v>
      </c>
      <c r="VU8" s="90" t="s">
        <v>72</v>
      </c>
      <c r="VV8" s="3"/>
      <c r="VW8" s="88">
        <v>3</v>
      </c>
      <c r="VX8" s="90" t="s">
        <v>72</v>
      </c>
      <c r="VY8" s="90" t="s">
        <v>72</v>
      </c>
      <c r="VZ8" s="90" t="s">
        <v>72</v>
      </c>
      <c r="WA8" s="90" t="s">
        <v>72</v>
      </c>
      <c r="WB8" s="90" t="s">
        <v>72</v>
      </c>
      <c r="WC8" s="90" t="s">
        <v>72</v>
      </c>
      <c r="WE8" s="88">
        <v>3</v>
      </c>
      <c r="WF8" s="90" t="s">
        <v>72</v>
      </c>
      <c r="WG8" s="90" t="s">
        <v>72</v>
      </c>
      <c r="WH8" s="90" t="s">
        <v>72</v>
      </c>
      <c r="WI8" s="90" t="s">
        <v>72</v>
      </c>
      <c r="WJ8" s="90" t="s">
        <v>72</v>
      </c>
      <c r="WK8" s="90" t="s">
        <v>72</v>
      </c>
      <c r="WL8" s="4"/>
      <c r="WM8" s="88">
        <v>3</v>
      </c>
      <c r="WN8" s="90" t="s">
        <v>72</v>
      </c>
      <c r="WO8" s="90" t="s">
        <v>72</v>
      </c>
      <c r="WP8" s="90" t="s">
        <v>72</v>
      </c>
      <c r="WQ8" s="90" t="s">
        <v>72</v>
      </c>
      <c r="WR8" s="90" t="s">
        <v>72</v>
      </c>
      <c r="WS8" s="90" t="s">
        <v>72</v>
      </c>
      <c r="WT8" s="3"/>
      <c r="WU8" s="88">
        <v>3</v>
      </c>
      <c r="WV8" s="90" t="s">
        <v>72</v>
      </c>
      <c r="WW8" s="90" t="s">
        <v>72</v>
      </c>
      <c r="WX8" s="90" t="s">
        <v>72</v>
      </c>
      <c r="WY8" s="90" t="s">
        <v>72</v>
      </c>
      <c r="WZ8" s="90" t="s">
        <v>72</v>
      </c>
      <c r="XA8" s="90" t="s">
        <v>72</v>
      </c>
      <c r="XB8" s="3"/>
      <c r="XC8" s="88">
        <v>3</v>
      </c>
      <c r="XD8" s="90" t="s">
        <v>72</v>
      </c>
      <c r="XE8" s="90" t="s">
        <v>72</v>
      </c>
      <c r="XF8" s="90" t="s">
        <v>72</v>
      </c>
      <c r="XG8" s="90" t="s">
        <v>72</v>
      </c>
      <c r="XH8" s="90" t="s">
        <v>72</v>
      </c>
      <c r="XI8" s="90" t="s">
        <v>72</v>
      </c>
      <c r="XJ8" s="3"/>
      <c r="XK8" s="88">
        <v>3</v>
      </c>
      <c r="XL8" s="90" t="s">
        <v>72</v>
      </c>
      <c r="XM8" s="90" t="s">
        <v>72</v>
      </c>
      <c r="XN8" s="90" t="s">
        <v>72</v>
      </c>
      <c r="XO8" s="90" t="s">
        <v>72</v>
      </c>
      <c r="XP8" s="90" t="s">
        <v>72</v>
      </c>
      <c r="XQ8" s="90" t="s">
        <v>72</v>
      </c>
      <c r="XR8" s="3"/>
      <c r="XS8" s="88">
        <v>3</v>
      </c>
      <c r="XT8" s="90" t="s">
        <v>72</v>
      </c>
      <c r="XU8" s="90" t="s">
        <v>72</v>
      </c>
      <c r="XV8" s="90" t="s">
        <v>72</v>
      </c>
      <c r="XW8" s="90" t="s">
        <v>72</v>
      </c>
      <c r="XX8" s="90" t="s">
        <v>72</v>
      </c>
      <c r="XY8" s="90" t="s">
        <v>72</v>
      </c>
      <c r="XZ8" s="3"/>
      <c r="YA8" s="88">
        <v>3</v>
      </c>
      <c r="YB8" s="90" t="s">
        <v>72</v>
      </c>
      <c r="YC8" s="90" t="s">
        <v>72</v>
      </c>
      <c r="YD8" s="90" t="s">
        <v>72</v>
      </c>
      <c r="YE8" s="90" t="s">
        <v>72</v>
      </c>
      <c r="YF8" s="90" t="s">
        <v>72</v>
      </c>
      <c r="YG8" s="90" t="s">
        <v>72</v>
      </c>
      <c r="YH8" s="3"/>
      <c r="YI8" s="88">
        <v>3</v>
      </c>
      <c r="YJ8" s="90" t="s">
        <v>72</v>
      </c>
      <c r="YK8" s="90" t="s">
        <v>72</v>
      </c>
      <c r="YL8" s="90" t="s">
        <v>72</v>
      </c>
      <c r="YM8" s="90" t="s">
        <v>72</v>
      </c>
      <c r="YN8" s="90" t="s">
        <v>72</v>
      </c>
      <c r="YO8" s="90" t="s">
        <v>72</v>
      </c>
      <c r="YP8" s="3"/>
      <c r="YQ8" s="88">
        <v>3</v>
      </c>
      <c r="YR8" s="90" t="s">
        <v>72</v>
      </c>
      <c r="YS8" s="90" t="s">
        <v>72</v>
      </c>
      <c r="YT8" s="90" t="s">
        <v>72</v>
      </c>
      <c r="YU8" s="90" t="s">
        <v>72</v>
      </c>
      <c r="YV8" s="90" t="s">
        <v>72</v>
      </c>
      <c r="YW8" s="90" t="s">
        <v>72</v>
      </c>
      <c r="YX8" s="3"/>
      <c r="YY8" s="88">
        <v>3</v>
      </c>
      <c r="YZ8" s="90" t="s">
        <v>72</v>
      </c>
      <c r="ZA8" s="90" t="s">
        <v>72</v>
      </c>
      <c r="ZB8" s="90" t="s">
        <v>72</v>
      </c>
      <c r="ZC8" s="90" t="s">
        <v>72</v>
      </c>
      <c r="ZD8" s="90" t="s">
        <v>72</v>
      </c>
      <c r="ZE8" s="90" t="s">
        <v>72</v>
      </c>
      <c r="ZF8" s="3"/>
      <c r="ZG8" s="88">
        <v>3</v>
      </c>
      <c r="ZH8" s="90" t="s">
        <v>72</v>
      </c>
      <c r="ZI8" s="90" t="s">
        <v>72</v>
      </c>
      <c r="ZJ8" s="90" t="s">
        <v>72</v>
      </c>
      <c r="ZK8" s="90" t="s">
        <v>72</v>
      </c>
      <c r="ZL8" s="90" t="s">
        <v>72</v>
      </c>
      <c r="ZM8" s="90" t="s">
        <v>72</v>
      </c>
      <c r="ZN8" s="3"/>
      <c r="ZO8" s="88">
        <v>3</v>
      </c>
      <c r="ZP8" s="90" t="s">
        <v>72</v>
      </c>
      <c r="ZQ8" s="90" t="s">
        <v>72</v>
      </c>
      <c r="ZR8" s="90" t="s">
        <v>72</v>
      </c>
      <c r="ZS8" s="90" t="s">
        <v>72</v>
      </c>
      <c r="ZT8" s="90" t="s">
        <v>72</v>
      </c>
      <c r="ZU8" s="90" t="s">
        <v>72</v>
      </c>
      <c r="ZV8" s="3"/>
      <c r="ZW8" s="88">
        <v>3</v>
      </c>
      <c r="ZX8" s="90" t="s">
        <v>72</v>
      </c>
      <c r="ZY8" s="90" t="s">
        <v>72</v>
      </c>
      <c r="ZZ8" s="90" t="s">
        <v>72</v>
      </c>
      <c r="AAA8" s="90" t="s">
        <v>72</v>
      </c>
      <c r="AAB8" s="90" t="s">
        <v>72</v>
      </c>
      <c r="AAC8" s="90" t="s">
        <v>72</v>
      </c>
      <c r="AAD8" s="3"/>
      <c r="AAE8" s="88">
        <v>3</v>
      </c>
      <c r="AAF8" s="90" t="s">
        <v>72</v>
      </c>
      <c r="AAG8" s="90" t="s">
        <v>72</v>
      </c>
      <c r="AAH8" s="90" t="s">
        <v>72</v>
      </c>
      <c r="AAI8" s="90" t="s">
        <v>72</v>
      </c>
      <c r="AAJ8" s="90" t="s">
        <v>72</v>
      </c>
      <c r="AAK8" s="90" t="s">
        <v>72</v>
      </c>
      <c r="AAL8" s="3"/>
      <c r="AAM8" s="88">
        <v>3</v>
      </c>
      <c r="AAN8" s="90" t="s">
        <v>72</v>
      </c>
      <c r="AAO8" s="90" t="s">
        <v>72</v>
      </c>
      <c r="AAP8" s="90" t="s">
        <v>72</v>
      </c>
      <c r="AAQ8" s="90" t="s">
        <v>72</v>
      </c>
      <c r="AAR8" s="90" t="s">
        <v>72</v>
      </c>
      <c r="AAS8" s="90" t="s">
        <v>72</v>
      </c>
    </row>
    <row r="9" spans="1:721" x14ac:dyDescent="0.35">
      <c r="C9" s="88">
        <v>4</v>
      </c>
      <c r="D9" s="87" t="s">
        <v>72</v>
      </c>
      <c r="E9" s="87" t="s">
        <v>72</v>
      </c>
      <c r="F9" s="87" t="s">
        <v>72</v>
      </c>
      <c r="G9" s="87" t="s">
        <v>72</v>
      </c>
      <c r="H9" s="87" t="s">
        <v>72</v>
      </c>
      <c r="I9" s="87" t="s">
        <v>72</v>
      </c>
      <c r="J9" s="4"/>
      <c r="K9" s="88">
        <v>4</v>
      </c>
      <c r="L9" s="87" t="s">
        <v>72</v>
      </c>
      <c r="M9" s="87" t="s">
        <v>72</v>
      </c>
      <c r="N9" s="87" t="s">
        <v>72</v>
      </c>
      <c r="O9" s="87" t="s">
        <v>72</v>
      </c>
      <c r="P9" s="87" t="s">
        <v>72</v>
      </c>
      <c r="Q9" s="87" t="s">
        <v>72</v>
      </c>
      <c r="R9" s="3"/>
      <c r="S9" s="88">
        <v>4</v>
      </c>
      <c r="T9" s="87" t="s">
        <v>72</v>
      </c>
      <c r="U9" s="87" t="s">
        <v>72</v>
      </c>
      <c r="V9" s="87" t="s">
        <v>72</v>
      </c>
      <c r="W9" s="87" t="s">
        <v>72</v>
      </c>
      <c r="X9" s="87" t="s">
        <v>72</v>
      </c>
      <c r="Y9" s="87" t="s">
        <v>72</v>
      </c>
      <c r="Z9" s="3"/>
      <c r="AA9" s="88">
        <v>4</v>
      </c>
      <c r="AB9" s="87" t="s">
        <v>72</v>
      </c>
      <c r="AC9" s="87" t="s">
        <v>72</v>
      </c>
      <c r="AD9" s="87" t="s">
        <v>72</v>
      </c>
      <c r="AE9" s="87" t="s">
        <v>72</v>
      </c>
      <c r="AF9" s="87" t="s">
        <v>72</v>
      </c>
      <c r="AG9" s="87" t="s">
        <v>72</v>
      </c>
      <c r="AH9" s="3"/>
      <c r="AI9" s="88">
        <v>4</v>
      </c>
      <c r="AJ9" s="87" t="s">
        <v>72</v>
      </c>
      <c r="AK9" s="87" t="s">
        <v>72</v>
      </c>
      <c r="AL9" s="87" t="s">
        <v>72</v>
      </c>
      <c r="AM9" s="87" t="s">
        <v>72</v>
      </c>
      <c r="AN9" s="87" t="s">
        <v>72</v>
      </c>
      <c r="AO9" s="87" t="s">
        <v>72</v>
      </c>
      <c r="AP9" s="3"/>
      <c r="AQ9" s="88">
        <v>4</v>
      </c>
      <c r="AR9" s="87" t="s">
        <v>72</v>
      </c>
      <c r="AS9" s="87" t="s">
        <v>72</v>
      </c>
      <c r="AT9" s="87" t="s">
        <v>72</v>
      </c>
      <c r="AU9" s="87" t="s">
        <v>72</v>
      </c>
      <c r="AV9" s="87" t="s">
        <v>72</v>
      </c>
      <c r="AW9" s="87" t="s">
        <v>72</v>
      </c>
      <c r="AX9" s="3"/>
      <c r="AY9" s="88">
        <v>4</v>
      </c>
      <c r="AZ9" s="87" t="s">
        <v>72</v>
      </c>
      <c r="BA9" s="87" t="s">
        <v>72</v>
      </c>
      <c r="BB9" s="87" t="s">
        <v>72</v>
      </c>
      <c r="BC9" s="87" t="s">
        <v>72</v>
      </c>
      <c r="BD9" s="87" t="s">
        <v>72</v>
      </c>
      <c r="BE9" s="87" t="s">
        <v>72</v>
      </c>
      <c r="BF9" s="3"/>
      <c r="BG9" s="88">
        <v>4</v>
      </c>
      <c r="BH9" s="87" t="s">
        <v>72</v>
      </c>
      <c r="BI9" s="87" t="s">
        <v>72</v>
      </c>
      <c r="BJ9" s="87" t="s">
        <v>72</v>
      </c>
      <c r="BK9" s="87" t="s">
        <v>72</v>
      </c>
      <c r="BL9" s="87" t="s">
        <v>72</v>
      </c>
      <c r="BM9" s="87" t="s">
        <v>72</v>
      </c>
      <c r="BN9" s="3"/>
      <c r="BO9" s="88">
        <v>4</v>
      </c>
      <c r="BP9" s="87" t="s">
        <v>72</v>
      </c>
      <c r="BQ9" s="87" t="s">
        <v>72</v>
      </c>
      <c r="BR9" s="87" t="s">
        <v>72</v>
      </c>
      <c r="BS9" s="87" t="s">
        <v>72</v>
      </c>
      <c r="BT9" s="87" t="s">
        <v>72</v>
      </c>
      <c r="BU9" s="87" t="s">
        <v>72</v>
      </c>
      <c r="BV9" s="3"/>
      <c r="BW9" s="88">
        <v>4</v>
      </c>
      <c r="BX9" s="87" t="s">
        <v>72</v>
      </c>
      <c r="BY9" s="87" t="s">
        <v>72</v>
      </c>
      <c r="BZ9" s="87" t="s">
        <v>72</v>
      </c>
      <c r="CA9" s="87" t="s">
        <v>72</v>
      </c>
      <c r="CB9" s="87" t="s">
        <v>72</v>
      </c>
      <c r="CC9" s="87" t="s">
        <v>72</v>
      </c>
      <c r="CD9" s="3"/>
      <c r="CE9" s="88">
        <v>4</v>
      </c>
      <c r="CF9" s="87" t="s">
        <v>72</v>
      </c>
      <c r="CG9" s="87" t="s">
        <v>72</v>
      </c>
      <c r="CH9" s="87" t="s">
        <v>72</v>
      </c>
      <c r="CI9" s="87" t="s">
        <v>72</v>
      </c>
      <c r="CJ9" s="87" t="s">
        <v>72</v>
      </c>
      <c r="CK9" s="87" t="s">
        <v>72</v>
      </c>
      <c r="CL9" s="3"/>
      <c r="CM9" s="88">
        <v>4</v>
      </c>
      <c r="CN9" s="87" t="s">
        <v>72</v>
      </c>
      <c r="CO9" s="87" t="s">
        <v>72</v>
      </c>
      <c r="CP9" s="87" t="s">
        <v>72</v>
      </c>
      <c r="CQ9" s="87" t="s">
        <v>72</v>
      </c>
      <c r="CR9" s="87" t="s">
        <v>72</v>
      </c>
      <c r="CS9" s="87" t="s">
        <v>72</v>
      </c>
      <c r="CT9" s="3"/>
      <c r="CU9" s="88">
        <v>4</v>
      </c>
      <c r="CV9" s="87" t="s">
        <v>72</v>
      </c>
      <c r="CW9" s="87" t="s">
        <v>72</v>
      </c>
      <c r="CX9" s="87" t="s">
        <v>72</v>
      </c>
      <c r="CY9" s="87" t="s">
        <v>72</v>
      </c>
      <c r="CZ9" s="87" t="s">
        <v>72</v>
      </c>
      <c r="DA9" s="87" t="s">
        <v>72</v>
      </c>
      <c r="DB9" s="3"/>
      <c r="DC9" s="88">
        <v>4</v>
      </c>
      <c r="DD9" s="87" t="s">
        <v>72</v>
      </c>
      <c r="DE9" s="87" t="s">
        <v>72</v>
      </c>
      <c r="DF9" s="87" t="s">
        <v>72</v>
      </c>
      <c r="DG9" s="87" t="s">
        <v>72</v>
      </c>
      <c r="DH9" s="87" t="s">
        <v>72</v>
      </c>
      <c r="DI9" s="87" t="s">
        <v>72</v>
      </c>
      <c r="DJ9" s="3"/>
      <c r="DK9" s="88">
        <v>4</v>
      </c>
      <c r="DL9" s="87" t="s">
        <v>72</v>
      </c>
      <c r="DM9" s="87" t="s">
        <v>72</v>
      </c>
      <c r="DN9" s="87" t="s">
        <v>72</v>
      </c>
      <c r="DO9" s="87" t="s">
        <v>72</v>
      </c>
      <c r="DP9" s="87" t="s">
        <v>72</v>
      </c>
      <c r="DQ9" s="87" t="s">
        <v>72</v>
      </c>
      <c r="DR9" s="3"/>
      <c r="DS9" s="88">
        <v>4</v>
      </c>
      <c r="DT9" s="90" t="s">
        <v>72</v>
      </c>
      <c r="DU9" s="90" t="s">
        <v>72</v>
      </c>
      <c r="DV9" s="90" t="s">
        <v>72</v>
      </c>
      <c r="DW9" s="90" t="s">
        <v>72</v>
      </c>
      <c r="DX9" s="90" t="s">
        <v>72</v>
      </c>
      <c r="DY9" s="90" t="s">
        <v>72</v>
      </c>
      <c r="DZ9" s="4"/>
      <c r="EA9" s="88">
        <v>4</v>
      </c>
      <c r="EB9" s="90" t="s">
        <v>72</v>
      </c>
      <c r="EC9" s="90" t="s">
        <v>72</v>
      </c>
      <c r="ED9" s="90" t="s">
        <v>72</v>
      </c>
      <c r="EE9" s="90" t="s">
        <v>72</v>
      </c>
      <c r="EF9" s="90" t="s">
        <v>72</v>
      </c>
      <c r="EG9" s="90" t="s">
        <v>72</v>
      </c>
      <c r="EH9" s="3"/>
      <c r="EI9" s="88">
        <v>4</v>
      </c>
      <c r="EJ9" s="90" t="s">
        <v>72</v>
      </c>
      <c r="EK9" s="90" t="s">
        <v>72</v>
      </c>
      <c r="EL9" s="90" t="s">
        <v>72</v>
      </c>
      <c r="EM9" s="90" t="s">
        <v>72</v>
      </c>
      <c r="EN9" s="90" t="s">
        <v>72</v>
      </c>
      <c r="EO9" s="90" t="s">
        <v>72</v>
      </c>
      <c r="EP9" s="3"/>
      <c r="EQ9" s="88">
        <v>4</v>
      </c>
      <c r="ER9" s="90" t="s">
        <v>72</v>
      </c>
      <c r="ES9" s="90" t="s">
        <v>72</v>
      </c>
      <c r="ET9" s="90" t="s">
        <v>72</v>
      </c>
      <c r="EU9" s="90" t="s">
        <v>72</v>
      </c>
      <c r="EV9" s="90" t="s">
        <v>72</v>
      </c>
      <c r="EW9" s="90" t="s">
        <v>72</v>
      </c>
      <c r="EX9" s="3"/>
      <c r="EY9" s="88">
        <v>4</v>
      </c>
      <c r="EZ9" s="90" t="s">
        <v>72</v>
      </c>
      <c r="FA9" s="90" t="s">
        <v>72</v>
      </c>
      <c r="FB9" s="90" t="s">
        <v>72</v>
      </c>
      <c r="FC9" s="90" t="s">
        <v>72</v>
      </c>
      <c r="FD9" s="90" t="s">
        <v>72</v>
      </c>
      <c r="FE9" s="90" t="s">
        <v>72</v>
      </c>
      <c r="FF9" s="3"/>
      <c r="FG9" s="88">
        <v>4</v>
      </c>
      <c r="FH9" s="90" t="s">
        <v>72</v>
      </c>
      <c r="FI9" s="90" t="s">
        <v>72</v>
      </c>
      <c r="FJ9" s="90" t="s">
        <v>72</v>
      </c>
      <c r="FK9" s="90" t="s">
        <v>72</v>
      </c>
      <c r="FL9" s="90" t="s">
        <v>72</v>
      </c>
      <c r="FM9" s="90" t="s">
        <v>72</v>
      </c>
      <c r="FN9" s="3"/>
      <c r="FO9" s="88">
        <v>4</v>
      </c>
      <c r="FP9" s="90" t="s">
        <v>72</v>
      </c>
      <c r="FQ9" s="90" t="s">
        <v>72</v>
      </c>
      <c r="FR9" s="90" t="s">
        <v>72</v>
      </c>
      <c r="FS9" s="90" t="s">
        <v>72</v>
      </c>
      <c r="FT9" s="90" t="s">
        <v>72</v>
      </c>
      <c r="FU9" s="90" t="s">
        <v>72</v>
      </c>
      <c r="FV9" s="3"/>
      <c r="FW9" s="88">
        <v>4</v>
      </c>
      <c r="FX9" s="90" t="s">
        <v>72</v>
      </c>
      <c r="FY9" s="90" t="s">
        <v>72</v>
      </c>
      <c r="FZ9" s="90" t="s">
        <v>72</v>
      </c>
      <c r="GA9" s="90" t="s">
        <v>72</v>
      </c>
      <c r="GB9" s="90" t="s">
        <v>72</v>
      </c>
      <c r="GC9" s="90" t="s">
        <v>72</v>
      </c>
      <c r="GD9" s="3"/>
      <c r="GE9" s="88">
        <v>4</v>
      </c>
      <c r="GF9" s="90" t="s">
        <v>72</v>
      </c>
      <c r="GG9" s="90" t="s">
        <v>72</v>
      </c>
      <c r="GH9" s="90" t="s">
        <v>72</v>
      </c>
      <c r="GI9" s="90" t="s">
        <v>72</v>
      </c>
      <c r="GJ9" s="90" t="s">
        <v>72</v>
      </c>
      <c r="GK9" s="90" t="s">
        <v>72</v>
      </c>
      <c r="GL9" s="3"/>
      <c r="GM9" s="88">
        <v>4</v>
      </c>
      <c r="GN9" s="90" t="s">
        <v>72</v>
      </c>
      <c r="GO9" s="90" t="s">
        <v>72</v>
      </c>
      <c r="GP9" s="90" t="s">
        <v>72</v>
      </c>
      <c r="GQ9" s="90" t="s">
        <v>72</v>
      </c>
      <c r="GR9" s="90" t="s">
        <v>72</v>
      </c>
      <c r="GS9" s="90" t="s">
        <v>72</v>
      </c>
      <c r="GT9" s="3"/>
      <c r="GU9" s="88">
        <v>4</v>
      </c>
      <c r="GV9" s="90" t="s">
        <v>72</v>
      </c>
      <c r="GW9" s="90" t="s">
        <v>72</v>
      </c>
      <c r="GX9" s="90" t="s">
        <v>72</v>
      </c>
      <c r="GY9" s="90" t="s">
        <v>72</v>
      </c>
      <c r="GZ9" s="90" t="s">
        <v>72</v>
      </c>
      <c r="HA9" s="90" t="s">
        <v>72</v>
      </c>
      <c r="HB9" s="3"/>
      <c r="HC9" s="88">
        <v>4</v>
      </c>
      <c r="HD9" s="90" t="s">
        <v>72</v>
      </c>
      <c r="HE9" s="90" t="s">
        <v>72</v>
      </c>
      <c r="HF9" s="90" t="s">
        <v>72</v>
      </c>
      <c r="HG9" s="90" t="s">
        <v>72</v>
      </c>
      <c r="HH9" s="90" t="s">
        <v>72</v>
      </c>
      <c r="HI9" s="90" t="s">
        <v>72</v>
      </c>
      <c r="HJ9" s="3"/>
      <c r="HK9" s="88">
        <v>4</v>
      </c>
      <c r="HL9" s="90" t="s">
        <v>72</v>
      </c>
      <c r="HM9" s="90" t="s">
        <v>72</v>
      </c>
      <c r="HN9" s="90" t="s">
        <v>72</v>
      </c>
      <c r="HO9" s="90" t="s">
        <v>72</v>
      </c>
      <c r="HP9" s="90" t="s">
        <v>72</v>
      </c>
      <c r="HQ9" s="90" t="s">
        <v>72</v>
      </c>
      <c r="HR9" s="3"/>
      <c r="HS9" s="88">
        <v>4</v>
      </c>
      <c r="HT9" s="90" t="s">
        <v>72</v>
      </c>
      <c r="HU9" s="90" t="s">
        <v>72</v>
      </c>
      <c r="HV9" s="90" t="s">
        <v>72</v>
      </c>
      <c r="HW9" s="90" t="s">
        <v>72</v>
      </c>
      <c r="HX9" s="90" t="s">
        <v>72</v>
      </c>
      <c r="HY9" s="90" t="s">
        <v>72</v>
      </c>
      <c r="HZ9" s="3"/>
      <c r="IA9" s="88">
        <v>4</v>
      </c>
      <c r="IB9" s="90" t="s">
        <v>72</v>
      </c>
      <c r="IC9" s="90" t="s">
        <v>72</v>
      </c>
      <c r="ID9" s="90" t="s">
        <v>72</v>
      </c>
      <c r="IE9" s="90" t="s">
        <v>72</v>
      </c>
      <c r="IF9" s="90" t="s">
        <v>72</v>
      </c>
      <c r="IG9" s="90" t="s">
        <v>72</v>
      </c>
      <c r="II9" s="88">
        <v>4</v>
      </c>
      <c r="IJ9" s="90" t="s">
        <v>72</v>
      </c>
      <c r="IK9" s="90" t="s">
        <v>72</v>
      </c>
      <c r="IL9" s="90" t="s">
        <v>72</v>
      </c>
      <c r="IM9" s="90" t="s">
        <v>72</v>
      </c>
      <c r="IN9" s="90" t="s">
        <v>72</v>
      </c>
      <c r="IO9" s="90" t="s">
        <v>72</v>
      </c>
      <c r="IP9" s="4"/>
      <c r="IQ9" s="88">
        <v>4</v>
      </c>
      <c r="IR9" s="90" t="s">
        <v>72</v>
      </c>
      <c r="IS9" s="90" t="s">
        <v>72</v>
      </c>
      <c r="IT9" s="90" t="s">
        <v>72</v>
      </c>
      <c r="IU9" s="90" t="s">
        <v>72</v>
      </c>
      <c r="IV9" s="90" t="s">
        <v>72</v>
      </c>
      <c r="IW9" s="90" t="s">
        <v>72</v>
      </c>
      <c r="IX9" s="3"/>
      <c r="IY9" s="88">
        <v>4</v>
      </c>
      <c r="IZ9" s="90" t="s">
        <v>72</v>
      </c>
      <c r="JA9" s="90" t="s">
        <v>72</v>
      </c>
      <c r="JB9" s="90" t="s">
        <v>72</v>
      </c>
      <c r="JC9" s="90" t="s">
        <v>72</v>
      </c>
      <c r="JD9" s="90" t="s">
        <v>72</v>
      </c>
      <c r="JE9" s="90" t="s">
        <v>72</v>
      </c>
      <c r="JF9" s="3"/>
      <c r="JG9" s="88">
        <v>4</v>
      </c>
      <c r="JH9" s="90" t="s">
        <v>72</v>
      </c>
      <c r="JI9" s="90" t="s">
        <v>72</v>
      </c>
      <c r="JJ9" s="90" t="s">
        <v>72</v>
      </c>
      <c r="JK9" s="90" t="s">
        <v>72</v>
      </c>
      <c r="JL9" s="90" t="s">
        <v>72</v>
      </c>
      <c r="JM9" s="90" t="s">
        <v>72</v>
      </c>
      <c r="JN9" s="3"/>
      <c r="JO9" s="88">
        <v>4</v>
      </c>
      <c r="JP9" s="90" t="s">
        <v>72</v>
      </c>
      <c r="JQ9" s="90" t="s">
        <v>72</v>
      </c>
      <c r="JR9" s="90" t="s">
        <v>72</v>
      </c>
      <c r="JS9" s="90" t="s">
        <v>72</v>
      </c>
      <c r="JT9" s="90" t="s">
        <v>72</v>
      </c>
      <c r="JU9" s="90" t="s">
        <v>72</v>
      </c>
      <c r="JV9" s="3"/>
      <c r="JW9" s="88">
        <v>4</v>
      </c>
      <c r="JX9" s="90" t="s">
        <v>72</v>
      </c>
      <c r="JY9" s="90" t="s">
        <v>72</v>
      </c>
      <c r="JZ9" s="90" t="s">
        <v>72</v>
      </c>
      <c r="KA9" s="90" t="s">
        <v>72</v>
      </c>
      <c r="KB9" s="90" t="s">
        <v>72</v>
      </c>
      <c r="KC9" s="90" t="s">
        <v>72</v>
      </c>
      <c r="KD9" s="3"/>
      <c r="KE9" s="88">
        <v>4</v>
      </c>
      <c r="KF9" s="90" t="s">
        <v>72</v>
      </c>
      <c r="KG9" s="90" t="s">
        <v>72</v>
      </c>
      <c r="KH9" s="90" t="s">
        <v>72</v>
      </c>
      <c r="KI9" s="90" t="s">
        <v>72</v>
      </c>
      <c r="KJ9" s="90" t="s">
        <v>72</v>
      </c>
      <c r="KK9" s="90" t="s">
        <v>72</v>
      </c>
      <c r="KL9" s="3"/>
      <c r="KM9" s="88">
        <v>4</v>
      </c>
      <c r="KN9" s="90" t="s">
        <v>72</v>
      </c>
      <c r="KO9" s="90" t="s">
        <v>72</v>
      </c>
      <c r="KP9" s="90" t="s">
        <v>72</v>
      </c>
      <c r="KQ9" s="90" t="s">
        <v>72</v>
      </c>
      <c r="KR9" s="90" t="s">
        <v>72</v>
      </c>
      <c r="KS9" s="90" t="s">
        <v>72</v>
      </c>
      <c r="KT9" s="3"/>
      <c r="KU9" s="88">
        <v>4</v>
      </c>
      <c r="KV9" s="90" t="s">
        <v>72</v>
      </c>
      <c r="KW9" s="90" t="s">
        <v>72</v>
      </c>
      <c r="KX9" s="90" t="s">
        <v>72</v>
      </c>
      <c r="KY9" s="90" t="s">
        <v>72</v>
      </c>
      <c r="KZ9" s="90" t="s">
        <v>72</v>
      </c>
      <c r="LA9" s="90" t="s">
        <v>72</v>
      </c>
      <c r="LB9" s="3"/>
      <c r="LC9" s="88">
        <v>4</v>
      </c>
      <c r="LD9" s="90" t="s">
        <v>72</v>
      </c>
      <c r="LE9" s="90" t="s">
        <v>72</v>
      </c>
      <c r="LF9" s="90" t="s">
        <v>72</v>
      </c>
      <c r="LG9" s="90" t="s">
        <v>72</v>
      </c>
      <c r="LH9" s="90" t="s">
        <v>72</v>
      </c>
      <c r="LI9" s="90" t="s">
        <v>72</v>
      </c>
      <c r="LJ9" s="3"/>
      <c r="LK9" s="88">
        <v>4</v>
      </c>
      <c r="LL9" s="90" t="s">
        <v>72</v>
      </c>
      <c r="LM9" s="90" t="s">
        <v>72</v>
      </c>
      <c r="LN9" s="90" t="s">
        <v>72</v>
      </c>
      <c r="LO9" s="90" t="s">
        <v>72</v>
      </c>
      <c r="LP9" s="90" t="s">
        <v>72</v>
      </c>
      <c r="LQ9" s="90" t="s">
        <v>72</v>
      </c>
      <c r="LR9" s="3"/>
      <c r="LS9" s="88">
        <v>4</v>
      </c>
      <c r="LT9" s="90" t="s">
        <v>72</v>
      </c>
      <c r="LU9" s="90" t="s">
        <v>72</v>
      </c>
      <c r="LV9" s="90" t="s">
        <v>72</v>
      </c>
      <c r="LW9" s="90" t="s">
        <v>72</v>
      </c>
      <c r="LX9" s="90" t="s">
        <v>72</v>
      </c>
      <c r="LY9" s="90" t="s">
        <v>72</v>
      </c>
      <c r="LZ9" s="3"/>
      <c r="MA9" s="88">
        <v>4</v>
      </c>
      <c r="MB9" s="90" t="s">
        <v>72</v>
      </c>
      <c r="MC9" s="90" t="s">
        <v>72</v>
      </c>
      <c r="MD9" s="90" t="s">
        <v>72</v>
      </c>
      <c r="ME9" s="90" t="s">
        <v>72</v>
      </c>
      <c r="MF9" s="90" t="s">
        <v>72</v>
      </c>
      <c r="MG9" s="90" t="s">
        <v>72</v>
      </c>
      <c r="MH9" s="3"/>
      <c r="MI9" s="88">
        <v>4</v>
      </c>
      <c r="MJ9" s="90" t="s">
        <v>72</v>
      </c>
      <c r="MK9" s="90" t="s">
        <v>72</v>
      </c>
      <c r="ML9" s="90" t="s">
        <v>72</v>
      </c>
      <c r="MM9" s="90" t="s">
        <v>72</v>
      </c>
      <c r="MN9" s="90" t="s">
        <v>72</v>
      </c>
      <c r="MO9" s="90" t="s">
        <v>72</v>
      </c>
      <c r="MP9" s="3"/>
      <c r="MQ9" s="88">
        <v>4</v>
      </c>
      <c r="MR9" s="90" t="s">
        <v>72</v>
      </c>
      <c r="MS9" s="90" t="s">
        <v>72</v>
      </c>
      <c r="MT9" s="90" t="s">
        <v>72</v>
      </c>
      <c r="MU9" s="90" t="s">
        <v>72</v>
      </c>
      <c r="MV9" s="90" t="s">
        <v>72</v>
      </c>
      <c r="MW9" s="90" t="s">
        <v>72</v>
      </c>
      <c r="MY9" s="88">
        <v>4</v>
      </c>
      <c r="MZ9" s="90" t="s">
        <v>72</v>
      </c>
      <c r="NA9" s="90" t="s">
        <v>72</v>
      </c>
      <c r="NB9" s="90" t="s">
        <v>72</v>
      </c>
      <c r="NC9" s="90" t="s">
        <v>72</v>
      </c>
      <c r="ND9" s="90" t="s">
        <v>72</v>
      </c>
      <c r="NE9" s="90" t="s">
        <v>72</v>
      </c>
      <c r="NF9" s="4"/>
      <c r="NG9" s="88">
        <v>4</v>
      </c>
      <c r="NH9" s="90" t="s">
        <v>72</v>
      </c>
      <c r="NI9" s="90" t="s">
        <v>72</v>
      </c>
      <c r="NJ9" s="90" t="s">
        <v>72</v>
      </c>
      <c r="NK9" s="90" t="s">
        <v>72</v>
      </c>
      <c r="NL9" s="90" t="s">
        <v>72</v>
      </c>
      <c r="NM9" s="90" t="s">
        <v>72</v>
      </c>
      <c r="NN9" s="3"/>
      <c r="NO9" s="88">
        <v>4</v>
      </c>
      <c r="NP9" s="90" t="s">
        <v>72</v>
      </c>
      <c r="NQ9" s="90" t="s">
        <v>72</v>
      </c>
      <c r="NR9" s="90" t="s">
        <v>72</v>
      </c>
      <c r="NS9" s="90" t="s">
        <v>72</v>
      </c>
      <c r="NT9" s="90" t="s">
        <v>72</v>
      </c>
      <c r="NU9" s="90" t="s">
        <v>72</v>
      </c>
      <c r="NV9" s="3"/>
      <c r="NW9" s="88">
        <v>4</v>
      </c>
      <c r="NX9" s="90" t="s">
        <v>72</v>
      </c>
      <c r="NY9" s="90" t="s">
        <v>72</v>
      </c>
      <c r="NZ9" s="90" t="s">
        <v>72</v>
      </c>
      <c r="OA9" s="90" t="s">
        <v>72</v>
      </c>
      <c r="OB9" s="90" t="s">
        <v>72</v>
      </c>
      <c r="OC9" s="90" t="s">
        <v>72</v>
      </c>
      <c r="OD9" s="3"/>
      <c r="OE9" s="88">
        <v>4</v>
      </c>
      <c r="OF9" s="90" t="s">
        <v>72</v>
      </c>
      <c r="OG9" s="90" t="s">
        <v>72</v>
      </c>
      <c r="OH9" s="90" t="s">
        <v>72</v>
      </c>
      <c r="OI9" s="90" t="s">
        <v>72</v>
      </c>
      <c r="OJ9" s="90" t="s">
        <v>72</v>
      </c>
      <c r="OK9" s="90" t="s">
        <v>72</v>
      </c>
      <c r="OL9" s="3"/>
      <c r="OM9" s="88">
        <v>4</v>
      </c>
      <c r="ON9" s="90" t="s">
        <v>72</v>
      </c>
      <c r="OO9" s="90" t="s">
        <v>72</v>
      </c>
      <c r="OP9" s="90" t="s">
        <v>72</v>
      </c>
      <c r="OQ9" s="90" t="s">
        <v>72</v>
      </c>
      <c r="OR9" s="90" t="s">
        <v>72</v>
      </c>
      <c r="OS9" s="90" t="s">
        <v>72</v>
      </c>
      <c r="OT9" s="3"/>
      <c r="OU9" s="88">
        <v>4</v>
      </c>
      <c r="OV9" s="90" t="s">
        <v>72</v>
      </c>
      <c r="OW9" s="90" t="s">
        <v>72</v>
      </c>
      <c r="OX9" s="90" t="s">
        <v>72</v>
      </c>
      <c r="OY9" s="90" t="s">
        <v>72</v>
      </c>
      <c r="OZ9" s="90" t="s">
        <v>72</v>
      </c>
      <c r="PA9" s="90" t="s">
        <v>72</v>
      </c>
      <c r="PB9" s="3"/>
      <c r="PC9" s="88">
        <v>4</v>
      </c>
      <c r="PD9" s="90" t="s">
        <v>72</v>
      </c>
      <c r="PE9" s="90" t="s">
        <v>72</v>
      </c>
      <c r="PF9" s="90" t="s">
        <v>72</v>
      </c>
      <c r="PG9" s="90" t="s">
        <v>72</v>
      </c>
      <c r="PH9" s="90" t="s">
        <v>72</v>
      </c>
      <c r="PI9" s="90" t="s">
        <v>72</v>
      </c>
      <c r="PJ9" s="3"/>
      <c r="PK9" s="88">
        <v>4</v>
      </c>
      <c r="PL9" s="90" t="s">
        <v>72</v>
      </c>
      <c r="PM9" s="90" t="s">
        <v>72</v>
      </c>
      <c r="PN9" s="90" t="s">
        <v>72</v>
      </c>
      <c r="PO9" s="90" t="s">
        <v>72</v>
      </c>
      <c r="PP9" s="90" t="s">
        <v>72</v>
      </c>
      <c r="PQ9" s="90" t="s">
        <v>72</v>
      </c>
      <c r="PR9" s="3"/>
      <c r="PS9" s="88">
        <v>4</v>
      </c>
      <c r="PT9" s="90" t="s">
        <v>72</v>
      </c>
      <c r="PU9" s="90" t="s">
        <v>72</v>
      </c>
      <c r="PV9" s="90" t="s">
        <v>72</v>
      </c>
      <c r="PW9" s="90" t="s">
        <v>72</v>
      </c>
      <c r="PX9" s="90" t="s">
        <v>72</v>
      </c>
      <c r="PY9" s="90" t="s">
        <v>72</v>
      </c>
      <c r="PZ9" s="3"/>
      <c r="QA9" s="88">
        <v>4</v>
      </c>
      <c r="QB9" s="90" t="s">
        <v>72</v>
      </c>
      <c r="QC9" s="90" t="s">
        <v>72</v>
      </c>
      <c r="QD9" s="90" t="s">
        <v>72</v>
      </c>
      <c r="QE9" s="90" t="s">
        <v>72</v>
      </c>
      <c r="QF9" s="90" t="s">
        <v>72</v>
      </c>
      <c r="QG9" s="90" t="s">
        <v>72</v>
      </c>
      <c r="QH9" s="3"/>
      <c r="QI9" s="88">
        <v>4</v>
      </c>
      <c r="QJ9" s="90" t="s">
        <v>72</v>
      </c>
      <c r="QK9" s="90" t="s">
        <v>72</v>
      </c>
      <c r="QL9" s="90" t="s">
        <v>72</v>
      </c>
      <c r="QM9" s="90" t="s">
        <v>72</v>
      </c>
      <c r="QN9" s="90" t="s">
        <v>72</v>
      </c>
      <c r="QO9" s="90" t="s">
        <v>72</v>
      </c>
      <c r="QP9" s="3"/>
      <c r="QQ9" s="88">
        <v>4</v>
      </c>
      <c r="QR9" s="90" t="s">
        <v>72</v>
      </c>
      <c r="QS9" s="90" t="s">
        <v>72</v>
      </c>
      <c r="QT9" s="90" t="s">
        <v>72</v>
      </c>
      <c r="QU9" s="90" t="s">
        <v>72</v>
      </c>
      <c r="QV9" s="90" t="s">
        <v>72</v>
      </c>
      <c r="QW9" s="90" t="s">
        <v>72</v>
      </c>
      <c r="QX9" s="3"/>
      <c r="QY9" s="88">
        <v>4</v>
      </c>
      <c r="QZ9" s="90" t="s">
        <v>72</v>
      </c>
      <c r="RA9" s="90" t="s">
        <v>72</v>
      </c>
      <c r="RB9" s="90" t="s">
        <v>72</v>
      </c>
      <c r="RC9" s="90" t="s">
        <v>72</v>
      </c>
      <c r="RD9" s="90" t="s">
        <v>72</v>
      </c>
      <c r="RE9" s="90" t="s">
        <v>72</v>
      </c>
      <c r="RF9" s="3"/>
      <c r="RG9" s="88">
        <v>4</v>
      </c>
      <c r="RH9" s="90" t="s">
        <v>72</v>
      </c>
      <c r="RI9" s="90" t="s">
        <v>72</v>
      </c>
      <c r="RJ9" s="90" t="s">
        <v>72</v>
      </c>
      <c r="RK9" s="90" t="s">
        <v>72</v>
      </c>
      <c r="RL9" s="90" t="s">
        <v>72</v>
      </c>
      <c r="RM9" s="90" t="s">
        <v>72</v>
      </c>
      <c r="RO9" s="88">
        <v>4</v>
      </c>
      <c r="RP9" s="90" t="s">
        <v>72</v>
      </c>
      <c r="RQ9" s="90" t="s">
        <v>72</v>
      </c>
      <c r="RR9" s="90" t="s">
        <v>72</v>
      </c>
      <c r="RS9" s="90" t="s">
        <v>72</v>
      </c>
      <c r="RT9" s="90" t="s">
        <v>72</v>
      </c>
      <c r="RU9" s="90" t="s">
        <v>72</v>
      </c>
      <c r="RV9" s="4"/>
      <c r="RW9" s="88">
        <v>4</v>
      </c>
      <c r="RX9" s="90" t="s">
        <v>72</v>
      </c>
      <c r="RY9" s="90" t="s">
        <v>72</v>
      </c>
      <c r="RZ9" s="90" t="s">
        <v>72</v>
      </c>
      <c r="SA9" s="90" t="s">
        <v>72</v>
      </c>
      <c r="SB9" s="90" t="s">
        <v>72</v>
      </c>
      <c r="SC9" s="90" t="s">
        <v>72</v>
      </c>
      <c r="SD9" s="3"/>
      <c r="SE9" s="88">
        <v>4</v>
      </c>
      <c r="SF9" s="90" t="s">
        <v>72</v>
      </c>
      <c r="SG9" s="90" t="s">
        <v>72</v>
      </c>
      <c r="SH9" s="90" t="s">
        <v>72</v>
      </c>
      <c r="SI9" s="90" t="s">
        <v>72</v>
      </c>
      <c r="SJ9" s="90" t="s">
        <v>72</v>
      </c>
      <c r="SK9" s="90" t="s">
        <v>72</v>
      </c>
      <c r="SL9" s="3"/>
      <c r="SM9" s="88">
        <v>4</v>
      </c>
      <c r="SN9" s="90" t="s">
        <v>72</v>
      </c>
      <c r="SO9" s="90" t="s">
        <v>72</v>
      </c>
      <c r="SP9" s="90" t="s">
        <v>72</v>
      </c>
      <c r="SQ9" s="90" t="s">
        <v>72</v>
      </c>
      <c r="SR9" s="90" t="s">
        <v>72</v>
      </c>
      <c r="SS9" s="90" t="s">
        <v>72</v>
      </c>
      <c r="ST9" s="3"/>
      <c r="SU9" s="88">
        <v>4</v>
      </c>
      <c r="SV9" s="90" t="s">
        <v>72</v>
      </c>
      <c r="SW9" s="90" t="s">
        <v>72</v>
      </c>
      <c r="SX9" s="90" t="s">
        <v>72</v>
      </c>
      <c r="SY9" s="90" t="s">
        <v>72</v>
      </c>
      <c r="SZ9" s="90" t="s">
        <v>72</v>
      </c>
      <c r="TA9" s="90" t="s">
        <v>72</v>
      </c>
      <c r="TB9" s="3"/>
      <c r="TC9" s="88">
        <v>4</v>
      </c>
      <c r="TD9" s="90" t="s">
        <v>72</v>
      </c>
      <c r="TE9" s="90" t="s">
        <v>72</v>
      </c>
      <c r="TF9" s="90" t="s">
        <v>72</v>
      </c>
      <c r="TG9" s="90" t="s">
        <v>72</v>
      </c>
      <c r="TH9" s="90" t="s">
        <v>72</v>
      </c>
      <c r="TI9" s="90" t="s">
        <v>72</v>
      </c>
      <c r="TJ9" s="3"/>
      <c r="TK9" s="88">
        <v>4</v>
      </c>
      <c r="TL9" s="90" t="s">
        <v>72</v>
      </c>
      <c r="TM9" s="90" t="s">
        <v>72</v>
      </c>
      <c r="TN9" s="90" t="s">
        <v>72</v>
      </c>
      <c r="TO9" s="90" t="s">
        <v>72</v>
      </c>
      <c r="TP9" s="90" t="s">
        <v>72</v>
      </c>
      <c r="TQ9" s="90" t="s">
        <v>72</v>
      </c>
      <c r="TR9" s="3"/>
      <c r="TS9" s="88">
        <v>4</v>
      </c>
      <c r="TT9" s="90" t="s">
        <v>72</v>
      </c>
      <c r="TU9" s="90" t="s">
        <v>72</v>
      </c>
      <c r="TV9" s="90" t="s">
        <v>72</v>
      </c>
      <c r="TW9" s="90" t="s">
        <v>72</v>
      </c>
      <c r="TX9" s="90" t="s">
        <v>72</v>
      </c>
      <c r="TY9" s="90" t="s">
        <v>72</v>
      </c>
      <c r="TZ9" s="3"/>
      <c r="UA9" s="88">
        <v>4</v>
      </c>
      <c r="UB9" s="90" t="s">
        <v>72</v>
      </c>
      <c r="UC9" s="90" t="s">
        <v>72</v>
      </c>
      <c r="UD9" s="90" t="s">
        <v>72</v>
      </c>
      <c r="UE9" s="90" t="s">
        <v>72</v>
      </c>
      <c r="UF9" s="90" t="s">
        <v>72</v>
      </c>
      <c r="UG9" s="90" t="s">
        <v>72</v>
      </c>
      <c r="UH9" s="3"/>
      <c r="UI9" s="88">
        <v>4</v>
      </c>
      <c r="UJ9" s="90" t="s">
        <v>72</v>
      </c>
      <c r="UK9" s="90" t="s">
        <v>72</v>
      </c>
      <c r="UL9" s="90" t="s">
        <v>72</v>
      </c>
      <c r="UM9" s="90" t="s">
        <v>72</v>
      </c>
      <c r="UN9" s="90" t="s">
        <v>72</v>
      </c>
      <c r="UO9" s="90" t="s">
        <v>72</v>
      </c>
      <c r="UP9" s="3"/>
      <c r="UQ9" s="88">
        <v>4</v>
      </c>
      <c r="UR9" s="90" t="s">
        <v>72</v>
      </c>
      <c r="US9" s="90" t="s">
        <v>72</v>
      </c>
      <c r="UT9" s="90" t="s">
        <v>72</v>
      </c>
      <c r="UU9" s="90" t="s">
        <v>72</v>
      </c>
      <c r="UV9" s="90" t="s">
        <v>72</v>
      </c>
      <c r="UW9" s="90" t="s">
        <v>72</v>
      </c>
      <c r="UX9" s="3"/>
      <c r="UY9" s="88">
        <v>4</v>
      </c>
      <c r="UZ9" s="90" t="s">
        <v>72</v>
      </c>
      <c r="VA9" s="90" t="s">
        <v>72</v>
      </c>
      <c r="VB9" s="90" t="s">
        <v>72</v>
      </c>
      <c r="VC9" s="90" t="s">
        <v>72</v>
      </c>
      <c r="VD9" s="90" t="s">
        <v>72</v>
      </c>
      <c r="VE9" s="90" t="s">
        <v>72</v>
      </c>
      <c r="VF9" s="3"/>
      <c r="VG9" s="88">
        <v>4</v>
      </c>
      <c r="VH9" s="90" t="s">
        <v>72</v>
      </c>
      <c r="VI9" s="90" t="s">
        <v>72</v>
      </c>
      <c r="VJ9" s="90" t="s">
        <v>72</v>
      </c>
      <c r="VK9" s="90" t="s">
        <v>72</v>
      </c>
      <c r="VL9" s="90" t="s">
        <v>72</v>
      </c>
      <c r="VM9" s="90" t="s">
        <v>72</v>
      </c>
      <c r="VN9" s="3"/>
      <c r="VO9" s="88">
        <v>4</v>
      </c>
      <c r="VP9" s="90" t="s">
        <v>72</v>
      </c>
      <c r="VQ9" s="90" t="s">
        <v>72</v>
      </c>
      <c r="VR9" s="90" t="s">
        <v>72</v>
      </c>
      <c r="VS9" s="90" t="s">
        <v>72</v>
      </c>
      <c r="VT9" s="90" t="s">
        <v>72</v>
      </c>
      <c r="VU9" s="90" t="s">
        <v>72</v>
      </c>
      <c r="VV9" s="3"/>
      <c r="VW9" s="88">
        <v>4</v>
      </c>
      <c r="VX9" s="90" t="s">
        <v>72</v>
      </c>
      <c r="VY9" s="90" t="s">
        <v>72</v>
      </c>
      <c r="VZ9" s="90" t="s">
        <v>72</v>
      </c>
      <c r="WA9" s="90" t="s">
        <v>72</v>
      </c>
      <c r="WB9" s="90" t="s">
        <v>72</v>
      </c>
      <c r="WC9" s="90" t="s">
        <v>72</v>
      </c>
      <c r="WE9" s="88">
        <v>4</v>
      </c>
      <c r="WF9" s="90" t="s">
        <v>72</v>
      </c>
      <c r="WG9" s="90" t="s">
        <v>72</v>
      </c>
      <c r="WH9" s="90" t="s">
        <v>72</v>
      </c>
      <c r="WI9" s="90" t="s">
        <v>72</v>
      </c>
      <c r="WJ9" s="90" t="s">
        <v>72</v>
      </c>
      <c r="WK9" s="90" t="s">
        <v>72</v>
      </c>
      <c r="WL9" s="4"/>
      <c r="WM9" s="88">
        <v>4</v>
      </c>
      <c r="WN9" s="90" t="s">
        <v>72</v>
      </c>
      <c r="WO9" s="90" t="s">
        <v>72</v>
      </c>
      <c r="WP9" s="90" t="s">
        <v>72</v>
      </c>
      <c r="WQ9" s="90" t="s">
        <v>72</v>
      </c>
      <c r="WR9" s="90" t="s">
        <v>72</v>
      </c>
      <c r="WS9" s="90" t="s">
        <v>72</v>
      </c>
      <c r="WT9" s="3"/>
      <c r="WU9" s="88">
        <v>4</v>
      </c>
      <c r="WV9" s="90" t="s">
        <v>72</v>
      </c>
      <c r="WW9" s="90" t="s">
        <v>72</v>
      </c>
      <c r="WX9" s="90" t="s">
        <v>72</v>
      </c>
      <c r="WY9" s="90" t="s">
        <v>72</v>
      </c>
      <c r="WZ9" s="90" t="s">
        <v>72</v>
      </c>
      <c r="XA9" s="90" t="s">
        <v>72</v>
      </c>
      <c r="XB9" s="3"/>
      <c r="XC9" s="88">
        <v>4</v>
      </c>
      <c r="XD9" s="90" t="s">
        <v>72</v>
      </c>
      <c r="XE9" s="90" t="s">
        <v>72</v>
      </c>
      <c r="XF9" s="90" t="s">
        <v>72</v>
      </c>
      <c r="XG9" s="90" t="s">
        <v>72</v>
      </c>
      <c r="XH9" s="90" t="s">
        <v>72</v>
      </c>
      <c r="XI9" s="90" t="s">
        <v>72</v>
      </c>
      <c r="XJ9" s="3"/>
      <c r="XK9" s="88">
        <v>4</v>
      </c>
      <c r="XL9" s="90" t="s">
        <v>72</v>
      </c>
      <c r="XM9" s="90" t="s">
        <v>72</v>
      </c>
      <c r="XN9" s="90" t="s">
        <v>72</v>
      </c>
      <c r="XO9" s="90" t="s">
        <v>72</v>
      </c>
      <c r="XP9" s="90" t="s">
        <v>72</v>
      </c>
      <c r="XQ9" s="90" t="s">
        <v>72</v>
      </c>
      <c r="XR9" s="3"/>
      <c r="XS9" s="88">
        <v>4</v>
      </c>
      <c r="XT9" s="90" t="s">
        <v>72</v>
      </c>
      <c r="XU9" s="90" t="s">
        <v>72</v>
      </c>
      <c r="XV9" s="90" t="s">
        <v>72</v>
      </c>
      <c r="XW9" s="90" t="s">
        <v>72</v>
      </c>
      <c r="XX9" s="90" t="s">
        <v>72</v>
      </c>
      <c r="XY9" s="90" t="s">
        <v>72</v>
      </c>
      <c r="XZ9" s="3"/>
      <c r="YA9" s="88">
        <v>4</v>
      </c>
      <c r="YB9" s="90" t="s">
        <v>72</v>
      </c>
      <c r="YC9" s="90" t="s">
        <v>72</v>
      </c>
      <c r="YD9" s="90" t="s">
        <v>72</v>
      </c>
      <c r="YE9" s="90" t="s">
        <v>72</v>
      </c>
      <c r="YF9" s="90" t="s">
        <v>72</v>
      </c>
      <c r="YG9" s="90" t="s">
        <v>72</v>
      </c>
      <c r="YH9" s="3"/>
      <c r="YI9" s="88">
        <v>4</v>
      </c>
      <c r="YJ9" s="90" t="s">
        <v>72</v>
      </c>
      <c r="YK9" s="90" t="s">
        <v>72</v>
      </c>
      <c r="YL9" s="90" t="s">
        <v>72</v>
      </c>
      <c r="YM9" s="90" t="s">
        <v>72</v>
      </c>
      <c r="YN9" s="90" t="s">
        <v>72</v>
      </c>
      <c r="YO9" s="90" t="s">
        <v>72</v>
      </c>
      <c r="YP9" s="3"/>
      <c r="YQ9" s="88">
        <v>4</v>
      </c>
      <c r="YR9" s="90" t="s">
        <v>72</v>
      </c>
      <c r="YS9" s="90" t="s">
        <v>72</v>
      </c>
      <c r="YT9" s="90" t="s">
        <v>72</v>
      </c>
      <c r="YU9" s="90" t="s">
        <v>72</v>
      </c>
      <c r="YV9" s="90" t="s">
        <v>72</v>
      </c>
      <c r="YW9" s="90" t="s">
        <v>72</v>
      </c>
      <c r="YX9" s="3"/>
      <c r="YY9" s="88">
        <v>4</v>
      </c>
      <c r="YZ9" s="90" t="s">
        <v>72</v>
      </c>
      <c r="ZA9" s="90" t="s">
        <v>72</v>
      </c>
      <c r="ZB9" s="90" t="s">
        <v>72</v>
      </c>
      <c r="ZC9" s="90" t="s">
        <v>72</v>
      </c>
      <c r="ZD9" s="90" t="s">
        <v>72</v>
      </c>
      <c r="ZE9" s="90" t="s">
        <v>72</v>
      </c>
      <c r="ZF9" s="3"/>
      <c r="ZG9" s="88">
        <v>4</v>
      </c>
      <c r="ZH9" s="90" t="s">
        <v>72</v>
      </c>
      <c r="ZI9" s="90" t="s">
        <v>72</v>
      </c>
      <c r="ZJ9" s="90" t="s">
        <v>72</v>
      </c>
      <c r="ZK9" s="90" t="s">
        <v>72</v>
      </c>
      <c r="ZL9" s="90" t="s">
        <v>72</v>
      </c>
      <c r="ZM9" s="90" t="s">
        <v>72</v>
      </c>
      <c r="ZN9" s="3"/>
      <c r="ZO9" s="88">
        <v>4</v>
      </c>
      <c r="ZP9" s="90" t="s">
        <v>72</v>
      </c>
      <c r="ZQ9" s="90" t="s">
        <v>72</v>
      </c>
      <c r="ZR9" s="90" t="s">
        <v>72</v>
      </c>
      <c r="ZS9" s="90" t="s">
        <v>72</v>
      </c>
      <c r="ZT9" s="90" t="s">
        <v>72</v>
      </c>
      <c r="ZU9" s="90" t="s">
        <v>72</v>
      </c>
      <c r="ZV9" s="3"/>
      <c r="ZW9" s="88">
        <v>4</v>
      </c>
      <c r="ZX9" s="90" t="s">
        <v>72</v>
      </c>
      <c r="ZY9" s="90" t="s">
        <v>72</v>
      </c>
      <c r="ZZ9" s="90" t="s">
        <v>72</v>
      </c>
      <c r="AAA9" s="90" t="s">
        <v>72</v>
      </c>
      <c r="AAB9" s="90" t="s">
        <v>72</v>
      </c>
      <c r="AAC9" s="90" t="s">
        <v>72</v>
      </c>
      <c r="AAD9" s="3"/>
      <c r="AAE9" s="88">
        <v>4</v>
      </c>
      <c r="AAF9" s="90" t="s">
        <v>72</v>
      </c>
      <c r="AAG9" s="90" t="s">
        <v>72</v>
      </c>
      <c r="AAH9" s="90" t="s">
        <v>72</v>
      </c>
      <c r="AAI9" s="90" t="s">
        <v>72</v>
      </c>
      <c r="AAJ9" s="90" t="s">
        <v>72</v>
      </c>
      <c r="AAK9" s="90" t="s">
        <v>72</v>
      </c>
      <c r="AAL9" s="3"/>
      <c r="AAM9" s="88">
        <v>4</v>
      </c>
      <c r="AAN9" s="90" t="s">
        <v>72</v>
      </c>
      <c r="AAO9" s="90" t="s">
        <v>72</v>
      </c>
      <c r="AAP9" s="90" t="s">
        <v>72</v>
      </c>
      <c r="AAQ9" s="90" t="s">
        <v>72</v>
      </c>
      <c r="AAR9" s="90" t="s">
        <v>72</v>
      </c>
      <c r="AAS9" s="90" t="s">
        <v>72</v>
      </c>
    </row>
    <row r="10" spans="1:721" x14ac:dyDescent="0.35">
      <c r="C10" s="88">
        <v>5</v>
      </c>
      <c r="D10" s="87" t="s">
        <v>72</v>
      </c>
      <c r="E10" s="87" t="s">
        <v>72</v>
      </c>
      <c r="F10" s="87" t="s">
        <v>72</v>
      </c>
      <c r="G10" s="87" t="s">
        <v>72</v>
      </c>
      <c r="H10" s="87" t="s">
        <v>72</v>
      </c>
      <c r="I10" s="87" t="s">
        <v>72</v>
      </c>
      <c r="J10" s="4"/>
      <c r="K10" s="88">
        <v>5</v>
      </c>
      <c r="L10" s="87" t="s">
        <v>72</v>
      </c>
      <c r="M10" s="87" t="s">
        <v>72</v>
      </c>
      <c r="N10" s="87" t="s">
        <v>72</v>
      </c>
      <c r="O10" s="87" t="s">
        <v>72</v>
      </c>
      <c r="P10" s="87" t="s">
        <v>72</v>
      </c>
      <c r="Q10" s="87" t="s">
        <v>72</v>
      </c>
      <c r="R10" s="3"/>
      <c r="S10" s="88">
        <v>5</v>
      </c>
      <c r="T10" s="87" t="s">
        <v>72</v>
      </c>
      <c r="U10" s="87" t="s">
        <v>72</v>
      </c>
      <c r="V10" s="87" t="s">
        <v>72</v>
      </c>
      <c r="W10" s="87" t="s">
        <v>72</v>
      </c>
      <c r="X10" s="87" t="s">
        <v>72</v>
      </c>
      <c r="Y10" s="87" t="s">
        <v>72</v>
      </c>
      <c r="Z10" s="3"/>
      <c r="AA10" s="88">
        <v>5</v>
      </c>
      <c r="AB10" s="87" t="s">
        <v>72</v>
      </c>
      <c r="AC10" s="87" t="s">
        <v>72</v>
      </c>
      <c r="AD10" s="87" t="s">
        <v>72</v>
      </c>
      <c r="AE10" s="87" t="s">
        <v>72</v>
      </c>
      <c r="AF10" s="87" t="s">
        <v>72</v>
      </c>
      <c r="AG10" s="87" t="s">
        <v>72</v>
      </c>
      <c r="AH10" s="3"/>
      <c r="AI10" s="88">
        <v>5</v>
      </c>
      <c r="AJ10" s="87" t="s">
        <v>72</v>
      </c>
      <c r="AK10" s="87" t="s">
        <v>72</v>
      </c>
      <c r="AL10" s="87" t="s">
        <v>72</v>
      </c>
      <c r="AM10" s="87" t="s">
        <v>72</v>
      </c>
      <c r="AN10" s="87" t="s">
        <v>72</v>
      </c>
      <c r="AO10" s="87" t="s">
        <v>72</v>
      </c>
      <c r="AP10" s="3"/>
      <c r="AQ10" s="88">
        <v>5</v>
      </c>
      <c r="AR10" s="87" t="s">
        <v>72</v>
      </c>
      <c r="AS10" s="87" t="s">
        <v>72</v>
      </c>
      <c r="AT10" s="87" t="s">
        <v>72</v>
      </c>
      <c r="AU10" s="87" t="s">
        <v>72</v>
      </c>
      <c r="AV10" s="87" t="s">
        <v>72</v>
      </c>
      <c r="AW10" s="87" t="s">
        <v>72</v>
      </c>
      <c r="AX10" s="3"/>
      <c r="AY10" s="88">
        <v>5</v>
      </c>
      <c r="AZ10" s="87" t="s">
        <v>72</v>
      </c>
      <c r="BA10" s="87" t="s">
        <v>72</v>
      </c>
      <c r="BB10" s="87" t="s">
        <v>72</v>
      </c>
      <c r="BC10" s="87" t="s">
        <v>72</v>
      </c>
      <c r="BD10" s="87" t="s">
        <v>72</v>
      </c>
      <c r="BE10" s="87" t="s">
        <v>72</v>
      </c>
      <c r="BF10" s="3"/>
      <c r="BG10" s="88">
        <v>5</v>
      </c>
      <c r="BH10" s="87" t="s">
        <v>72</v>
      </c>
      <c r="BI10" s="87" t="s">
        <v>72</v>
      </c>
      <c r="BJ10" s="87" t="s">
        <v>72</v>
      </c>
      <c r="BK10" s="87" t="s">
        <v>72</v>
      </c>
      <c r="BL10" s="87" t="s">
        <v>72</v>
      </c>
      <c r="BM10" s="87" t="s">
        <v>72</v>
      </c>
      <c r="BN10" s="3"/>
      <c r="BO10" s="88">
        <v>5</v>
      </c>
      <c r="BP10" s="87" t="s">
        <v>72</v>
      </c>
      <c r="BQ10" s="87" t="s">
        <v>72</v>
      </c>
      <c r="BR10" s="87" t="s">
        <v>72</v>
      </c>
      <c r="BS10" s="87" t="s">
        <v>72</v>
      </c>
      <c r="BT10" s="87" t="s">
        <v>72</v>
      </c>
      <c r="BU10" s="87" t="s">
        <v>72</v>
      </c>
      <c r="BV10" s="3"/>
      <c r="BW10" s="88">
        <v>5</v>
      </c>
      <c r="BX10" s="87" t="s">
        <v>72</v>
      </c>
      <c r="BY10" s="87" t="s">
        <v>72</v>
      </c>
      <c r="BZ10" s="87" t="s">
        <v>72</v>
      </c>
      <c r="CA10" s="87" t="s">
        <v>72</v>
      </c>
      <c r="CB10" s="87" t="s">
        <v>72</v>
      </c>
      <c r="CC10" s="87" t="s">
        <v>72</v>
      </c>
      <c r="CD10" s="3"/>
      <c r="CE10" s="88">
        <v>5</v>
      </c>
      <c r="CF10" s="87" t="s">
        <v>72</v>
      </c>
      <c r="CG10" s="87" t="s">
        <v>72</v>
      </c>
      <c r="CH10" s="87" t="s">
        <v>72</v>
      </c>
      <c r="CI10" s="87" t="s">
        <v>72</v>
      </c>
      <c r="CJ10" s="87" t="s">
        <v>72</v>
      </c>
      <c r="CK10" s="87" t="s">
        <v>72</v>
      </c>
      <c r="CL10" s="3"/>
      <c r="CM10" s="88">
        <v>5</v>
      </c>
      <c r="CN10" s="87" t="s">
        <v>72</v>
      </c>
      <c r="CO10" s="87" t="s">
        <v>72</v>
      </c>
      <c r="CP10" s="87" t="s">
        <v>72</v>
      </c>
      <c r="CQ10" s="87" t="s">
        <v>72</v>
      </c>
      <c r="CR10" s="87" t="s">
        <v>72</v>
      </c>
      <c r="CS10" s="87" t="s">
        <v>72</v>
      </c>
      <c r="CT10" s="3"/>
      <c r="CU10" s="88">
        <v>5</v>
      </c>
      <c r="CV10" s="87" t="s">
        <v>72</v>
      </c>
      <c r="CW10" s="87" t="s">
        <v>72</v>
      </c>
      <c r="CX10" s="87" t="s">
        <v>72</v>
      </c>
      <c r="CY10" s="87" t="s">
        <v>72</v>
      </c>
      <c r="CZ10" s="87" t="s">
        <v>72</v>
      </c>
      <c r="DA10" s="87" t="s">
        <v>72</v>
      </c>
      <c r="DB10" s="3"/>
      <c r="DC10" s="88">
        <v>5</v>
      </c>
      <c r="DD10" s="87" t="s">
        <v>72</v>
      </c>
      <c r="DE10" s="87" t="s">
        <v>72</v>
      </c>
      <c r="DF10" s="87" t="s">
        <v>72</v>
      </c>
      <c r="DG10" s="87" t="s">
        <v>72</v>
      </c>
      <c r="DH10" s="87" t="s">
        <v>72</v>
      </c>
      <c r="DI10" s="87" t="s">
        <v>72</v>
      </c>
      <c r="DJ10" s="3"/>
      <c r="DK10" s="88">
        <v>5</v>
      </c>
      <c r="DL10" s="87" t="s">
        <v>72</v>
      </c>
      <c r="DM10" s="87" t="s">
        <v>72</v>
      </c>
      <c r="DN10" s="87" t="s">
        <v>72</v>
      </c>
      <c r="DO10" s="87" t="s">
        <v>72</v>
      </c>
      <c r="DP10" s="87" t="s">
        <v>72</v>
      </c>
      <c r="DQ10" s="87" t="s">
        <v>72</v>
      </c>
      <c r="DR10" s="3"/>
      <c r="DS10" s="88">
        <v>5</v>
      </c>
      <c r="DT10" s="90" t="s">
        <v>72</v>
      </c>
      <c r="DU10" s="90" t="s">
        <v>72</v>
      </c>
      <c r="DV10" s="90" t="s">
        <v>72</v>
      </c>
      <c r="DW10" s="90" t="s">
        <v>72</v>
      </c>
      <c r="DX10" s="90" t="s">
        <v>72</v>
      </c>
      <c r="DY10" s="90" t="s">
        <v>72</v>
      </c>
      <c r="DZ10" s="4"/>
      <c r="EA10" s="88">
        <v>5</v>
      </c>
      <c r="EB10" s="90" t="s">
        <v>72</v>
      </c>
      <c r="EC10" s="90" t="s">
        <v>72</v>
      </c>
      <c r="ED10" s="90" t="s">
        <v>72</v>
      </c>
      <c r="EE10" s="90" t="s">
        <v>72</v>
      </c>
      <c r="EF10" s="90" t="s">
        <v>72</v>
      </c>
      <c r="EG10" s="90" t="s">
        <v>72</v>
      </c>
      <c r="EH10" s="3"/>
      <c r="EI10" s="88">
        <v>5</v>
      </c>
      <c r="EJ10" s="90" t="s">
        <v>72</v>
      </c>
      <c r="EK10" s="90" t="s">
        <v>72</v>
      </c>
      <c r="EL10" s="90" t="s">
        <v>72</v>
      </c>
      <c r="EM10" s="90" t="s">
        <v>72</v>
      </c>
      <c r="EN10" s="90" t="s">
        <v>72</v>
      </c>
      <c r="EO10" s="90" t="s">
        <v>72</v>
      </c>
      <c r="EP10" s="3"/>
      <c r="EQ10" s="88">
        <v>5</v>
      </c>
      <c r="ER10" s="90" t="s">
        <v>72</v>
      </c>
      <c r="ES10" s="90" t="s">
        <v>72</v>
      </c>
      <c r="ET10" s="90" t="s">
        <v>72</v>
      </c>
      <c r="EU10" s="90" t="s">
        <v>72</v>
      </c>
      <c r="EV10" s="90" t="s">
        <v>72</v>
      </c>
      <c r="EW10" s="90" t="s">
        <v>72</v>
      </c>
      <c r="EX10" s="3"/>
      <c r="EY10" s="88">
        <v>5</v>
      </c>
      <c r="EZ10" s="90" t="s">
        <v>72</v>
      </c>
      <c r="FA10" s="90" t="s">
        <v>72</v>
      </c>
      <c r="FB10" s="90" t="s">
        <v>72</v>
      </c>
      <c r="FC10" s="90" t="s">
        <v>72</v>
      </c>
      <c r="FD10" s="90" t="s">
        <v>72</v>
      </c>
      <c r="FE10" s="90" t="s">
        <v>72</v>
      </c>
      <c r="FF10" s="3"/>
      <c r="FG10" s="88">
        <v>5</v>
      </c>
      <c r="FH10" s="90" t="s">
        <v>72</v>
      </c>
      <c r="FI10" s="90" t="s">
        <v>72</v>
      </c>
      <c r="FJ10" s="90" t="s">
        <v>72</v>
      </c>
      <c r="FK10" s="90" t="s">
        <v>72</v>
      </c>
      <c r="FL10" s="90" t="s">
        <v>72</v>
      </c>
      <c r="FM10" s="90" t="s">
        <v>72</v>
      </c>
      <c r="FN10" s="3"/>
      <c r="FO10" s="88">
        <v>5</v>
      </c>
      <c r="FP10" s="90" t="s">
        <v>72</v>
      </c>
      <c r="FQ10" s="90" t="s">
        <v>72</v>
      </c>
      <c r="FR10" s="90" t="s">
        <v>72</v>
      </c>
      <c r="FS10" s="90" t="s">
        <v>72</v>
      </c>
      <c r="FT10" s="90" t="s">
        <v>72</v>
      </c>
      <c r="FU10" s="90" t="s">
        <v>72</v>
      </c>
      <c r="FV10" s="3"/>
      <c r="FW10" s="88">
        <v>5</v>
      </c>
      <c r="FX10" s="90" t="s">
        <v>72</v>
      </c>
      <c r="FY10" s="90" t="s">
        <v>72</v>
      </c>
      <c r="FZ10" s="90" t="s">
        <v>72</v>
      </c>
      <c r="GA10" s="90" t="s">
        <v>72</v>
      </c>
      <c r="GB10" s="90" t="s">
        <v>72</v>
      </c>
      <c r="GC10" s="90" t="s">
        <v>72</v>
      </c>
      <c r="GD10" s="3"/>
      <c r="GE10" s="88">
        <v>5</v>
      </c>
      <c r="GF10" s="90" t="s">
        <v>72</v>
      </c>
      <c r="GG10" s="90" t="s">
        <v>72</v>
      </c>
      <c r="GH10" s="90" t="s">
        <v>72</v>
      </c>
      <c r="GI10" s="90" t="s">
        <v>72</v>
      </c>
      <c r="GJ10" s="90" t="s">
        <v>72</v>
      </c>
      <c r="GK10" s="90" t="s">
        <v>72</v>
      </c>
      <c r="GL10" s="3"/>
      <c r="GM10" s="88">
        <v>5</v>
      </c>
      <c r="GN10" s="90" t="s">
        <v>72</v>
      </c>
      <c r="GO10" s="90" t="s">
        <v>72</v>
      </c>
      <c r="GP10" s="90" t="s">
        <v>72</v>
      </c>
      <c r="GQ10" s="90" t="s">
        <v>72</v>
      </c>
      <c r="GR10" s="90" t="s">
        <v>72</v>
      </c>
      <c r="GS10" s="90" t="s">
        <v>72</v>
      </c>
      <c r="GT10" s="3"/>
      <c r="GU10" s="88">
        <v>5</v>
      </c>
      <c r="GV10" s="90" t="s">
        <v>72</v>
      </c>
      <c r="GW10" s="90" t="s">
        <v>72</v>
      </c>
      <c r="GX10" s="90" t="s">
        <v>72</v>
      </c>
      <c r="GY10" s="90" t="s">
        <v>72</v>
      </c>
      <c r="GZ10" s="90" t="s">
        <v>72</v>
      </c>
      <c r="HA10" s="90" t="s">
        <v>72</v>
      </c>
      <c r="HB10" s="3"/>
      <c r="HC10" s="88">
        <v>5</v>
      </c>
      <c r="HD10" s="90" t="s">
        <v>72</v>
      </c>
      <c r="HE10" s="90" t="s">
        <v>72</v>
      </c>
      <c r="HF10" s="90" t="s">
        <v>72</v>
      </c>
      <c r="HG10" s="90" t="s">
        <v>72</v>
      </c>
      <c r="HH10" s="90" t="s">
        <v>72</v>
      </c>
      <c r="HI10" s="90" t="s">
        <v>72</v>
      </c>
      <c r="HJ10" s="3"/>
      <c r="HK10" s="88">
        <v>5</v>
      </c>
      <c r="HL10" s="90" t="s">
        <v>72</v>
      </c>
      <c r="HM10" s="90" t="s">
        <v>72</v>
      </c>
      <c r="HN10" s="90" t="s">
        <v>72</v>
      </c>
      <c r="HO10" s="90" t="s">
        <v>72</v>
      </c>
      <c r="HP10" s="90" t="s">
        <v>72</v>
      </c>
      <c r="HQ10" s="90" t="s">
        <v>72</v>
      </c>
      <c r="HR10" s="3"/>
      <c r="HS10" s="88">
        <v>5</v>
      </c>
      <c r="HT10" s="90" t="s">
        <v>72</v>
      </c>
      <c r="HU10" s="90" t="s">
        <v>72</v>
      </c>
      <c r="HV10" s="90" t="s">
        <v>72</v>
      </c>
      <c r="HW10" s="90" t="s">
        <v>72</v>
      </c>
      <c r="HX10" s="90" t="s">
        <v>72</v>
      </c>
      <c r="HY10" s="90" t="s">
        <v>72</v>
      </c>
      <c r="HZ10" s="3"/>
      <c r="IA10" s="88">
        <v>5</v>
      </c>
      <c r="IB10" s="90" t="s">
        <v>72</v>
      </c>
      <c r="IC10" s="90" t="s">
        <v>72</v>
      </c>
      <c r="ID10" s="90" t="s">
        <v>72</v>
      </c>
      <c r="IE10" s="90" t="s">
        <v>72</v>
      </c>
      <c r="IF10" s="90" t="s">
        <v>72</v>
      </c>
      <c r="IG10" s="90" t="s">
        <v>72</v>
      </c>
      <c r="II10" s="88">
        <v>5</v>
      </c>
      <c r="IJ10" s="90" t="s">
        <v>72</v>
      </c>
      <c r="IK10" s="90" t="s">
        <v>72</v>
      </c>
      <c r="IL10" s="90" t="s">
        <v>72</v>
      </c>
      <c r="IM10" s="90" t="s">
        <v>72</v>
      </c>
      <c r="IN10" s="90" t="s">
        <v>72</v>
      </c>
      <c r="IO10" s="90" t="s">
        <v>72</v>
      </c>
      <c r="IP10" s="4"/>
      <c r="IQ10" s="88">
        <v>5</v>
      </c>
      <c r="IR10" s="90" t="s">
        <v>72</v>
      </c>
      <c r="IS10" s="90" t="s">
        <v>72</v>
      </c>
      <c r="IT10" s="90" t="s">
        <v>72</v>
      </c>
      <c r="IU10" s="90" t="s">
        <v>72</v>
      </c>
      <c r="IV10" s="90" t="s">
        <v>72</v>
      </c>
      <c r="IW10" s="90" t="s">
        <v>72</v>
      </c>
      <c r="IX10" s="3"/>
      <c r="IY10" s="88">
        <v>5</v>
      </c>
      <c r="IZ10" s="90" t="s">
        <v>72</v>
      </c>
      <c r="JA10" s="90" t="s">
        <v>72</v>
      </c>
      <c r="JB10" s="90" t="s">
        <v>72</v>
      </c>
      <c r="JC10" s="90" t="s">
        <v>72</v>
      </c>
      <c r="JD10" s="90" t="s">
        <v>72</v>
      </c>
      <c r="JE10" s="90" t="s">
        <v>72</v>
      </c>
      <c r="JF10" s="3"/>
      <c r="JG10" s="88">
        <v>5</v>
      </c>
      <c r="JH10" s="90" t="s">
        <v>72</v>
      </c>
      <c r="JI10" s="90" t="s">
        <v>72</v>
      </c>
      <c r="JJ10" s="90" t="s">
        <v>72</v>
      </c>
      <c r="JK10" s="90" t="s">
        <v>72</v>
      </c>
      <c r="JL10" s="90" t="s">
        <v>72</v>
      </c>
      <c r="JM10" s="90" t="s">
        <v>72</v>
      </c>
      <c r="JN10" s="3"/>
      <c r="JO10" s="88">
        <v>5</v>
      </c>
      <c r="JP10" s="90" t="s">
        <v>72</v>
      </c>
      <c r="JQ10" s="90" t="s">
        <v>72</v>
      </c>
      <c r="JR10" s="90" t="s">
        <v>72</v>
      </c>
      <c r="JS10" s="90" t="s">
        <v>72</v>
      </c>
      <c r="JT10" s="90" t="s">
        <v>72</v>
      </c>
      <c r="JU10" s="90" t="s">
        <v>72</v>
      </c>
      <c r="JV10" s="3"/>
      <c r="JW10" s="88">
        <v>5</v>
      </c>
      <c r="JX10" s="90" t="s">
        <v>72</v>
      </c>
      <c r="JY10" s="90" t="s">
        <v>72</v>
      </c>
      <c r="JZ10" s="90" t="s">
        <v>72</v>
      </c>
      <c r="KA10" s="90" t="s">
        <v>72</v>
      </c>
      <c r="KB10" s="90" t="s">
        <v>72</v>
      </c>
      <c r="KC10" s="90" t="s">
        <v>72</v>
      </c>
      <c r="KD10" s="3"/>
      <c r="KE10" s="88">
        <v>5</v>
      </c>
      <c r="KF10" s="90" t="s">
        <v>72</v>
      </c>
      <c r="KG10" s="90" t="s">
        <v>72</v>
      </c>
      <c r="KH10" s="90" t="s">
        <v>72</v>
      </c>
      <c r="KI10" s="90" t="s">
        <v>72</v>
      </c>
      <c r="KJ10" s="90" t="s">
        <v>72</v>
      </c>
      <c r="KK10" s="90" t="s">
        <v>72</v>
      </c>
      <c r="KL10" s="3"/>
      <c r="KM10" s="88">
        <v>5</v>
      </c>
      <c r="KN10" s="90" t="s">
        <v>72</v>
      </c>
      <c r="KO10" s="90" t="s">
        <v>72</v>
      </c>
      <c r="KP10" s="90" t="s">
        <v>72</v>
      </c>
      <c r="KQ10" s="90" t="s">
        <v>72</v>
      </c>
      <c r="KR10" s="90" t="s">
        <v>72</v>
      </c>
      <c r="KS10" s="90" t="s">
        <v>72</v>
      </c>
      <c r="KT10" s="3"/>
      <c r="KU10" s="88">
        <v>5</v>
      </c>
      <c r="KV10" s="90" t="s">
        <v>72</v>
      </c>
      <c r="KW10" s="90" t="s">
        <v>72</v>
      </c>
      <c r="KX10" s="90" t="s">
        <v>72</v>
      </c>
      <c r="KY10" s="90" t="s">
        <v>72</v>
      </c>
      <c r="KZ10" s="90" t="s">
        <v>72</v>
      </c>
      <c r="LA10" s="90" t="s">
        <v>72</v>
      </c>
      <c r="LB10" s="3"/>
      <c r="LC10" s="88">
        <v>5</v>
      </c>
      <c r="LD10" s="90" t="s">
        <v>72</v>
      </c>
      <c r="LE10" s="90" t="s">
        <v>72</v>
      </c>
      <c r="LF10" s="90" t="s">
        <v>72</v>
      </c>
      <c r="LG10" s="90" t="s">
        <v>72</v>
      </c>
      <c r="LH10" s="90" t="s">
        <v>72</v>
      </c>
      <c r="LI10" s="90" t="s">
        <v>72</v>
      </c>
      <c r="LJ10" s="3"/>
      <c r="LK10" s="88">
        <v>5</v>
      </c>
      <c r="LL10" s="90" t="s">
        <v>72</v>
      </c>
      <c r="LM10" s="90" t="s">
        <v>72</v>
      </c>
      <c r="LN10" s="90" t="s">
        <v>72</v>
      </c>
      <c r="LO10" s="90" t="s">
        <v>72</v>
      </c>
      <c r="LP10" s="90" t="s">
        <v>72</v>
      </c>
      <c r="LQ10" s="90" t="s">
        <v>72</v>
      </c>
      <c r="LR10" s="3"/>
      <c r="LS10" s="88">
        <v>5</v>
      </c>
      <c r="LT10" s="90" t="s">
        <v>72</v>
      </c>
      <c r="LU10" s="90" t="s">
        <v>72</v>
      </c>
      <c r="LV10" s="90" t="s">
        <v>72</v>
      </c>
      <c r="LW10" s="90" t="s">
        <v>72</v>
      </c>
      <c r="LX10" s="90" t="s">
        <v>72</v>
      </c>
      <c r="LY10" s="90" t="s">
        <v>72</v>
      </c>
      <c r="LZ10" s="3"/>
      <c r="MA10" s="88">
        <v>5</v>
      </c>
      <c r="MB10" s="90" t="s">
        <v>72</v>
      </c>
      <c r="MC10" s="90" t="s">
        <v>72</v>
      </c>
      <c r="MD10" s="90" t="s">
        <v>72</v>
      </c>
      <c r="ME10" s="90" t="s">
        <v>72</v>
      </c>
      <c r="MF10" s="90" t="s">
        <v>72</v>
      </c>
      <c r="MG10" s="90" t="s">
        <v>72</v>
      </c>
      <c r="MH10" s="3"/>
      <c r="MI10" s="88">
        <v>5</v>
      </c>
      <c r="MJ10" s="90" t="s">
        <v>72</v>
      </c>
      <c r="MK10" s="90" t="s">
        <v>72</v>
      </c>
      <c r="ML10" s="90" t="s">
        <v>72</v>
      </c>
      <c r="MM10" s="90" t="s">
        <v>72</v>
      </c>
      <c r="MN10" s="90" t="s">
        <v>72</v>
      </c>
      <c r="MO10" s="90" t="s">
        <v>72</v>
      </c>
      <c r="MP10" s="3"/>
      <c r="MQ10" s="88">
        <v>5</v>
      </c>
      <c r="MR10" s="90" t="s">
        <v>72</v>
      </c>
      <c r="MS10" s="90" t="s">
        <v>72</v>
      </c>
      <c r="MT10" s="90" t="s">
        <v>72</v>
      </c>
      <c r="MU10" s="90" t="s">
        <v>72</v>
      </c>
      <c r="MV10" s="90" t="s">
        <v>72</v>
      </c>
      <c r="MW10" s="90" t="s">
        <v>72</v>
      </c>
      <c r="MY10" s="88">
        <v>5</v>
      </c>
      <c r="MZ10" s="90" t="s">
        <v>72</v>
      </c>
      <c r="NA10" s="90" t="s">
        <v>72</v>
      </c>
      <c r="NB10" s="90" t="s">
        <v>72</v>
      </c>
      <c r="NC10" s="90" t="s">
        <v>72</v>
      </c>
      <c r="ND10" s="90" t="s">
        <v>72</v>
      </c>
      <c r="NE10" s="90" t="s">
        <v>72</v>
      </c>
      <c r="NF10" s="4"/>
      <c r="NG10" s="88">
        <v>5</v>
      </c>
      <c r="NH10" s="90" t="s">
        <v>72</v>
      </c>
      <c r="NI10" s="90" t="s">
        <v>72</v>
      </c>
      <c r="NJ10" s="90" t="s">
        <v>72</v>
      </c>
      <c r="NK10" s="90" t="s">
        <v>72</v>
      </c>
      <c r="NL10" s="90" t="s">
        <v>72</v>
      </c>
      <c r="NM10" s="90" t="s">
        <v>72</v>
      </c>
      <c r="NN10" s="3"/>
      <c r="NO10" s="88">
        <v>5</v>
      </c>
      <c r="NP10" s="90" t="s">
        <v>72</v>
      </c>
      <c r="NQ10" s="90" t="s">
        <v>72</v>
      </c>
      <c r="NR10" s="90" t="s">
        <v>72</v>
      </c>
      <c r="NS10" s="90" t="s">
        <v>72</v>
      </c>
      <c r="NT10" s="90" t="s">
        <v>72</v>
      </c>
      <c r="NU10" s="90" t="s">
        <v>72</v>
      </c>
      <c r="NV10" s="3"/>
      <c r="NW10" s="88">
        <v>5</v>
      </c>
      <c r="NX10" s="90" t="s">
        <v>72</v>
      </c>
      <c r="NY10" s="90" t="s">
        <v>72</v>
      </c>
      <c r="NZ10" s="90" t="s">
        <v>72</v>
      </c>
      <c r="OA10" s="90" t="s">
        <v>72</v>
      </c>
      <c r="OB10" s="90" t="s">
        <v>72</v>
      </c>
      <c r="OC10" s="90" t="s">
        <v>72</v>
      </c>
      <c r="OD10" s="3"/>
      <c r="OE10" s="88">
        <v>5</v>
      </c>
      <c r="OF10" s="90" t="s">
        <v>72</v>
      </c>
      <c r="OG10" s="90" t="s">
        <v>72</v>
      </c>
      <c r="OH10" s="90" t="s">
        <v>72</v>
      </c>
      <c r="OI10" s="90" t="s">
        <v>72</v>
      </c>
      <c r="OJ10" s="90" t="s">
        <v>72</v>
      </c>
      <c r="OK10" s="90" t="s">
        <v>72</v>
      </c>
      <c r="OL10" s="3"/>
      <c r="OM10" s="88">
        <v>5</v>
      </c>
      <c r="ON10" s="90" t="s">
        <v>72</v>
      </c>
      <c r="OO10" s="90" t="s">
        <v>72</v>
      </c>
      <c r="OP10" s="90" t="s">
        <v>72</v>
      </c>
      <c r="OQ10" s="90" t="s">
        <v>72</v>
      </c>
      <c r="OR10" s="90" t="s">
        <v>72</v>
      </c>
      <c r="OS10" s="90" t="s">
        <v>72</v>
      </c>
      <c r="OT10" s="3"/>
      <c r="OU10" s="88">
        <v>5</v>
      </c>
      <c r="OV10" s="90" t="s">
        <v>72</v>
      </c>
      <c r="OW10" s="90" t="s">
        <v>72</v>
      </c>
      <c r="OX10" s="90" t="s">
        <v>72</v>
      </c>
      <c r="OY10" s="90" t="s">
        <v>72</v>
      </c>
      <c r="OZ10" s="90" t="s">
        <v>72</v>
      </c>
      <c r="PA10" s="90" t="s">
        <v>72</v>
      </c>
      <c r="PB10" s="3"/>
      <c r="PC10" s="88">
        <v>5</v>
      </c>
      <c r="PD10" s="90" t="s">
        <v>72</v>
      </c>
      <c r="PE10" s="90" t="s">
        <v>72</v>
      </c>
      <c r="PF10" s="90" t="s">
        <v>72</v>
      </c>
      <c r="PG10" s="90" t="s">
        <v>72</v>
      </c>
      <c r="PH10" s="90" t="s">
        <v>72</v>
      </c>
      <c r="PI10" s="90" t="s">
        <v>72</v>
      </c>
      <c r="PJ10" s="3"/>
      <c r="PK10" s="88">
        <v>5</v>
      </c>
      <c r="PL10" s="90" t="s">
        <v>72</v>
      </c>
      <c r="PM10" s="90" t="s">
        <v>72</v>
      </c>
      <c r="PN10" s="90" t="s">
        <v>72</v>
      </c>
      <c r="PO10" s="90" t="s">
        <v>72</v>
      </c>
      <c r="PP10" s="90" t="s">
        <v>72</v>
      </c>
      <c r="PQ10" s="90" t="s">
        <v>72</v>
      </c>
      <c r="PR10" s="3"/>
      <c r="PS10" s="88">
        <v>5</v>
      </c>
      <c r="PT10" s="90" t="s">
        <v>72</v>
      </c>
      <c r="PU10" s="90" t="s">
        <v>72</v>
      </c>
      <c r="PV10" s="90" t="s">
        <v>72</v>
      </c>
      <c r="PW10" s="90" t="s">
        <v>72</v>
      </c>
      <c r="PX10" s="90" t="s">
        <v>72</v>
      </c>
      <c r="PY10" s="90" t="s">
        <v>72</v>
      </c>
      <c r="PZ10" s="3"/>
      <c r="QA10" s="88">
        <v>5</v>
      </c>
      <c r="QB10" s="90" t="s">
        <v>72</v>
      </c>
      <c r="QC10" s="90" t="s">
        <v>72</v>
      </c>
      <c r="QD10" s="90" t="s">
        <v>72</v>
      </c>
      <c r="QE10" s="90" t="s">
        <v>72</v>
      </c>
      <c r="QF10" s="90" t="s">
        <v>72</v>
      </c>
      <c r="QG10" s="90" t="s">
        <v>72</v>
      </c>
      <c r="QH10" s="3"/>
      <c r="QI10" s="88">
        <v>5</v>
      </c>
      <c r="QJ10" s="90" t="s">
        <v>72</v>
      </c>
      <c r="QK10" s="90" t="s">
        <v>72</v>
      </c>
      <c r="QL10" s="90" t="s">
        <v>72</v>
      </c>
      <c r="QM10" s="90" t="s">
        <v>72</v>
      </c>
      <c r="QN10" s="90" t="s">
        <v>72</v>
      </c>
      <c r="QO10" s="90" t="s">
        <v>72</v>
      </c>
      <c r="QP10" s="3"/>
      <c r="QQ10" s="88">
        <v>5</v>
      </c>
      <c r="QR10" s="90" t="s">
        <v>72</v>
      </c>
      <c r="QS10" s="90" t="s">
        <v>72</v>
      </c>
      <c r="QT10" s="90" t="s">
        <v>72</v>
      </c>
      <c r="QU10" s="90" t="s">
        <v>72</v>
      </c>
      <c r="QV10" s="90" t="s">
        <v>72</v>
      </c>
      <c r="QW10" s="90" t="s">
        <v>72</v>
      </c>
      <c r="QX10" s="3"/>
      <c r="QY10" s="88">
        <v>5</v>
      </c>
      <c r="QZ10" s="90" t="s">
        <v>72</v>
      </c>
      <c r="RA10" s="90" t="s">
        <v>72</v>
      </c>
      <c r="RB10" s="90" t="s">
        <v>72</v>
      </c>
      <c r="RC10" s="90" t="s">
        <v>72</v>
      </c>
      <c r="RD10" s="90" t="s">
        <v>72</v>
      </c>
      <c r="RE10" s="90" t="s">
        <v>72</v>
      </c>
      <c r="RF10" s="3"/>
      <c r="RG10" s="88">
        <v>5</v>
      </c>
      <c r="RH10" s="90" t="s">
        <v>72</v>
      </c>
      <c r="RI10" s="90" t="s">
        <v>72</v>
      </c>
      <c r="RJ10" s="90" t="s">
        <v>72</v>
      </c>
      <c r="RK10" s="90" t="s">
        <v>72</v>
      </c>
      <c r="RL10" s="90" t="s">
        <v>72</v>
      </c>
      <c r="RM10" s="90" t="s">
        <v>72</v>
      </c>
      <c r="RO10" s="88">
        <v>5</v>
      </c>
      <c r="RP10" s="90" t="s">
        <v>72</v>
      </c>
      <c r="RQ10" s="90" t="s">
        <v>72</v>
      </c>
      <c r="RR10" s="90" t="s">
        <v>72</v>
      </c>
      <c r="RS10" s="90" t="s">
        <v>72</v>
      </c>
      <c r="RT10" s="90" t="s">
        <v>72</v>
      </c>
      <c r="RU10" s="90" t="s">
        <v>72</v>
      </c>
      <c r="RV10" s="4"/>
      <c r="RW10" s="88">
        <v>5</v>
      </c>
      <c r="RX10" s="90" t="s">
        <v>72</v>
      </c>
      <c r="RY10" s="90" t="s">
        <v>72</v>
      </c>
      <c r="RZ10" s="90" t="s">
        <v>72</v>
      </c>
      <c r="SA10" s="90" t="s">
        <v>72</v>
      </c>
      <c r="SB10" s="90" t="s">
        <v>72</v>
      </c>
      <c r="SC10" s="90" t="s">
        <v>72</v>
      </c>
      <c r="SD10" s="3"/>
      <c r="SE10" s="88">
        <v>5</v>
      </c>
      <c r="SF10" s="90" t="s">
        <v>72</v>
      </c>
      <c r="SG10" s="90" t="s">
        <v>72</v>
      </c>
      <c r="SH10" s="90" t="s">
        <v>72</v>
      </c>
      <c r="SI10" s="90" t="s">
        <v>72</v>
      </c>
      <c r="SJ10" s="90" t="s">
        <v>72</v>
      </c>
      <c r="SK10" s="90" t="s">
        <v>72</v>
      </c>
      <c r="SL10" s="3"/>
      <c r="SM10" s="88">
        <v>5</v>
      </c>
      <c r="SN10" s="90" t="s">
        <v>72</v>
      </c>
      <c r="SO10" s="90" t="s">
        <v>72</v>
      </c>
      <c r="SP10" s="90" t="s">
        <v>72</v>
      </c>
      <c r="SQ10" s="90" t="s">
        <v>72</v>
      </c>
      <c r="SR10" s="90" t="s">
        <v>72</v>
      </c>
      <c r="SS10" s="90" t="s">
        <v>72</v>
      </c>
      <c r="ST10" s="3"/>
      <c r="SU10" s="88">
        <v>5</v>
      </c>
      <c r="SV10" s="90" t="s">
        <v>72</v>
      </c>
      <c r="SW10" s="90" t="s">
        <v>72</v>
      </c>
      <c r="SX10" s="90" t="s">
        <v>72</v>
      </c>
      <c r="SY10" s="90" t="s">
        <v>72</v>
      </c>
      <c r="SZ10" s="90" t="s">
        <v>72</v>
      </c>
      <c r="TA10" s="90" t="s">
        <v>72</v>
      </c>
      <c r="TB10" s="3"/>
      <c r="TC10" s="88">
        <v>5</v>
      </c>
      <c r="TD10" s="90" t="s">
        <v>72</v>
      </c>
      <c r="TE10" s="90" t="s">
        <v>72</v>
      </c>
      <c r="TF10" s="90" t="s">
        <v>72</v>
      </c>
      <c r="TG10" s="90" t="s">
        <v>72</v>
      </c>
      <c r="TH10" s="90" t="s">
        <v>72</v>
      </c>
      <c r="TI10" s="90" t="s">
        <v>72</v>
      </c>
      <c r="TJ10" s="3"/>
      <c r="TK10" s="88">
        <v>5</v>
      </c>
      <c r="TL10" s="90" t="s">
        <v>72</v>
      </c>
      <c r="TM10" s="90" t="s">
        <v>72</v>
      </c>
      <c r="TN10" s="90" t="s">
        <v>72</v>
      </c>
      <c r="TO10" s="90" t="s">
        <v>72</v>
      </c>
      <c r="TP10" s="90" t="s">
        <v>72</v>
      </c>
      <c r="TQ10" s="90" t="s">
        <v>72</v>
      </c>
      <c r="TR10" s="3"/>
      <c r="TS10" s="88">
        <v>5</v>
      </c>
      <c r="TT10" s="90" t="s">
        <v>72</v>
      </c>
      <c r="TU10" s="90" t="s">
        <v>72</v>
      </c>
      <c r="TV10" s="90" t="s">
        <v>72</v>
      </c>
      <c r="TW10" s="90" t="s">
        <v>72</v>
      </c>
      <c r="TX10" s="90" t="s">
        <v>72</v>
      </c>
      <c r="TY10" s="90" t="s">
        <v>72</v>
      </c>
      <c r="TZ10" s="3"/>
      <c r="UA10" s="88">
        <v>5</v>
      </c>
      <c r="UB10" s="90" t="s">
        <v>72</v>
      </c>
      <c r="UC10" s="90" t="s">
        <v>72</v>
      </c>
      <c r="UD10" s="90" t="s">
        <v>72</v>
      </c>
      <c r="UE10" s="90" t="s">
        <v>72</v>
      </c>
      <c r="UF10" s="90" t="s">
        <v>72</v>
      </c>
      <c r="UG10" s="90" t="s">
        <v>72</v>
      </c>
      <c r="UH10" s="3"/>
      <c r="UI10" s="88">
        <v>5</v>
      </c>
      <c r="UJ10" s="90" t="s">
        <v>72</v>
      </c>
      <c r="UK10" s="90" t="s">
        <v>72</v>
      </c>
      <c r="UL10" s="90" t="s">
        <v>72</v>
      </c>
      <c r="UM10" s="90" t="s">
        <v>72</v>
      </c>
      <c r="UN10" s="90" t="s">
        <v>72</v>
      </c>
      <c r="UO10" s="90" t="s">
        <v>72</v>
      </c>
      <c r="UP10" s="3"/>
      <c r="UQ10" s="88">
        <v>5</v>
      </c>
      <c r="UR10" s="90" t="s">
        <v>72</v>
      </c>
      <c r="US10" s="90" t="s">
        <v>72</v>
      </c>
      <c r="UT10" s="90" t="s">
        <v>72</v>
      </c>
      <c r="UU10" s="90" t="s">
        <v>72</v>
      </c>
      <c r="UV10" s="90" t="s">
        <v>72</v>
      </c>
      <c r="UW10" s="90" t="s">
        <v>72</v>
      </c>
      <c r="UX10" s="3"/>
      <c r="UY10" s="88">
        <v>5</v>
      </c>
      <c r="UZ10" s="90" t="s">
        <v>72</v>
      </c>
      <c r="VA10" s="90" t="s">
        <v>72</v>
      </c>
      <c r="VB10" s="90" t="s">
        <v>72</v>
      </c>
      <c r="VC10" s="90" t="s">
        <v>72</v>
      </c>
      <c r="VD10" s="90" t="s">
        <v>72</v>
      </c>
      <c r="VE10" s="90" t="s">
        <v>72</v>
      </c>
      <c r="VF10" s="3"/>
      <c r="VG10" s="88">
        <v>5</v>
      </c>
      <c r="VH10" s="90" t="s">
        <v>72</v>
      </c>
      <c r="VI10" s="90" t="s">
        <v>72</v>
      </c>
      <c r="VJ10" s="90" t="s">
        <v>72</v>
      </c>
      <c r="VK10" s="90" t="s">
        <v>72</v>
      </c>
      <c r="VL10" s="90" t="s">
        <v>72</v>
      </c>
      <c r="VM10" s="90" t="s">
        <v>72</v>
      </c>
      <c r="VN10" s="3"/>
      <c r="VO10" s="88">
        <v>5</v>
      </c>
      <c r="VP10" s="90" t="s">
        <v>72</v>
      </c>
      <c r="VQ10" s="90" t="s">
        <v>72</v>
      </c>
      <c r="VR10" s="90" t="s">
        <v>72</v>
      </c>
      <c r="VS10" s="90" t="s">
        <v>72</v>
      </c>
      <c r="VT10" s="90" t="s">
        <v>72</v>
      </c>
      <c r="VU10" s="90" t="s">
        <v>72</v>
      </c>
      <c r="VV10" s="3"/>
      <c r="VW10" s="88">
        <v>5</v>
      </c>
      <c r="VX10" s="90" t="s">
        <v>72</v>
      </c>
      <c r="VY10" s="90" t="s">
        <v>72</v>
      </c>
      <c r="VZ10" s="90" t="s">
        <v>72</v>
      </c>
      <c r="WA10" s="90" t="s">
        <v>72</v>
      </c>
      <c r="WB10" s="90" t="s">
        <v>72</v>
      </c>
      <c r="WC10" s="90" t="s">
        <v>72</v>
      </c>
      <c r="WE10" s="88">
        <v>5</v>
      </c>
      <c r="WF10" s="90" t="s">
        <v>72</v>
      </c>
      <c r="WG10" s="90" t="s">
        <v>72</v>
      </c>
      <c r="WH10" s="90" t="s">
        <v>72</v>
      </c>
      <c r="WI10" s="90" t="s">
        <v>72</v>
      </c>
      <c r="WJ10" s="90" t="s">
        <v>72</v>
      </c>
      <c r="WK10" s="90" t="s">
        <v>72</v>
      </c>
      <c r="WL10" s="4"/>
      <c r="WM10" s="88">
        <v>5</v>
      </c>
      <c r="WN10" s="90" t="s">
        <v>72</v>
      </c>
      <c r="WO10" s="90" t="s">
        <v>72</v>
      </c>
      <c r="WP10" s="90" t="s">
        <v>72</v>
      </c>
      <c r="WQ10" s="90" t="s">
        <v>72</v>
      </c>
      <c r="WR10" s="90" t="s">
        <v>72</v>
      </c>
      <c r="WS10" s="90" t="s">
        <v>72</v>
      </c>
      <c r="WT10" s="3"/>
      <c r="WU10" s="88">
        <v>5</v>
      </c>
      <c r="WV10" s="90" t="s">
        <v>72</v>
      </c>
      <c r="WW10" s="90" t="s">
        <v>72</v>
      </c>
      <c r="WX10" s="90" t="s">
        <v>72</v>
      </c>
      <c r="WY10" s="90" t="s">
        <v>72</v>
      </c>
      <c r="WZ10" s="90" t="s">
        <v>72</v>
      </c>
      <c r="XA10" s="90" t="s">
        <v>72</v>
      </c>
      <c r="XB10" s="3"/>
      <c r="XC10" s="88">
        <v>5</v>
      </c>
      <c r="XD10" s="90" t="s">
        <v>72</v>
      </c>
      <c r="XE10" s="90" t="s">
        <v>72</v>
      </c>
      <c r="XF10" s="90" t="s">
        <v>72</v>
      </c>
      <c r="XG10" s="90" t="s">
        <v>72</v>
      </c>
      <c r="XH10" s="90" t="s">
        <v>72</v>
      </c>
      <c r="XI10" s="90" t="s">
        <v>72</v>
      </c>
      <c r="XJ10" s="3"/>
      <c r="XK10" s="88">
        <v>5</v>
      </c>
      <c r="XL10" s="90" t="s">
        <v>72</v>
      </c>
      <c r="XM10" s="90" t="s">
        <v>72</v>
      </c>
      <c r="XN10" s="90" t="s">
        <v>72</v>
      </c>
      <c r="XO10" s="90" t="s">
        <v>72</v>
      </c>
      <c r="XP10" s="90" t="s">
        <v>72</v>
      </c>
      <c r="XQ10" s="90" t="s">
        <v>72</v>
      </c>
      <c r="XR10" s="3"/>
      <c r="XS10" s="88">
        <v>5</v>
      </c>
      <c r="XT10" s="90" t="s">
        <v>72</v>
      </c>
      <c r="XU10" s="90" t="s">
        <v>72</v>
      </c>
      <c r="XV10" s="90" t="s">
        <v>72</v>
      </c>
      <c r="XW10" s="90" t="s">
        <v>72</v>
      </c>
      <c r="XX10" s="90" t="s">
        <v>72</v>
      </c>
      <c r="XY10" s="90" t="s">
        <v>72</v>
      </c>
      <c r="XZ10" s="3"/>
      <c r="YA10" s="88">
        <v>5</v>
      </c>
      <c r="YB10" s="90" t="s">
        <v>72</v>
      </c>
      <c r="YC10" s="90" t="s">
        <v>72</v>
      </c>
      <c r="YD10" s="90" t="s">
        <v>72</v>
      </c>
      <c r="YE10" s="90" t="s">
        <v>72</v>
      </c>
      <c r="YF10" s="90" t="s">
        <v>72</v>
      </c>
      <c r="YG10" s="90" t="s">
        <v>72</v>
      </c>
      <c r="YH10" s="3"/>
      <c r="YI10" s="88">
        <v>5</v>
      </c>
      <c r="YJ10" s="90" t="s">
        <v>72</v>
      </c>
      <c r="YK10" s="90" t="s">
        <v>72</v>
      </c>
      <c r="YL10" s="90" t="s">
        <v>72</v>
      </c>
      <c r="YM10" s="90" t="s">
        <v>72</v>
      </c>
      <c r="YN10" s="90" t="s">
        <v>72</v>
      </c>
      <c r="YO10" s="90" t="s">
        <v>72</v>
      </c>
      <c r="YP10" s="3"/>
      <c r="YQ10" s="88">
        <v>5</v>
      </c>
      <c r="YR10" s="90" t="s">
        <v>72</v>
      </c>
      <c r="YS10" s="90" t="s">
        <v>72</v>
      </c>
      <c r="YT10" s="90" t="s">
        <v>72</v>
      </c>
      <c r="YU10" s="90" t="s">
        <v>72</v>
      </c>
      <c r="YV10" s="90" t="s">
        <v>72</v>
      </c>
      <c r="YW10" s="90" t="s">
        <v>72</v>
      </c>
      <c r="YX10" s="3"/>
      <c r="YY10" s="88">
        <v>5</v>
      </c>
      <c r="YZ10" s="90" t="s">
        <v>72</v>
      </c>
      <c r="ZA10" s="90" t="s">
        <v>72</v>
      </c>
      <c r="ZB10" s="90" t="s">
        <v>72</v>
      </c>
      <c r="ZC10" s="90" t="s">
        <v>72</v>
      </c>
      <c r="ZD10" s="90" t="s">
        <v>72</v>
      </c>
      <c r="ZE10" s="90" t="s">
        <v>72</v>
      </c>
      <c r="ZF10" s="3"/>
      <c r="ZG10" s="88">
        <v>5</v>
      </c>
      <c r="ZH10" s="90" t="s">
        <v>72</v>
      </c>
      <c r="ZI10" s="90" t="s">
        <v>72</v>
      </c>
      <c r="ZJ10" s="90" t="s">
        <v>72</v>
      </c>
      <c r="ZK10" s="90" t="s">
        <v>72</v>
      </c>
      <c r="ZL10" s="90" t="s">
        <v>72</v>
      </c>
      <c r="ZM10" s="90" t="s">
        <v>72</v>
      </c>
      <c r="ZN10" s="3"/>
      <c r="ZO10" s="88">
        <v>5</v>
      </c>
      <c r="ZP10" s="90" t="s">
        <v>72</v>
      </c>
      <c r="ZQ10" s="90" t="s">
        <v>72</v>
      </c>
      <c r="ZR10" s="90" t="s">
        <v>72</v>
      </c>
      <c r="ZS10" s="90" t="s">
        <v>72</v>
      </c>
      <c r="ZT10" s="90" t="s">
        <v>72</v>
      </c>
      <c r="ZU10" s="90" t="s">
        <v>72</v>
      </c>
      <c r="ZV10" s="3"/>
      <c r="ZW10" s="88">
        <v>5</v>
      </c>
      <c r="ZX10" s="90" t="s">
        <v>72</v>
      </c>
      <c r="ZY10" s="90" t="s">
        <v>72</v>
      </c>
      <c r="ZZ10" s="90" t="s">
        <v>72</v>
      </c>
      <c r="AAA10" s="90" t="s">
        <v>72</v>
      </c>
      <c r="AAB10" s="90" t="s">
        <v>72</v>
      </c>
      <c r="AAC10" s="90" t="s">
        <v>72</v>
      </c>
      <c r="AAD10" s="3"/>
      <c r="AAE10" s="88">
        <v>5</v>
      </c>
      <c r="AAF10" s="90" t="s">
        <v>72</v>
      </c>
      <c r="AAG10" s="90" t="s">
        <v>72</v>
      </c>
      <c r="AAH10" s="90" t="s">
        <v>72</v>
      </c>
      <c r="AAI10" s="90" t="s">
        <v>72</v>
      </c>
      <c r="AAJ10" s="90" t="s">
        <v>72</v>
      </c>
      <c r="AAK10" s="90" t="s">
        <v>72</v>
      </c>
      <c r="AAL10" s="3"/>
      <c r="AAM10" s="88">
        <v>5</v>
      </c>
      <c r="AAN10" s="90" t="s">
        <v>72</v>
      </c>
      <c r="AAO10" s="90" t="s">
        <v>72</v>
      </c>
      <c r="AAP10" s="90" t="s">
        <v>72</v>
      </c>
      <c r="AAQ10" s="90" t="s">
        <v>72</v>
      </c>
      <c r="AAR10" s="90" t="s">
        <v>72</v>
      </c>
      <c r="AAS10" s="90" t="s">
        <v>72</v>
      </c>
    </row>
    <row r="11" spans="1:721" x14ac:dyDescent="0.35">
      <c r="C11" s="88">
        <v>6</v>
      </c>
      <c r="D11" s="87" t="s">
        <v>72</v>
      </c>
      <c r="E11" s="87" t="s">
        <v>72</v>
      </c>
      <c r="F11" s="87" t="s">
        <v>72</v>
      </c>
      <c r="G11" s="87" t="s">
        <v>72</v>
      </c>
      <c r="H11" s="87" t="s">
        <v>72</v>
      </c>
      <c r="I11" s="87" t="s">
        <v>72</v>
      </c>
      <c r="J11" s="4"/>
      <c r="K11" s="88">
        <v>6</v>
      </c>
      <c r="L11" s="87" t="s">
        <v>72</v>
      </c>
      <c r="M11" s="87" t="s">
        <v>72</v>
      </c>
      <c r="N11" s="87" t="s">
        <v>72</v>
      </c>
      <c r="O11" s="87" t="s">
        <v>72</v>
      </c>
      <c r="P11" s="87" t="s">
        <v>72</v>
      </c>
      <c r="Q11" s="87" t="s">
        <v>72</v>
      </c>
      <c r="R11" s="3"/>
      <c r="S11" s="88">
        <v>6</v>
      </c>
      <c r="T11" s="87" t="s">
        <v>72</v>
      </c>
      <c r="U11" s="87" t="s">
        <v>72</v>
      </c>
      <c r="V11" s="87" t="s">
        <v>72</v>
      </c>
      <c r="W11" s="87" t="s">
        <v>72</v>
      </c>
      <c r="X11" s="87" t="s">
        <v>72</v>
      </c>
      <c r="Y11" s="87" t="s">
        <v>72</v>
      </c>
      <c r="Z11" s="3"/>
      <c r="AA11" s="88">
        <v>6</v>
      </c>
      <c r="AB11" s="87" t="s">
        <v>72</v>
      </c>
      <c r="AC11" s="87" t="s">
        <v>72</v>
      </c>
      <c r="AD11" s="87" t="s">
        <v>72</v>
      </c>
      <c r="AE11" s="87" t="s">
        <v>72</v>
      </c>
      <c r="AF11" s="87" t="s">
        <v>72</v>
      </c>
      <c r="AG11" s="87" t="s">
        <v>72</v>
      </c>
      <c r="AH11" s="3"/>
      <c r="AI11" s="88">
        <v>6</v>
      </c>
      <c r="AJ11" s="87" t="s">
        <v>72</v>
      </c>
      <c r="AK11" s="87" t="s">
        <v>72</v>
      </c>
      <c r="AL11" s="87" t="s">
        <v>72</v>
      </c>
      <c r="AM11" s="87" t="s">
        <v>72</v>
      </c>
      <c r="AN11" s="87" t="s">
        <v>72</v>
      </c>
      <c r="AO11" s="87" t="s">
        <v>72</v>
      </c>
      <c r="AP11" s="3"/>
      <c r="AQ11" s="88">
        <v>6</v>
      </c>
      <c r="AR11" s="87" t="s">
        <v>72</v>
      </c>
      <c r="AS11" s="87" t="s">
        <v>72</v>
      </c>
      <c r="AT11" s="87" t="s">
        <v>72</v>
      </c>
      <c r="AU11" s="87" t="s">
        <v>72</v>
      </c>
      <c r="AV11" s="87" t="s">
        <v>72</v>
      </c>
      <c r="AW11" s="87" t="s">
        <v>72</v>
      </c>
      <c r="AX11" s="3"/>
      <c r="AY11" s="88">
        <v>6</v>
      </c>
      <c r="AZ11" s="87" t="s">
        <v>72</v>
      </c>
      <c r="BA11" s="87" t="s">
        <v>72</v>
      </c>
      <c r="BB11" s="87" t="s">
        <v>72</v>
      </c>
      <c r="BC11" s="87" t="s">
        <v>72</v>
      </c>
      <c r="BD11" s="87" t="s">
        <v>72</v>
      </c>
      <c r="BE11" s="87" t="s">
        <v>72</v>
      </c>
      <c r="BF11" s="3"/>
      <c r="BG11" s="88">
        <v>6</v>
      </c>
      <c r="BH11" s="87" t="s">
        <v>72</v>
      </c>
      <c r="BI11" s="87" t="s">
        <v>72</v>
      </c>
      <c r="BJ11" s="87" t="s">
        <v>72</v>
      </c>
      <c r="BK11" s="87" t="s">
        <v>72</v>
      </c>
      <c r="BL11" s="87" t="s">
        <v>72</v>
      </c>
      <c r="BM11" s="87" t="s">
        <v>72</v>
      </c>
      <c r="BN11" s="3"/>
      <c r="BO11" s="88">
        <v>6</v>
      </c>
      <c r="BP11" s="87" t="s">
        <v>72</v>
      </c>
      <c r="BQ11" s="87" t="s">
        <v>72</v>
      </c>
      <c r="BR11" s="87" t="s">
        <v>72</v>
      </c>
      <c r="BS11" s="87" t="s">
        <v>72</v>
      </c>
      <c r="BT11" s="87" t="s">
        <v>72</v>
      </c>
      <c r="BU11" s="87" t="s">
        <v>72</v>
      </c>
      <c r="BV11" s="3"/>
      <c r="BW11" s="88">
        <v>6</v>
      </c>
      <c r="BX11" s="87" t="s">
        <v>72</v>
      </c>
      <c r="BY11" s="87" t="s">
        <v>72</v>
      </c>
      <c r="BZ11" s="87" t="s">
        <v>72</v>
      </c>
      <c r="CA11" s="87" t="s">
        <v>72</v>
      </c>
      <c r="CB11" s="87" t="s">
        <v>72</v>
      </c>
      <c r="CC11" s="87" t="s">
        <v>72</v>
      </c>
      <c r="CD11" s="3"/>
      <c r="CE11" s="88">
        <v>6</v>
      </c>
      <c r="CF11" s="87" t="s">
        <v>72</v>
      </c>
      <c r="CG11" s="87" t="s">
        <v>72</v>
      </c>
      <c r="CH11" s="87" t="s">
        <v>72</v>
      </c>
      <c r="CI11" s="87" t="s">
        <v>72</v>
      </c>
      <c r="CJ11" s="87" t="s">
        <v>72</v>
      </c>
      <c r="CK11" s="87" t="s">
        <v>72</v>
      </c>
      <c r="CL11" s="3"/>
      <c r="CM11" s="88">
        <v>6</v>
      </c>
      <c r="CN11" s="87" t="s">
        <v>72</v>
      </c>
      <c r="CO11" s="87" t="s">
        <v>72</v>
      </c>
      <c r="CP11" s="87" t="s">
        <v>72</v>
      </c>
      <c r="CQ11" s="87" t="s">
        <v>72</v>
      </c>
      <c r="CR11" s="87" t="s">
        <v>72</v>
      </c>
      <c r="CS11" s="87" t="s">
        <v>72</v>
      </c>
      <c r="CT11" s="3"/>
      <c r="CU11" s="88">
        <v>6</v>
      </c>
      <c r="CV11" s="87" t="s">
        <v>72</v>
      </c>
      <c r="CW11" s="87" t="s">
        <v>72</v>
      </c>
      <c r="CX11" s="87" t="s">
        <v>72</v>
      </c>
      <c r="CY11" s="87" t="s">
        <v>72</v>
      </c>
      <c r="CZ11" s="87" t="s">
        <v>72</v>
      </c>
      <c r="DA11" s="87" t="s">
        <v>72</v>
      </c>
      <c r="DB11" s="3"/>
      <c r="DC11" s="88">
        <v>6</v>
      </c>
      <c r="DD11" s="87" t="s">
        <v>72</v>
      </c>
      <c r="DE11" s="87" t="s">
        <v>72</v>
      </c>
      <c r="DF11" s="87" t="s">
        <v>72</v>
      </c>
      <c r="DG11" s="87" t="s">
        <v>72</v>
      </c>
      <c r="DH11" s="87" t="s">
        <v>72</v>
      </c>
      <c r="DI11" s="87" t="s">
        <v>72</v>
      </c>
      <c r="DJ11" s="3"/>
      <c r="DK11" s="88">
        <v>6</v>
      </c>
      <c r="DL11" s="87" t="s">
        <v>72</v>
      </c>
      <c r="DM11" s="87" t="s">
        <v>72</v>
      </c>
      <c r="DN11" s="87" t="s">
        <v>72</v>
      </c>
      <c r="DO11" s="87" t="s">
        <v>72</v>
      </c>
      <c r="DP11" s="87" t="s">
        <v>72</v>
      </c>
      <c r="DQ11" s="87" t="s">
        <v>72</v>
      </c>
      <c r="DR11" s="3"/>
      <c r="DS11" s="88">
        <v>6</v>
      </c>
      <c r="DT11" s="90" t="s">
        <v>72</v>
      </c>
      <c r="DU11" s="90" t="s">
        <v>72</v>
      </c>
      <c r="DV11" s="90" t="s">
        <v>72</v>
      </c>
      <c r="DW11" s="90" t="s">
        <v>72</v>
      </c>
      <c r="DX11" s="90" t="s">
        <v>72</v>
      </c>
      <c r="DY11" s="90" t="s">
        <v>72</v>
      </c>
      <c r="DZ11" s="4"/>
      <c r="EA11" s="88">
        <v>6</v>
      </c>
      <c r="EB11" s="90" t="s">
        <v>72</v>
      </c>
      <c r="EC11" s="90" t="s">
        <v>72</v>
      </c>
      <c r="ED11" s="90" t="s">
        <v>72</v>
      </c>
      <c r="EE11" s="90" t="s">
        <v>72</v>
      </c>
      <c r="EF11" s="90" t="s">
        <v>72</v>
      </c>
      <c r="EG11" s="90" t="s">
        <v>72</v>
      </c>
      <c r="EH11" s="3"/>
      <c r="EI11" s="88">
        <v>6</v>
      </c>
      <c r="EJ11" s="90" t="s">
        <v>72</v>
      </c>
      <c r="EK11" s="90" t="s">
        <v>72</v>
      </c>
      <c r="EL11" s="90" t="s">
        <v>72</v>
      </c>
      <c r="EM11" s="90" t="s">
        <v>72</v>
      </c>
      <c r="EN11" s="90" t="s">
        <v>72</v>
      </c>
      <c r="EO11" s="90" t="s">
        <v>72</v>
      </c>
      <c r="EP11" s="3"/>
      <c r="EQ11" s="88">
        <v>6</v>
      </c>
      <c r="ER11" s="90" t="s">
        <v>72</v>
      </c>
      <c r="ES11" s="90" t="s">
        <v>72</v>
      </c>
      <c r="ET11" s="90" t="s">
        <v>72</v>
      </c>
      <c r="EU11" s="90" t="s">
        <v>72</v>
      </c>
      <c r="EV11" s="90" t="s">
        <v>72</v>
      </c>
      <c r="EW11" s="90" t="s">
        <v>72</v>
      </c>
      <c r="EX11" s="3"/>
      <c r="EY11" s="88">
        <v>6</v>
      </c>
      <c r="EZ11" s="90" t="s">
        <v>72</v>
      </c>
      <c r="FA11" s="90" t="s">
        <v>72</v>
      </c>
      <c r="FB11" s="90" t="s">
        <v>72</v>
      </c>
      <c r="FC11" s="90" t="s">
        <v>72</v>
      </c>
      <c r="FD11" s="90" t="s">
        <v>72</v>
      </c>
      <c r="FE11" s="90" t="s">
        <v>72</v>
      </c>
      <c r="FF11" s="3"/>
      <c r="FG11" s="88">
        <v>6</v>
      </c>
      <c r="FH11" s="90" t="s">
        <v>72</v>
      </c>
      <c r="FI11" s="90" t="s">
        <v>72</v>
      </c>
      <c r="FJ11" s="90" t="s">
        <v>72</v>
      </c>
      <c r="FK11" s="90" t="s">
        <v>72</v>
      </c>
      <c r="FL11" s="90" t="s">
        <v>72</v>
      </c>
      <c r="FM11" s="90" t="s">
        <v>72</v>
      </c>
      <c r="FN11" s="3"/>
      <c r="FO11" s="88">
        <v>6</v>
      </c>
      <c r="FP11" s="90" t="s">
        <v>72</v>
      </c>
      <c r="FQ11" s="90" t="s">
        <v>72</v>
      </c>
      <c r="FR11" s="90" t="s">
        <v>72</v>
      </c>
      <c r="FS11" s="90" t="s">
        <v>72</v>
      </c>
      <c r="FT11" s="90" t="s">
        <v>72</v>
      </c>
      <c r="FU11" s="90" t="s">
        <v>72</v>
      </c>
      <c r="FV11" s="3"/>
      <c r="FW11" s="88">
        <v>6</v>
      </c>
      <c r="FX11" s="90" t="s">
        <v>72</v>
      </c>
      <c r="FY11" s="90" t="s">
        <v>72</v>
      </c>
      <c r="FZ11" s="90" t="s">
        <v>72</v>
      </c>
      <c r="GA11" s="90" t="s">
        <v>72</v>
      </c>
      <c r="GB11" s="90" t="s">
        <v>72</v>
      </c>
      <c r="GC11" s="90" t="s">
        <v>72</v>
      </c>
      <c r="GD11" s="3"/>
      <c r="GE11" s="88">
        <v>6</v>
      </c>
      <c r="GF11" s="90" t="s">
        <v>72</v>
      </c>
      <c r="GG11" s="90" t="s">
        <v>72</v>
      </c>
      <c r="GH11" s="90" t="s">
        <v>72</v>
      </c>
      <c r="GI11" s="90" t="s">
        <v>72</v>
      </c>
      <c r="GJ11" s="90" t="s">
        <v>72</v>
      </c>
      <c r="GK11" s="90" t="s">
        <v>72</v>
      </c>
      <c r="GL11" s="3"/>
      <c r="GM11" s="88">
        <v>6</v>
      </c>
      <c r="GN11" s="90" t="s">
        <v>72</v>
      </c>
      <c r="GO11" s="90" t="s">
        <v>72</v>
      </c>
      <c r="GP11" s="90" t="s">
        <v>72</v>
      </c>
      <c r="GQ11" s="90" t="s">
        <v>72</v>
      </c>
      <c r="GR11" s="90" t="s">
        <v>72</v>
      </c>
      <c r="GS11" s="90" t="s">
        <v>72</v>
      </c>
      <c r="GT11" s="3"/>
      <c r="GU11" s="88">
        <v>6</v>
      </c>
      <c r="GV11" s="90" t="s">
        <v>72</v>
      </c>
      <c r="GW11" s="90" t="s">
        <v>72</v>
      </c>
      <c r="GX11" s="90" t="s">
        <v>72</v>
      </c>
      <c r="GY11" s="90" t="s">
        <v>72</v>
      </c>
      <c r="GZ11" s="90" t="s">
        <v>72</v>
      </c>
      <c r="HA11" s="90" t="s">
        <v>72</v>
      </c>
      <c r="HB11" s="3"/>
      <c r="HC11" s="88">
        <v>6</v>
      </c>
      <c r="HD11" s="90" t="s">
        <v>72</v>
      </c>
      <c r="HE11" s="90" t="s">
        <v>72</v>
      </c>
      <c r="HF11" s="90" t="s">
        <v>72</v>
      </c>
      <c r="HG11" s="90" t="s">
        <v>72</v>
      </c>
      <c r="HH11" s="90" t="s">
        <v>72</v>
      </c>
      <c r="HI11" s="90" t="s">
        <v>72</v>
      </c>
      <c r="HJ11" s="3"/>
      <c r="HK11" s="88">
        <v>6</v>
      </c>
      <c r="HL11" s="90" t="s">
        <v>72</v>
      </c>
      <c r="HM11" s="90" t="s">
        <v>72</v>
      </c>
      <c r="HN11" s="90" t="s">
        <v>72</v>
      </c>
      <c r="HO11" s="90" t="s">
        <v>72</v>
      </c>
      <c r="HP11" s="90" t="s">
        <v>72</v>
      </c>
      <c r="HQ11" s="90" t="s">
        <v>72</v>
      </c>
      <c r="HR11" s="3"/>
      <c r="HS11" s="88">
        <v>6</v>
      </c>
      <c r="HT11" s="90" t="s">
        <v>72</v>
      </c>
      <c r="HU11" s="90" t="s">
        <v>72</v>
      </c>
      <c r="HV11" s="90" t="s">
        <v>72</v>
      </c>
      <c r="HW11" s="90" t="s">
        <v>72</v>
      </c>
      <c r="HX11" s="90" t="s">
        <v>72</v>
      </c>
      <c r="HY11" s="90" t="s">
        <v>72</v>
      </c>
      <c r="HZ11" s="3"/>
      <c r="IA11" s="88">
        <v>6</v>
      </c>
      <c r="IB11" s="90" t="s">
        <v>72</v>
      </c>
      <c r="IC11" s="90" t="s">
        <v>72</v>
      </c>
      <c r="ID11" s="90" t="s">
        <v>72</v>
      </c>
      <c r="IE11" s="90" t="s">
        <v>72</v>
      </c>
      <c r="IF11" s="90" t="s">
        <v>72</v>
      </c>
      <c r="IG11" s="90" t="s">
        <v>72</v>
      </c>
      <c r="II11" s="88">
        <v>6</v>
      </c>
      <c r="IJ11" s="90" t="s">
        <v>72</v>
      </c>
      <c r="IK11" s="90" t="s">
        <v>72</v>
      </c>
      <c r="IL11" s="90" t="s">
        <v>72</v>
      </c>
      <c r="IM11" s="90" t="s">
        <v>72</v>
      </c>
      <c r="IN11" s="90" t="s">
        <v>72</v>
      </c>
      <c r="IO11" s="90" t="s">
        <v>72</v>
      </c>
      <c r="IP11" s="4"/>
      <c r="IQ11" s="88">
        <v>6</v>
      </c>
      <c r="IR11" s="90" t="s">
        <v>72</v>
      </c>
      <c r="IS11" s="90" t="s">
        <v>72</v>
      </c>
      <c r="IT11" s="90" t="s">
        <v>72</v>
      </c>
      <c r="IU11" s="90" t="s">
        <v>72</v>
      </c>
      <c r="IV11" s="90" t="s">
        <v>72</v>
      </c>
      <c r="IW11" s="90" t="s">
        <v>72</v>
      </c>
      <c r="IX11" s="3"/>
      <c r="IY11" s="88">
        <v>6</v>
      </c>
      <c r="IZ11" s="90" t="s">
        <v>72</v>
      </c>
      <c r="JA11" s="90" t="s">
        <v>72</v>
      </c>
      <c r="JB11" s="90" t="s">
        <v>72</v>
      </c>
      <c r="JC11" s="90" t="s">
        <v>72</v>
      </c>
      <c r="JD11" s="90" t="s">
        <v>72</v>
      </c>
      <c r="JE11" s="90" t="s">
        <v>72</v>
      </c>
      <c r="JF11" s="3"/>
      <c r="JG11" s="88">
        <v>6</v>
      </c>
      <c r="JH11" s="90" t="s">
        <v>72</v>
      </c>
      <c r="JI11" s="90" t="s">
        <v>72</v>
      </c>
      <c r="JJ11" s="90" t="s">
        <v>72</v>
      </c>
      <c r="JK11" s="90" t="s">
        <v>72</v>
      </c>
      <c r="JL11" s="90" t="s">
        <v>72</v>
      </c>
      <c r="JM11" s="90" t="s">
        <v>72</v>
      </c>
      <c r="JN11" s="3"/>
      <c r="JO11" s="88">
        <v>6</v>
      </c>
      <c r="JP11" s="90" t="s">
        <v>72</v>
      </c>
      <c r="JQ11" s="90" t="s">
        <v>72</v>
      </c>
      <c r="JR11" s="90" t="s">
        <v>72</v>
      </c>
      <c r="JS11" s="90" t="s">
        <v>72</v>
      </c>
      <c r="JT11" s="90" t="s">
        <v>72</v>
      </c>
      <c r="JU11" s="90" t="s">
        <v>72</v>
      </c>
      <c r="JV11" s="3"/>
      <c r="JW11" s="88">
        <v>6</v>
      </c>
      <c r="JX11" s="90" t="s">
        <v>72</v>
      </c>
      <c r="JY11" s="90" t="s">
        <v>72</v>
      </c>
      <c r="JZ11" s="90" t="s">
        <v>72</v>
      </c>
      <c r="KA11" s="90" t="s">
        <v>72</v>
      </c>
      <c r="KB11" s="90" t="s">
        <v>72</v>
      </c>
      <c r="KC11" s="90" t="s">
        <v>72</v>
      </c>
      <c r="KD11" s="3"/>
      <c r="KE11" s="88">
        <v>6</v>
      </c>
      <c r="KF11" s="90" t="s">
        <v>72</v>
      </c>
      <c r="KG11" s="90" t="s">
        <v>72</v>
      </c>
      <c r="KH11" s="90" t="s">
        <v>72</v>
      </c>
      <c r="KI11" s="90" t="s">
        <v>72</v>
      </c>
      <c r="KJ11" s="90" t="s">
        <v>72</v>
      </c>
      <c r="KK11" s="90" t="s">
        <v>72</v>
      </c>
      <c r="KL11" s="3"/>
      <c r="KM11" s="88">
        <v>6</v>
      </c>
      <c r="KN11" s="90" t="s">
        <v>72</v>
      </c>
      <c r="KO11" s="90" t="s">
        <v>72</v>
      </c>
      <c r="KP11" s="90" t="s">
        <v>72</v>
      </c>
      <c r="KQ11" s="90" t="s">
        <v>72</v>
      </c>
      <c r="KR11" s="90" t="s">
        <v>72</v>
      </c>
      <c r="KS11" s="90" t="s">
        <v>72</v>
      </c>
      <c r="KT11" s="3"/>
      <c r="KU11" s="88">
        <v>6</v>
      </c>
      <c r="KV11" s="90" t="s">
        <v>72</v>
      </c>
      <c r="KW11" s="90" t="s">
        <v>72</v>
      </c>
      <c r="KX11" s="90" t="s">
        <v>72</v>
      </c>
      <c r="KY11" s="90" t="s">
        <v>72</v>
      </c>
      <c r="KZ11" s="90" t="s">
        <v>72</v>
      </c>
      <c r="LA11" s="90" t="s">
        <v>72</v>
      </c>
      <c r="LB11" s="3"/>
      <c r="LC11" s="88">
        <v>6</v>
      </c>
      <c r="LD11" s="90" t="s">
        <v>72</v>
      </c>
      <c r="LE11" s="90" t="s">
        <v>72</v>
      </c>
      <c r="LF11" s="90" t="s">
        <v>72</v>
      </c>
      <c r="LG11" s="90" t="s">
        <v>72</v>
      </c>
      <c r="LH11" s="90" t="s">
        <v>72</v>
      </c>
      <c r="LI11" s="90" t="s">
        <v>72</v>
      </c>
      <c r="LJ11" s="3"/>
      <c r="LK11" s="88">
        <v>6</v>
      </c>
      <c r="LL11" s="90" t="s">
        <v>72</v>
      </c>
      <c r="LM11" s="90" t="s">
        <v>72</v>
      </c>
      <c r="LN11" s="90" t="s">
        <v>72</v>
      </c>
      <c r="LO11" s="90" t="s">
        <v>72</v>
      </c>
      <c r="LP11" s="90" t="s">
        <v>72</v>
      </c>
      <c r="LQ11" s="90" t="s">
        <v>72</v>
      </c>
      <c r="LR11" s="3"/>
      <c r="LS11" s="88">
        <v>6</v>
      </c>
      <c r="LT11" s="90" t="s">
        <v>72</v>
      </c>
      <c r="LU11" s="90" t="s">
        <v>72</v>
      </c>
      <c r="LV11" s="90" t="s">
        <v>72</v>
      </c>
      <c r="LW11" s="90" t="s">
        <v>72</v>
      </c>
      <c r="LX11" s="90" t="s">
        <v>72</v>
      </c>
      <c r="LY11" s="90" t="s">
        <v>72</v>
      </c>
      <c r="LZ11" s="3"/>
      <c r="MA11" s="88">
        <v>6</v>
      </c>
      <c r="MB11" s="90" t="s">
        <v>72</v>
      </c>
      <c r="MC11" s="90" t="s">
        <v>72</v>
      </c>
      <c r="MD11" s="90" t="s">
        <v>72</v>
      </c>
      <c r="ME11" s="90" t="s">
        <v>72</v>
      </c>
      <c r="MF11" s="90" t="s">
        <v>72</v>
      </c>
      <c r="MG11" s="90" t="s">
        <v>72</v>
      </c>
      <c r="MH11" s="3"/>
      <c r="MI11" s="88">
        <v>6</v>
      </c>
      <c r="MJ11" s="90" t="s">
        <v>72</v>
      </c>
      <c r="MK11" s="90" t="s">
        <v>72</v>
      </c>
      <c r="ML11" s="90" t="s">
        <v>72</v>
      </c>
      <c r="MM11" s="90" t="s">
        <v>72</v>
      </c>
      <c r="MN11" s="90" t="s">
        <v>72</v>
      </c>
      <c r="MO11" s="90" t="s">
        <v>72</v>
      </c>
      <c r="MP11" s="3"/>
      <c r="MQ11" s="88">
        <v>6</v>
      </c>
      <c r="MR11" s="90" t="s">
        <v>72</v>
      </c>
      <c r="MS11" s="90" t="s">
        <v>72</v>
      </c>
      <c r="MT11" s="90" t="s">
        <v>72</v>
      </c>
      <c r="MU11" s="90" t="s">
        <v>72</v>
      </c>
      <c r="MV11" s="90" t="s">
        <v>72</v>
      </c>
      <c r="MW11" s="90" t="s">
        <v>72</v>
      </c>
      <c r="MY11" s="88">
        <v>6</v>
      </c>
      <c r="MZ11" s="90" t="s">
        <v>72</v>
      </c>
      <c r="NA11" s="90" t="s">
        <v>72</v>
      </c>
      <c r="NB11" s="90" t="s">
        <v>72</v>
      </c>
      <c r="NC11" s="90" t="s">
        <v>72</v>
      </c>
      <c r="ND11" s="90" t="s">
        <v>72</v>
      </c>
      <c r="NE11" s="90" t="s">
        <v>72</v>
      </c>
      <c r="NF11" s="4"/>
      <c r="NG11" s="88">
        <v>6</v>
      </c>
      <c r="NH11" s="90" t="s">
        <v>72</v>
      </c>
      <c r="NI11" s="90" t="s">
        <v>72</v>
      </c>
      <c r="NJ11" s="90" t="s">
        <v>72</v>
      </c>
      <c r="NK11" s="90" t="s">
        <v>72</v>
      </c>
      <c r="NL11" s="90" t="s">
        <v>72</v>
      </c>
      <c r="NM11" s="90" t="s">
        <v>72</v>
      </c>
      <c r="NN11" s="3"/>
      <c r="NO11" s="88">
        <v>6</v>
      </c>
      <c r="NP11" s="90" t="s">
        <v>72</v>
      </c>
      <c r="NQ11" s="90" t="s">
        <v>72</v>
      </c>
      <c r="NR11" s="90" t="s">
        <v>72</v>
      </c>
      <c r="NS11" s="90" t="s">
        <v>72</v>
      </c>
      <c r="NT11" s="90" t="s">
        <v>72</v>
      </c>
      <c r="NU11" s="90" t="s">
        <v>72</v>
      </c>
      <c r="NV11" s="3"/>
      <c r="NW11" s="88">
        <v>6</v>
      </c>
      <c r="NX11" s="90" t="s">
        <v>72</v>
      </c>
      <c r="NY11" s="90" t="s">
        <v>72</v>
      </c>
      <c r="NZ11" s="90" t="s">
        <v>72</v>
      </c>
      <c r="OA11" s="90" t="s">
        <v>72</v>
      </c>
      <c r="OB11" s="90" t="s">
        <v>72</v>
      </c>
      <c r="OC11" s="90" t="s">
        <v>72</v>
      </c>
      <c r="OD11" s="3"/>
      <c r="OE11" s="88">
        <v>6</v>
      </c>
      <c r="OF11" s="90" t="s">
        <v>72</v>
      </c>
      <c r="OG11" s="90" t="s">
        <v>72</v>
      </c>
      <c r="OH11" s="90" t="s">
        <v>72</v>
      </c>
      <c r="OI11" s="90" t="s">
        <v>72</v>
      </c>
      <c r="OJ11" s="90" t="s">
        <v>72</v>
      </c>
      <c r="OK11" s="90" t="s">
        <v>72</v>
      </c>
      <c r="OL11" s="3"/>
      <c r="OM11" s="88">
        <v>6</v>
      </c>
      <c r="ON11" s="90" t="s">
        <v>72</v>
      </c>
      <c r="OO11" s="90" t="s">
        <v>72</v>
      </c>
      <c r="OP11" s="90" t="s">
        <v>72</v>
      </c>
      <c r="OQ11" s="90" t="s">
        <v>72</v>
      </c>
      <c r="OR11" s="90" t="s">
        <v>72</v>
      </c>
      <c r="OS11" s="90" t="s">
        <v>72</v>
      </c>
      <c r="OT11" s="3"/>
      <c r="OU11" s="88">
        <v>6</v>
      </c>
      <c r="OV11" s="90" t="s">
        <v>72</v>
      </c>
      <c r="OW11" s="90" t="s">
        <v>72</v>
      </c>
      <c r="OX11" s="90" t="s">
        <v>72</v>
      </c>
      <c r="OY11" s="90" t="s">
        <v>72</v>
      </c>
      <c r="OZ11" s="90" t="s">
        <v>72</v>
      </c>
      <c r="PA11" s="90" t="s">
        <v>72</v>
      </c>
      <c r="PB11" s="3"/>
      <c r="PC11" s="88">
        <v>6</v>
      </c>
      <c r="PD11" s="90" t="s">
        <v>72</v>
      </c>
      <c r="PE11" s="90" t="s">
        <v>72</v>
      </c>
      <c r="PF11" s="90" t="s">
        <v>72</v>
      </c>
      <c r="PG11" s="90" t="s">
        <v>72</v>
      </c>
      <c r="PH11" s="90" t="s">
        <v>72</v>
      </c>
      <c r="PI11" s="90" t="s">
        <v>72</v>
      </c>
      <c r="PJ11" s="3"/>
      <c r="PK11" s="88">
        <v>6</v>
      </c>
      <c r="PL11" s="90" t="s">
        <v>72</v>
      </c>
      <c r="PM11" s="90" t="s">
        <v>72</v>
      </c>
      <c r="PN11" s="90" t="s">
        <v>72</v>
      </c>
      <c r="PO11" s="90" t="s">
        <v>72</v>
      </c>
      <c r="PP11" s="90" t="s">
        <v>72</v>
      </c>
      <c r="PQ11" s="90" t="s">
        <v>72</v>
      </c>
      <c r="PR11" s="3"/>
      <c r="PS11" s="88">
        <v>6</v>
      </c>
      <c r="PT11" s="90" t="s">
        <v>72</v>
      </c>
      <c r="PU11" s="90" t="s">
        <v>72</v>
      </c>
      <c r="PV11" s="90" t="s">
        <v>72</v>
      </c>
      <c r="PW11" s="90" t="s">
        <v>72</v>
      </c>
      <c r="PX11" s="90" t="s">
        <v>72</v>
      </c>
      <c r="PY11" s="90" t="s">
        <v>72</v>
      </c>
      <c r="PZ11" s="3"/>
      <c r="QA11" s="88">
        <v>6</v>
      </c>
      <c r="QB11" s="90" t="s">
        <v>72</v>
      </c>
      <c r="QC11" s="90" t="s">
        <v>72</v>
      </c>
      <c r="QD11" s="90" t="s">
        <v>72</v>
      </c>
      <c r="QE11" s="90" t="s">
        <v>72</v>
      </c>
      <c r="QF11" s="90" t="s">
        <v>72</v>
      </c>
      <c r="QG11" s="90" t="s">
        <v>72</v>
      </c>
      <c r="QH11" s="3"/>
      <c r="QI11" s="88">
        <v>6</v>
      </c>
      <c r="QJ11" s="90" t="s">
        <v>72</v>
      </c>
      <c r="QK11" s="90" t="s">
        <v>72</v>
      </c>
      <c r="QL11" s="90" t="s">
        <v>72</v>
      </c>
      <c r="QM11" s="90" t="s">
        <v>72</v>
      </c>
      <c r="QN11" s="90" t="s">
        <v>72</v>
      </c>
      <c r="QO11" s="90" t="s">
        <v>72</v>
      </c>
      <c r="QP11" s="3"/>
      <c r="QQ11" s="88">
        <v>6</v>
      </c>
      <c r="QR11" s="90" t="s">
        <v>72</v>
      </c>
      <c r="QS11" s="90" t="s">
        <v>72</v>
      </c>
      <c r="QT11" s="90" t="s">
        <v>72</v>
      </c>
      <c r="QU11" s="90" t="s">
        <v>72</v>
      </c>
      <c r="QV11" s="90" t="s">
        <v>72</v>
      </c>
      <c r="QW11" s="90" t="s">
        <v>72</v>
      </c>
      <c r="QX11" s="3"/>
      <c r="QY11" s="88">
        <v>6</v>
      </c>
      <c r="QZ11" s="90" t="s">
        <v>72</v>
      </c>
      <c r="RA11" s="90" t="s">
        <v>72</v>
      </c>
      <c r="RB11" s="90" t="s">
        <v>72</v>
      </c>
      <c r="RC11" s="90" t="s">
        <v>72</v>
      </c>
      <c r="RD11" s="90" t="s">
        <v>72</v>
      </c>
      <c r="RE11" s="90" t="s">
        <v>72</v>
      </c>
      <c r="RF11" s="3"/>
      <c r="RG11" s="88">
        <v>6</v>
      </c>
      <c r="RH11" s="90" t="s">
        <v>72</v>
      </c>
      <c r="RI11" s="90" t="s">
        <v>72</v>
      </c>
      <c r="RJ11" s="90" t="s">
        <v>72</v>
      </c>
      <c r="RK11" s="90" t="s">
        <v>72</v>
      </c>
      <c r="RL11" s="90" t="s">
        <v>72</v>
      </c>
      <c r="RM11" s="90" t="s">
        <v>72</v>
      </c>
      <c r="RO11" s="88">
        <v>6</v>
      </c>
      <c r="RP11" s="90" t="s">
        <v>72</v>
      </c>
      <c r="RQ11" s="90" t="s">
        <v>72</v>
      </c>
      <c r="RR11" s="90" t="s">
        <v>72</v>
      </c>
      <c r="RS11" s="90" t="s">
        <v>72</v>
      </c>
      <c r="RT11" s="90" t="s">
        <v>72</v>
      </c>
      <c r="RU11" s="90" t="s">
        <v>72</v>
      </c>
      <c r="RV11" s="4"/>
      <c r="RW11" s="88">
        <v>6</v>
      </c>
      <c r="RX11" s="90" t="s">
        <v>72</v>
      </c>
      <c r="RY11" s="90" t="s">
        <v>72</v>
      </c>
      <c r="RZ11" s="90" t="s">
        <v>72</v>
      </c>
      <c r="SA11" s="90" t="s">
        <v>72</v>
      </c>
      <c r="SB11" s="90" t="s">
        <v>72</v>
      </c>
      <c r="SC11" s="90" t="s">
        <v>72</v>
      </c>
      <c r="SD11" s="3"/>
      <c r="SE11" s="88">
        <v>6</v>
      </c>
      <c r="SF11" s="90" t="s">
        <v>72</v>
      </c>
      <c r="SG11" s="90" t="s">
        <v>72</v>
      </c>
      <c r="SH11" s="90" t="s">
        <v>72</v>
      </c>
      <c r="SI11" s="90" t="s">
        <v>72</v>
      </c>
      <c r="SJ11" s="90" t="s">
        <v>72</v>
      </c>
      <c r="SK11" s="90" t="s">
        <v>72</v>
      </c>
      <c r="SL11" s="3"/>
      <c r="SM11" s="88">
        <v>6</v>
      </c>
      <c r="SN11" s="90" t="s">
        <v>72</v>
      </c>
      <c r="SO11" s="90" t="s">
        <v>72</v>
      </c>
      <c r="SP11" s="90" t="s">
        <v>72</v>
      </c>
      <c r="SQ11" s="90" t="s">
        <v>72</v>
      </c>
      <c r="SR11" s="90" t="s">
        <v>72</v>
      </c>
      <c r="SS11" s="90" t="s">
        <v>72</v>
      </c>
      <c r="ST11" s="3"/>
      <c r="SU11" s="88">
        <v>6</v>
      </c>
      <c r="SV11" s="90" t="s">
        <v>72</v>
      </c>
      <c r="SW11" s="90" t="s">
        <v>72</v>
      </c>
      <c r="SX11" s="90" t="s">
        <v>72</v>
      </c>
      <c r="SY11" s="90" t="s">
        <v>72</v>
      </c>
      <c r="SZ11" s="90" t="s">
        <v>72</v>
      </c>
      <c r="TA11" s="90" t="s">
        <v>72</v>
      </c>
      <c r="TB11" s="3"/>
      <c r="TC11" s="88">
        <v>6</v>
      </c>
      <c r="TD11" s="90" t="s">
        <v>72</v>
      </c>
      <c r="TE11" s="90" t="s">
        <v>72</v>
      </c>
      <c r="TF11" s="90" t="s">
        <v>72</v>
      </c>
      <c r="TG11" s="90" t="s">
        <v>72</v>
      </c>
      <c r="TH11" s="90" t="s">
        <v>72</v>
      </c>
      <c r="TI11" s="90" t="s">
        <v>72</v>
      </c>
      <c r="TJ11" s="3"/>
      <c r="TK11" s="88">
        <v>6</v>
      </c>
      <c r="TL11" s="90" t="s">
        <v>72</v>
      </c>
      <c r="TM11" s="90" t="s">
        <v>72</v>
      </c>
      <c r="TN11" s="90" t="s">
        <v>72</v>
      </c>
      <c r="TO11" s="90" t="s">
        <v>72</v>
      </c>
      <c r="TP11" s="90" t="s">
        <v>72</v>
      </c>
      <c r="TQ11" s="90" t="s">
        <v>72</v>
      </c>
      <c r="TR11" s="3"/>
      <c r="TS11" s="88">
        <v>6</v>
      </c>
      <c r="TT11" s="90" t="s">
        <v>72</v>
      </c>
      <c r="TU11" s="90" t="s">
        <v>72</v>
      </c>
      <c r="TV11" s="90" t="s">
        <v>72</v>
      </c>
      <c r="TW11" s="90" t="s">
        <v>72</v>
      </c>
      <c r="TX11" s="90" t="s">
        <v>72</v>
      </c>
      <c r="TY11" s="90" t="s">
        <v>72</v>
      </c>
      <c r="TZ11" s="3"/>
      <c r="UA11" s="88">
        <v>6</v>
      </c>
      <c r="UB11" s="90" t="s">
        <v>72</v>
      </c>
      <c r="UC11" s="90" t="s">
        <v>72</v>
      </c>
      <c r="UD11" s="90" t="s">
        <v>72</v>
      </c>
      <c r="UE11" s="90" t="s">
        <v>72</v>
      </c>
      <c r="UF11" s="90" t="s">
        <v>72</v>
      </c>
      <c r="UG11" s="90" t="s">
        <v>72</v>
      </c>
      <c r="UH11" s="3"/>
      <c r="UI11" s="88">
        <v>6</v>
      </c>
      <c r="UJ11" s="90" t="s">
        <v>72</v>
      </c>
      <c r="UK11" s="90" t="s">
        <v>72</v>
      </c>
      <c r="UL11" s="90" t="s">
        <v>72</v>
      </c>
      <c r="UM11" s="90" t="s">
        <v>72</v>
      </c>
      <c r="UN11" s="90" t="s">
        <v>72</v>
      </c>
      <c r="UO11" s="90" t="s">
        <v>72</v>
      </c>
      <c r="UP11" s="3"/>
      <c r="UQ11" s="88">
        <v>6</v>
      </c>
      <c r="UR11" s="90" t="s">
        <v>72</v>
      </c>
      <c r="US11" s="90" t="s">
        <v>72</v>
      </c>
      <c r="UT11" s="90" t="s">
        <v>72</v>
      </c>
      <c r="UU11" s="90" t="s">
        <v>72</v>
      </c>
      <c r="UV11" s="90" t="s">
        <v>72</v>
      </c>
      <c r="UW11" s="90" t="s">
        <v>72</v>
      </c>
      <c r="UX11" s="3"/>
      <c r="UY11" s="88">
        <v>6</v>
      </c>
      <c r="UZ11" s="90" t="s">
        <v>72</v>
      </c>
      <c r="VA11" s="90" t="s">
        <v>72</v>
      </c>
      <c r="VB11" s="90" t="s">
        <v>72</v>
      </c>
      <c r="VC11" s="90" t="s">
        <v>72</v>
      </c>
      <c r="VD11" s="90" t="s">
        <v>72</v>
      </c>
      <c r="VE11" s="90" t="s">
        <v>72</v>
      </c>
      <c r="VF11" s="3"/>
      <c r="VG11" s="88">
        <v>6</v>
      </c>
      <c r="VH11" s="90" t="s">
        <v>72</v>
      </c>
      <c r="VI11" s="90" t="s">
        <v>72</v>
      </c>
      <c r="VJ11" s="90" t="s">
        <v>72</v>
      </c>
      <c r="VK11" s="90" t="s">
        <v>72</v>
      </c>
      <c r="VL11" s="90" t="s">
        <v>72</v>
      </c>
      <c r="VM11" s="90" t="s">
        <v>72</v>
      </c>
      <c r="VN11" s="3"/>
      <c r="VO11" s="88">
        <v>6</v>
      </c>
      <c r="VP11" s="90" t="s">
        <v>72</v>
      </c>
      <c r="VQ11" s="90" t="s">
        <v>72</v>
      </c>
      <c r="VR11" s="90" t="s">
        <v>72</v>
      </c>
      <c r="VS11" s="90" t="s">
        <v>72</v>
      </c>
      <c r="VT11" s="90" t="s">
        <v>72</v>
      </c>
      <c r="VU11" s="90" t="s">
        <v>72</v>
      </c>
      <c r="VV11" s="3"/>
      <c r="VW11" s="88">
        <v>6</v>
      </c>
      <c r="VX11" s="90" t="s">
        <v>72</v>
      </c>
      <c r="VY11" s="90" t="s">
        <v>72</v>
      </c>
      <c r="VZ11" s="90" t="s">
        <v>72</v>
      </c>
      <c r="WA11" s="90" t="s">
        <v>72</v>
      </c>
      <c r="WB11" s="90" t="s">
        <v>72</v>
      </c>
      <c r="WC11" s="90" t="s">
        <v>72</v>
      </c>
      <c r="WE11" s="88">
        <v>6</v>
      </c>
      <c r="WF11" s="90" t="s">
        <v>72</v>
      </c>
      <c r="WG11" s="90" t="s">
        <v>72</v>
      </c>
      <c r="WH11" s="90" t="s">
        <v>72</v>
      </c>
      <c r="WI11" s="90" t="s">
        <v>72</v>
      </c>
      <c r="WJ11" s="90" t="s">
        <v>72</v>
      </c>
      <c r="WK11" s="90" t="s">
        <v>72</v>
      </c>
      <c r="WL11" s="4"/>
      <c r="WM11" s="88">
        <v>6</v>
      </c>
      <c r="WN11" s="90" t="s">
        <v>72</v>
      </c>
      <c r="WO11" s="90" t="s">
        <v>72</v>
      </c>
      <c r="WP11" s="90" t="s">
        <v>72</v>
      </c>
      <c r="WQ11" s="90" t="s">
        <v>72</v>
      </c>
      <c r="WR11" s="90" t="s">
        <v>72</v>
      </c>
      <c r="WS11" s="90" t="s">
        <v>72</v>
      </c>
      <c r="WT11" s="3"/>
      <c r="WU11" s="88">
        <v>6</v>
      </c>
      <c r="WV11" s="90" t="s">
        <v>72</v>
      </c>
      <c r="WW11" s="90" t="s">
        <v>72</v>
      </c>
      <c r="WX11" s="90" t="s">
        <v>72</v>
      </c>
      <c r="WY11" s="90" t="s">
        <v>72</v>
      </c>
      <c r="WZ11" s="90" t="s">
        <v>72</v>
      </c>
      <c r="XA11" s="90" t="s">
        <v>72</v>
      </c>
      <c r="XB11" s="3"/>
      <c r="XC11" s="88">
        <v>6</v>
      </c>
      <c r="XD11" s="90" t="s">
        <v>72</v>
      </c>
      <c r="XE11" s="90" t="s">
        <v>72</v>
      </c>
      <c r="XF11" s="90" t="s">
        <v>72</v>
      </c>
      <c r="XG11" s="90" t="s">
        <v>72</v>
      </c>
      <c r="XH11" s="90" t="s">
        <v>72</v>
      </c>
      <c r="XI11" s="90" t="s">
        <v>72</v>
      </c>
      <c r="XJ11" s="3"/>
      <c r="XK11" s="88">
        <v>6</v>
      </c>
      <c r="XL11" s="90" t="s">
        <v>72</v>
      </c>
      <c r="XM11" s="90" t="s">
        <v>72</v>
      </c>
      <c r="XN11" s="90" t="s">
        <v>72</v>
      </c>
      <c r="XO11" s="90" t="s">
        <v>72</v>
      </c>
      <c r="XP11" s="90" t="s">
        <v>72</v>
      </c>
      <c r="XQ11" s="90" t="s">
        <v>72</v>
      </c>
      <c r="XR11" s="3"/>
      <c r="XS11" s="88">
        <v>6</v>
      </c>
      <c r="XT11" s="90" t="s">
        <v>72</v>
      </c>
      <c r="XU11" s="90" t="s">
        <v>72</v>
      </c>
      <c r="XV11" s="90" t="s">
        <v>72</v>
      </c>
      <c r="XW11" s="90" t="s">
        <v>72</v>
      </c>
      <c r="XX11" s="90" t="s">
        <v>72</v>
      </c>
      <c r="XY11" s="90" t="s">
        <v>72</v>
      </c>
      <c r="XZ11" s="3"/>
      <c r="YA11" s="88">
        <v>6</v>
      </c>
      <c r="YB11" s="90" t="s">
        <v>72</v>
      </c>
      <c r="YC11" s="90" t="s">
        <v>72</v>
      </c>
      <c r="YD11" s="90" t="s">
        <v>72</v>
      </c>
      <c r="YE11" s="90" t="s">
        <v>72</v>
      </c>
      <c r="YF11" s="90" t="s">
        <v>72</v>
      </c>
      <c r="YG11" s="90" t="s">
        <v>72</v>
      </c>
      <c r="YH11" s="3"/>
      <c r="YI11" s="88">
        <v>6</v>
      </c>
      <c r="YJ11" s="90" t="s">
        <v>72</v>
      </c>
      <c r="YK11" s="90" t="s">
        <v>72</v>
      </c>
      <c r="YL11" s="90" t="s">
        <v>72</v>
      </c>
      <c r="YM11" s="90" t="s">
        <v>72</v>
      </c>
      <c r="YN11" s="90" t="s">
        <v>72</v>
      </c>
      <c r="YO11" s="90" t="s">
        <v>72</v>
      </c>
      <c r="YP11" s="3"/>
      <c r="YQ11" s="88">
        <v>6</v>
      </c>
      <c r="YR11" s="90" t="s">
        <v>72</v>
      </c>
      <c r="YS11" s="90" t="s">
        <v>72</v>
      </c>
      <c r="YT11" s="90" t="s">
        <v>72</v>
      </c>
      <c r="YU11" s="90" t="s">
        <v>72</v>
      </c>
      <c r="YV11" s="90" t="s">
        <v>72</v>
      </c>
      <c r="YW11" s="90" t="s">
        <v>72</v>
      </c>
      <c r="YX11" s="3"/>
      <c r="YY11" s="88">
        <v>6</v>
      </c>
      <c r="YZ11" s="90" t="s">
        <v>72</v>
      </c>
      <c r="ZA11" s="90" t="s">
        <v>72</v>
      </c>
      <c r="ZB11" s="90" t="s">
        <v>72</v>
      </c>
      <c r="ZC11" s="90" t="s">
        <v>72</v>
      </c>
      <c r="ZD11" s="90" t="s">
        <v>72</v>
      </c>
      <c r="ZE11" s="90" t="s">
        <v>72</v>
      </c>
      <c r="ZF11" s="3"/>
      <c r="ZG11" s="88">
        <v>6</v>
      </c>
      <c r="ZH11" s="90" t="s">
        <v>72</v>
      </c>
      <c r="ZI11" s="90" t="s">
        <v>72</v>
      </c>
      <c r="ZJ11" s="90" t="s">
        <v>72</v>
      </c>
      <c r="ZK11" s="90" t="s">
        <v>72</v>
      </c>
      <c r="ZL11" s="90" t="s">
        <v>72</v>
      </c>
      <c r="ZM11" s="90" t="s">
        <v>72</v>
      </c>
      <c r="ZN11" s="3"/>
      <c r="ZO11" s="88">
        <v>6</v>
      </c>
      <c r="ZP11" s="90" t="s">
        <v>72</v>
      </c>
      <c r="ZQ11" s="90" t="s">
        <v>72</v>
      </c>
      <c r="ZR11" s="90" t="s">
        <v>72</v>
      </c>
      <c r="ZS11" s="90" t="s">
        <v>72</v>
      </c>
      <c r="ZT11" s="90" t="s">
        <v>72</v>
      </c>
      <c r="ZU11" s="90" t="s">
        <v>72</v>
      </c>
      <c r="ZV11" s="3"/>
      <c r="ZW11" s="88">
        <v>6</v>
      </c>
      <c r="ZX11" s="90" t="s">
        <v>72</v>
      </c>
      <c r="ZY11" s="90" t="s">
        <v>72</v>
      </c>
      <c r="ZZ11" s="90" t="s">
        <v>72</v>
      </c>
      <c r="AAA11" s="90" t="s">
        <v>72</v>
      </c>
      <c r="AAB11" s="90" t="s">
        <v>72</v>
      </c>
      <c r="AAC11" s="90" t="s">
        <v>72</v>
      </c>
      <c r="AAD11" s="3"/>
      <c r="AAE11" s="88">
        <v>6</v>
      </c>
      <c r="AAF11" s="90" t="s">
        <v>72</v>
      </c>
      <c r="AAG11" s="90" t="s">
        <v>72</v>
      </c>
      <c r="AAH11" s="90" t="s">
        <v>72</v>
      </c>
      <c r="AAI11" s="90" t="s">
        <v>72</v>
      </c>
      <c r="AAJ11" s="90" t="s">
        <v>72</v>
      </c>
      <c r="AAK11" s="90" t="s">
        <v>72</v>
      </c>
      <c r="AAL11" s="3"/>
      <c r="AAM11" s="88">
        <v>6</v>
      </c>
      <c r="AAN11" s="90" t="s">
        <v>72</v>
      </c>
      <c r="AAO11" s="90" t="s">
        <v>72</v>
      </c>
      <c r="AAP11" s="90" t="s">
        <v>72</v>
      </c>
      <c r="AAQ11" s="90" t="s">
        <v>72</v>
      </c>
      <c r="AAR11" s="90" t="s">
        <v>72</v>
      </c>
      <c r="AAS11" s="90" t="s">
        <v>72</v>
      </c>
    </row>
    <row r="12" spans="1:721" x14ac:dyDescent="0.35">
      <c r="C12" s="88">
        <v>7</v>
      </c>
      <c r="D12" s="87" t="s">
        <v>72</v>
      </c>
      <c r="E12" s="87" t="s">
        <v>72</v>
      </c>
      <c r="F12" s="87" t="s">
        <v>72</v>
      </c>
      <c r="G12" s="87" t="s">
        <v>72</v>
      </c>
      <c r="H12" s="87" t="s">
        <v>72</v>
      </c>
      <c r="I12" s="87" t="s">
        <v>72</v>
      </c>
      <c r="J12" s="3"/>
      <c r="K12" s="88">
        <v>7</v>
      </c>
      <c r="L12" s="87" t="s">
        <v>72</v>
      </c>
      <c r="M12" s="87" t="s">
        <v>72</v>
      </c>
      <c r="N12" s="87" t="s">
        <v>72</v>
      </c>
      <c r="O12" s="87" t="s">
        <v>72</v>
      </c>
      <c r="P12" s="87" t="s">
        <v>72</v>
      </c>
      <c r="Q12" s="87" t="s">
        <v>72</v>
      </c>
      <c r="R12" s="3"/>
      <c r="S12" s="88">
        <v>7</v>
      </c>
      <c r="T12" s="87" t="s">
        <v>72</v>
      </c>
      <c r="U12" s="87" t="s">
        <v>72</v>
      </c>
      <c r="V12" s="87" t="s">
        <v>72</v>
      </c>
      <c r="W12" s="87" t="s">
        <v>72</v>
      </c>
      <c r="X12" s="87" t="s">
        <v>72</v>
      </c>
      <c r="Y12" s="87" t="s">
        <v>72</v>
      </c>
      <c r="Z12" s="3"/>
      <c r="AA12" s="88">
        <v>7</v>
      </c>
      <c r="AB12" s="87" t="s">
        <v>72</v>
      </c>
      <c r="AC12" s="87" t="s">
        <v>72</v>
      </c>
      <c r="AD12" s="87" t="s">
        <v>72</v>
      </c>
      <c r="AE12" s="87" t="s">
        <v>72</v>
      </c>
      <c r="AF12" s="87" t="s">
        <v>72</v>
      </c>
      <c r="AG12" s="87" t="s">
        <v>72</v>
      </c>
      <c r="AH12" s="3"/>
      <c r="AI12" s="88">
        <v>7</v>
      </c>
      <c r="AJ12" s="87" t="s">
        <v>72</v>
      </c>
      <c r="AK12" s="87" t="s">
        <v>72</v>
      </c>
      <c r="AL12" s="87" t="s">
        <v>72</v>
      </c>
      <c r="AM12" s="87" t="s">
        <v>72</v>
      </c>
      <c r="AN12" s="87" t="s">
        <v>72</v>
      </c>
      <c r="AO12" s="87" t="s">
        <v>72</v>
      </c>
      <c r="AP12" s="3"/>
      <c r="AQ12" s="88">
        <v>7</v>
      </c>
      <c r="AR12" s="87" t="s">
        <v>72</v>
      </c>
      <c r="AS12" s="87" t="s">
        <v>72</v>
      </c>
      <c r="AT12" s="87" t="s">
        <v>72</v>
      </c>
      <c r="AU12" s="87" t="s">
        <v>72</v>
      </c>
      <c r="AV12" s="87" t="s">
        <v>72</v>
      </c>
      <c r="AW12" s="87" t="s">
        <v>72</v>
      </c>
      <c r="AX12" s="3"/>
      <c r="AY12" s="88">
        <v>7</v>
      </c>
      <c r="AZ12" s="87" t="s">
        <v>72</v>
      </c>
      <c r="BA12" s="87" t="s">
        <v>72</v>
      </c>
      <c r="BB12" s="87" t="s">
        <v>72</v>
      </c>
      <c r="BC12" s="87" t="s">
        <v>72</v>
      </c>
      <c r="BD12" s="87" t="s">
        <v>72</v>
      </c>
      <c r="BE12" s="87" t="s">
        <v>72</v>
      </c>
      <c r="BF12" s="3"/>
      <c r="BG12" s="88">
        <v>7</v>
      </c>
      <c r="BH12" s="87" t="s">
        <v>72</v>
      </c>
      <c r="BI12" s="87" t="s">
        <v>72</v>
      </c>
      <c r="BJ12" s="87" t="s">
        <v>72</v>
      </c>
      <c r="BK12" s="87" t="s">
        <v>72</v>
      </c>
      <c r="BL12" s="87" t="s">
        <v>72</v>
      </c>
      <c r="BM12" s="87" t="s">
        <v>72</v>
      </c>
      <c r="BN12" s="3"/>
      <c r="BO12" s="88">
        <v>7</v>
      </c>
      <c r="BP12" s="87" t="s">
        <v>72</v>
      </c>
      <c r="BQ12" s="87" t="s">
        <v>72</v>
      </c>
      <c r="BR12" s="87" t="s">
        <v>72</v>
      </c>
      <c r="BS12" s="87" t="s">
        <v>72</v>
      </c>
      <c r="BT12" s="87" t="s">
        <v>72</v>
      </c>
      <c r="BU12" s="87" t="s">
        <v>72</v>
      </c>
      <c r="BV12" s="3"/>
      <c r="BW12" s="88">
        <v>7</v>
      </c>
      <c r="BX12" s="87" t="s">
        <v>72</v>
      </c>
      <c r="BY12" s="87" t="s">
        <v>72</v>
      </c>
      <c r="BZ12" s="87" t="s">
        <v>72</v>
      </c>
      <c r="CA12" s="87" t="s">
        <v>72</v>
      </c>
      <c r="CB12" s="87" t="s">
        <v>72</v>
      </c>
      <c r="CC12" s="87" t="s">
        <v>72</v>
      </c>
      <c r="CD12" s="3"/>
      <c r="CE12" s="88">
        <v>7</v>
      </c>
      <c r="CF12" s="87" t="s">
        <v>72</v>
      </c>
      <c r="CG12" s="87" t="s">
        <v>72</v>
      </c>
      <c r="CH12" s="87" t="s">
        <v>72</v>
      </c>
      <c r="CI12" s="87" t="s">
        <v>72</v>
      </c>
      <c r="CJ12" s="87" t="s">
        <v>72</v>
      </c>
      <c r="CK12" s="87" t="s">
        <v>72</v>
      </c>
      <c r="CL12" s="3"/>
      <c r="CM12" s="88">
        <v>7</v>
      </c>
      <c r="CN12" s="87" t="s">
        <v>72</v>
      </c>
      <c r="CO12" s="87" t="s">
        <v>72</v>
      </c>
      <c r="CP12" s="87" t="s">
        <v>72</v>
      </c>
      <c r="CQ12" s="87" t="s">
        <v>72</v>
      </c>
      <c r="CR12" s="87" t="s">
        <v>72</v>
      </c>
      <c r="CS12" s="87" t="s">
        <v>72</v>
      </c>
      <c r="CT12" s="3"/>
      <c r="CU12" s="88">
        <v>7</v>
      </c>
      <c r="CV12" s="87" t="s">
        <v>72</v>
      </c>
      <c r="CW12" s="87" t="s">
        <v>72</v>
      </c>
      <c r="CX12" s="87" t="s">
        <v>72</v>
      </c>
      <c r="CY12" s="87" t="s">
        <v>72</v>
      </c>
      <c r="CZ12" s="87" t="s">
        <v>72</v>
      </c>
      <c r="DA12" s="87" t="s">
        <v>72</v>
      </c>
      <c r="DB12" s="3"/>
      <c r="DC12" s="88">
        <v>7</v>
      </c>
      <c r="DD12" s="87" t="s">
        <v>72</v>
      </c>
      <c r="DE12" s="87" t="s">
        <v>72</v>
      </c>
      <c r="DF12" s="87" t="s">
        <v>72</v>
      </c>
      <c r="DG12" s="87" t="s">
        <v>72</v>
      </c>
      <c r="DH12" s="87" t="s">
        <v>72</v>
      </c>
      <c r="DI12" s="87" t="s">
        <v>72</v>
      </c>
      <c r="DJ12" s="3"/>
      <c r="DK12" s="88">
        <v>7</v>
      </c>
      <c r="DL12" s="87" t="s">
        <v>72</v>
      </c>
      <c r="DM12" s="87" t="s">
        <v>72</v>
      </c>
      <c r="DN12" s="87" t="s">
        <v>72</v>
      </c>
      <c r="DO12" s="87" t="s">
        <v>72</v>
      </c>
      <c r="DP12" s="87" t="s">
        <v>72</v>
      </c>
      <c r="DQ12" s="87" t="s">
        <v>72</v>
      </c>
      <c r="DR12" s="3"/>
      <c r="DS12" s="88">
        <v>7</v>
      </c>
      <c r="DT12" s="90" t="s">
        <v>72</v>
      </c>
      <c r="DU12" s="90" t="s">
        <v>72</v>
      </c>
      <c r="DV12" s="90" t="s">
        <v>72</v>
      </c>
      <c r="DW12" s="90" t="s">
        <v>72</v>
      </c>
      <c r="DX12" s="90" t="s">
        <v>72</v>
      </c>
      <c r="DY12" s="90" t="s">
        <v>72</v>
      </c>
      <c r="DZ12" s="3"/>
      <c r="EA12" s="88">
        <v>7</v>
      </c>
      <c r="EB12" s="90" t="s">
        <v>72</v>
      </c>
      <c r="EC12" s="90" t="s">
        <v>72</v>
      </c>
      <c r="ED12" s="90" t="s">
        <v>72</v>
      </c>
      <c r="EE12" s="90" t="s">
        <v>72</v>
      </c>
      <c r="EF12" s="90" t="s">
        <v>72</v>
      </c>
      <c r="EG12" s="90" t="s">
        <v>72</v>
      </c>
      <c r="EH12" s="3"/>
      <c r="EI12" s="88">
        <v>7</v>
      </c>
      <c r="EJ12" s="90" t="s">
        <v>72</v>
      </c>
      <c r="EK12" s="90" t="s">
        <v>72</v>
      </c>
      <c r="EL12" s="90" t="s">
        <v>72</v>
      </c>
      <c r="EM12" s="90" t="s">
        <v>72</v>
      </c>
      <c r="EN12" s="90" t="s">
        <v>72</v>
      </c>
      <c r="EO12" s="90" t="s">
        <v>72</v>
      </c>
      <c r="EP12" s="3"/>
      <c r="EQ12" s="88">
        <v>7</v>
      </c>
      <c r="ER12" s="90" t="s">
        <v>72</v>
      </c>
      <c r="ES12" s="90" t="s">
        <v>72</v>
      </c>
      <c r="ET12" s="90" t="s">
        <v>72</v>
      </c>
      <c r="EU12" s="90" t="s">
        <v>72</v>
      </c>
      <c r="EV12" s="90" t="s">
        <v>72</v>
      </c>
      <c r="EW12" s="90" t="s">
        <v>72</v>
      </c>
      <c r="EX12" s="3"/>
      <c r="EY12" s="88">
        <v>7</v>
      </c>
      <c r="EZ12" s="90" t="s">
        <v>72</v>
      </c>
      <c r="FA12" s="90" t="s">
        <v>72</v>
      </c>
      <c r="FB12" s="90" t="s">
        <v>72</v>
      </c>
      <c r="FC12" s="90" t="s">
        <v>72</v>
      </c>
      <c r="FD12" s="90" t="s">
        <v>72</v>
      </c>
      <c r="FE12" s="90" t="s">
        <v>72</v>
      </c>
      <c r="FF12" s="3"/>
      <c r="FG12" s="88">
        <v>7</v>
      </c>
      <c r="FH12" s="90" t="s">
        <v>72</v>
      </c>
      <c r="FI12" s="90" t="s">
        <v>72</v>
      </c>
      <c r="FJ12" s="90" t="s">
        <v>72</v>
      </c>
      <c r="FK12" s="90" t="s">
        <v>72</v>
      </c>
      <c r="FL12" s="90" t="s">
        <v>72</v>
      </c>
      <c r="FM12" s="90" t="s">
        <v>72</v>
      </c>
      <c r="FN12" s="3"/>
      <c r="FO12" s="88">
        <v>7</v>
      </c>
      <c r="FP12" s="90" t="s">
        <v>72</v>
      </c>
      <c r="FQ12" s="90" t="s">
        <v>72</v>
      </c>
      <c r="FR12" s="90" t="s">
        <v>72</v>
      </c>
      <c r="FS12" s="90" t="s">
        <v>72</v>
      </c>
      <c r="FT12" s="90" t="s">
        <v>72</v>
      </c>
      <c r="FU12" s="90" t="s">
        <v>72</v>
      </c>
      <c r="FV12" s="3"/>
      <c r="FW12" s="88">
        <v>7</v>
      </c>
      <c r="FX12" s="90" t="s">
        <v>72</v>
      </c>
      <c r="FY12" s="90" t="s">
        <v>72</v>
      </c>
      <c r="FZ12" s="90" t="s">
        <v>72</v>
      </c>
      <c r="GA12" s="90" t="s">
        <v>72</v>
      </c>
      <c r="GB12" s="90" t="s">
        <v>72</v>
      </c>
      <c r="GC12" s="90" t="s">
        <v>72</v>
      </c>
      <c r="GD12" s="3"/>
      <c r="GE12" s="88">
        <v>7</v>
      </c>
      <c r="GF12" s="90" t="s">
        <v>72</v>
      </c>
      <c r="GG12" s="90" t="s">
        <v>72</v>
      </c>
      <c r="GH12" s="90" t="s">
        <v>72</v>
      </c>
      <c r="GI12" s="90" t="s">
        <v>72</v>
      </c>
      <c r="GJ12" s="90" t="s">
        <v>72</v>
      </c>
      <c r="GK12" s="90" t="s">
        <v>72</v>
      </c>
      <c r="GL12" s="3"/>
      <c r="GM12" s="88">
        <v>7</v>
      </c>
      <c r="GN12" s="90" t="s">
        <v>72</v>
      </c>
      <c r="GO12" s="90" t="s">
        <v>72</v>
      </c>
      <c r="GP12" s="90" t="s">
        <v>72</v>
      </c>
      <c r="GQ12" s="90" t="s">
        <v>72</v>
      </c>
      <c r="GR12" s="90" t="s">
        <v>72</v>
      </c>
      <c r="GS12" s="90" t="s">
        <v>72</v>
      </c>
      <c r="GT12" s="3"/>
      <c r="GU12" s="88">
        <v>7</v>
      </c>
      <c r="GV12" s="90" t="s">
        <v>72</v>
      </c>
      <c r="GW12" s="90" t="s">
        <v>72</v>
      </c>
      <c r="GX12" s="90" t="s">
        <v>72</v>
      </c>
      <c r="GY12" s="90" t="s">
        <v>72</v>
      </c>
      <c r="GZ12" s="90" t="s">
        <v>72</v>
      </c>
      <c r="HA12" s="90" t="s">
        <v>72</v>
      </c>
      <c r="HB12" s="3"/>
      <c r="HC12" s="88">
        <v>7</v>
      </c>
      <c r="HD12" s="90" t="s">
        <v>72</v>
      </c>
      <c r="HE12" s="90" t="s">
        <v>72</v>
      </c>
      <c r="HF12" s="90" t="s">
        <v>72</v>
      </c>
      <c r="HG12" s="90" t="s">
        <v>72</v>
      </c>
      <c r="HH12" s="90" t="s">
        <v>72</v>
      </c>
      <c r="HI12" s="90" t="s">
        <v>72</v>
      </c>
      <c r="HJ12" s="3"/>
      <c r="HK12" s="88">
        <v>7</v>
      </c>
      <c r="HL12" s="90" t="s">
        <v>72</v>
      </c>
      <c r="HM12" s="90" t="s">
        <v>72</v>
      </c>
      <c r="HN12" s="90" t="s">
        <v>72</v>
      </c>
      <c r="HO12" s="90" t="s">
        <v>72</v>
      </c>
      <c r="HP12" s="90" t="s">
        <v>72</v>
      </c>
      <c r="HQ12" s="90" t="s">
        <v>72</v>
      </c>
      <c r="HR12" s="3"/>
      <c r="HS12" s="88">
        <v>7</v>
      </c>
      <c r="HT12" s="90" t="s">
        <v>72</v>
      </c>
      <c r="HU12" s="90" t="s">
        <v>72</v>
      </c>
      <c r="HV12" s="90" t="s">
        <v>72</v>
      </c>
      <c r="HW12" s="90" t="s">
        <v>72</v>
      </c>
      <c r="HX12" s="90" t="s">
        <v>72</v>
      </c>
      <c r="HY12" s="90" t="s">
        <v>72</v>
      </c>
      <c r="HZ12" s="3"/>
      <c r="IA12" s="88">
        <v>7</v>
      </c>
      <c r="IB12" s="90" t="s">
        <v>72</v>
      </c>
      <c r="IC12" s="90" t="s">
        <v>72</v>
      </c>
      <c r="ID12" s="90" t="s">
        <v>72</v>
      </c>
      <c r="IE12" s="90" t="s">
        <v>72</v>
      </c>
      <c r="IF12" s="90" t="s">
        <v>72</v>
      </c>
      <c r="IG12" s="90" t="s">
        <v>72</v>
      </c>
      <c r="II12" s="88">
        <v>7</v>
      </c>
      <c r="IJ12" s="90" t="s">
        <v>72</v>
      </c>
      <c r="IK12" s="90" t="s">
        <v>72</v>
      </c>
      <c r="IL12" s="90" t="s">
        <v>72</v>
      </c>
      <c r="IM12" s="90" t="s">
        <v>72</v>
      </c>
      <c r="IN12" s="90" t="s">
        <v>72</v>
      </c>
      <c r="IO12" s="90" t="s">
        <v>72</v>
      </c>
      <c r="IP12" s="3"/>
      <c r="IQ12" s="88">
        <v>7</v>
      </c>
      <c r="IR12" s="90" t="s">
        <v>72</v>
      </c>
      <c r="IS12" s="90" t="s">
        <v>72</v>
      </c>
      <c r="IT12" s="90" t="s">
        <v>72</v>
      </c>
      <c r="IU12" s="90" t="s">
        <v>72</v>
      </c>
      <c r="IV12" s="90" t="s">
        <v>72</v>
      </c>
      <c r="IW12" s="90" t="s">
        <v>72</v>
      </c>
      <c r="IX12" s="3"/>
      <c r="IY12" s="88">
        <v>7</v>
      </c>
      <c r="IZ12" s="90" t="s">
        <v>72</v>
      </c>
      <c r="JA12" s="90" t="s">
        <v>72</v>
      </c>
      <c r="JB12" s="90" t="s">
        <v>72</v>
      </c>
      <c r="JC12" s="90" t="s">
        <v>72</v>
      </c>
      <c r="JD12" s="90" t="s">
        <v>72</v>
      </c>
      <c r="JE12" s="90" t="s">
        <v>72</v>
      </c>
      <c r="JF12" s="3"/>
      <c r="JG12" s="88">
        <v>7</v>
      </c>
      <c r="JH12" s="90" t="s">
        <v>72</v>
      </c>
      <c r="JI12" s="90" t="s">
        <v>72</v>
      </c>
      <c r="JJ12" s="90" t="s">
        <v>72</v>
      </c>
      <c r="JK12" s="90" t="s">
        <v>72</v>
      </c>
      <c r="JL12" s="90" t="s">
        <v>72</v>
      </c>
      <c r="JM12" s="90" t="s">
        <v>72</v>
      </c>
      <c r="JN12" s="3"/>
      <c r="JO12" s="88">
        <v>7</v>
      </c>
      <c r="JP12" s="90" t="s">
        <v>72</v>
      </c>
      <c r="JQ12" s="90" t="s">
        <v>72</v>
      </c>
      <c r="JR12" s="90" t="s">
        <v>72</v>
      </c>
      <c r="JS12" s="90" t="s">
        <v>72</v>
      </c>
      <c r="JT12" s="90" t="s">
        <v>72</v>
      </c>
      <c r="JU12" s="90" t="s">
        <v>72</v>
      </c>
      <c r="JV12" s="3"/>
      <c r="JW12" s="88">
        <v>7</v>
      </c>
      <c r="JX12" s="90" t="s">
        <v>72</v>
      </c>
      <c r="JY12" s="90" t="s">
        <v>72</v>
      </c>
      <c r="JZ12" s="90" t="s">
        <v>72</v>
      </c>
      <c r="KA12" s="90" t="s">
        <v>72</v>
      </c>
      <c r="KB12" s="90" t="s">
        <v>72</v>
      </c>
      <c r="KC12" s="90" t="s">
        <v>72</v>
      </c>
      <c r="KD12" s="3"/>
      <c r="KE12" s="88">
        <v>7</v>
      </c>
      <c r="KF12" s="90" t="s">
        <v>72</v>
      </c>
      <c r="KG12" s="90" t="s">
        <v>72</v>
      </c>
      <c r="KH12" s="90" t="s">
        <v>72</v>
      </c>
      <c r="KI12" s="90" t="s">
        <v>72</v>
      </c>
      <c r="KJ12" s="90" t="s">
        <v>72</v>
      </c>
      <c r="KK12" s="90" t="s">
        <v>72</v>
      </c>
      <c r="KL12" s="3"/>
      <c r="KM12" s="88">
        <v>7</v>
      </c>
      <c r="KN12" s="90" t="s">
        <v>72</v>
      </c>
      <c r="KO12" s="90" t="s">
        <v>72</v>
      </c>
      <c r="KP12" s="90" t="s">
        <v>72</v>
      </c>
      <c r="KQ12" s="90" t="s">
        <v>72</v>
      </c>
      <c r="KR12" s="90" t="s">
        <v>72</v>
      </c>
      <c r="KS12" s="90" t="s">
        <v>72</v>
      </c>
      <c r="KT12" s="3"/>
      <c r="KU12" s="88">
        <v>7</v>
      </c>
      <c r="KV12" s="90" t="s">
        <v>72</v>
      </c>
      <c r="KW12" s="90" t="s">
        <v>72</v>
      </c>
      <c r="KX12" s="90" t="s">
        <v>72</v>
      </c>
      <c r="KY12" s="90" t="s">
        <v>72</v>
      </c>
      <c r="KZ12" s="90" t="s">
        <v>72</v>
      </c>
      <c r="LA12" s="90" t="s">
        <v>72</v>
      </c>
      <c r="LB12" s="3"/>
      <c r="LC12" s="88">
        <v>7</v>
      </c>
      <c r="LD12" s="90" t="s">
        <v>72</v>
      </c>
      <c r="LE12" s="90" t="s">
        <v>72</v>
      </c>
      <c r="LF12" s="90" t="s">
        <v>72</v>
      </c>
      <c r="LG12" s="90" t="s">
        <v>72</v>
      </c>
      <c r="LH12" s="90" t="s">
        <v>72</v>
      </c>
      <c r="LI12" s="90" t="s">
        <v>72</v>
      </c>
      <c r="LJ12" s="3"/>
      <c r="LK12" s="88">
        <v>7</v>
      </c>
      <c r="LL12" s="90" t="s">
        <v>72</v>
      </c>
      <c r="LM12" s="90" t="s">
        <v>72</v>
      </c>
      <c r="LN12" s="90" t="s">
        <v>72</v>
      </c>
      <c r="LO12" s="90" t="s">
        <v>72</v>
      </c>
      <c r="LP12" s="90" t="s">
        <v>72</v>
      </c>
      <c r="LQ12" s="90" t="s">
        <v>72</v>
      </c>
      <c r="LR12" s="3"/>
      <c r="LS12" s="88">
        <v>7</v>
      </c>
      <c r="LT12" s="90" t="s">
        <v>72</v>
      </c>
      <c r="LU12" s="90" t="s">
        <v>72</v>
      </c>
      <c r="LV12" s="90" t="s">
        <v>72</v>
      </c>
      <c r="LW12" s="90" t="s">
        <v>72</v>
      </c>
      <c r="LX12" s="90" t="s">
        <v>72</v>
      </c>
      <c r="LY12" s="90" t="s">
        <v>72</v>
      </c>
      <c r="LZ12" s="3"/>
      <c r="MA12" s="88">
        <v>7</v>
      </c>
      <c r="MB12" s="90" t="s">
        <v>72</v>
      </c>
      <c r="MC12" s="90" t="s">
        <v>72</v>
      </c>
      <c r="MD12" s="90" t="s">
        <v>72</v>
      </c>
      <c r="ME12" s="90" t="s">
        <v>72</v>
      </c>
      <c r="MF12" s="90" t="s">
        <v>72</v>
      </c>
      <c r="MG12" s="90" t="s">
        <v>72</v>
      </c>
      <c r="MH12" s="3"/>
      <c r="MI12" s="88">
        <v>7</v>
      </c>
      <c r="MJ12" s="90" t="s">
        <v>72</v>
      </c>
      <c r="MK12" s="90" t="s">
        <v>72</v>
      </c>
      <c r="ML12" s="90" t="s">
        <v>72</v>
      </c>
      <c r="MM12" s="90" t="s">
        <v>72</v>
      </c>
      <c r="MN12" s="90" t="s">
        <v>72</v>
      </c>
      <c r="MO12" s="90" t="s">
        <v>72</v>
      </c>
      <c r="MP12" s="3"/>
      <c r="MQ12" s="88">
        <v>7</v>
      </c>
      <c r="MR12" s="90" t="s">
        <v>72</v>
      </c>
      <c r="MS12" s="90" t="s">
        <v>72</v>
      </c>
      <c r="MT12" s="90" t="s">
        <v>72</v>
      </c>
      <c r="MU12" s="90" t="s">
        <v>72</v>
      </c>
      <c r="MV12" s="90" t="s">
        <v>72</v>
      </c>
      <c r="MW12" s="90" t="s">
        <v>72</v>
      </c>
      <c r="MY12" s="88">
        <v>7</v>
      </c>
      <c r="MZ12" s="90" t="s">
        <v>72</v>
      </c>
      <c r="NA12" s="90" t="s">
        <v>72</v>
      </c>
      <c r="NB12" s="90" t="s">
        <v>72</v>
      </c>
      <c r="NC12" s="90" t="s">
        <v>72</v>
      </c>
      <c r="ND12" s="90" t="s">
        <v>72</v>
      </c>
      <c r="NE12" s="90" t="s">
        <v>72</v>
      </c>
      <c r="NF12" s="3"/>
      <c r="NG12" s="88">
        <v>7</v>
      </c>
      <c r="NH12" s="90" t="s">
        <v>72</v>
      </c>
      <c r="NI12" s="90" t="s">
        <v>72</v>
      </c>
      <c r="NJ12" s="90" t="s">
        <v>72</v>
      </c>
      <c r="NK12" s="90" t="s">
        <v>72</v>
      </c>
      <c r="NL12" s="90" t="s">
        <v>72</v>
      </c>
      <c r="NM12" s="90" t="s">
        <v>72</v>
      </c>
      <c r="NN12" s="3"/>
      <c r="NO12" s="88">
        <v>7</v>
      </c>
      <c r="NP12" s="90" t="s">
        <v>72</v>
      </c>
      <c r="NQ12" s="90" t="s">
        <v>72</v>
      </c>
      <c r="NR12" s="90" t="s">
        <v>72</v>
      </c>
      <c r="NS12" s="90" t="s">
        <v>72</v>
      </c>
      <c r="NT12" s="90" t="s">
        <v>72</v>
      </c>
      <c r="NU12" s="90" t="s">
        <v>72</v>
      </c>
      <c r="NV12" s="3"/>
      <c r="NW12" s="88">
        <v>7</v>
      </c>
      <c r="NX12" s="90" t="s">
        <v>72</v>
      </c>
      <c r="NY12" s="90" t="s">
        <v>72</v>
      </c>
      <c r="NZ12" s="90" t="s">
        <v>72</v>
      </c>
      <c r="OA12" s="90" t="s">
        <v>72</v>
      </c>
      <c r="OB12" s="90" t="s">
        <v>72</v>
      </c>
      <c r="OC12" s="90" t="s">
        <v>72</v>
      </c>
      <c r="OD12" s="3"/>
      <c r="OE12" s="88">
        <v>7</v>
      </c>
      <c r="OF12" s="90" t="s">
        <v>72</v>
      </c>
      <c r="OG12" s="90" t="s">
        <v>72</v>
      </c>
      <c r="OH12" s="90" t="s">
        <v>72</v>
      </c>
      <c r="OI12" s="90" t="s">
        <v>72</v>
      </c>
      <c r="OJ12" s="90" t="s">
        <v>72</v>
      </c>
      <c r="OK12" s="90" t="s">
        <v>72</v>
      </c>
      <c r="OL12" s="3"/>
      <c r="OM12" s="88">
        <v>7</v>
      </c>
      <c r="ON12" s="90" t="s">
        <v>72</v>
      </c>
      <c r="OO12" s="90" t="s">
        <v>72</v>
      </c>
      <c r="OP12" s="90" t="s">
        <v>72</v>
      </c>
      <c r="OQ12" s="90" t="s">
        <v>72</v>
      </c>
      <c r="OR12" s="90" t="s">
        <v>72</v>
      </c>
      <c r="OS12" s="90" t="s">
        <v>72</v>
      </c>
      <c r="OT12" s="3"/>
      <c r="OU12" s="88">
        <v>7</v>
      </c>
      <c r="OV12" s="90" t="s">
        <v>72</v>
      </c>
      <c r="OW12" s="90" t="s">
        <v>72</v>
      </c>
      <c r="OX12" s="90" t="s">
        <v>72</v>
      </c>
      <c r="OY12" s="90" t="s">
        <v>72</v>
      </c>
      <c r="OZ12" s="90" t="s">
        <v>72</v>
      </c>
      <c r="PA12" s="90" t="s">
        <v>72</v>
      </c>
      <c r="PB12" s="3"/>
      <c r="PC12" s="88">
        <v>7</v>
      </c>
      <c r="PD12" s="90" t="s">
        <v>72</v>
      </c>
      <c r="PE12" s="90" t="s">
        <v>72</v>
      </c>
      <c r="PF12" s="90" t="s">
        <v>72</v>
      </c>
      <c r="PG12" s="90" t="s">
        <v>72</v>
      </c>
      <c r="PH12" s="90" t="s">
        <v>72</v>
      </c>
      <c r="PI12" s="90" t="s">
        <v>72</v>
      </c>
      <c r="PJ12" s="3"/>
      <c r="PK12" s="88">
        <v>7</v>
      </c>
      <c r="PL12" s="90" t="s">
        <v>72</v>
      </c>
      <c r="PM12" s="90" t="s">
        <v>72</v>
      </c>
      <c r="PN12" s="90" t="s">
        <v>72</v>
      </c>
      <c r="PO12" s="90" t="s">
        <v>72</v>
      </c>
      <c r="PP12" s="90" t="s">
        <v>72</v>
      </c>
      <c r="PQ12" s="90" t="s">
        <v>72</v>
      </c>
      <c r="PR12" s="3"/>
      <c r="PS12" s="88">
        <v>7</v>
      </c>
      <c r="PT12" s="90" t="s">
        <v>72</v>
      </c>
      <c r="PU12" s="90" t="s">
        <v>72</v>
      </c>
      <c r="PV12" s="90" t="s">
        <v>72</v>
      </c>
      <c r="PW12" s="90" t="s">
        <v>72</v>
      </c>
      <c r="PX12" s="90" t="s">
        <v>72</v>
      </c>
      <c r="PY12" s="90" t="s">
        <v>72</v>
      </c>
      <c r="PZ12" s="3"/>
      <c r="QA12" s="88">
        <v>7</v>
      </c>
      <c r="QB12" s="90" t="s">
        <v>72</v>
      </c>
      <c r="QC12" s="90" t="s">
        <v>72</v>
      </c>
      <c r="QD12" s="90" t="s">
        <v>72</v>
      </c>
      <c r="QE12" s="90" t="s">
        <v>72</v>
      </c>
      <c r="QF12" s="90" t="s">
        <v>72</v>
      </c>
      <c r="QG12" s="90" t="s">
        <v>72</v>
      </c>
      <c r="QH12" s="3"/>
      <c r="QI12" s="88">
        <v>7</v>
      </c>
      <c r="QJ12" s="90" t="s">
        <v>72</v>
      </c>
      <c r="QK12" s="90" t="s">
        <v>72</v>
      </c>
      <c r="QL12" s="90" t="s">
        <v>72</v>
      </c>
      <c r="QM12" s="90" t="s">
        <v>72</v>
      </c>
      <c r="QN12" s="90" t="s">
        <v>72</v>
      </c>
      <c r="QO12" s="90" t="s">
        <v>72</v>
      </c>
      <c r="QP12" s="3"/>
      <c r="QQ12" s="88">
        <v>7</v>
      </c>
      <c r="QR12" s="90" t="s">
        <v>72</v>
      </c>
      <c r="QS12" s="90" t="s">
        <v>72</v>
      </c>
      <c r="QT12" s="90" t="s">
        <v>72</v>
      </c>
      <c r="QU12" s="90" t="s">
        <v>72</v>
      </c>
      <c r="QV12" s="90" t="s">
        <v>72</v>
      </c>
      <c r="QW12" s="90" t="s">
        <v>72</v>
      </c>
      <c r="QX12" s="3"/>
      <c r="QY12" s="88">
        <v>7</v>
      </c>
      <c r="QZ12" s="90" t="s">
        <v>72</v>
      </c>
      <c r="RA12" s="90" t="s">
        <v>72</v>
      </c>
      <c r="RB12" s="90" t="s">
        <v>72</v>
      </c>
      <c r="RC12" s="90" t="s">
        <v>72</v>
      </c>
      <c r="RD12" s="90" t="s">
        <v>72</v>
      </c>
      <c r="RE12" s="90" t="s">
        <v>72</v>
      </c>
      <c r="RF12" s="3"/>
      <c r="RG12" s="88">
        <v>7</v>
      </c>
      <c r="RH12" s="90" t="s">
        <v>72</v>
      </c>
      <c r="RI12" s="90" t="s">
        <v>72</v>
      </c>
      <c r="RJ12" s="90" t="s">
        <v>72</v>
      </c>
      <c r="RK12" s="90" t="s">
        <v>72</v>
      </c>
      <c r="RL12" s="90" t="s">
        <v>72</v>
      </c>
      <c r="RM12" s="90" t="s">
        <v>72</v>
      </c>
      <c r="RO12" s="88">
        <v>7</v>
      </c>
      <c r="RP12" s="90" t="s">
        <v>72</v>
      </c>
      <c r="RQ12" s="90" t="s">
        <v>72</v>
      </c>
      <c r="RR12" s="90" t="s">
        <v>72</v>
      </c>
      <c r="RS12" s="90" t="s">
        <v>72</v>
      </c>
      <c r="RT12" s="90" t="s">
        <v>72</v>
      </c>
      <c r="RU12" s="90" t="s">
        <v>72</v>
      </c>
      <c r="RV12" s="3"/>
      <c r="RW12" s="88">
        <v>7</v>
      </c>
      <c r="RX12" s="90" t="s">
        <v>72</v>
      </c>
      <c r="RY12" s="90" t="s">
        <v>72</v>
      </c>
      <c r="RZ12" s="90" t="s">
        <v>72</v>
      </c>
      <c r="SA12" s="90" t="s">
        <v>72</v>
      </c>
      <c r="SB12" s="90" t="s">
        <v>72</v>
      </c>
      <c r="SC12" s="90" t="s">
        <v>72</v>
      </c>
      <c r="SD12" s="3"/>
      <c r="SE12" s="88">
        <v>7</v>
      </c>
      <c r="SF12" s="90" t="s">
        <v>72</v>
      </c>
      <c r="SG12" s="90" t="s">
        <v>72</v>
      </c>
      <c r="SH12" s="90" t="s">
        <v>72</v>
      </c>
      <c r="SI12" s="90" t="s">
        <v>72</v>
      </c>
      <c r="SJ12" s="90" t="s">
        <v>72</v>
      </c>
      <c r="SK12" s="90" t="s">
        <v>72</v>
      </c>
      <c r="SL12" s="3"/>
      <c r="SM12" s="88">
        <v>7</v>
      </c>
      <c r="SN12" s="90" t="s">
        <v>72</v>
      </c>
      <c r="SO12" s="90" t="s">
        <v>72</v>
      </c>
      <c r="SP12" s="90" t="s">
        <v>72</v>
      </c>
      <c r="SQ12" s="90" t="s">
        <v>72</v>
      </c>
      <c r="SR12" s="90" t="s">
        <v>72</v>
      </c>
      <c r="SS12" s="90" t="s">
        <v>72</v>
      </c>
      <c r="ST12" s="3"/>
      <c r="SU12" s="88">
        <v>7</v>
      </c>
      <c r="SV12" s="90" t="s">
        <v>72</v>
      </c>
      <c r="SW12" s="90" t="s">
        <v>72</v>
      </c>
      <c r="SX12" s="90" t="s">
        <v>72</v>
      </c>
      <c r="SY12" s="90" t="s">
        <v>72</v>
      </c>
      <c r="SZ12" s="90" t="s">
        <v>72</v>
      </c>
      <c r="TA12" s="90" t="s">
        <v>72</v>
      </c>
      <c r="TB12" s="3"/>
      <c r="TC12" s="88">
        <v>7</v>
      </c>
      <c r="TD12" s="90" t="s">
        <v>72</v>
      </c>
      <c r="TE12" s="90" t="s">
        <v>72</v>
      </c>
      <c r="TF12" s="90" t="s">
        <v>72</v>
      </c>
      <c r="TG12" s="90" t="s">
        <v>72</v>
      </c>
      <c r="TH12" s="90" t="s">
        <v>72</v>
      </c>
      <c r="TI12" s="90" t="s">
        <v>72</v>
      </c>
      <c r="TJ12" s="3"/>
      <c r="TK12" s="88">
        <v>7</v>
      </c>
      <c r="TL12" s="90" t="s">
        <v>72</v>
      </c>
      <c r="TM12" s="90" t="s">
        <v>72</v>
      </c>
      <c r="TN12" s="90" t="s">
        <v>72</v>
      </c>
      <c r="TO12" s="90" t="s">
        <v>72</v>
      </c>
      <c r="TP12" s="90" t="s">
        <v>72</v>
      </c>
      <c r="TQ12" s="90" t="s">
        <v>72</v>
      </c>
      <c r="TR12" s="3"/>
      <c r="TS12" s="88">
        <v>7</v>
      </c>
      <c r="TT12" s="90" t="s">
        <v>72</v>
      </c>
      <c r="TU12" s="90" t="s">
        <v>72</v>
      </c>
      <c r="TV12" s="90" t="s">
        <v>72</v>
      </c>
      <c r="TW12" s="90" t="s">
        <v>72</v>
      </c>
      <c r="TX12" s="90" t="s">
        <v>72</v>
      </c>
      <c r="TY12" s="90" t="s">
        <v>72</v>
      </c>
      <c r="TZ12" s="3"/>
      <c r="UA12" s="88">
        <v>7</v>
      </c>
      <c r="UB12" s="90" t="s">
        <v>72</v>
      </c>
      <c r="UC12" s="90" t="s">
        <v>72</v>
      </c>
      <c r="UD12" s="90" t="s">
        <v>72</v>
      </c>
      <c r="UE12" s="90" t="s">
        <v>72</v>
      </c>
      <c r="UF12" s="90" t="s">
        <v>72</v>
      </c>
      <c r="UG12" s="90" t="s">
        <v>72</v>
      </c>
      <c r="UH12" s="3"/>
      <c r="UI12" s="88">
        <v>7</v>
      </c>
      <c r="UJ12" s="90" t="s">
        <v>72</v>
      </c>
      <c r="UK12" s="90" t="s">
        <v>72</v>
      </c>
      <c r="UL12" s="90" t="s">
        <v>72</v>
      </c>
      <c r="UM12" s="90" t="s">
        <v>72</v>
      </c>
      <c r="UN12" s="90" t="s">
        <v>72</v>
      </c>
      <c r="UO12" s="90" t="s">
        <v>72</v>
      </c>
      <c r="UP12" s="3"/>
      <c r="UQ12" s="88">
        <v>7</v>
      </c>
      <c r="UR12" s="90" t="s">
        <v>72</v>
      </c>
      <c r="US12" s="90" t="s">
        <v>72</v>
      </c>
      <c r="UT12" s="90" t="s">
        <v>72</v>
      </c>
      <c r="UU12" s="90" t="s">
        <v>72</v>
      </c>
      <c r="UV12" s="90" t="s">
        <v>72</v>
      </c>
      <c r="UW12" s="90" t="s">
        <v>72</v>
      </c>
      <c r="UX12" s="3"/>
      <c r="UY12" s="88">
        <v>7</v>
      </c>
      <c r="UZ12" s="90" t="s">
        <v>72</v>
      </c>
      <c r="VA12" s="90" t="s">
        <v>72</v>
      </c>
      <c r="VB12" s="90" t="s">
        <v>72</v>
      </c>
      <c r="VC12" s="90" t="s">
        <v>72</v>
      </c>
      <c r="VD12" s="90" t="s">
        <v>72</v>
      </c>
      <c r="VE12" s="90" t="s">
        <v>72</v>
      </c>
      <c r="VF12" s="3"/>
      <c r="VG12" s="88">
        <v>7</v>
      </c>
      <c r="VH12" s="90" t="s">
        <v>72</v>
      </c>
      <c r="VI12" s="90" t="s">
        <v>72</v>
      </c>
      <c r="VJ12" s="90" t="s">
        <v>72</v>
      </c>
      <c r="VK12" s="90" t="s">
        <v>72</v>
      </c>
      <c r="VL12" s="90" t="s">
        <v>72</v>
      </c>
      <c r="VM12" s="90" t="s">
        <v>72</v>
      </c>
      <c r="VN12" s="3"/>
      <c r="VO12" s="88">
        <v>7</v>
      </c>
      <c r="VP12" s="90" t="s">
        <v>72</v>
      </c>
      <c r="VQ12" s="90" t="s">
        <v>72</v>
      </c>
      <c r="VR12" s="90" t="s">
        <v>72</v>
      </c>
      <c r="VS12" s="90" t="s">
        <v>72</v>
      </c>
      <c r="VT12" s="90" t="s">
        <v>72</v>
      </c>
      <c r="VU12" s="90" t="s">
        <v>72</v>
      </c>
      <c r="VV12" s="3"/>
      <c r="VW12" s="88">
        <v>7</v>
      </c>
      <c r="VX12" s="90" t="s">
        <v>72</v>
      </c>
      <c r="VY12" s="90" t="s">
        <v>72</v>
      </c>
      <c r="VZ12" s="90" t="s">
        <v>72</v>
      </c>
      <c r="WA12" s="90" t="s">
        <v>72</v>
      </c>
      <c r="WB12" s="90" t="s">
        <v>72</v>
      </c>
      <c r="WC12" s="90" t="s">
        <v>72</v>
      </c>
      <c r="WE12" s="88">
        <v>7</v>
      </c>
      <c r="WF12" s="90" t="s">
        <v>72</v>
      </c>
      <c r="WG12" s="90" t="s">
        <v>72</v>
      </c>
      <c r="WH12" s="90" t="s">
        <v>72</v>
      </c>
      <c r="WI12" s="90" t="s">
        <v>72</v>
      </c>
      <c r="WJ12" s="90" t="s">
        <v>72</v>
      </c>
      <c r="WK12" s="90" t="s">
        <v>72</v>
      </c>
      <c r="WL12" s="3"/>
      <c r="WM12" s="88">
        <v>7</v>
      </c>
      <c r="WN12" s="90" t="s">
        <v>72</v>
      </c>
      <c r="WO12" s="90" t="s">
        <v>72</v>
      </c>
      <c r="WP12" s="90" t="s">
        <v>72</v>
      </c>
      <c r="WQ12" s="90" t="s">
        <v>72</v>
      </c>
      <c r="WR12" s="90" t="s">
        <v>72</v>
      </c>
      <c r="WS12" s="90" t="s">
        <v>72</v>
      </c>
      <c r="WT12" s="3"/>
      <c r="WU12" s="88">
        <v>7</v>
      </c>
      <c r="WV12" s="90" t="s">
        <v>72</v>
      </c>
      <c r="WW12" s="90" t="s">
        <v>72</v>
      </c>
      <c r="WX12" s="90" t="s">
        <v>72</v>
      </c>
      <c r="WY12" s="90" t="s">
        <v>72</v>
      </c>
      <c r="WZ12" s="90" t="s">
        <v>72</v>
      </c>
      <c r="XA12" s="90" t="s">
        <v>72</v>
      </c>
      <c r="XB12" s="3"/>
      <c r="XC12" s="88">
        <v>7</v>
      </c>
      <c r="XD12" s="90" t="s">
        <v>72</v>
      </c>
      <c r="XE12" s="90" t="s">
        <v>72</v>
      </c>
      <c r="XF12" s="90" t="s">
        <v>72</v>
      </c>
      <c r="XG12" s="90" t="s">
        <v>72</v>
      </c>
      <c r="XH12" s="90" t="s">
        <v>72</v>
      </c>
      <c r="XI12" s="90" t="s">
        <v>72</v>
      </c>
      <c r="XJ12" s="3"/>
      <c r="XK12" s="88">
        <v>7</v>
      </c>
      <c r="XL12" s="90" t="s">
        <v>72</v>
      </c>
      <c r="XM12" s="90" t="s">
        <v>72</v>
      </c>
      <c r="XN12" s="90" t="s">
        <v>72</v>
      </c>
      <c r="XO12" s="90" t="s">
        <v>72</v>
      </c>
      <c r="XP12" s="90" t="s">
        <v>72</v>
      </c>
      <c r="XQ12" s="90" t="s">
        <v>72</v>
      </c>
      <c r="XR12" s="3"/>
      <c r="XS12" s="88">
        <v>7</v>
      </c>
      <c r="XT12" s="90" t="s">
        <v>72</v>
      </c>
      <c r="XU12" s="90" t="s">
        <v>72</v>
      </c>
      <c r="XV12" s="90" t="s">
        <v>72</v>
      </c>
      <c r="XW12" s="90" t="s">
        <v>72</v>
      </c>
      <c r="XX12" s="90" t="s">
        <v>72</v>
      </c>
      <c r="XY12" s="90" t="s">
        <v>72</v>
      </c>
      <c r="XZ12" s="3"/>
      <c r="YA12" s="88">
        <v>7</v>
      </c>
      <c r="YB12" s="90" t="s">
        <v>72</v>
      </c>
      <c r="YC12" s="90" t="s">
        <v>72</v>
      </c>
      <c r="YD12" s="90" t="s">
        <v>72</v>
      </c>
      <c r="YE12" s="90" t="s">
        <v>72</v>
      </c>
      <c r="YF12" s="90" t="s">
        <v>72</v>
      </c>
      <c r="YG12" s="90" t="s">
        <v>72</v>
      </c>
      <c r="YH12" s="3"/>
      <c r="YI12" s="88">
        <v>7</v>
      </c>
      <c r="YJ12" s="90" t="s">
        <v>72</v>
      </c>
      <c r="YK12" s="90" t="s">
        <v>72</v>
      </c>
      <c r="YL12" s="90" t="s">
        <v>72</v>
      </c>
      <c r="YM12" s="90" t="s">
        <v>72</v>
      </c>
      <c r="YN12" s="90" t="s">
        <v>72</v>
      </c>
      <c r="YO12" s="90" t="s">
        <v>72</v>
      </c>
      <c r="YP12" s="3"/>
      <c r="YQ12" s="88">
        <v>7</v>
      </c>
      <c r="YR12" s="90" t="s">
        <v>72</v>
      </c>
      <c r="YS12" s="90" t="s">
        <v>72</v>
      </c>
      <c r="YT12" s="90" t="s">
        <v>72</v>
      </c>
      <c r="YU12" s="90" t="s">
        <v>72</v>
      </c>
      <c r="YV12" s="90" t="s">
        <v>72</v>
      </c>
      <c r="YW12" s="90" t="s">
        <v>72</v>
      </c>
      <c r="YX12" s="3"/>
      <c r="YY12" s="88">
        <v>7</v>
      </c>
      <c r="YZ12" s="90" t="s">
        <v>72</v>
      </c>
      <c r="ZA12" s="90" t="s">
        <v>72</v>
      </c>
      <c r="ZB12" s="90" t="s">
        <v>72</v>
      </c>
      <c r="ZC12" s="90" t="s">
        <v>72</v>
      </c>
      <c r="ZD12" s="90" t="s">
        <v>72</v>
      </c>
      <c r="ZE12" s="90" t="s">
        <v>72</v>
      </c>
      <c r="ZF12" s="3"/>
      <c r="ZG12" s="88">
        <v>7</v>
      </c>
      <c r="ZH12" s="90" t="s">
        <v>72</v>
      </c>
      <c r="ZI12" s="90" t="s">
        <v>72</v>
      </c>
      <c r="ZJ12" s="90" t="s">
        <v>72</v>
      </c>
      <c r="ZK12" s="90" t="s">
        <v>72</v>
      </c>
      <c r="ZL12" s="90" t="s">
        <v>72</v>
      </c>
      <c r="ZM12" s="90" t="s">
        <v>72</v>
      </c>
      <c r="ZN12" s="3"/>
      <c r="ZO12" s="88">
        <v>7</v>
      </c>
      <c r="ZP12" s="90" t="s">
        <v>72</v>
      </c>
      <c r="ZQ12" s="90" t="s">
        <v>72</v>
      </c>
      <c r="ZR12" s="90" t="s">
        <v>72</v>
      </c>
      <c r="ZS12" s="90" t="s">
        <v>72</v>
      </c>
      <c r="ZT12" s="90" t="s">
        <v>72</v>
      </c>
      <c r="ZU12" s="90" t="s">
        <v>72</v>
      </c>
      <c r="ZV12" s="3"/>
      <c r="ZW12" s="88">
        <v>7</v>
      </c>
      <c r="ZX12" s="90" t="s">
        <v>72</v>
      </c>
      <c r="ZY12" s="90" t="s">
        <v>72</v>
      </c>
      <c r="ZZ12" s="90" t="s">
        <v>72</v>
      </c>
      <c r="AAA12" s="90" t="s">
        <v>72</v>
      </c>
      <c r="AAB12" s="90" t="s">
        <v>72</v>
      </c>
      <c r="AAC12" s="90" t="s">
        <v>72</v>
      </c>
      <c r="AAD12" s="3"/>
      <c r="AAE12" s="88">
        <v>7</v>
      </c>
      <c r="AAF12" s="90" t="s">
        <v>72</v>
      </c>
      <c r="AAG12" s="90" t="s">
        <v>72</v>
      </c>
      <c r="AAH12" s="90" t="s">
        <v>72</v>
      </c>
      <c r="AAI12" s="90" t="s">
        <v>72</v>
      </c>
      <c r="AAJ12" s="90" t="s">
        <v>72</v>
      </c>
      <c r="AAK12" s="90" t="s">
        <v>72</v>
      </c>
      <c r="AAL12" s="3"/>
      <c r="AAM12" s="88">
        <v>7</v>
      </c>
      <c r="AAN12" s="90" t="s">
        <v>72</v>
      </c>
      <c r="AAO12" s="90" t="s">
        <v>72</v>
      </c>
      <c r="AAP12" s="90" t="s">
        <v>72</v>
      </c>
      <c r="AAQ12" s="90" t="s">
        <v>72</v>
      </c>
      <c r="AAR12" s="90" t="s">
        <v>72</v>
      </c>
      <c r="AAS12" s="90" t="s">
        <v>72</v>
      </c>
    </row>
    <row r="13" spans="1:721" x14ac:dyDescent="0.35">
      <c r="C13" s="7">
        <v>8</v>
      </c>
      <c r="D13" s="87" t="s">
        <v>72</v>
      </c>
      <c r="E13" s="87" t="s">
        <v>72</v>
      </c>
      <c r="F13" s="87" t="s">
        <v>72</v>
      </c>
      <c r="G13" s="87" t="s">
        <v>72</v>
      </c>
      <c r="H13" s="87" t="s">
        <v>72</v>
      </c>
      <c r="I13" s="87" t="s">
        <v>72</v>
      </c>
      <c r="J13" s="3"/>
      <c r="K13" s="7">
        <v>8</v>
      </c>
      <c r="L13" s="87" t="s">
        <v>72</v>
      </c>
      <c r="M13" s="87" t="s">
        <v>72</v>
      </c>
      <c r="N13" s="87" t="s">
        <v>72</v>
      </c>
      <c r="O13" s="87" t="s">
        <v>72</v>
      </c>
      <c r="P13" s="87" t="s">
        <v>72</v>
      </c>
      <c r="Q13" s="87" t="s">
        <v>72</v>
      </c>
      <c r="R13" s="3"/>
      <c r="S13" s="7">
        <v>8</v>
      </c>
      <c r="T13" s="87" t="s">
        <v>72</v>
      </c>
      <c r="U13" s="87" t="s">
        <v>72</v>
      </c>
      <c r="V13" s="87" t="s">
        <v>72</v>
      </c>
      <c r="W13" s="87" t="s">
        <v>72</v>
      </c>
      <c r="X13" s="87" t="s">
        <v>72</v>
      </c>
      <c r="Y13" s="87" t="s">
        <v>72</v>
      </c>
      <c r="Z13" s="3"/>
      <c r="AA13" s="7">
        <v>8</v>
      </c>
      <c r="AB13" s="87" t="s">
        <v>72</v>
      </c>
      <c r="AC13" s="87" t="s">
        <v>72</v>
      </c>
      <c r="AD13" s="87" t="s">
        <v>72</v>
      </c>
      <c r="AE13" s="87" t="s">
        <v>72</v>
      </c>
      <c r="AF13" s="87" t="s">
        <v>72</v>
      </c>
      <c r="AG13" s="87" t="s">
        <v>72</v>
      </c>
      <c r="AH13" s="3"/>
      <c r="AI13" s="7">
        <v>8</v>
      </c>
      <c r="AJ13" s="87" t="s">
        <v>72</v>
      </c>
      <c r="AK13" s="87" t="s">
        <v>72</v>
      </c>
      <c r="AL13" s="87" t="s">
        <v>72</v>
      </c>
      <c r="AM13" s="87" t="s">
        <v>72</v>
      </c>
      <c r="AN13" s="87" t="s">
        <v>72</v>
      </c>
      <c r="AO13" s="87" t="s">
        <v>72</v>
      </c>
      <c r="AP13" s="3"/>
      <c r="AQ13" s="7">
        <v>8</v>
      </c>
      <c r="AR13" s="87" t="s">
        <v>72</v>
      </c>
      <c r="AS13" s="87" t="s">
        <v>72</v>
      </c>
      <c r="AT13" s="87" t="s">
        <v>72</v>
      </c>
      <c r="AU13" s="87" t="s">
        <v>72</v>
      </c>
      <c r="AV13" s="87" t="s">
        <v>72</v>
      </c>
      <c r="AW13" s="87" t="s">
        <v>72</v>
      </c>
      <c r="AX13" s="3"/>
      <c r="AY13" s="7">
        <v>8</v>
      </c>
      <c r="AZ13" s="87" t="s">
        <v>72</v>
      </c>
      <c r="BA13" s="87" t="s">
        <v>72</v>
      </c>
      <c r="BB13" s="87" t="s">
        <v>72</v>
      </c>
      <c r="BC13" s="87" t="s">
        <v>72</v>
      </c>
      <c r="BD13" s="87" t="s">
        <v>72</v>
      </c>
      <c r="BE13" s="87" t="s">
        <v>72</v>
      </c>
      <c r="BF13" s="3"/>
      <c r="BG13" s="7">
        <v>8</v>
      </c>
      <c r="BH13" s="87" t="s">
        <v>72</v>
      </c>
      <c r="BI13" s="87" t="s">
        <v>72</v>
      </c>
      <c r="BJ13" s="87" t="s">
        <v>72</v>
      </c>
      <c r="BK13" s="87" t="s">
        <v>72</v>
      </c>
      <c r="BL13" s="87" t="s">
        <v>72</v>
      </c>
      <c r="BM13" s="87" t="s">
        <v>72</v>
      </c>
      <c r="BN13" s="3"/>
      <c r="BO13" s="7">
        <v>8</v>
      </c>
      <c r="BP13" s="87" t="s">
        <v>72</v>
      </c>
      <c r="BQ13" s="87" t="s">
        <v>72</v>
      </c>
      <c r="BR13" s="87" t="s">
        <v>72</v>
      </c>
      <c r="BS13" s="87" t="s">
        <v>72</v>
      </c>
      <c r="BT13" s="87" t="s">
        <v>72</v>
      </c>
      <c r="BU13" s="87" t="s">
        <v>72</v>
      </c>
      <c r="BV13" s="3"/>
      <c r="BW13" s="7">
        <v>8</v>
      </c>
      <c r="BX13" s="87" t="s">
        <v>72</v>
      </c>
      <c r="BY13" s="87" t="s">
        <v>72</v>
      </c>
      <c r="BZ13" s="87" t="s">
        <v>72</v>
      </c>
      <c r="CA13" s="87" t="s">
        <v>72</v>
      </c>
      <c r="CB13" s="87" t="s">
        <v>72</v>
      </c>
      <c r="CC13" s="87" t="s">
        <v>72</v>
      </c>
      <c r="CD13" s="3"/>
      <c r="CE13" s="7">
        <v>8</v>
      </c>
      <c r="CF13" s="87" t="s">
        <v>72</v>
      </c>
      <c r="CG13" s="87" t="s">
        <v>72</v>
      </c>
      <c r="CH13" s="87" t="s">
        <v>72</v>
      </c>
      <c r="CI13" s="87" t="s">
        <v>72</v>
      </c>
      <c r="CJ13" s="87" t="s">
        <v>72</v>
      </c>
      <c r="CK13" s="87" t="s">
        <v>72</v>
      </c>
      <c r="CL13" s="3"/>
      <c r="CM13" s="7">
        <v>8</v>
      </c>
      <c r="CN13" s="87" t="s">
        <v>72</v>
      </c>
      <c r="CO13" s="87" t="s">
        <v>72</v>
      </c>
      <c r="CP13" s="87" t="s">
        <v>72</v>
      </c>
      <c r="CQ13" s="87" t="s">
        <v>72</v>
      </c>
      <c r="CR13" s="87" t="s">
        <v>72</v>
      </c>
      <c r="CS13" s="87" t="s">
        <v>72</v>
      </c>
      <c r="CT13" s="3"/>
      <c r="CU13" s="7">
        <v>8</v>
      </c>
      <c r="CV13" s="87" t="s">
        <v>72</v>
      </c>
      <c r="CW13" s="87" t="s">
        <v>72</v>
      </c>
      <c r="CX13" s="87" t="s">
        <v>72</v>
      </c>
      <c r="CY13" s="87" t="s">
        <v>72</v>
      </c>
      <c r="CZ13" s="87" t="s">
        <v>72</v>
      </c>
      <c r="DA13" s="87" t="s">
        <v>72</v>
      </c>
      <c r="DB13" s="3"/>
      <c r="DC13" s="7">
        <v>8</v>
      </c>
      <c r="DD13" s="87" t="s">
        <v>72</v>
      </c>
      <c r="DE13" s="87" t="s">
        <v>72</v>
      </c>
      <c r="DF13" s="87" t="s">
        <v>72</v>
      </c>
      <c r="DG13" s="87" t="s">
        <v>72</v>
      </c>
      <c r="DH13" s="87" t="s">
        <v>72</v>
      </c>
      <c r="DI13" s="87" t="s">
        <v>72</v>
      </c>
      <c r="DJ13" s="3"/>
      <c r="DK13" s="7">
        <v>8</v>
      </c>
      <c r="DL13" s="87" t="s">
        <v>72</v>
      </c>
      <c r="DM13" s="87" t="s">
        <v>72</v>
      </c>
      <c r="DN13" s="87" t="s">
        <v>72</v>
      </c>
      <c r="DO13" s="87" t="s">
        <v>72</v>
      </c>
      <c r="DP13" s="87" t="s">
        <v>72</v>
      </c>
      <c r="DQ13" s="87" t="s">
        <v>72</v>
      </c>
      <c r="DR13" s="3"/>
      <c r="DS13" s="7">
        <v>8</v>
      </c>
      <c r="DT13" s="90" t="s">
        <v>72</v>
      </c>
      <c r="DU13" s="90" t="s">
        <v>72</v>
      </c>
      <c r="DV13" s="90" t="s">
        <v>72</v>
      </c>
      <c r="DW13" s="90" t="s">
        <v>72</v>
      </c>
      <c r="DX13" s="90" t="s">
        <v>72</v>
      </c>
      <c r="DY13" s="90" t="s">
        <v>72</v>
      </c>
      <c r="DZ13" s="3"/>
      <c r="EA13" s="7">
        <v>8</v>
      </c>
      <c r="EB13" s="90" t="s">
        <v>72</v>
      </c>
      <c r="EC13" s="90" t="s">
        <v>72</v>
      </c>
      <c r="ED13" s="90" t="s">
        <v>72</v>
      </c>
      <c r="EE13" s="90" t="s">
        <v>72</v>
      </c>
      <c r="EF13" s="90" t="s">
        <v>72</v>
      </c>
      <c r="EG13" s="90" t="s">
        <v>72</v>
      </c>
      <c r="EH13" s="3"/>
      <c r="EI13" s="7">
        <v>8</v>
      </c>
      <c r="EJ13" s="90" t="s">
        <v>72</v>
      </c>
      <c r="EK13" s="90" t="s">
        <v>72</v>
      </c>
      <c r="EL13" s="90" t="s">
        <v>72</v>
      </c>
      <c r="EM13" s="90" t="s">
        <v>72</v>
      </c>
      <c r="EN13" s="90" t="s">
        <v>72</v>
      </c>
      <c r="EO13" s="90" t="s">
        <v>72</v>
      </c>
      <c r="EP13" s="3"/>
      <c r="EQ13" s="7">
        <v>8</v>
      </c>
      <c r="ER13" s="90" t="s">
        <v>72</v>
      </c>
      <c r="ES13" s="90" t="s">
        <v>72</v>
      </c>
      <c r="ET13" s="90" t="s">
        <v>72</v>
      </c>
      <c r="EU13" s="90" t="s">
        <v>72</v>
      </c>
      <c r="EV13" s="90" t="s">
        <v>72</v>
      </c>
      <c r="EW13" s="90" t="s">
        <v>72</v>
      </c>
      <c r="EX13" s="3"/>
      <c r="EY13" s="7">
        <v>8</v>
      </c>
      <c r="EZ13" s="90" t="s">
        <v>72</v>
      </c>
      <c r="FA13" s="90" t="s">
        <v>72</v>
      </c>
      <c r="FB13" s="90" t="s">
        <v>72</v>
      </c>
      <c r="FC13" s="90" t="s">
        <v>72</v>
      </c>
      <c r="FD13" s="90" t="s">
        <v>72</v>
      </c>
      <c r="FE13" s="90" t="s">
        <v>72</v>
      </c>
      <c r="FF13" s="3"/>
      <c r="FG13" s="7">
        <v>8</v>
      </c>
      <c r="FH13" s="90" t="s">
        <v>72</v>
      </c>
      <c r="FI13" s="90" t="s">
        <v>72</v>
      </c>
      <c r="FJ13" s="90" t="s">
        <v>72</v>
      </c>
      <c r="FK13" s="90" t="s">
        <v>72</v>
      </c>
      <c r="FL13" s="90" t="s">
        <v>72</v>
      </c>
      <c r="FM13" s="90" t="s">
        <v>72</v>
      </c>
      <c r="FN13" s="3"/>
      <c r="FO13" s="7">
        <v>8</v>
      </c>
      <c r="FP13" s="90" t="s">
        <v>72</v>
      </c>
      <c r="FQ13" s="90" t="s">
        <v>72</v>
      </c>
      <c r="FR13" s="90" t="s">
        <v>72</v>
      </c>
      <c r="FS13" s="90" t="s">
        <v>72</v>
      </c>
      <c r="FT13" s="90" t="s">
        <v>72</v>
      </c>
      <c r="FU13" s="90" t="s">
        <v>72</v>
      </c>
      <c r="FV13" s="3"/>
      <c r="FW13" s="7">
        <v>8</v>
      </c>
      <c r="FX13" s="90" t="s">
        <v>72</v>
      </c>
      <c r="FY13" s="90" t="s">
        <v>72</v>
      </c>
      <c r="FZ13" s="90" t="s">
        <v>72</v>
      </c>
      <c r="GA13" s="90" t="s">
        <v>72</v>
      </c>
      <c r="GB13" s="90" t="s">
        <v>72</v>
      </c>
      <c r="GC13" s="90" t="s">
        <v>72</v>
      </c>
      <c r="GD13" s="3"/>
      <c r="GE13" s="7">
        <v>8</v>
      </c>
      <c r="GF13" s="90" t="s">
        <v>72</v>
      </c>
      <c r="GG13" s="90" t="s">
        <v>72</v>
      </c>
      <c r="GH13" s="90" t="s">
        <v>72</v>
      </c>
      <c r="GI13" s="90" t="s">
        <v>72</v>
      </c>
      <c r="GJ13" s="90" t="s">
        <v>72</v>
      </c>
      <c r="GK13" s="90" t="s">
        <v>72</v>
      </c>
      <c r="GL13" s="3"/>
      <c r="GM13" s="7">
        <v>8</v>
      </c>
      <c r="GN13" s="90" t="s">
        <v>72</v>
      </c>
      <c r="GO13" s="90" t="s">
        <v>72</v>
      </c>
      <c r="GP13" s="90" t="s">
        <v>72</v>
      </c>
      <c r="GQ13" s="90" t="s">
        <v>72</v>
      </c>
      <c r="GR13" s="90" t="s">
        <v>72</v>
      </c>
      <c r="GS13" s="90" t="s">
        <v>72</v>
      </c>
      <c r="GT13" s="3"/>
      <c r="GU13" s="7">
        <v>8</v>
      </c>
      <c r="GV13" s="90" t="s">
        <v>72</v>
      </c>
      <c r="GW13" s="90" t="s">
        <v>72</v>
      </c>
      <c r="GX13" s="90" t="s">
        <v>72</v>
      </c>
      <c r="GY13" s="90" t="s">
        <v>72</v>
      </c>
      <c r="GZ13" s="90" t="s">
        <v>72</v>
      </c>
      <c r="HA13" s="90" t="s">
        <v>72</v>
      </c>
      <c r="HB13" s="3"/>
      <c r="HC13" s="7">
        <v>8</v>
      </c>
      <c r="HD13" s="90" t="s">
        <v>72</v>
      </c>
      <c r="HE13" s="90" t="s">
        <v>72</v>
      </c>
      <c r="HF13" s="90" t="s">
        <v>72</v>
      </c>
      <c r="HG13" s="90" t="s">
        <v>72</v>
      </c>
      <c r="HH13" s="90" t="s">
        <v>72</v>
      </c>
      <c r="HI13" s="90" t="s">
        <v>72</v>
      </c>
      <c r="HJ13" s="3"/>
      <c r="HK13" s="7">
        <v>8</v>
      </c>
      <c r="HL13" s="90" t="s">
        <v>72</v>
      </c>
      <c r="HM13" s="90" t="s">
        <v>72</v>
      </c>
      <c r="HN13" s="90" t="s">
        <v>72</v>
      </c>
      <c r="HO13" s="90" t="s">
        <v>72</v>
      </c>
      <c r="HP13" s="90" t="s">
        <v>72</v>
      </c>
      <c r="HQ13" s="90" t="s">
        <v>72</v>
      </c>
      <c r="HR13" s="3"/>
      <c r="HS13" s="7">
        <v>8</v>
      </c>
      <c r="HT13" s="90" t="s">
        <v>72</v>
      </c>
      <c r="HU13" s="90" t="s">
        <v>72</v>
      </c>
      <c r="HV13" s="90" t="s">
        <v>72</v>
      </c>
      <c r="HW13" s="90" t="s">
        <v>72</v>
      </c>
      <c r="HX13" s="90" t="s">
        <v>72</v>
      </c>
      <c r="HY13" s="90" t="s">
        <v>72</v>
      </c>
      <c r="HZ13" s="3"/>
      <c r="IA13" s="7">
        <v>8</v>
      </c>
      <c r="IB13" s="90" t="s">
        <v>72</v>
      </c>
      <c r="IC13" s="90" t="s">
        <v>72</v>
      </c>
      <c r="ID13" s="90" t="s">
        <v>72</v>
      </c>
      <c r="IE13" s="90" t="s">
        <v>72</v>
      </c>
      <c r="IF13" s="90" t="s">
        <v>72</v>
      </c>
      <c r="IG13" s="90" t="s">
        <v>72</v>
      </c>
      <c r="II13" s="7">
        <v>8</v>
      </c>
      <c r="IJ13" s="90" t="s">
        <v>72</v>
      </c>
      <c r="IK13" s="90" t="s">
        <v>72</v>
      </c>
      <c r="IL13" s="90" t="s">
        <v>72</v>
      </c>
      <c r="IM13" s="90" t="s">
        <v>72</v>
      </c>
      <c r="IN13" s="90" t="s">
        <v>72</v>
      </c>
      <c r="IO13" s="90" t="s">
        <v>72</v>
      </c>
      <c r="IP13" s="3"/>
      <c r="IQ13" s="7">
        <v>8</v>
      </c>
      <c r="IR13" s="90" t="s">
        <v>72</v>
      </c>
      <c r="IS13" s="90" t="s">
        <v>72</v>
      </c>
      <c r="IT13" s="90" t="s">
        <v>72</v>
      </c>
      <c r="IU13" s="90" t="s">
        <v>72</v>
      </c>
      <c r="IV13" s="90" t="s">
        <v>72</v>
      </c>
      <c r="IW13" s="90" t="s">
        <v>72</v>
      </c>
      <c r="IX13" s="3"/>
      <c r="IY13" s="7">
        <v>8</v>
      </c>
      <c r="IZ13" s="90" t="s">
        <v>72</v>
      </c>
      <c r="JA13" s="90" t="s">
        <v>72</v>
      </c>
      <c r="JB13" s="90" t="s">
        <v>72</v>
      </c>
      <c r="JC13" s="90" t="s">
        <v>72</v>
      </c>
      <c r="JD13" s="90" t="s">
        <v>72</v>
      </c>
      <c r="JE13" s="90" t="s">
        <v>72</v>
      </c>
      <c r="JF13" s="3"/>
      <c r="JG13" s="7">
        <v>8</v>
      </c>
      <c r="JH13" s="90" t="s">
        <v>72</v>
      </c>
      <c r="JI13" s="90" t="s">
        <v>72</v>
      </c>
      <c r="JJ13" s="90" t="s">
        <v>72</v>
      </c>
      <c r="JK13" s="90" t="s">
        <v>72</v>
      </c>
      <c r="JL13" s="90" t="s">
        <v>72</v>
      </c>
      <c r="JM13" s="90" t="s">
        <v>72</v>
      </c>
      <c r="JN13" s="3"/>
      <c r="JO13" s="7">
        <v>8</v>
      </c>
      <c r="JP13" s="90" t="s">
        <v>72</v>
      </c>
      <c r="JQ13" s="90" t="s">
        <v>72</v>
      </c>
      <c r="JR13" s="90" t="s">
        <v>72</v>
      </c>
      <c r="JS13" s="90" t="s">
        <v>72</v>
      </c>
      <c r="JT13" s="90" t="s">
        <v>72</v>
      </c>
      <c r="JU13" s="90" t="s">
        <v>72</v>
      </c>
      <c r="JV13" s="3"/>
      <c r="JW13" s="7">
        <v>8</v>
      </c>
      <c r="JX13" s="90" t="s">
        <v>72</v>
      </c>
      <c r="JY13" s="90" t="s">
        <v>72</v>
      </c>
      <c r="JZ13" s="90" t="s">
        <v>72</v>
      </c>
      <c r="KA13" s="90" t="s">
        <v>72</v>
      </c>
      <c r="KB13" s="90" t="s">
        <v>72</v>
      </c>
      <c r="KC13" s="90" t="s">
        <v>72</v>
      </c>
      <c r="KD13" s="3"/>
      <c r="KE13" s="7">
        <v>8</v>
      </c>
      <c r="KF13" s="90" t="s">
        <v>72</v>
      </c>
      <c r="KG13" s="90" t="s">
        <v>72</v>
      </c>
      <c r="KH13" s="90" t="s">
        <v>72</v>
      </c>
      <c r="KI13" s="90" t="s">
        <v>72</v>
      </c>
      <c r="KJ13" s="90" t="s">
        <v>72</v>
      </c>
      <c r="KK13" s="90" t="s">
        <v>72</v>
      </c>
      <c r="KL13" s="3"/>
      <c r="KM13" s="7">
        <v>8</v>
      </c>
      <c r="KN13" s="90" t="s">
        <v>72</v>
      </c>
      <c r="KO13" s="90" t="s">
        <v>72</v>
      </c>
      <c r="KP13" s="90" t="s">
        <v>72</v>
      </c>
      <c r="KQ13" s="90" t="s">
        <v>72</v>
      </c>
      <c r="KR13" s="90" t="s">
        <v>72</v>
      </c>
      <c r="KS13" s="90" t="s">
        <v>72</v>
      </c>
      <c r="KT13" s="3"/>
      <c r="KU13" s="7">
        <v>8</v>
      </c>
      <c r="KV13" s="90" t="s">
        <v>72</v>
      </c>
      <c r="KW13" s="90" t="s">
        <v>72</v>
      </c>
      <c r="KX13" s="90" t="s">
        <v>72</v>
      </c>
      <c r="KY13" s="90" t="s">
        <v>72</v>
      </c>
      <c r="KZ13" s="90" t="s">
        <v>72</v>
      </c>
      <c r="LA13" s="90" t="s">
        <v>72</v>
      </c>
      <c r="LB13" s="3"/>
      <c r="LC13" s="7">
        <v>8</v>
      </c>
      <c r="LD13" s="90" t="s">
        <v>72</v>
      </c>
      <c r="LE13" s="90" t="s">
        <v>72</v>
      </c>
      <c r="LF13" s="90" t="s">
        <v>72</v>
      </c>
      <c r="LG13" s="90" t="s">
        <v>72</v>
      </c>
      <c r="LH13" s="90" t="s">
        <v>72</v>
      </c>
      <c r="LI13" s="90" t="s">
        <v>72</v>
      </c>
      <c r="LJ13" s="3"/>
      <c r="LK13" s="7">
        <v>8</v>
      </c>
      <c r="LL13" s="90" t="s">
        <v>72</v>
      </c>
      <c r="LM13" s="90" t="s">
        <v>72</v>
      </c>
      <c r="LN13" s="90" t="s">
        <v>72</v>
      </c>
      <c r="LO13" s="90" t="s">
        <v>72</v>
      </c>
      <c r="LP13" s="90" t="s">
        <v>72</v>
      </c>
      <c r="LQ13" s="90" t="s">
        <v>72</v>
      </c>
      <c r="LR13" s="3"/>
      <c r="LS13" s="7">
        <v>8</v>
      </c>
      <c r="LT13" s="90" t="s">
        <v>72</v>
      </c>
      <c r="LU13" s="90" t="s">
        <v>72</v>
      </c>
      <c r="LV13" s="90" t="s">
        <v>72</v>
      </c>
      <c r="LW13" s="90" t="s">
        <v>72</v>
      </c>
      <c r="LX13" s="90" t="s">
        <v>72</v>
      </c>
      <c r="LY13" s="90" t="s">
        <v>72</v>
      </c>
      <c r="LZ13" s="3"/>
      <c r="MA13" s="7">
        <v>8</v>
      </c>
      <c r="MB13" s="90" t="s">
        <v>72</v>
      </c>
      <c r="MC13" s="90" t="s">
        <v>72</v>
      </c>
      <c r="MD13" s="90" t="s">
        <v>72</v>
      </c>
      <c r="ME13" s="90" t="s">
        <v>72</v>
      </c>
      <c r="MF13" s="90" t="s">
        <v>72</v>
      </c>
      <c r="MG13" s="90" t="s">
        <v>72</v>
      </c>
      <c r="MH13" s="3"/>
      <c r="MI13" s="7">
        <v>8</v>
      </c>
      <c r="MJ13" s="90" t="s">
        <v>72</v>
      </c>
      <c r="MK13" s="90" t="s">
        <v>72</v>
      </c>
      <c r="ML13" s="90" t="s">
        <v>72</v>
      </c>
      <c r="MM13" s="90" t="s">
        <v>72</v>
      </c>
      <c r="MN13" s="90" t="s">
        <v>72</v>
      </c>
      <c r="MO13" s="90" t="s">
        <v>72</v>
      </c>
      <c r="MP13" s="3"/>
      <c r="MQ13" s="7">
        <v>8</v>
      </c>
      <c r="MR13" s="90" t="s">
        <v>72</v>
      </c>
      <c r="MS13" s="90" t="s">
        <v>72</v>
      </c>
      <c r="MT13" s="90" t="s">
        <v>72</v>
      </c>
      <c r="MU13" s="90" t="s">
        <v>72</v>
      </c>
      <c r="MV13" s="90" t="s">
        <v>72</v>
      </c>
      <c r="MW13" s="90" t="s">
        <v>72</v>
      </c>
      <c r="MY13" s="7">
        <v>8</v>
      </c>
      <c r="MZ13" s="90" t="s">
        <v>72</v>
      </c>
      <c r="NA13" s="90" t="s">
        <v>72</v>
      </c>
      <c r="NB13" s="90" t="s">
        <v>72</v>
      </c>
      <c r="NC13" s="90" t="s">
        <v>72</v>
      </c>
      <c r="ND13" s="90" t="s">
        <v>72</v>
      </c>
      <c r="NE13" s="90" t="s">
        <v>72</v>
      </c>
      <c r="NF13" s="3"/>
      <c r="NG13" s="7">
        <v>8</v>
      </c>
      <c r="NH13" s="90" t="s">
        <v>72</v>
      </c>
      <c r="NI13" s="90" t="s">
        <v>72</v>
      </c>
      <c r="NJ13" s="90" t="s">
        <v>72</v>
      </c>
      <c r="NK13" s="90" t="s">
        <v>72</v>
      </c>
      <c r="NL13" s="90" t="s">
        <v>72</v>
      </c>
      <c r="NM13" s="90" t="s">
        <v>72</v>
      </c>
      <c r="NN13" s="3"/>
      <c r="NO13" s="7">
        <v>8</v>
      </c>
      <c r="NP13" s="90" t="s">
        <v>72</v>
      </c>
      <c r="NQ13" s="90" t="s">
        <v>72</v>
      </c>
      <c r="NR13" s="90" t="s">
        <v>72</v>
      </c>
      <c r="NS13" s="90" t="s">
        <v>72</v>
      </c>
      <c r="NT13" s="90" t="s">
        <v>72</v>
      </c>
      <c r="NU13" s="90" t="s">
        <v>72</v>
      </c>
      <c r="NV13" s="3"/>
      <c r="NW13" s="7">
        <v>8</v>
      </c>
      <c r="NX13" s="90" t="s">
        <v>72</v>
      </c>
      <c r="NY13" s="90" t="s">
        <v>72</v>
      </c>
      <c r="NZ13" s="90" t="s">
        <v>72</v>
      </c>
      <c r="OA13" s="90" t="s">
        <v>72</v>
      </c>
      <c r="OB13" s="90" t="s">
        <v>72</v>
      </c>
      <c r="OC13" s="90" t="s">
        <v>72</v>
      </c>
      <c r="OD13" s="3"/>
      <c r="OE13" s="7">
        <v>8</v>
      </c>
      <c r="OF13" s="90" t="s">
        <v>72</v>
      </c>
      <c r="OG13" s="90" t="s">
        <v>72</v>
      </c>
      <c r="OH13" s="90" t="s">
        <v>72</v>
      </c>
      <c r="OI13" s="90" t="s">
        <v>72</v>
      </c>
      <c r="OJ13" s="90" t="s">
        <v>72</v>
      </c>
      <c r="OK13" s="90" t="s">
        <v>72</v>
      </c>
      <c r="OL13" s="3"/>
      <c r="OM13" s="7">
        <v>8</v>
      </c>
      <c r="ON13" s="90" t="s">
        <v>72</v>
      </c>
      <c r="OO13" s="90" t="s">
        <v>72</v>
      </c>
      <c r="OP13" s="90" t="s">
        <v>72</v>
      </c>
      <c r="OQ13" s="90" t="s">
        <v>72</v>
      </c>
      <c r="OR13" s="90" t="s">
        <v>72</v>
      </c>
      <c r="OS13" s="90" t="s">
        <v>72</v>
      </c>
      <c r="OT13" s="3"/>
      <c r="OU13" s="7">
        <v>8</v>
      </c>
      <c r="OV13" s="90" t="s">
        <v>72</v>
      </c>
      <c r="OW13" s="90" t="s">
        <v>72</v>
      </c>
      <c r="OX13" s="90" t="s">
        <v>72</v>
      </c>
      <c r="OY13" s="90" t="s">
        <v>72</v>
      </c>
      <c r="OZ13" s="90" t="s">
        <v>72</v>
      </c>
      <c r="PA13" s="90" t="s">
        <v>72</v>
      </c>
      <c r="PB13" s="3"/>
      <c r="PC13" s="7">
        <v>8</v>
      </c>
      <c r="PD13" s="90" t="s">
        <v>72</v>
      </c>
      <c r="PE13" s="90" t="s">
        <v>72</v>
      </c>
      <c r="PF13" s="90" t="s">
        <v>72</v>
      </c>
      <c r="PG13" s="90" t="s">
        <v>72</v>
      </c>
      <c r="PH13" s="90" t="s">
        <v>72</v>
      </c>
      <c r="PI13" s="90" t="s">
        <v>72</v>
      </c>
      <c r="PJ13" s="3"/>
      <c r="PK13" s="7">
        <v>8</v>
      </c>
      <c r="PL13" s="90" t="s">
        <v>72</v>
      </c>
      <c r="PM13" s="90" t="s">
        <v>72</v>
      </c>
      <c r="PN13" s="90" t="s">
        <v>72</v>
      </c>
      <c r="PO13" s="90" t="s">
        <v>72</v>
      </c>
      <c r="PP13" s="90" t="s">
        <v>72</v>
      </c>
      <c r="PQ13" s="90" t="s">
        <v>72</v>
      </c>
      <c r="PR13" s="3"/>
      <c r="PS13" s="7">
        <v>8</v>
      </c>
      <c r="PT13" s="90" t="s">
        <v>72</v>
      </c>
      <c r="PU13" s="90" t="s">
        <v>72</v>
      </c>
      <c r="PV13" s="90" t="s">
        <v>72</v>
      </c>
      <c r="PW13" s="90" t="s">
        <v>72</v>
      </c>
      <c r="PX13" s="90" t="s">
        <v>72</v>
      </c>
      <c r="PY13" s="90" t="s">
        <v>72</v>
      </c>
      <c r="PZ13" s="3"/>
      <c r="QA13" s="7">
        <v>8</v>
      </c>
      <c r="QB13" s="90" t="s">
        <v>72</v>
      </c>
      <c r="QC13" s="90" t="s">
        <v>72</v>
      </c>
      <c r="QD13" s="90" t="s">
        <v>72</v>
      </c>
      <c r="QE13" s="90" t="s">
        <v>72</v>
      </c>
      <c r="QF13" s="90" t="s">
        <v>72</v>
      </c>
      <c r="QG13" s="90" t="s">
        <v>72</v>
      </c>
      <c r="QH13" s="3"/>
      <c r="QI13" s="7">
        <v>8</v>
      </c>
      <c r="QJ13" s="90" t="s">
        <v>72</v>
      </c>
      <c r="QK13" s="90" t="s">
        <v>72</v>
      </c>
      <c r="QL13" s="90" t="s">
        <v>72</v>
      </c>
      <c r="QM13" s="90" t="s">
        <v>72</v>
      </c>
      <c r="QN13" s="90" t="s">
        <v>72</v>
      </c>
      <c r="QO13" s="90" t="s">
        <v>72</v>
      </c>
      <c r="QP13" s="3"/>
      <c r="QQ13" s="7">
        <v>8</v>
      </c>
      <c r="QR13" s="90" t="s">
        <v>72</v>
      </c>
      <c r="QS13" s="90" t="s">
        <v>72</v>
      </c>
      <c r="QT13" s="90" t="s">
        <v>72</v>
      </c>
      <c r="QU13" s="90" t="s">
        <v>72</v>
      </c>
      <c r="QV13" s="90" t="s">
        <v>72</v>
      </c>
      <c r="QW13" s="90" t="s">
        <v>72</v>
      </c>
      <c r="QX13" s="3"/>
      <c r="QY13" s="7">
        <v>8</v>
      </c>
      <c r="QZ13" s="90" t="s">
        <v>72</v>
      </c>
      <c r="RA13" s="90" t="s">
        <v>72</v>
      </c>
      <c r="RB13" s="90" t="s">
        <v>72</v>
      </c>
      <c r="RC13" s="90" t="s">
        <v>72</v>
      </c>
      <c r="RD13" s="90" t="s">
        <v>72</v>
      </c>
      <c r="RE13" s="90" t="s">
        <v>72</v>
      </c>
      <c r="RF13" s="3"/>
      <c r="RG13" s="7">
        <v>8</v>
      </c>
      <c r="RH13" s="90" t="s">
        <v>72</v>
      </c>
      <c r="RI13" s="90" t="s">
        <v>72</v>
      </c>
      <c r="RJ13" s="90" t="s">
        <v>72</v>
      </c>
      <c r="RK13" s="90" t="s">
        <v>72</v>
      </c>
      <c r="RL13" s="90" t="s">
        <v>72</v>
      </c>
      <c r="RM13" s="90" t="s">
        <v>72</v>
      </c>
      <c r="RO13" s="7">
        <v>8</v>
      </c>
      <c r="RP13" s="90" t="s">
        <v>72</v>
      </c>
      <c r="RQ13" s="90" t="s">
        <v>72</v>
      </c>
      <c r="RR13" s="90" t="s">
        <v>72</v>
      </c>
      <c r="RS13" s="90" t="s">
        <v>72</v>
      </c>
      <c r="RT13" s="90" t="s">
        <v>72</v>
      </c>
      <c r="RU13" s="90" t="s">
        <v>72</v>
      </c>
      <c r="RV13" s="3"/>
      <c r="RW13" s="7">
        <v>8</v>
      </c>
      <c r="RX13" s="90" t="s">
        <v>72</v>
      </c>
      <c r="RY13" s="90" t="s">
        <v>72</v>
      </c>
      <c r="RZ13" s="90" t="s">
        <v>72</v>
      </c>
      <c r="SA13" s="90" t="s">
        <v>72</v>
      </c>
      <c r="SB13" s="90" t="s">
        <v>72</v>
      </c>
      <c r="SC13" s="90" t="s">
        <v>72</v>
      </c>
      <c r="SD13" s="3"/>
      <c r="SE13" s="7">
        <v>8</v>
      </c>
      <c r="SF13" s="90" t="s">
        <v>72</v>
      </c>
      <c r="SG13" s="90" t="s">
        <v>72</v>
      </c>
      <c r="SH13" s="90" t="s">
        <v>72</v>
      </c>
      <c r="SI13" s="90" t="s">
        <v>72</v>
      </c>
      <c r="SJ13" s="90" t="s">
        <v>72</v>
      </c>
      <c r="SK13" s="90" t="s">
        <v>72</v>
      </c>
      <c r="SL13" s="3"/>
      <c r="SM13" s="7">
        <v>8</v>
      </c>
      <c r="SN13" s="90" t="s">
        <v>72</v>
      </c>
      <c r="SO13" s="90" t="s">
        <v>72</v>
      </c>
      <c r="SP13" s="90" t="s">
        <v>72</v>
      </c>
      <c r="SQ13" s="90" t="s">
        <v>72</v>
      </c>
      <c r="SR13" s="90" t="s">
        <v>72</v>
      </c>
      <c r="SS13" s="90" t="s">
        <v>72</v>
      </c>
      <c r="ST13" s="3"/>
      <c r="SU13" s="7">
        <v>8</v>
      </c>
      <c r="SV13" s="90" t="s">
        <v>72</v>
      </c>
      <c r="SW13" s="90" t="s">
        <v>72</v>
      </c>
      <c r="SX13" s="90" t="s">
        <v>72</v>
      </c>
      <c r="SY13" s="90" t="s">
        <v>72</v>
      </c>
      <c r="SZ13" s="90" t="s">
        <v>72</v>
      </c>
      <c r="TA13" s="90" t="s">
        <v>72</v>
      </c>
      <c r="TB13" s="3"/>
      <c r="TC13" s="7">
        <v>8</v>
      </c>
      <c r="TD13" s="90" t="s">
        <v>72</v>
      </c>
      <c r="TE13" s="90" t="s">
        <v>72</v>
      </c>
      <c r="TF13" s="90" t="s">
        <v>72</v>
      </c>
      <c r="TG13" s="90" t="s">
        <v>72</v>
      </c>
      <c r="TH13" s="90" t="s">
        <v>72</v>
      </c>
      <c r="TI13" s="90" t="s">
        <v>72</v>
      </c>
      <c r="TJ13" s="3"/>
      <c r="TK13" s="7">
        <v>8</v>
      </c>
      <c r="TL13" s="90" t="s">
        <v>72</v>
      </c>
      <c r="TM13" s="90" t="s">
        <v>72</v>
      </c>
      <c r="TN13" s="90" t="s">
        <v>72</v>
      </c>
      <c r="TO13" s="90" t="s">
        <v>72</v>
      </c>
      <c r="TP13" s="90" t="s">
        <v>72</v>
      </c>
      <c r="TQ13" s="90" t="s">
        <v>72</v>
      </c>
      <c r="TR13" s="3"/>
      <c r="TS13" s="7">
        <v>8</v>
      </c>
      <c r="TT13" s="90" t="s">
        <v>72</v>
      </c>
      <c r="TU13" s="90" t="s">
        <v>72</v>
      </c>
      <c r="TV13" s="90" t="s">
        <v>72</v>
      </c>
      <c r="TW13" s="90" t="s">
        <v>72</v>
      </c>
      <c r="TX13" s="90" t="s">
        <v>72</v>
      </c>
      <c r="TY13" s="90" t="s">
        <v>72</v>
      </c>
      <c r="TZ13" s="3"/>
      <c r="UA13" s="7">
        <v>8</v>
      </c>
      <c r="UB13" s="90" t="s">
        <v>72</v>
      </c>
      <c r="UC13" s="90" t="s">
        <v>72</v>
      </c>
      <c r="UD13" s="90" t="s">
        <v>72</v>
      </c>
      <c r="UE13" s="90" t="s">
        <v>72</v>
      </c>
      <c r="UF13" s="90" t="s">
        <v>72</v>
      </c>
      <c r="UG13" s="90" t="s">
        <v>72</v>
      </c>
      <c r="UH13" s="3"/>
      <c r="UI13" s="7">
        <v>8</v>
      </c>
      <c r="UJ13" s="90" t="s">
        <v>72</v>
      </c>
      <c r="UK13" s="90" t="s">
        <v>72</v>
      </c>
      <c r="UL13" s="90" t="s">
        <v>72</v>
      </c>
      <c r="UM13" s="90" t="s">
        <v>72</v>
      </c>
      <c r="UN13" s="90" t="s">
        <v>72</v>
      </c>
      <c r="UO13" s="90" t="s">
        <v>72</v>
      </c>
      <c r="UP13" s="3"/>
      <c r="UQ13" s="7">
        <v>8</v>
      </c>
      <c r="UR13" s="90" t="s">
        <v>72</v>
      </c>
      <c r="US13" s="90" t="s">
        <v>72</v>
      </c>
      <c r="UT13" s="90" t="s">
        <v>72</v>
      </c>
      <c r="UU13" s="90" t="s">
        <v>72</v>
      </c>
      <c r="UV13" s="90" t="s">
        <v>72</v>
      </c>
      <c r="UW13" s="90" t="s">
        <v>72</v>
      </c>
      <c r="UX13" s="3"/>
      <c r="UY13" s="7">
        <v>8</v>
      </c>
      <c r="UZ13" s="90" t="s">
        <v>72</v>
      </c>
      <c r="VA13" s="90" t="s">
        <v>72</v>
      </c>
      <c r="VB13" s="90" t="s">
        <v>72</v>
      </c>
      <c r="VC13" s="90" t="s">
        <v>72</v>
      </c>
      <c r="VD13" s="90" t="s">
        <v>72</v>
      </c>
      <c r="VE13" s="90" t="s">
        <v>72</v>
      </c>
      <c r="VF13" s="3"/>
      <c r="VG13" s="7">
        <v>8</v>
      </c>
      <c r="VH13" s="90" t="s">
        <v>72</v>
      </c>
      <c r="VI13" s="90" t="s">
        <v>72</v>
      </c>
      <c r="VJ13" s="90" t="s">
        <v>72</v>
      </c>
      <c r="VK13" s="90" t="s">
        <v>72</v>
      </c>
      <c r="VL13" s="90" t="s">
        <v>72</v>
      </c>
      <c r="VM13" s="90" t="s">
        <v>72</v>
      </c>
      <c r="VN13" s="3"/>
      <c r="VO13" s="7">
        <v>8</v>
      </c>
      <c r="VP13" s="90" t="s">
        <v>72</v>
      </c>
      <c r="VQ13" s="90" t="s">
        <v>72</v>
      </c>
      <c r="VR13" s="90" t="s">
        <v>72</v>
      </c>
      <c r="VS13" s="90" t="s">
        <v>72</v>
      </c>
      <c r="VT13" s="90" t="s">
        <v>72</v>
      </c>
      <c r="VU13" s="90" t="s">
        <v>72</v>
      </c>
      <c r="VV13" s="3"/>
      <c r="VW13" s="7">
        <v>8</v>
      </c>
      <c r="VX13" s="90" t="s">
        <v>72</v>
      </c>
      <c r="VY13" s="90" t="s">
        <v>72</v>
      </c>
      <c r="VZ13" s="90" t="s">
        <v>72</v>
      </c>
      <c r="WA13" s="90" t="s">
        <v>72</v>
      </c>
      <c r="WB13" s="90" t="s">
        <v>72</v>
      </c>
      <c r="WC13" s="90" t="s">
        <v>72</v>
      </c>
      <c r="WE13" s="7">
        <v>8</v>
      </c>
      <c r="WF13" s="90" t="s">
        <v>72</v>
      </c>
      <c r="WG13" s="90" t="s">
        <v>72</v>
      </c>
      <c r="WH13" s="90" t="s">
        <v>72</v>
      </c>
      <c r="WI13" s="90" t="s">
        <v>72</v>
      </c>
      <c r="WJ13" s="90" t="s">
        <v>72</v>
      </c>
      <c r="WK13" s="90" t="s">
        <v>72</v>
      </c>
      <c r="WL13" s="3"/>
      <c r="WM13" s="7">
        <v>8</v>
      </c>
      <c r="WN13" s="90" t="s">
        <v>72</v>
      </c>
      <c r="WO13" s="90" t="s">
        <v>72</v>
      </c>
      <c r="WP13" s="90" t="s">
        <v>72</v>
      </c>
      <c r="WQ13" s="90" t="s">
        <v>72</v>
      </c>
      <c r="WR13" s="90" t="s">
        <v>72</v>
      </c>
      <c r="WS13" s="90" t="s">
        <v>72</v>
      </c>
      <c r="WT13" s="3"/>
      <c r="WU13" s="7">
        <v>8</v>
      </c>
      <c r="WV13" s="90" t="s">
        <v>72</v>
      </c>
      <c r="WW13" s="90" t="s">
        <v>72</v>
      </c>
      <c r="WX13" s="90" t="s">
        <v>72</v>
      </c>
      <c r="WY13" s="90" t="s">
        <v>72</v>
      </c>
      <c r="WZ13" s="90" t="s">
        <v>72</v>
      </c>
      <c r="XA13" s="90" t="s">
        <v>72</v>
      </c>
      <c r="XB13" s="3"/>
      <c r="XC13" s="7">
        <v>8</v>
      </c>
      <c r="XD13" s="90" t="s">
        <v>72</v>
      </c>
      <c r="XE13" s="90" t="s">
        <v>72</v>
      </c>
      <c r="XF13" s="90" t="s">
        <v>72</v>
      </c>
      <c r="XG13" s="90" t="s">
        <v>72</v>
      </c>
      <c r="XH13" s="90" t="s">
        <v>72</v>
      </c>
      <c r="XI13" s="90" t="s">
        <v>72</v>
      </c>
      <c r="XJ13" s="3"/>
      <c r="XK13" s="7">
        <v>8</v>
      </c>
      <c r="XL13" s="90" t="s">
        <v>72</v>
      </c>
      <c r="XM13" s="90" t="s">
        <v>72</v>
      </c>
      <c r="XN13" s="90" t="s">
        <v>72</v>
      </c>
      <c r="XO13" s="90" t="s">
        <v>72</v>
      </c>
      <c r="XP13" s="90" t="s">
        <v>72</v>
      </c>
      <c r="XQ13" s="90" t="s">
        <v>72</v>
      </c>
      <c r="XR13" s="3"/>
      <c r="XS13" s="7">
        <v>8</v>
      </c>
      <c r="XT13" s="90" t="s">
        <v>72</v>
      </c>
      <c r="XU13" s="90" t="s">
        <v>72</v>
      </c>
      <c r="XV13" s="90" t="s">
        <v>72</v>
      </c>
      <c r="XW13" s="90" t="s">
        <v>72</v>
      </c>
      <c r="XX13" s="90" t="s">
        <v>72</v>
      </c>
      <c r="XY13" s="90" t="s">
        <v>72</v>
      </c>
      <c r="XZ13" s="3"/>
      <c r="YA13" s="7">
        <v>8</v>
      </c>
      <c r="YB13" s="90" t="s">
        <v>72</v>
      </c>
      <c r="YC13" s="90" t="s">
        <v>72</v>
      </c>
      <c r="YD13" s="90" t="s">
        <v>72</v>
      </c>
      <c r="YE13" s="90" t="s">
        <v>72</v>
      </c>
      <c r="YF13" s="90" t="s">
        <v>72</v>
      </c>
      <c r="YG13" s="90" t="s">
        <v>72</v>
      </c>
      <c r="YH13" s="3"/>
      <c r="YI13" s="7">
        <v>8</v>
      </c>
      <c r="YJ13" s="90" t="s">
        <v>72</v>
      </c>
      <c r="YK13" s="90" t="s">
        <v>72</v>
      </c>
      <c r="YL13" s="90" t="s">
        <v>72</v>
      </c>
      <c r="YM13" s="90" t="s">
        <v>72</v>
      </c>
      <c r="YN13" s="90" t="s">
        <v>72</v>
      </c>
      <c r="YO13" s="90" t="s">
        <v>72</v>
      </c>
      <c r="YP13" s="3"/>
      <c r="YQ13" s="7">
        <v>8</v>
      </c>
      <c r="YR13" s="90" t="s">
        <v>72</v>
      </c>
      <c r="YS13" s="90" t="s">
        <v>72</v>
      </c>
      <c r="YT13" s="90" t="s">
        <v>72</v>
      </c>
      <c r="YU13" s="90" t="s">
        <v>72</v>
      </c>
      <c r="YV13" s="90" t="s">
        <v>72</v>
      </c>
      <c r="YW13" s="90" t="s">
        <v>72</v>
      </c>
      <c r="YX13" s="3"/>
      <c r="YY13" s="7">
        <v>8</v>
      </c>
      <c r="YZ13" s="90" t="s">
        <v>72</v>
      </c>
      <c r="ZA13" s="90" t="s">
        <v>72</v>
      </c>
      <c r="ZB13" s="90" t="s">
        <v>72</v>
      </c>
      <c r="ZC13" s="90" t="s">
        <v>72</v>
      </c>
      <c r="ZD13" s="90" t="s">
        <v>72</v>
      </c>
      <c r="ZE13" s="90" t="s">
        <v>72</v>
      </c>
      <c r="ZF13" s="3"/>
      <c r="ZG13" s="7">
        <v>8</v>
      </c>
      <c r="ZH13" s="90" t="s">
        <v>72</v>
      </c>
      <c r="ZI13" s="90" t="s">
        <v>72</v>
      </c>
      <c r="ZJ13" s="90" t="s">
        <v>72</v>
      </c>
      <c r="ZK13" s="90" t="s">
        <v>72</v>
      </c>
      <c r="ZL13" s="90" t="s">
        <v>72</v>
      </c>
      <c r="ZM13" s="90" t="s">
        <v>72</v>
      </c>
      <c r="ZN13" s="3"/>
      <c r="ZO13" s="7">
        <v>8</v>
      </c>
      <c r="ZP13" s="90" t="s">
        <v>72</v>
      </c>
      <c r="ZQ13" s="90" t="s">
        <v>72</v>
      </c>
      <c r="ZR13" s="90" t="s">
        <v>72</v>
      </c>
      <c r="ZS13" s="90" t="s">
        <v>72</v>
      </c>
      <c r="ZT13" s="90" t="s">
        <v>72</v>
      </c>
      <c r="ZU13" s="90" t="s">
        <v>72</v>
      </c>
      <c r="ZV13" s="3"/>
      <c r="ZW13" s="7">
        <v>8</v>
      </c>
      <c r="ZX13" s="90" t="s">
        <v>72</v>
      </c>
      <c r="ZY13" s="90" t="s">
        <v>72</v>
      </c>
      <c r="ZZ13" s="90" t="s">
        <v>72</v>
      </c>
      <c r="AAA13" s="90" t="s">
        <v>72</v>
      </c>
      <c r="AAB13" s="90" t="s">
        <v>72</v>
      </c>
      <c r="AAC13" s="90" t="s">
        <v>72</v>
      </c>
      <c r="AAD13" s="3"/>
      <c r="AAE13" s="7">
        <v>8</v>
      </c>
      <c r="AAF13" s="90" t="s">
        <v>72</v>
      </c>
      <c r="AAG13" s="90" t="s">
        <v>72</v>
      </c>
      <c r="AAH13" s="90" t="s">
        <v>72</v>
      </c>
      <c r="AAI13" s="90" t="s">
        <v>72</v>
      </c>
      <c r="AAJ13" s="90" t="s">
        <v>72</v>
      </c>
      <c r="AAK13" s="90" t="s">
        <v>72</v>
      </c>
      <c r="AAL13" s="3"/>
      <c r="AAM13" s="7">
        <v>8</v>
      </c>
      <c r="AAN13" s="90" t="s">
        <v>72</v>
      </c>
      <c r="AAO13" s="90" t="s">
        <v>72</v>
      </c>
      <c r="AAP13" s="90" t="s">
        <v>72</v>
      </c>
      <c r="AAQ13" s="90" t="s">
        <v>72</v>
      </c>
      <c r="AAR13" s="90" t="s">
        <v>72</v>
      </c>
      <c r="AAS13" s="90" t="s">
        <v>72</v>
      </c>
    </row>
    <row r="14" spans="1:721" x14ac:dyDescent="0.35">
      <c r="C14" s="7">
        <v>9</v>
      </c>
      <c r="D14" s="87" t="s">
        <v>72</v>
      </c>
      <c r="E14" s="87" t="s">
        <v>72</v>
      </c>
      <c r="F14" s="87" t="s">
        <v>72</v>
      </c>
      <c r="G14" s="87" t="s">
        <v>72</v>
      </c>
      <c r="H14" s="87" t="s">
        <v>72</v>
      </c>
      <c r="I14" s="87" t="s">
        <v>72</v>
      </c>
      <c r="J14" s="3"/>
      <c r="K14" s="7">
        <v>9</v>
      </c>
      <c r="L14" s="87" t="s">
        <v>72</v>
      </c>
      <c r="M14" s="87" t="s">
        <v>72</v>
      </c>
      <c r="N14" s="87" t="s">
        <v>72</v>
      </c>
      <c r="O14" s="87" t="s">
        <v>72</v>
      </c>
      <c r="P14" s="87" t="s">
        <v>72</v>
      </c>
      <c r="Q14" s="87" t="s">
        <v>72</v>
      </c>
      <c r="R14" s="3"/>
      <c r="S14" s="7">
        <v>9</v>
      </c>
      <c r="T14" s="87" t="s">
        <v>72</v>
      </c>
      <c r="U14" s="87" t="s">
        <v>72</v>
      </c>
      <c r="V14" s="87" t="s">
        <v>72</v>
      </c>
      <c r="W14" s="87" t="s">
        <v>72</v>
      </c>
      <c r="X14" s="87" t="s">
        <v>72</v>
      </c>
      <c r="Y14" s="87" t="s">
        <v>72</v>
      </c>
      <c r="Z14" s="3"/>
      <c r="AA14" s="7">
        <v>9</v>
      </c>
      <c r="AB14" s="87" t="s">
        <v>72</v>
      </c>
      <c r="AC14" s="87" t="s">
        <v>72</v>
      </c>
      <c r="AD14" s="87" t="s">
        <v>72</v>
      </c>
      <c r="AE14" s="87" t="s">
        <v>72</v>
      </c>
      <c r="AF14" s="87" t="s">
        <v>72</v>
      </c>
      <c r="AG14" s="87" t="s">
        <v>72</v>
      </c>
      <c r="AH14" s="3"/>
      <c r="AI14" s="7">
        <v>9</v>
      </c>
      <c r="AJ14" s="87" t="s">
        <v>72</v>
      </c>
      <c r="AK14" s="87" t="s">
        <v>72</v>
      </c>
      <c r="AL14" s="87" t="s">
        <v>72</v>
      </c>
      <c r="AM14" s="87" t="s">
        <v>72</v>
      </c>
      <c r="AN14" s="87" t="s">
        <v>72</v>
      </c>
      <c r="AO14" s="87" t="s">
        <v>72</v>
      </c>
      <c r="AP14" s="3"/>
      <c r="AQ14" s="7">
        <v>9</v>
      </c>
      <c r="AR14" s="87" t="s">
        <v>72</v>
      </c>
      <c r="AS14" s="87" t="s">
        <v>72</v>
      </c>
      <c r="AT14" s="87" t="s">
        <v>72</v>
      </c>
      <c r="AU14" s="87" t="s">
        <v>72</v>
      </c>
      <c r="AV14" s="87" t="s">
        <v>72</v>
      </c>
      <c r="AW14" s="87" t="s">
        <v>72</v>
      </c>
      <c r="AX14" s="3"/>
      <c r="AY14" s="7">
        <v>9</v>
      </c>
      <c r="AZ14" s="87" t="s">
        <v>72</v>
      </c>
      <c r="BA14" s="87" t="s">
        <v>72</v>
      </c>
      <c r="BB14" s="87" t="s">
        <v>72</v>
      </c>
      <c r="BC14" s="87" t="s">
        <v>72</v>
      </c>
      <c r="BD14" s="87" t="s">
        <v>72</v>
      </c>
      <c r="BE14" s="87" t="s">
        <v>72</v>
      </c>
      <c r="BF14" s="3"/>
      <c r="BG14" s="7">
        <v>9</v>
      </c>
      <c r="BH14" s="87" t="s">
        <v>72</v>
      </c>
      <c r="BI14" s="87" t="s">
        <v>72</v>
      </c>
      <c r="BJ14" s="87" t="s">
        <v>72</v>
      </c>
      <c r="BK14" s="87" t="s">
        <v>72</v>
      </c>
      <c r="BL14" s="87" t="s">
        <v>72</v>
      </c>
      <c r="BM14" s="87" t="s">
        <v>72</v>
      </c>
      <c r="BN14" s="3"/>
      <c r="BO14" s="7">
        <v>9</v>
      </c>
      <c r="BP14" s="87" t="s">
        <v>72</v>
      </c>
      <c r="BQ14" s="87" t="s">
        <v>72</v>
      </c>
      <c r="BR14" s="87" t="s">
        <v>72</v>
      </c>
      <c r="BS14" s="87" t="s">
        <v>72</v>
      </c>
      <c r="BT14" s="87" t="s">
        <v>72</v>
      </c>
      <c r="BU14" s="87" t="s">
        <v>72</v>
      </c>
      <c r="BV14" s="3"/>
      <c r="BW14" s="7">
        <v>9</v>
      </c>
      <c r="BX14" s="87" t="s">
        <v>72</v>
      </c>
      <c r="BY14" s="87" t="s">
        <v>72</v>
      </c>
      <c r="BZ14" s="87" t="s">
        <v>72</v>
      </c>
      <c r="CA14" s="87" t="s">
        <v>72</v>
      </c>
      <c r="CB14" s="87" t="s">
        <v>72</v>
      </c>
      <c r="CC14" s="87" t="s">
        <v>72</v>
      </c>
      <c r="CD14" s="3"/>
      <c r="CE14" s="7">
        <v>9</v>
      </c>
      <c r="CF14" s="87" t="s">
        <v>72</v>
      </c>
      <c r="CG14" s="87" t="s">
        <v>72</v>
      </c>
      <c r="CH14" s="87" t="s">
        <v>72</v>
      </c>
      <c r="CI14" s="87" t="s">
        <v>72</v>
      </c>
      <c r="CJ14" s="87" t="s">
        <v>72</v>
      </c>
      <c r="CK14" s="87" t="s">
        <v>72</v>
      </c>
      <c r="CL14" s="3"/>
      <c r="CM14" s="7">
        <v>9</v>
      </c>
      <c r="CN14" s="87" t="s">
        <v>72</v>
      </c>
      <c r="CO14" s="87" t="s">
        <v>72</v>
      </c>
      <c r="CP14" s="87" t="s">
        <v>72</v>
      </c>
      <c r="CQ14" s="87" t="s">
        <v>72</v>
      </c>
      <c r="CR14" s="87" t="s">
        <v>72</v>
      </c>
      <c r="CS14" s="87" t="s">
        <v>72</v>
      </c>
      <c r="CT14" s="3"/>
      <c r="CU14" s="7">
        <v>9</v>
      </c>
      <c r="CV14" s="87" t="s">
        <v>72</v>
      </c>
      <c r="CW14" s="87" t="s">
        <v>72</v>
      </c>
      <c r="CX14" s="87" t="s">
        <v>72</v>
      </c>
      <c r="CY14" s="87" t="s">
        <v>72</v>
      </c>
      <c r="CZ14" s="87" t="s">
        <v>72</v>
      </c>
      <c r="DA14" s="87" t="s">
        <v>72</v>
      </c>
      <c r="DB14" s="3"/>
      <c r="DC14" s="7">
        <v>9</v>
      </c>
      <c r="DD14" s="87" t="s">
        <v>72</v>
      </c>
      <c r="DE14" s="87" t="s">
        <v>72</v>
      </c>
      <c r="DF14" s="87" t="s">
        <v>72</v>
      </c>
      <c r="DG14" s="87" t="s">
        <v>72</v>
      </c>
      <c r="DH14" s="87" t="s">
        <v>72</v>
      </c>
      <c r="DI14" s="87" t="s">
        <v>72</v>
      </c>
      <c r="DJ14" s="3"/>
      <c r="DK14" s="7">
        <v>9</v>
      </c>
      <c r="DL14" s="87" t="s">
        <v>72</v>
      </c>
      <c r="DM14" s="87" t="s">
        <v>72</v>
      </c>
      <c r="DN14" s="87" t="s">
        <v>72</v>
      </c>
      <c r="DO14" s="87" t="s">
        <v>72</v>
      </c>
      <c r="DP14" s="87" t="s">
        <v>72</v>
      </c>
      <c r="DQ14" s="87" t="s">
        <v>72</v>
      </c>
      <c r="DR14" s="3"/>
      <c r="DS14" s="7">
        <v>9</v>
      </c>
      <c r="DT14" s="90" t="s">
        <v>72</v>
      </c>
      <c r="DU14" s="90" t="s">
        <v>72</v>
      </c>
      <c r="DV14" s="90" t="s">
        <v>72</v>
      </c>
      <c r="DW14" s="90" t="s">
        <v>72</v>
      </c>
      <c r="DX14" s="90" t="s">
        <v>72</v>
      </c>
      <c r="DY14" s="90" t="s">
        <v>72</v>
      </c>
      <c r="DZ14" s="3"/>
      <c r="EA14" s="7">
        <v>9</v>
      </c>
      <c r="EB14" s="90" t="s">
        <v>72</v>
      </c>
      <c r="EC14" s="90" t="s">
        <v>72</v>
      </c>
      <c r="ED14" s="90" t="s">
        <v>72</v>
      </c>
      <c r="EE14" s="90" t="s">
        <v>72</v>
      </c>
      <c r="EF14" s="90" t="s">
        <v>72</v>
      </c>
      <c r="EG14" s="90" t="s">
        <v>72</v>
      </c>
      <c r="EH14" s="3"/>
      <c r="EI14" s="7">
        <v>9</v>
      </c>
      <c r="EJ14" s="90" t="s">
        <v>72</v>
      </c>
      <c r="EK14" s="90" t="s">
        <v>72</v>
      </c>
      <c r="EL14" s="90" t="s">
        <v>72</v>
      </c>
      <c r="EM14" s="90" t="s">
        <v>72</v>
      </c>
      <c r="EN14" s="90" t="s">
        <v>72</v>
      </c>
      <c r="EO14" s="90" t="s">
        <v>72</v>
      </c>
      <c r="EP14" s="3"/>
      <c r="EQ14" s="7">
        <v>9</v>
      </c>
      <c r="ER14" s="90" t="s">
        <v>72</v>
      </c>
      <c r="ES14" s="90" t="s">
        <v>72</v>
      </c>
      <c r="ET14" s="90" t="s">
        <v>72</v>
      </c>
      <c r="EU14" s="90" t="s">
        <v>72</v>
      </c>
      <c r="EV14" s="90" t="s">
        <v>72</v>
      </c>
      <c r="EW14" s="90" t="s">
        <v>72</v>
      </c>
      <c r="EX14" s="3"/>
      <c r="EY14" s="7">
        <v>9</v>
      </c>
      <c r="EZ14" s="90" t="s">
        <v>72</v>
      </c>
      <c r="FA14" s="90" t="s">
        <v>72</v>
      </c>
      <c r="FB14" s="90" t="s">
        <v>72</v>
      </c>
      <c r="FC14" s="90" t="s">
        <v>72</v>
      </c>
      <c r="FD14" s="90" t="s">
        <v>72</v>
      </c>
      <c r="FE14" s="90" t="s">
        <v>72</v>
      </c>
      <c r="FF14" s="3"/>
      <c r="FG14" s="7">
        <v>9</v>
      </c>
      <c r="FH14" s="90" t="s">
        <v>72</v>
      </c>
      <c r="FI14" s="90" t="s">
        <v>72</v>
      </c>
      <c r="FJ14" s="90" t="s">
        <v>72</v>
      </c>
      <c r="FK14" s="90" t="s">
        <v>72</v>
      </c>
      <c r="FL14" s="90" t="s">
        <v>72</v>
      </c>
      <c r="FM14" s="90" t="s">
        <v>72</v>
      </c>
      <c r="FN14" s="3"/>
      <c r="FO14" s="7">
        <v>9</v>
      </c>
      <c r="FP14" s="90" t="s">
        <v>72</v>
      </c>
      <c r="FQ14" s="90" t="s">
        <v>72</v>
      </c>
      <c r="FR14" s="90" t="s">
        <v>72</v>
      </c>
      <c r="FS14" s="90" t="s">
        <v>72</v>
      </c>
      <c r="FT14" s="90" t="s">
        <v>72</v>
      </c>
      <c r="FU14" s="90" t="s">
        <v>72</v>
      </c>
      <c r="FV14" s="3"/>
      <c r="FW14" s="7">
        <v>9</v>
      </c>
      <c r="FX14" s="90" t="s">
        <v>72</v>
      </c>
      <c r="FY14" s="90" t="s">
        <v>72</v>
      </c>
      <c r="FZ14" s="90" t="s">
        <v>72</v>
      </c>
      <c r="GA14" s="90" t="s">
        <v>72</v>
      </c>
      <c r="GB14" s="90" t="s">
        <v>72</v>
      </c>
      <c r="GC14" s="90" t="s">
        <v>72</v>
      </c>
      <c r="GD14" s="3"/>
      <c r="GE14" s="7">
        <v>9</v>
      </c>
      <c r="GF14" s="90" t="s">
        <v>72</v>
      </c>
      <c r="GG14" s="90" t="s">
        <v>72</v>
      </c>
      <c r="GH14" s="90" t="s">
        <v>72</v>
      </c>
      <c r="GI14" s="90" t="s">
        <v>72</v>
      </c>
      <c r="GJ14" s="90" t="s">
        <v>72</v>
      </c>
      <c r="GK14" s="90" t="s">
        <v>72</v>
      </c>
      <c r="GL14" s="3"/>
      <c r="GM14" s="7">
        <v>9</v>
      </c>
      <c r="GN14" s="90" t="s">
        <v>72</v>
      </c>
      <c r="GO14" s="90" t="s">
        <v>72</v>
      </c>
      <c r="GP14" s="90" t="s">
        <v>72</v>
      </c>
      <c r="GQ14" s="90" t="s">
        <v>72</v>
      </c>
      <c r="GR14" s="90" t="s">
        <v>72</v>
      </c>
      <c r="GS14" s="90" t="s">
        <v>72</v>
      </c>
      <c r="GT14" s="3"/>
      <c r="GU14" s="7">
        <v>9</v>
      </c>
      <c r="GV14" s="90" t="s">
        <v>72</v>
      </c>
      <c r="GW14" s="90" t="s">
        <v>72</v>
      </c>
      <c r="GX14" s="90" t="s">
        <v>72</v>
      </c>
      <c r="GY14" s="90" t="s">
        <v>72</v>
      </c>
      <c r="GZ14" s="90" t="s">
        <v>72</v>
      </c>
      <c r="HA14" s="90" t="s">
        <v>72</v>
      </c>
      <c r="HB14" s="3"/>
      <c r="HC14" s="7">
        <v>9</v>
      </c>
      <c r="HD14" s="90" t="s">
        <v>72</v>
      </c>
      <c r="HE14" s="90" t="s">
        <v>72</v>
      </c>
      <c r="HF14" s="90" t="s">
        <v>72</v>
      </c>
      <c r="HG14" s="90" t="s">
        <v>72</v>
      </c>
      <c r="HH14" s="90" t="s">
        <v>72</v>
      </c>
      <c r="HI14" s="90" t="s">
        <v>72</v>
      </c>
      <c r="HJ14" s="3"/>
      <c r="HK14" s="7">
        <v>9</v>
      </c>
      <c r="HL14" s="90" t="s">
        <v>72</v>
      </c>
      <c r="HM14" s="90" t="s">
        <v>72</v>
      </c>
      <c r="HN14" s="90" t="s">
        <v>72</v>
      </c>
      <c r="HO14" s="90" t="s">
        <v>72</v>
      </c>
      <c r="HP14" s="90" t="s">
        <v>72</v>
      </c>
      <c r="HQ14" s="90" t="s">
        <v>72</v>
      </c>
      <c r="HR14" s="3"/>
      <c r="HS14" s="7">
        <v>9</v>
      </c>
      <c r="HT14" s="90" t="s">
        <v>72</v>
      </c>
      <c r="HU14" s="90" t="s">
        <v>72</v>
      </c>
      <c r="HV14" s="90" t="s">
        <v>72</v>
      </c>
      <c r="HW14" s="90" t="s">
        <v>72</v>
      </c>
      <c r="HX14" s="90" t="s">
        <v>72</v>
      </c>
      <c r="HY14" s="90" t="s">
        <v>72</v>
      </c>
      <c r="HZ14" s="3"/>
      <c r="IA14" s="7">
        <v>9</v>
      </c>
      <c r="IB14" s="90" t="s">
        <v>72</v>
      </c>
      <c r="IC14" s="90" t="s">
        <v>72</v>
      </c>
      <c r="ID14" s="90" t="s">
        <v>72</v>
      </c>
      <c r="IE14" s="90" t="s">
        <v>72</v>
      </c>
      <c r="IF14" s="90" t="s">
        <v>72</v>
      </c>
      <c r="IG14" s="90" t="s">
        <v>72</v>
      </c>
      <c r="II14" s="7">
        <v>9</v>
      </c>
      <c r="IJ14" s="90" t="s">
        <v>72</v>
      </c>
      <c r="IK14" s="90" t="s">
        <v>72</v>
      </c>
      <c r="IL14" s="90" t="s">
        <v>72</v>
      </c>
      <c r="IM14" s="90" t="s">
        <v>72</v>
      </c>
      <c r="IN14" s="90" t="s">
        <v>72</v>
      </c>
      <c r="IO14" s="90" t="s">
        <v>72</v>
      </c>
      <c r="IP14" s="3"/>
      <c r="IQ14" s="7">
        <v>9</v>
      </c>
      <c r="IR14" s="90" t="s">
        <v>72</v>
      </c>
      <c r="IS14" s="90" t="s">
        <v>72</v>
      </c>
      <c r="IT14" s="90" t="s">
        <v>72</v>
      </c>
      <c r="IU14" s="90" t="s">
        <v>72</v>
      </c>
      <c r="IV14" s="90" t="s">
        <v>72</v>
      </c>
      <c r="IW14" s="90" t="s">
        <v>72</v>
      </c>
      <c r="IX14" s="3"/>
      <c r="IY14" s="7">
        <v>9</v>
      </c>
      <c r="IZ14" s="90" t="s">
        <v>72</v>
      </c>
      <c r="JA14" s="90" t="s">
        <v>72</v>
      </c>
      <c r="JB14" s="90" t="s">
        <v>72</v>
      </c>
      <c r="JC14" s="90" t="s">
        <v>72</v>
      </c>
      <c r="JD14" s="90" t="s">
        <v>72</v>
      </c>
      <c r="JE14" s="90" t="s">
        <v>72</v>
      </c>
      <c r="JF14" s="3"/>
      <c r="JG14" s="7">
        <v>9</v>
      </c>
      <c r="JH14" s="90" t="s">
        <v>72</v>
      </c>
      <c r="JI14" s="90" t="s">
        <v>72</v>
      </c>
      <c r="JJ14" s="90" t="s">
        <v>72</v>
      </c>
      <c r="JK14" s="90" t="s">
        <v>72</v>
      </c>
      <c r="JL14" s="90" t="s">
        <v>72</v>
      </c>
      <c r="JM14" s="90" t="s">
        <v>72</v>
      </c>
      <c r="JN14" s="3"/>
      <c r="JO14" s="7">
        <v>9</v>
      </c>
      <c r="JP14" s="90" t="s">
        <v>72</v>
      </c>
      <c r="JQ14" s="90" t="s">
        <v>72</v>
      </c>
      <c r="JR14" s="90" t="s">
        <v>72</v>
      </c>
      <c r="JS14" s="90" t="s">
        <v>72</v>
      </c>
      <c r="JT14" s="90" t="s">
        <v>72</v>
      </c>
      <c r="JU14" s="90" t="s">
        <v>72</v>
      </c>
      <c r="JV14" s="3"/>
      <c r="JW14" s="7">
        <v>9</v>
      </c>
      <c r="JX14" s="90" t="s">
        <v>72</v>
      </c>
      <c r="JY14" s="90" t="s">
        <v>72</v>
      </c>
      <c r="JZ14" s="90" t="s">
        <v>72</v>
      </c>
      <c r="KA14" s="90" t="s">
        <v>72</v>
      </c>
      <c r="KB14" s="90" t="s">
        <v>72</v>
      </c>
      <c r="KC14" s="90" t="s">
        <v>72</v>
      </c>
      <c r="KD14" s="3"/>
      <c r="KE14" s="7">
        <v>9</v>
      </c>
      <c r="KF14" s="90" t="s">
        <v>72</v>
      </c>
      <c r="KG14" s="90" t="s">
        <v>72</v>
      </c>
      <c r="KH14" s="90" t="s">
        <v>72</v>
      </c>
      <c r="KI14" s="90" t="s">
        <v>72</v>
      </c>
      <c r="KJ14" s="90" t="s">
        <v>72</v>
      </c>
      <c r="KK14" s="90" t="s">
        <v>72</v>
      </c>
      <c r="KL14" s="3"/>
      <c r="KM14" s="7">
        <v>9</v>
      </c>
      <c r="KN14" s="90" t="s">
        <v>72</v>
      </c>
      <c r="KO14" s="90" t="s">
        <v>72</v>
      </c>
      <c r="KP14" s="90" t="s">
        <v>72</v>
      </c>
      <c r="KQ14" s="90" t="s">
        <v>72</v>
      </c>
      <c r="KR14" s="90" t="s">
        <v>72</v>
      </c>
      <c r="KS14" s="90" t="s">
        <v>72</v>
      </c>
      <c r="KT14" s="3"/>
      <c r="KU14" s="7">
        <v>9</v>
      </c>
      <c r="KV14" s="90" t="s">
        <v>72</v>
      </c>
      <c r="KW14" s="90" t="s">
        <v>72</v>
      </c>
      <c r="KX14" s="90" t="s">
        <v>72</v>
      </c>
      <c r="KY14" s="90" t="s">
        <v>72</v>
      </c>
      <c r="KZ14" s="90" t="s">
        <v>72</v>
      </c>
      <c r="LA14" s="90" t="s">
        <v>72</v>
      </c>
      <c r="LB14" s="3"/>
      <c r="LC14" s="7">
        <v>9</v>
      </c>
      <c r="LD14" s="90" t="s">
        <v>72</v>
      </c>
      <c r="LE14" s="90" t="s">
        <v>72</v>
      </c>
      <c r="LF14" s="90" t="s">
        <v>72</v>
      </c>
      <c r="LG14" s="90" t="s">
        <v>72</v>
      </c>
      <c r="LH14" s="90" t="s">
        <v>72</v>
      </c>
      <c r="LI14" s="90" t="s">
        <v>72</v>
      </c>
      <c r="LJ14" s="3"/>
      <c r="LK14" s="7">
        <v>9</v>
      </c>
      <c r="LL14" s="90" t="s">
        <v>72</v>
      </c>
      <c r="LM14" s="90" t="s">
        <v>72</v>
      </c>
      <c r="LN14" s="90" t="s">
        <v>72</v>
      </c>
      <c r="LO14" s="90" t="s">
        <v>72</v>
      </c>
      <c r="LP14" s="90" t="s">
        <v>72</v>
      </c>
      <c r="LQ14" s="90" t="s">
        <v>72</v>
      </c>
      <c r="LR14" s="3"/>
      <c r="LS14" s="7">
        <v>9</v>
      </c>
      <c r="LT14" s="90" t="s">
        <v>72</v>
      </c>
      <c r="LU14" s="90" t="s">
        <v>72</v>
      </c>
      <c r="LV14" s="90" t="s">
        <v>72</v>
      </c>
      <c r="LW14" s="90" t="s">
        <v>72</v>
      </c>
      <c r="LX14" s="90" t="s">
        <v>72</v>
      </c>
      <c r="LY14" s="90" t="s">
        <v>72</v>
      </c>
      <c r="LZ14" s="3"/>
      <c r="MA14" s="7">
        <v>9</v>
      </c>
      <c r="MB14" s="90" t="s">
        <v>72</v>
      </c>
      <c r="MC14" s="90" t="s">
        <v>72</v>
      </c>
      <c r="MD14" s="90" t="s">
        <v>72</v>
      </c>
      <c r="ME14" s="90" t="s">
        <v>72</v>
      </c>
      <c r="MF14" s="90" t="s">
        <v>72</v>
      </c>
      <c r="MG14" s="90" t="s">
        <v>72</v>
      </c>
      <c r="MH14" s="3"/>
      <c r="MI14" s="7">
        <v>9</v>
      </c>
      <c r="MJ14" s="90" t="s">
        <v>72</v>
      </c>
      <c r="MK14" s="90" t="s">
        <v>72</v>
      </c>
      <c r="ML14" s="90" t="s">
        <v>72</v>
      </c>
      <c r="MM14" s="90" t="s">
        <v>72</v>
      </c>
      <c r="MN14" s="90" t="s">
        <v>72</v>
      </c>
      <c r="MO14" s="90" t="s">
        <v>72</v>
      </c>
      <c r="MP14" s="3"/>
      <c r="MQ14" s="7">
        <v>9</v>
      </c>
      <c r="MR14" s="90" t="s">
        <v>72</v>
      </c>
      <c r="MS14" s="90" t="s">
        <v>72</v>
      </c>
      <c r="MT14" s="90" t="s">
        <v>72</v>
      </c>
      <c r="MU14" s="90" t="s">
        <v>72</v>
      </c>
      <c r="MV14" s="90" t="s">
        <v>72</v>
      </c>
      <c r="MW14" s="90" t="s">
        <v>72</v>
      </c>
      <c r="MY14" s="7">
        <v>9</v>
      </c>
      <c r="MZ14" s="90" t="s">
        <v>72</v>
      </c>
      <c r="NA14" s="90" t="s">
        <v>72</v>
      </c>
      <c r="NB14" s="90" t="s">
        <v>72</v>
      </c>
      <c r="NC14" s="90" t="s">
        <v>72</v>
      </c>
      <c r="ND14" s="90" t="s">
        <v>72</v>
      </c>
      <c r="NE14" s="90" t="s">
        <v>72</v>
      </c>
      <c r="NF14" s="3"/>
      <c r="NG14" s="7">
        <v>9</v>
      </c>
      <c r="NH14" s="90" t="s">
        <v>72</v>
      </c>
      <c r="NI14" s="90" t="s">
        <v>72</v>
      </c>
      <c r="NJ14" s="90" t="s">
        <v>72</v>
      </c>
      <c r="NK14" s="90" t="s">
        <v>72</v>
      </c>
      <c r="NL14" s="90" t="s">
        <v>72</v>
      </c>
      <c r="NM14" s="90" t="s">
        <v>72</v>
      </c>
      <c r="NN14" s="3"/>
      <c r="NO14" s="7">
        <v>9</v>
      </c>
      <c r="NP14" s="90" t="s">
        <v>72</v>
      </c>
      <c r="NQ14" s="90" t="s">
        <v>72</v>
      </c>
      <c r="NR14" s="90" t="s">
        <v>72</v>
      </c>
      <c r="NS14" s="90" t="s">
        <v>72</v>
      </c>
      <c r="NT14" s="90" t="s">
        <v>72</v>
      </c>
      <c r="NU14" s="90" t="s">
        <v>72</v>
      </c>
      <c r="NV14" s="3"/>
      <c r="NW14" s="7">
        <v>9</v>
      </c>
      <c r="NX14" s="90" t="s">
        <v>72</v>
      </c>
      <c r="NY14" s="90" t="s">
        <v>72</v>
      </c>
      <c r="NZ14" s="90" t="s">
        <v>72</v>
      </c>
      <c r="OA14" s="90" t="s">
        <v>72</v>
      </c>
      <c r="OB14" s="90" t="s">
        <v>72</v>
      </c>
      <c r="OC14" s="90" t="s">
        <v>72</v>
      </c>
      <c r="OD14" s="3"/>
      <c r="OE14" s="7">
        <v>9</v>
      </c>
      <c r="OF14" s="90" t="s">
        <v>72</v>
      </c>
      <c r="OG14" s="90" t="s">
        <v>72</v>
      </c>
      <c r="OH14" s="90" t="s">
        <v>72</v>
      </c>
      <c r="OI14" s="90" t="s">
        <v>72</v>
      </c>
      <c r="OJ14" s="90" t="s">
        <v>72</v>
      </c>
      <c r="OK14" s="90" t="s">
        <v>72</v>
      </c>
      <c r="OL14" s="3"/>
      <c r="OM14" s="7">
        <v>9</v>
      </c>
      <c r="ON14" s="90" t="s">
        <v>72</v>
      </c>
      <c r="OO14" s="90" t="s">
        <v>72</v>
      </c>
      <c r="OP14" s="90" t="s">
        <v>72</v>
      </c>
      <c r="OQ14" s="90" t="s">
        <v>72</v>
      </c>
      <c r="OR14" s="90" t="s">
        <v>72</v>
      </c>
      <c r="OS14" s="90" t="s">
        <v>72</v>
      </c>
      <c r="OT14" s="3"/>
      <c r="OU14" s="7">
        <v>9</v>
      </c>
      <c r="OV14" s="90" t="s">
        <v>72</v>
      </c>
      <c r="OW14" s="90" t="s">
        <v>72</v>
      </c>
      <c r="OX14" s="90" t="s">
        <v>72</v>
      </c>
      <c r="OY14" s="90" t="s">
        <v>72</v>
      </c>
      <c r="OZ14" s="90" t="s">
        <v>72</v>
      </c>
      <c r="PA14" s="90" t="s">
        <v>72</v>
      </c>
      <c r="PB14" s="3"/>
      <c r="PC14" s="7">
        <v>9</v>
      </c>
      <c r="PD14" s="90" t="s">
        <v>72</v>
      </c>
      <c r="PE14" s="90" t="s">
        <v>72</v>
      </c>
      <c r="PF14" s="90" t="s">
        <v>72</v>
      </c>
      <c r="PG14" s="90" t="s">
        <v>72</v>
      </c>
      <c r="PH14" s="90" t="s">
        <v>72</v>
      </c>
      <c r="PI14" s="90" t="s">
        <v>72</v>
      </c>
      <c r="PJ14" s="3"/>
      <c r="PK14" s="7">
        <v>9</v>
      </c>
      <c r="PL14" s="90" t="s">
        <v>72</v>
      </c>
      <c r="PM14" s="90" t="s">
        <v>72</v>
      </c>
      <c r="PN14" s="90" t="s">
        <v>72</v>
      </c>
      <c r="PO14" s="90" t="s">
        <v>72</v>
      </c>
      <c r="PP14" s="90" t="s">
        <v>72</v>
      </c>
      <c r="PQ14" s="90" t="s">
        <v>72</v>
      </c>
      <c r="PR14" s="3"/>
      <c r="PS14" s="7">
        <v>9</v>
      </c>
      <c r="PT14" s="90" t="s">
        <v>72</v>
      </c>
      <c r="PU14" s="90" t="s">
        <v>72</v>
      </c>
      <c r="PV14" s="90" t="s">
        <v>72</v>
      </c>
      <c r="PW14" s="90" t="s">
        <v>72</v>
      </c>
      <c r="PX14" s="90" t="s">
        <v>72</v>
      </c>
      <c r="PY14" s="90" t="s">
        <v>72</v>
      </c>
      <c r="PZ14" s="3"/>
      <c r="QA14" s="7">
        <v>9</v>
      </c>
      <c r="QB14" s="90" t="s">
        <v>72</v>
      </c>
      <c r="QC14" s="90" t="s">
        <v>72</v>
      </c>
      <c r="QD14" s="90" t="s">
        <v>72</v>
      </c>
      <c r="QE14" s="90" t="s">
        <v>72</v>
      </c>
      <c r="QF14" s="90" t="s">
        <v>72</v>
      </c>
      <c r="QG14" s="90" t="s">
        <v>72</v>
      </c>
      <c r="QH14" s="3"/>
      <c r="QI14" s="7">
        <v>9</v>
      </c>
      <c r="QJ14" s="90" t="s">
        <v>72</v>
      </c>
      <c r="QK14" s="90" t="s">
        <v>72</v>
      </c>
      <c r="QL14" s="90" t="s">
        <v>72</v>
      </c>
      <c r="QM14" s="90" t="s">
        <v>72</v>
      </c>
      <c r="QN14" s="90" t="s">
        <v>72</v>
      </c>
      <c r="QO14" s="90" t="s">
        <v>72</v>
      </c>
      <c r="QP14" s="3"/>
      <c r="QQ14" s="7">
        <v>9</v>
      </c>
      <c r="QR14" s="90" t="s">
        <v>72</v>
      </c>
      <c r="QS14" s="90" t="s">
        <v>72</v>
      </c>
      <c r="QT14" s="90" t="s">
        <v>72</v>
      </c>
      <c r="QU14" s="90" t="s">
        <v>72</v>
      </c>
      <c r="QV14" s="90" t="s">
        <v>72</v>
      </c>
      <c r="QW14" s="90" t="s">
        <v>72</v>
      </c>
      <c r="QX14" s="3"/>
      <c r="QY14" s="7">
        <v>9</v>
      </c>
      <c r="QZ14" s="90" t="s">
        <v>72</v>
      </c>
      <c r="RA14" s="90" t="s">
        <v>72</v>
      </c>
      <c r="RB14" s="90" t="s">
        <v>72</v>
      </c>
      <c r="RC14" s="90" t="s">
        <v>72</v>
      </c>
      <c r="RD14" s="90" t="s">
        <v>72</v>
      </c>
      <c r="RE14" s="90" t="s">
        <v>72</v>
      </c>
      <c r="RF14" s="3"/>
      <c r="RG14" s="7">
        <v>9</v>
      </c>
      <c r="RH14" s="90" t="s">
        <v>72</v>
      </c>
      <c r="RI14" s="90" t="s">
        <v>72</v>
      </c>
      <c r="RJ14" s="90" t="s">
        <v>72</v>
      </c>
      <c r="RK14" s="90" t="s">
        <v>72</v>
      </c>
      <c r="RL14" s="90" t="s">
        <v>72</v>
      </c>
      <c r="RM14" s="90" t="s">
        <v>72</v>
      </c>
      <c r="RO14" s="7">
        <v>9</v>
      </c>
      <c r="RP14" s="90" t="s">
        <v>72</v>
      </c>
      <c r="RQ14" s="90" t="s">
        <v>72</v>
      </c>
      <c r="RR14" s="90" t="s">
        <v>72</v>
      </c>
      <c r="RS14" s="90" t="s">
        <v>72</v>
      </c>
      <c r="RT14" s="90" t="s">
        <v>72</v>
      </c>
      <c r="RU14" s="90" t="s">
        <v>72</v>
      </c>
      <c r="RV14" s="3"/>
      <c r="RW14" s="7">
        <v>9</v>
      </c>
      <c r="RX14" s="90" t="s">
        <v>72</v>
      </c>
      <c r="RY14" s="90" t="s">
        <v>72</v>
      </c>
      <c r="RZ14" s="90" t="s">
        <v>72</v>
      </c>
      <c r="SA14" s="90" t="s">
        <v>72</v>
      </c>
      <c r="SB14" s="90" t="s">
        <v>72</v>
      </c>
      <c r="SC14" s="90" t="s">
        <v>72</v>
      </c>
      <c r="SD14" s="3"/>
      <c r="SE14" s="7">
        <v>9</v>
      </c>
      <c r="SF14" s="90" t="s">
        <v>72</v>
      </c>
      <c r="SG14" s="90" t="s">
        <v>72</v>
      </c>
      <c r="SH14" s="90" t="s">
        <v>72</v>
      </c>
      <c r="SI14" s="90" t="s">
        <v>72</v>
      </c>
      <c r="SJ14" s="90" t="s">
        <v>72</v>
      </c>
      <c r="SK14" s="90" t="s">
        <v>72</v>
      </c>
      <c r="SL14" s="3"/>
      <c r="SM14" s="7">
        <v>9</v>
      </c>
      <c r="SN14" s="90" t="s">
        <v>72</v>
      </c>
      <c r="SO14" s="90" t="s">
        <v>72</v>
      </c>
      <c r="SP14" s="90" t="s">
        <v>72</v>
      </c>
      <c r="SQ14" s="90" t="s">
        <v>72</v>
      </c>
      <c r="SR14" s="90" t="s">
        <v>72</v>
      </c>
      <c r="SS14" s="90" t="s">
        <v>72</v>
      </c>
      <c r="ST14" s="3"/>
      <c r="SU14" s="7">
        <v>9</v>
      </c>
      <c r="SV14" s="90" t="s">
        <v>72</v>
      </c>
      <c r="SW14" s="90" t="s">
        <v>72</v>
      </c>
      <c r="SX14" s="90" t="s">
        <v>72</v>
      </c>
      <c r="SY14" s="90" t="s">
        <v>72</v>
      </c>
      <c r="SZ14" s="90" t="s">
        <v>72</v>
      </c>
      <c r="TA14" s="90" t="s">
        <v>72</v>
      </c>
      <c r="TB14" s="3"/>
      <c r="TC14" s="7">
        <v>9</v>
      </c>
      <c r="TD14" s="90" t="s">
        <v>72</v>
      </c>
      <c r="TE14" s="90" t="s">
        <v>72</v>
      </c>
      <c r="TF14" s="90" t="s">
        <v>72</v>
      </c>
      <c r="TG14" s="90" t="s">
        <v>72</v>
      </c>
      <c r="TH14" s="90" t="s">
        <v>72</v>
      </c>
      <c r="TI14" s="90" t="s">
        <v>72</v>
      </c>
      <c r="TJ14" s="3"/>
      <c r="TK14" s="7">
        <v>9</v>
      </c>
      <c r="TL14" s="90" t="s">
        <v>72</v>
      </c>
      <c r="TM14" s="90" t="s">
        <v>72</v>
      </c>
      <c r="TN14" s="90" t="s">
        <v>72</v>
      </c>
      <c r="TO14" s="90" t="s">
        <v>72</v>
      </c>
      <c r="TP14" s="90" t="s">
        <v>72</v>
      </c>
      <c r="TQ14" s="90" t="s">
        <v>72</v>
      </c>
      <c r="TR14" s="3"/>
      <c r="TS14" s="7">
        <v>9</v>
      </c>
      <c r="TT14" s="90" t="s">
        <v>72</v>
      </c>
      <c r="TU14" s="90" t="s">
        <v>72</v>
      </c>
      <c r="TV14" s="90" t="s">
        <v>72</v>
      </c>
      <c r="TW14" s="90" t="s">
        <v>72</v>
      </c>
      <c r="TX14" s="90" t="s">
        <v>72</v>
      </c>
      <c r="TY14" s="90" t="s">
        <v>72</v>
      </c>
      <c r="TZ14" s="3"/>
      <c r="UA14" s="7">
        <v>9</v>
      </c>
      <c r="UB14" s="90" t="s">
        <v>72</v>
      </c>
      <c r="UC14" s="90" t="s">
        <v>72</v>
      </c>
      <c r="UD14" s="90" t="s">
        <v>72</v>
      </c>
      <c r="UE14" s="90" t="s">
        <v>72</v>
      </c>
      <c r="UF14" s="90" t="s">
        <v>72</v>
      </c>
      <c r="UG14" s="90" t="s">
        <v>72</v>
      </c>
      <c r="UH14" s="3"/>
      <c r="UI14" s="7">
        <v>9</v>
      </c>
      <c r="UJ14" s="90" t="s">
        <v>72</v>
      </c>
      <c r="UK14" s="90" t="s">
        <v>72</v>
      </c>
      <c r="UL14" s="90" t="s">
        <v>72</v>
      </c>
      <c r="UM14" s="90" t="s">
        <v>72</v>
      </c>
      <c r="UN14" s="90" t="s">
        <v>72</v>
      </c>
      <c r="UO14" s="90" t="s">
        <v>72</v>
      </c>
      <c r="UP14" s="3"/>
      <c r="UQ14" s="7">
        <v>9</v>
      </c>
      <c r="UR14" s="90" t="s">
        <v>72</v>
      </c>
      <c r="US14" s="90" t="s">
        <v>72</v>
      </c>
      <c r="UT14" s="90" t="s">
        <v>72</v>
      </c>
      <c r="UU14" s="90" t="s">
        <v>72</v>
      </c>
      <c r="UV14" s="90" t="s">
        <v>72</v>
      </c>
      <c r="UW14" s="90" t="s">
        <v>72</v>
      </c>
      <c r="UX14" s="3"/>
      <c r="UY14" s="7">
        <v>9</v>
      </c>
      <c r="UZ14" s="90" t="s">
        <v>72</v>
      </c>
      <c r="VA14" s="90" t="s">
        <v>72</v>
      </c>
      <c r="VB14" s="90" t="s">
        <v>72</v>
      </c>
      <c r="VC14" s="90" t="s">
        <v>72</v>
      </c>
      <c r="VD14" s="90" t="s">
        <v>72</v>
      </c>
      <c r="VE14" s="90" t="s">
        <v>72</v>
      </c>
      <c r="VF14" s="3"/>
      <c r="VG14" s="7">
        <v>9</v>
      </c>
      <c r="VH14" s="90" t="s">
        <v>72</v>
      </c>
      <c r="VI14" s="90" t="s">
        <v>72</v>
      </c>
      <c r="VJ14" s="90" t="s">
        <v>72</v>
      </c>
      <c r="VK14" s="90" t="s">
        <v>72</v>
      </c>
      <c r="VL14" s="90" t="s">
        <v>72</v>
      </c>
      <c r="VM14" s="90" t="s">
        <v>72</v>
      </c>
      <c r="VN14" s="3"/>
      <c r="VO14" s="7">
        <v>9</v>
      </c>
      <c r="VP14" s="90" t="s">
        <v>72</v>
      </c>
      <c r="VQ14" s="90" t="s">
        <v>72</v>
      </c>
      <c r="VR14" s="90" t="s">
        <v>72</v>
      </c>
      <c r="VS14" s="90" t="s">
        <v>72</v>
      </c>
      <c r="VT14" s="90" t="s">
        <v>72</v>
      </c>
      <c r="VU14" s="90" t="s">
        <v>72</v>
      </c>
      <c r="VV14" s="3"/>
      <c r="VW14" s="7">
        <v>9</v>
      </c>
      <c r="VX14" s="90" t="s">
        <v>72</v>
      </c>
      <c r="VY14" s="90" t="s">
        <v>72</v>
      </c>
      <c r="VZ14" s="90" t="s">
        <v>72</v>
      </c>
      <c r="WA14" s="90" t="s">
        <v>72</v>
      </c>
      <c r="WB14" s="90" t="s">
        <v>72</v>
      </c>
      <c r="WC14" s="90" t="s">
        <v>72</v>
      </c>
      <c r="WE14" s="7">
        <v>9</v>
      </c>
      <c r="WF14" s="90" t="s">
        <v>72</v>
      </c>
      <c r="WG14" s="90" t="s">
        <v>72</v>
      </c>
      <c r="WH14" s="90" t="s">
        <v>72</v>
      </c>
      <c r="WI14" s="90" t="s">
        <v>72</v>
      </c>
      <c r="WJ14" s="90" t="s">
        <v>72</v>
      </c>
      <c r="WK14" s="90" t="s">
        <v>72</v>
      </c>
      <c r="WL14" s="3"/>
      <c r="WM14" s="7">
        <v>9</v>
      </c>
      <c r="WN14" s="90" t="s">
        <v>72</v>
      </c>
      <c r="WO14" s="90" t="s">
        <v>72</v>
      </c>
      <c r="WP14" s="90" t="s">
        <v>72</v>
      </c>
      <c r="WQ14" s="90" t="s">
        <v>72</v>
      </c>
      <c r="WR14" s="90" t="s">
        <v>72</v>
      </c>
      <c r="WS14" s="90" t="s">
        <v>72</v>
      </c>
      <c r="WT14" s="3"/>
      <c r="WU14" s="7">
        <v>9</v>
      </c>
      <c r="WV14" s="90" t="s">
        <v>72</v>
      </c>
      <c r="WW14" s="90" t="s">
        <v>72</v>
      </c>
      <c r="WX14" s="90" t="s">
        <v>72</v>
      </c>
      <c r="WY14" s="90" t="s">
        <v>72</v>
      </c>
      <c r="WZ14" s="90" t="s">
        <v>72</v>
      </c>
      <c r="XA14" s="90" t="s">
        <v>72</v>
      </c>
      <c r="XB14" s="3"/>
      <c r="XC14" s="7">
        <v>9</v>
      </c>
      <c r="XD14" s="90" t="s">
        <v>72</v>
      </c>
      <c r="XE14" s="90" t="s">
        <v>72</v>
      </c>
      <c r="XF14" s="90" t="s">
        <v>72</v>
      </c>
      <c r="XG14" s="90" t="s">
        <v>72</v>
      </c>
      <c r="XH14" s="90" t="s">
        <v>72</v>
      </c>
      <c r="XI14" s="90" t="s">
        <v>72</v>
      </c>
      <c r="XJ14" s="3"/>
      <c r="XK14" s="7">
        <v>9</v>
      </c>
      <c r="XL14" s="90" t="s">
        <v>72</v>
      </c>
      <c r="XM14" s="90" t="s">
        <v>72</v>
      </c>
      <c r="XN14" s="90" t="s">
        <v>72</v>
      </c>
      <c r="XO14" s="90" t="s">
        <v>72</v>
      </c>
      <c r="XP14" s="90" t="s">
        <v>72</v>
      </c>
      <c r="XQ14" s="90" t="s">
        <v>72</v>
      </c>
      <c r="XR14" s="3"/>
      <c r="XS14" s="7">
        <v>9</v>
      </c>
      <c r="XT14" s="90" t="s">
        <v>72</v>
      </c>
      <c r="XU14" s="90" t="s">
        <v>72</v>
      </c>
      <c r="XV14" s="90" t="s">
        <v>72</v>
      </c>
      <c r="XW14" s="90" t="s">
        <v>72</v>
      </c>
      <c r="XX14" s="90" t="s">
        <v>72</v>
      </c>
      <c r="XY14" s="90" t="s">
        <v>72</v>
      </c>
      <c r="XZ14" s="3"/>
      <c r="YA14" s="7">
        <v>9</v>
      </c>
      <c r="YB14" s="90" t="s">
        <v>72</v>
      </c>
      <c r="YC14" s="90" t="s">
        <v>72</v>
      </c>
      <c r="YD14" s="90" t="s">
        <v>72</v>
      </c>
      <c r="YE14" s="90" t="s">
        <v>72</v>
      </c>
      <c r="YF14" s="90" t="s">
        <v>72</v>
      </c>
      <c r="YG14" s="90" t="s">
        <v>72</v>
      </c>
      <c r="YH14" s="3"/>
      <c r="YI14" s="7">
        <v>9</v>
      </c>
      <c r="YJ14" s="90" t="s">
        <v>72</v>
      </c>
      <c r="YK14" s="90" t="s">
        <v>72</v>
      </c>
      <c r="YL14" s="90" t="s">
        <v>72</v>
      </c>
      <c r="YM14" s="90" t="s">
        <v>72</v>
      </c>
      <c r="YN14" s="90" t="s">
        <v>72</v>
      </c>
      <c r="YO14" s="90" t="s">
        <v>72</v>
      </c>
      <c r="YP14" s="3"/>
      <c r="YQ14" s="7">
        <v>9</v>
      </c>
      <c r="YR14" s="90" t="s">
        <v>72</v>
      </c>
      <c r="YS14" s="90" t="s">
        <v>72</v>
      </c>
      <c r="YT14" s="90" t="s">
        <v>72</v>
      </c>
      <c r="YU14" s="90" t="s">
        <v>72</v>
      </c>
      <c r="YV14" s="90" t="s">
        <v>72</v>
      </c>
      <c r="YW14" s="90" t="s">
        <v>72</v>
      </c>
      <c r="YX14" s="3"/>
      <c r="YY14" s="7">
        <v>9</v>
      </c>
      <c r="YZ14" s="90" t="s">
        <v>72</v>
      </c>
      <c r="ZA14" s="90" t="s">
        <v>72</v>
      </c>
      <c r="ZB14" s="90" t="s">
        <v>72</v>
      </c>
      <c r="ZC14" s="90" t="s">
        <v>72</v>
      </c>
      <c r="ZD14" s="90" t="s">
        <v>72</v>
      </c>
      <c r="ZE14" s="90" t="s">
        <v>72</v>
      </c>
      <c r="ZF14" s="3"/>
      <c r="ZG14" s="7">
        <v>9</v>
      </c>
      <c r="ZH14" s="90" t="s">
        <v>72</v>
      </c>
      <c r="ZI14" s="90" t="s">
        <v>72</v>
      </c>
      <c r="ZJ14" s="90" t="s">
        <v>72</v>
      </c>
      <c r="ZK14" s="90" t="s">
        <v>72</v>
      </c>
      <c r="ZL14" s="90" t="s">
        <v>72</v>
      </c>
      <c r="ZM14" s="90" t="s">
        <v>72</v>
      </c>
      <c r="ZN14" s="3"/>
      <c r="ZO14" s="7">
        <v>9</v>
      </c>
      <c r="ZP14" s="90" t="s">
        <v>72</v>
      </c>
      <c r="ZQ14" s="90" t="s">
        <v>72</v>
      </c>
      <c r="ZR14" s="90" t="s">
        <v>72</v>
      </c>
      <c r="ZS14" s="90" t="s">
        <v>72</v>
      </c>
      <c r="ZT14" s="90" t="s">
        <v>72</v>
      </c>
      <c r="ZU14" s="90" t="s">
        <v>72</v>
      </c>
      <c r="ZV14" s="3"/>
      <c r="ZW14" s="7">
        <v>9</v>
      </c>
      <c r="ZX14" s="90" t="s">
        <v>72</v>
      </c>
      <c r="ZY14" s="90" t="s">
        <v>72</v>
      </c>
      <c r="ZZ14" s="90" t="s">
        <v>72</v>
      </c>
      <c r="AAA14" s="90" t="s">
        <v>72</v>
      </c>
      <c r="AAB14" s="90" t="s">
        <v>72</v>
      </c>
      <c r="AAC14" s="90" t="s">
        <v>72</v>
      </c>
      <c r="AAD14" s="3"/>
      <c r="AAE14" s="7">
        <v>9</v>
      </c>
      <c r="AAF14" s="90" t="s">
        <v>72</v>
      </c>
      <c r="AAG14" s="90" t="s">
        <v>72</v>
      </c>
      <c r="AAH14" s="90" t="s">
        <v>72</v>
      </c>
      <c r="AAI14" s="90" t="s">
        <v>72</v>
      </c>
      <c r="AAJ14" s="90" t="s">
        <v>72</v>
      </c>
      <c r="AAK14" s="90" t="s">
        <v>72</v>
      </c>
      <c r="AAL14" s="3"/>
      <c r="AAM14" s="7">
        <v>9</v>
      </c>
      <c r="AAN14" s="90" t="s">
        <v>72</v>
      </c>
      <c r="AAO14" s="90" t="s">
        <v>72</v>
      </c>
      <c r="AAP14" s="90" t="s">
        <v>72</v>
      </c>
      <c r="AAQ14" s="90" t="s">
        <v>72</v>
      </c>
      <c r="AAR14" s="90" t="s">
        <v>72</v>
      </c>
      <c r="AAS14" s="90" t="s">
        <v>72</v>
      </c>
    </row>
    <row r="15" spans="1:721" x14ac:dyDescent="0.35">
      <c r="C15" s="7">
        <v>10</v>
      </c>
      <c r="D15" s="87" t="s">
        <v>72</v>
      </c>
      <c r="E15" s="87" t="s">
        <v>72</v>
      </c>
      <c r="F15" s="87" t="s">
        <v>72</v>
      </c>
      <c r="G15" s="87" t="s">
        <v>72</v>
      </c>
      <c r="H15" s="87" t="s">
        <v>72</v>
      </c>
      <c r="I15" s="87" t="s">
        <v>72</v>
      </c>
      <c r="J15" s="3"/>
      <c r="K15" s="7">
        <v>10</v>
      </c>
      <c r="L15" s="87" t="s">
        <v>72</v>
      </c>
      <c r="M15" s="87" t="s">
        <v>72</v>
      </c>
      <c r="N15" s="87" t="s">
        <v>72</v>
      </c>
      <c r="O15" s="87" t="s">
        <v>72</v>
      </c>
      <c r="P15" s="87" t="s">
        <v>72</v>
      </c>
      <c r="Q15" s="87" t="s">
        <v>72</v>
      </c>
      <c r="R15" s="3"/>
      <c r="S15" s="7">
        <v>10</v>
      </c>
      <c r="T15" s="87" t="s">
        <v>72</v>
      </c>
      <c r="U15" s="87" t="s">
        <v>72</v>
      </c>
      <c r="V15" s="87" t="s">
        <v>72</v>
      </c>
      <c r="W15" s="87" t="s">
        <v>72</v>
      </c>
      <c r="X15" s="87" t="s">
        <v>72</v>
      </c>
      <c r="Y15" s="87" t="s">
        <v>72</v>
      </c>
      <c r="Z15" s="3"/>
      <c r="AA15" s="7">
        <v>10</v>
      </c>
      <c r="AB15" s="87" t="s">
        <v>72</v>
      </c>
      <c r="AC15" s="87" t="s">
        <v>72</v>
      </c>
      <c r="AD15" s="87" t="s">
        <v>72</v>
      </c>
      <c r="AE15" s="87" t="s">
        <v>72</v>
      </c>
      <c r="AF15" s="87" t="s">
        <v>72</v>
      </c>
      <c r="AG15" s="87" t="s">
        <v>72</v>
      </c>
      <c r="AH15" s="3"/>
      <c r="AI15" s="7">
        <v>10</v>
      </c>
      <c r="AJ15" s="87" t="s">
        <v>72</v>
      </c>
      <c r="AK15" s="87" t="s">
        <v>72</v>
      </c>
      <c r="AL15" s="87" t="s">
        <v>72</v>
      </c>
      <c r="AM15" s="87" t="s">
        <v>72</v>
      </c>
      <c r="AN15" s="87" t="s">
        <v>72</v>
      </c>
      <c r="AO15" s="87" t="s">
        <v>72</v>
      </c>
      <c r="AP15" s="3"/>
      <c r="AQ15" s="7">
        <v>10</v>
      </c>
      <c r="AR15" s="87" t="s">
        <v>72</v>
      </c>
      <c r="AS15" s="87" t="s">
        <v>72</v>
      </c>
      <c r="AT15" s="87" t="s">
        <v>72</v>
      </c>
      <c r="AU15" s="87" t="s">
        <v>72</v>
      </c>
      <c r="AV15" s="87" t="s">
        <v>72</v>
      </c>
      <c r="AW15" s="87" t="s">
        <v>72</v>
      </c>
      <c r="AX15" s="3"/>
      <c r="AY15" s="7">
        <v>10</v>
      </c>
      <c r="AZ15" s="87" t="s">
        <v>72</v>
      </c>
      <c r="BA15" s="87" t="s">
        <v>72</v>
      </c>
      <c r="BB15" s="87" t="s">
        <v>72</v>
      </c>
      <c r="BC15" s="87" t="s">
        <v>72</v>
      </c>
      <c r="BD15" s="87" t="s">
        <v>72</v>
      </c>
      <c r="BE15" s="87" t="s">
        <v>72</v>
      </c>
      <c r="BF15" s="3"/>
      <c r="BG15" s="7">
        <v>10</v>
      </c>
      <c r="BH15" s="87" t="s">
        <v>72</v>
      </c>
      <c r="BI15" s="87" t="s">
        <v>72</v>
      </c>
      <c r="BJ15" s="87" t="s">
        <v>72</v>
      </c>
      <c r="BK15" s="87" t="s">
        <v>72</v>
      </c>
      <c r="BL15" s="87" t="s">
        <v>72</v>
      </c>
      <c r="BM15" s="87" t="s">
        <v>72</v>
      </c>
      <c r="BN15" s="3"/>
      <c r="BO15" s="7">
        <v>10</v>
      </c>
      <c r="BP15" s="87" t="s">
        <v>72</v>
      </c>
      <c r="BQ15" s="87" t="s">
        <v>72</v>
      </c>
      <c r="BR15" s="87" t="s">
        <v>72</v>
      </c>
      <c r="BS15" s="87" t="s">
        <v>72</v>
      </c>
      <c r="BT15" s="87" t="s">
        <v>72</v>
      </c>
      <c r="BU15" s="87" t="s">
        <v>72</v>
      </c>
      <c r="BV15" s="3"/>
      <c r="BW15" s="7">
        <v>10</v>
      </c>
      <c r="BX15" s="87" t="s">
        <v>72</v>
      </c>
      <c r="BY15" s="87" t="s">
        <v>72</v>
      </c>
      <c r="BZ15" s="87" t="s">
        <v>72</v>
      </c>
      <c r="CA15" s="87" t="s">
        <v>72</v>
      </c>
      <c r="CB15" s="87" t="s">
        <v>72</v>
      </c>
      <c r="CC15" s="87" t="s">
        <v>72</v>
      </c>
      <c r="CD15" s="3"/>
      <c r="CE15" s="7">
        <v>10</v>
      </c>
      <c r="CF15" s="87" t="s">
        <v>72</v>
      </c>
      <c r="CG15" s="87" t="s">
        <v>72</v>
      </c>
      <c r="CH15" s="87" t="s">
        <v>72</v>
      </c>
      <c r="CI15" s="87" t="s">
        <v>72</v>
      </c>
      <c r="CJ15" s="87" t="s">
        <v>72</v>
      </c>
      <c r="CK15" s="87" t="s">
        <v>72</v>
      </c>
      <c r="CL15" s="3"/>
      <c r="CM15" s="7">
        <v>10</v>
      </c>
      <c r="CN15" s="87" t="s">
        <v>72</v>
      </c>
      <c r="CO15" s="87" t="s">
        <v>72</v>
      </c>
      <c r="CP15" s="87" t="s">
        <v>72</v>
      </c>
      <c r="CQ15" s="87" t="s">
        <v>72</v>
      </c>
      <c r="CR15" s="87" t="s">
        <v>72</v>
      </c>
      <c r="CS15" s="87" t="s">
        <v>72</v>
      </c>
      <c r="CT15" s="3"/>
      <c r="CU15" s="7">
        <v>10</v>
      </c>
      <c r="CV15" s="87" t="s">
        <v>72</v>
      </c>
      <c r="CW15" s="87" t="s">
        <v>72</v>
      </c>
      <c r="CX15" s="87" t="s">
        <v>72</v>
      </c>
      <c r="CY15" s="87" t="s">
        <v>72</v>
      </c>
      <c r="CZ15" s="87" t="s">
        <v>72</v>
      </c>
      <c r="DA15" s="87" t="s">
        <v>72</v>
      </c>
      <c r="DB15" s="3"/>
      <c r="DC15" s="7">
        <v>10</v>
      </c>
      <c r="DD15" s="87" t="s">
        <v>72</v>
      </c>
      <c r="DE15" s="87" t="s">
        <v>72</v>
      </c>
      <c r="DF15" s="87" t="s">
        <v>72</v>
      </c>
      <c r="DG15" s="87" t="s">
        <v>72</v>
      </c>
      <c r="DH15" s="87" t="s">
        <v>72</v>
      </c>
      <c r="DI15" s="87" t="s">
        <v>72</v>
      </c>
      <c r="DJ15" s="3"/>
      <c r="DK15" s="7">
        <v>10</v>
      </c>
      <c r="DL15" s="87" t="s">
        <v>72</v>
      </c>
      <c r="DM15" s="87" t="s">
        <v>72</v>
      </c>
      <c r="DN15" s="87" t="s">
        <v>72</v>
      </c>
      <c r="DO15" s="87" t="s">
        <v>72</v>
      </c>
      <c r="DP15" s="87" t="s">
        <v>72</v>
      </c>
      <c r="DQ15" s="87" t="s">
        <v>72</v>
      </c>
      <c r="DR15" s="3"/>
      <c r="DS15" s="7">
        <v>10</v>
      </c>
      <c r="DT15" s="90" t="s">
        <v>72</v>
      </c>
      <c r="DU15" s="90" t="s">
        <v>72</v>
      </c>
      <c r="DV15" s="90" t="s">
        <v>72</v>
      </c>
      <c r="DW15" s="90" t="s">
        <v>72</v>
      </c>
      <c r="DX15" s="90" t="s">
        <v>72</v>
      </c>
      <c r="DY15" s="90" t="s">
        <v>72</v>
      </c>
      <c r="DZ15" s="3"/>
      <c r="EA15" s="7">
        <v>10</v>
      </c>
      <c r="EB15" s="90" t="s">
        <v>72</v>
      </c>
      <c r="EC15" s="90" t="s">
        <v>72</v>
      </c>
      <c r="ED15" s="90" t="s">
        <v>72</v>
      </c>
      <c r="EE15" s="90" t="s">
        <v>72</v>
      </c>
      <c r="EF15" s="90" t="s">
        <v>72</v>
      </c>
      <c r="EG15" s="90" t="s">
        <v>72</v>
      </c>
      <c r="EH15" s="3"/>
      <c r="EI15" s="7">
        <v>10</v>
      </c>
      <c r="EJ15" s="90" t="s">
        <v>72</v>
      </c>
      <c r="EK15" s="90" t="s">
        <v>72</v>
      </c>
      <c r="EL15" s="90" t="s">
        <v>72</v>
      </c>
      <c r="EM15" s="90" t="s">
        <v>72</v>
      </c>
      <c r="EN15" s="90" t="s">
        <v>72</v>
      </c>
      <c r="EO15" s="90" t="s">
        <v>72</v>
      </c>
      <c r="EP15" s="3"/>
      <c r="EQ15" s="7">
        <v>10</v>
      </c>
      <c r="ER15" s="90" t="s">
        <v>72</v>
      </c>
      <c r="ES15" s="90" t="s">
        <v>72</v>
      </c>
      <c r="ET15" s="90" t="s">
        <v>72</v>
      </c>
      <c r="EU15" s="90" t="s">
        <v>72</v>
      </c>
      <c r="EV15" s="90" t="s">
        <v>72</v>
      </c>
      <c r="EW15" s="90" t="s">
        <v>72</v>
      </c>
      <c r="EX15" s="3"/>
      <c r="EY15" s="7">
        <v>10</v>
      </c>
      <c r="EZ15" s="90" t="s">
        <v>72</v>
      </c>
      <c r="FA15" s="90" t="s">
        <v>72</v>
      </c>
      <c r="FB15" s="90" t="s">
        <v>72</v>
      </c>
      <c r="FC15" s="90" t="s">
        <v>72</v>
      </c>
      <c r="FD15" s="90" t="s">
        <v>72</v>
      </c>
      <c r="FE15" s="90" t="s">
        <v>72</v>
      </c>
      <c r="FF15" s="3"/>
      <c r="FG15" s="7">
        <v>10</v>
      </c>
      <c r="FH15" s="90" t="s">
        <v>72</v>
      </c>
      <c r="FI15" s="90" t="s">
        <v>72</v>
      </c>
      <c r="FJ15" s="90" t="s">
        <v>72</v>
      </c>
      <c r="FK15" s="90" t="s">
        <v>72</v>
      </c>
      <c r="FL15" s="90" t="s">
        <v>72</v>
      </c>
      <c r="FM15" s="90" t="s">
        <v>72</v>
      </c>
      <c r="FN15" s="3"/>
      <c r="FO15" s="7">
        <v>10</v>
      </c>
      <c r="FP15" s="90" t="s">
        <v>72</v>
      </c>
      <c r="FQ15" s="90" t="s">
        <v>72</v>
      </c>
      <c r="FR15" s="90" t="s">
        <v>72</v>
      </c>
      <c r="FS15" s="90" t="s">
        <v>72</v>
      </c>
      <c r="FT15" s="90" t="s">
        <v>72</v>
      </c>
      <c r="FU15" s="90" t="s">
        <v>72</v>
      </c>
      <c r="FV15" s="3"/>
      <c r="FW15" s="7">
        <v>10</v>
      </c>
      <c r="FX15" s="90" t="s">
        <v>72</v>
      </c>
      <c r="FY15" s="90" t="s">
        <v>72</v>
      </c>
      <c r="FZ15" s="90" t="s">
        <v>72</v>
      </c>
      <c r="GA15" s="90" t="s">
        <v>72</v>
      </c>
      <c r="GB15" s="90" t="s">
        <v>72</v>
      </c>
      <c r="GC15" s="90" t="s">
        <v>72</v>
      </c>
      <c r="GD15" s="3"/>
      <c r="GE15" s="7">
        <v>10</v>
      </c>
      <c r="GF15" s="90" t="s">
        <v>72</v>
      </c>
      <c r="GG15" s="90" t="s">
        <v>72</v>
      </c>
      <c r="GH15" s="90" t="s">
        <v>72</v>
      </c>
      <c r="GI15" s="90" t="s">
        <v>72</v>
      </c>
      <c r="GJ15" s="90" t="s">
        <v>72</v>
      </c>
      <c r="GK15" s="90" t="s">
        <v>72</v>
      </c>
      <c r="GL15" s="3"/>
      <c r="GM15" s="7">
        <v>10</v>
      </c>
      <c r="GN15" s="90" t="s">
        <v>72</v>
      </c>
      <c r="GO15" s="90" t="s">
        <v>72</v>
      </c>
      <c r="GP15" s="90" t="s">
        <v>72</v>
      </c>
      <c r="GQ15" s="90" t="s">
        <v>72</v>
      </c>
      <c r="GR15" s="90" t="s">
        <v>72</v>
      </c>
      <c r="GS15" s="90" t="s">
        <v>72</v>
      </c>
      <c r="GT15" s="3"/>
      <c r="GU15" s="7">
        <v>10</v>
      </c>
      <c r="GV15" s="90" t="s">
        <v>72</v>
      </c>
      <c r="GW15" s="90" t="s">
        <v>72</v>
      </c>
      <c r="GX15" s="90" t="s">
        <v>72</v>
      </c>
      <c r="GY15" s="90" t="s">
        <v>72</v>
      </c>
      <c r="GZ15" s="90" t="s">
        <v>72</v>
      </c>
      <c r="HA15" s="90" t="s">
        <v>72</v>
      </c>
      <c r="HB15" s="3"/>
      <c r="HC15" s="7">
        <v>10</v>
      </c>
      <c r="HD15" s="90" t="s">
        <v>72</v>
      </c>
      <c r="HE15" s="90" t="s">
        <v>72</v>
      </c>
      <c r="HF15" s="90" t="s">
        <v>72</v>
      </c>
      <c r="HG15" s="90" t="s">
        <v>72</v>
      </c>
      <c r="HH15" s="90" t="s">
        <v>72</v>
      </c>
      <c r="HI15" s="90" t="s">
        <v>72</v>
      </c>
      <c r="HJ15" s="3"/>
      <c r="HK15" s="7">
        <v>10</v>
      </c>
      <c r="HL15" s="90" t="s">
        <v>72</v>
      </c>
      <c r="HM15" s="90" t="s">
        <v>72</v>
      </c>
      <c r="HN15" s="90" t="s">
        <v>72</v>
      </c>
      <c r="HO15" s="90" t="s">
        <v>72</v>
      </c>
      <c r="HP15" s="90" t="s">
        <v>72</v>
      </c>
      <c r="HQ15" s="90" t="s">
        <v>72</v>
      </c>
      <c r="HR15" s="3"/>
      <c r="HS15" s="7">
        <v>10</v>
      </c>
      <c r="HT15" s="90" t="s">
        <v>72</v>
      </c>
      <c r="HU15" s="90" t="s">
        <v>72</v>
      </c>
      <c r="HV15" s="90" t="s">
        <v>72</v>
      </c>
      <c r="HW15" s="90" t="s">
        <v>72</v>
      </c>
      <c r="HX15" s="90" t="s">
        <v>72</v>
      </c>
      <c r="HY15" s="90" t="s">
        <v>72</v>
      </c>
      <c r="HZ15" s="3"/>
      <c r="IA15" s="7">
        <v>10</v>
      </c>
      <c r="IB15" s="90" t="s">
        <v>72</v>
      </c>
      <c r="IC15" s="90" t="s">
        <v>72</v>
      </c>
      <c r="ID15" s="90" t="s">
        <v>72</v>
      </c>
      <c r="IE15" s="90" t="s">
        <v>72</v>
      </c>
      <c r="IF15" s="90" t="s">
        <v>72</v>
      </c>
      <c r="IG15" s="90" t="s">
        <v>72</v>
      </c>
      <c r="II15" s="7">
        <v>10</v>
      </c>
      <c r="IJ15" s="90" t="s">
        <v>72</v>
      </c>
      <c r="IK15" s="90" t="s">
        <v>72</v>
      </c>
      <c r="IL15" s="90" t="s">
        <v>72</v>
      </c>
      <c r="IM15" s="90" t="s">
        <v>72</v>
      </c>
      <c r="IN15" s="90" t="s">
        <v>72</v>
      </c>
      <c r="IO15" s="90" t="s">
        <v>72</v>
      </c>
      <c r="IP15" s="3"/>
      <c r="IQ15" s="7">
        <v>10</v>
      </c>
      <c r="IR15" s="90" t="s">
        <v>72</v>
      </c>
      <c r="IS15" s="90" t="s">
        <v>72</v>
      </c>
      <c r="IT15" s="90" t="s">
        <v>72</v>
      </c>
      <c r="IU15" s="90" t="s">
        <v>72</v>
      </c>
      <c r="IV15" s="90" t="s">
        <v>72</v>
      </c>
      <c r="IW15" s="90" t="s">
        <v>72</v>
      </c>
      <c r="IX15" s="3"/>
      <c r="IY15" s="7">
        <v>10</v>
      </c>
      <c r="IZ15" s="90" t="s">
        <v>72</v>
      </c>
      <c r="JA15" s="90" t="s">
        <v>72</v>
      </c>
      <c r="JB15" s="90" t="s">
        <v>72</v>
      </c>
      <c r="JC15" s="90" t="s">
        <v>72</v>
      </c>
      <c r="JD15" s="90" t="s">
        <v>72</v>
      </c>
      <c r="JE15" s="90" t="s">
        <v>72</v>
      </c>
      <c r="JF15" s="3"/>
      <c r="JG15" s="7">
        <v>10</v>
      </c>
      <c r="JH15" s="90" t="s">
        <v>72</v>
      </c>
      <c r="JI15" s="90" t="s">
        <v>72</v>
      </c>
      <c r="JJ15" s="90" t="s">
        <v>72</v>
      </c>
      <c r="JK15" s="90" t="s">
        <v>72</v>
      </c>
      <c r="JL15" s="90" t="s">
        <v>72</v>
      </c>
      <c r="JM15" s="90" t="s">
        <v>72</v>
      </c>
      <c r="JN15" s="3"/>
      <c r="JO15" s="7">
        <v>10</v>
      </c>
      <c r="JP15" s="90" t="s">
        <v>72</v>
      </c>
      <c r="JQ15" s="90" t="s">
        <v>72</v>
      </c>
      <c r="JR15" s="90" t="s">
        <v>72</v>
      </c>
      <c r="JS15" s="90" t="s">
        <v>72</v>
      </c>
      <c r="JT15" s="90" t="s">
        <v>72</v>
      </c>
      <c r="JU15" s="90" t="s">
        <v>72</v>
      </c>
      <c r="JV15" s="3"/>
      <c r="JW15" s="7">
        <v>10</v>
      </c>
      <c r="JX15" s="90" t="s">
        <v>72</v>
      </c>
      <c r="JY15" s="90" t="s">
        <v>72</v>
      </c>
      <c r="JZ15" s="90" t="s">
        <v>72</v>
      </c>
      <c r="KA15" s="90" t="s">
        <v>72</v>
      </c>
      <c r="KB15" s="90" t="s">
        <v>72</v>
      </c>
      <c r="KC15" s="90" t="s">
        <v>72</v>
      </c>
      <c r="KD15" s="3"/>
      <c r="KE15" s="7">
        <v>10</v>
      </c>
      <c r="KF15" s="90" t="s">
        <v>72</v>
      </c>
      <c r="KG15" s="90" t="s">
        <v>72</v>
      </c>
      <c r="KH15" s="90" t="s">
        <v>72</v>
      </c>
      <c r="KI15" s="90" t="s">
        <v>72</v>
      </c>
      <c r="KJ15" s="90" t="s">
        <v>72</v>
      </c>
      <c r="KK15" s="90" t="s">
        <v>72</v>
      </c>
      <c r="KL15" s="3"/>
      <c r="KM15" s="7">
        <v>10</v>
      </c>
      <c r="KN15" s="90" t="s">
        <v>72</v>
      </c>
      <c r="KO15" s="90" t="s">
        <v>72</v>
      </c>
      <c r="KP15" s="90" t="s">
        <v>72</v>
      </c>
      <c r="KQ15" s="90" t="s">
        <v>72</v>
      </c>
      <c r="KR15" s="90" t="s">
        <v>72</v>
      </c>
      <c r="KS15" s="90" t="s">
        <v>72</v>
      </c>
      <c r="KT15" s="3"/>
      <c r="KU15" s="7">
        <v>10</v>
      </c>
      <c r="KV15" s="90" t="s">
        <v>72</v>
      </c>
      <c r="KW15" s="90" t="s">
        <v>72</v>
      </c>
      <c r="KX15" s="90" t="s">
        <v>72</v>
      </c>
      <c r="KY15" s="90" t="s">
        <v>72</v>
      </c>
      <c r="KZ15" s="90" t="s">
        <v>72</v>
      </c>
      <c r="LA15" s="90" t="s">
        <v>72</v>
      </c>
      <c r="LB15" s="3"/>
      <c r="LC15" s="7">
        <v>10</v>
      </c>
      <c r="LD15" s="90" t="s">
        <v>72</v>
      </c>
      <c r="LE15" s="90" t="s">
        <v>72</v>
      </c>
      <c r="LF15" s="90" t="s">
        <v>72</v>
      </c>
      <c r="LG15" s="90" t="s">
        <v>72</v>
      </c>
      <c r="LH15" s="90" t="s">
        <v>72</v>
      </c>
      <c r="LI15" s="90" t="s">
        <v>72</v>
      </c>
      <c r="LJ15" s="3"/>
      <c r="LK15" s="7">
        <v>10</v>
      </c>
      <c r="LL15" s="90" t="s">
        <v>72</v>
      </c>
      <c r="LM15" s="90" t="s">
        <v>72</v>
      </c>
      <c r="LN15" s="90" t="s">
        <v>72</v>
      </c>
      <c r="LO15" s="90" t="s">
        <v>72</v>
      </c>
      <c r="LP15" s="90" t="s">
        <v>72</v>
      </c>
      <c r="LQ15" s="90" t="s">
        <v>72</v>
      </c>
      <c r="LR15" s="3"/>
      <c r="LS15" s="7">
        <v>10</v>
      </c>
      <c r="LT15" s="90" t="s">
        <v>72</v>
      </c>
      <c r="LU15" s="90" t="s">
        <v>72</v>
      </c>
      <c r="LV15" s="90" t="s">
        <v>72</v>
      </c>
      <c r="LW15" s="90" t="s">
        <v>72</v>
      </c>
      <c r="LX15" s="90" t="s">
        <v>72</v>
      </c>
      <c r="LY15" s="90" t="s">
        <v>72</v>
      </c>
      <c r="LZ15" s="3"/>
      <c r="MA15" s="7">
        <v>10</v>
      </c>
      <c r="MB15" s="90" t="s">
        <v>72</v>
      </c>
      <c r="MC15" s="90" t="s">
        <v>72</v>
      </c>
      <c r="MD15" s="90" t="s">
        <v>72</v>
      </c>
      <c r="ME15" s="90" t="s">
        <v>72</v>
      </c>
      <c r="MF15" s="90" t="s">
        <v>72</v>
      </c>
      <c r="MG15" s="90" t="s">
        <v>72</v>
      </c>
      <c r="MH15" s="3"/>
      <c r="MI15" s="7">
        <v>10</v>
      </c>
      <c r="MJ15" s="90" t="s">
        <v>72</v>
      </c>
      <c r="MK15" s="90" t="s">
        <v>72</v>
      </c>
      <c r="ML15" s="90" t="s">
        <v>72</v>
      </c>
      <c r="MM15" s="90" t="s">
        <v>72</v>
      </c>
      <c r="MN15" s="90" t="s">
        <v>72</v>
      </c>
      <c r="MO15" s="90" t="s">
        <v>72</v>
      </c>
      <c r="MP15" s="3"/>
      <c r="MQ15" s="7">
        <v>10</v>
      </c>
      <c r="MR15" s="90" t="s">
        <v>72</v>
      </c>
      <c r="MS15" s="90" t="s">
        <v>72</v>
      </c>
      <c r="MT15" s="90" t="s">
        <v>72</v>
      </c>
      <c r="MU15" s="90" t="s">
        <v>72</v>
      </c>
      <c r="MV15" s="90" t="s">
        <v>72</v>
      </c>
      <c r="MW15" s="90" t="s">
        <v>72</v>
      </c>
      <c r="MY15" s="7">
        <v>10</v>
      </c>
      <c r="MZ15" s="90" t="s">
        <v>72</v>
      </c>
      <c r="NA15" s="90" t="s">
        <v>72</v>
      </c>
      <c r="NB15" s="90" t="s">
        <v>72</v>
      </c>
      <c r="NC15" s="90" t="s">
        <v>72</v>
      </c>
      <c r="ND15" s="90" t="s">
        <v>72</v>
      </c>
      <c r="NE15" s="90" t="s">
        <v>72</v>
      </c>
      <c r="NF15" s="3"/>
      <c r="NG15" s="7">
        <v>10</v>
      </c>
      <c r="NH15" s="90" t="s">
        <v>72</v>
      </c>
      <c r="NI15" s="90" t="s">
        <v>72</v>
      </c>
      <c r="NJ15" s="90" t="s">
        <v>72</v>
      </c>
      <c r="NK15" s="90" t="s">
        <v>72</v>
      </c>
      <c r="NL15" s="90" t="s">
        <v>72</v>
      </c>
      <c r="NM15" s="90" t="s">
        <v>72</v>
      </c>
      <c r="NN15" s="3"/>
      <c r="NO15" s="7">
        <v>10</v>
      </c>
      <c r="NP15" s="90" t="s">
        <v>72</v>
      </c>
      <c r="NQ15" s="90" t="s">
        <v>72</v>
      </c>
      <c r="NR15" s="90" t="s">
        <v>72</v>
      </c>
      <c r="NS15" s="90" t="s">
        <v>72</v>
      </c>
      <c r="NT15" s="90" t="s">
        <v>72</v>
      </c>
      <c r="NU15" s="90" t="s">
        <v>72</v>
      </c>
      <c r="NV15" s="3"/>
      <c r="NW15" s="7">
        <v>10</v>
      </c>
      <c r="NX15" s="90" t="s">
        <v>72</v>
      </c>
      <c r="NY15" s="90" t="s">
        <v>72</v>
      </c>
      <c r="NZ15" s="90" t="s">
        <v>72</v>
      </c>
      <c r="OA15" s="90" t="s">
        <v>72</v>
      </c>
      <c r="OB15" s="90" t="s">
        <v>72</v>
      </c>
      <c r="OC15" s="90" t="s">
        <v>72</v>
      </c>
      <c r="OD15" s="3"/>
      <c r="OE15" s="7">
        <v>10</v>
      </c>
      <c r="OF15" s="90" t="s">
        <v>72</v>
      </c>
      <c r="OG15" s="90" t="s">
        <v>72</v>
      </c>
      <c r="OH15" s="90" t="s">
        <v>72</v>
      </c>
      <c r="OI15" s="90" t="s">
        <v>72</v>
      </c>
      <c r="OJ15" s="90" t="s">
        <v>72</v>
      </c>
      <c r="OK15" s="90" t="s">
        <v>72</v>
      </c>
      <c r="OL15" s="3"/>
      <c r="OM15" s="7">
        <v>10</v>
      </c>
      <c r="ON15" s="90" t="s">
        <v>72</v>
      </c>
      <c r="OO15" s="90" t="s">
        <v>72</v>
      </c>
      <c r="OP15" s="90" t="s">
        <v>72</v>
      </c>
      <c r="OQ15" s="90" t="s">
        <v>72</v>
      </c>
      <c r="OR15" s="90" t="s">
        <v>72</v>
      </c>
      <c r="OS15" s="90" t="s">
        <v>72</v>
      </c>
      <c r="OT15" s="3"/>
      <c r="OU15" s="7">
        <v>10</v>
      </c>
      <c r="OV15" s="90" t="s">
        <v>72</v>
      </c>
      <c r="OW15" s="90" t="s">
        <v>72</v>
      </c>
      <c r="OX15" s="90" t="s">
        <v>72</v>
      </c>
      <c r="OY15" s="90" t="s">
        <v>72</v>
      </c>
      <c r="OZ15" s="90" t="s">
        <v>72</v>
      </c>
      <c r="PA15" s="90" t="s">
        <v>72</v>
      </c>
      <c r="PB15" s="3"/>
      <c r="PC15" s="7">
        <v>10</v>
      </c>
      <c r="PD15" s="90" t="s">
        <v>72</v>
      </c>
      <c r="PE15" s="90" t="s">
        <v>72</v>
      </c>
      <c r="PF15" s="90" t="s">
        <v>72</v>
      </c>
      <c r="PG15" s="90" t="s">
        <v>72</v>
      </c>
      <c r="PH15" s="90" t="s">
        <v>72</v>
      </c>
      <c r="PI15" s="90" t="s">
        <v>72</v>
      </c>
      <c r="PJ15" s="3"/>
      <c r="PK15" s="7">
        <v>10</v>
      </c>
      <c r="PL15" s="90" t="s">
        <v>72</v>
      </c>
      <c r="PM15" s="90" t="s">
        <v>72</v>
      </c>
      <c r="PN15" s="90" t="s">
        <v>72</v>
      </c>
      <c r="PO15" s="90" t="s">
        <v>72</v>
      </c>
      <c r="PP15" s="90" t="s">
        <v>72</v>
      </c>
      <c r="PQ15" s="90" t="s">
        <v>72</v>
      </c>
      <c r="PR15" s="3"/>
      <c r="PS15" s="7">
        <v>10</v>
      </c>
      <c r="PT15" s="90" t="s">
        <v>72</v>
      </c>
      <c r="PU15" s="90" t="s">
        <v>72</v>
      </c>
      <c r="PV15" s="90" t="s">
        <v>72</v>
      </c>
      <c r="PW15" s="90" t="s">
        <v>72</v>
      </c>
      <c r="PX15" s="90" t="s">
        <v>72</v>
      </c>
      <c r="PY15" s="90" t="s">
        <v>72</v>
      </c>
      <c r="PZ15" s="3"/>
      <c r="QA15" s="7">
        <v>10</v>
      </c>
      <c r="QB15" s="90" t="s">
        <v>72</v>
      </c>
      <c r="QC15" s="90" t="s">
        <v>72</v>
      </c>
      <c r="QD15" s="90" t="s">
        <v>72</v>
      </c>
      <c r="QE15" s="90" t="s">
        <v>72</v>
      </c>
      <c r="QF15" s="90" t="s">
        <v>72</v>
      </c>
      <c r="QG15" s="90" t="s">
        <v>72</v>
      </c>
      <c r="QH15" s="3"/>
      <c r="QI15" s="7">
        <v>10</v>
      </c>
      <c r="QJ15" s="90" t="s">
        <v>72</v>
      </c>
      <c r="QK15" s="90" t="s">
        <v>72</v>
      </c>
      <c r="QL15" s="90" t="s">
        <v>72</v>
      </c>
      <c r="QM15" s="90" t="s">
        <v>72</v>
      </c>
      <c r="QN15" s="90" t="s">
        <v>72</v>
      </c>
      <c r="QO15" s="90" t="s">
        <v>72</v>
      </c>
      <c r="QP15" s="3"/>
      <c r="QQ15" s="7">
        <v>10</v>
      </c>
      <c r="QR15" s="90" t="s">
        <v>72</v>
      </c>
      <c r="QS15" s="90" t="s">
        <v>72</v>
      </c>
      <c r="QT15" s="90" t="s">
        <v>72</v>
      </c>
      <c r="QU15" s="90" t="s">
        <v>72</v>
      </c>
      <c r="QV15" s="90" t="s">
        <v>72</v>
      </c>
      <c r="QW15" s="90" t="s">
        <v>72</v>
      </c>
      <c r="QX15" s="3"/>
      <c r="QY15" s="7">
        <v>10</v>
      </c>
      <c r="QZ15" s="90" t="s">
        <v>72</v>
      </c>
      <c r="RA15" s="90" t="s">
        <v>72</v>
      </c>
      <c r="RB15" s="90" t="s">
        <v>72</v>
      </c>
      <c r="RC15" s="90" t="s">
        <v>72</v>
      </c>
      <c r="RD15" s="90" t="s">
        <v>72</v>
      </c>
      <c r="RE15" s="90" t="s">
        <v>72</v>
      </c>
      <c r="RF15" s="3"/>
      <c r="RG15" s="7">
        <v>10</v>
      </c>
      <c r="RH15" s="90" t="s">
        <v>72</v>
      </c>
      <c r="RI15" s="90" t="s">
        <v>72</v>
      </c>
      <c r="RJ15" s="90" t="s">
        <v>72</v>
      </c>
      <c r="RK15" s="90" t="s">
        <v>72</v>
      </c>
      <c r="RL15" s="90" t="s">
        <v>72</v>
      </c>
      <c r="RM15" s="90" t="s">
        <v>72</v>
      </c>
      <c r="RO15" s="7">
        <v>10</v>
      </c>
      <c r="RP15" s="90" t="s">
        <v>72</v>
      </c>
      <c r="RQ15" s="90" t="s">
        <v>72</v>
      </c>
      <c r="RR15" s="90" t="s">
        <v>72</v>
      </c>
      <c r="RS15" s="90" t="s">
        <v>72</v>
      </c>
      <c r="RT15" s="90" t="s">
        <v>72</v>
      </c>
      <c r="RU15" s="90" t="s">
        <v>72</v>
      </c>
      <c r="RV15" s="3"/>
      <c r="RW15" s="7">
        <v>10</v>
      </c>
      <c r="RX15" s="90" t="s">
        <v>72</v>
      </c>
      <c r="RY15" s="90" t="s">
        <v>72</v>
      </c>
      <c r="RZ15" s="90" t="s">
        <v>72</v>
      </c>
      <c r="SA15" s="90" t="s">
        <v>72</v>
      </c>
      <c r="SB15" s="90" t="s">
        <v>72</v>
      </c>
      <c r="SC15" s="90" t="s">
        <v>72</v>
      </c>
      <c r="SD15" s="3"/>
      <c r="SE15" s="7">
        <v>10</v>
      </c>
      <c r="SF15" s="90" t="s">
        <v>72</v>
      </c>
      <c r="SG15" s="90" t="s">
        <v>72</v>
      </c>
      <c r="SH15" s="90" t="s">
        <v>72</v>
      </c>
      <c r="SI15" s="90" t="s">
        <v>72</v>
      </c>
      <c r="SJ15" s="90" t="s">
        <v>72</v>
      </c>
      <c r="SK15" s="90" t="s">
        <v>72</v>
      </c>
      <c r="SL15" s="3"/>
      <c r="SM15" s="7">
        <v>10</v>
      </c>
      <c r="SN15" s="90" t="s">
        <v>72</v>
      </c>
      <c r="SO15" s="90" t="s">
        <v>72</v>
      </c>
      <c r="SP15" s="90" t="s">
        <v>72</v>
      </c>
      <c r="SQ15" s="90" t="s">
        <v>72</v>
      </c>
      <c r="SR15" s="90" t="s">
        <v>72</v>
      </c>
      <c r="SS15" s="90" t="s">
        <v>72</v>
      </c>
      <c r="ST15" s="3"/>
      <c r="SU15" s="7">
        <v>10</v>
      </c>
      <c r="SV15" s="90" t="s">
        <v>72</v>
      </c>
      <c r="SW15" s="90" t="s">
        <v>72</v>
      </c>
      <c r="SX15" s="90" t="s">
        <v>72</v>
      </c>
      <c r="SY15" s="90" t="s">
        <v>72</v>
      </c>
      <c r="SZ15" s="90" t="s">
        <v>72</v>
      </c>
      <c r="TA15" s="90" t="s">
        <v>72</v>
      </c>
      <c r="TB15" s="3"/>
      <c r="TC15" s="7">
        <v>10</v>
      </c>
      <c r="TD15" s="90" t="s">
        <v>72</v>
      </c>
      <c r="TE15" s="90" t="s">
        <v>72</v>
      </c>
      <c r="TF15" s="90" t="s">
        <v>72</v>
      </c>
      <c r="TG15" s="90" t="s">
        <v>72</v>
      </c>
      <c r="TH15" s="90" t="s">
        <v>72</v>
      </c>
      <c r="TI15" s="90" t="s">
        <v>72</v>
      </c>
      <c r="TJ15" s="3"/>
      <c r="TK15" s="7">
        <v>10</v>
      </c>
      <c r="TL15" s="90" t="s">
        <v>72</v>
      </c>
      <c r="TM15" s="90" t="s">
        <v>72</v>
      </c>
      <c r="TN15" s="90" t="s">
        <v>72</v>
      </c>
      <c r="TO15" s="90" t="s">
        <v>72</v>
      </c>
      <c r="TP15" s="90" t="s">
        <v>72</v>
      </c>
      <c r="TQ15" s="90" t="s">
        <v>72</v>
      </c>
      <c r="TR15" s="3"/>
      <c r="TS15" s="7">
        <v>10</v>
      </c>
      <c r="TT15" s="90" t="s">
        <v>72</v>
      </c>
      <c r="TU15" s="90" t="s">
        <v>72</v>
      </c>
      <c r="TV15" s="90" t="s">
        <v>72</v>
      </c>
      <c r="TW15" s="90" t="s">
        <v>72</v>
      </c>
      <c r="TX15" s="90" t="s">
        <v>72</v>
      </c>
      <c r="TY15" s="90" t="s">
        <v>72</v>
      </c>
      <c r="TZ15" s="3"/>
      <c r="UA15" s="7">
        <v>10</v>
      </c>
      <c r="UB15" s="90" t="s">
        <v>72</v>
      </c>
      <c r="UC15" s="90" t="s">
        <v>72</v>
      </c>
      <c r="UD15" s="90" t="s">
        <v>72</v>
      </c>
      <c r="UE15" s="90" t="s">
        <v>72</v>
      </c>
      <c r="UF15" s="90" t="s">
        <v>72</v>
      </c>
      <c r="UG15" s="90" t="s">
        <v>72</v>
      </c>
      <c r="UH15" s="3"/>
      <c r="UI15" s="7">
        <v>10</v>
      </c>
      <c r="UJ15" s="90" t="s">
        <v>72</v>
      </c>
      <c r="UK15" s="90" t="s">
        <v>72</v>
      </c>
      <c r="UL15" s="90" t="s">
        <v>72</v>
      </c>
      <c r="UM15" s="90" t="s">
        <v>72</v>
      </c>
      <c r="UN15" s="90" t="s">
        <v>72</v>
      </c>
      <c r="UO15" s="90" t="s">
        <v>72</v>
      </c>
      <c r="UP15" s="3"/>
      <c r="UQ15" s="7">
        <v>10</v>
      </c>
      <c r="UR15" s="90" t="s">
        <v>72</v>
      </c>
      <c r="US15" s="90" t="s">
        <v>72</v>
      </c>
      <c r="UT15" s="90" t="s">
        <v>72</v>
      </c>
      <c r="UU15" s="90" t="s">
        <v>72</v>
      </c>
      <c r="UV15" s="90" t="s">
        <v>72</v>
      </c>
      <c r="UW15" s="90" t="s">
        <v>72</v>
      </c>
      <c r="UX15" s="3"/>
      <c r="UY15" s="7">
        <v>10</v>
      </c>
      <c r="UZ15" s="90" t="s">
        <v>72</v>
      </c>
      <c r="VA15" s="90" t="s">
        <v>72</v>
      </c>
      <c r="VB15" s="90" t="s">
        <v>72</v>
      </c>
      <c r="VC15" s="90" t="s">
        <v>72</v>
      </c>
      <c r="VD15" s="90" t="s">
        <v>72</v>
      </c>
      <c r="VE15" s="90" t="s">
        <v>72</v>
      </c>
      <c r="VF15" s="3"/>
      <c r="VG15" s="7">
        <v>10</v>
      </c>
      <c r="VH15" s="90" t="s">
        <v>72</v>
      </c>
      <c r="VI15" s="90" t="s">
        <v>72</v>
      </c>
      <c r="VJ15" s="90" t="s">
        <v>72</v>
      </c>
      <c r="VK15" s="90" t="s">
        <v>72</v>
      </c>
      <c r="VL15" s="90" t="s">
        <v>72</v>
      </c>
      <c r="VM15" s="90" t="s">
        <v>72</v>
      </c>
      <c r="VN15" s="3"/>
      <c r="VO15" s="7">
        <v>10</v>
      </c>
      <c r="VP15" s="90" t="s">
        <v>72</v>
      </c>
      <c r="VQ15" s="90" t="s">
        <v>72</v>
      </c>
      <c r="VR15" s="90" t="s">
        <v>72</v>
      </c>
      <c r="VS15" s="90" t="s">
        <v>72</v>
      </c>
      <c r="VT15" s="90" t="s">
        <v>72</v>
      </c>
      <c r="VU15" s="90" t="s">
        <v>72</v>
      </c>
      <c r="VV15" s="3"/>
      <c r="VW15" s="7">
        <v>10</v>
      </c>
      <c r="VX15" s="90" t="s">
        <v>72</v>
      </c>
      <c r="VY15" s="90" t="s">
        <v>72</v>
      </c>
      <c r="VZ15" s="90" t="s">
        <v>72</v>
      </c>
      <c r="WA15" s="90" t="s">
        <v>72</v>
      </c>
      <c r="WB15" s="90" t="s">
        <v>72</v>
      </c>
      <c r="WC15" s="90" t="s">
        <v>72</v>
      </c>
      <c r="WE15" s="7">
        <v>10</v>
      </c>
      <c r="WF15" s="90" t="s">
        <v>72</v>
      </c>
      <c r="WG15" s="90" t="s">
        <v>72</v>
      </c>
      <c r="WH15" s="90" t="s">
        <v>72</v>
      </c>
      <c r="WI15" s="90" t="s">
        <v>72</v>
      </c>
      <c r="WJ15" s="90" t="s">
        <v>72</v>
      </c>
      <c r="WK15" s="90" t="s">
        <v>72</v>
      </c>
      <c r="WL15" s="3"/>
      <c r="WM15" s="7">
        <v>10</v>
      </c>
      <c r="WN15" s="90" t="s">
        <v>72</v>
      </c>
      <c r="WO15" s="90" t="s">
        <v>72</v>
      </c>
      <c r="WP15" s="90" t="s">
        <v>72</v>
      </c>
      <c r="WQ15" s="90" t="s">
        <v>72</v>
      </c>
      <c r="WR15" s="90" t="s">
        <v>72</v>
      </c>
      <c r="WS15" s="90" t="s">
        <v>72</v>
      </c>
      <c r="WT15" s="3"/>
      <c r="WU15" s="7">
        <v>10</v>
      </c>
      <c r="WV15" s="90" t="s">
        <v>72</v>
      </c>
      <c r="WW15" s="90" t="s">
        <v>72</v>
      </c>
      <c r="WX15" s="90" t="s">
        <v>72</v>
      </c>
      <c r="WY15" s="90" t="s">
        <v>72</v>
      </c>
      <c r="WZ15" s="90" t="s">
        <v>72</v>
      </c>
      <c r="XA15" s="90" t="s">
        <v>72</v>
      </c>
      <c r="XB15" s="3"/>
      <c r="XC15" s="7">
        <v>10</v>
      </c>
      <c r="XD15" s="90" t="s">
        <v>72</v>
      </c>
      <c r="XE15" s="90" t="s">
        <v>72</v>
      </c>
      <c r="XF15" s="90" t="s">
        <v>72</v>
      </c>
      <c r="XG15" s="90" t="s">
        <v>72</v>
      </c>
      <c r="XH15" s="90" t="s">
        <v>72</v>
      </c>
      <c r="XI15" s="90" t="s">
        <v>72</v>
      </c>
      <c r="XJ15" s="3"/>
      <c r="XK15" s="7">
        <v>10</v>
      </c>
      <c r="XL15" s="90" t="s">
        <v>72</v>
      </c>
      <c r="XM15" s="90" t="s">
        <v>72</v>
      </c>
      <c r="XN15" s="90" t="s">
        <v>72</v>
      </c>
      <c r="XO15" s="90" t="s">
        <v>72</v>
      </c>
      <c r="XP15" s="90" t="s">
        <v>72</v>
      </c>
      <c r="XQ15" s="90" t="s">
        <v>72</v>
      </c>
      <c r="XR15" s="3"/>
      <c r="XS15" s="7">
        <v>10</v>
      </c>
      <c r="XT15" s="90" t="s">
        <v>72</v>
      </c>
      <c r="XU15" s="90" t="s">
        <v>72</v>
      </c>
      <c r="XV15" s="90" t="s">
        <v>72</v>
      </c>
      <c r="XW15" s="90" t="s">
        <v>72</v>
      </c>
      <c r="XX15" s="90" t="s">
        <v>72</v>
      </c>
      <c r="XY15" s="90" t="s">
        <v>72</v>
      </c>
      <c r="XZ15" s="3"/>
      <c r="YA15" s="7">
        <v>10</v>
      </c>
      <c r="YB15" s="90" t="s">
        <v>72</v>
      </c>
      <c r="YC15" s="90" t="s">
        <v>72</v>
      </c>
      <c r="YD15" s="90" t="s">
        <v>72</v>
      </c>
      <c r="YE15" s="90" t="s">
        <v>72</v>
      </c>
      <c r="YF15" s="90" t="s">
        <v>72</v>
      </c>
      <c r="YG15" s="90" t="s">
        <v>72</v>
      </c>
      <c r="YH15" s="3"/>
      <c r="YI15" s="7">
        <v>10</v>
      </c>
      <c r="YJ15" s="90" t="s">
        <v>72</v>
      </c>
      <c r="YK15" s="90" t="s">
        <v>72</v>
      </c>
      <c r="YL15" s="90" t="s">
        <v>72</v>
      </c>
      <c r="YM15" s="90" t="s">
        <v>72</v>
      </c>
      <c r="YN15" s="90" t="s">
        <v>72</v>
      </c>
      <c r="YO15" s="90" t="s">
        <v>72</v>
      </c>
      <c r="YP15" s="3"/>
      <c r="YQ15" s="7">
        <v>10</v>
      </c>
      <c r="YR15" s="90" t="s">
        <v>72</v>
      </c>
      <c r="YS15" s="90" t="s">
        <v>72</v>
      </c>
      <c r="YT15" s="90" t="s">
        <v>72</v>
      </c>
      <c r="YU15" s="90" t="s">
        <v>72</v>
      </c>
      <c r="YV15" s="90" t="s">
        <v>72</v>
      </c>
      <c r="YW15" s="90" t="s">
        <v>72</v>
      </c>
      <c r="YX15" s="3"/>
      <c r="YY15" s="7">
        <v>10</v>
      </c>
      <c r="YZ15" s="90" t="s">
        <v>72</v>
      </c>
      <c r="ZA15" s="90" t="s">
        <v>72</v>
      </c>
      <c r="ZB15" s="90" t="s">
        <v>72</v>
      </c>
      <c r="ZC15" s="90" t="s">
        <v>72</v>
      </c>
      <c r="ZD15" s="90" t="s">
        <v>72</v>
      </c>
      <c r="ZE15" s="90" t="s">
        <v>72</v>
      </c>
      <c r="ZF15" s="3"/>
      <c r="ZG15" s="7">
        <v>10</v>
      </c>
      <c r="ZH15" s="90" t="s">
        <v>72</v>
      </c>
      <c r="ZI15" s="90" t="s">
        <v>72</v>
      </c>
      <c r="ZJ15" s="90" t="s">
        <v>72</v>
      </c>
      <c r="ZK15" s="90" t="s">
        <v>72</v>
      </c>
      <c r="ZL15" s="90" t="s">
        <v>72</v>
      </c>
      <c r="ZM15" s="90" t="s">
        <v>72</v>
      </c>
      <c r="ZN15" s="3"/>
      <c r="ZO15" s="7">
        <v>10</v>
      </c>
      <c r="ZP15" s="90" t="s">
        <v>72</v>
      </c>
      <c r="ZQ15" s="90" t="s">
        <v>72</v>
      </c>
      <c r="ZR15" s="90" t="s">
        <v>72</v>
      </c>
      <c r="ZS15" s="90" t="s">
        <v>72</v>
      </c>
      <c r="ZT15" s="90" t="s">
        <v>72</v>
      </c>
      <c r="ZU15" s="90" t="s">
        <v>72</v>
      </c>
      <c r="ZV15" s="3"/>
      <c r="ZW15" s="7">
        <v>10</v>
      </c>
      <c r="ZX15" s="90" t="s">
        <v>72</v>
      </c>
      <c r="ZY15" s="90" t="s">
        <v>72</v>
      </c>
      <c r="ZZ15" s="90" t="s">
        <v>72</v>
      </c>
      <c r="AAA15" s="90" t="s">
        <v>72</v>
      </c>
      <c r="AAB15" s="90" t="s">
        <v>72</v>
      </c>
      <c r="AAC15" s="90" t="s">
        <v>72</v>
      </c>
      <c r="AAD15" s="3"/>
      <c r="AAE15" s="7">
        <v>10</v>
      </c>
      <c r="AAF15" s="90" t="s">
        <v>72</v>
      </c>
      <c r="AAG15" s="90" t="s">
        <v>72</v>
      </c>
      <c r="AAH15" s="90" t="s">
        <v>72</v>
      </c>
      <c r="AAI15" s="90" t="s">
        <v>72</v>
      </c>
      <c r="AAJ15" s="90" t="s">
        <v>72</v>
      </c>
      <c r="AAK15" s="90" t="s">
        <v>72</v>
      </c>
      <c r="AAL15" s="3"/>
      <c r="AAM15" s="7">
        <v>10</v>
      </c>
      <c r="AAN15" s="90" t="s">
        <v>72</v>
      </c>
      <c r="AAO15" s="90" t="s">
        <v>72</v>
      </c>
      <c r="AAP15" s="90" t="s">
        <v>72</v>
      </c>
      <c r="AAQ15" s="90" t="s">
        <v>72</v>
      </c>
      <c r="AAR15" s="90" t="s">
        <v>72</v>
      </c>
      <c r="AAS15" s="90" t="s">
        <v>72</v>
      </c>
    </row>
    <row r="16" spans="1:721" x14ac:dyDescent="0.35">
      <c r="C16" s="7">
        <v>11</v>
      </c>
      <c r="D16" s="87" t="s">
        <v>72</v>
      </c>
      <c r="E16" s="87" t="s">
        <v>72</v>
      </c>
      <c r="F16" s="87" t="s">
        <v>72</v>
      </c>
      <c r="G16" s="87" t="s">
        <v>72</v>
      </c>
      <c r="H16" s="87" t="s">
        <v>72</v>
      </c>
      <c r="I16" s="87" t="s">
        <v>72</v>
      </c>
      <c r="J16" s="3"/>
      <c r="K16" s="7">
        <v>11</v>
      </c>
      <c r="L16" s="87" t="s">
        <v>72</v>
      </c>
      <c r="M16" s="87" t="s">
        <v>72</v>
      </c>
      <c r="N16" s="87" t="s">
        <v>72</v>
      </c>
      <c r="O16" s="87" t="s">
        <v>72</v>
      </c>
      <c r="P16" s="87" t="s">
        <v>72</v>
      </c>
      <c r="Q16" s="87" t="s">
        <v>72</v>
      </c>
      <c r="R16" s="3"/>
      <c r="S16" s="7">
        <v>11</v>
      </c>
      <c r="T16" s="87" t="s">
        <v>72</v>
      </c>
      <c r="U16" s="87" t="s">
        <v>72</v>
      </c>
      <c r="V16" s="87" t="s">
        <v>72</v>
      </c>
      <c r="W16" s="87" t="s">
        <v>72</v>
      </c>
      <c r="X16" s="87" t="s">
        <v>72</v>
      </c>
      <c r="Y16" s="87" t="s">
        <v>72</v>
      </c>
      <c r="Z16" s="3"/>
      <c r="AA16" s="7">
        <v>11</v>
      </c>
      <c r="AB16" s="87" t="s">
        <v>72</v>
      </c>
      <c r="AC16" s="87" t="s">
        <v>72</v>
      </c>
      <c r="AD16" s="87" t="s">
        <v>72</v>
      </c>
      <c r="AE16" s="87" t="s">
        <v>72</v>
      </c>
      <c r="AF16" s="87" t="s">
        <v>72</v>
      </c>
      <c r="AG16" s="87" t="s">
        <v>72</v>
      </c>
      <c r="AH16" s="3"/>
      <c r="AI16" s="7">
        <v>11</v>
      </c>
      <c r="AJ16" s="87" t="s">
        <v>72</v>
      </c>
      <c r="AK16" s="87" t="s">
        <v>72</v>
      </c>
      <c r="AL16" s="87" t="s">
        <v>72</v>
      </c>
      <c r="AM16" s="87" t="s">
        <v>72</v>
      </c>
      <c r="AN16" s="87" t="s">
        <v>72</v>
      </c>
      <c r="AO16" s="87" t="s">
        <v>72</v>
      </c>
      <c r="AP16" s="3"/>
      <c r="AQ16" s="7">
        <v>11</v>
      </c>
      <c r="AR16" s="87" t="s">
        <v>72</v>
      </c>
      <c r="AS16" s="87" t="s">
        <v>72</v>
      </c>
      <c r="AT16" s="87" t="s">
        <v>72</v>
      </c>
      <c r="AU16" s="87" t="s">
        <v>72</v>
      </c>
      <c r="AV16" s="87" t="s">
        <v>72</v>
      </c>
      <c r="AW16" s="87" t="s">
        <v>72</v>
      </c>
      <c r="AX16" s="3"/>
      <c r="AY16" s="7">
        <v>11</v>
      </c>
      <c r="AZ16" s="87" t="s">
        <v>72</v>
      </c>
      <c r="BA16" s="87" t="s">
        <v>72</v>
      </c>
      <c r="BB16" s="87" t="s">
        <v>72</v>
      </c>
      <c r="BC16" s="87" t="s">
        <v>72</v>
      </c>
      <c r="BD16" s="87" t="s">
        <v>72</v>
      </c>
      <c r="BE16" s="87" t="s">
        <v>72</v>
      </c>
      <c r="BF16" s="3"/>
      <c r="BG16" s="7">
        <v>11</v>
      </c>
      <c r="BH16" s="87" t="s">
        <v>72</v>
      </c>
      <c r="BI16" s="87" t="s">
        <v>72</v>
      </c>
      <c r="BJ16" s="87" t="s">
        <v>72</v>
      </c>
      <c r="BK16" s="87" t="s">
        <v>72</v>
      </c>
      <c r="BL16" s="87" t="s">
        <v>72</v>
      </c>
      <c r="BM16" s="87" t="s">
        <v>72</v>
      </c>
      <c r="BN16" s="3"/>
      <c r="BO16" s="7">
        <v>11</v>
      </c>
      <c r="BP16" s="87" t="s">
        <v>72</v>
      </c>
      <c r="BQ16" s="87" t="s">
        <v>72</v>
      </c>
      <c r="BR16" s="87" t="s">
        <v>72</v>
      </c>
      <c r="BS16" s="87" t="s">
        <v>72</v>
      </c>
      <c r="BT16" s="87" t="s">
        <v>72</v>
      </c>
      <c r="BU16" s="87" t="s">
        <v>72</v>
      </c>
      <c r="BV16" s="3"/>
      <c r="BW16" s="7">
        <v>11</v>
      </c>
      <c r="BX16" s="87" t="s">
        <v>72</v>
      </c>
      <c r="BY16" s="87" t="s">
        <v>72</v>
      </c>
      <c r="BZ16" s="87" t="s">
        <v>72</v>
      </c>
      <c r="CA16" s="87" t="s">
        <v>72</v>
      </c>
      <c r="CB16" s="87" t="s">
        <v>72</v>
      </c>
      <c r="CC16" s="87" t="s">
        <v>72</v>
      </c>
      <c r="CD16" s="3"/>
      <c r="CE16" s="7">
        <v>11</v>
      </c>
      <c r="CF16" s="87" t="s">
        <v>72</v>
      </c>
      <c r="CG16" s="87" t="s">
        <v>72</v>
      </c>
      <c r="CH16" s="87" t="s">
        <v>72</v>
      </c>
      <c r="CI16" s="87" t="s">
        <v>72</v>
      </c>
      <c r="CJ16" s="87" t="s">
        <v>72</v>
      </c>
      <c r="CK16" s="87" t="s">
        <v>72</v>
      </c>
      <c r="CL16" s="3"/>
      <c r="CM16" s="7">
        <v>11</v>
      </c>
      <c r="CN16" s="87" t="s">
        <v>72</v>
      </c>
      <c r="CO16" s="87" t="s">
        <v>72</v>
      </c>
      <c r="CP16" s="87" t="s">
        <v>72</v>
      </c>
      <c r="CQ16" s="87" t="s">
        <v>72</v>
      </c>
      <c r="CR16" s="87" t="s">
        <v>72</v>
      </c>
      <c r="CS16" s="87" t="s">
        <v>72</v>
      </c>
      <c r="CT16" s="3"/>
      <c r="CU16" s="7">
        <v>11</v>
      </c>
      <c r="CV16" s="87" t="s">
        <v>72</v>
      </c>
      <c r="CW16" s="87" t="s">
        <v>72</v>
      </c>
      <c r="CX16" s="87" t="s">
        <v>72</v>
      </c>
      <c r="CY16" s="87" t="s">
        <v>72</v>
      </c>
      <c r="CZ16" s="87" t="s">
        <v>72</v>
      </c>
      <c r="DA16" s="87" t="s">
        <v>72</v>
      </c>
      <c r="DB16" s="3"/>
      <c r="DC16" s="7">
        <v>11</v>
      </c>
      <c r="DD16" s="87" t="s">
        <v>72</v>
      </c>
      <c r="DE16" s="87" t="s">
        <v>72</v>
      </c>
      <c r="DF16" s="87" t="s">
        <v>72</v>
      </c>
      <c r="DG16" s="87" t="s">
        <v>72</v>
      </c>
      <c r="DH16" s="87" t="s">
        <v>72</v>
      </c>
      <c r="DI16" s="87" t="s">
        <v>72</v>
      </c>
      <c r="DJ16" s="3"/>
      <c r="DK16" s="7">
        <v>11</v>
      </c>
      <c r="DL16" s="87" t="s">
        <v>72</v>
      </c>
      <c r="DM16" s="87" t="s">
        <v>72</v>
      </c>
      <c r="DN16" s="87" t="s">
        <v>72</v>
      </c>
      <c r="DO16" s="87" t="s">
        <v>72</v>
      </c>
      <c r="DP16" s="87" t="s">
        <v>72</v>
      </c>
      <c r="DQ16" s="87" t="s">
        <v>72</v>
      </c>
      <c r="DR16" s="3"/>
      <c r="DS16" s="7">
        <v>11</v>
      </c>
      <c r="DT16" s="90" t="s">
        <v>72</v>
      </c>
      <c r="DU16" s="90" t="s">
        <v>72</v>
      </c>
      <c r="DV16" s="90" t="s">
        <v>72</v>
      </c>
      <c r="DW16" s="90" t="s">
        <v>72</v>
      </c>
      <c r="DX16" s="90" t="s">
        <v>72</v>
      </c>
      <c r="DY16" s="90" t="s">
        <v>72</v>
      </c>
      <c r="DZ16" s="3"/>
      <c r="EA16" s="7">
        <v>11</v>
      </c>
      <c r="EB16" s="90" t="s">
        <v>72</v>
      </c>
      <c r="EC16" s="90" t="s">
        <v>72</v>
      </c>
      <c r="ED16" s="90" t="s">
        <v>72</v>
      </c>
      <c r="EE16" s="90" t="s">
        <v>72</v>
      </c>
      <c r="EF16" s="90" t="s">
        <v>72</v>
      </c>
      <c r="EG16" s="90" t="s">
        <v>72</v>
      </c>
      <c r="EH16" s="3"/>
      <c r="EI16" s="7">
        <v>11</v>
      </c>
      <c r="EJ16" s="90" t="s">
        <v>72</v>
      </c>
      <c r="EK16" s="90" t="s">
        <v>72</v>
      </c>
      <c r="EL16" s="90" t="s">
        <v>72</v>
      </c>
      <c r="EM16" s="90" t="s">
        <v>72</v>
      </c>
      <c r="EN16" s="90" t="s">
        <v>72</v>
      </c>
      <c r="EO16" s="90" t="s">
        <v>72</v>
      </c>
      <c r="EP16" s="3"/>
      <c r="EQ16" s="7">
        <v>11</v>
      </c>
      <c r="ER16" s="90" t="s">
        <v>72</v>
      </c>
      <c r="ES16" s="90" t="s">
        <v>72</v>
      </c>
      <c r="ET16" s="90" t="s">
        <v>72</v>
      </c>
      <c r="EU16" s="90" t="s">
        <v>72</v>
      </c>
      <c r="EV16" s="90" t="s">
        <v>72</v>
      </c>
      <c r="EW16" s="90" t="s">
        <v>72</v>
      </c>
      <c r="EX16" s="3"/>
      <c r="EY16" s="7">
        <v>11</v>
      </c>
      <c r="EZ16" s="90" t="s">
        <v>72</v>
      </c>
      <c r="FA16" s="90" t="s">
        <v>72</v>
      </c>
      <c r="FB16" s="90" t="s">
        <v>72</v>
      </c>
      <c r="FC16" s="90" t="s">
        <v>72</v>
      </c>
      <c r="FD16" s="90" t="s">
        <v>72</v>
      </c>
      <c r="FE16" s="90" t="s">
        <v>72</v>
      </c>
      <c r="FF16" s="3"/>
      <c r="FG16" s="7">
        <v>11</v>
      </c>
      <c r="FH16" s="90" t="s">
        <v>72</v>
      </c>
      <c r="FI16" s="90" t="s">
        <v>72</v>
      </c>
      <c r="FJ16" s="90" t="s">
        <v>72</v>
      </c>
      <c r="FK16" s="90" t="s">
        <v>72</v>
      </c>
      <c r="FL16" s="90" t="s">
        <v>72</v>
      </c>
      <c r="FM16" s="90" t="s">
        <v>72</v>
      </c>
      <c r="FN16" s="3"/>
      <c r="FO16" s="7">
        <v>11</v>
      </c>
      <c r="FP16" s="90" t="s">
        <v>72</v>
      </c>
      <c r="FQ16" s="90" t="s">
        <v>72</v>
      </c>
      <c r="FR16" s="90" t="s">
        <v>72</v>
      </c>
      <c r="FS16" s="90" t="s">
        <v>72</v>
      </c>
      <c r="FT16" s="90" t="s">
        <v>72</v>
      </c>
      <c r="FU16" s="90" t="s">
        <v>72</v>
      </c>
      <c r="FV16" s="3"/>
      <c r="FW16" s="7">
        <v>11</v>
      </c>
      <c r="FX16" s="90" t="s">
        <v>72</v>
      </c>
      <c r="FY16" s="90" t="s">
        <v>72</v>
      </c>
      <c r="FZ16" s="90" t="s">
        <v>72</v>
      </c>
      <c r="GA16" s="90" t="s">
        <v>72</v>
      </c>
      <c r="GB16" s="90" t="s">
        <v>72</v>
      </c>
      <c r="GC16" s="90" t="s">
        <v>72</v>
      </c>
      <c r="GD16" s="3"/>
      <c r="GE16" s="7">
        <v>11</v>
      </c>
      <c r="GF16" s="90" t="s">
        <v>72</v>
      </c>
      <c r="GG16" s="90" t="s">
        <v>72</v>
      </c>
      <c r="GH16" s="90" t="s">
        <v>72</v>
      </c>
      <c r="GI16" s="90" t="s">
        <v>72</v>
      </c>
      <c r="GJ16" s="90" t="s">
        <v>72</v>
      </c>
      <c r="GK16" s="90" t="s">
        <v>72</v>
      </c>
      <c r="GL16" s="3"/>
      <c r="GM16" s="7">
        <v>11</v>
      </c>
      <c r="GN16" s="90" t="s">
        <v>72</v>
      </c>
      <c r="GO16" s="90" t="s">
        <v>72</v>
      </c>
      <c r="GP16" s="90" t="s">
        <v>72</v>
      </c>
      <c r="GQ16" s="90" t="s">
        <v>72</v>
      </c>
      <c r="GR16" s="90" t="s">
        <v>72</v>
      </c>
      <c r="GS16" s="90" t="s">
        <v>72</v>
      </c>
      <c r="GT16" s="3"/>
      <c r="GU16" s="7">
        <v>11</v>
      </c>
      <c r="GV16" s="90" t="s">
        <v>72</v>
      </c>
      <c r="GW16" s="90" t="s">
        <v>72</v>
      </c>
      <c r="GX16" s="90" t="s">
        <v>72</v>
      </c>
      <c r="GY16" s="90" t="s">
        <v>72</v>
      </c>
      <c r="GZ16" s="90" t="s">
        <v>72</v>
      </c>
      <c r="HA16" s="90" t="s">
        <v>72</v>
      </c>
      <c r="HB16" s="3"/>
      <c r="HC16" s="7">
        <v>11</v>
      </c>
      <c r="HD16" s="90" t="s">
        <v>72</v>
      </c>
      <c r="HE16" s="90" t="s">
        <v>72</v>
      </c>
      <c r="HF16" s="90" t="s">
        <v>72</v>
      </c>
      <c r="HG16" s="90" t="s">
        <v>72</v>
      </c>
      <c r="HH16" s="90" t="s">
        <v>72</v>
      </c>
      <c r="HI16" s="90" t="s">
        <v>72</v>
      </c>
      <c r="HJ16" s="3"/>
      <c r="HK16" s="7">
        <v>11</v>
      </c>
      <c r="HL16" s="90" t="s">
        <v>72</v>
      </c>
      <c r="HM16" s="90" t="s">
        <v>72</v>
      </c>
      <c r="HN16" s="90" t="s">
        <v>72</v>
      </c>
      <c r="HO16" s="90" t="s">
        <v>72</v>
      </c>
      <c r="HP16" s="90" t="s">
        <v>72</v>
      </c>
      <c r="HQ16" s="90" t="s">
        <v>72</v>
      </c>
      <c r="HR16" s="3"/>
      <c r="HS16" s="7">
        <v>11</v>
      </c>
      <c r="HT16" s="90" t="s">
        <v>72</v>
      </c>
      <c r="HU16" s="90" t="s">
        <v>72</v>
      </c>
      <c r="HV16" s="90" t="s">
        <v>72</v>
      </c>
      <c r="HW16" s="90" t="s">
        <v>72</v>
      </c>
      <c r="HX16" s="90" t="s">
        <v>72</v>
      </c>
      <c r="HY16" s="90" t="s">
        <v>72</v>
      </c>
      <c r="HZ16" s="3"/>
      <c r="IA16" s="7">
        <v>11</v>
      </c>
      <c r="IB16" s="90" t="s">
        <v>72</v>
      </c>
      <c r="IC16" s="90" t="s">
        <v>72</v>
      </c>
      <c r="ID16" s="90" t="s">
        <v>72</v>
      </c>
      <c r="IE16" s="90" t="s">
        <v>72</v>
      </c>
      <c r="IF16" s="90" t="s">
        <v>72</v>
      </c>
      <c r="IG16" s="90" t="s">
        <v>72</v>
      </c>
      <c r="II16" s="7">
        <v>11</v>
      </c>
      <c r="IJ16" s="90" t="s">
        <v>72</v>
      </c>
      <c r="IK16" s="90" t="s">
        <v>72</v>
      </c>
      <c r="IL16" s="90" t="s">
        <v>72</v>
      </c>
      <c r="IM16" s="90" t="s">
        <v>72</v>
      </c>
      <c r="IN16" s="90" t="s">
        <v>72</v>
      </c>
      <c r="IO16" s="90" t="s">
        <v>72</v>
      </c>
      <c r="IP16" s="3"/>
      <c r="IQ16" s="7">
        <v>11</v>
      </c>
      <c r="IR16" s="90" t="s">
        <v>72</v>
      </c>
      <c r="IS16" s="90" t="s">
        <v>72</v>
      </c>
      <c r="IT16" s="90" t="s">
        <v>72</v>
      </c>
      <c r="IU16" s="90" t="s">
        <v>72</v>
      </c>
      <c r="IV16" s="90" t="s">
        <v>72</v>
      </c>
      <c r="IW16" s="90" t="s">
        <v>72</v>
      </c>
      <c r="IX16" s="3"/>
      <c r="IY16" s="7">
        <v>11</v>
      </c>
      <c r="IZ16" s="90" t="s">
        <v>72</v>
      </c>
      <c r="JA16" s="90" t="s">
        <v>72</v>
      </c>
      <c r="JB16" s="90" t="s">
        <v>72</v>
      </c>
      <c r="JC16" s="90" t="s">
        <v>72</v>
      </c>
      <c r="JD16" s="90" t="s">
        <v>72</v>
      </c>
      <c r="JE16" s="90" t="s">
        <v>72</v>
      </c>
      <c r="JF16" s="3"/>
      <c r="JG16" s="7">
        <v>11</v>
      </c>
      <c r="JH16" s="90" t="s">
        <v>72</v>
      </c>
      <c r="JI16" s="90" t="s">
        <v>72</v>
      </c>
      <c r="JJ16" s="90" t="s">
        <v>72</v>
      </c>
      <c r="JK16" s="90" t="s">
        <v>72</v>
      </c>
      <c r="JL16" s="90" t="s">
        <v>72</v>
      </c>
      <c r="JM16" s="90" t="s">
        <v>72</v>
      </c>
      <c r="JN16" s="3"/>
      <c r="JO16" s="7">
        <v>11</v>
      </c>
      <c r="JP16" s="90" t="s">
        <v>72</v>
      </c>
      <c r="JQ16" s="90" t="s">
        <v>72</v>
      </c>
      <c r="JR16" s="90" t="s">
        <v>72</v>
      </c>
      <c r="JS16" s="90" t="s">
        <v>72</v>
      </c>
      <c r="JT16" s="90" t="s">
        <v>72</v>
      </c>
      <c r="JU16" s="90" t="s">
        <v>72</v>
      </c>
      <c r="JV16" s="3"/>
      <c r="JW16" s="7">
        <v>11</v>
      </c>
      <c r="JX16" s="90" t="s">
        <v>72</v>
      </c>
      <c r="JY16" s="90" t="s">
        <v>72</v>
      </c>
      <c r="JZ16" s="90" t="s">
        <v>72</v>
      </c>
      <c r="KA16" s="90" t="s">
        <v>72</v>
      </c>
      <c r="KB16" s="90" t="s">
        <v>72</v>
      </c>
      <c r="KC16" s="90" t="s">
        <v>72</v>
      </c>
      <c r="KD16" s="3"/>
      <c r="KE16" s="7">
        <v>11</v>
      </c>
      <c r="KF16" s="90" t="s">
        <v>72</v>
      </c>
      <c r="KG16" s="90" t="s">
        <v>72</v>
      </c>
      <c r="KH16" s="90" t="s">
        <v>72</v>
      </c>
      <c r="KI16" s="90" t="s">
        <v>72</v>
      </c>
      <c r="KJ16" s="90" t="s">
        <v>72</v>
      </c>
      <c r="KK16" s="90" t="s">
        <v>72</v>
      </c>
      <c r="KL16" s="3"/>
      <c r="KM16" s="7">
        <v>11</v>
      </c>
      <c r="KN16" s="90" t="s">
        <v>72</v>
      </c>
      <c r="KO16" s="90" t="s">
        <v>72</v>
      </c>
      <c r="KP16" s="90" t="s">
        <v>72</v>
      </c>
      <c r="KQ16" s="90" t="s">
        <v>72</v>
      </c>
      <c r="KR16" s="90" t="s">
        <v>72</v>
      </c>
      <c r="KS16" s="90" t="s">
        <v>72</v>
      </c>
      <c r="KT16" s="3"/>
      <c r="KU16" s="7">
        <v>11</v>
      </c>
      <c r="KV16" s="90" t="s">
        <v>72</v>
      </c>
      <c r="KW16" s="90" t="s">
        <v>72</v>
      </c>
      <c r="KX16" s="90" t="s">
        <v>72</v>
      </c>
      <c r="KY16" s="90" t="s">
        <v>72</v>
      </c>
      <c r="KZ16" s="90" t="s">
        <v>72</v>
      </c>
      <c r="LA16" s="90" t="s">
        <v>72</v>
      </c>
      <c r="LB16" s="3"/>
      <c r="LC16" s="7">
        <v>11</v>
      </c>
      <c r="LD16" s="90" t="s">
        <v>72</v>
      </c>
      <c r="LE16" s="90" t="s">
        <v>72</v>
      </c>
      <c r="LF16" s="90" t="s">
        <v>72</v>
      </c>
      <c r="LG16" s="90" t="s">
        <v>72</v>
      </c>
      <c r="LH16" s="90" t="s">
        <v>72</v>
      </c>
      <c r="LI16" s="90" t="s">
        <v>72</v>
      </c>
      <c r="LJ16" s="3"/>
      <c r="LK16" s="7">
        <v>11</v>
      </c>
      <c r="LL16" s="90" t="s">
        <v>72</v>
      </c>
      <c r="LM16" s="90" t="s">
        <v>72</v>
      </c>
      <c r="LN16" s="90" t="s">
        <v>72</v>
      </c>
      <c r="LO16" s="90" t="s">
        <v>72</v>
      </c>
      <c r="LP16" s="90" t="s">
        <v>72</v>
      </c>
      <c r="LQ16" s="90" t="s">
        <v>72</v>
      </c>
      <c r="LR16" s="3"/>
      <c r="LS16" s="7">
        <v>11</v>
      </c>
      <c r="LT16" s="90" t="s">
        <v>72</v>
      </c>
      <c r="LU16" s="90" t="s">
        <v>72</v>
      </c>
      <c r="LV16" s="90" t="s">
        <v>72</v>
      </c>
      <c r="LW16" s="90" t="s">
        <v>72</v>
      </c>
      <c r="LX16" s="90" t="s">
        <v>72</v>
      </c>
      <c r="LY16" s="90" t="s">
        <v>72</v>
      </c>
      <c r="LZ16" s="3"/>
      <c r="MA16" s="7">
        <v>11</v>
      </c>
      <c r="MB16" s="90" t="s">
        <v>72</v>
      </c>
      <c r="MC16" s="90" t="s">
        <v>72</v>
      </c>
      <c r="MD16" s="90" t="s">
        <v>72</v>
      </c>
      <c r="ME16" s="90" t="s">
        <v>72</v>
      </c>
      <c r="MF16" s="90" t="s">
        <v>72</v>
      </c>
      <c r="MG16" s="90" t="s">
        <v>72</v>
      </c>
      <c r="MH16" s="3"/>
      <c r="MI16" s="7">
        <v>11</v>
      </c>
      <c r="MJ16" s="90" t="s">
        <v>72</v>
      </c>
      <c r="MK16" s="90" t="s">
        <v>72</v>
      </c>
      <c r="ML16" s="90" t="s">
        <v>72</v>
      </c>
      <c r="MM16" s="90" t="s">
        <v>72</v>
      </c>
      <c r="MN16" s="90" t="s">
        <v>72</v>
      </c>
      <c r="MO16" s="90" t="s">
        <v>72</v>
      </c>
      <c r="MP16" s="3"/>
      <c r="MQ16" s="7">
        <v>11</v>
      </c>
      <c r="MR16" s="90" t="s">
        <v>72</v>
      </c>
      <c r="MS16" s="90" t="s">
        <v>72</v>
      </c>
      <c r="MT16" s="90" t="s">
        <v>72</v>
      </c>
      <c r="MU16" s="90" t="s">
        <v>72</v>
      </c>
      <c r="MV16" s="90" t="s">
        <v>72</v>
      </c>
      <c r="MW16" s="90" t="s">
        <v>72</v>
      </c>
      <c r="MY16" s="7">
        <v>11</v>
      </c>
      <c r="MZ16" s="90" t="s">
        <v>72</v>
      </c>
      <c r="NA16" s="90" t="s">
        <v>72</v>
      </c>
      <c r="NB16" s="90" t="s">
        <v>72</v>
      </c>
      <c r="NC16" s="90" t="s">
        <v>72</v>
      </c>
      <c r="ND16" s="90" t="s">
        <v>72</v>
      </c>
      <c r="NE16" s="90" t="s">
        <v>72</v>
      </c>
      <c r="NF16" s="3"/>
      <c r="NG16" s="7">
        <v>11</v>
      </c>
      <c r="NH16" s="90" t="s">
        <v>72</v>
      </c>
      <c r="NI16" s="90" t="s">
        <v>72</v>
      </c>
      <c r="NJ16" s="90" t="s">
        <v>72</v>
      </c>
      <c r="NK16" s="90" t="s">
        <v>72</v>
      </c>
      <c r="NL16" s="90" t="s">
        <v>72</v>
      </c>
      <c r="NM16" s="90" t="s">
        <v>72</v>
      </c>
      <c r="NN16" s="3"/>
      <c r="NO16" s="7">
        <v>11</v>
      </c>
      <c r="NP16" s="90" t="s">
        <v>72</v>
      </c>
      <c r="NQ16" s="90" t="s">
        <v>72</v>
      </c>
      <c r="NR16" s="90" t="s">
        <v>72</v>
      </c>
      <c r="NS16" s="90" t="s">
        <v>72</v>
      </c>
      <c r="NT16" s="90" t="s">
        <v>72</v>
      </c>
      <c r="NU16" s="90" t="s">
        <v>72</v>
      </c>
      <c r="NV16" s="3"/>
      <c r="NW16" s="7">
        <v>11</v>
      </c>
      <c r="NX16" s="90" t="s">
        <v>72</v>
      </c>
      <c r="NY16" s="90" t="s">
        <v>72</v>
      </c>
      <c r="NZ16" s="90" t="s">
        <v>72</v>
      </c>
      <c r="OA16" s="90" t="s">
        <v>72</v>
      </c>
      <c r="OB16" s="90" t="s">
        <v>72</v>
      </c>
      <c r="OC16" s="90" t="s">
        <v>72</v>
      </c>
      <c r="OD16" s="3"/>
      <c r="OE16" s="7">
        <v>11</v>
      </c>
      <c r="OF16" s="90" t="s">
        <v>72</v>
      </c>
      <c r="OG16" s="90" t="s">
        <v>72</v>
      </c>
      <c r="OH16" s="90" t="s">
        <v>72</v>
      </c>
      <c r="OI16" s="90" t="s">
        <v>72</v>
      </c>
      <c r="OJ16" s="90" t="s">
        <v>72</v>
      </c>
      <c r="OK16" s="90" t="s">
        <v>72</v>
      </c>
      <c r="OL16" s="3"/>
      <c r="OM16" s="7">
        <v>11</v>
      </c>
      <c r="ON16" s="90" t="s">
        <v>72</v>
      </c>
      <c r="OO16" s="90" t="s">
        <v>72</v>
      </c>
      <c r="OP16" s="90" t="s">
        <v>72</v>
      </c>
      <c r="OQ16" s="90" t="s">
        <v>72</v>
      </c>
      <c r="OR16" s="90" t="s">
        <v>72</v>
      </c>
      <c r="OS16" s="90" t="s">
        <v>72</v>
      </c>
      <c r="OT16" s="3"/>
      <c r="OU16" s="7">
        <v>11</v>
      </c>
      <c r="OV16" s="90" t="s">
        <v>72</v>
      </c>
      <c r="OW16" s="90" t="s">
        <v>72</v>
      </c>
      <c r="OX16" s="90" t="s">
        <v>72</v>
      </c>
      <c r="OY16" s="90" t="s">
        <v>72</v>
      </c>
      <c r="OZ16" s="90" t="s">
        <v>72</v>
      </c>
      <c r="PA16" s="90" t="s">
        <v>72</v>
      </c>
      <c r="PB16" s="3"/>
      <c r="PC16" s="7">
        <v>11</v>
      </c>
      <c r="PD16" s="90" t="s">
        <v>72</v>
      </c>
      <c r="PE16" s="90" t="s">
        <v>72</v>
      </c>
      <c r="PF16" s="90" t="s">
        <v>72</v>
      </c>
      <c r="PG16" s="90" t="s">
        <v>72</v>
      </c>
      <c r="PH16" s="90" t="s">
        <v>72</v>
      </c>
      <c r="PI16" s="90" t="s">
        <v>72</v>
      </c>
      <c r="PJ16" s="3"/>
      <c r="PK16" s="7">
        <v>11</v>
      </c>
      <c r="PL16" s="90" t="s">
        <v>72</v>
      </c>
      <c r="PM16" s="90" t="s">
        <v>72</v>
      </c>
      <c r="PN16" s="90" t="s">
        <v>72</v>
      </c>
      <c r="PO16" s="90" t="s">
        <v>72</v>
      </c>
      <c r="PP16" s="90" t="s">
        <v>72</v>
      </c>
      <c r="PQ16" s="90" t="s">
        <v>72</v>
      </c>
      <c r="PR16" s="3"/>
      <c r="PS16" s="7">
        <v>11</v>
      </c>
      <c r="PT16" s="90" t="s">
        <v>72</v>
      </c>
      <c r="PU16" s="90" t="s">
        <v>72</v>
      </c>
      <c r="PV16" s="90" t="s">
        <v>72</v>
      </c>
      <c r="PW16" s="90" t="s">
        <v>72</v>
      </c>
      <c r="PX16" s="90" t="s">
        <v>72</v>
      </c>
      <c r="PY16" s="90" t="s">
        <v>72</v>
      </c>
      <c r="PZ16" s="3"/>
      <c r="QA16" s="7">
        <v>11</v>
      </c>
      <c r="QB16" s="90" t="s">
        <v>72</v>
      </c>
      <c r="QC16" s="90" t="s">
        <v>72</v>
      </c>
      <c r="QD16" s="90" t="s">
        <v>72</v>
      </c>
      <c r="QE16" s="90" t="s">
        <v>72</v>
      </c>
      <c r="QF16" s="90" t="s">
        <v>72</v>
      </c>
      <c r="QG16" s="90" t="s">
        <v>72</v>
      </c>
      <c r="QH16" s="3"/>
      <c r="QI16" s="7">
        <v>11</v>
      </c>
      <c r="QJ16" s="90" t="s">
        <v>72</v>
      </c>
      <c r="QK16" s="90" t="s">
        <v>72</v>
      </c>
      <c r="QL16" s="90" t="s">
        <v>72</v>
      </c>
      <c r="QM16" s="90" t="s">
        <v>72</v>
      </c>
      <c r="QN16" s="90" t="s">
        <v>72</v>
      </c>
      <c r="QO16" s="90" t="s">
        <v>72</v>
      </c>
      <c r="QP16" s="3"/>
      <c r="QQ16" s="7">
        <v>11</v>
      </c>
      <c r="QR16" s="90" t="s">
        <v>72</v>
      </c>
      <c r="QS16" s="90" t="s">
        <v>72</v>
      </c>
      <c r="QT16" s="90" t="s">
        <v>72</v>
      </c>
      <c r="QU16" s="90" t="s">
        <v>72</v>
      </c>
      <c r="QV16" s="90" t="s">
        <v>72</v>
      </c>
      <c r="QW16" s="90" t="s">
        <v>72</v>
      </c>
      <c r="QX16" s="3"/>
      <c r="QY16" s="7">
        <v>11</v>
      </c>
      <c r="QZ16" s="90" t="s">
        <v>72</v>
      </c>
      <c r="RA16" s="90" t="s">
        <v>72</v>
      </c>
      <c r="RB16" s="90" t="s">
        <v>72</v>
      </c>
      <c r="RC16" s="90" t="s">
        <v>72</v>
      </c>
      <c r="RD16" s="90" t="s">
        <v>72</v>
      </c>
      <c r="RE16" s="90" t="s">
        <v>72</v>
      </c>
      <c r="RF16" s="3"/>
      <c r="RG16" s="7">
        <v>11</v>
      </c>
      <c r="RH16" s="90" t="s">
        <v>72</v>
      </c>
      <c r="RI16" s="90" t="s">
        <v>72</v>
      </c>
      <c r="RJ16" s="90" t="s">
        <v>72</v>
      </c>
      <c r="RK16" s="90" t="s">
        <v>72</v>
      </c>
      <c r="RL16" s="90" t="s">
        <v>72</v>
      </c>
      <c r="RM16" s="90" t="s">
        <v>72</v>
      </c>
      <c r="RO16" s="7">
        <v>11</v>
      </c>
      <c r="RP16" s="90" t="s">
        <v>72</v>
      </c>
      <c r="RQ16" s="90" t="s">
        <v>72</v>
      </c>
      <c r="RR16" s="90" t="s">
        <v>72</v>
      </c>
      <c r="RS16" s="90" t="s">
        <v>72</v>
      </c>
      <c r="RT16" s="90" t="s">
        <v>72</v>
      </c>
      <c r="RU16" s="90" t="s">
        <v>72</v>
      </c>
      <c r="RV16" s="3"/>
      <c r="RW16" s="7">
        <v>11</v>
      </c>
      <c r="RX16" s="90" t="s">
        <v>72</v>
      </c>
      <c r="RY16" s="90" t="s">
        <v>72</v>
      </c>
      <c r="RZ16" s="90" t="s">
        <v>72</v>
      </c>
      <c r="SA16" s="90" t="s">
        <v>72</v>
      </c>
      <c r="SB16" s="90" t="s">
        <v>72</v>
      </c>
      <c r="SC16" s="90" t="s">
        <v>72</v>
      </c>
      <c r="SD16" s="3"/>
      <c r="SE16" s="7">
        <v>11</v>
      </c>
      <c r="SF16" s="90" t="s">
        <v>72</v>
      </c>
      <c r="SG16" s="90" t="s">
        <v>72</v>
      </c>
      <c r="SH16" s="90" t="s">
        <v>72</v>
      </c>
      <c r="SI16" s="90" t="s">
        <v>72</v>
      </c>
      <c r="SJ16" s="90" t="s">
        <v>72</v>
      </c>
      <c r="SK16" s="90" t="s">
        <v>72</v>
      </c>
      <c r="SL16" s="3"/>
      <c r="SM16" s="7">
        <v>11</v>
      </c>
      <c r="SN16" s="90" t="s">
        <v>72</v>
      </c>
      <c r="SO16" s="90" t="s">
        <v>72</v>
      </c>
      <c r="SP16" s="90" t="s">
        <v>72</v>
      </c>
      <c r="SQ16" s="90" t="s">
        <v>72</v>
      </c>
      <c r="SR16" s="90" t="s">
        <v>72</v>
      </c>
      <c r="SS16" s="90" t="s">
        <v>72</v>
      </c>
      <c r="ST16" s="3"/>
      <c r="SU16" s="7">
        <v>11</v>
      </c>
      <c r="SV16" s="90" t="s">
        <v>72</v>
      </c>
      <c r="SW16" s="90" t="s">
        <v>72</v>
      </c>
      <c r="SX16" s="90" t="s">
        <v>72</v>
      </c>
      <c r="SY16" s="90" t="s">
        <v>72</v>
      </c>
      <c r="SZ16" s="90" t="s">
        <v>72</v>
      </c>
      <c r="TA16" s="90" t="s">
        <v>72</v>
      </c>
      <c r="TB16" s="3"/>
      <c r="TC16" s="7">
        <v>11</v>
      </c>
      <c r="TD16" s="90" t="s">
        <v>72</v>
      </c>
      <c r="TE16" s="90" t="s">
        <v>72</v>
      </c>
      <c r="TF16" s="90" t="s">
        <v>72</v>
      </c>
      <c r="TG16" s="90" t="s">
        <v>72</v>
      </c>
      <c r="TH16" s="90" t="s">
        <v>72</v>
      </c>
      <c r="TI16" s="90" t="s">
        <v>72</v>
      </c>
      <c r="TJ16" s="3"/>
      <c r="TK16" s="7">
        <v>11</v>
      </c>
      <c r="TL16" s="90" t="s">
        <v>72</v>
      </c>
      <c r="TM16" s="90" t="s">
        <v>72</v>
      </c>
      <c r="TN16" s="90" t="s">
        <v>72</v>
      </c>
      <c r="TO16" s="90" t="s">
        <v>72</v>
      </c>
      <c r="TP16" s="90" t="s">
        <v>72</v>
      </c>
      <c r="TQ16" s="90" t="s">
        <v>72</v>
      </c>
      <c r="TR16" s="3"/>
      <c r="TS16" s="7">
        <v>11</v>
      </c>
      <c r="TT16" s="90" t="s">
        <v>72</v>
      </c>
      <c r="TU16" s="90" t="s">
        <v>72</v>
      </c>
      <c r="TV16" s="90" t="s">
        <v>72</v>
      </c>
      <c r="TW16" s="90" t="s">
        <v>72</v>
      </c>
      <c r="TX16" s="90" t="s">
        <v>72</v>
      </c>
      <c r="TY16" s="90" t="s">
        <v>72</v>
      </c>
      <c r="TZ16" s="3"/>
      <c r="UA16" s="7">
        <v>11</v>
      </c>
      <c r="UB16" s="90" t="s">
        <v>72</v>
      </c>
      <c r="UC16" s="90" t="s">
        <v>72</v>
      </c>
      <c r="UD16" s="90" t="s">
        <v>72</v>
      </c>
      <c r="UE16" s="90" t="s">
        <v>72</v>
      </c>
      <c r="UF16" s="90" t="s">
        <v>72</v>
      </c>
      <c r="UG16" s="90" t="s">
        <v>72</v>
      </c>
      <c r="UH16" s="3"/>
      <c r="UI16" s="7">
        <v>11</v>
      </c>
      <c r="UJ16" s="90" t="s">
        <v>72</v>
      </c>
      <c r="UK16" s="90" t="s">
        <v>72</v>
      </c>
      <c r="UL16" s="90" t="s">
        <v>72</v>
      </c>
      <c r="UM16" s="90" t="s">
        <v>72</v>
      </c>
      <c r="UN16" s="90" t="s">
        <v>72</v>
      </c>
      <c r="UO16" s="90" t="s">
        <v>72</v>
      </c>
      <c r="UP16" s="3"/>
      <c r="UQ16" s="7">
        <v>11</v>
      </c>
      <c r="UR16" s="90" t="s">
        <v>72</v>
      </c>
      <c r="US16" s="90" t="s">
        <v>72</v>
      </c>
      <c r="UT16" s="90" t="s">
        <v>72</v>
      </c>
      <c r="UU16" s="90" t="s">
        <v>72</v>
      </c>
      <c r="UV16" s="90" t="s">
        <v>72</v>
      </c>
      <c r="UW16" s="90" t="s">
        <v>72</v>
      </c>
      <c r="UX16" s="3"/>
      <c r="UY16" s="7">
        <v>11</v>
      </c>
      <c r="UZ16" s="90" t="s">
        <v>72</v>
      </c>
      <c r="VA16" s="90" t="s">
        <v>72</v>
      </c>
      <c r="VB16" s="90" t="s">
        <v>72</v>
      </c>
      <c r="VC16" s="90" t="s">
        <v>72</v>
      </c>
      <c r="VD16" s="90" t="s">
        <v>72</v>
      </c>
      <c r="VE16" s="90" t="s">
        <v>72</v>
      </c>
      <c r="VF16" s="3"/>
      <c r="VG16" s="7">
        <v>11</v>
      </c>
      <c r="VH16" s="90" t="s">
        <v>72</v>
      </c>
      <c r="VI16" s="90" t="s">
        <v>72</v>
      </c>
      <c r="VJ16" s="90" t="s">
        <v>72</v>
      </c>
      <c r="VK16" s="90" t="s">
        <v>72</v>
      </c>
      <c r="VL16" s="90" t="s">
        <v>72</v>
      </c>
      <c r="VM16" s="90" t="s">
        <v>72</v>
      </c>
      <c r="VN16" s="3"/>
      <c r="VO16" s="7">
        <v>11</v>
      </c>
      <c r="VP16" s="90" t="s">
        <v>72</v>
      </c>
      <c r="VQ16" s="90" t="s">
        <v>72</v>
      </c>
      <c r="VR16" s="90" t="s">
        <v>72</v>
      </c>
      <c r="VS16" s="90" t="s">
        <v>72</v>
      </c>
      <c r="VT16" s="90" t="s">
        <v>72</v>
      </c>
      <c r="VU16" s="90" t="s">
        <v>72</v>
      </c>
      <c r="VV16" s="3"/>
      <c r="VW16" s="7">
        <v>11</v>
      </c>
      <c r="VX16" s="90" t="s">
        <v>72</v>
      </c>
      <c r="VY16" s="90" t="s">
        <v>72</v>
      </c>
      <c r="VZ16" s="90" t="s">
        <v>72</v>
      </c>
      <c r="WA16" s="90" t="s">
        <v>72</v>
      </c>
      <c r="WB16" s="90" t="s">
        <v>72</v>
      </c>
      <c r="WC16" s="90" t="s">
        <v>72</v>
      </c>
      <c r="WE16" s="7">
        <v>11</v>
      </c>
      <c r="WF16" s="90" t="s">
        <v>72</v>
      </c>
      <c r="WG16" s="90" t="s">
        <v>72</v>
      </c>
      <c r="WH16" s="90" t="s">
        <v>72</v>
      </c>
      <c r="WI16" s="90" t="s">
        <v>72</v>
      </c>
      <c r="WJ16" s="90" t="s">
        <v>72</v>
      </c>
      <c r="WK16" s="90" t="s">
        <v>72</v>
      </c>
      <c r="WL16" s="3"/>
      <c r="WM16" s="7">
        <v>11</v>
      </c>
      <c r="WN16" s="90" t="s">
        <v>72</v>
      </c>
      <c r="WO16" s="90" t="s">
        <v>72</v>
      </c>
      <c r="WP16" s="90" t="s">
        <v>72</v>
      </c>
      <c r="WQ16" s="90" t="s">
        <v>72</v>
      </c>
      <c r="WR16" s="90" t="s">
        <v>72</v>
      </c>
      <c r="WS16" s="90" t="s">
        <v>72</v>
      </c>
      <c r="WT16" s="3"/>
      <c r="WU16" s="7">
        <v>11</v>
      </c>
      <c r="WV16" s="90" t="s">
        <v>72</v>
      </c>
      <c r="WW16" s="90" t="s">
        <v>72</v>
      </c>
      <c r="WX16" s="90" t="s">
        <v>72</v>
      </c>
      <c r="WY16" s="90" t="s">
        <v>72</v>
      </c>
      <c r="WZ16" s="90" t="s">
        <v>72</v>
      </c>
      <c r="XA16" s="90" t="s">
        <v>72</v>
      </c>
      <c r="XB16" s="3"/>
      <c r="XC16" s="7">
        <v>11</v>
      </c>
      <c r="XD16" s="90" t="s">
        <v>72</v>
      </c>
      <c r="XE16" s="90" t="s">
        <v>72</v>
      </c>
      <c r="XF16" s="90" t="s">
        <v>72</v>
      </c>
      <c r="XG16" s="90" t="s">
        <v>72</v>
      </c>
      <c r="XH16" s="90" t="s">
        <v>72</v>
      </c>
      <c r="XI16" s="90" t="s">
        <v>72</v>
      </c>
      <c r="XJ16" s="3"/>
      <c r="XK16" s="7">
        <v>11</v>
      </c>
      <c r="XL16" s="90" t="s">
        <v>72</v>
      </c>
      <c r="XM16" s="90" t="s">
        <v>72</v>
      </c>
      <c r="XN16" s="90" t="s">
        <v>72</v>
      </c>
      <c r="XO16" s="90" t="s">
        <v>72</v>
      </c>
      <c r="XP16" s="90" t="s">
        <v>72</v>
      </c>
      <c r="XQ16" s="90" t="s">
        <v>72</v>
      </c>
      <c r="XR16" s="3"/>
      <c r="XS16" s="7">
        <v>11</v>
      </c>
      <c r="XT16" s="90" t="s">
        <v>72</v>
      </c>
      <c r="XU16" s="90" t="s">
        <v>72</v>
      </c>
      <c r="XV16" s="90" t="s">
        <v>72</v>
      </c>
      <c r="XW16" s="90" t="s">
        <v>72</v>
      </c>
      <c r="XX16" s="90" t="s">
        <v>72</v>
      </c>
      <c r="XY16" s="90" t="s">
        <v>72</v>
      </c>
      <c r="XZ16" s="3"/>
      <c r="YA16" s="7">
        <v>11</v>
      </c>
      <c r="YB16" s="90" t="s">
        <v>72</v>
      </c>
      <c r="YC16" s="90" t="s">
        <v>72</v>
      </c>
      <c r="YD16" s="90" t="s">
        <v>72</v>
      </c>
      <c r="YE16" s="90" t="s">
        <v>72</v>
      </c>
      <c r="YF16" s="90" t="s">
        <v>72</v>
      </c>
      <c r="YG16" s="90" t="s">
        <v>72</v>
      </c>
      <c r="YH16" s="3"/>
      <c r="YI16" s="7">
        <v>11</v>
      </c>
      <c r="YJ16" s="90" t="s">
        <v>72</v>
      </c>
      <c r="YK16" s="90" t="s">
        <v>72</v>
      </c>
      <c r="YL16" s="90" t="s">
        <v>72</v>
      </c>
      <c r="YM16" s="90" t="s">
        <v>72</v>
      </c>
      <c r="YN16" s="90" t="s">
        <v>72</v>
      </c>
      <c r="YO16" s="90" t="s">
        <v>72</v>
      </c>
      <c r="YP16" s="3"/>
      <c r="YQ16" s="7">
        <v>11</v>
      </c>
      <c r="YR16" s="90" t="s">
        <v>72</v>
      </c>
      <c r="YS16" s="90" t="s">
        <v>72</v>
      </c>
      <c r="YT16" s="90" t="s">
        <v>72</v>
      </c>
      <c r="YU16" s="90" t="s">
        <v>72</v>
      </c>
      <c r="YV16" s="90" t="s">
        <v>72</v>
      </c>
      <c r="YW16" s="90" t="s">
        <v>72</v>
      </c>
      <c r="YX16" s="3"/>
      <c r="YY16" s="7">
        <v>11</v>
      </c>
      <c r="YZ16" s="90" t="s">
        <v>72</v>
      </c>
      <c r="ZA16" s="90" t="s">
        <v>72</v>
      </c>
      <c r="ZB16" s="90" t="s">
        <v>72</v>
      </c>
      <c r="ZC16" s="90" t="s">
        <v>72</v>
      </c>
      <c r="ZD16" s="90" t="s">
        <v>72</v>
      </c>
      <c r="ZE16" s="90" t="s">
        <v>72</v>
      </c>
      <c r="ZF16" s="3"/>
      <c r="ZG16" s="7">
        <v>11</v>
      </c>
      <c r="ZH16" s="90" t="s">
        <v>72</v>
      </c>
      <c r="ZI16" s="90" t="s">
        <v>72</v>
      </c>
      <c r="ZJ16" s="90" t="s">
        <v>72</v>
      </c>
      <c r="ZK16" s="90" t="s">
        <v>72</v>
      </c>
      <c r="ZL16" s="90" t="s">
        <v>72</v>
      </c>
      <c r="ZM16" s="90" t="s">
        <v>72</v>
      </c>
      <c r="ZN16" s="3"/>
      <c r="ZO16" s="7">
        <v>11</v>
      </c>
      <c r="ZP16" s="90" t="s">
        <v>72</v>
      </c>
      <c r="ZQ16" s="90" t="s">
        <v>72</v>
      </c>
      <c r="ZR16" s="90" t="s">
        <v>72</v>
      </c>
      <c r="ZS16" s="90" t="s">
        <v>72</v>
      </c>
      <c r="ZT16" s="90" t="s">
        <v>72</v>
      </c>
      <c r="ZU16" s="90" t="s">
        <v>72</v>
      </c>
      <c r="ZV16" s="3"/>
      <c r="ZW16" s="7">
        <v>11</v>
      </c>
      <c r="ZX16" s="90" t="s">
        <v>72</v>
      </c>
      <c r="ZY16" s="90" t="s">
        <v>72</v>
      </c>
      <c r="ZZ16" s="90" t="s">
        <v>72</v>
      </c>
      <c r="AAA16" s="90" t="s">
        <v>72</v>
      </c>
      <c r="AAB16" s="90" t="s">
        <v>72</v>
      </c>
      <c r="AAC16" s="90" t="s">
        <v>72</v>
      </c>
      <c r="AAD16" s="3"/>
      <c r="AAE16" s="7">
        <v>11</v>
      </c>
      <c r="AAF16" s="90" t="s">
        <v>72</v>
      </c>
      <c r="AAG16" s="90" t="s">
        <v>72</v>
      </c>
      <c r="AAH16" s="90" t="s">
        <v>72</v>
      </c>
      <c r="AAI16" s="90" t="s">
        <v>72</v>
      </c>
      <c r="AAJ16" s="90" t="s">
        <v>72</v>
      </c>
      <c r="AAK16" s="90" t="s">
        <v>72</v>
      </c>
      <c r="AAL16" s="3"/>
      <c r="AAM16" s="7">
        <v>11</v>
      </c>
      <c r="AAN16" s="90" t="s">
        <v>72</v>
      </c>
      <c r="AAO16" s="90" t="s">
        <v>72</v>
      </c>
      <c r="AAP16" s="90" t="s">
        <v>72</v>
      </c>
      <c r="AAQ16" s="90" t="s">
        <v>72</v>
      </c>
      <c r="AAR16" s="90" t="s">
        <v>72</v>
      </c>
      <c r="AAS16" s="90" t="s">
        <v>72</v>
      </c>
    </row>
    <row r="17" spans="3:721" x14ac:dyDescent="0.35">
      <c r="C17" s="7">
        <v>12</v>
      </c>
      <c r="D17" s="87" t="s">
        <v>72</v>
      </c>
      <c r="E17" s="87" t="s">
        <v>72</v>
      </c>
      <c r="F17" s="87" t="s">
        <v>72</v>
      </c>
      <c r="G17" s="87" t="s">
        <v>72</v>
      </c>
      <c r="H17" s="87" t="s">
        <v>72</v>
      </c>
      <c r="I17" s="87" t="s">
        <v>72</v>
      </c>
      <c r="J17" s="3"/>
      <c r="K17" s="7">
        <v>12</v>
      </c>
      <c r="L17" s="87" t="s">
        <v>72</v>
      </c>
      <c r="M17" s="87" t="s">
        <v>72</v>
      </c>
      <c r="N17" s="87" t="s">
        <v>72</v>
      </c>
      <c r="O17" s="87" t="s">
        <v>72</v>
      </c>
      <c r="P17" s="87" t="s">
        <v>72</v>
      </c>
      <c r="Q17" s="87" t="s">
        <v>72</v>
      </c>
      <c r="R17" s="3"/>
      <c r="S17" s="7">
        <v>12</v>
      </c>
      <c r="T17" s="87" t="s">
        <v>72</v>
      </c>
      <c r="U17" s="87" t="s">
        <v>72</v>
      </c>
      <c r="V17" s="87" t="s">
        <v>72</v>
      </c>
      <c r="W17" s="87" t="s">
        <v>72</v>
      </c>
      <c r="X17" s="87" t="s">
        <v>72</v>
      </c>
      <c r="Y17" s="87" t="s">
        <v>72</v>
      </c>
      <c r="Z17" s="3"/>
      <c r="AA17" s="7">
        <v>12</v>
      </c>
      <c r="AB17" s="87" t="s">
        <v>72</v>
      </c>
      <c r="AC17" s="87" t="s">
        <v>72</v>
      </c>
      <c r="AD17" s="87" t="s">
        <v>72</v>
      </c>
      <c r="AE17" s="87" t="s">
        <v>72</v>
      </c>
      <c r="AF17" s="87" t="s">
        <v>72</v>
      </c>
      <c r="AG17" s="87" t="s">
        <v>72</v>
      </c>
      <c r="AH17" s="3"/>
      <c r="AI17" s="7">
        <v>12</v>
      </c>
      <c r="AJ17" s="87" t="s">
        <v>72</v>
      </c>
      <c r="AK17" s="87" t="s">
        <v>72</v>
      </c>
      <c r="AL17" s="87" t="s">
        <v>72</v>
      </c>
      <c r="AM17" s="87" t="s">
        <v>72</v>
      </c>
      <c r="AN17" s="87" t="s">
        <v>72</v>
      </c>
      <c r="AO17" s="87" t="s">
        <v>72</v>
      </c>
      <c r="AP17" s="3"/>
      <c r="AQ17" s="7">
        <v>12</v>
      </c>
      <c r="AR17" s="87" t="s">
        <v>72</v>
      </c>
      <c r="AS17" s="87" t="s">
        <v>72</v>
      </c>
      <c r="AT17" s="87" t="s">
        <v>72</v>
      </c>
      <c r="AU17" s="87" t="s">
        <v>72</v>
      </c>
      <c r="AV17" s="87" t="s">
        <v>72</v>
      </c>
      <c r="AW17" s="87" t="s">
        <v>72</v>
      </c>
      <c r="AX17" s="3"/>
      <c r="AY17" s="7">
        <v>12</v>
      </c>
      <c r="AZ17" s="87" t="s">
        <v>72</v>
      </c>
      <c r="BA17" s="87" t="s">
        <v>72</v>
      </c>
      <c r="BB17" s="87" t="s">
        <v>72</v>
      </c>
      <c r="BC17" s="87" t="s">
        <v>72</v>
      </c>
      <c r="BD17" s="87" t="s">
        <v>72</v>
      </c>
      <c r="BE17" s="87" t="s">
        <v>72</v>
      </c>
      <c r="BF17" s="3"/>
      <c r="BG17" s="7">
        <v>12</v>
      </c>
      <c r="BH17" s="87" t="s">
        <v>72</v>
      </c>
      <c r="BI17" s="87" t="s">
        <v>72</v>
      </c>
      <c r="BJ17" s="87" t="s">
        <v>72</v>
      </c>
      <c r="BK17" s="87" t="s">
        <v>72</v>
      </c>
      <c r="BL17" s="87" t="s">
        <v>72</v>
      </c>
      <c r="BM17" s="87" t="s">
        <v>72</v>
      </c>
      <c r="BN17" s="3"/>
      <c r="BO17" s="7">
        <v>12</v>
      </c>
      <c r="BP17" s="87" t="s">
        <v>72</v>
      </c>
      <c r="BQ17" s="87" t="s">
        <v>72</v>
      </c>
      <c r="BR17" s="87" t="s">
        <v>72</v>
      </c>
      <c r="BS17" s="87" t="s">
        <v>72</v>
      </c>
      <c r="BT17" s="87" t="s">
        <v>72</v>
      </c>
      <c r="BU17" s="87" t="s">
        <v>72</v>
      </c>
      <c r="BV17" s="3"/>
      <c r="BW17" s="7">
        <v>12</v>
      </c>
      <c r="BX17" s="87" t="s">
        <v>72</v>
      </c>
      <c r="BY17" s="87" t="s">
        <v>72</v>
      </c>
      <c r="BZ17" s="87" t="s">
        <v>72</v>
      </c>
      <c r="CA17" s="87" t="s">
        <v>72</v>
      </c>
      <c r="CB17" s="87" t="s">
        <v>72</v>
      </c>
      <c r="CC17" s="87" t="s">
        <v>72</v>
      </c>
      <c r="CD17" s="3"/>
      <c r="CE17" s="7">
        <v>12</v>
      </c>
      <c r="CF17" s="87" t="s">
        <v>72</v>
      </c>
      <c r="CG17" s="87" t="s">
        <v>72</v>
      </c>
      <c r="CH17" s="87" t="s">
        <v>72</v>
      </c>
      <c r="CI17" s="87" t="s">
        <v>72</v>
      </c>
      <c r="CJ17" s="87" t="s">
        <v>72</v>
      </c>
      <c r="CK17" s="87" t="s">
        <v>72</v>
      </c>
      <c r="CL17" s="3"/>
      <c r="CM17" s="7">
        <v>12</v>
      </c>
      <c r="CN17" s="87" t="s">
        <v>72</v>
      </c>
      <c r="CO17" s="87" t="s">
        <v>72</v>
      </c>
      <c r="CP17" s="87" t="s">
        <v>72</v>
      </c>
      <c r="CQ17" s="87" t="s">
        <v>72</v>
      </c>
      <c r="CR17" s="87" t="s">
        <v>72</v>
      </c>
      <c r="CS17" s="87" t="s">
        <v>72</v>
      </c>
      <c r="CT17" s="3"/>
      <c r="CU17" s="7">
        <v>12</v>
      </c>
      <c r="CV17" s="87" t="s">
        <v>72</v>
      </c>
      <c r="CW17" s="87" t="s">
        <v>72</v>
      </c>
      <c r="CX17" s="87" t="s">
        <v>72</v>
      </c>
      <c r="CY17" s="87" t="s">
        <v>72</v>
      </c>
      <c r="CZ17" s="87" t="s">
        <v>72</v>
      </c>
      <c r="DA17" s="87" t="s">
        <v>72</v>
      </c>
      <c r="DB17" s="3"/>
      <c r="DC17" s="7">
        <v>12</v>
      </c>
      <c r="DD17" s="87" t="s">
        <v>72</v>
      </c>
      <c r="DE17" s="87" t="s">
        <v>72</v>
      </c>
      <c r="DF17" s="87" t="s">
        <v>72</v>
      </c>
      <c r="DG17" s="87" t="s">
        <v>72</v>
      </c>
      <c r="DH17" s="87" t="s">
        <v>72</v>
      </c>
      <c r="DI17" s="87" t="s">
        <v>72</v>
      </c>
      <c r="DJ17" s="3"/>
      <c r="DK17" s="7">
        <v>12</v>
      </c>
      <c r="DL17" s="87" t="s">
        <v>72</v>
      </c>
      <c r="DM17" s="87" t="s">
        <v>72</v>
      </c>
      <c r="DN17" s="87" t="s">
        <v>72</v>
      </c>
      <c r="DO17" s="87" t="s">
        <v>72</v>
      </c>
      <c r="DP17" s="87" t="s">
        <v>72</v>
      </c>
      <c r="DQ17" s="87" t="s">
        <v>72</v>
      </c>
      <c r="DR17" s="3"/>
      <c r="DS17" s="7">
        <v>12</v>
      </c>
      <c r="DT17" s="90" t="s">
        <v>72</v>
      </c>
      <c r="DU17" s="90" t="s">
        <v>72</v>
      </c>
      <c r="DV17" s="90" t="s">
        <v>72</v>
      </c>
      <c r="DW17" s="90" t="s">
        <v>72</v>
      </c>
      <c r="DX17" s="90" t="s">
        <v>72</v>
      </c>
      <c r="DY17" s="90" t="s">
        <v>72</v>
      </c>
      <c r="DZ17" s="3"/>
      <c r="EA17" s="7">
        <v>12</v>
      </c>
      <c r="EB17" s="90" t="s">
        <v>72</v>
      </c>
      <c r="EC17" s="90" t="s">
        <v>72</v>
      </c>
      <c r="ED17" s="90" t="s">
        <v>72</v>
      </c>
      <c r="EE17" s="90" t="s">
        <v>72</v>
      </c>
      <c r="EF17" s="90" t="s">
        <v>72</v>
      </c>
      <c r="EG17" s="90" t="s">
        <v>72</v>
      </c>
      <c r="EH17" s="3"/>
      <c r="EI17" s="7">
        <v>12</v>
      </c>
      <c r="EJ17" s="90" t="s">
        <v>72</v>
      </c>
      <c r="EK17" s="90" t="s">
        <v>72</v>
      </c>
      <c r="EL17" s="90" t="s">
        <v>72</v>
      </c>
      <c r="EM17" s="90" t="s">
        <v>72</v>
      </c>
      <c r="EN17" s="90" t="s">
        <v>72</v>
      </c>
      <c r="EO17" s="90" t="s">
        <v>72</v>
      </c>
      <c r="EP17" s="3"/>
      <c r="EQ17" s="7">
        <v>12</v>
      </c>
      <c r="ER17" s="90" t="s">
        <v>72</v>
      </c>
      <c r="ES17" s="90" t="s">
        <v>72</v>
      </c>
      <c r="ET17" s="90" t="s">
        <v>72</v>
      </c>
      <c r="EU17" s="90" t="s">
        <v>72</v>
      </c>
      <c r="EV17" s="90" t="s">
        <v>72</v>
      </c>
      <c r="EW17" s="90" t="s">
        <v>72</v>
      </c>
      <c r="EX17" s="3"/>
      <c r="EY17" s="7">
        <v>12</v>
      </c>
      <c r="EZ17" s="90" t="s">
        <v>72</v>
      </c>
      <c r="FA17" s="90" t="s">
        <v>72</v>
      </c>
      <c r="FB17" s="90" t="s">
        <v>72</v>
      </c>
      <c r="FC17" s="90" t="s">
        <v>72</v>
      </c>
      <c r="FD17" s="90" t="s">
        <v>72</v>
      </c>
      <c r="FE17" s="90" t="s">
        <v>72</v>
      </c>
      <c r="FF17" s="3"/>
      <c r="FG17" s="7">
        <v>12</v>
      </c>
      <c r="FH17" s="90" t="s">
        <v>72</v>
      </c>
      <c r="FI17" s="90" t="s">
        <v>72</v>
      </c>
      <c r="FJ17" s="90" t="s">
        <v>72</v>
      </c>
      <c r="FK17" s="90" t="s">
        <v>72</v>
      </c>
      <c r="FL17" s="90" t="s">
        <v>72</v>
      </c>
      <c r="FM17" s="90" t="s">
        <v>72</v>
      </c>
      <c r="FN17" s="3"/>
      <c r="FO17" s="7">
        <v>12</v>
      </c>
      <c r="FP17" s="90" t="s">
        <v>72</v>
      </c>
      <c r="FQ17" s="90" t="s">
        <v>72</v>
      </c>
      <c r="FR17" s="90" t="s">
        <v>72</v>
      </c>
      <c r="FS17" s="90" t="s">
        <v>72</v>
      </c>
      <c r="FT17" s="90" t="s">
        <v>72</v>
      </c>
      <c r="FU17" s="90" t="s">
        <v>72</v>
      </c>
      <c r="FV17" s="3"/>
      <c r="FW17" s="7">
        <v>12</v>
      </c>
      <c r="FX17" s="90" t="s">
        <v>72</v>
      </c>
      <c r="FY17" s="90" t="s">
        <v>72</v>
      </c>
      <c r="FZ17" s="90" t="s">
        <v>72</v>
      </c>
      <c r="GA17" s="90" t="s">
        <v>72</v>
      </c>
      <c r="GB17" s="90" t="s">
        <v>72</v>
      </c>
      <c r="GC17" s="90" t="s">
        <v>72</v>
      </c>
      <c r="GD17" s="3"/>
      <c r="GE17" s="7">
        <v>12</v>
      </c>
      <c r="GF17" s="90" t="s">
        <v>72</v>
      </c>
      <c r="GG17" s="90" t="s">
        <v>72</v>
      </c>
      <c r="GH17" s="90" t="s">
        <v>72</v>
      </c>
      <c r="GI17" s="90" t="s">
        <v>72</v>
      </c>
      <c r="GJ17" s="90" t="s">
        <v>72</v>
      </c>
      <c r="GK17" s="90" t="s">
        <v>72</v>
      </c>
      <c r="GL17" s="3"/>
      <c r="GM17" s="7">
        <v>12</v>
      </c>
      <c r="GN17" s="90" t="s">
        <v>72</v>
      </c>
      <c r="GO17" s="90" t="s">
        <v>72</v>
      </c>
      <c r="GP17" s="90" t="s">
        <v>72</v>
      </c>
      <c r="GQ17" s="90" t="s">
        <v>72</v>
      </c>
      <c r="GR17" s="90" t="s">
        <v>72</v>
      </c>
      <c r="GS17" s="90" t="s">
        <v>72</v>
      </c>
      <c r="GT17" s="3"/>
      <c r="GU17" s="7">
        <v>12</v>
      </c>
      <c r="GV17" s="90" t="s">
        <v>72</v>
      </c>
      <c r="GW17" s="90" t="s">
        <v>72</v>
      </c>
      <c r="GX17" s="90" t="s">
        <v>72</v>
      </c>
      <c r="GY17" s="90" t="s">
        <v>72</v>
      </c>
      <c r="GZ17" s="90" t="s">
        <v>72</v>
      </c>
      <c r="HA17" s="90" t="s">
        <v>72</v>
      </c>
      <c r="HB17" s="3"/>
      <c r="HC17" s="7">
        <v>12</v>
      </c>
      <c r="HD17" s="90" t="s">
        <v>72</v>
      </c>
      <c r="HE17" s="90" t="s">
        <v>72</v>
      </c>
      <c r="HF17" s="90" t="s">
        <v>72</v>
      </c>
      <c r="HG17" s="90" t="s">
        <v>72</v>
      </c>
      <c r="HH17" s="90" t="s">
        <v>72</v>
      </c>
      <c r="HI17" s="90" t="s">
        <v>72</v>
      </c>
      <c r="HJ17" s="3"/>
      <c r="HK17" s="7">
        <v>12</v>
      </c>
      <c r="HL17" s="90" t="s">
        <v>72</v>
      </c>
      <c r="HM17" s="90" t="s">
        <v>72</v>
      </c>
      <c r="HN17" s="90" t="s">
        <v>72</v>
      </c>
      <c r="HO17" s="90" t="s">
        <v>72</v>
      </c>
      <c r="HP17" s="90" t="s">
        <v>72</v>
      </c>
      <c r="HQ17" s="90" t="s">
        <v>72</v>
      </c>
      <c r="HR17" s="3"/>
      <c r="HS17" s="7">
        <v>12</v>
      </c>
      <c r="HT17" s="90" t="s">
        <v>72</v>
      </c>
      <c r="HU17" s="90" t="s">
        <v>72</v>
      </c>
      <c r="HV17" s="90" t="s">
        <v>72</v>
      </c>
      <c r="HW17" s="90" t="s">
        <v>72</v>
      </c>
      <c r="HX17" s="90" t="s">
        <v>72</v>
      </c>
      <c r="HY17" s="90" t="s">
        <v>72</v>
      </c>
      <c r="HZ17" s="3"/>
      <c r="IA17" s="7">
        <v>12</v>
      </c>
      <c r="IB17" s="90" t="s">
        <v>72</v>
      </c>
      <c r="IC17" s="90" t="s">
        <v>72</v>
      </c>
      <c r="ID17" s="90" t="s">
        <v>72</v>
      </c>
      <c r="IE17" s="90" t="s">
        <v>72</v>
      </c>
      <c r="IF17" s="90" t="s">
        <v>72</v>
      </c>
      <c r="IG17" s="90" t="s">
        <v>72</v>
      </c>
      <c r="II17" s="7">
        <v>12</v>
      </c>
      <c r="IJ17" s="90" t="s">
        <v>72</v>
      </c>
      <c r="IK17" s="90" t="s">
        <v>72</v>
      </c>
      <c r="IL17" s="90" t="s">
        <v>72</v>
      </c>
      <c r="IM17" s="90" t="s">
        <v>72</v>
      </c>
      <c r="IN17" s="90" t="s">
        <v>72</v>
      </c>
      <c r="IO17" s="90" t="s">
        <v>72</v>
      </c>
      <c r="IP17" s="3"/>
      <c r="IQ17" s="7">
        <v>12</v>
      </c>
      <c r="IR17" s="90" t="s">
        <v>72</v>
      </c>
      <c r="IS17" s="90" t="s">
        <v>72</v>
      </c>
      <c r="IT17" s="90" t="s">
        <v>72</v>
      </c>
      <c r="IU17" s="90" t="s">
        <v>72</v>
      </c>
      <c r="IV17" s="90" t="s">
        <v>72</v>
      </c>
      <c r="IW17" s="90" t="s">
        <v>72</v>
      </c>
      <c r="IX17" s="3"/>
      <c r="IY17" s="7">
        <v>12</v>
      </c>
      <c r="IZ17" s="90" t="s">
        <v>72</v>
      </c>
      <c r="JA17" s="90" t="s">
        <v>72</v>
      </c>
      <c r="JB17" s="90" t="s">
        <v>72</v>
      </c>
      <c r="JC17" s="90" t="s">
        <v>72</v>
      </c>
      <c r="JD17" s="90" t="s">
        <v>72</v>
      </c>
      <c r="JE17" s="90" t="s">
        <v>72</v>
      </c>
      <c r="JF17" s="3"/>
      <c r="JG17" s="7">
        <v>12</v>
      </c>
      <c r="JH17" s="90" t="s">
        <v>72</v>
      </c>
      <c r="JI17" s="90" t="s">
        <v>72</v>
      </c>
      <c r="JJ17" s="90" t="s">
        <v>72</v>
      </c>
      <c r="JK17" s="90" t="s">
        <v>72</v>
      </c>
      <c r="JL17" s="90" t="s">
        <v>72</v>
      </c>
      <c r="JM17" s="90" t="s">
        <v>72</v>
      </c>
      <c r="JN17" s="3"/>
      <c r="JO17" s="7">
        <v>12</v>
      </c>
      <c r="JP17" s="90" t="s">
        <v>72</v>
      </c>
      <c r="JQ17" s="90" t="s">
        <v>72</v>
      </c>
      <c r="JR17" s="90" t="s">
        <v>72</v>
      </c>
      <c r="JS17" s="90" t="s">
        <v>72</v>
      </c>
      <c r="JT17" s="90" t="s">
        <v>72</v>
      </c>
      <c r="JU17" s="90" t="s">
        <v>72</v>
      </c>
      <c r="JV17" s="3"/>
      <c r="JW17" s="7">
        <v>12</v>
      </c>
      <c r="JX17" s="90" t="s">
        <v>72</v>
      </c>
      <c r="JY17" s="90" t="s">
        <v>72</v>
      </c>
      <c r="JZ17" s="90" t="s">
        <v>72</v>
      </c>
      <c r="KA17" s="90" t="s">
        <v>72</v>
      </c>
      <c r="KB17" s="90" t="s">
        <v>72</v>
      </c>
      <c r="KC17" s="90" t="s">
        <v>72</v>
      </c>
      <c r="KD17" s="3"/>
      <c r="KE17" s="7">
        <v>12</v>
      </c>
      <c r="KF17" s="90" t="s">
        <v>72</v>
      </c>
      <c r="KG17" s="90" t="s">
        <v>72</v>
      </c>
      <c r="KH17" s="90" t="s">
        <v>72</v>
      </c>
      <c r="KI17" s="90" t="s">
        <v>72</v>
      </c>
      <c r="KJ17" s="90" t="s">
        <v>72</v>
      </c>
      <c r="KK17" s="90" t="s">
        <v>72</v>
      </c>
      <c r="KL17" s="3"/>
      <c r="KM17" s="7">
        <v>12</v>
      </c>
      <c r="KN17" s="90" t="s">
        <v>72</v>
      </c>
      <c r="KO17" s="90" t="s">
        <v>72</v>
      </c>
      <c r="KP17" s="90" t="s">
        <v>72</v>
      </c>
      <c r="KQ17" s="90" t="s">
        <v>72</v>
      </c>
      <c r="KR17" s="90" t="s">
        <v>72</v>
      </c>
      <c r="KS17" s="90" t="s">
        <v>72</v>
      </c>
      <c r="KT17" s="3"/>
      <c r="KU17" s="7">
        <v>12</v>
      </c>
      <c r="KV17" s="90" t="s">
        <v>72</v>
      </c>
      <c r="KW17" s="90" t="s">
        <v>72</v>
      </c>
      <c r="KX17" s="90" t="s">
        <v>72</v>
      </c>
      <c r="KY17" s="90" t="s">
        <v>72</v>
      </c>
      <c r="KZ17" s="90" t="s">
        <v>72</v>
      </c>
      <c r="LA17" s="90" t="s">
        <v>72</v>
      </c>
      <c r="LB17" s="3"/>
      <c r="LC17" s="7">
        <v>12</v>
      </c>
      <c r="LD17" s="90" t="s">
        <v>72</v>
      </c>
      <c r="LE17" s="90" t="s">
        <v>72</v>
      </c>
      <c r="LF17" s="90" t="s">
        <v>72</v>
      </c>
      <c r="LG17" s="90" t="s">
        <v>72</v>
      </c>
      <c r="LH17" s="90" t="s">
        <v>72</v>
      </c>
      <c r="LI17" s="90" t="s">
        <v>72</v>
      </c>
      <c r="LJ17" s="3"/>
      <c r="LK17" s="7">
        <v>12</v>
      </c>
      <c r="LL17" s="90" t="s">
        <v>72</v>
      </c>
      <c r="LM17" s="90" t="s">
        <v>72</v>
      </c>
      <c r="LN17" s="90" t="s">
        <v>72</v>
      </c>
      <c r="LO17" s="90" t="s">
        <v>72</v>
      </c>
      <c r="LP17" s="90" t="s">
        <v>72</v>
      </c>
      <c r="LQ17" s="90" t="s">
        <v>72</v>
      </c>
      <c r="LR17" s="3"/>
      <c r="LS17" s="7">
        <v>12</v>
      </c>
      <c r="LT17" s="90" t="s">
        <v>72</v>
      </c>
      <c r="LU17" s="90" t="s">
        <v>72</v>
      </c>
      <c r="LV17" s="90" t="s">
        <v>72</v>
      </c>
      <c r="LW17" s="90" t="s">
        <v>72</v>
      </c>
      <c r="LX17" s="90" t="s">
        <v>72</v>
      </c>
      <c r="LY17" s="90" t="s">
        <v>72</v>
      </c>
      <c r="LZ17" s="3"/>
      <c r="MA17" s="7">
        <v>12</v>
      </c>
      <c r="MB17" s="90" t="s">
        <v>72</v>
      </c>
      <c r="MC17" s="90" t="s">
        <v>72</v>
      </c>
      <c r="MD17" s="90" t="s">
        <v>72</v>
      </c>
      <c r="ME17" s="90" t="s">
        <v>72</v>
      </c>
      <c r="MF17" s="90" t="s">
        <v>72</v>
      </c>
      <c r="MG17" s="90" t="s">
        <v>72</v>
      </c>
      <c r="MH17" s="3"/>
      <c r="MI17" s="7">
        <v>12</v>
      </c>
      <c r="MJ17" s="90" t="s">
        <v>72</v>
      </c>
      <c r="MK17" s="90" t="s">
        <v>72</v>
      </c>
      <c r="ML17" s="90" t="s">
        <v>72</v>
      </c>
      <c r="MM17" s="90" t="s">
        <v>72</v>
      </c>
      <c r="MN17" s="90" t="s">
        <v>72</v>
      </c>
      <c r="MO17" s="90" t="s">
        <v>72</v>
      </c>
      <c r="MP17" s="3"/>
      <c r="MQ17" s="7">
        <v>12</v>
      </c>
      <c r="MR17" s="90" t="s">
        <v>72</v>
      </c>
      <c r="MS17" s="90" t="s">
        <v>72</v>
      </c>
      <c r="MT17" s="90" t="s">
        <v>72</v>
      </c>
      <c r="MU17" s="90" t="s">
        <v>72</v>
      </c>
      <c r="MV17" s="90" t="s">
        <v>72</v>
      </c>
      <c r="MW17" s="90" t="s">
        <v>72</v>
      </c>
      <c r="MY17" s="7">
        <v>12</v>
      </c>
      <c r="MZ17" s="90" t="s">
        <v>72</v>
      </c>
      <c r="NA17" s="90" t="s">
        <v>72</v>
      </c>
      <c r="NB17" s="90" t="s">
        <v>72</v>
      </c>
      <c r="NC17" s="90" t="s">
        <v>72</v>
      </c>
      <c r="ND17" s="90" t="s">
        <v>72</v>
      </c>
      <c r="NE17" s="90" t="s">
        <v>72</v>
      </c>
      <c r="NF17" s="3"/>
      <c r="NG17" s="7">
        <v>12</v>
      </c>
      <c r="NH17" s="90" t="s">
        <v>72</v>
      </c>
      <c r="NI17" s="90" t="s">
        <v>72</v>
      </c>
      <c r="NJ17" s="90" t="s">
        <v>72</v>
      </c>
      <c r="NK17" s="90" t="s">
        <v>72</v>
      </c>
      <c r="NL17" s="90" t="s">
        <v>72</v>
      </c>
      <c r="NM17" s="90" t="s">
        <v>72</v>
      </c>
      <c r="NN17" s="3"/>
      <c r="NO17" s="7">
        <v>12</v>
      </c>
      <c r="NP17" s="90" t="s">
        <v>72</v>
      </c>
      <c r="NQ17" s="90" t="s">
        <v>72</v>
      </c>
      <c r="NR17" s="90" t="s">
        <v>72</v>
      </c>
      <c r="NS17" s="90" t="s">
        <v>72</v>
      </c>
      <c r="NT17" s="90" t="s">
        <v>72</v>
      </c>
      <c r="NU17" s="90" t="s">
        <v>72</v>
      </c>
      <c r="NV17" s="3"/>
      <c r="NW17" s="7">
        <v>12</v>
      </c>
      <c r="NX17" s="90" t="s">
        <v>72</v>
      </c>
      <c r="NY17" s="90" t="s">
        <v>72</v>
      </c>
      <c r="NZ17" s="90" t="s">
        <v>72</v>
      </c>
      <c r="OA17" s="90" t="s">
        <v>72</v>
      </c>
      <c r="OB17" s="90" t="s">
        <v>72</v>
      </c>
      <c r="OC17" s="90" t="s">
        <v>72</v>
      </c>
      <c r="OD17" s="3"/>
      <c r="OE17" s="7">
        <v>12</v>
      </c>
      <c r="OF17" s="90" t="s">
        <v>72</v>
      </c>
      <c r="OG17" s="90" t="s">
        <v>72</v>
      </c>
      <c r="OH17" s="90" t="s">
        <v>72</v>
      </c>
      <c r="OI17" s="90" t="s">
        <v>72</v>
      </c>
      <c r="OJ17" s="90" t="s">
        <v>72</v>
      </c>
      <c r="OK17" s="90" t="s">
        <v>72</v>
      </c>
      <c r="OL17" s="3"/>
      <c r="OM17" s="7">
        <v>12</v>
      </c>
      <c r="ON17" s="90" t="s">
        <v>72</v>
      </c>
      <c r="OO17" s="90" t="s">
        <v>72</v>
      </c>
      <c r="OP17" s="90" t="s">
        <v>72</v>
      </c>
      <c r="OQ17" s="90" t="s">
        <v>72</v>
      </c>
      <c r="OR17" s="90" t="s">
        <v>72</v>
      </c>
      <c r="OS17" s="90" t="s">
        <v>72</v>
      </c>
      <c r="OT17" s="3"/>
      <c r="OU17" s="7">
        <v>12</v>
      </c>
      <c r="OV17" s="90" t="s">
        <v>72</v>
      </c>
      <c r="OW17" s="90" t="s">
        <v>72</v>
      </c>
      <c r="OX17" s="90" t="s">
        <v>72</v>
      </c>
      <c r="OY17" s="90" t="s">
        <v>72</v>
      </c>
      <c r="OZ17" s="90" t="s">
        <v>72</v>
      </c>
      <c r="PA17" s="90" t="s">
        <v>72</v>
      </c>
      <c r="PB17" s="3"/>
      <c r="PC17" s="7">
        <v>12</v>
      </c>
      <c r="PD17" s="90" t="s">
        <v>72</v>
      </c>
      <c r="PE17" s="90" t="s">
        <v>72</v>
      </c>
      <c r="PF17" s="90" t="s">
        <v>72</v>
      </c>
      <c r="PG17" s="90" t="s">
        <v>72</v>
      </c>
      <c r="PH17" s="90" t="s">
        <v>72</v>
      </c>
      <c r="PI17" s="90" t="s">
        <v>72</v>
      </c>
      <c r="PJ17" s="3"/>
      <c r="PK17" s="7">
        <v>12</v>
      </c>
      <c r="PL17" s="90" t="s">
        <v>72</v>
      </c>
      <c r="PM17" s="90" t="s">
        <v>72</v>
      </c>
      <c r="PN17" s="90" t="s">
        <v>72</v>
      </c>
      <c r="PO17" s="90" t="s">
        <v>72</v>
      </c>
      <c r="PP17" s="90" t="s">
        <v>72</v>
      </c>
      <c r="PQ17" s="90" t="s">
        <v>72</v>
      </c>
      <c r="PR17" s="3"/>
      <c r="PS17" s="7">
        <v>12</v>
      </c>
      <c r="PT17" s="90" t="s">
        <v>72</v>
      </c>
      <c r="PU17" s="90" t="s">
        <v>72</v>
      </c>
      <c r="PV17" s="90" t="s">
        <v>72</v>
      </c>
      <c r="PW17" s="90" t="s">
        <v>72</v>
      </c>
      <c r="PX17" s="90" t="s">
        <v>72</v>
      </c>
      <c r="PY17" s="90" t="s">
        <v>72</v>
      </c>
      <c r="PZ17" s="3"/>
      <c r="QA17" s="7">
        <v>12</v>
      </c>
      <c r="QB17" s="90" t="s">
        <v>72</v>
      </c>
      <c r="QC17" s="90" t="s">
        <v>72</v>
      </c>
      <c r="QD17" s="90" t="s">
        <v>72</v>
      </c>
      <c r="QE17" s="90" t="s">
        <v>72</v>
      </c>
      <c r="QF17" s="90" t="s">
        <v>72</v>
      </c>
      <c r="QG17" s="90" t="s">
        <v>72</v>
      </c>
      <c r="QH17" s="3"/>
      <c r="QI17" s="7">
        <v>12</v>
      </c>
      <c r="QJ17" s="90" t="s">
        <v>72</v>
      </c>
      <c r="QK17" s="90" t="s">
        <v>72</v>
      </c>
      <c r="QL17" s="90" t="s">
        <v>72</v>
      </c>
      <c r="QM17" s="90" t="s">
        <v>72</v>
      </c>
      <c r="QN17" s="90" t="s">
        <v>72</v>
      </c>
      <c r="QO17" s="90" t="s">
        <v>72</v>
      </c>
      <c r="QP17" s="3"/>
      <c r="QQ17" s="7">
        <v>12</v>
      </c>
      <c r="QR17" s="90" t="s">
        <v>72</v>
      </c>
      <c r="QS17" s="90" t="s">
        <v>72</v>
      </c>
      <c r="QT17" s="90" t="s">
        <v>72</v>
      </c>
      <c r="QU17" s="90" t="s">
        <v>72</v>
      </c>
      <c r="QV17" s="90" t="s">
        <v>72</v>
      </c>
      <c r="QW17" s="90" t="s">
        <v>72</v>
      </c>
      <c r="QX17" s="3"/>
      <c r="QY17" s="7">
        <v>12</v>
      </c>
      <c r="QZ17" s="90" t="s">
        <v>72</v>
      </c>
      <c r="RA17" s="90" t="s">
        <v>72</v>
      </c>
      <c r="RB17" s="90" t="s">
        <v>72</v>
      </c>
      <c r="RC17" s="90" t="s">
        <v>72</v>
      </c>
      <c r="RD17" s="90" t="s">
        <v>72</v>
      </c>
      <c r="RE17" s="90" t="s">
        <v>72</v>
      </c>
      <c r="RF17" s="3"/>
      <c r="RG17" s="7">
        <v>12</v>
      </c>
      <c r="RH17" s="90" t="s">
        <v>72</v>
      </c>
      <c r="RI17" s="90" t="s">
        <v>72</v>
      </c>
      <c r="RJ17" s="90" t="s">
        <v>72</v>
      </c>
      <c r="RK17" s="90" t="s">
        <v>72</v>
      </c>
      <c r="RL17" s="90" t="s">
        <v>72</v>
      </c>
      <c r="RM17" s="90" t="s">
        <v>72</v>
      </c>
      <c r="RO17" s="7">
        <v>12</v>
      </c>
      <c r="RP17" s="90" t="s">
        <v>72</v>
      </c>
      <c r="RQ17" s="90" t="s">
        <v>72</v>
      </c>
      <c r="RR17" s="90" t="s">
        <v>72</v>
      </c>
      <c r="RS17" s="90" t="s">
        <v>72</v>
      </c>
      <c r="RT17" s="90" t="s">
        <v>72</v>
      </c>
      <c r="RU17" s="90" t="s">
        <v>72</v>
      </c>
      <c r="RV17" s="3"/>
      <c r="RW17" s="7">
        <v>12</v>
      </c>
      <c r="RX17" s="90" t="s">
        <v>72</v>
      </c>
      <c r="RY17" s="90" t="s">
        <v>72</v>
      </c>
      <c r="RZ17" s="90" t="s">
        <v>72</v>
      </c>
      <c r="SA17" s="90" t="s">
        <v>72</v>
      </c>
      <c r="SB17" s="90" t="s">
        <v>72</v>
      </c>
      <c r="SC17" s="90" t="s">
        <v>72</v>
      </c>
      <c r="SD17" s="3"/>
      <c r="SE17" s="7">
        <v>12</v>
      </c>
      <c r="SF17" s="90" t="s">
        <v>72</v>
      </c>
      <c r="SG17" s="90" t="s">
        <v>72</v>
      </c>
      <c r="SH17" s="90" t="s">
        <v>72</v>
      </c>
      <c r="SI17" s="90" t="s">
        <v>72</v>
      </c>
      <c r="SJ17" s="90" t="s">
        <v>72</v>
      </c>
      <c r="SK17" s="90" t="s">
        <v>72</v>
      </c>
      <c r="SL17" s="3"/>
      <c r="SM17" s="7">
        <v>12</v>
      </c>
      <c r="SN17" s="90" t="s">
        <v>72</v>
      </c>
      <c r="SO17" s="90" t="s">
        <v>72</v>
      </c>
      <c r="SP17" s="90" t="s">
        <v>72</v>
      </c>
      <c r="SQ17" s="90" t="s">
        <v>72</v>
      </c>
      <c r="SR17" s="90" t="s">
        <v>72</v>
      </c>
      <c r="SS17" s="90" t="s">
        <v>72</v>
      </c>
      <c r="ST17" s="3"/>
      <c r="SU17" s="7">
        <v>12</v>
      </c>
      <c r="SV17" s="90" t="s">
        <v>72</v>
      </c>
      <c r="SW17" s="90" t="s">
        <v>72</v>
      </c>
      <c r="SX17" s="90" t="s">
        <v>72</v>
      </c>
      <c r="SY17" s="90" t="s">
        <v>72</v>
      </c>
      <c r="SZ17" s="90" t="s">
        <v>72</v>
      </c>
      <c r="TA17" s="90" t="s">
        <v>72</v>
      </c>
      <c r="TB17" s="3"/>
      <c r="TC17" s="7">
        <v>12</v>
      </c>
      <c r="TD17" s="90" t="s">
        <v>72</v>
      </c>
      <c r="TE17" s="90" t="s">
        <v>72</v>
      </c>
      <c r="TF17" s="90" t="s">
        <v>72</v>
      </c>
      <c r="TG17" s="90" t="s">
        <v>72</v>
      </c>
      <c r="TH17" s="90" t="s">
        <v>72</v>
      </c>
      <c r="TI17" s="90" t="s">
        <v>72</v>
      </c>
      <c r="TJ17" s="3"/>
      <c r="TK17" s="7">
        <v>12</v>
      </c>
      <c r="TL17" s="90" t="s">
        <v>72</v>
      </c>
      <c r="TM17" s="90" t="s">
        <v>72</v>
      </c>
      <c r="TN17" s="90" t="s">
        <v>72</v>
      </c>
      <c r="TO17" s="90" t="s">
        <v>72</v>
      </c>
      <c r="TP17" s="90" t="s">
        <v>72</v>
      </c>
      <c r="TQ17" s="90" t="s">
        <v>72</v>
      </c>
      <c r="TR17" s="3"/>
      <c r="TS17" s="7">
        <v>12</v>
      </c>
      <c r="TT17" s="90" t="s">
        <v>72</v>
      </c>
      <c r="TU17" s="90" t="s">
        <v>72</v>
      </c>
      <c r="TV17" s="90" t="s">
        <v>72</v>
      </c>
      <c r="TW17" s="90" t="s">
        <v>72</v>
      </c>
      <c r="TX17" s="90" t="s">
        <v>72</v>
      </c>
      <c r="TY17" s="90" t="s">
        <v>72</v>
      </c>
      <c r="TZ17" s="3"/>
      <c r="UA17" s="7">
        <v>12</v>
      </c>
      <c r="UB17" s="90" t="s">
        <v>72</v>
      </c>
      <c r="UC17" s="90" t="s">
        <v>72</v>
      </c>
      <c r="UD17" s="90" t="s">
        <v>72</v>
      </c>
      <c r="UE17" s="90" t="s">
        <v>72</v>
      </c>
      <c r="UF17" s="90" t="s">
        <v>72</v>
      </c>
      <c r="UG17" s="90" t="s">
        <v>72</v>
      </c>
      <c r="UH17" s="3"/>
      <c r="UI17" s="7">
        <v>12</v>
      </c>
      <c r="UJ17" s="90" t="s">
        <v>72</v>
      </c>
      <c r="UK17" s="90" t="s">
        <v>72</v>
      </c>
      <c r="UL17" s="90" t="s">
        <v>72</v>
      </c>
      <c r="UM17" s="90" t="s">
        <v>72</v>
      </c>
      <c r="UN17" s="90" t="s">
        <v>72</v>
      </c>
      <c r="UO17" s="90" t="s">
        <v>72</v>
      </c>
      <c r="UP17" s="3"/>
      <c r="UQ17" s="7">
        <v>12</v>
      </c>
      <c r="UR17" s="90" t="s">
        <v>72</v>
      </c>
      <c r="US17" s="90" t="s">
        <v>72</v>
      </c>
      <c r="UT17" s="90" t="s">
        <v>72</v>
      </c>
      <c r="UU17" s="90" t="s">
        <v>72</v>
      </c>
      <c r="UV17" s="90" t="s">
        <v>72</v>
      </c>
      <c r="UW17" s="90" t="s">
        <v>72</v>
      </c>
      <c r="UX17" s="3"/>
      <c r="UY17" s="7">
        <v>12</v>
      </c>
      <c r="UZ17" s="90" t="s">
        <v>72</v>
      </c>
      <c r="VA17" s="90" t="s">
        <v>72</v>
      </c>
      <c r="VB17" s="90" t="s">
        <v>72</v>
      </c>
      <c r="VC17" s="90" t="s">
        <v>72</v>
      </c>
      <c r="VD17" s="90" t="s">
        <v>72</v>
      </c>
      <c r="VE17" s="90" t="s">
        <v>72</v>
      </c>
      <c r="VF17" s="3"/>
      <c r="VG17" s="7">
        <v>12</v>
      </c>
      <c r="VH17" s="90" t="s">
        <v>72</v>
      </c>
      <c r="VI17" s="90" t="s">
        <v>72</v>
      </c>
      <c r="VJ17" s="90" t="s">
        <v>72</v>
      </c>
      <c r="VK17" s="90" t="s">
        <v>72</v>
      </c>
      <c r="VL17" s="90" t="s">
        <v>72</v>
      </c>
      <c r="VM17" s="90" t="s">
        <v>72</v>
      </c>
      <c r="VN17" s="3"/>
      <c r="VO17" s="7">
        <v>12</v>
      </c>
      <c r="VP17" s="90" t="s">
        <v>72</v>
      </c>
      <c r="VQ17" s="90" t="s">
        <v>72</v>
      </c>
      <c r="VR17" s="90" t="s">
        <v>72</v>
      </c>
      <c r="VS17" s="90" t="s">
        <v>72</v>
      </c>
      <c r="VT17" s="90" t="s">
        <v>72</v>
      </c>
      <c r="VU17" s="90" t="s">
        <v>72</v>
      </c>
      <c r="VV17" s="3"/>
      <c r="VW17" s="7">
        <v>12</v>
      </c>
      <c r="VX17" s="90" t="s">
        <v>72</v>
      </c>
      <c r="VY17" s="90" t="s">
        <v>72</v>
      </c>
      <c r="VZ17" s="90" t="s">
        <v>72</v>
      </c>
      <c r="WA17" s="90" t="s">
        <v>72</v>
      </c>
      <c r="WB17" s="90" t="s">
        <v>72</v>
      </c>
      <c r="WC17" s="90" t="s">
        <v>72</v>
      </c>
      <c r="WE17" s="7">
        <v>12</v>
      </c>
      <c r="WF17" s="90" t="s">
        <v>72</v>
      </c>
      <c r="WG17" s="90" t="s">
        <v>72</v>
      </c>
      <c r="WH17" s="90" t="s">
        <v>72</v>
      </c>
      <c r="WI17" s="90" t="s">
        <v>72</v>
      </c>
      <c r="WJ17" s="90" t="s">
        <v>72</v>
      </c>
      <c r="WK17" s="90" t="s">
        <v>72</v>
      </c>
      <c r="WL17" s="3"/>
      <c r="WM17" s="7">
        <v>12</v>
      </c>
      <c r="WN17" s="90" t="s">
        <v>72</v>
      </c>
      <c r="WO17" s="90" t="s">
        <v>72</v>
      </c>
      <c r="WP17" s="90" t="s">
        <v>72</v>
      </c>
      <c r="WQ17" s="90" t="s">
        <v>72</v>
      </c>
      <c r="WR17" s="90" t="s">
        <v>72</v>
      </c>
      <c r="WS17" s="90" t="s">
        <v>72</v>
      </c>
      <c r="WT17" s="3"/>
      <c r="WU17" s="7">
        <v>12</v>
      </c>
      <c r="WV17" s="90" t="s">
        <v>72</v>
      </c>
      <c r="WW17" s="90" t="s">
        <v>72</v>
      </c>
      <c r="WX17" s="90" t="s">
        <v>72</v>
      </c>
      <c r="WY17" s="90" t="s">
        <v>72</v>
      </c>
      <c r="WZ17" s="90" t="s">
        <v>72</v>
      </c>
      <c r="XA17" s="90" t="s">
        <v>72</v>
      </c>
      <c r="XB17" s="3"/>
      <c r="XC17" s="7">
        <v>12</v>
      </c>
      <c r="XD17" s="90" t="s">
        <v>72</v>
      </c>
      <c r="XE17" s="90" t="s">
        <v>72</v>
      </c>
      <c r="XF17" s="90" t="s">
        <v>72</v>
      </c>
      <c r="XG17" s="90" t="s">
        <v>72</v>
      </c>
      <c r="XH17" s="90" t="s">
        <v>72</v>
      </c>
      <c r="XI17" s="90" t="s">
        <v>72</v>
      </c>
      <c r="XJ17" s="3"/>
      <c r="XK17" s="7">
        <v>12</v>
      </c>
      <c r="XL17" s="90" t="s">
        <v>72</v>
      </c>
      <c r="XM17" s="90" t="s">
        <v>72</v>
      </c>
      <c r="XN17" s="90" t="s">
        <v>72</v>
      </c>
      <c r="XO17" s="90" t="s">
        <v>72</v>
      </c>
      <c r="XP17" s="90" t="s">
        <v>72</v>
      </c>
      <c r="XQ17" s="90" t="s">
        <v>72</v>
      </c>
      <c r="XR17" s="3"/>
      <c r="XS17" s="7">
        <v>12</v>
      </c>
      <c r="XT17" s="90" t="s">
        <v>72</v>
      </c>
      <c r="XU17" s="90" t="s">
        <v>72</v>
      </c>
      <c r="XV17" s="90" t="s">
        <v>72</v>
      </c>
      <c r="XW17" s="90" t="s">
        <v>72</v>
      </c>
      <c r="XX17" s="90" t="s">
        <v>72</v>
      </c>
      <c r="XY17" s="90" t="s">
        <v>72</v>
      </c>
      <c r="XZ17" s="3"/>
      <c r="YA17" s="7">
        <v>12</v>
      </c>
      <c r="YB17" s="90" t="s">
        <v>72</v>
      </c>
      <c r="YC17" s="90" t="s">
        <v>72</v>
      </c>
      <c r="YD17" s="90" t="s">
        <v>72</v>
      </c>
      <c r="YE17" s="90" t="s">
        <v>72</v>
      </c>
      <c r="YF17" s="90" t="s">
        <v>72</v>
      </c>
      <c r="YG17" s="90" t="s">
        <v>72</v>
      </c>
      <c r="YH17" s="3"/>
      <c r="YI17" s="7">
        <v>12</v>
      </c>
      <c r="YJ17" s="90" t="s">
        <v>72</v>
      </c>
      <c r="YK17" s="90" t="s">
        <v>72</v>
      </c>
      <c r="YL17" s="90" t="s">
        <v>72</v>
      </c>
      <c r="YM17" s="90" t="s">
        <v>72</v>
      </c>
      <c r="YN17" s="90" t="s">
        <v>72</v>
      </c>
      <c r="YO17" s="90" t="s">
        <v>72</v>
      </c>
      <c r="YP17" s="3"/>
      <c r="YQ17" s="7">
        <v>12</v>
      </c>
      <c r="YR17" s="90" t="s">
        <v>72</v>
      </c>
      <c r="YS17" s="90" t="s">
        <v>72</v>
      </c>
      <c r="YT17" s="90" t="s">
        <v>72</v>
      </c>
      <c r="YU17" s="90" t="s">
        <v>72</v>
      </c>
      <c r="YV17" s="90" t="s">
        <v>72</v>
      </c>
      <c r="YW17" s="90" t="s">
        <v>72</v>
      </c>
      <c r="YX17" s="3"/>
      <c r="YY17" s="7">
        <v>12</v>
      </c>
      <c r="YZ17" s="90" t="s">
        <v>72</v>
      </c>
      <c r="ZA17" s="90" t="s">
        <v>72</v>
      </c>
      <c r="ZB17" s="90" t="s">
        <v>72</v>
      </c>
      <c r="ZC17" s="90" t="s">
        <v>72</v>
      </c>
      <c r="ZD17" s="90" t="s">
        <v>72</v>
      </c>
      <c r="ZE17" s="90" t="s">
        <v>72</v>
      </c>
      <c r="ZF17" s="3"/>
      <c r="ZG17" s="7">
        <v>12</v>
      </c>
      <c r="ZH17" s="90" t="s">
        <v>72</v>
      </c>
      <c r="ZI17" s="90" t="s">
        <v>72</v>
      </c>
      <c r="ZJ17" s="90" t="s">
        <v>72</v>
      </c>
      <c r="ZK17" s="90" t="s">
        <v>72</v>
      </c>
      <c r="ZL17" s="90" t="s">
        <v>72</v>
      </c>
      <c r="ZM17" s="90" t="s">
        <v>72</v>
      </c>
      <c r="ZN17" s="3"/>
      <c r="ZO17" s="7">
        <v>12</v>
      </c>
      <c r="ZP17" s="90" t="s">
        <v>72</v>
      </c>
      <c r="ZQ17" s="90" t="s">
        <v>72</v>
      </c>
      <c r="ZR17" s="90" t="s">
        <v>72</v>
      </c>
      <c r="ZS17" s="90" t="s">
        <v>72</v>
      </c>
      <c r="ZT17" s="90" t="s">
        <v>72</v>
      </c>
      <c r="ZU17" s="90" t="s">
        <v>72</v>
      </c>
      <c r="ZV17" s="3"/>
      <c r="ZW17" s="7">
        <v>12</v>
      </c>
      <c r="ZX17" s="90" t="s">
        <v>72</v>
      </c>
      <c r="ZY17" s="90" t="s">
        <v>72</v>
      </c>
      <c r="ZZ17" s="90" t="s">
        <v>72</v>
      </c>
      <c r="AAA17" s="90" t="s">
        <v>72</v>
      </c>
      <c r="AAB17" s="90" t="s">
        <v>72</v>
      </c>
      <c r="AAC17" s="90" t="s">
        <v>72</v>
      </c>
      <c r="AAD17" s="3"/>
      <c r="AAE17" s="7">
        <v>12</v>
      </c>
      <c r="AAF17" s="90" t="s">
        <v>72</v>
      </c>
      <c r="AAG17" s="90" t="s">
        <v>72</v>
      </c>
      <c r="AAH17" s="90" t="s">
        <v>72</v>
      </c>
      <c r="AAI17" s="90" t="s">
        <v>72</v>
      </c>
      <c r="AAJ17" s="90" t="s">
        <v>72</v>
      </c>
      <c r="AAK17" s="90" t="s">
        <v>72</v>
      </c>
      <c r="AAL17" s="3"/>
      <c r="AAM17" s="7">
        <v>12</v>
      </c>
      <c r="AAN17" s="90" t="s">
        <v>72</v>
      </c>
      <c r="AAO17" s="90" t="s">
        <v>72</v>
      </c>
      <c r="AAP17" s="90" t="s">
        <v>72</v>
      </c>
      <c r="AAQ17" s="90" t="s">
        <v>72</v>
      </c>
      <c r="AAR17" s="90" t="s">
        <v>72</v>
      </c>
      <c r="AAS17" s="90" t="s">
        <v>72</v>
      </c>
    </row>
    <row r="18" spans="3:721" x14ac:dyDescent="0.35">
      <c r="C18" s="7">
        <v>13</v>
      </c>
      <c r="D18" s="87" t="s">
        <v>72</v>
      </c>
      <c r="E18" s="87" t="s">
        <v>72</v>
      </c>
      <c r="F18" s="87" t="s">
        <v>72</v>
      </c>
      <c r="G18" s="87" t="s">
        <v>72</v>
      </c>
      <c r="H18" s="87" t="s">
        <v>72</v>
      </c>
      <c r="I18" s="87" t="s">
        <v>72</v>
      </c>
      <c r="J18" s="3"/>
      <c r="K18" s="7">
        <v>13</v>
      </c>
      <c r="L18" s="87" t="s">
        <v>72</v>
      </c>
      <c r="M18" s="87" t="s">
        <v>72</v>
      </c>
      <c r="N18" s="87" t="s">
        <v>72</v>
      </c>
      <c r="O18" s="87" t="s">
        <v>72</v>
      </c>
      <c r="P18" s="87" t="s">
        <v>72</v>
      </c>
      <c r="Q18" s="87" t="s">
        <v>72</v>
      </c>
      <c r="R18" s="3"/>
      <c r="S18" s="7">
        <v>13</v>
      </c>
      <c r="T18" s="87" t="s">
        <v>72</v>
      </c>
      <c r="U18" s="87" t="s">
        <v>72</v>
      </c>
      <c r="V18" s="87" t="s">
        <v>72</v>
      </c>
      <c r="W18" s="87" t="s">
        <v>72</v>
      </c>
      <c r="X18" s="87" t="s">
        <v>72</v>
      </c>
      <c r="Y18" s="87" t="s">
        <v>72</v>
      </c>
      <c r="Z18" s="3"/>
      <c r="AA18" s="7">
        <v>13</v>
      </c>
      <c r="AB18" s="87" t="s">
        <v>72</v>
      </c>
      <c r="AC18" s="87" t="s">
        <v>72</v>
      </c>
      <c r="AD18" s="87" t="s">
        <v>72</v>
      </c>
      <c r="AE18" s="87" t="s">
        <v>72</v>
      </c>
      <c r="AF18" s="87" t="s">
        <v>72</v>
      </c>
      <c r="AG18" s="87" t="s">
        <v>72</v>
      </c>
      <c r="AH18" s="3"/>
      <c r="AI18" s="7">
        <v>13</v>
      </c>
      <c r="AJ18" s="87" t="s">
        <v>72</v>
      </c>
      <c r="AK18" s="87" t="s">
        <v>72</v>
      </c>
      <c r="AL18" s="87" t="s">
        <v>72</v>
      </c>
      <c r="AM18" s="87" t="s">
        <v>72</v>
      </c>
      <c r="AN18" s="87" t="s">
        <v>72</v>
      </c>
      <c r="AO18" s="87" t="s">
        <v>72</v>
      </c>
      <c r="AP18" s="3"/>
      <c r="AQ18" s="7">
        <v>13</v>
      </c>
      <c r="AR18" s="87" t="s">
        <v>72</v>
      </c>
      <c r="AS18" s="87" t="s">
        <v>72</v>
      </c>
      <c r="AT18" s="87" t="s">
        <v>72</v>
      </c>
      <c r="AU18" s="87" t="s">
        <v>72</v>
      </c>
      <c r="AV18" s="87" t="s">
        <v>72</v>
      </c>
      <c r="AW18" s="87" t="s">
        <v>72</v>
      </c>
      <c r="AX18" s="3"/>
      <c r="AY18" s="7">
        <v>13</v>
      </c>
      <c r="AZ18" s="87" t="s">
        <v>72</v>
      </c>
      <c r="BA18" s="87" t="s">
        <v>72</v>
      </c>
      <c r="BB18" s="87" t="s">
        <v>72</v>
      </c>
      <c r="BC18" s="87" t="s">
        <v>72</v>
      </c>
      <c r="BD18" s="87" t="s">
        <v>72</v>
      </c>
      <c r="BE18" s="87" t="s">
        <v>72</v>
      </c>
      <c r="BF18" s="3"/>
      <c r="BG18" s="7">
        <v>13</v>
      </c>
      <c r="BH18" s="87" t="s">
        <v>72</v>
      </c>
      <c r="BI18" s="87" t="s">
        <v>72</v>
      </c>
      <c r="BJ18" s="87" t="s">
        <v>72</v>
      </c>
      <c r="BK18" s="87" t="s">
        <v>72</v>
      </c>
      <c r="BL18" s="87" t="s">
        <v>72</v>
      </c>
      <c r="BM18" s="87" t="s">
        <v>72</v>
      </c>
      <c r="BN18" s="3"/>
      <c r="BO18" s="7">
        <v>13</v>
      </c>
      <c r="BP18" s="87" t="s">
        <v>72</v>
      </c>
      <c r="BQ18" s="87" t="s">
        <v>72</v>
      </c>
      <c r="BR18" s="87" t="s">
        <v>72</v>
      </c>
      <c r="BS18" s="87" t="s">
        <v>72</v>
      </c>
      <c r="BT18" s="87" t="s">
        <v>72</v>
      </c>
      <c r="BU18" s="87" t="s">
        <v>72</v>
      </c>
      <c r="BV18" s="3"/>
      <c r="BW18" s="7">
        <v>13</v>
      </c>
      <c r="BX18" s="87" t="s">
        <v>72</v>
      </c>
      <c r="BY18" s="87" t="s">
        <v>72</v>
      </c>
      <c r="BZ18" s="87" t="s">
        <v>72</v>
      </c>
      <c r="CA18" s="87" t="s">
        <v>72</v>
      </c>
      <c r="CB18" s="87" t="s">
        <v>72</v>
      </c>
      <c r="CC18" s="87" t="s">
        <v>72</v>
      </c>
      <c r="CD18" s="3"/>
      <c r="CE18" s="7">
        <v>13</v>
      </c>
      <c r="CF18" s="87" t="s">
        <v>72</v>
      </c>
      <c r="CG18" s="87" t="s">
        <v>72</v>
      </c>
      <c r="CH18" s="87" t="s">
        <v>72</v>
      </c>
      <c r="CI18" s="87" t="s">
        <v>72</v>
      </c>
      <c r="CJ18" s="87" t="s">
        <v>72</v>
      </c>
      <c r="CK18" s="87" t="s">
        <v>72</v>
      </c>
      <c r="CL18" s="3"/>
      <c r="CM18" s="7">
        <v>13</v>
      </c>
      <c r="CN18" s="87" t="s">
        <v>72</v>
      </c>
      <c r="CO18" s="87" t="s">
        <v>72</v>
      </c>
      <c r="CP18" s="87" t="s">
        <v>72</v>
      </c>
      <c r="CQ18" s="87" t="s">
        <v>72</v>
      </c>
      <c r="CR18" s="87" t="s">
        <v>72</v>
      </c>
      <c r="CS18" s="87" t="s">
        <v>72</v>
      </c>
      <c r="CT18" s="3"/>
      <c r="CU18" s="7">
        <v>13</v>
      </c>
      <c r="CV18" s="87" t="s">
        <v>72</v>
      </c>
      <c r="CW18" s="87" t="s">
        <v>72</v>
      </c>
      <c r="CX18" s="87" t="s">
        <v>72</v>
      </c>
      <c r="CY18" s="87" t="s">
        <v>72</v>
      </c>
      <c r="CZ18" s="87" t="s">
        <v>72</v>
      </c>
      <c r="DA18" s="87" t="s">
        <v>72</v>
      </c>
      <c r="DB18" s="3"/>
      <c r="DC18" s="7">
        <v>13</v>
      </c>
      <c r="DD18" s="87" t="s">
        <v>72</v>
      </c>
      <c r="DE18" s="87" t="s">
        <v>72</v>
      </c>
      <c r="DF18" s="87" t="s">
        <v>72</v>
      </c>
      <c r="DG18" s="87" t="s">
        <v>72</v>
      </c>
      <c r="DH18" s="87" t="s">
        <v>72</v>
      </c>
      <c r="DI18" s="87" t="s">
        <v>72</v>
      </c>
      <c r="DJ18" s="3"/>
      <c r="DK18" s="7">
        <v>13</v>
      </c>
      <c r="DL18" s="87" t="s">
        <v>72</v>
      </c>
      <c r="DM18" s="87" t="s">
        <v>72</v>
      </c>
      <c r="DN18" s="87" t="s">
        <v>72</v>
      </c>
      <c r="DO18" s="87" t="s">
        <v>72</v>
      </c>
      <c r="DP18" s="87" t="s">
        <v>72</v>
      </c>
      <c r="DQ18" s="87" t="s">
        <v>72</v>
      </c>
      <c r="DR18" s="3"/>
      <c r="DS18" s="7">
        <v>13</v>
      </c>
      <c r="DT18" s="90" t="s">
        <v>72</v>
      </c>
      <c r="DU18" s="90" t="s">
        <v>72</v>
      </c>
      <c r="DV18" s="90" t="s">
        <v>72</v>
      </c>
      <c r="DW18" s="90" t="s">
        <v>72</v>
      </c>
      <c r="DX18" s="90" t="s">
        <v>72</v>
      </c>
      <c r="DY18" s="90" t="s">
        <v>72</v>
      </c>
      <c r="DZ18" s="3"/>
      <c r="EA18" s="7">
        <v>13</v>
      </c>
      <c r="EB18" s="90" t="s">
        <v>72</v>
      </c>
      <c r="EC18" s="90" t="s">
        <v>72</v>
      </c>
      <c r="ED18" s="90" t="s">
        <v>72</v>
      </c>
      <c r="EE18" s="90" t="s">
        <v>72</v>
      </c>
      <c r="EF18" s="90" t="s">
        <v>72</v>
      </c>
      <c r="EG18" s="90" t="s">
        <v>72</v>
      </c>
      <c r="EH18" s="3"/>
      <c r="EI18" s="7">
        <v>13</v>
      </c>
      <c r="EJ18" s="90" t="s">
        <v>72</v>
      </c>
      <c r="EK18" s="90" t="s">
        <v>72</v>
      </c>
      <c r="EL18" s="90" t="s">
        <v>72</v>
      </c>
      <c r="EM18" s="90" t="s">
        <v>72</v>
      </c>
      <c r="EN18" s="90" t="s">
        <v>72</v>
      </c>
      <c r="EO18" s="90" t="s">
        <v>72</v>
      </c>
      <c r="EP18" s="3"/>
      <c r="EQ18" s="7">
        <v>13</v>
      </c>
      <c r="ER18" s="90" t="s">
        <v>72</v>
      </c>
      <c r="ES18" s="90" t="s">
        <v>72</v>
      </c>
      <c r="ET18" s="90" t="s">
        <v>72</v>
      </c>
      <c r="EU18" s="90" t="s">
        <v>72</v>
      </c>
      <c r="EV18" s="90" t="s">
        <v>72</v>
      </c>
      <c r="EW18" s="90" t="s">
        <v>72</v>
      </c>
      <c r="EX18" s="3"/>
      <c r="EY18" s="7">
        <v>13</v>
      </c>
      <c r="EZ18" s="90" t="s">
        <v>72</v>
      </c>
      <c r="FA18" s="90" t="s">
        <v>72</v>
      </c>
      <c r="FB18" s="90" t="s">
        <v>72</v>
      </c>
      <c r="FC18" s="90" t="s">
        <v>72</v>
      </c>
      <c r="FD18" s="90" t="s">
        <v>72</v>
      </c>
      <c r="FE18" s="90" t="s">
        <v>72</v>
      </c>
      <c r="FF18" s="3"/>
      <c r="FG18" s="7">
        <v>13</v>
      </c>
      <c r="FH18" s="90" t="s">
        <v>72</v>
      </c>
      <c r="FI18" s="90" t="s">
        <v>72</v>
      </c>
      <c r="FJ18" s="90" t="s">
        <v>72</v>
      </c>
      <c r="FK18" s="90" t="s">
        <v>72</v>
      </c>
      <c r="FL18" s="90" t="s">
        <v>72</v>
      </c>
      <c r="FM18" s="90" t="s">
        <v>72</v>
      </c>
      <c r="FN18" s="3"/>
      <c r="FO18" s="7">
        <v>13</v>
      </c>
      <c r="FP18" s="90" t="s">
        <v>72</v>
      </c>
      <c r="FQ18" s="90" t="s">
        <v>72</v>
      </c>
      <c r="FR18" s="90" t="s">
        <v>72</v>
      </c>
      <c r="FS18" s="90" t="s">
        <v>72</v>
      </c>
      <c r="FT18" s="90" t="s">
        <v>72</v>
      </c>
      <c r="FU18" s="90" t="s">
        <v>72</v>
      </c>
      <c r="FV18" s="3"/>
      <c r="FW18" s="7">
        <v>13</v>
      </c>
      <c r="FX18" s="90" t="s">
        <v>72</v>
      </c>
      <c r="FY18" s="90" t="s">
        <v>72</v>
      </c>
      <c r="FZ18" s="90" t="s">
        <v>72</v>
      </c>
      <c r="GA18" s="90" t="s">
        <v>72</v>
      </c>
      <c r="GB18" s="90" t="s">
        <v>72</v>
      </c>
      <c r="GC18" s="90" t="s">
        <v>72</v>
      </c>
      <c r="GD18" s="3"/>
      <c r="GE18" s="7">
        <v>13</v>
      </c>
      <c r="GF18" s="90" t="s">
        <v>72</v>
      </c>
      <c r="GG18" s="90" t="s">
        <v>72</v>
      </c>
      <c r="GH18" s="90" t="s">
        <v>72</v>
      </c>
      <c r="GI18" s="90" t="s">
        <v>72</v>
      </c>
      <c r="GJ18" s="90" t="s">
        <v>72</v>
      </c>
      <c r="GK18" s="90" t="s">
        <v>72</v>
      </c>
      <c r="GL18" s="3"/>
      <c r="GM18" s="7">
        <v>13</v>
      </c>
      <c r="GN18" s="90" t="s">
        <v>72</v>
      </c>
      <c r="GO18" s="90" t="s">
        <v>72</v>
      </c>
      <c r="GP18" s="90" t="s">
        <v>72</v>
      </c>
      <c r="GQ18" s="90" t="s">
        <v>72</v>
      </c>
      <c r="GR18" s="90" t="s">
        <v>72</v>
      </c>
      <c r="GS18" s="90" t="s">
        <v>72</v>
      </c>
      <c r="GT18" s="3"/>
      <c r="GU18" s="7">
        <v>13</v>
      </c>
      <c r="GV18" s="90" t="s">
        <v>72</v>
      </c>
      <c r="GW18" s="90" t="s">
        <v>72</v>
      </c>
      <c r="GX18" s="90" t="s">
        <v>72</v>
      </c>
      <c r="GY18" s="90" t="s">
        <v>72</v>
      </c>
      <c r="GZ18" s="90" t="s">
        <v>72</v>
      </c>
      <c r="HA18" s="90" t="s">
        <v>72</v>
      </c>
      <c r="HB18" s="3"/>
      <c r="HC18" s="7">
        <v>13</v>
      </c>
      <c r="HD18" s="90" t="s">
        <v>72</v>
      </c>
      <c r="HE18" s="90" t="s">
        <v>72</v>
      </c>
      <c r="HF18" s="90" t="s">
        <v>72</v>
      </c>
      <c r="HG18" s="90" t="s">
        <v>72</v>
      </c>
      <c r="HH18" s="90" t="s">
        <v>72</v>
      </c>
      <c r="HI18" s="90" t="s">
        <v>72</v>
      </c>
      <c r="HJ18" s="3"/>
      <c r="HK18" s="7">
        <v>13</v>
      </c>
      <c r="HL18" s="90" t="s">
        <v>72</v>
      </c>
      <c r="HM18" s="90" t="s">
        <v>72</v>
      </c>
      <c r="HN18" s="90" t="s">
        <v>72</v>
      </c>
      <c r="HO18" s="90" t="s">
        <v>72</v>
      </c>
      <c r="HP18" s="90" t="s">
        <v>72</v>
      </c>
      <c r="HQ18" s="90" t="s">
        <v>72</v>
      </c>
      <c r="HR18" s="3"/>
      <c r="HS18" s="7">
        <v>13</v>
      </c>
      <c r="HT18" s="90" t="s">
        <v>72</v>
      </c>
      <c r="HU18" s="90" t="s">
        <v>72</v>
      </c>
      <c r="HV18" s="90" t="s">
        <v>72</v>
      </c>
      <c r="HW18" s="90" t="s">
        <v>72</v>
      </c>
      <c r="HX18" s="90" t="s">
        <v>72</v>
      </c>
      <c r="HY18" s="90" t="s">
        <v>72</v>
      </c>
      <c r="HZ18" s="3"/>
      <c r="IA18" s="7">
        <v>13</v>
      </c>
      <c r="IB18" s="90" t="s">
        <v>72</v>
      </c>
      <c r="IC18" s="90" t="s">
        <v>72</v>
      </c>
      <c r="ID18" s="90" t="s">
        <v>72</v>
      </c>
      <c r="IE18" s="90" t="s">
        <v>72</v>
      </c>
      <c r="IF18" s="90" t="s">
        <v>72</v>
      </c>
      <c r="IG18" s="90" t="s">
        <v>72</v>
      </c>
      <c r="II18" s="7">
        <v>13</v>
      </c>
      <c r="IJ18" s="90" t="s">
        <v>72</v>
      </c>
      <c r="IK18" s="90" t="s">
        <v>72</v>
      </c>
      <c r="IL18" s="90" t="s">
        <v>72</v>
      </c>
      <c r="IM18" s="90" t="s">
        <v>72</v>
      </c>
      <c r="IN18" s="90" t="s">
        <v>72</v>
      </c>
      <c r="IO18" s="90" t="s">
        <v>72</v>
      </c>
      <c r="IP18" s="3"/>
      <c r="IQ18" s="7">
        <v>13</v>
      </c>
      <c r="IR18" s="90" t="s">
        <v>72</v>
      </c>
      <c r="IS18" s="90" t="s">
        <v>72</v>
      </c>
      <c r="IT18" s="90" t="s">
        <v>72</v>
      </c>
      <c r="IU18" s="90" t="s">
        <v>72</v>
      </c>
      <c r="IV18" s="90" t="s">
        <v>72</v>
      </c>
      <c r="IW18" s="90" t="s">
        <v>72</v>
      </c>
      <c r="IX18" s="3"/>
      <c r="IY18" s="7">
        <v>13</v>
      </c>
      <c r="IZ18" s="90" t="s">
        <v>72</v>
      </c>
      <c r="JA18" s="90" t="s">
        <v>72</v>
      </c>
      <c r="JB18" s="90" t="s">
        <v>72</v>
      </c>
      <c r="JC18" s="90" t="s">
        <v>72</v>
      </c>
      <c r="JD18" s="90" t="s">
        <v>72</v>
      </c>
      <c r="JE18" s="90" t="s">
        <v>72</v>
      </c>
      <c r="JF18" s="3"/>
      <c r="JG18" s="7">
        <v>13</v>
      </c>
      <c r="JH18" s="90" t="s">
        <v>72</v>
      </c>
      <c r="JI18" s="90" t="s">
        <v>72</v>
      </c>
      <c r="JJ18" s="90" t="s">
        <v>72</v>
      </c>
      <c r="JK18" s="90" t="s">
        <v>72</v>
      </c>
      <c r="JL18" s="90" t="s">
        <v>72</v>
      </c>
      <c r="JM18" s="90" t="s">
        <v>72</v>
      </c>
      <c r="JN18" s="3"/>
      <c r="JO18" s="7">
        <v>13</v>
      </c>
      <c r="JP18" s="90" t="s">
        <v>72</v>
      </c>
      <c r="JQ18" s="90" t="s">
        <v>72</v>
      </c>
      <c r="JR18" s="90" t="s">
        <v>72</v>
      </c>
      <c r="JS18" s="90" t="s">
        <v>72</v>
      </c>
      <c r="JT18" s="90" t="s">
        <v>72</v>
      </c>
      <c r="JU18" s="90" t="s">
        <v>72</v>
      </c>
      <c r="JV18" s="3"/>
      <c r="JW18" s="7">
        <v>13</v>
      </c>
      <c r="JX18" s="90" t="s">
        <v>72</v>
      </c>
      <c r="JY18" s="90" t="s">
        <v>72</v>
      </c>
      <c r="JZ18" s="90" t="s">
        <v>72</v>
      </c>
      <c r="KA18" s="90" t="s">
        <v>72</v>
      </c>
      <c r="KB18" s="90" t="s">
        <v>72</v>
      </c>
      <c r="KC18" s="90" t="s">
        <v>72</v>
      </c>
      <c r="KD18" s="3"/>
      <c r="KE18" s="7">
        <v>13</v>
      </c>
      <c r="KF18" s="90" t="s">
        <v>72</v>
      </c>
      <c r="KG18" s="90" t="s">
        <v>72</v>
      </c>
      <c r="KH18" s="90" t="s">
        <v>72</v>
      </c>
      <c r="KI18" s="90" t="s">
        <v>72</v>
      </c>
      <c r="KJ18" s="90" t="s">
        <v>72</v>
      </c>
      <c r="KK18" s="90" t="s">
        <v>72</v>
      </c>
      <c r="KL18" s="3"/>
      <c r="KM18" s="7">
        <v>13</v>
      </c>
      <c r="KN18" s="90" t="s">
        <v>72</v>
      </c>
      <c r="KO18" s="90" t="s">
        <v>72</v>
      </c>
      <c r="KP18" s="90" t="s">
        <v>72</v>
      </c>
      <c r="KQ18" s="90" t="s">
        <v>72</v>
      </c>
      <c r="KR18" s="90" t="s">
        <v>72</v>
      </c>
      <c r="KS18" s="90" t="s">
        <v>72</v>
      </c>
      <c r="KT18" s="3"/>
      <c r="KU18" s="7">
        <v>13</v>
      </c>
      <c r="KV18" s="90" t="s">
        <v>72</v>
      </c>
      <c r="KW18" s="90" t="s">
        <v>72</v>
      </c>
      <c r="KX18" s="90" t="s">
        <v>72</v>
      </c>
      <c r="KY18" s="90" t="s">
        <v>72</v>
      </c>
      <c r="KZ18" s="90" t="s">
        <v>72</v>
      </c>
      <c r="LA18" s="90" t="s">
        <v>72</v>
      </c>
      <c r="LB18" s="3"/>
      <c r="LC18" s="7">
        <v>13</v>
      </c>
      <c r="LD18" s="90" t="s">
        <v>72</v>
      </c>
      <c r="LE18" s="90" t="s">
        <v>72</v>
      </c>
      <c r="LF18" s="90" t="s">
        <v>72</v>
      </c>
      <c r="LG18" s="90" t="s">
        <v>72</v>
      </c>
      <c r="LH18" s="90" t="s">
        <v>72</v>
      </c>
      <c r="LI18" s="90" t="s">
        <v>72</v>
      </c>
      <c r="LJ18" s="3"/>
      <c r="LK18" s="7">
        <v>13</v>
      </c>
      <c r="LL18" s="90" t="s">
        <v>72</v>
      </c>
      <c r="LM18" s="90" t="s">
        <v>72</v>
      </c>
      <c r="LN18" s="90" t="s">
        <v>72</v>
      </c>
      <c r="LO18" s="90" t="s">
        <v>72</v>
      </c>
      <c r="LP18" s="90" t="s">
        <v>72</v>
      </c>
      <c r="LQ18" s="90" t="s">
        <v>72</v>
      </c>
      <c r="LR18" s="3"/>
      <c r="LS18" s="7">
        <v>13</v>
      </c>
      <c r="LT18" s="90" t="s">
        <v>72</v>
      </c>
      <c r="LU18" s="90" t="s">
        <v>72</v>
      </c>
      <c r="LV18" s="90" t="s">
        <v>72</v>
      </c>
      <c r="LW18" s="90" t="s">
        <v>72</v>
      </c>
      <c r="LX18" s="90" t="s">
        <v>72</v>
      </c>
      <c r="LY18" s="90" t="s">
        <v>72</v>
      </c>
      <c r="LZ18" s="3"/>
      <c r="MA18" s="7">
        <v>13</v>
      </c>
      <c r="MB18" s="90" t="s">
        <v>72</v>
      </c>
      <c r="MC18" s="90" t="s">
        <v>72</v>
      </c>
      <c r="MD18" s="90" t="s">
        <v>72</v>
      </c>
      <c r="ME18" s="90" t="s">
        <v>72</v>
      </c>
      <c r="MF18" s="90" t="s">
        <v>72</v>
      </c>
      <c r="MG18" s="90" t="s">
        <v>72</v>
      </c>
      <c r="MH18" s="3"/>
      <c r="MI18" s="7">
        <v>13</v>
      </c>
      <c r="MJ18" s="90" t="s">
        <v>72</v>
      </c>
      <c r="MK18" s="90" t="s">
        <v>72</v>
      </c>
      <c r="ML18" s="90" t="s">
        <v>72</v>
      </c>
      <c r="MM18" s="90" t="s">
        <v>72</v>
      </c>
      <c r="MN18" s="90" t="s">
        <v>72</v>
      </c>
      <c r="MO18" s="90" t="s">
        <v>72</v>
      </c>
      <c r="MP18" s="3"/>
      <c r="MQ18" s="7">
        <v>13</v>
      </c>
      <c r="MR18" s="90" t="s">
        <v>72</v>
      </c>
      <c r="MS18" s="90" t="s">
        <v>72</v>
      </c>
      <c r="MT18" s="90" t="s">
        <v>72</v>
      </c>
      <c r="MU18" s="90" t="s">
        <v>72</v>
      </c>
      <c r="MV18" s="90" t="s">
        <v>72</v>
      </c>
      <c r="MW18" s="90" t="s">
        <v>72</v>
      </c>
      <c r="MY18" s="7">
        <v>13</v>
      </c>
      <c r="MZ18" s="90" t="s">
        <v>72</v>
      </c>
      <c r="NA18" s="90" t="s">
        <v>72</v>
      </c>
      <c r="NB18" s="90" t="s">
        <v>72</v>
      </c>
      <c r="NC18" s="90" t="s">
        <v>72</v>
      </c>
      <c r="ND18" s="90" t="s">
        <v>72</v>
      </c>
      <c r="NE18" s="90" t="s">
        <v>72</v>
      </c>
      <c r="NF18" s="3"/>
      <c r="NG18" s="7">
        <v>13</v>
      </c>
      <c r="NH18" s="90" t="s">
        <v>72</v>
      </c>
      <c r="NI18" s="90" t="s">
        <v>72</v>
      </c>
      <c r="NJ18" s="90" t="s">
        <v>72</v>
      </c>
      <c r="NK18" s="90" t="s">
        <v>72</v>
      </c>
      <c r="NL18" s="90" t="s">
        <v>72</v>
      </c>
      <c r="NM18" s="90" t="s">
        <v>72</v>
      </c>
      <c r="NN18" s="3"/>
      <c r="NO18" s="7">
        <v>13</v>
      </c>
      <c r="NP18" s="90" t="s">
        <v>72</v>
      </c>
      <c r="NQ18" s="90" t="s">
        <v>72</v>
      </c>
      <c r="NR18" s="90" t="s">
        <v>72</v>
      </c>
      <c r="NS18" s="90" t="s">
        <v>72</v>
      </c>
      <c r="NT18" s="90" t="s">
        <v>72</v>
      </c>
      <c r="NU18" s="90" t="s">
        <v>72</v>
      </c>
      <c r="NV18" s="3"/>
      <c r="NW18" s="7">
        <v>13</v>
      </c>
      <c r="NX18" s="90" t="s">
        <v>72</v>
      </c>
      <c r="NY18" s="90" t="s">
        <v>72</v>
      </c>
      <c r="NZ18" s="90" t="s">
        <v>72</v>
      </c>
      <c r="OA18" s="90" t="s">
        <v>72</v>
      </c>
      <c r="OB18" s="90" t="s">
        <v>72</v>
      </c>
      <c r="OC18" s="90" t="s">
        <v>72</v>
      </c>
      <c r="OD18" s="3"/>
      <c r="OE18" s="7">
        <v>13</v>
      </c>
      <c r="OF18" s="90" t="s">
        <v>72</v>
      </c>
      <c r="OG18" s="90" t="s">
        <v>72</v>
      </c>
      <c r="OH18" s="90" t="s">
        <v>72</v>
      </c>
      <c r="OI18" s="90" t="s">
        <v>72</v>
      </c>
      <c r="OJ18" s="90" t="s">
        <v>72</v>
      </c>
      <c r="OK18" s="90" t="s">
        <v>72</v>
      </c>
      <c r="OL18" s="3"/>
      <c r="OM18" s="7">
        <v>13</v>
      </c>
      <c r="ON18" s="90" t="s">
        <v>72</v>
      </c>
      <c r="OO18" s="90" t="s">
        <v>72</v>
      </c>
      <c r="OP18" s="90" t="s">
        <v>72</v>
      </c>
      <c r="OQ18" s="90" t="s">
        <v>72</v>
      </c>
      <c r="OR18" s="90" t="s">
        <v>72</v>
      </c>
      <c r="OS18" s="90" t="s">
        <v>72</v>
      </c>
      <c r="OT18" s="3"/>
      <c r="OU18" s="7">
        <v>13</v>
      </c>
      <c r="OV18" s="90" t="s">
        <v>72</v>
      </c>
      <c r="OW18" s="90" t="s">
        <v>72</v>
      </c>
      <c r="OX18" s="90" t="s">
        <v>72</v>
      </c>
      <c r="OY18" s="90" t="s">
        <v>72</v>
      </c>
      <c r="OZ18" s="90" t="s">
        <v>72</v>
      </c>
      <c r="PA18" s="90" t="s">
        <v>72</v>
      </c>
      <c r="PB18" s="3"/>
      <c r="PC18" s="7">
        <v>13</v>
      </c>
      <c r="PD18" s="90" t="s">
        <v>72</v>
      </c>
      <c r="PE18" s="90" t="s">
        <v>72</v>
      </c>
      <c r="PF18" s="90" t="s">
        <v>72</v>
      </c>
      <c r="PG18" s="90" t="s">
        <v>72</v>
      </c>
      <c r="PH18" s="90" t="s">
        <v>72</v>
      </c>
      <c r="PI18" s="90" t="s">
        <v>72</v>
      </c>
      <c r="PJ18" s="3"/>
      <c r="PK18" s="7">
        <v>13</v>
      </c>
      <c r="PL18" s="90" t="s">
        <v>72</v>
      </c>
      <c r="PM18" s="90" t="s">
        <v>72</v>
      </c>
      <c r="PN18" s="90" t="s">
        <v>72</v>
      </c>
      <c r="PO18" s="90" t="s">
        <v>72</v>
      </c>
      <c r="PP18" s="90" t="s">
        <v>72</v>
      </c>
      <c r="PQ18" s="90" t="s">
        <v>72</v>
      </c>
      <c r="PR18" s="3"/>
      <c r="PS18" s="7">
        <v>13</v>
      </c>
      <c r="PT18" s="90" t="s">
        <v>72</v>
      </c>
      <c r="PU18" s="90" t="s">
        <v>72</v>
      </c>
      <c r="PV18" s="90" t="s">
        <v>72</v>
      </c>
      <c r="PW18" s="90" t="s">
        <v>72</v>
      </c>
      <c r="PX18" s="90" t="s">
        <v>72</v>
      </c>
      <c r="PY18" s="90" t="s">
        <v>72</v>
      </c>
      <c r="PZ18" s="3"/>
      <c r="QA18" s="7">
        <v>13</v>
      </c>
      <c r="QB18" s="90" t="s">
        <v>72</v>
      </c>
      <c r="QC18" s="90" t="s">
        <v>72</v>
      </c>
      <c r="QD18" s="90" t="s">
        <v>72</v>
      </c>
      <c r="QE18" s="90" t="s">
        <v>72</v>
      </c>
      <c r="QF18" s="90" t="s">
        <v>72</v>
      </c>
      <c r="QG18" s="90" t="s">
        <v>72</v>
      </c>
      <c r="QH18" s="3"/>
      <c r="QI18" s="7">
        <v>13</v>
      </c>
      <c r="QJ18" s="90" t="s">
        <v>72</v>
      </c>
      <c r="QK18" s="90" t="s">
        <v>72</v>
      </c>
      <c r="QL18" s="90" t="s">
        <v>72</v>
      </c>
      <c r="QM18" s="90" t="s">
        <v>72</v>
      </c>
      <c r="QN18" s="90" t="s">
        <v>72</v>
      </c>
      <c r="QO18" s="90" t="s">
        <v>72</v>
      </c>
      <c r="QP18" s="3"/>
      <c r="QQ18" s="7">
        <v>13</v>
      </c>
      <c r="QR18" s="90" t="s">
        <v>72</v>
      </c>
      <c r="QS18" s="90" t="s">
        <v>72</v>
      </c>
      <c r="QT18" s="90" t="s">
        <v>72</v>
      </c>
      <c r="QU18" s="90" t="s">
        <v>72</v>
      </c>
      <c r="QV18" s="90" t="s">
        <v>72</v>
      </c>
      <c r="QW18" s="90" t="s">
        <v>72</v>
      </c>
      <c r="QX18" s="3"/>
      <c r="QY18" s="7">
        <v>13</v>
      </c>
      <c r="QZ18" s="90" t="s">
        <v>72</v>
      </c>
      <c r="RA18" s="90" t="s">
        <v>72</v>
      </c>
      <c r="RB18" s="90" t="s">
        <v>72</v>
      </c>
      <c r="RC18" s="90" t="s">
        <v>72</v>
      </c>
      <c r="RD18" s="90" t="s">
        <v>72</v>
      </c>
      <c r="RE18" s="90" t="s">
        <v>72</v>
      </c>
      <c r="RF18" s="3"/>
      <c r="RG18" s="7">
        <v>13</v>
      </c>
      <c r="RH18" s="90" t="s">
        <v>72</v>
      </c>
      <c r="RI18" s="90" t="s">
        <v>72</v>
      </c>
      <c r="RJ18" s="90" t="s">
        <v>72</v>
      </c>
      <c r="RK18" s="90" t="s">
        <v>72</v>
      </c>
      <c r="RL18" s="90" t="s">
        <v>72</v>
      </c>
      <c r="RM18" s="90" t="s">
        <v>72</v>
      </c>
      <c r="RO18" s="7">
        <v>13</v>
      </c>
      <c r="RP18" s="90" t="s">
        <v>72</v>
      </c>
      <c r="RQ18" s="90" t="s">
        <v>72</v>
      </c>
      <c r="RR18" s="90" t="s">
        <v>72</v>
      </c>
      <c r="RS18" s="90" t="s">
        <v>72</v>
      </c>
      <c r="RT18" s="90" t="s">
        <v>72</v>
      </c>
      <c r="RU18" s="90" t="s">
        <v>72</v>
      </c>
      <c r="RV18" s="3"/>
      <c r="RW18" s="7">
        <v>13</v>
      </c>
      <c r="RX18" s="90" t="s">
        <v>72</v>
      </c>
      <c r="RY18" s="90" t="s">
        <v>72</v>
      </c>
      <c r="RZ18" s="90" t="s">
        <v>72</v>
      </c>
      <c r="SA18" s="90" t="s">
        <v>72</v>
      </c>
      <c r="SB18" s="90" t="s">
        <v>72</v>
      </c>
      <c r="SC18" s="90" t="s">
        <v>72</v>
      </c>
      <c r="SD18" s="3"/>
      <c r="SE18" s="7">
        <v>13</v>
      </c>
      <c r="SF18" s="90" t="s">
        <v>72</v>
      </c>
      <c r="SG18" s="90" t="s">
        <v>72</v>
      </c>
      <c r="SH18" s="90" t="s">
        <v>72</v>
      </c>
      <c r="SI18" s="90" t="s">
        <v>72</v>
      </c>
      <c r="SJ18" s="90" t="s">
        <v>72</v>
      </c>
      <c r="SK18" s="90" t="s">
        <v>72</v>
      </c>
      <c r="SL18" s="3"/>
      <c r="SM18" s="7">
        <v>13</v>
      </c>
      <c r="SN18" s="90" t="s">
        <v>72</v>
      </c>
      <c r="SO18" s="90" t="s">
        <v>72</v>
      </c>
      <c r="SP18" s="90" t="s">
        <v>72</v>
      </c>
      <c r="SQ18" s="90" t="s">
        <v>72</v>
      </c>
      <c r="SR18" s="90" t="s">
        <v>72</v>
      </c>
      <c r="SS18" s="90" t="s">
        <v>72</v>
      </c>
      <c r="ST18" s="3"/>
      <c r="SU18" s="7">
        <v>13</v>
      </c>
      <c r="SV18" s="90" t="s">
        <v>72</v>
      </c>
      <c r="SW18" s="90" t="s">
        <v>72</v>
      </c>
      <c r="SX18" s="90" t="s">
        <v>72</v>
      </c>
      <c r="SY18" s="90" t="s">
        <v>72</v>
      </c>
      <c r="SZ18" s="90" t="s">
        <v>72</v>
      </c>
      <c r="TA18" s="90" t="s">
        <v>72</v>
      </c>
      <c r="TB18" s="3"/>
      <c r="TC18" s="7">
        <v>13</v>
      </c>
      <c r="TD18" s="90" t="s">
        <v>72</v>
      </c>
      <c r="TE18" s="90" t="s">
        <v>72</v>
      </c>
      <c r="TF18" s="90" t="s">
        <v>72</v>
      </c>
      <c r="TG18" s="90" t="s">
        <v>72</v>
      </c>
      <c r="TH18" s="90" t="s">
        <v>72</v>
      </c>
      <c r="TI18" s="90" t="s">
        <v>72</v>
      </c>
      <c r="TJ18" s="3"/>
      <c r="TK18" s="7">
        <v>13</v>
      </c>
      <c r="TL18" s="90" t="s">
        <v>72</v>
      </c>
      <c r="TM18" s="90" t="s">
        <v>72</v>
      </c>
      <c r="TN18" s="90" t="s">
        <v>72</v>
      </c>
      <c r="TO18" s="90" t="s">
        <v>72</v>
      </c>
      <c r="TP18" s="90" t="s">
        <v>72</v>
      </c>
      <c r="TQ18" s="90" t="s">
        <v>72</v>
      </c>
      <c r="TR18" s="3"/>
      <c r="TS18" s="7">
        <v>13</v>
      </c>
      <c r="TT18" s="90" t="s">
        <v>72</v>
      </c>
      <c r="TU18" s="90" t="s">
        <v>72</v>
      </c>
      <c r="TV18" s="90" t="s">
        <v>72</v>
      </c>
      <c r="TW18" s="90" t="s">
        <v>72</v>
      </c>
      <c r="TX18" s="90" t="s">
        <v>72</v>
      </c>
      <c r="TY18" s="90" t="s">
        <v>72</v>
      </c>
      <c r="TZ18" s="3"/>
      <c r="UA18" s="7">
        <v>13</v>
      </c>
      <c r="UB18" s="90" t="s">
        <v>72</v>
      </c>
      <c r="UC18" s="90" t="s">
        <v>72</v>
      </c>
      <c r="UD18" s="90" t="s">
        <v>72</v>
      </c>
      <c r="UE18" s="90" t="s">
        <v>72</v>
      </c>
      <c r="UF18" s="90" t="s">
        <v>72</v>
      </c>
      <c r="UG18" s="90" t="s">
        <v>72</v>
      </c>
      <c r="UH18" s="3"/>
      <c r="UI18" s="7">
        <v>13</v>
      </c>
      <c r="UJ18" s="90" t="s">
        <v>72</v>
      </c>
      <c r="UK18" s="90" t="s">
        <v>72</v>
      </c>
      <c r="UL18" s="90" t="s">
        <v>72</v>
      </c>
      <c r="UM18" s="90" t="s">
        <v>72</v>
      </c>
      <c r="UN18" s="90" t="s">
        <v>72</v>
      </c>
      <c r="UO18" s="90" t="s">
        <v>72</v>
      </c>
      <c r="UP18" s="3"/>
      <c r="UQ18" s="7">
        <v>13</v>
      </c>
      <c r="UR18" s="90" t="s">
        <v>72</v>
      </c>
      <c r="US18" s="90" t="s">
        <v>72</v>
      </c>
      <c r="UT18" s="90" t="s">
        <v>72</v>
      </c>
      <c r="UU18" s="90" t="s">
        <v>72</v>
      </c>
      <c r="UV18" s="90" t="s">
        <v>72</v>
      </c>
      <c r="UW18" s="90" t="s">
        <v>72</v>
      </c>
      <c r="UX18" s="3"/>
      <c r="UY18" s="7">
        <v>13</v>
      </c>
      <c r="UZ18" s="90" t="s">
        <v>72</v>
      </c>
      <c r="VA18" s="90" t="s">
        <v>72</v>
      </c>
      <c r="VB18" s="90" t="s">
        <v>72</v>
      </c>
      <c r="VC18" s="90" t="s">
        <v>72</v>
      </c>
      <c r="VD18" s="90" t="s">
        <v>72</v>
      </c>
      <c r="VE18" s="90" t="s">
        <v>72</v>
      </c>
      <c r="VF18" s="3"/>
      <c r="VG18" s="7">
        <v>13</v>
      </c>
      <c r="VH18" s="90" t="s">
        <v>72</v>
      </c>
      <c r="VI18" s="90" t="s">
        <v>72</v>
      </c>
      <c r="VJ18" s="90" t="s">
        <v>72</v>
      </c>
      <c r="VK18" s="90" t="s">
        <v>72</v>
      </c>
      <c r="VL18" s="90" t="s">
        <v>72</v>
      </c>
      <c r="VM18" s="90" t="s">
        <v>72</v>
      </c>
      <c r="VN18" s="3"/>
      <c r="VO18" s="7">
        <v>13</v>
      </c>
      <c r="VP18" s="90" t="s">
        <v>72</v>
      </c>
      <c r="VQ18" s="90" t="s">
        <v>72</v>
      </c>
      <c r="VR18" s="90" t="s">
        <v>72</v>
      </c>
      <c r="VS18" s="90" t="s">
        <v>72</v>
      </c>
      <c r="VT18" s="90" t="s">
        <v>72</v>
      </c>
      <c r="VU18" s="90" t="s">
        <v>72</v>
      </c>
      <c r="VV18" s="3"/>
      <c r="VW18" s="7">
        <v>13</v>
      </c>
      <c r="VX18" s="90" t="s">
        <v>72</v>
      </c>
      <c r="VY18" s="90" t="s">
        <v>72</v>
      </c>
      <c r="VZ18" s="90" t="s">
        <v>72</v>
      </c>
      <c r="WA18" s="90" t="s">
        <v>72</v>
      </c>
      <c r="WB18" s="90" t="s">
        <v>72</v>
      </c>
      <c r="WC18" s="90" t="s">
        <v>72</v>
      </c>
      <c r="WE18" s="7">
        <v>13</v>
      </c>
      <c r="WF18" s="90" t="s">
        <v>72</v>
      </c>
      <c r="WG18" s="90" t="s">
        <v>72</v>
      </c>
      <c r="WH18" s="90" t="s">
        <v>72</v>
      </c>
      <c r="WI18" s="90" t="s">
        <v>72</v>
      </c>
      <c r="WJ18" s="90" t="s">
        <v>72</v>
      </c>
      <c r="WK18" s="90" t="s">
        <v>72</v>
      </c>
      <c r="WL18" s="3"/>
      <c r="WM18" s="7">
        <v>13</v>
      </c>
      <c r="WN18" s="90" t="s">
        <v>72</v>
      </c>
      <c r="WO18" s="90" t="s">
        <v>72</v>
      </c>
      <c r="WP18" s="90" t="s">
        <v>72</v>
      </c>
      <c r="WQ18" s="90" t="s">
        <v>72</v>
      </c>
      <c r="WR18" s="90" t="s">
        <v>72</v>
      </c>
      <c r="WS18" s="90" t="s">
        <v>72</v>
      </c>
      <c r="WT18" s="3"/>
      <c r="WU18" s="7">
        <v>13</v>
      </c>
      <c r="WV18" s="90" t="s">
        <v>72</v>
      </c>
      <c r="WW18" s="90" t="s">
        <v>72</v>
      </c>
      <c r="WX18" s="90" t="s">
        <v>72</v>
      </c>
      <c r="WY18" s="90" t="s">
        <v>72</v>
      </c>
      <c r="WZ18" s="90" t="s">
        <v>72</v>
      </c>
      <c r="XA18" s="90" t="s">
        <v>72</v>
      </c>
      <c r="XB18" s="3"/>
      <c r="XC18" s="7">
        <v>13</v>
      </c>
      <c r="XD18" s="90" t="s">
        <v>72</v>
      </c>
      <c r="XE18" s="90" t="s">
        <v>72</v>
      </c>
      <c r="XF18" s="90" t="s">
        <v>72</v>
      </c>
      <c r="XG18" s="90" t="s">
        <v>72</v>
      </c>
      <c r="XH18" s="90" t="s">
        <v>72</v>
      </c>
      <c r="XI18" s="90" t="s">
        <v>72</v>
      </c>
      <c r="XJ18" s="3"/>
      <c r="XK18" s="7">
        <v>13</v>
      </c>
      <c r="XL18" s="90" t="s">
        <v>72</v>
      </c>
      <c r="XM18" s="90" t="s">
        <v>72</v>
      </c>
      <c r="XN18" s="90" t="s">
        <v>72</v>
      </c>
      <c r="XO18" s="90" t="s">
        <v>72</v>
      </c>
      <c r="XP18" s="90" t="s">
        <v>72</v>
      </c>
      <c r="XQ18" s="90" t="s">
        <v>72</v>
      </c>
      <c r="XR18" s="3"/>
      <c r="XS18" s="7">
        <v>13</v>
      </c>
      <c r="XT18" s="90" t="s">
        <v>72</v>
      </c>
      <c r="XU18" s="90" t="s">
        <v>72</v>
      </c>
      <c r="XV18" s="90" t="s">
        <v>72</v>
      </c>
      <c r="XW18" s="90" t="s">
        <v>72</v>
      </c>
      <c r="XX18" s="90" t="s">
        <v>72</v>
      </c>
      <c r="XY18" s="90" t="s">
        <v>72</v>
      </c>
      <c r="XZ18" s="3"/>
      <c r="YA18" s="7">
        <v>13</v>
      </c>
      <c r="YB18" s="90" t="s">
        <v>72</v>
      </c>
      <c r="YC18" s="90" t="s">
        <v>72</v>
      </c>
      <c r="YD18" s="90" t="s">
        <v>72</v>
      </c>
      <c r="YE18" s="90" t="s">
        <v>72</v>
      </c>
      <c r="YF18" s="90" t="s">
        <v>72</v>
      </c>
      <c r="YG18" s="90" t="s">
        <v>72</v>
      </c>
      <c r="YH18" s="3"/>
      <c r="YI18" s="7">
        <v>13</v>
      </c>
      <c r="YJ18" s="90" t="s">
        <v>72</v>
      </c>
      <c r="YK18" s="90" t="s">
        <v>72</v>
      </c>
      <c r="YL18" s="90" t="s">
        <v>72</v>
      </c>
      <c r="YM18" s="90" t="s">
        <v>72</v>
      </c>
      <c r="YN18" s="90" t="s">
        <v>72</v>
      </c>
      <c r="YO18" s="90" t="s">
        <v>72</v>
      </c>
      <c r="YP18" s="3"/>
      <c r="YQ18" s="7">
        <v>13</v>
      </c>
      <c r="YR18" s="90" t="s">
        <v>72</v>
      </c>
      <c r="YS18" s="90" t="s">
        <v>72</v>
      </c>
      <c r="YT18" s="90" t="s">
        <v>72</v>
      </c>
      <c r="YU18" s="90" t="s">
        <v>72</v>
      </c>
      <c r="YV18" s="90" t="s">
        <v>72</v>
      </c>
      <c r="YW18" s="90" t="s">
        <v>72</v>
      </c>
      <c r="YX18" s="3"/>
      <c r="YY18" s="7">
        <v>13</v>
      </c>
      <c r="YZ18" s="90" t="s">
        <v>72</v>
      </c>
      <c r="ZA18" s="90" t="s">
        <v>72</v>
      </c>
      <c r="ZB18" s="90" t="s">
        <v>72</v>
      </c>
      <c r="ZC18" s="90" t="s">
        <v>72</v>
      </c>
      <c r="ZD18" s="90" t="s">
        <v>72</v>
      </c>
      <c r="ZE18" s="90" t="s">
        <v>72</v>
      </c>
      <c r="ZF18" s="3"/>
      <c r="ZG18" s="7">
        <v>13</v>
      </c>
      <c r="ZH18" s="90" t="s">
        <v>72</v>
      </c>
      <c r="ZI18" s="90" t="s">
        <v>72</v>
      </c>
      <c r="ZJ18" s="90" t="s">
        <v>72</v>
      </c>
      <c r="ZK18" s="90" t="s">
        <v>72</v>
      </c>
      <c r="ZL18" s="90" t="s">
        <v>72</v>
      </c>
      <c r="ZM18" s="90" t="s">
        <v>72</v>
      </c>
      <c r="ZN18" s="3"/>
      <c r="ZO18" s="7">
        <v>13</v>
      </c>
      <c r="ZP18" s="90" t="s">
        <v>72</v>
      </c>
      <c r="ZQ18" s="90" t="s">
        <v>72</v>
      </c>
      <c r="ZR18" s="90" t="s">
        <v>72</v>
      </c>
      <c r="ZS18" s="90" t="s">
        <v>72</v>
      </c>
      <c r="ZT18" s="90" t="s">
        <v>72</v>
      </c>
      <c r="ZU18" s="90" t="s">
        <v>72</v>
      </c>
      <c r="ZV18" s="3"/>
      <c r="ZW18" s="7">
        <v>13</v>
      </c>
      <c r="ZX18" s="90" t="s">
        <v>72</v>
      </c>
      <c r="ZY18" s="90" t="s">
        <v>72</v>
      </c>
      <c r="ZZ18" s="90" t="s">
        <v>72</v>
      </c>
      <c r="AAA18" s="90" t="s">
        <v>72</v>
      </c>
      <c r="AAB18" s="90" t="s">
        <v>72</v>
      </c>
      <c r="AAC18" s="90" t="s">
        <v>72</v>
      </c>
      <c r="AAD18" s="3"/>
      <c r="AAE18" s="7">
        <v>13</v>
      </c>
      <c r="AAF18" s="90" t="s">
        <v>72</v>
      </c>
      <c r="AAG18" s="90" t="s">
        <v>72</v>
      </c>
      <c r="AAH18" s="90" t="s">
        <v>72</v>
      </c>
      <c r="AAI18" s="90" t="s">
        <v>72</v>
      </c>
      <c r="AAJ18" s="90" t="s">
        <v>72</v>
      </c>
      <c r="AAK18" s="90" t="s">
        <v>72</v>
      </c>
      <c r="AAL18" s="3"/>
      <c r="AAM18" s="7">
        <v>13</v>
      </c>
      <c r="AAN18" s="90" t="s">
        <v>72</v>
      </c>
      <c r="AAO18" s="90" t="s">
        <v>72</v>
      </c>
      <c r="AAP18" s="90" t="s">
        <v>72</v>
      </c>
      <c r="AAQ18" s="90" t="s">
        <v>72</v>
      </c>
      <c r="AAR18" s="90" t="s">
        <v>72</v>
      </c>
      <c r="AAS18" s="90" t="s">
        <v>72</v>
      </c>
    </row>
    <row r="19" spans="3:721" x14ac:dyDescent="0.35">
      <c r="C19" s="7">
        <v>14</v>
      </c>
      <c r="D19" s="87" t="s">
        <v>72</v>
      </c>
      <c r="E19" s="87" t="s">
        <v>72</v>
      </c>
      <c r="F19" s="87" t="s">
        <v>72</v>
      </c>
      <c r="G19" s="87" t="s">
        <v>72</v>
      </c>
      <c r="H19" s="87" t="s">
        <v>72</v>
      </c>
      <c r="I19" s="87" t="s">
        <v>72</v>
      </c>
      <c r="J19" s="3"/>
      <c r="K19" s="7">
        <v>14</v>
      </c>
      <c r="L19" s="87" t="s">
        <v>72</v>
      </c>
      <c r="M19" s="87" t="s">
        <v>72</v>
      </c>
      <c r="N19" s="87" t="s">
        <v>72</v>
      </c>
      <c r="O19" s="87" t="s">
        <v>72</v>
      </c>
      <c r="P19" s="87" t="s">
        <v>72</v>
      </c>
      <c r="Q19" s="87" t="s">
        <v>72</v>
      </c>
      <c r="R19" s="3"/>
      <c r="S19" s="7">
        <v>14</v>
      </c>
      <c r="T19" s="87" t="s">
        <v>72</v>
      </c>
      <c r="U19" s="87" t="s">
        <v>72</v>
      </c>
      <c r="V19" s="87" t="s">
        <v>72</v>
      </c>
      <c r="W19" s="87" t="s">
        <v>72</v>
      </c>
      <c r="X19" s="87" t="s">
        <v>72</v>
      </c>
      <c r="Y19" s="87" t="s">
        <v>72</v>
      </c>
      <c r="Z19" s="3"/>
      <c r="AA19" s="7">
        <v>14</v>
      </c>
      <c r="AB19" s="87" t="s">
        <v>72</v>
      </c>
      <c r="AC19" s="87" t="s">
        <v>72</v>
      </c>
      <c r="AD19" s="87" t="s">
        <v>72</v>
      </c>
      <c r="AE19" s="87" t="s">
        <v>72</v>
      </c>
      <c r="AF19" s="87" t="s">
        <v>72</v>
      </c>
      <c r="AG19" s="87" t="s">
        <v>72</v>
      </c>
      <c r="AH19" s="3"/>
      <c r="AI19" s="7">
        <v>14</v>
      </c>
      <c r="AJ19" s="87" t="s">
        <v>72</v>
      </c>
      <c r="AK19" s="87" t="s">
        <v>72</v>
      </c>
      <c r="AL19" s="87" t="s">
        <v>72</v>
      </c>
      <c r="AM19" s="87" t="s">
        <v>72</v>
      </c>
      <c r="AN19" s="87" t="s">
        <v>72</v>
      </c>
      <c r="AO19" s="87" t="s">
        <v>72</v>
      </c>
      <c r="AP19" s="3"/>
      <c r="AQ19" s="7">
        <v>14</v>
      </c>
      <c r="AR19" s="87" t="s">
        <v>72</v>
      </c>
      <c r="AS19" s="87" t="s">
        <v>72</v>
      </c>
      <c r="AT19" s="87" t="s">
        <v>72</v>
      </c>
      <c r="AU19" s="87" t="s">
        <v>72</v>
      </c>
      <c r="AV19" s="87" t="s">
        <v>72</v>
      </c>
      <c r="AW19" s="87" t="s">
        <v>72</v>
      </c>
      <c r="AX19" s="3"/>
      <c r="AY19" s="7">
        <v>14</v>
      </c>
      <c r="AZ19" s="87" t="s">
        <v>72</v>
      </c>
      <c r="BA19" s="87" t="s">
        <v>72</v>
      </c>
      <c r="BB19" s="87" t="s">
        <v>72</v>
      </c>
      <c r="BC19" s="87" t="s">
        <v>72</v>
      </c>
      <c r="BD19" s="87" t="s">
        <v>72</v>
      </c>
      <c r="BE19" s="87" t="s">
        <v>72</v>
      </c>
      <c r="BF19" s="3"/>
      <c r="BG19" s="7">
        <v>14</v>
      </c>
      <c r="BH19" s="87" t="s">
        <v>72</v>
      </c>
      <c r="BI19" s="87" t="s">
        <v>72</v>
      </c>
      <c r="BJ19" s="87" t="s">
        <v>72</v>
      </c>
      <c r="BK19" s="87" t="s">
        <v>72</v>
      </c>
      <c r="BL19" s="87" t="s">
        <v>72</v>
      </c>
      <c r="BM19" s="87" t="s">
        <v>72</v>
      </c>
      <c r="BN19" s="3"/>
      <c r="BO19" s="7">
        <v>14</v>
      </c>
      <c r="BP19" s="87" t="s">
        <v>72</v>
      </c>
      <c r="BQ19" s="87" t="s">
        <v>72</v>
      </c>
      <c r="BR19" s="87" t="s">
        <v>72</v>
      </c>
      <c r="BS19" s="87" t="s">
        <v>72</v>
      </c>
      <c r="BT19" s="87" t="s">
        <v>72</v>
      </c>
      <c r="BU19" s="87" t="s">
        <v>72</v>
      </c>
      <c r="BV19" s="3"/>
      <c r="BW19" s="7">
        <v>14</v>
      </c>
      <c r="BX19" s="87" t="s">
        <v>72</v>
      </c>
      <c r="BY19" s="87" t="s">
        <v>72</v>
      </c>
      <c r="BZ19" s="87" t="s">
        <v>72</v>
      </c>
      <c r="CA19" s="87" t="s">
        <v>72</v>
      </c>
      <c r="CB19" s="87" t="s">
        <v>72</v>
      </c>
      <c r="CC19" s="87" t="s">
        <v>72</v>
      </c>
      <c r="CD19" s="3"/>
      <c r="CE19" s="7">
        <v>14</v>
      </c>
      <c r="CF19" s="87" t="s">
        <v>72</v>
      </c>
      <c r="CG19" s="87" t="s">
        <v>72</v>
      </c>
      <c r="CH19" s="87" t="s">
        <v>72</v>
      </c>
      <c r="CI19" s="87" t="s">
        <v>72</v>
      </c>
      <c r="CJ19" s="87" t="s">
        <v>72</v>
      </c>
      <c r="CK19" s="87" t="s">
        <v>72</v>
      </c>
      <c r="CL19" s="3"/>
      <c r="CM19" s="7">
        <v>14</v>
      </c>
      <c r="CN19" s="87" t="s">
        <v>72</v>
      </c>
      <c r="CO19" s="87" t="s">
        <v>72</v>
      </c>
      <c r="CP19" s="87" t="s">
        <v>72</v>
      </c>
      <c r="CQ19" s="87" t="s">
        <v>72</v>
      </c>
      <c r="CR19" s="87" t="s">
        <v>72</v>
      </c>
      <c r="CS19" s="87" t="s">
        <v>72</v>
      </c>
      <c r="CT19" s="3"/>
      <c r="CU19" s="7">
        <v>14</v>
      </c>
      <c r="CV19" s="87" t="s">
        <v>72</v>
      </c>
      <c r="CW19" s="87" t="s">
        <v>72</v>
      </c>
      <c r="CX19" s="87" t="s">
        <v>72</v>
      </c>
      <c r="CY19" s="87" t="s">
        <v>72</v>
      </c>
      <c r="CZ19" s="87" t="s">
        <v>72</v>
      </c>
      <c r="DA19" s="87" t="s">
        <v>72</v>
      </c>
      <c r="DB19" s="3"/>
      <c r="DC19" s="7">
        <v>14</v>
      </c>
      <c r="DD19" s="87" t="s">
        <v>72</v>
      </c>
      <c r="DE19" s="87" t="s">
        <v>72</v>
      </c>
      <c r="DF19" s="87" t="s">
        <v>72</v>
      </c>
      <c r="DG19" s="87" t="s">
        <v>72</v>
      </c>
      <c r="DH19" s="87" t="s">
        <v>72</v>
      </c>
      <c r="DI19" s="87" t="s">
        <v>72</v>
      </c>
      <c r="DJ19" s="3"/>
      <c r="DK19" s="7">
        <v>14</v>
      </c>
      <c r="DL19" s="87" t="s">
        <v>72</v>
      </c>
      <c r="DM19" s="87" t="s">
        <v>72</v>
      </c>
      <c r="DN19" s="87" t="s">
        <v>72</v>
      </c>
      <c r="DO19" s="87" t="s">
        <v>72</v>
      </c>
      <c r="DP19" s="87" t="s">
        <v>72</v>
      </c>
      <c r="DQ19" s="87" t="s">
        <v>72</v>
      </c>
      <c r="DR19" s="3"/>
      <c r="DS19" s="7">
        <v>14</v>
      </c>
      <c r="DT19" s="90" t="s">
        <v>72</v>
      </c>
      <c r="DU19" s="90" t="s">
        <v>72</v>
      </c>
      <c r="DV19" s="90" t="s">
        <v>72</v>
      </c>
      <c r="DW19" s="90" t="s">
        <v>72</v>
      </c>
      <c r="DX19" s="90" t="s">
        <v>72</v>
      </c>
      <c r="DY19" s="90" t="s">
        <v>72</v>
      </c>
      <c r="DZ19" s="3"/>
      <c r="EA19" s="7">
        <v>14</v>
      </c>
      <c r="EB19" s="90" t="s">
        <v>72</v>
      </c>
      <c r="EC19" s="90" t="s">
        <v>72</v>
      </c>
      <c r="ED19" s="90" t="s">
        <v>72</v>
      </c>
      <c r="EE19" s="90" t="s">
        <v>72</v>
      </c>
      <c r="EF19" s="90" t="s">
        <v>72</v>
      </c>
      <c r="EG19" s="90" t="s">
        <v>72</v>
      </c>
      <c r="EH19" s="3"/>
      <c r="EI19" s="7">
        <v>14</v>
      </c>
      <c r="EJ19" s="90" t="s">
        <v>72</v>
      </c>
      <c r="EK19" s="90" t="s">
        <v>72</v>
      </c>
      <c r="EL19" s="90" t="s">
        <v>72</v>
      </c>
      <c r="EM19" s="90" t="s">
        <v>72</v>
      </c>
      <c r="EN19" s="90" t="s">
        <v>72</v>
      </c>
      <c r="EO19" s="90" t="s">
        <v>72</v>
      </c>
      <c r="EP19" s="3"/>
      <c r="EQ19" s="7">
        <v>14</v>
      </c>
      <c r="ER19" s="90" t="s">
        <v>72</v>
      </c>
      <c r="ES19" s="90" t="s">
        <v>72</v>
      </c>
      <c r="ET19" s="90" t="s">
        <v>72</v>
      </c>
      <c r="EU19" s="90" t="s">
        <v>72</v>
      </c>
      <c r="EV19" s="90" t="s">
        <v>72</v>
      </c>
      <c r="EW19" s="90" t="s">
        <v>72</v>
      </c>
      <c r="EX19" s="3"/>
      <c r="EY19" s="7">
        <v>14</v>
      </c>
      <c r="EZ19" s="90" t="s">
        <v>72</v>
      </c>
      <c r="FA19" s="90" t="s">
        <v>72</v>
      </c>
      <c r="FB19" s="90" t="s">
        <v>72</v>
      </c>
      <c r="FC19" s="90" t="s">
        <v>72</v>
      </c>
      <c r="FD19" s="90" t="s">
        <v>72</v>
      </c>
      <c r="FE19" s="90" t="s">
        <v>72</v>
      </c>
      <c r="FF19" s="3"/>
      <c r="FG19" s="7">
        <v>14</v>
      </c>
      <c r="FH19" s="90" t="s">
        <v>72</v>
      </c>
      <c r="FI19" s="90" t="s">
        <v>72</v>
      </c>
      <c r="FJ19" s="90" t="s">
        <v>72</v>
      </c>
      <c r="FK19" s="90" t="s">
        <v>72</v>
      </c>
      <c r="FL19" s="90" t="s">
        <v>72</v>
      </c>
      <c r="FM19" s="90" t="s">
        <v>72</v>
      </c>
      <c r="FN19" s="3"/>
      <c r="FO19" s="7">
        <v>14</v>
      </c>
      <c r="FP19" s="90" t="s">
        <v>72</v>
      </c>
      <c r="FQ19" s="90" t="s">
        <v>72</v>
      </c>
      <c r="FR19" s="90" t="s">
        <v>72</v>
      </c>
      <c r="FS19" s="90" t="s">
        <v>72</v>
      </c>
      <c r="FT19" s="90" t="s">
        <v>72</v>
      </c>
      <c r="FU19" s="90" t="s">
        <v>72</v>
      </c>
      <c r="FV19" s="3"/>
      <c r="FW19" s="7">
        <v>14</v>
      </c>
      <c r="FX19" s="90" t="s">
        <v>72</v>
      </c>
      <c r="FY19" s="90" t="s">
        <v>72</v>
      </c>
      <c r="FZ19" s="90" t="s">
        <v>72</v>
      </c>
      <c r="GA19" s="90" t="s">
        <v>72</v>
      </c>
      <c r="GB19" s="90" t="s">
        <v>72</v>
      </c>
      <c r="GC19" s="90" t="s">
        <v>72</v>
      </c>
      <c r="GD19" s="3"/>
      <c r="GE19" s="7">
        <v>14</v>
      </c>
      <c r="GF19" s="90" t="s">
        <v>72</v>
      </c>
      <c r="GG19" s="90" t="s">
        <v>72</v>
      </c>
      <c r="GH19" s="90" t="s">
        <v>72</v>
      </c>
      <c r="GI19" s="90" t="s">
        <v>72</v>
      </c>
      <c r="GJ19" s="90" t="s">
        <v>72</v>
      </c>
      <c r="GK19" s="90" t="s">
        <v>72</v>
      </c>
      <c r="GL19" s="3"/>
      <c r="GM19" s="7">
        <v>14</v>
      </c>
      <c r="GN19" s="90" t="s">
        <v>72</v>
      </c>
      <c r="GO19" s="90" t="s">
        <v>72</v>
      </c>
      <c r="GP19" s="90" t="s">
        <v>72</v>
      </c>
      <c r="GQ19" s="90" t="s">
        <v>72</v>
      </c>
      <c r="GR19" s="90" t="s">
        <v>72</v>
      </c>
      <c r="GS19" s="90" t="s">
        <v>72</v>
      </c>
      <c r="GT19" s="3"/>
      <c r="GU19" s="7">
        <v>14</v>
      </c>
      <c r="GV19" s="90" t="s">
        <v>72</v>
      </c>
      <c r="GW19" s="90" t="s">
        <v>72</v>
      </c>
      <c r="GX19" s="90" t="s">
        <v>72</v>
      </c>
      <c r="GY19" s="90" t="s">
        <v>72</v>
      </c>
      <c r="GZ19" s="90" t="s">
        <v>72</v>
      </c>
      <c r="HA19" s="90" t="s">
        <v>72</v>
      </c>
      <c r="HB19" s="3"/>
      <c r="HC19" s="7">
        <v>14</v>
      </c>
      <c r="HD19" s="90" t="s">
        <v>72</v>
      </c>
      <c r="HE19" s="90" t="s">
        <v>72</v>
      </c>
      <c r="HF19" s="90" t="s">
        <v>72</v>
      </c>
      <c r="HG19" s="90" t="s">
        <v>72</v>
      </c>
      <c r="HH19" s="90" t="s">
        <v>72</v>
      </c>
      <c r="HI19" s="90" t="s">
        <v>72</v>
      </c>
      <c r="HJ19" s="3"/>
      <c r="HK19" s="7">
        <v>14</v>
      </c>
      <c r="HL19" s="90" t="s">
        <v>72</v>
      </c>
      <c r="HM19" s="90" t="s">
        <v>72</v>
      </c>
      <c r="HN19" s="90" t="s">
        <v>72</v>
      </c>
      <c r="HO19" s="90" t="s">
        <v>72</v>
      </c>
      <c r="HP19" s="90" t="s">
        <v>72</v>
      </c>
      <c r="HQ19" s="90" t="s">
        <v>72</v>
      </c>
      <c r="HR19" s="3"/>
      <c r="HS19" s="7">
        <v>14</v>
      </c>
      <c r="HT19" s="90" t="s">
        <v>72</v>
      </c>
      <c r="HU19" s="90" t="s">
        <v>72</v>
      </c>
      <c r="HV19" s="90" t="s">
        <v>72</v>
      </c>
      <c r="HW19" s="90" t="s">
        <v>72</v>
      </c>
      <c r="HX19" s="90" t="s">
        <v>72</v>
      </c>
      <c r="HY19" s="90" t="s">
        <v>72</v>
      </c>
      <c r="HZ19" s="3"/>
      <c r="IA19" s="7">
        <v>14</v>
      </c>
      <c r="IB19" s="90" t="s">
        <v>72</v>
      </c>
      <c r="IC19" s="90" t="s">
        <v>72</v>
      </c>
      <c r="ID19" s="90" t="s">
        <v>72</v>
      </c>
      <c r="IE19" s="90" t="s">
        <v>72</v>
      </c>
      <c r="IF19" s="90" t="s">
        <v>72</v>
      </c>
      <c r="IG19" s="90" t="s">
        <v>72</v>
      </c>
      <c r="II19" s="7">
        <v>14</v>
      </c>
      <c r="IJ19" s="90" t="s">
        <v>72</v>
      </c>
      <c r="IK19" s="90" t="s">
        <v>72</v>
      </c>
      <c r="IL19" s="90" t="s">
        <v>72</v>
      </c>
      <c r="IM19" s="90" t="s">
        <v>72</v>
      </c>
      <c r="IN19" s="90" t="s">
        <v>72</v>
      </c>
      <c r="IO19" s="90" t="s">
        <v>72</v>
      </c>
      <c r="IP19" s="3"/>
      <c r="IQ19" s="7">
        <v>14</v>
      </c>
      <c r="IR19" s="90" t="s">
        <v>72</v>
      </c>
      <c r="IS19" s="90" t="s">
        <v>72</v>
      </c>
      <c r="IT19" s="90" t="s">
        <v>72</v>
      </c>
      <c r="IU19" s="90" t="s">
        <v>72</v>
      </c>
      <c r="IV19" s="90" t="s">
        <v>72</v>
      </c>
      <c r="IW19" s="90" t="s">
        <v>72</v>
      </c>
      <c r="IX19" s="3"/>
      <c r="IY19" s="7">
        <v>14</v>
      </c>
      <c r="IZ19" s="90" t="s">
        <v>72</v>
      </c>
      <c r="JA19" s="90" t="s">
        <v>72</v>
      </c>
      <c r="JB19" s="90" t="s">
        <v>72</v>
      </c>
      <c r="JC19" s="90" t="s">
        <v>72</v>
      </c>
      <c r="JD19" s="90" t="s">
        <v>72</v>
      </c>
      <c r="JE19" s="90" t="s">
        <v>72</v>
      </c>
      <c r="JF19" s="3"/>
      <c r="JG19" s="7">
        <v>14</v>
      </c>
      <c r="JH19" s="90" t="s">
        <v>72</v>
      </c>
      <c r="JI19" s="90" t="s">
        <v>72</v>
      </c>
      <c r="JJ19" s="90" t="s">
        <v>72</v>
      </c>
      <c r="JK19" s="90" t="s">
        <v>72</v>
      </c>
      <c r="JL19" s="90" t="s">
        <v>72</v>
      </c>
      <c r="JM19" s="90" t="s">
        <v>72</v>
      </c>
      <c r="JN19" s="3"/>
      <c r="JO19" s="7">
        <v>14</v>
      </c>
      <c r="JP19" s="90" t="s">
        <v>72</v>
      </c>
      <c r="JQ19" s="90" t="s">
        <v>72</v>
      </c>
      <c r="JR19" s="90" t="s">
        <v>72</v>
      </c>
      <c r="JS19" s="90" t="s">
        <v>72</v>
      </c>
      <c r="JT19" s="90" t="s">
        <v>72</v>
      </c>
      <c r="JU19" s="90" t="s">
        <v>72</v>
      </c>
      <c r="JV19" s="3"/>
      <c r="JW19" s="7">
        <v>14</v>
      </c>
      <c r="JX19" s="90" t="s">
        <v>72</v>
      </c>
      <c r="JY19" s="90" t="s">
        <v>72</v>
      </c>
      <c r="JZ19" s="90" t="s">
        <v>72</v>
      </c>
      <c r="KA19" s="90" t="s">
        <v>72</v>
      </c>
      <c r="KB19" s="90" t="s">
        <v>72</v>
      </c>
      <c r="KC19" s="90" t="s">
        <v>72</v>
      </c>
      <c r="KD19" s="3"/>
      <c r="KE19" s="7">
        <v>14</v>
      </c>
      <c r="KF19" s="90" t="s">
        <v>72</v>
      </c>
      <c r="KG19" s="90" t="s">
        <v>72</v>
      </c>
      <c r="KH19" s="90" t="s">
        <v>72</v>
      </c>
      <c r="KI19" s="90" t="s">
        <v>72</v>
      </c>
      <c r="KJ19" s="90" t="s">
        <v>72</v>
      </c>
      <c r="KK19" s="90" t="s">
        <v>72</v>
      </c>
      <c r="KL19" s="3"/>
      <c r="KM19" s="7">
        <v>14</v>
      </c>
      <c r="KN19" s="90" t="s">
        <v>72</v>
      </c>
      <c r="KO19" s="90" t="s">
        <v>72</v>
      </c>
      <c r="KP19" s="90" t="s">
        <v>72</v>
      </c>
      <c r="KQ19" s="90" t="s">
        <v>72</v>
      </c>
      <c r="KR19" s="90" t="s">
        <v>72</v>
      </c>
      <c r="KS19" s="90" t="s">
        <v>72</v>
      </c>
      <c r="KT19" s="3"/>
      <c r="KU19" s="7">
        <v>14</v>
      </c>
      <c r="KV19" s="90" t="s">
        <v>72</v>
      </c>
      <c r="KW19" s="90" t="s">
        <v>72</v>
      </c>
      <c r="KX19" s="90" t="s">
        <v>72</v>
      </c>
      <c r="KY19" s="90" t="s">
        <v>72</v>
      </c>
      <c r="KZ19" s="90" t="s">
        <v>72</v>
      </c>
      <c r="LA19" s="90" t="s">
        <v>72</v>
      </c>
      <c r="LB19" s="3"/>
      <c r="LC19" s="7">
        <v>14</v>
      </c>
      <c r="LD19" s="90" t="s">
        <v>72</v>
      </c>
      <c r="LE19" s="90" t="s">
        <v>72</v>
      </c>
      <c r="LF19" s="90" t="s">
        <v>72</v>
      </c>
      <c r="LG19" s="90" t="s">
        <v>72</v>
      </c>
      <c r="LH19" s="90" t="s">
        <v>72</v>
      </c>
      <c r="LI19" s="90" t="s">
        <v>72</v>
      </c>
      <c r="LJ19" s="3"/>
      <c r="LK19" s="7">
        <v>14</v>
      </c>
      <c r="LL19" s="90" t="s">
        <v>72</v>
      </c>
      <c r="LM19" s="90" t="s">
        <v>72</v>
      </c>
      <c r="LN19" s="90" t="s">
        <v>72</v>
      </c>
      <c r="LO19" s="90" t="s">
        <v>72</v>
      </c>
      <c r="LP19" s="90" t="s">
        <v>72</v>
      </c>
      <c r="LQ19" s="90" t="s">
        <v>72</v>
      </c>
      <c r="LR19" s="3"/>
      <c r="LS19" s="7">
        <v>14</v>
      </c>
      <c r="LT19" s="90" t="s">
        <v>72</v>
      </c>
      <c r="LU19" s="90" t="s">
        <v>72</v>
      </c>
      <c r="LV19" s="90" t="s">
        <v>72</v>
      </c>
      <c r="LW19" s="90" t="s">
        <v>72</v>
      </c>
      <c r="LX19" s="90" t="s">
        <v>72</v>
      </c>
      <c r="LY19" s="90" t="s">
        <v>72</v>
      </c>
      <c r="LZ19" s="3"/>
      <c r="MA19" s="7">
        <v>14</v>
      </c>
      <c r="MB19" s="90" t="s">
        <v>72</v>
      </c>
      <c r="MC19" s="90" t="s">
        <v>72</v>
      </c>
      <c r="MD19" s="90" t="s">
        <v>72</v>
      </c>
      <c r="ME19" s="90" t="s">
        <v>72</v>
      </c>
      <c r="MF19" s="90" t="s">
        <v>72</v>
      </c>
      <c r="MG19" s="90" t="s">
        <v>72</v>
      </c>
      <c r="MH19" s="3"/>
      <c r="MI19" s="7">
        <v>14</v>
      </c>
      <c r="MJ19" s="90" t="s">
        <v>72</v>
      </c>
      <c r="MK19" s="90" t="s">
        <v>72</v>
      </c>
      <c r="ML19" s="90" t="s">
        <v>72</v>
      </c>
      <c r="MM19" s="90" t="s">
        <v>72</v>
      </c>
      <c r="MN19" s="90" t="s">
        <v>72</v>
      </c>
      <c r="MO19" s="90" t="s">
        <v>72</v>
      </c>
      <c r="MP19" s="3"/>
      <c r="MQ19" s="7">
        <v>14</v>
      </c>
      <c r="MR19" s="90" t="s">
        <v>72</v>
      </c>
      <c r="MS19" s="90" t="s">
        <v>72</v>
      </c>
      <c r="MT19" s="90" t="s">
        <v>72</v>
      </c>
      <c r="MU19" s="90" t="s">
        <v>72</v>
      </c>
      <c r="MV19" s="90" t="s">
        <v>72</v>
      </c>
      <c r="MW19" s="90" t="s">
        <v>72</v>
      </c>
      <c r="MY19" s="7">
        <v>14</v>
      </c>
      <c r="MZ19" s="90" t="s">
        <v>72</v>
      </c>
      <c r="NA19" s="90" t="s">
        <v>72</v>
      </c>
      <c r="NB19" s="90" t="s">
        <v>72</v>
      </c>
      <c r="NC19" s="90" t="s">
        <v>72</v>
      </c>
      <c r="ND19" s="90" t="s">
        <v>72</v>
      </c>
      <c r="NE19" s="90" t="s">
        <v>72</v>
      </c>
      <c r="NF19" s="3"/>
      <c r="NG19" s="7">
        <v>14</v>
      </c>
      <c r="NH19" s="90" t="s">
        <v>72</v>
      </c>
      <c r="NI19" s="90" t="s">
        <v>72</v>
      </c>
      <c r="NJ19" s="90" t="s">
        <v>72</v>
      </c>
      <c r="NK19" s="90" t="s">
        <v>72</v>
      </c>
      <c r="NL19" s="90" t="s">
        <v>72</v>
      </c>
      <c r="NM19" s="90" t="s">
        <v>72</v>
      </c>
      <c r="NN19" s="3"/>
      <c r="NO19" s="7">
        <v>14</v>
      </c>
      <c r="NP19" s="90" t="s">
        <v>72</v>
      </c>
      <c r="NQ19" s="90" t="s">
        <v>72</v>
      </c>
      <c r="NR19" s="90" t="s">
        <v>72</v>
      </c>
      <c r="NS19" s="90" t="s">
        <v>72</v>
      </c>
      <c r="NT19" s="90" t="s">
        <v>72</v>
      </c>
      <c r="NU19" s="90" t="s">
        <v>72</v>
      </c>
      <c r="NV19" s="3"/>
      <c r="NW19" s="7">
        <v>14</v>
      </c>
      <c r="NX19" s="90" t="s">
        <v>72</v>
      </c>
      <c r="NY19" s="90" t="s">
        <v>72</v>
      </c>
      <c r="NZ19" s="90" t="s">
        <v>72</v>
      </c>
      <c r="OA19" s="90" t="s">
        <v>72</v>
      </c>
      <c r="OB19" s="90" t="s">
        <v>72</v>
      </c>
      <c r="OC19" s="90" t="s">
        <v>72</v>
      </c>
      <c r="OD19" s="3"/>
      <c r="OE19" s="7">
        <v>14</v>
      </c>
      <c r="OF19" s="90" t="s">
        <v>72</v>
      </c>
      <c r="OG19" s="90" t="s">
        <v>72</v>
      </c>
      <c r="OH19" s="90" t="s">
        <v>72</v>
      </c>
      <c r="OI19" s="90" t="s">
        <v>72</v>
      </c>
      <c r="OJ19" s="90" t="s">
        <v>72</v>
      </c>
      <c r="OK19" s="90" t="s">
        <v>72</v>
      </c>
      <c r="OL19" s="3"/>
      <c r="OM19" s="7">
        <v>14</v>
      </c>
      <c r="ON19" s="90" t="s">
        <v>72</v>
      </c>
      <c r="OO19" s="90" t="s">
        <v>72</v>
      </c>
      <c r="OP19" s="90" t="s">
        <v>72</v>
      </c>
      <c r="OQ19" s="90" t="s">
        <v>72</v>
      </c>
      <c r="OR19" s="90" t="s">
        <v>72</v>
      </c>
      <c r="OS19" s="90" t="s">
        <v>72</v>
      </c>
      <c r="OT19" s="3"/>
      <c r="OU19" s="7">
        <v>14</v>
      </c>
      <c r="OV19" s="90" t="s">
        <v>72</v>
      </c>
      <c r="OW19" s="90" t="s">
        <v>72</v>
      </c>
      <c r="OX19" s="90" t="s">
        <v>72</v>
      </c>
      <c r="OY19" s="90" t="s">
        <v>72</v>
      </c>
      <c r="OZ19" s="90" t="s">
        <v>72</v>
      </c>
      <c r="PA19" s="90" t="s">
        <v>72</v>
      </c>
      <c r="PB19" s="3"/>
      <c r="PC19" s="7">
        <v>14</v>
      </c>
      <c r="PD19" s="90" t="s">
        <v>72</v>
      </c>
      <c r="PE19" s="90" t="s">
        <v>72</v>
      </c>
      <c r="PF19" s="90" t="s">
        <v>72</v>
      </c>
      <c r="PG19" s="90" t="s">
        <v>72</v>
      </c>
      <c r="PH19" s="90" t="s">
        <v>72</v>
      </c>
      <c r="PI19" s="90" t="s">
        <v>72</v>
      </c>
      <c r="PJ19" s="3"/>
      <c r="PK19" s="7">
        <v>14</v>
      </c>
      <c r="PL19" s="90" t="s">
        <v>72</v>
      </c>
      <c r="PM19" s="90" t="s">
        <v>72</v>
      </c>
      <c r="PN19" s="90" t="s">
        <v>72</v>
      </c>
      <c r="PO19" s="90" t="s">
        <v>72</v>
      </c>
      <c r="PP19" s="90" t="s">
        <v>72</v>
      </c>
      <c r="PQ19" s="90" t="s">
        <v>72</v>
      </c>
      <c r="PR19" s="3"/>
      <c r="PS19" s="7">
        <v>14</v>
      </c>
      <c r="PT19" s="90" t="s">
        <v>72</v>
      </c>
      <c r="PU19" s="90" t="s">
        <v>72</v>
      </c>
      <c r="PV19" s="90" t="s">
        <v>72</v>
      </c>
      <c r="PW19" s="90" t="s">
        <v>72</v>
      </c>
      <c r="PX19" s="90" t="s">
        <v>72</v>
      </c>
      <c r="PY19" s="90" t="s">
        <v>72</v>
      </c>
      <c r="PZ19" s="3"/>
      <c r="QA19" s="7">
        <v>14</v>
      </c>
      <c r="QB19" s="90" t="s">
        <v>72</v>
      </c>
      <c r="QC19" s="90" t="s">
        <v>72</v>
      </c>
      <c r="QD19" s="90" t="s">
        <v>72</v>
      </c>
      <c r="QE19" s="90" t="s">
        <v>72</v>
      </c>
      <c r="QF19" s="90" t="s">
        <v>72</v>
      </c>
      <c r="QG19" s="90" t="s">
        <v>72</v>
      </c>
      <c r="QH19" s="3"/>
      <c r="QI19" s="7">
        <v>14</v>
      </c>
      <c r="QJ19" s="90" t="s">
        <v>72</v>
      </c>
      <c r="QK19" s="90" t="s">
        <v>72</v>
      </c>
      <c r="QL19" s="90" t="s">
        <v>72</v>
      </c>
      <c r="QM19" s="90" t="s">
        <v>72</v>
      </c>
      <c r="QN19" s="90" t="s">
        <v>72</v>
      </c>
      <c r="QO19" s="90" t="s">
        <v>72</v>
      </c>
      <c r="QP19" s="3"/>
      <c r="QQ19" s="7">
        <v>14</v>
      </c>
      <c r="QR19" s="90" t="s">
        <v>72</v>
      </c>
      <c r="QS19" s="90" t="s">
        <v>72</v>
      </c>
      <c r="QT19" s="90" t="s">
        <v>72</v>
      </c>
      <c r="QU19" s="90" t="s">
        <v>72</v>
      </c>
      <c r="QV19" s="90" t="s">
        <v>72</v>
      </c>
      <c r="QW19" s="90" t="s">
        <v>72</v>
      </c>
      <c r="QX19" s="3"/>
      <c r="QY19" s="7">
        <v>14</v>
      </c>
      <c r="QZ19" s="90" t="s">
        <v>72</v>
      </c>
      <c r="RA19" s="90" t="s">
        <v>72</v>
      </c>
      <c r="RB19" s="90" t="s">
        <v>72</v>
      </c>
      <c r="RC19" s="90" t="s">
        <v>72</v>
      </c>
      <c r="RD19" s="90" t="s">
        <v>72</v>
      </c>
      <c r="RE19" s="90" t="s">
        <v>72</v>
      </c>
      <c r="RF19" s="3"/>
      <c r="RG19" s="7">
        <v>14</v>
      </c>
      <c r="RH19" s="90" t="s">
        <v>72</v>
      </c>
      <c r="RI19" s="90" t="s">
        <v>72</v>
      </c>
      <c r="RJ19" s="90" t="s">
        <v>72</v>
      </c>
      <c r="RK19" s="90" t="s">
        <v>72</v>
      </c>
      <c r="RL19" s="90" t="s">
        <v>72</v>
      </c>
      <c r="RM19" s="90" t="s">
        <v>72</v>
      </c>
      <c r="RO19" s="7">
        <v>14</v>
      </c>
      <c r="RP19" s="90" t="s">
        <v>72</v>
      </c>
      <c r="RQ19" s="90" t="s">
        <v>72</v>
      </c>
      <c r="RR19" s="90" t="s">
        <v>72</v>
      </c>
      <c r="RS19" s="90" t="s">
        <v>72</v>
      </c>
      <c r="RT19" s="90" t="s">
        <v>72</v>
      </c>
      <c r="RU19" s="90" t="s">
        <v>72</v>
      </c>
      <c r="RV19" s="3"/>
      <c r="RW19" s="7">
        <v>14</v>
      </c>
      <c r="RX19" s="90" t="s">
        <v>72</v>
      </c>
      <c r="RY19" s="90" t="s">
        <v>72</v>
      </c>
      <c r="RZ19" s="90" t="s">
        <v>72</v>
      </c>
      <c r="SA19" s="90" t="s">
        <v>72</v>
      </c>
      <c r="SB19" s="90" t="s">
        <v>72</v>
      </c>
      <c r="SC19" s="90" t="s">
        <v>72</v>
      </c>
      <c r="SD19" s="3"/>
      <c r="SE19" s="7">
        <v>14</v>
      </c>
      <c r="SF19" s="90" t="s">
        <v>72</v>
      </c>
      <c r="SG19" s="90" t="s">
        <v>72</v>
      </c>
      <c r="SH19" s="90" t="s">
        <v>72</v>
      </c>
      <c r="SI19" s="90" t="s">
        <v>72</v>
      </c>
      <c r="SJ19" s="90" t="s">
        <v>72</v>
      </c>
      <c r="SK19" s="90" t="s">
        <v>72</v>
      </c>
      <c r="SL19" s="3"/>
      <c r="SM19" s="7">
        <v>14</v>
      </c>
      <c r="SN19" s="90" t="s">
        <v>72</v>
      </c>
      <c r="SO19" s="90" t="s">
        <v>72</v>
      </c>
      <c r="SP19" s="90" t="s">
        <v>72</v>
      </c>
      <c r="SQ19" s="90" t="s">
        <v>72</v>
      </c>
      <c r="SR19" s="90" t="s">
        <v>72</v>
      </c>
      <c r="SS19" s="90" t="s">
        <v>72</v>
      </c>
      <c r="ST19" s="3"/>
      <c r="SU19" s="7">
        <v>14</v>
      </c>
      <c r="SV19" s="90" t="s">
        <v>72</v>
      </c>
      <c r="SW19" s="90" t="s">
        <v>72</v>
      </c>
      <c r="SX19" s="90" t="s">
        <v>72</v>
      </c>
      <c r="SY19" s="90" t="s">
        <v>72</v>
      </c>
      <c r="SZ19" s="90" t="s">
        <v>72</v>
      </c>
      <c r="TA19" s="90" t="s">
        <v>72</v>
      </c>
      <c r="TB19" s="3"/>
      <c r="TC19" s="7">
        <v>14</v>
      </c>
      <c r="TD19" s="90" t="s">
        <v>72</v>
      </c>
      <c r="TE19" s="90" t="s">
        <v>72</v>
      </c>
      <c r="TF19" s="90" t="s">
        <v>72</v>
      </c>
      <c r="TG19" s="90" t="s">
        <v>72</v>
      </c>
      <c r="TH19" s="90" t="s">
        <v>72</v>
      </c>
      <c r="TI19" s="90" t="s">
        <v>72</v>
      </c>
      <c r="TJ19" s="3"/>
      <c r="TK19" s="7">
        <v>14</v>
      </c>
      <c r="TL19" s="90" t="s">
        <v>72</v>
      </c>
      <c r="TM19" s="90" t="s">
        <v>72</v>
      </c>
      <c r="TN19" s="90" t="s">
        <v>72</v>
      </c>
      <c r="TO19" s="90" t="s">
        <v>72</v>
      </c>
      <c r="TP19" s="90" t="s">
        <v>72</v>
      </c>
      <c r="TQ19" s="90" t="s">
        <v>72</v>
      </c>
      <c r="TR19" s="3"/>
      <c r="TS19" s="7">
        <v>14</v>
      </c>
      <c r="TT19" s="90" t="s">
        <v>72</v>
      </c>
      <c r="TU19" s="90" t="s">
        <v>72</v>
      </c>
      <c r="TV19" s="90" t="s">
        <v>72</v>
      </c>
      <c r="TW19" s="90" t="s">
        <v>72</v>
      </c>
      <c r="TX19" s="90" t="s">
        <v>72</v>
      </c>
      <c r="TY19" s="90" t="s">
        <v>72</v>
      </c>
      <c r="TZ19" s="3"/>
      <c r="UA19" s="7">
        <v>14</v>
      </c>
      <c r="UB19" s="90" t="s">
        <v>72</v>
      </c>
      <c r="UC19" s="90" t="s">
        <v>72</v>
      </c>
      <c r="UD19" s="90" t="s">
        <v>72</v>
      </c>
      <c r="UE19" s="90" t="s">
        <v>72</v>
      </c>
      <c r="UF19" s="90" t="s">
        <v>72</v>
      </c>
      <c r="UG19" s="90" t="s">
        <v>72</v>
      </c>
      <c r="UH19" s="3"/>
      <c r="UI19" s="7">
        <v>14</v>
      </c>
      <c r="UJ19" s="90" t="s">
        <v>72</v>
      </c>
      <c r="UK19" s="90" t="s">
        <v>72</v>
      </c>
      <c r="UL19" s="90" t="s">
        <v>72</v>
      </c>
      <c r="UM19" s="90" t="s">
        <v>72</v>
      </c>
      <c r="UN19" s="90" t="s">
        <v>72</v>
      </c>
      <c r="UO19" s="90" t="s">
        <v>72</v>
      </c>
      <c r="UP19" s="3"/>
      <c r="UQ19" s="7">
        <v>14</v>
      </c>
      <c r="UR19" s="90" t="s">
        <v>72</v>
      </c>
      <c r="US19" s="90" t="s">
        <v>72</v>
      </c>
      <c r="UT19" s="90" t="s">
        <v>72</v>
      </c>
      <c r="UU19" s="90" t="s">
        <v>72</v>
      </c>
      <c r="UV19" s="90" t="s">
        <v>72</v>
      </c>
      <c r="UW19" s="90" t="s">
        <v>72</v>
      </c>
      <c r="UX19" s="3"/>
      <c r="UY19" s="7">
        <v>14</v>
      </c>
      <c r="UZ19" s="90" t="s">
        <v>72</v>
      </c>
      <c r="VA19" s="90" t="s">
        <v>72</v>
      </c>
      <c r="VB19" s="90" t="s">
        <v>72</v>
      </c>
      <c r="VC19" s="90" t="s">
        <v>72</v>
      </c>
      <c r="VD19" s="90" t="s">
        <v>72</v>
      </c>
      <c r="VE19" s="90" t="s">
        <v>72</v>
      </c>
      <c r="VF19" s="3"/>
      <c r="VG19" s="7">
        <v>14</v>
      </c>
      <c r="VH19" s="90" t="s">
        <v>72</v>
      </c>
      <c r="VI19" s="90" t="s">
        <v>72</v>
      </c>
      <c r="VJ19" s="90" t="s">
        <v>72</v>
      </c>
      <c r="VK19" s="90" t="s">
        <v>72</v>
      </c>
      <c r="VL19" s="90" t="s">
        <v>72</v>
      </c>
      <c r="VM19" s="90" t="s">
        <v>72</v>
      </c>
      <c r="VN19" s="3"/>
      <c r="VO19" s="7">
        <v>14</v>
      </c>
      <c r="VP19" s="90" t="s">
        <v>72</v>
      </c>
      <c r="VQ19" s="90" t="s">
        <v>72</v>
      </c>
      <c r="VR19" s="90" t="s">
        <v>72</v>
      </c>
      <c r="VS19" s="90" t="s">
        <v>72</v>
      </c>
      <c r="VT19" s="90" t="s">
        <v>72</v>
      </c>
      <c r="VU19" s="90" t="s">
        <v>72</v>
      </c>
      <c r="VV19" s="3"/>
      <c r="VW19" s="7">
        <v>14</v>
      </c>
      <c r="VX19" s="90" t="s">
        <v>72</v>
      </c>
      <c r="VY19" s="90" t="s">
        <v>72</v>
      </c>
      <c r="VZ19" s="90" t="s">
        <v>72</v>
      </c>
      <c r="WA19" s="90" t="s">
        <v>72</v>
      </c>
      <c r="WB19" s="90" t="s">
        <v>72</v>
      </c>
      <c r="WC19" s="90" t="s">
        <v>72</v>
      </c>
      <c r="WE19" s="7">
        <v>14</v>
      </c>
      <c r="WF19" s="90" t="s">
        <v>72</v>
      </c>
      <c r="WG19" s="90" t="s">
        <v>72</v>
      </c>
      <c r="WH19" s="90" t="s">
        <v>72</v>
      </c>
      <c r="WI19" s="90" t="s">
        <v>72</v>
      </c>
      <c r="WJ19" s="90" t="s">
        <v>72</v>
      </c>
      <c r="WK19" s="90" t="s">
        <v>72</v>
      </c>
      <c r="WL19" s="3"/>
      <c r="WM19" s="7">
        <v>14</v>
      </c>
      <c r="WN19" s="90" t="s">
        <v>72</v>
      </c>
      <c r="WO19" s="90" t="s">
        <v>72</v>
      </c>
      <c r="WP19" s="90" t="s">
        <v>72</v>
      </c>
      <c r="WQ19" s="90" t="s">
        <v>72</v>
      </c>
      <c r="WR19" s="90" t="s">
        <v>72</v>
      </c>
      <c r="WS19" s="90" t="s">
        <v>72</v>
      </c>
      <c r="WT19" s="3"/>
      <c r="WU19" s="7">
        <v>14</v>
      </c>
      <c r="WV19" s="90" t="s">
        <v>72</v>
      </c>
      <c r="WW19" s="90" t="s">
        <v>72</v>
      </c>
      <c r="WX19" s="90" t="s">
        <v>72</v>
      </c>
      <c r="WY19" s="90" t="s">
        <v>72</v>
      </c>
      <c r="WZ19" s="90" t="s">
        <v>72</v>
      </c>
      <c r="XA19" s="90" t="s">
        <v>72</v>
      </c>
      <c r="XB19" s="3"/>
      <c r="XC19" s="7">
        <v>14</v>
      </c>
      <c r="XD19" s="90" t="s">
        <v>72</v>
      </c>
      <c r="XE19" s="90" t="s">
        <v>72</v>
      </c>
      <c r="XF19" s="90" t="s">
        <v>72</v>
      </c>
      <c r="XG19" s="90" t="s">
        <v>72</v>
      </c>
      <c r="XH19" s="90" t="s">
        <v>72</v>
      </c>
      <c r="XI19" s="90" t="s">
        <v>72</v>
      </c>
      <c r="XJ19" s="3"/>
      <c r="XK19" s="7">
        <v>14</v>
      </c>
      <c r="XL19" s="90" t="s">
        <v>72</v>
      </c>
      <c r="XM19" s="90" t="s">
        <v>72</v>
      </c>
      <c r="XN19" s="90" t="s">
        <v>72</v>
      </c>
      <c r="XO19" s="90" t="s">
        <v>72</v>
      </c>
      <c r="XP19" s="90" t="s">
        <v>72</v>
      </c>
      <c r="XQ19" s="90" t="s">
        <v>72</v>
      </c>
      <c r="XR19" s="3"/>
      <c r="XS19" s="7">
        <v>14</v>
      </c>
      <c r="XT19" s="90" t="s">
        <v>72</v>
      </c>
      <c r="XU19" s="90" t="s">
        <v>72</v>
      </c>
      <c r="XV19" s="90" t="s">
        <v>72</v>
      </c>
      <c r="XW19" s="90" t="s">
        <v>72</v>
      </c>
      <c r="XX19" s="90" t="s">
        <v>72</v>
      </c>
      <c r="XY19" s="90" t="s">
        <v>72</v>
      </c>
      <c r="XZ19" s="3"/>
      <c r="YA19" s="7">
        <v>14</v>
      </c>
      <c r="YB19" s="90" t="s">
        <v>72</v>
      </c>
      <c r="YC19" s="90" t="s">
        <v>72</v>
      </c>
      <c r="YD19" s="90" t="s">
        <v>72</v>
      </c>
      <c r="YE19" s="90" t="s">
        <v>72</v>
      </c>
      <c r="YF19" s="90" t="s">
        <v>72</v>
      </c>
      <c r="YG19" s="90" t="s">
        <v>72</v>
      </c>
      <c r="YH19" s="3"/>
      <c r="YI19" s="7">
        <v>14</v>
      </c>
      <c r="YJ19" s="90" t="s">
        <v>72</v>
      </c>
      <c r="YK19" s="90" t="s">
        <v>72</v>
      </c>
      <c r="YL19" s="90" t="s">
        <v>72</v>
      </c>
      <c r="YM19" s="90" t="s">
        <v>72</v>
      </c>
      <c r="YN19" s="90" t="s">
        <v>72</v>
      </c>
      <c r="YO19" s="90" t="s">
        <v>72</v>
      </c>
      <c r="YP19" s="3"/>
      <c r="YQ19" s="7">
        <v>14</v>
      </c>
      <c r="YR19" s="90" t="s">
        <v>72</v>
      </c>
      <c r="YS19" s="90" t="s">
        <v>72</v>
      </c>
      <c r="YT19" s="90" t="s">
        <v>72</v>
      </c>
      <c r="YU19" s="90" t="s">
        <v>72</v>
      </c>
      <c r="YV19" s="90" t="s">
        <v>72</v>
      </c>
      <c r="YW19" s="90" t="s">
        <v>72</v>
      </c>
      <c r="YX19" s="3"/>
      <c r="YY19" s="7">
        <v>14</v>
      </c>
      <c r="YZ19" s="90" t="s">
        <v>72</v>
      </c>
      <c r="ZA19" s="90" t="s">
        <v>72</v>
      </c>
      <c r="ZB19" s="90" t="s">
        <v>72</v>
      </c>
      <c r="ZC19" s="90" t="s">
        <v>72</v>
      </c>
      <c r="ZD19" s="90" t="s">
        <v>72</v>
      </c>
      <c r="ZE19" s="90" t="s">
        <v>72</v>
      </c>
      <c r="ZF19" s="3"/>
      <c r="ZG19" s="7">
        <v>14</v>
      </c>
      <c r="ZH19" s="90" t="s">
        <v>72</v>
      </c>
      <c r="ZI19" s="90" t="s">
        <v>72</v>
      </c>
      <c r="ZJ19" s="90" t="s">
        <v>72</v>
      </c>
      <c r="ZK19" s="90" t="s">
        <v>72</v>
      </c>
      <c r="ZL19" s="90" t="s">
        <v>72</v>
      </c>
      <c r="ZM19" s="90" t="s">
        <v>72</v>
      </c>
      <c r="ZN19" s="3"/>
      <c r="ZO19" s="7">
        <v>14</v>
      </c>
      <c r="ZP19" s="90" t="s">
        <v>72</v>
      </c>
      <c r="ZQ19" s="90" t="s">
        <v>72</v>
      </c>
      <c r="ZR19" s="90" t="s">
        <v>72</v>
      </c>
      <c r="ZS19" s="90" t="s">
        <v>72</v>
      </c>
      <c r="ZT19" s="90" t="s">
        <v>72</v>
      </c>
      <c r="ZU19" s="90" t="s">
        <v>72</v>
      </c>
      <c r="ZV19" s="3"/>
      <c r="ZW19" s="7">
        <v>14</v>
      </c>
      <c r="ZX19" s="90" t="s">
        <v>72</v>
      </c>
      <c r="ZY19" s="90" t="s">
        <v>72</v>
      </c>
      <c r="ZZ19" s="90" t="s">
        <v>72</v>
      </c>
      <c r="AAA19" s="90" t="s">
        <v>72</v>
      </c>
      <c r="AAB19" s="90" t="s">
        <v>72</v>
      </c>
      <c r="AAC19" s="90" t="s">
        <v>72</v>
      </c>
      <c r="AAD19" s="3"/>
      <c r="AAE19" s="7">
        <v>14</v>
      </c>
      <c r="AAF19" s="90" t="s">
        <v>72</v>
      </c>
      <c r="AAG19" s="90" t="s">
        <v>72</v>
      </c>
      <c r="AAH19" s="90" t="s">
        <v>72</v>
      </c>
      <c r="AAI19" s="90" t="s">
        <v>72</v>
      </c>
      <c r="AAJ19" s="90" t="s">
        <v>72</v>
      </c>
      <c r="AAK19" s="90" t="s">
        <v>72</v>
      </c>
      <c r="AAL19" s="3"/>
      <c r="AAM19" s="7">
        <v>14</v>
      </c>
      <c r="AAN19" s="90" t="s">
        <v>72</v>
      </c>
      <c r="AAO19" s="90" t="s">
        <v>72</v>
      </c>
      <c r="AAP19" s="90" t="s">
        <v>72</v>
      </c>
      <c r="AAQ19" s="90" t="s">
        <v>72</v>
      </c>
      <c r="AAR19" s="90" t="s">
        <v>72</v>
      </c>
      <c r="AAS19" s="90" t="s">
        <v>72</v>
      </c>
    </row>
    <row r="20" spans="3:721" x14ac:dyDescent="0.35">
      <c r="C20" s="7">
        <v>15</v>
      </c>
      <c r="D20" s="87" t="s">
        <v>72</v>
      </c>
      <c r="E20" s="87" t="s">
        <v>72</v>
      </c>
      <c r="F20" s="87" t="s">
        <v>72</v>
      </c>
      <c r="G20" s="87" t="s">
        <v>72</v>
      </c>
      <c r="H20" s="87" t="s">
        <v>72</v>
      </c>
      <c r="I20" s="87" t="s">
        <v>72</v>
      </c>
      <c r="J20" s="3"/>
      <c r="K20" s="7">
        <v>15</v>
      </c>
      <c r="L20" s="87" t="s">
        <v>72</v>
      </c>
      <c r="M20" s="87" t="s">
        <v>72</v>
      </c>
      <c r="N20" s="87" t="s">
        <v>72</v>
      </c>
      <c r="O20" s="87" t="s">
        <v>72</v>
      </c>
      <c r="P20" s="87" t="s">
        <v>72</v>
      </c>
      <c r="Q20" s="87" t="s">
        <v>72</v>
      </c>
      <c r="R20" s="3"/>
      <c r="S20" s="7">
        <v>15</v>
      </c>
      <c r="T20" s="87" t="s">
        <v>72</v>
      </c>
      <c r="U20" s="87" t="s">
        <v>72</v>
      </c>
      <c r="V20" s="87" t="s">
        <v>72</v>
      </c>
      <c r="W20" s="87" t="s">
        <v>72</v>
      </c>
      <c r="X20" s="87" t="s">
        <v>72</v>
      </c>
      <c r="Y20" s="87" t="s">
        <v>72</v>
      </c>
      <c r="Z20" s="3"/>
      <c r="AA20" s="7">
        <v>15</v>
      </c>
      <c r="AB20" s="87" t="s">
        <v>72</v>
      </c>
      <c r="AC20" s="87" t="s">
        <v>72</v>
      </c>
      <c r="AD20" s="87" t="s">
        <v>72</v>
      </c>
      <c r="AE20" s="87" t="s">
        <v>72</v>
      </c>
      <c r="AF20" s="87" t="s">
        <v>72</v>
      </c>
      <c r="AG20" s="87" t="s">
        <v>72</v>
      </c>
      <c r="AH20" s="3"/>
      <c r="AI20" s="7">
        <v>15</v>
      </c>
      <c r="AJ20" s="87" t="s">
        <v>72</v>
      </c>
      <c r="AK20" s="87" t="s">
        <v>72</v>
      </c>
      <c r="AL20" s="87" t="s">
        <v>72</v>
      </c>
      <c r="AM20" s="87" t="s">
        <v>72</v>
      </c>
      <c r="AN20" s="87" t="s">
        <v>72</v>
      </c>
      <c r="AO20" s="87" t="s">
        <v>72</v>
      </c>
      <c r="AP20" s="3"/>
      <c r="AQ20" s="7">
        <v>15</v>
      </c>
      <c r="AR20" s="87" t="s">
        <v>72</v>
      </c>
      <c r="AS20" s="87" t="s">
        <v>72</v>
      </c>
      <c r="AT20" s="87" t="s">
        <v>72</v>
      </c>
      <c r="AU20" s="87" t="s">
        <v>72</v>
      </c>
      <c r="AV20" s="87" t="s">
        <v>72</v>
      </c>
      <c r="AW20" s="87" t="s">
        <v>72</v>
      </c>
      <c r="AX20" s="3"/>
      <c r="AY20" s="7">
        <v>15</v>
      </c>
      <c r="AZ20" s="87" t="s">
        <v>72</v>
      </c>
      <c r="BA20" s="87" t="s">
        <v>72</v>
      </c>
      <c r="BB20" s="87" t="s">
        <v>72</v>
      </c>
      <c r="BC20" s="87" t="s">
        <v>72</v>
      </c>
      <c r="BD20" s="87" t="s">
        <v>72</v>
      </c>
      <c r="BE20" s="87" t="s">
        <v>72</v>
      </c>
      <c r="BF20" s="3"/>
      <c r="BG20" s="7">
        <v>15</v>
      </c>
      <c r="BH20" s="87" t="s">
        <v>72</v>
      </c>
      <c r="BI20" s="87" t="s">
        <v>72</v>
      </c>
      <c r="BJ20" s="87" t="s">
        <v>72</v>
      </c>
      <c r="BK20" s="87" t="s">
        <v>72</v>
      </c>
      <c r="BL20" s="87" t="s">
        <v>72</v>
      </c>
      <c r="BM20" s="87" t="s">
        <v>72</v>
      </c>
      <c r="BN20" s="3"/>
      <c r="BO20" s="7">
        <v>15</v>
      </c>
      <c r="BP20" s="87" t="s">
        <v>72</v>
      </c>
      <c r="BQ20" s="87" t="s">
        <v>72</v>
      </c>
      <c r="BR20" s="87" t="s">
        <v>72</v>
      </c>
      <c r="BS20" s="87" t="s">
        <v>72</v>
      </c>
      <c r="BT20" s="87" t="s">
        <v>72</v>
      </c>
      <c r="BU20" s="87" t="s">
        <v>72</v>
      </c>
      <c r="BV20" s="3"/>
      <c r="BW20" s="7">
        <v>15</v>
      </c>
      <c r="BX20" s="87" t="s">
        <v>72</v>
      </c>
      <c r="BY20" s="87" t="s">
        <v>72</v>
      </c>
      <c r="BZ20" s="87" t="s">
        <v>72</v>
      </c>
      <c r="CA20" s="87" t="s">
        <v>72</v>
      </c>
      <c r="CB20" s="87" t="s">
        <v>72</v>
      </c>
      <c r="CC20" s="87" t="s">
        <v>72</v>
      </c>
      <c r="CD20" s="3"/>
      <c r="CE20" s="7">
        <v>15</v>
      </c>
      <c r="CF20" s="87" t="s">
        <v>72</v>
      </c>
      <c r="CG20" s="87" t="s">
        <v>72</v>
      </c>
      <c r="CH20" s="87" t="s">
        <v>72</v>
      </c>
      <c r="CI20" s="87" t="s">
        <v>72</v>
      </c>
      <c r="CJ20" s="87" t="s">
        <v>72</v>
      </c>
      <c r="CK20" s="87" t="s">
        <v>72</v>
      </c>
      <c r="CL20" s="3"/>
      <c r="CM20" s="7">
        <v>15</v>
      </c>
      <c r="CN20" s="87" t="s">
        <v>72</v>
      </c>
      <c r="CO20" s="87" t="s">
        <v>72</v>
      </c>
      <c r="CP20" s="87" t="s">
        <v>72</v>
      </c>
      <c r="CQ20" s="87" t="s">
        <v>72</v>
      </c>
      <c r="CR20" s="87" t="s">
        <v>72</v>
      </c>
      <c r="CS20" s="87" t="s">
        <v>72</v>
      </c>
      <c r="CT20" s="3"/>
      <c r="CU20" s="7">
        <v>15</v>
      </c>
      <c r="CV20" s="87" t="s">
        <v>72</v>
      </c>
      <c r="CW20" s="87" t="s">
        <v>72</v>
      </c>
      <c r="CX20" s="87" t="s">
        <v>72</v>
      </c>
      <c r="CY20" s="87" t="s">
        <v>72</v>
      </c>
      <c r="CZ20" s="87" t="s">
        <v>72</v>
      </c>
      <c r="DA20" s="87" t="s">
        <v>72</v>
      </c>
      <c r="DB20" s="3"/>
      <c r="DC20" s="7">
        <v>15</v>
      </c>
      <c r="DD20" s="87" t="s">
        <v>72</v>
      </c>
      <c r="DE20" s="87" t="s">
        <v>72</v>
      </c>
      <c r="DF20" s="87" t="s">
        <v>72</v>
      </c>
      <c r="DG20" s="87" t="s">
        <v>72</v>
      </c>
      <c r="DH20" s="87" t="s">
        <v>72</v>
      </c>
      <c r="DI20" s="87" t="s">
        <v>72</v>
      </c>
      <c r="DJ20" s="3"/>
      <c r="DK20" s="7">
        <v>15</v>
      </c>
      <c r="DL20" s="87" t="s">
        <v>72</v>
      </c>
      <c r="DM20" s="87" t="s">
        <v>72</v>
      </c>
      <c r="DN20" s="87" t="s">
        <v>72</v>
      </c>
      <c r="DO20" s="87" t="s">
        <v>72</v>
      </c>
      <c r="DP20" s="87" t="s">
        <v>72</v>
      </c>
      <c r="DQ20" s="87" t="s">
        <v>72</v>
      </c>
      <c r="DR20" s="3"/>
      <c r="DS20" s="7">
        <v>15</v>
      </c>
      <c r="DT20" s="90" t="s">
        <v>72</v>
      </c>
      <c r="DU20" s="90" t="s">
        <v>72</v>
      </c>
      <c r="DV20" s="90" t="s">
        <v>72</v>
      </c>
      <c r="DW20" s="90" t="s">
        <v>72</v>
      </c>
      <c r="DX20" s="90" t="s">
        <v>72</v>
      </c>
      <c r="DY20" s="90" t="s">
        <v>72</v>
      </c>
      <c r="DZ20" s="3"/>
      <c r="EA20" s="7">
        <v>15</v>
      </c>
      <c r="EB20" s="90" t="s">
        <v>72</v>
      </c>
      <c r="EC20" s="90" t="s">
        <v>72</v>
      </c>
      <c r="ED20" s="90" t="s">
        <v>72</v>
      </c>
      <c r="EE20" s="90" t="s">
        <v>72</v>
      </c>
      <c r="EF20" s="90" t="s">
        <v>72</v>
      </c>
      <c r="EG20" s="90" t="s">
        <v>72</v>
      </c>
      <c r="EH20" s="3"/>
      <c r="EI20" s="7">
        <v>15</v>
      </c>
      <c r="EJ20" s="90" t="s">
        <v>72</v>
      </c>
      <c r="EK20" s="90" t="s">
        <v>72</v>
      </c>
      <c r="EL20" s="90" t="s">
        <v>72</v>
      </c>
      <c r="EM20" s="90" t="s">
        <v>72</v>
      </c>
      <c r="EN20" s="90" t="s">
        <v>72</v>
      </c>
      <c r="EO20" s="90" t="s">
        <v>72</v>
      </c>
      <c r="EP20" s="3"/>
      <c r="EQ20" s="7">
        <v>15</v>
      </c>
      <c r="ER20" s="90" t="s">
        <v>72</v>
      </c>
      <c r="ES20" s="90" t="s">
        <v>72</v>
      </c>
      <c r="ET20" s="90" t="s">
        <v>72</v>
      </c>
      <c r="EU20" s="90" t="s">
        <v>72</v>
      </c>
      <c r="EV20" s="90" t="s">
        <v>72</v>
      </c>
      <c r="EW20" s="90" t="s">
        <v>72</v>
      </c>
      <c r="EX20" s="3"/>
      <c r="EY20" s="7">
        <v>15</v>
      </c>
      <c r="EZ20" s="90" t="s">
        <v>72</v>
      </c>
      <c r="FA20" s="90" t="s">
        <v>72</v>
      </c>
      <c r="FB20" s="90" t="s">
        <v>72</v>
      </c>
      <c r="FC20" s="90" t="s">
        <v>72</v>
      </c>
      <c r="FD20" s="90" t="s">
        <v>72</v>
      </c>
      <c r="FE20" s="90" t="s">
        <v>72</v>
      </c>
      <c r="FF20" s="3"/>
      <c r="FG20" s="7">
        <v>15</v>
      </c>
      <c r="FH20" s="90" t="s">
        <v>72</v>
      </c>
      <c r="FI20" s="90" t="s">
        <v>72</v>
      </c>
      <c r="FJ20" s="90" t="s">
        <v>72</v>
      </c>
      <c r="FK20" s="90" t="s">
        <v>72</v>
      </c>
      <c r="FL20" s="90" t="s">
        <v>72</v>
      </c>
      <c r="FM20" s="90" t="s">
        <v>72</v>
      </c>
      <c r="FN20" s="3"/>
      <c r="FO20" s="7">
        <v>15</v>
      </c>
      <c r="FP20" s="90" t="s">
        <v>72</v>
      </c>
      <c r="FQ20" s="90" t="s">
        <v>72</v>
      </c>
      <c r="FR20" s="90" t="s">
        <v>72</v>
      </c>
      <c r="FS20" s="90" t="s">
        <v>72</v>
      </c>
      <c r="FT20" s="90" t="s">
        <v>72</v>
      </c>
      <c r="FU20" s="90" t="s">
        <v>72</v>
      </c>
      <c r="FV20" s="3"/>
      <c r="FW20" s="7">
        <v>15</v>
      </c>
      <c r="FX20" s="90" t="s">
        <v>72</v>
      </c>
      <c r="FY20" s="90" t="s">
        <v>72</v>
      </c>
      <c r="FZ20" s="90" t="s">
        <v>72</v>
      </c>
      <c r="GA20" s="90" t="s">
        <v>72</v>
      </c>
      <c r="GB20" s="90" t="s">
        <v>72</v>
      </c>
      <c r="GC20" s="90" t="s">
        <v>72</v>
      </c>
      <c r="GD20" s="3"/>
      <c r="GE20" s="7">
        <v>15</v>
      </c>
      <c r="GF20" s="90" t="s">
        <v>72</v>
      </c>
      <c r="GG20" s="90" t="s">
        <v>72</v>
      </c>
      <c r="GH20" s="90" t="s">
        <v>72</v>
      </c>
      <c r="GI20" s="90" t="s">
        <v>72</v>
      </c>
      <c r="GJ20" s="90" t="s">
        <v>72</v>
      </c>
      <c r="GK20" s="90" t="s">
        <v>72</v>
      </c>
      <c r="GL20" s="3"/>
      <c r="GM20" s="7">
        <v>15</v>
      </c>
      <c r="GN20" s="90" t="s">
        <v>72</v>
      </c>
      <c r="GO20" s="90" t="s">
        <v>72</v>
      </c>
      <c r="GP20" s="90" t="s">
        <v>72</v>
      </c>
      <c r="GQ20" s="90" t="s">
        <v>72</v>
      </c>
      <c r="GR20" s="90" t="s">
        <v>72</v>
      </c>
      <c r="GS20" s="90" t="s">
        <v>72</v>
      </c>
      <c r="GT20" s="3"/>
      <c r="GU20" s="7">
        <v>15</v>
      </c>
      <c r="GV20" s="90" t="s">
        <v>72</v>
      </c>
      <c r="GW20" s="90" t="s">
        <v>72</v>
      </c>
      <c r="GX20" s="90" t="s">
        <v>72</v>
      </c>
      <c r="GY20" s="90" t="s">
        <v>72</v>
      </c>
      <c r="GZ20" s="90" t="s">
        <v>72</v>
      </c>
      <c r="HA20" s="90" t="s">
        <v>72</v>
      </c>
      <c r="HB20" s="3"/>
      <c r="HC20" s="7">
        <v>15</v>
      </c>
      <c r="HD20" s="90" t="s">
        <v>72</v>
      </c>
      <c r="HE20" s="90" t="s">
        <v>72</v>
      </c>
      <c r="HF20" s="90" t="s">
        <v>72</v>
      </c>
      <c r="HG20" s="90" t="s">
        <v>72</v>
      </c>
      <c r="HH20" s="90" t="s">
        <v>72</v>
      </c>
      <c r="HI20" s="90" t="s">
        <v>72</v>
      </c>
      <c r="HJ20" s="3"/>
      <c r="HK20" s="7">
        <v>15</v>
      </c>
      <c r="HL20" s="90" t="s">
        <v>72</v>
      </c>
      <c r="HM20" s="90" t="s">
        <v>72</v>
      </c>
      <c r="HN20" s="90" t="s">
        <v>72</v>
      </c>
      <c r="HO20" s="90" t="s">
        <v>72</v>
      </c>
      <c r="HP20" s="90" t="s">
        <v>72</v>
      </c>
      <c r="HQ20" s="90" t="s">
        <v>72</v>
      </c>
      <c r="HR20" s="3"/>
      <c r="HS20" s="7">
        <v>15</v>
      </c>
      <c r="HT20" s="90" t="s">
        <v>72</v>
      </c>
      <c r="HU20" s="90" t="s">
        <v>72</v>
      </c>
      <c r="HV20" s="90" t="s">
        <v>72</v>
      </c>
      <c r="HW20" s="90" t="s">
        <v>72</v>
      </c>
      <c r="HX20" s="90" t="s">
        <v>72</v>
      </c>
      <c r="HY20" s="90" t="s">
        <v>72</v>
      </c>
      <c r="HZ20" s="3"/>
      <c r="IA20" s="7">
        <v>15</v>
      </c>
      <c r="IB20" s="90" t="s">
        <v>72</v>
      </c>
      <c r="IC20" s="90" t="s">
        <v>72</v>
      </c>
      <c r="ID20" s="90" t="s">
        <v>72</v>
      </c>
      <c r="IE20" s="90" t="s">
        <v>72</v>
      </c>
      <c r="IF20" s="90" t="s">
        <v>72</v>
      </c>
      <c r="IG20" s="90" t="s">
        <v>72</v>
      </c>
      <c r="II20" s="7">
        <v>15</v>
      </c>
      <c r="IJ20" s="90" t="s">
        <v>72</v>
      </c>
      <c r="IK20" s="90" t="s">
        <v>72</v>
      </c>
      <c r="IL20" s="90" t="s">
        <v>72</v>
      </c>
      <c r="IM20" s="90" t="s">
        <v>72</v>
      </c>
      <c r="IN20" s="90" t="s">
        <v>72</v>
      </c>
      <c r="IO20" s="90" t="s">
        <v>72</v>
      </c>
      <c r="IP20" s="3"/>
      <c r="IQ20" s="7">
        <v>15</v>
      </c>
      <c r="IR20" s="90" t="s">
        <v>72</v>
      </c>
      <c r="IS20" s="90" t="s">
        <v>72</v>
      </c>
      <c r="IT20" s="90" t="s">
        <v>72</v>
      </c>
      <c r="IU20" s="90" t="s">
        <v>72</v>
      </c>
      <c r="IV20" s="90" t="s">
        <v>72</v>
      </c>
      <c r="IW20" s="90" t="s">
        <v>72</v>
      </c>
      <c r="IX20" s="3"/>
      <c r="IY20" s="7">
        <v>15</v>
      </c>
      <c r="IZ20" s="90" t="s">
        <v>72</v>
      </c>
      <c r="JA20" s="90" t="s">
        <v>72</v>
      </c>
      <c r="JB20" s="90" t="s">
        <v>72</v>
      </c>
      <c r="JC20" s="90" t="s">
        <v>72</v>
      </c>
      <c r="JD20" s="90" t="s">
        <v>72</v>
      </c>
      <c r="JE20" s="90" t="s">
        <v>72</v>
      </c>
      <c r="JF20" s="3"/>
      <c r="JG20" s="7">
        <v>15</v>
      </c>
      <c r="JH20" s="90" t="s">
        <v>72</v>
      </c>
      <c r="JI20" s="90" t="s">
        <v>72</v>
      </c>
      <c r="JJ20" s="90" t="s">
        <v>72</v>
      </c>
      <c r="JK20" s="90" t="s">
        <v>72</v>
      </c>
      <c r="JL20" s="90" t="s">
        <v>72</v>
      </c>
      <c r="JM20" s="90" t="s">
        <v>72</v>
      </c>
      <c r="JN20" s="3"/>
      <c r="JO20" s="7">
        <v>15</v>
      </c>
      <c r="JP20" s="90" t="s">
        <v>72</v>
      </c>
      <c r="JQ20" s="90" t="s">
        <v>72</v>
      </c>
      <c r="JR20" s="90" t="s">
        <v>72</v>
      </c>
      <c r="JS20" s="90" t="s">
        <v>72</v>
      </c>
      <c r="JT20" s="90" t="s">
        <v>72</v>
      </c>
      <c r="JU20" s="90" t="s">
        <v>72</v>
      </c>
      <c r="JV20" s="3"/>
      <c r="JW20" s="7">
        <v>15</v>
      </c>
      <c r="JX20" s="90" t="s">
        <v>72</v>
      </c>
      <c r="JY20" s="90" t="s">
        <v>72</v>
      </c>
      <c r="JZ20" s="90" t="s">
        <v>72</v>
      </c>
      <c r="KA20" s="90" t="s">
        <v>72</v>
      </c>
      <c r="KB20" s="90" t="s">
        <v>72</v>
      </c>
      <c r="KC20" s="90" t="s">
        <v>72</v>
      </c>
      <c r="KD20" s="3"/>
      <c r="KE20" s="7">
        <v>15</v>
      </c>
      <c r="KF20" s="90" t="s">
        <v>72</v>
      </c>
      <c r="KG20" s="90" t="s">
        <v>72</v>
      </c>
      <c r="KH20" s="90" t="s">
        <v>72</v>
      </c>
      <c r="KI20" s="90" t="s">
        <v>72</v>
      </c>
      <c r="KJ20" s="90" t="s">
        <v>72</v>
      </c>
      <c r="KK20" s="90" t="s">
        <v>72</v>
      </c>
      <c r="KL20" s="3"/>
      <c r="KM20" s="7">
        <v>15</v>
      </c>
      <c r="KN20" s="90" t="s">
        <v>72</v>
      </c>
      <c r="KO20" s="90" t="s">
        <v>72</v>
      </c>
      <c r="KP20" s="90" t="s">
        <v>72</v>
      </c>
      <c r="KQ20" s="90" t="s">
        <v>72</v>
      </c>
      <c r="KR20" s="90" t="s">
        <v>72</v>
      </c>
      <c r="KS20" s="90" t="s">
        <v>72</v>
      </c>
      <c r="KT20" s="3"/>
      <c r="KU20" s="7">
        <v>15</v>
      </c>
      <c r="KV20" s="90" t="s">
        <v>72</v>
      </c>
      <c r="KW20" s="90" t="s">
        <v>72</v>
      </c>
      <c r="KX20" s="90" t="s">
        <v>72</v>
      </c>
      <c r="KY20" s="90" t="s">
        <v>72</v>
      </c>
      <c r="KZ20" s="90" t="s">
        <v>72</v>
      </c>
      <c r="LA20" s="90" t="s">
        <v>72</v>
      </c>
      <c r="LB20" s="3"/>
      <c r="LC20" s="7">
        <v>15</v>
      </c>
      <c r="LD20" s="90" t="s">
        <v>72</v>
      </c>
      <c r="LE20" s="90" t="s">
        <v>72</v>
      </c>
      <c r="LF20" s="90" t="s">
        <v>72</v>
      </c>
      <c r="LG20" s="90" t="s">
        <v>72</v>
      </c>
      <c r="LH20" s="90" t="s">
        <v>72</v>
      </c>
      <c r="LI20" s="90" t="s">
        <v>72</v>
      </c>
      <c r="LJ20" s="3"/>
      <c r="LK20" s="7">
        <v>15</v>
      </c>
      <c r="LL20" s="90" t="s">
        <v>72</v>
      </c>
      <c r="LM20" s="90" t="s">
        <v>72</v>
      </c>
      <c r="LN20" s="90" t="s">
        <v>72</v>
      </c>
      <c r="LO20" s="90" t="s">
        <v>72</v>
      </c>
      <c r="LP20" s="90" t="s">
        <v>72</v>
      </c>
      <c r="LQ20" s="90" t="s">
        <v>72</v>
      </c>
      <c r="LR20" s="3"/>
      <c r="LS20" s="7">
        <v>15</v>
      </c>
      <c r="LT20" s="90" t="s">
        <v>72</v>
      </c>
      <c r="LU20" s="90" t="s">
        <v>72</v>
      </c>
      <c r="LV20" s="90" t="s">
        <v>72</v>
      </c>
      <c r="LW20" s="90" t="s">
        <v>72</v>
      </c>
      <c r="LX20" s="90" t="s">
        <v>72</v>
      </c>
      <c r="LY20" s="90" t="s">
        <v>72</v>
      </c>
      <c r="LZ20" s="3"/>
      <c r="MA20" s="7">
        <v>15</v>
      </c>
      <c r="MB20" s="90" t="s">
        <v>72</v>
      </c>
      <c r="MC20" s="90" t="s">
        <v>72</v>
      </c>
      <c r="MD20" s="90" t="s">
        <v>72</v>
      </c>
      <c r="ME20" s="90" t="s">
        <v>72</v>
      </c>
      <c r="MF20" s="90" t="s">
        <v>72</v>
      </c>
      <c r="MG20" s="90" t="s">
        <v>72</v>
      </c>
      <c r="MH20" s="3"/>
      <c r="MI20" s="7">
        <v>15</v>
      </c>
      <c r="MJ20" s="90" t="s">
        <v>72</v>
      </c>
      <c r="MK20" s="90" t="s">
        <v>72</v>
      </c>
      <c r="ML20" s="90" t="s">
        <v>72</v>
      </c>
      <c r="MM20" s="90" t="s">
        <v>72</v>
      </c>
      <c r="MN20" s="90" t="s">
        <v>72</v>
      </c>
      <c r="MO20" s="90" t="s">
        <v>72</v>
      </c>
      <c r="MP20" s="3"/>
      <c r="MQ20" s="7">
        <v>15</v>
      </c>
      <c r="MR20" s="90" t="s">
        <v>72</v>
      </c>
      <c r="MS20" s="90" t="s">
        <v>72</v>
      </c>
      <c r="MT20" s="90" t="s">
        <v>72</v>
      </c>
      <c r="MU20" s="90" t="s">
        <v>72</v>
      </c>
      <c r="MV20" s="90" t="s">
        <v>72</v>
      </c>
      <c r="MW20" s="90" t="s">
        <v>72</v>
      </c>
      <c r="MY20" s="7">
        <v>15</v>
      </c>
      <c r="MZ20" s="90" t="s">
        <v>72</v>
      </c>
      <c r="NA20" s="90" t="s">
        <v>72</v>
      </c>
      <c r="NB20" s="90" t="s">
        <v>72</v>
      </c>
      <c r="NC20" s="90" t="s">
        <v>72</v>
      </c>
      <c r="ND20" s="90" t="s">
        <v>72</v>
      </c>
      <c r="NE20" s="90" t="s">
        <v>72</v>
      </c>
      <c r="NF20" s="3"/>
      <c r="NG20" s="7">
        <v>15</v>
      </c>
      <c r="NH20" s="90" t="s">
        <v>72</v>
      </c>
      <c r="NI20" s="90" t="s">
        <v>72</v>
      </c>
      <c r="NJ20" s="90" t="s">
        <v>72</v>
      </c>
      <c r="NK20" s="90" t="s">
        <v>72</v>
      </c>
      <c r="NL20" s="90" t="s">
        <v>72</v>
      </c>
      <c r="NM20" s="90" t="s">
        <v>72</v>
      </c>
      <c r="NN20" s="3"/>
      <c r="NO20" s="7">
        <v>15</v>
      </c>
      <c r="NP20" s="90" t="s">
        <v>72</v>
      </c>
      <c r="NQ20" s="90" t="s">
        <v>72</v>
      </c>
      <c r="NR20" s="90" t="s">
        <v>72</v>
      </c>
      <c r="NS20" s="90" t="s">
        <v>72</v>
      </c>
      <c r="NT20" s="90" t="s">
        <v>72</v>
      </c>
      <c r="NU20" s="90" t="s">
        <v>72</v>
      </c>
      <c r="NV20" s="3"/>
      <c r="NW20" s="7">
        <v>15</v>
      </c>
      <c r="NX20" s="90" t="s">
        <v>72</v>
      </c>
      <c r="NY20" s="90" t="s">
        <v>72</v>
      </c>
      <c r="NZ20" s="90" t="s">
        <v>72</v>
      </c>
      <c r="OA20" s="90" t="s">
        <v>72</v>
      </c>
      <c r="OB20" s="90" t="s">
        <v>72</v>
      </c>
      <c r="OC20" s="90" t="s">
        <v>72</v>
      </c>
      <c r="OD20" s="3"/>
      <c r="OE20" s="7">
        <v>15</v>
      </c>
      <c r="OF20" s="90" t="s">
        <v>72</v>
      </c>
      <c r="OG20" s="90" t="s">
        <v>72</v>
      </c>
      <c r="OH20" s="90" t="s">
        <v>72</v>
      </c>
      <c r="OI20" s="90" t="s">
        <v>72</v>
      </c>
      <c r="OJ20" s="90" t="s">
        <v>72</v>
      </c>
      <c r="OK20" s="90" t="s">
        <v>72</v>
      </c>
      <c r="OL20" s="3"/>
      <c r="OM20" s="7">
        <v>15</v>
      </c>
      <c r="ON20" s="90" t="s">
        <v>72</v>
      </c>
      <c r="OO20" s="90" t="s">
        <v>72</v>
      </c>
      <c r="OP20" s="90" t="s">
        <v>72</v>
      </c>
      <c r="OQ20" s="90" t="s">
        <v>72</v>
      </c>
      <c r="OR20" s="90" t="s">
        <v>72</v>
      </c>
      <c r="OS20" s="90" t="s">
        <v>72</v>
      </c>
      <c r="OT20" s="3"/>
      <c r="OU20" s="7">
        <v>15</v>
      </c>
      <c r="OV20" s="90" t="s">
        <v>72</v>
      </c>
      <c r="OW20" s="90" t="s">
        <v>72</v>
      </c>
      <c r="OX20" s="90" t="s">
        <v>72</v>
      </c>
      <c r="OY20" s="90" t="s">
        <v>72</v>
      </c>
      <c r="OZ20" s="90" t="s">
        <v>72</v>
      </c>
      <c r="PA20" s="90" t="s">
        <v>72</v>
      </c>
      <c r="PB20" s="3"/>
      <c r="PC20" s="7">
        <v>15</v>
      </c>
      <c r="PD20" s="90" t="s">
        <v>72</v>
      </c>
      <c r="PE20" s="90" t="s">
        <v>72</v>
      </c>
      <c r="PF20" s="90" t="s">
        <v>72</v>
      </c>
      <c r="PG20" s="90" t="s">
        <v>72</v>
      </c>
      <c r="PH20" s="90" t="s">
        <v>72</v>
      </c>
      <c r="PI20" s="90" t="s">
        <v>72</v>
      </c>
      <c r="PJ20" s="3"/>
      <c r="PK20" s="7">
        <v>15</v>
      </c>
      <c r="PL20" s="90" t="s">
        <v>72</v>
      </c>
      <c r="PM20" s="90" t="s">
        <v>72</v>
      </c>
      <c r="PN20" s="90" t="s">
        <v>72</v>
      </c>
      <c r="PO20" s="90" t="s">
        <v>72</v>
      </c>
      <c r="PP20" s="90" t="s">
        <v>72</v>
      </c>
      <c r="PQ20" s="90" t="s">
        <v>72</v>
      </c>
      <c r="PR20" s="3"/>
      <c r="PS20" s="7">
        <v>15</v>
      </c>
      <c r="PT20" s="90" t="s">
        <v>72</v>
      </c>
      <c r="PU20" s="90" t="s">
        <v>72</v>
      </c>
      <c r="PV20" s="90" t="s">
        <v>72</v>
      </c>
      <c r="PW20" s="90" t="s">
        <v>72</v>
      </c>
      <c r="PX20" s="90" t="s">
        <v>72</v>
      </c>
      <c r="PY20" s="90" t="s">
        <v>72</v>
      </c>
      <c r="PZ20" s="3"/>
      <c r="QA20" s="7">
        <v>15</v>
      </c>
      <c r="QB20" s="90" t="s">
        <v>72</v>
      </c>
      <c r="QC20" s="90" t="s">
        <v>72</v>
      </c>
      <c r="QD20" s="90" t="s">
        <v>72</v>
      </c>
      <c r="QE20" s="90" t="s">
        <v>72</v>
      </c>
      <c r="QF20" s="90" t="s">
        <v>72</v>
      </c>
      <c r="QG20" s="90" t="s">
        <v>72</v>
      </c>
      <c r="QH20" s="3"/>
      <c r="QI20" s="7">
        <v>15</v>
      </c>
      <c r="QJ20" s="90" t="s">
        <v>72</v>
      </c>
      <c r="QK20" s="90" t="s">
        <v>72</v>
      </c>
      <c r="QL20" s="90" t="s">
        <v>72</v>
      </c>
      <c r="QM20" s="90" t="s">
        <v>72</v>
      </c>
      <c r="QN20" s="90" t="s">
        <v>72</v>
      </c>
      <c r="QO20" s="90" t="s">
        <v>72</v>
      </c>
      <c r="QP20" s="3"/>
      <c r="QQ20" s="7">
        <v>15</v>
      </c>
      <c r="QR20" s="90" t="s">
        <v>72</v>
      </c>
      <c r="QS20" s="90" t="s">
        <v>72</v>
      </c>
      <c r="QT20" s="90" t="s">
        <v>72</v>
      </c>
      <c r="QU20" s="90" t="s">
        <v>72</v>
      </c>
      <c r="QV20" s="90" t="s">
        <v>72</v>
      </c>
      <c r="QW20" s="90" t="s">
        <v>72</v>
      </c>
      <c r="QX20" s="3"/>
      <c r="QY20" s="7">
        <v>15</v>
      </c>
      <c r="QZ20" s="90" t="s">
        <v>72</v>
      </c>
      <c r="RA20" s="90" t="s">
        <v>72</v>
      </c>
      <c r="RB20" s="90" t="s">
        <v>72</v>
      </c>
      <c r="RC20" s="90" t="s">
        <v>72</v>
      </c>
      <c r="RD20" s="90" t="s">
        <v>72</v>
      </c>
      <c r="RE20" s="90" t="s">
        <v>72</v>
      </c>
      <c r="RF20" s="3"/>
      <c r="RG20" s="7">
        <v>15</v>
      </c>
      <c r="RH20" s="90" t="s">
        <v>72</v>
      </c>
      <c r="RI20" s="90" t="s">
        <v>72</v>
      </c>
      <c r="RJ20" s="90" t="s">
        <v>72</v>
      </c>
      <c r="RK20" s="90" t="s">
        <v>72</v>
      </c>
      <c r="RL20" s="90" t="s">
        <v>72</v>
      </c>
      <c r="RM20" s="90" t="s">
        <v>72</v>
      </c>
      <c r="RO20" s="7">
        <v>15</v>
      </c>
      <c r="RP20" s="90" t="s">
        <v>72</v>
      </c>
      <c r="RQ20" s="90" t="s">
        <v>72</v>
      </c>
      <c r="RR20" s="90" t="s">
        <v>72</v>
      </c>
      <c r="RS20" s="90" t="s">
        <v>72</v>
      </c>
      <c r="RT20" s="90" t="s">
        <v>72</v>
      </c>
      <c r="RU20" s="90" t="s">
        <v>72</v>
      </c>
      <c r="RV20" s="3"/>
      <c r="RW20" s="7">
        <v>15</v>
      </c>
      <c r="RX20" s="90" t="s">
        <v>72</v>
      </c>
      <c r="RY20" s="90" t="s">
        <v>72</v>
      </c>
      <c r="RZ20" s="90" t="s">
        <v>72</v>
      </c>
      <c r="SA20" s="90" t="s">
        <v>72</v>
      </c>
      <c r="SB20" s="90" t="s">
        <v>72</v>
      </c>
      <c r="SC20" s="90" t="s">
        <v>72</v>
      </c>
      <c r="SD20" s="3"/>
      <c r="SE20" s="7">
        <v>15</v>
      </c>
      <c r="SF20" s="90" t="s">
        <v>72</v>
      </c>
      <c r="SG20" s="90" t="s">
        <v>72</v>
      </c>
      <c r="SH20" s="90" t="s">
        <v>72</v>
      </c>
      <c r="SI20" s="90" t="s">
        <v>72</v>
      </c>
      <c r="SJ20" s="90" t="s">
        <v>72</v>
      </c>
      <c r="SK20" s="90" t="s">
        <v>72</v>
      </c>
      <c r="SL20" s="3"/>
      <c r="SM20" s="7">
        <v>15</v>
      </c>
      <c r="SN20" s="90" t="s">
        <v>72</v>
      </c>
      <c r="SO20" s="90" t="s">
        <v>72</v>
      </c>
      <c r="SP20" s="90" t="s">
        <v>72</v>
      </c>
      <c r="SQ20" s="90" t="s">
        <v>72</v>
      </c>
      <c r="SR20" s="90" t="s">
        <v>72</v>
      </c>
      <c r="SS20" s="90" t="s">
        <v>72</v>
      </c>
      <c r="ST20" s="3"/>
      <c r="SU20" s="7">
        <v>15</v>
      </c>
      <c r="SV20" s="90" t="s">
        <v>72</v>
      </c>
      <c r="SW20" s="90" t="s">
        <v>72</v>
      </c>
      <c r="SX20" s="90" t="s">
        <v>72</v>
      </c>
      <c r="SY20" s="90" t="s">
        <v>72</v>
      </c>
      <c r="SZ20" s="90" t="s">
        <v>72</v>
      </c>
      <c r="TA20" s="90" t="s">
        <v>72</v>
      </c>
      <c r="TB20" s="3"/>
      <c r="TC20" s="7">
        <v>15</v>
      </c>
      <c r="TD20" s="90" t="s">
        <v>72</v>
      </c>
      <c r="TE20" s="90" t="s">
        <v>72</v>
      </c>
      <c r="TF20" s="90" t="s">
        <v>72</v>
      </c>
      <c r="TG20" s="90" t="s">
        <v>72</v>
      </c>
      <c r="TH20" s="90" t="s">
        <v>72</v>
      </c>
      <c r="TI20" s="90" t="s">
        <v>72</v>
      </c>
      <c r="TJ20" s="3"/>
      <c r="TK20" s="7">
        <v>15</v>
      </c>
      <c r="TL20" s="90" t="s">
        <v>72</v>
      </c>
      <c r="TM20" s="90" t="s">
        <v>72</v>
      </c>
      <c r="TN20" s="90" t="s">
        <v>72</v>
      </c>
      <c r="TO20" s="90" t="s">
        <v>72</v>
      </c>
      <c r="TP20" s="90" t="s">
        <v>72</v>
      </c>
      <c r="TQ20" s="90" t="s">
        <v>72</v>
      </c>
      <c r="TR20" s="3"/>
      <c r="TS20" s="7">
        <v>15</v>
      </c>
      <c r="TT20" s="90" t="s">
        <v>72</v>
      </c>
      <c r="TU20" s="90" t="s">
        <v>72</v>
      </c>
      <c r="TV20" s="90" t="s">
        <v>72</v>
      </c>
      <c r="TW20" s="90" t="s">
        <v>72</v>
      </c>
      <c r="TX20" s="90" t="s">
        <v>72</v>
      </c>
      <c r="TY20" s="90" t="s">
        <v>72</v>
      </c>
      <c r="TZ20" s="3"/>
      <c r="UA20" s="7">
        <v>15</v>
      </c>
      <c r="UB20" s="90" t="s">
        <v>72</v>
      </c>
      <c r="UC20" s="90" t="s">
        <v>72</v>
      </c>
      <c r="UD20" s="90" t="s">
        <v>72</v>
      </c>
      <c r="UE20" s="90" t="s">
        <v>72</v>
      </c>
      <c r="UF20" s="90" t="s">
        <v>72</v>
      </c>
      <c r="UG20" s="90" t="s">
        <v>72</v>
      </c>
      <c r="UH20" s="3"/>
      <c r="UI20" s="7">
        <v>15</v>
      </c>
      <c r="UJ20" s="90" t="s">
        <v>72</v>
      </c>
      <c r="UK20" s="90" t="s">
        <v>72</v>
      </c>
      <c r="UL20" s="90" t="s">
        <v>72</v>
      </c>
      <c r="UM20" s="90" t="s">
        <v>72</v>
      </c>
      <c r="UN20" s="90" t="s">
        <v>72</v>
      </c>
      <c r="UO20" s="90" t="s">
        <v>72</v>
      </c>
      <c r="UP20" s="3"/>
      <c r="UQ20" s="7">
        <v>15</v>
      </c>
      <c r="UR20" s="90" t="s">
        <v>72</v>
      </c>
      <c r="US20" s="90" t="s">
        <v>72</v>
      </c>
      <c r="UT20" s="90" t="s">
        <v>72</v>
      </c>
      <c r="UU20" s="90" t="s">
        <v>72</v>
      </c>
      <c r="UV20" s="90" t="s">
        <v>72</v>
      </c>
      <c r="UW20" s="90" t="s">
        <v>72</v>
      </c>
      <c r="UX20" s="3"/>
      <c r="UY20" s="7">
        <v>15</v>
      </c>
      <c r="UZ20" s="90" t="s">
        <v>72</v>
      </c>
      <c r="VA20" s="90" t="s">
        <v>72</v>
      </c>
      <c r="VB20" s="90" t="s">
        <v>72</v>
      </c>
      <c r="VC20" s="90" t="s">
        <v>72</v>
      </c>
      <c r="VD20" s="90" t="s">
        <v>72</v>
      </c>
      <c r="VE20" s="90" t="s">
        <v>72</v>
      </c>
      <c r="VF20" s="3"/>
      <c r="VG20" s="7">
        <v>15</v>
      </c>
      <c r="VH20" s="90" t="s">
        <v>72</v>
      </c>
      <c r="VI20" s="90" t="s">
        <v>72</v>
      </c>
      <c r="VJ20" s="90" t="s">
        <v>72</v>
      </c>
      <c r="VK20" s="90" t="s">
        <v>72</v>
      </c>
      <c r="VL20" s="90" t="s">
        <v>72</v>
      </c>
      <c r="VM20" s="90" t="s">
        <v>72</v>
      </c>
      <c r="VN20" s="3"/>
      <c r="VO20" s="7">
        <v>15</v>
      </c>
      <c r="VP20" s="90" t="s">
        <v>72</v>
      </c>
      <c r="VQ20" s="90" t="s">
        <v>72</v>
      </c>
      <c r="VR20" s="90" t="s">
        <v>72</v>
      </c>
      <c r="VS20" s="90" t="s">
        <v>72</v>
      </c>
      <c r="VT20" s="90" t="s">
        <v>72</v>
      </c>
      <c r="VU20" s="90" t="s">
        <v>72</v>
      </c>
      <c r="VV20" s="3"/>
      <c r="VW20" s="7">
        <v>15</v>
      </c>
      <c r="VX20" s="90" t="s">
        <v>72</v>
      </c>
      <c r="VY20" s="90" t="s">
        <v>72</v>
      </c>
      <c r="VZ20" s="90" t="s">
        <v>72</v>
      </c>
      <c r="WA20" s="90" t="s">
        <v>72</v>
      </c>
      <c r="WB20" s="90" t="s">
        <v>72</v>
      </c>
      <c r="WC20" s="90" t="s">
        <v>72</v>
      </c>
      <c r="WE20" s="7">
        <v>15</v>
      </c>
      <c r="WF20" s="90" t="s">
        <v>72</v>
      </c>
      <c r="WG20" s="90" t="s">
        <v>72</v>
      </c>
      <c r="WH20" s="90" t="s">
        <v>72</v>
      </c>
      <c r="WI20" s="90" t="s">
        <v>72</v>
      </c>
      <c r="WJ20" s="90" t="s">
        <v>72</v>
      </c>
      <c r="WK20" s="90" t="s">
        <v>72</v>
      </c>
      <c r="WL20" s="3"/>
      <c r="WM20" s="7">
        <v>15</v>
      </c>
      <c r="WN20" s="90" t="s">
        <v>72</v>
      </c>
      <c r="WO20" s="90" t="s">
        <v>72</v>
      </c>
      <c r="WP20" s="90" t="s">
        <v>72</v>
      </c>
      <c r="WQ20" s="90" t="s">
        <v>72</v>
      </c>
      <c r="WR20" s="90" t="s">
        <v>72</v>
      </c>
      <c r="WS20" s="90" t="s">
        <v>72</v>
      </c>
      <c r="WT20" s="3"/>
      <c r="WU20" s="7">
        <v>15</v>
      </c>
      <c r="WV20" s="90" t="s">
        <v>72</v>
      </c>
      <c r="WW20" s="90" t="s">
        <v>72</v>
      </c>
      <c r="WX20" s="90" t="s">
        <v>72</v>
      </c>
      <c r="WY20" s="90" t="s">
        <v>72</v>
      </c>
      <c r="WZ20" s="90" t="s">
        <v>72</v>
      </c>
      <c r="XA20" s="90" t="s">
        <v>72</v>
      </c>
      <c r="XB20" s="3"/>
      <c r="XC20" s="7">
        <v>15</v>
      </c>
      <c r="XD20" s="90" t="s">
        <v>72</v>
      </c>
      <c r="XE20" s="90" t="s">
        <v>72</v>
      </c>
      <c r="XF20" s="90" t="s">
        <v>72</v>
      </c>
      <c r="XG20" s="90" t="s">
        <v>72</v>
      </c>
      <c r="XH20" s="90" t="s">
        <v>72</v>
      </c>
      <c r="XI20" s="90" t="s">
        <v>72</v>
      </c>
      <c r="XJ20" s="3"/>
      <c r="XK20" s="7">
        <v>15</v>
      </c>
      <c r="XL20" s="90" t="s">
        <v>72</v>
      </c>
      <c r="XM20" s="90" t="s">
        <v>72</v>
      </c>
      <c r="XN20" s="90" t="s">
        <v>72</v>
      </c>
      <c r="XO20" s="90" t="s">
        <v>72</v>
      </c>
      <c r="XP20" s="90" t="s">
        <v>72</v>
      </c>
      <c r="XQ20" s="90" t="s">
        <v>72</v>
      </c>
      <c r="XR20" s="3"/>
      <c r="XS20" s="7">
        <v>15</v>
      </c>
      <c r="XT20" s="90" t="s">
        <v>72</v>
      </c>
      <c r="XU20" s="90" t="s">
        <v>72</v>
      </c>
      <c r="XV20" s="90" t="s">
        <v>72</v>
      </c>
      <c r="XW20" s="90" t="s">
        <v>72</v>
      </c>
      <c r="XX20" s="90" t="s">
        <v>72</v>
      </c>
      <c r="XY20" s="90" t="s">
        <v>72</v>
      </c>
      <c r="XZ20" s="3"/>
      <c r="YA20" s="7">
        <v>15</v>
      </c>
      <c r="YB20" s="90" t="s">
        <v>72</v>
      </c>
      <c r="YC20" s="90" t="s">
        <v>72</v>
      </c>
      <c r="YD20" s="90" t="s">
        <v>72</v>
      </c>
      <c r="YE20" s="90" t="s">
        <v>72</v>
      </c>
      <c r="YF20" s="90" t="s">
        <v>72</v>
      </c>
      <c r="YG20" s="90" t="s">
        <v>72</v>
      </c>
      <c r="YH20" s="3"/>
      <c r="YI20" s="7">
        <v>15</v>
      </c>
      <c r="YJ20" s="90" t="s">
        <v>72</v>
      </c>
      <c r="YK20" s="90" t="s">
        <v>72</v>
      </c>
      <c r="YL20" s="90" t="s">
        <v>72</v>
      </c>
      <c r="YM20" s="90" t="s">
        <v>72</v>
      </c>
      <c r="YN20" s="90" t="s">
        <v>72</v>
      </c>
      <c r="YO20" s="90" t="s">
        <v>72</v>
      </c>
      <c r="YP20" s="3"/>
      <c r="YQ20" s="7">
        <v>15</v>
      </c>
      <c r="YR20" s="90" t="s">
        <v>72</v>
      </c>
      <c r="YS20" s="90" t="s">
        <v>72</v>
      </c>
      <c r="YT20" s="90" t="s">
        <v>72</v>
      </c>
      <c r="YU20" s="90" t="s">
        <v>72</v>
      </c>
      <c r="YV20" s="90" t="s">
        <v>72</v>
      </c>
      <c r="YW20" s="90" t="s">
        <v>72</v>
      </c>
      <c r="YX20" s="3"/>
      <c r="YY20" s="7">
        <v>15</v>
      </c>
      <c r="YZ20" s="90" t="s">
        <v>72</v>
      </c>
      <c r="ZA20" s="90" t="s">
        <v>72</v>
      </c>
      <c r="ZB20" s="90" t="s">
        <v>72</v>
      </c>
      <c r="ZC20" s="90" t="s">
        <v>72</v>
      </c>
      <c r="ZD20" s="90" t="s">
        <v>72</v>
      </c>
      <c r="ZE20" s="90" t="s">
        <v>72</v>
      </c>
      <c r="ZF20" s="3"/>
      <c r="ZG20" s="7">
        <v>15</v>
      </c>
      <c r="ZH20" s="90" t="s">
        <v>72</v>
      </c>
      <c r="ZI20" s="90" t="s">
        <v>72</v>
      </c>
      <c r="ZJ20" s="90" t="s">
        <v>72</v>
      </c>
      <c r="ZK20" s="90" t="s">
        <v>72</v>
      </c>
      <c r="ZL20" s="90" t="s">
        <v>72</v>
      </c>
      <c r="ZM20" s="90" t="s">
        <v>72</v>
      </c>
      <c r="ZN20" s="3"/>
      <c r="ZO20" s="7">
        <v>15</v>
      </c>
      <c r="ZP20" s="90" t="s">
        <v>72</v>
      </c>
      <c r="ZQ20" s="90" t="s">
        <v>72</v>
      </c>
      <c r="ZR20" s="90" t="s">
        <v>72</v>
      </c>
      <c r="ZS20" s="90" t="s">
        <v>72</v>
      </c>
      <c r="ZT20" s="90" t="s">
        <v>72</v>
      </c>
      <c r="ZU20" s="90" t="s">
        <v>72</v>
      </c>
      <c r="ZV20" s="3"/>
      <c r="ZW20" s="7">
        <v>15</v>
      </c>
      <c r="ZX20" s="90" t="s">
        <v>72</v>
      </c>
      <c r="ZY20" s="90" t="s">
        <v>72</v>
      </c>
      <c r="ZZ20" s="90" t="s">
        <v>72</v>
      </c>
      <c r="AAA20" s="90" t="s">
        <v>72</v>
      </c>
      <c r="AAB20" s="90" t="s">
        <v>72</v>
      </c>
      <c r="AAC20" s="90" t="s">
        <v>72</v>
      </c>
      <c r="AAD20" s="3"/>
      <c r="AAE20" s="7">
        <v>15</v>
      </c>
      <c r="AAF20" s="90" t="s">
        <v>72</v>
      </c>
      <c r="AAG20" s="90" t="s">
        <v>72</v>
      </c>
      <c r="AAH20" s="90" t="s">
        <v>72</v>
      </c>
      <c r="AAI20" s="90" t="s">
        <v>72</v>
      </c>
      <c r="AAJ20" s="90" t="s">
        <v>72</v>
      </c>
      <c r="AAK20" s="90" t="s">
        <v>72</v>
      </c>
      <c r="AAL20" s="3"/>
      <c r="AAM20" s="7">
        <v>15</v>
      </c>
      <c r="AAN20" s="90" t="s">
        <v>72</v>
      </c>
      <c r="AAO20" s="90" t="s">
        <v>72</v>
      </c>
      <c r="AAP20" s="90" t="s">
        <v>72</v>
      </c>
      <c r="AAQ20" s="90" t="s">
        <v>72</v>
      </c>
      <c r="AAR20" s="90" t="s">
        <v>72</v>
      </c>
      <c r="AAS20" s="90" t="s">
        <v>72</v>
      </c>
    </row>
    <row r="21" spans="3:721" x14ac:dyDescent="0.35">
      <c r="C21" s="7">
        <v>16</v>
      </c>
      <c r="D21" s="87" t="s">
        <v>72</v>
      </c>
      <c r="E21" s="87" t="s">
        <v>72</v>
      </c>
      <c r="F21" s="87" t="s">
        <v>72</v>
      </c>
      <c r="G21" s="87" t="s">
        <v>72</v>
      </c>
      <c r="H21" s="87" t="s">
        <v>72</v>
      </c>
      <c r="I21" s="87" t="s">
        <v>72</v>
      </c>
      <c r="J21" s="3"/>
      <c r="K21" s="7">
        <v>16</v>
      </c>
      <c r="L21" s="87" t="s">
        <v>72</v>
      </c>
      <c r="M21" s="87" t="s">
        <v>72</v>
      </c>
      <c r="N21" s="87" t="s">
        <v>72</v>
      </c>
      <c r="O21" s="87" t="s">
        <v>72</v>
      </c>
      <c r="P21" s="87" t="s">
        <v>72</v>
      </c>
      <c r="Q21" s="87" t="s">
        <v>72</v>
      </c>
      <c r="R21" s="3"/>
      <c r="S21" s="7">
        <v>16</v>
      </c>
      <c r="T21" s="87" t="s">
        <v>72</v>
      </c>
      <c r="U21" s="87" t="s">
        <v>72</v>
      </c>
      <c r="V21" s="87" t="s">
        <v>72</v>
      </c>
      <c r="W21" s="87" t="s">
        <v>72</v>
      </c>
      <c r="X21" s="87" t="s">
        <v>72</v>
      </c>
      <c r="Y21" s="87" t="s">
        <v>72</v>
      </c>
      <c r="Z21" s="3"/>
      <c r="AA21" s="7">
        <v>16</v>
      </c>
      <c r="AB21" s="87" t="s">
        <v>72</v>
      </c>
      <c r="AC21" s="87" t="s">
        <v>72</v>
      </c>
      <c r="AD21" s="87" t="s">
        <v>72</v>
      </c>
      <c r="AE21" s="87" t="s">
        <v>72</v>
      </c>
      <c r="AF21" s="87" t="s">
        <v>72</v>
      </c>
      <c r="AG21" s="87" t="s">
        <v>72</v>
      </c>
      <c r="AH21" s="3"/>
      <c r="AI21" s="7">
        <v>16</v>
      </c>
      <c r="AJ21" s="87" t="s">
        <v>72</v>
      </c>
      <c r="AK21" s="87" t="s">
        <v>72</v>
      </c>
      <c r="AL21" s="87" t="s">
        <v>72</v>
      </c>
      <c r="AM21" s="87" t="s">
        <v>72</v>
      </c>
      <c r="AN21" s="87" t="s">
        <v>72</v>
      </c>
      <c r="AO21" s="87" t="s">
        <v>72</v>
      </c>
      <c r="AP21" s="3"/>
      <c r="AQ21" s="7">
        <v>16</v>
      </c>
      <c r="AR21" s="87" t="s">
        <v>72</v>
      </c>
      <c r="AS21" s="87" t="s">
        <v>72</v>
      </c>
      <c r="AT21" s="87" t="s">
        <v>72</v>
      </c>
      <c r="AU21" s="87" t="s">
        <v>72</v>
      </c>
      <c r="AV21" s="87" t="s">
        <v>72</v>
      </c>
      <c r="AW21" s="87" t="s">
        <v>72</v>
      </c>
      <c r="AX21" s="3"/>
      <c r="AY21" s="7">
        <v>16</v>
      </c>
      <c r="AZ21" s="87" t="s">
        <v>72</v>
      </c>
      <c r="BA21" s="87" t="s">
        <v>72</v>
      </c>
      <c r="BB21" s="87" t="s">
        <v>72</v>
      </c>
      <c r="BC21" s="87" t="s">
        <v>72</v>
      </c>
      <c r="BD21" s="87" t="s">
        <v>72</v>
      </c>
      <c r="BE21" s="87" t="s">
        <v>72</v>
      </c>
      <c r="BF21" s="3"/>
      <c r="BG21" s="7">
        <v>16</v>
      </c>
      <c r="BH21" s="87" t="s">
        <v>72</v>
      </c>
      <c r="BI21" s="87" t="s">
        <v>72</v>
      </c>
      <c r="BJ21" s="87" t="s">
        <v>72</v>
      </c>
      <c r="BK21" s="87" t="s">
        <v>72</v>
      </c>
      <c r="BL21" s="87" t="s">
        <v>72</v>
      </c>
      <c r="BM21" s="87" t="s">
        <v>72</v>
      </c>
      <c r="BN21" s="3"/>
      <c r="BO21" s="7">
        <v>16</v>
      </c>
      <c r="BP21" s="87" t="s">
        <v>72</v>
      </c>
      <c r="BQ21" s="87" t="s">
        <v>72</v>
      </c>
      <c r="BR21" s="87" t="s">
        <v>72</v>
      </c>
      <c r="BS21" s="87" t="s">
        <v>72</v>
      </c>
      <c r="BT21" s="87" t="s">
        <v>72</v>
      </c>
      <c r="BU21" s="87" t="s">
        <v>72</v>
      </c>
      <c r="BV21" s="3"/>
      <c r="BW21" s="7">
        <v>16</v>
      </c>
      <c r="BX21" s="87" t="s">
        <v>72</v>
      </c>
      <c r="BY21" s="87" t="s">
        <v>72</v>
      </c>
      <c r="BZ21" s="87" t="s">
        <v>72</v>
      </c>
      <c r="CA21" s="87" t="s">
        <v>72</v>
      </c>
      <c r="CB21" s="87" t="s">
        <v>72</v>
      </c>
      <c r="CC21" s="87" t="s">
        <v>72</v>
      </c>
      <c r="CD21" s="3"/>
      <c r="CE21" s="7">
        <v>16</v>
      </c>
      <c r="CF21" s="87" t="s">
        <v>72</v>
      </c>
      <c r="CG21" s="87" t="s">
        <v>72</v>
      </c>
      <c r="CH21" s="87" t="s">
        <v>72</v>
      </c>
      <c r="CI21" s="87" t="s">
        <v>72</v>
      </c>
      <c r="CJ21" s="87" t="s">
        <v>72</v>
      </c>
      <c r="CK21" s="87" t="s">
        <v>72</v>
      </c>
      <c r="CL21" s="3"/>
      <c r="CM21" s="7">
        <v>16</v>
      </c>
      <c r="CN21" s="87" t="s">
        <v>72</v>
      </c>
      <c r="CO21" s="87" t="s">
        <v>72</v>
      </c>
      <c r="CP21" s="87" t="s">
        <v>72</v>
      </c>
      <c r="CQ21" s="87" t="s">
        <v>72</v>
      </c>
      <c r="CR21" s="87" t="s">
        <v>72</v>
      </c>
      <c r="CS21" s="87" t="s">
        <v>72</v>
      </c>
      <c r="CT21" s="3"/>
      <c r="CU21" s="7">
        <v>16</v>
      </c>
      <c r="CV21" s="87" t="s">
        <v>72</v>
      </c>
      <c r="CW21" s="87" t="s">
        <v>72</v>
      </c>
      <c r="CX21" s="87" t="s">
        <v>72</v>
      </c>
      <c r="CY21" s="87" t="s">
        <v>72</v>
      </c>
      <c r="CZ21" s="87" t="s">
        <v>72</v>
      </c>
      <c r="DA21" s="87" t="s">
        <v>72</v>
      </c>
      <c r="DB21" s="3"/>
      <c r="DC21" s="7">
        <v>16</v>
      </c>
      <c r="DD21" s="87" t="s">
        <v>72</v>
      </c>
      <c r="DE21" s="87" t="s">
        <v>72</v>
      </c>
      <c r="DF21" s="87" t="s">
        <v>72</v>
      </c>
      <c r="DG21" s="87" t="s">
        <v>72</v>
      </c>
      <c r="DH21" s="87" t="s">
        <v>72</v>
      </c>
      <c r="DI21" s="87" t="s">
        <v>72</v>
      </c>
      <c r="DJ21" s="3"/>
      <c r="DK21" s="7">
        <v>16</v>
      </c>
      <c r="DL21" s="87" t="s">
        <v>72</v>
      </c>
      <c r="DM21" s="87" t="s">
        <v>72</v>
      </c>
      <c r="DN21" s="87" t="s">
        <v>72</v>
      </c>
      <c r="DO21" s="87" t="s">
        <v>72</v>
      </c>
      <c r="DP21" s="87" t="s">
        <v>72</v>
      </c>
      <c r="DQ21" s="87" t="s">
        <v>72</v>
      </c>
      <c r="DR21" s="3"/>
      <c r="DS21" s="7">
        <v>16</v>
      </c>
      <c r="DT21" s="90" t="s">
        <v>72</v>
      </c>
      <c r="DU21" s="90" t="s">
        <v>72</v>
      </c>
      <c r="DV21" s="90" t="s">
        <v>72</v>
      </c>
      <c r="DW21" s="90" t="s">
        <v>72</v>
      </c>
      <c r="DX21" s="90" t="s">
        <v>72</v>
      </c>
      <c r="DY21" s="90" t="s">
        <v>72</v>
      </c>
      <c r="DZ21" s="3"/>
      <c r="EA21" s="7">
        <v>16</v>
      </c>
      <c r="EB21" s="90" t="s">
        <v>72</v>
      </c>
      <c r="EC21" s="90" t="s">
        <v>72</v>
      </c>
      <c r="ED21" s="90" t="s">
        <v>72</v>
      </c>
      <c r="EE21" s="90" t="s">
        <v>72</v>
      </c>
      <c r="EF21" s="90" t="s">
        <v>72</v>
      </c>
      <c r="EG21" s="90" t="s">
        <v>72</v>
      </c>
      <c r="EH21" s="3"/>
      <c r="EI21" s="7">
        <v>16</v>
      </c>
      <c r="EJ21" s="90" t="s">
        <v>72</v>
      </c>
      <c r="EK21" s="90" t="s">
        <v>72</v>
      </c>
      <c r="EL21" s="90" t="s">
        <v>72</v>
      </c>
      <c r="EM21" s="90" t="s">
        <v>72</v>
      </c>
      <c r="EN21" s="90" t="s">
        <v>72</v>
      </c>
      <c r="EO21" s="90" t="s">
        <v>72</v>
      </c>
      <c r="EP21" s="3"/>
      <c r="EQ21" s="7">
        <v>16</v>
      </c>
      <c r="ER21" s="90" t="s">
        <v>72</v>
      </c>
      <c r="ES21" s="90" t="s">
        <v>72</v>
      </c>
      <c r="ET21" s="90" t="s">
        <v>72</v>
      </c>
      <c r="EU21" s="90" t="s">
        <v>72</v>
      </c>
      <c r="EV21" s="90" t="s">
        <v>72</v>
      </c>
      <c r="EW21" s="90" t="s">
        <v>72</v>
      </c>
      <c r="EX21" s="3"/>
      <c r="EY21" s="7">
        <v>16</v>
      </c>
      <c r="EZ21" s="90" t="s">
        <v>72</v>
      </c>
      <c r="FA21" s="90" t="s">
        <v>72</v>
      </c>
      <c r="FB21" s="90" t="s">
        <v>72</v>
      </c>
      <c r="FC21" s="90" t="s">
        <v>72</v>
      </c>
      <c r="FD21" s="90" t="s">
        <v>72</v>
      </c>
      <c r="FE21" s="90" t="s">
        <v>72</v>
      </c>
      <c r="FF21" s="3"/>
      <c r="FG21" s="7">
        <v>16</v>
      </c>
      <c r="FH21" s="90" t="s">
        <v>72</v>
      </c>
      <c r="FI21" s="90" t="s">
        <v>72</v>
      </c>
      <c r="FJ21" s="90" t="s">
        <v>72</v>
      </c>
      <c r="FK21" s="90" t="s">
        <v>72</v>
      </c>
      <c r="FL21" s="90" t="s">
        <v>72</v>
      </c>
      <c r="FM21" s="90" t="s">
        <v>72</v>
      </c>
      <c r="FN21" s="3"/>
      <c r="FO21" s="7">
        <v>16</v>
      </c>
      <c r="FP21" s="90" t="s">
        <v>72</v>
      </c>
      <c r="FQ21" s="90" t="s">
        <v>72</v>
      </c>
      <c r="FR21" s="90" t="s">
        <v>72</v>
      </c>
      <c r="FS21" s="90" t="s">
        <v>72</v>
      </c>
      <c r="FT21" s="90" t="s">
        <v>72</v>
      </c>
      <c r="FU21" s="90" t="s">
        <v>72</v>
      </c>
      <c r="FV21" s="3"/>
      <c r="FW21" s="7">
        <v>16</v>
      </c>
      <c r="FX21" s="90" t="s">
        <v>72</v>
      </c>
      <c r="FY21" s="90" t="s">
        <v>72</v>
      </c>
      <c r="FZ21" s="90" t="s">
        <v>72</v>
      </c>
      <c r="GA21" s="90" t="s">
        <v>72</v>
      </c>
      <c r="GB21" s="90" t="s">
        <v>72</v>
      </c>
      <c r="GC21" s="90" t="s">
        <v>72</v>
      </c>
      <c r="GD21" s="3"/>
      <c r="GE21" s="7">
        <v>16</v>
      </c>
      <c r="GF21" s="90" t="s">
        <v>72</v>
      </c>
      <c r="GG21" s="90" t="s">
        <v>72</v>
      </c>
      <c r="GH21" s="90" t="s">
        <v>72</v>
      </c>
      <c r="GI21" s="90" t="s">
        <v>72</v>
      </c>
      <c r="GJ21" s="90" t="s">
        <v>72</v>
      </c>
      <c r="GK21" s="90" t="s">
        <v>72</v>
      </c>
      <c r="GL21" s="3"/>
      <c r="GM21" s="7">
        <v>16</v>
      </c>
      <c r="GN21" s="90" t="s">
        <v>72</v>
      </c>
      <c r="GO21" s="90" t="s">
        <v>72</v>
      </c>
      <c r="GP21" s="90" t="s">
        <v>72</v>
      </c>
      <c r="GQ21" s="90" t="s">
        <v>72</v>
      </c>
      <c r="GR21" s="90" t="s">
        <v>72</v>
      </c>
      <c r="GS21" s="90" t="s">
        <v>72</v>
      </c>
      <c r="GT21" s="3"/>
      <c r="GU21" s="7">
        <v>16</v>
      </c>
      <c r="GV21" s="90" t="s">
        <v>72</v>
      </c>
      <c r="GW21" s="90" t="s">
        <v>72</v>
      </c>
      <c r="GX21" s="90" t="s">
        <v>72</v>
      </c>
      <c r="GY21" s="90" t="s">
        <v>72</v>
      </c>
      <c r="GZ21" s="90" t="s">
        <v>72</v>
      </c>
      <c r="HA21" s="90" t="s">
        <v>72</v>
      </c>
      <c r="HB21" s="3"/>
      <c r="HC21" s="7">
        <v>16</v>
      </c>
      <c r="HD21" s="90" t="s">
        <v>72</v>
      </c>
      <c r="HE21" s="90" t="s">
        <v>72</v>
      </c>
      <c r="HF21" s="90" t="s">
        <v>72</v>
      </c>
      <c r="HG21" s="90" t="s">
        <v>72</v>
      </c>
      <c r="HH21" s="90" t="s">
        <v>72</v>
      </c>
      <c r="HI21" s="90" t="s">
        <v>72</v>
      </c>
      <c r="HJ21" s="3"/>
      <c r="HK21" s="7">
        <v>16</v>
      </c>
      <c r="HL21" s="90" t="s">
        <v>72</v>
      </c>
      <c r="HM21" s="90" t="s">
        <v>72</v>
      </c>
      <c r="HN21" s="90" t="s">
        <v>72</v>
      </c>
      <c r="HO21" s="90" t="s">
        <v>72</v>
      </c>
      <c r="HP21" s="90" t="s">
        <v>72</v>
      </c>
      <c r="HQ21" s="90" t="s">
        <v>72</v>
      </c>
      <c r="HR21" s="3"/>
      <c r="HS21" s="7">
        <v>16</v>
      </c>
      <c r="HT21" s="90" t="s">
        <v>72</v>
      </c>
      <c r="HU21" s="90" t="s">
        <v>72</v>
      </c>
      <c r="HV21" s="90" t="s">
        <v>72</v>
      </c>
      <c r="HW21" s="90" t="s">
        <v>72</v>
      </c>
      <c r="HX21" s="90" t="s">
        <v>72</v>
      </c>
      <c r="HY21" s="90" t="s">
        <v>72</v>
      </c>
      <c r="HZ21" s="3"/>
      <c r="IA21" s="7">
        <v>16</v>
      </c>
      <c r="IB21" s="90" t="s">
        <v>72</v>
      </c>
      <c r="IC21" s="90" t="s">
        <v>72</v>
      </c>
      <c r="ID21" s="90" t="s">
        <v>72</v>
      </c>
      <c r="IE21" s="90" t="s">
        <v>72</v>
      </c>
      <c r="IF21" s="90" t="s">
        <v>72</v>
      </c>
      <c r="IG21" s="90" t="s">
        <v>72</v>
      </c>
      <c r="II21" s="7">
        <v>16</v>
      </c>
      <c r="IJ21" s="90" t="s">
        <v>72</v>
      </c>
      <c r="IK21" s="90" t="s">
        <v>72</v>
      </c>
      <c r="IL21" s="90" t="s">
        <v>72</v>
      </c>
      <c r="IM21" s="90" t="s">
        <v>72</v>
      </c>
      <c r="IN21" s="90" t="s">
        <v>72</v>
      </c>
      <c r="IO21" s="90" t="s">
        <v>72</v>
      </c>
      <c r="IP21" s="3"/>
      <c r="IQ21" s="7">
        <v>16</v>
      </c>
      <c r="IR21" s="90" t="s">
        <v>72</v>
      </c>
      <c r="IS21" s="90" t="s">
        <v>72</v>
      </c>
      <c r="IT21" s="90" t="s">
        <v>72</v>
      </c>
      <c r="IU21" s="90" t="s">
        <v>72</v>
      </c>
      <c r="IV21" s="90" t="s">
        <v>72</v>
      </c>
      <c r="IW21" s="90" t="s">
        <v>72</v>
      </c>
      <c r="IX21" s="3"/>
      <c r="IY21" s="7">
        <v>16</v>
      </c>
      <c r="IZ21" s="90" t="s">
        <v>72</v>
      </c>
      <c r="JA21" s="90" t="s">
        <v>72</v>
      </c>
      <c r="JB21" s="90" t="s">
        <v>72</v>
      </c>
      <c r="JC21" s="90" t="s">
        <v>72</v>
      </c>
      <c r="JD21" s="90" t="s">
        <v>72</v>
      </c>
      <c r="JE21" s="90" t="s">
        <v>72</v>
      </c>
      <c r="JF21" s="3"/>
      <c r="JG21" s="7">
        <v>16</v>
      </c>
      <c r="JH21" s="90" t="s">
        <v>72</v>
      </c>
      <c r="JI21" s="90" t="s">
        <v>72</v>
      </c>
      <c r="JJ21" s="90" t="s">
        <v>72</v>
      </c>
      <c r="JK21" s="90" t="s">
        <v>72</v>
      </c>
      <c r="JL21" s="90" t="s">
        <v>72</v>
      </c>
      <c r="JM21" s="90" t="s">
        <v>72</v>
      </c>
      <c r="JN21" s="3"/>
      <c r="JO21" s="7">
        <v>16</v>
      </c>
      <c r="JP21" s="90" t="s">
        <v>72</v>
      </c>
      <c r="JQ21" s="90" t="s">
        <v>72</v>
      </c>
      <c r="JR21" s="90" t="s">
        <v>72</v>
      </c>
      <c r="JS21" s="90" t="s">
        <v>72</v>
      </c>
      <c r="JT21" s="90" t="s">
        <v>72</v>
      </c>
      <c r="JU21" s="90" t="s">
        <v>72</v>
      </c>
      <c r="JV21" s="3"/>
      <c r="JW21" s="7">
        <v>16</v>
      </c>
      <c r="JX21" s="90" t="s">
        <v>72</v>
      </c>
      <c r="JY21" s="90" t="s">
        <v>72</v>
      </c>
      <c r="JZ21" s="90" t="s">
        <v>72</v>
      </c>
      <c r="KA21" s="90" t="s">
        <v>72</v>
      </c>
      <c r="KB21" s="90" t="s">
        <v>72</v>
      </c>
      <c r="KC21" s="90" t="s">
        <v>72</v>
      </c>
      <c r="KD21" s="3"/>
      <c r="KE21" s="7">
        <v>16</v>
      </c>
      <c r="KF21" s="90" t="s">
        <v>72</v>
      </c>
      <c r="KG21" s="90" t="s">
        <v>72</v>
      </c>
      <c r="KH21" s="90" t="s">
        <v>72</v>
      </c>
      <c r="KI21" s="90" t="s">
        <v>72</v>
      </c>
      <c r="KJ21" s="90" t="s">
        <v>72</v>
      </c>
      <c r="KK21" s="90" t="s">
        <v>72</v>
      </c>
      <c r="KL21" s="3"/>
      <c r="KM21" s="7">
        <v>16</v>
      </c>
      <c r="KN21" s="90" t="s">
        <v>72</v>
      </c>
      <c r="KO21" s="90" t="s">
        <v>72</v>
      </c>
      <c r="KP21" s="90" t="s">
        <v>72</v>
      </c>
      <c r="KQ21" s="90" t="s">
        <v>72</v>
      </c>
      <c r="KR21" s="90" t="s">
        <v>72</v>
      </c>
      <c r="KS21" s="90" t="s">
        <v>72</v>
      </c>
      <c r="KT21" s="3"/>
      <c r="KU21" s="7">
        <v>16</v>
      </c>
      <c r="KV21" s="90" t="s">
        <v>72</v>
      </c>
      <c r="KW21" s="90" t="s">
        <v>72</v>
      </c>
      <c r="KX21" s="90" t="s">
        <v>72</v>
      </c>
      <c r="KY21" s="90" t="s">
        <v>72</v>
      </c>
      <c r="KZ21" s="90" t="s">
        <v>72</v>
      </c>
      <c r="LA21" s="90" t="s">
        <v>72</v>
      </c>
      <c r="LB21" s="3"/>
      <c r="LC21" s="7">
        <v>16</v>
      </c>
      <c r="LD21" s="90" t="s">
        <v>72</v>
      </c>
      <c r="LE21" s="90" t="s">
        <v>72</v>
      </c>
      <c r="LF21" s="90" t="s">
        <v>72</v>
      </c>
      <c r="LG21" s="90" t="s">
        <v>72</v>
      </c>
      <c r="LH21" s="90" t="s">
        <v>72</v>
      </c>
      <c r="LI21" s="90" t="s">
        <v>72</v>
      </c>
      <c r="LJ21" s="3"/>
      <c r="LK21" s="7">
        <v>16</v>
      </c>
      <c r="LL21" s="90" t="s">
        <v>72</v>
      </c>
      <c r="LM21" s="90" t="s">
        <v>72</v>
      </c>
      <c r="LN21" s="90" t="s">
        <v>72</v>
      </c>
      <c r="LO21" s="90" t="s">
        <v>72</v>
      </c>
      <c r="LP21" s="90" t="s">
        <v>72</v>
      </c>
      <c r="LQ21" s="90" t="s">
        <v>72</v>
      </c>
      <c r="LR21" s="3"/>
      <c r="LS21" s="7">
        <v>16</v>
      </c>
      <c r="LT21" s="90" t="s">
        <v>72</v>
      </c>
      <c r="LU21" s="90" t="s">
        <v>72</v>
      </c>
      <c r="LV21" s="90" t="s">
        <v>72</v>
      </c>
      <c r="LW21" s="90" t="s">
        <v>72</v>
      </c>
      <c r="LX21" s="90" t="s">
        <v>72</v>
      </c>
      <c r="LY21" s="90" t="s">
        <v>72</v>
      </c>
      <c r="LZ21" s="3"/>
      <c r="MA21" s="7">
        <v>16</v>
      </c>
      <c r="MB21" s="90" t="s">
        <v>72</v>
      </c>
      <c r="MC21" s="90" t="s">
        <v>72</v>
      </c>
      <c r="MD21" s="90" t="s">
        <v>72</v>
      </c>
      <c r="ME21" s="90" t="s">
        <v>72</v>
      </c>
      <c r="MF21" s="90" t="s">
        <v>72</v>
      </c>
      <c r="MG21" s="90" t="s">
        <v>72</v>
      </c>
      <c r="MH21" s="3"/>
      <c r="MI21" s="7">
        <v>16</v>
      </c>
      <c r="MJ21" s="90" t="s">
        <v>72</v>
      </c>
      <c r="MK21" s="90" t="s">
        <v>72</v>
      </c>
      <c r="ML21" s="90" t="s">
        <v>72</v>
      </c>
      <c r="MM21" s="90" t="s">
        <v>72</v>
      </c>
      <c r="MN21" s="90" t="s">
        <v>72</v>
      </c>
      <c r="MO21" s="90" t="s">
        <v>72</v>
      </c>
      <c r="MP21" s="3"/>
      <c r="MQ21" s="7">
        <v>16</v>
      </c>
      <c r="MR21" s="90" t="s">
        <v>72</v>
      </c>
      <c r="MS21" s="90" t="s">
        <v>72</v>
      </c>
      <c r="MT21" s="90" t="s">
        <v>72</v>
      </c>
      <c r="MU21" s="90" t="s">
        <v>72</v>
      </c>
      <c r="MV21" s="90" t="s">
        <v>72</v>
      </c>
      <c r="MW21" s="90" t="s">
        <v>72</v>
      </c>
      <c r="MY21" s="7">
        <v>16</v>
      </c>
      <c r="MZ21" s="90" t="s">
        <v>72</v>
      </c>
      <c r="NA21" s="90" t="s">
        <v>72</v>
      </c>
      <c r="NB21" s="90" t="s">
        <v>72</v>
      </c>
      <c r="NC21" s="90" t="s">
        <v>72</v>
      </c>
      <c r="ND21" s="90" t="s">
        <v>72</v>
      </c>
      <c r="NE21" s="90" t="s">
        <v>72</v>
      </c>
      <c r="NF21" s="3"/>
      <c r="NG21" s="7">
        <v>16</v>
      </c>
      <c r="NH21" s="90" t="s">
        <v>72</v>
      </c>
      <c r="NI21" s="90" t="s">
        <v>72</v>
      </c>
      <c r="NJ21" s="90" t="s">
        <v>72</v>
      </c>
      <c r="NK21" s="90" t="s">
        <v>72</v>
      </c>
      <c r="NL21" s="90" t="s">
        <v>72</v>
      </c>
      <c r="NM21" s="90" t="s">
        <v>72</v>
      </c>
      <c r="NN21" s="3"/>
      <c r="NO21" s="7">
        <v>16</v>
      </c>
      <c r="NP21" s="90" t="s">
        <v>72</v>
      </c>
      <c r="NQ21" s="90" t="s">
        <v>72</v>
      </c>
      <c r="NR21" s="90" t="s">
        <v>72</v>
      </c>
      <c r="NS21" s="90" t="s">
        <v>72</v>
      </c>
      <c r="NT21" s="90" t="s">
        <v>72</v>
      </c>
      <c r="NU21" s="90" t="s">
        <v>72</v>
      </c>
      <c r="NV21" s="3"/>
      <c r="NW21" s="7">
        <v>16</v>
      </c>
      <c r="NX21" s="90" t="s">
        <v>72</v>
      </c>
      <c r="NY21" s="90" t="s">
        <v>72</v>
      </c>
      <c r="NZ21" s="90" t="s">
        <v>72</v>
      </c>
      <c r="OA21" s="90" t="s">
        <v>72</v>
      </c>
      <c r="OB21" s="90" t="s">
        <v>72</v>
      </c>
      <c r="OC21" s="90" t="s">
        <v>72</v>
      </c>
      <c r="OD21" s="3"/>
      <c r="OE21" s="7">
        <v>16</v>
      </c>
      <c r="OF21" s="90" t="s">
        <v>72</v>
      </c>
      <c r="OG21" s="90" t="s">
        <v>72</v>
      </c>
      <c r="OH21" s="90" t="s">
        <v>72</v>
      </c>
      <c r="OI21" s="90" t="s">
        <v>72</v>
      </c>
      <c r="OJ21" s="90" t="s">
        <v>72</v>
      </c>
      <c r="OK21" s="90" t="s">
        <v>72</v>
      </c>
      <c r="OL21" s="3"/>
      <c r="OM21" s="7">
        <v>16</v>
      </c>
      <c r="ON21" s="90" t="s">
        <v>72</v>
      </c>
      <c r="OO21" s="90" t="s">
        <v>72</v>
      </c>
      <c r="OP21" s="90" t="s">
        <v>72</v>
      </c>
      <c r="OQ21" s="90" t="s">
        <v>72</v>
      </c>
      <c r="OR21" s="90" t="s">
        <v>72</v>
      </c>
      <c r="OS21" s="90" t="s">
        <v>72</v>
      </c>
      <c r="OT21" s="3"/>
      <c r="OU21" s="7">
        <v>16</v>
      </c>
      <c r="OV21" s="90" t="s">
        <v>72</v>
      </c>
      <c r="OW21" s="90" t="s">
        <v>72</v>
      </c>
      <c r="OX21" s="90" t="s">
        <v>72</v>
      </c>
      <c r="OY21" s="90" t="s">
        <v>72</v>
      </c>
      <c r="OZ21" s="90" t="s">
        <v>72</v>
      </c>
      <c r="PA21" s="90" t="s">
        <v>72</v>
      </c>
      <c r="PB21" s="3"/>
      <c r="PC21" s="7">
        <v>16</v>
      </c>
      <c r="PD21" s="90" t="s">
        <v>72</v>
      </c>
      <c r="PE21" s="90" t="s">
        <v>72</v>
      </c>
      <c r="PF21" s="90" t="s">
        <v>72</v>
      </c>
      <c r="PG21" s="90" t="s">
        <v>72</v>
      </c>
      <c r="PH21" s="90" t="s">
        <v>72</v>
      </c>
      <c r="PI21" s="90" t="s">
        <v>72</v>
      </c>
      <c r="PJ21" s="3"/>
      <c r="PK21" s="7">
        <v>16</v>
      </c>
      <c r="PL21" s="90" t="s">
        <v>72</v>
      </c>
      <c r="PM21" s="90" t="s">
        <v>72</v>
      </c>
      <c r="PN21" s="90" t="s">
        <v>72</v>
      </c>
      <c r="PO21" s="90" t="s">
        <v>72</v>
      </c>
      <c r="PP21" s="90" t="s">
        <v>72</v>
      </c>
      <c r="PQ21" s="90" t="s">
        <v>72</v>
      </c>
      <c r="PR21" s="3"/>
      <c r="PS21" s="7">
        <v>16</v>
      </c>
      <c r="PT21" s="90" t="s">
        <v>72</v>
      </c>
      <c r="PU21" s="90" t="s">
        <v>72</v>
      </c>
      <c r="PV21" s="90" t="s">
        <v>72</v>
      </c>
      <c r="PW21" s="90" t="s">
        <v>72</v>
      </c>
      <c r="PX21" s="90" t="s">
        <v>72</v>
      </c>
      <c r="PY21" s="90" t="s">
        <v>72</v>
      </c>
      <c r="PZ21" s="3"/>
      <c r="QA21" s="7">
        <v>16</v>
      </c>
      <c r="QB21" s="90" t="s">
        <v>72</v>
      </c>
      <c r="QC21" s="90" t="s">
        <v>72</v>
      </c>
      <c r="QD21" s="90" t="s">
        <v>72</v>
      </c>
      <c r="QE21" s="90" t="s">
        <v>72</v>
      </c>
      <c r="QF21" s="90" t="s">
        <v>72</v>
      </c>
      <c r="QG21" s="90" t="s">
        <v>72</v>
      </c>
      <c r="QH21" s="3"/>
      <c r="QI21" s="7">
        <v>16</v>
      </c>
      <c r="QJ21" s="90" t="s">
        <v>72</v>
      </c>
      <c r="QK21" s="90" t="s">
        <v>72</v>
      </c>
      <c r="QL21" s="90" t="s">
        <v>72</v>
      </c>
      <c r="QM21" s="90" t="s">
        <v>72</v>
      </c>
      <c r="QN21" s="90" t="s">
        <v>72</v>
      </c>
      <c r="QO21" s="90" t="s">
        <v>72</v>
      </c>
      <c r="QP21" s="3"/>
      <c r="QQ21" s="7">
        <v>16</v>
      </c>
      <c r="QR21" s="90" t="s">
        <v>72</v>
      </c>
      <c r="QS21" s="90" t="s">
        <v>72</v>
      </c>
      <c r="QT21" s="90" t="s">
        <v>72</v>
      </c>
      <c r="QU21" s="90" t="s">
        <v>72</v>
      </c>
      <c r="QV21" s="90" t="s">
        <v>72</v>
      </c>
      <c r="QW21" s="90" t="s">
        <v>72</v>
      </c>
      <c r="QX21" s="3"/>
      <c r="QY21" s="7">
        <v>16</v>
      </c>
      <c r="QZ21" s="90" t="s">
        <v>72</v>
      </c>
      <c r="RA21" s="90" t="s">
        <v>72</v>
      </c>
      <c r="RB21" s="90" t="s">
        <v>72</v>
      </c>
      <c r="RC21" s="90" t="s">
        <v>72</v>
      </c>
      <c r="RD21" s="90" t="s">
        <v>72</v>
      </c>
      <c r="RE21" s="90" t="s">
        <v>72</v>
      </c>
      <c r="RF21" s="3"/>
      <c r="RG21" s="7">
        <v>16</v>
      </c>
      <c r="RH21" s="90" t="s">
        <v>72</v>
      </c>
      <c r="RI21" s="90" t="s">
        <v>72</v>
      </c>
      <c r="RJ21" s="90" t="s">
        <v>72</v>
      </c>
      <c r="RK21" s="90" t="s">
        <v>72</v>
      </c>
      <c r="RL21" s="90" t="s">
        <v>72</v>
      </c>
      <c r="RM21" s="90" t="s">
        <v>72</v>
      </c>
      <c r="RO21" s="7">
        <v>16</v>
      </c>
      <c r="RP21" s="90" t="s">
        <v>72</v>
      </c>
      <c r="RQ21" s="90" t="s">
        <v>72</v>
      </c>
      <c r="RR21" s="90" t="s">
        <v>72</v>
      </c>
      <c r="RS21" s="90" t="s">
        <v>72</v>
      </c>
      <c r="RT21" s="90" t="s">
        <v>72</v>
      </c>
      <c r="RU21" s="90" t="s">
        <v>72</v>
      </c>
      <c r="RV21" s="3"/>
      <c r="RW21" s="7">
        <v>16</v>
      </c>
      <c r="RX21" s="90" t="s">
        <v>72</v>
      </c>
      <c r="RY21" s="90" t="s">
        <v>72</v>
      </c>
      <c r="RZ21" s="90" t="s">
        <v>72</v>
      </c>
      <c r="SA21" s="90" t="s">
        <v>72</v>
      </c>
      <c r="SB21" s="90" t="s">
        <v>72</v>
      </c>
      <c r="SC21" s="90" t="s">
        <v>72</v>
      </c>
      <c r="SD21" s="3"/>
      <c r="SE21" s="7">
        <v>16</v>
      </c>
      <c r="SF21" s="90" t="s">
        <v>72</v>
      </c>
      <c r="SG21" s="90" t="s">
        <v>72</v>
      </c>
      <c r="SH21" s="90" t="s">
        <v>72</v>
      </c>
      <c r="SI21" s="90" t="s">
        <v>72</v>
      </c>
      <c r="SJ21" s="90" t="s">
        <v>72</v>
      </c>
      <c r="SK21" s="90" t="s">
        <v>72</v>
      </c>
      <c r="SL21" s="3"/>
      <c r="SM21" s="7">
        <v>16</v>
      </c>
      <c r="SN21" s="90" t="s">
        <v>72</v>
      </c>
      <c r="SO21" s="90" t="s">
        <v>72</v>
      </c>
      <c r="SP21" s="90" t="s">
        <v>72</v>
      </c>
      <c r="SQ21" s="90" t="s">
        <v>72</v>
      </c>
      <c r="SR21" s="90" t="s">
        <v>72</v>
      </c>
      <c r="SS21" s="90" t="s">
        <v>72</v>
      </c>
      <c r="ST21" s="3"/>
      <c r="SU21" s="7">
        <v>16</v>
      </c>
      <c r="SV21" s="90" t="s">
        <v>72</v>
      </c>
      <c r="SW21" s="90" t="s">
        <v>72</v>
      </c>
      <c r="SX21" s="90" t="s">
        <v>72</v>
      </c>
      <c r="SY21" s="90" t="s">
        <v>72</v>
      </c>
      <c r="SZ21" s="90" t="s">
        <v>72</v>
      </c>
      <c r="TA21" s="90" t="s">
        <v>72</v>
      </c>
      <c r="TB21" s="3"/>
      <c r="TC21" s="7">
        <v>16</v>
      </c>
      <c r="TD21" s="90" t="s">
        <v>72</v>
      </c>
      <c r="TE21" s="90" t="s">
        <v>72</v>
      </c>
      <c r="TF21" s="90" t="s">
        <v>72</v>
      </c>
      <c r="TG21" s="90" t="s">
        <v>72</v>
      </c>
      <c r="TH21" s="90" t="s">
        <v>72</v>
      </c>
      <c r="TI21" s="90" t="s">
        <v>72</v>
      </c>
      <c r="TJ21" s="3"/>
      <c r="TK21" s="7">
        <v>16</v>
      </c>
      <c r="TL21" s="90" t="s">
        <v>72</v>
      </c>
      <c r="TM21" s="90" t="s">
        <v>72</v>
      </c>
      <c r="TN21" s="90" t="s">
        <v>72</v>
      </c>
      <c r="TO21" s="90" t="s">
        <v>72</v>
      </c>
      <c r="TP21" s="90" t="s">
        <v>72</v>
      </c>
      <c r="TQ21" s="90" t="s">
        <v>72</v>
      </c>
      <c r="TR21" s="3"/>
      <c r="TS21" s="7">
        <v>16</v>
      </c>
      <c r="TT21" s="90" t="s">
        <v>72</v>
      </c>
      <c r="TU21" s="90" t="s">
        <v>72</v>
      </c>
      <c r="TV21" s="90" t="s">
        <v>72</v>
      </c>
      <c r="TW21" s="90" t="s">
        <v>72</v>
      </c>
      <c r="TX21" s="90" t="s">
        <v>72</v>
      </c>
      <c r="TY21" s="90" t="s">
        <v>72</v>
      </c>
      <c r="TZ21" s="3"/>
      <c r="UA21" s="7">
        <v>16</v>
      </c>
      <c r="UB21" s="90" t="s">
        <v>72</v>
      </c>
      <c r="UC21" s="90" t="s">
        <v>72</v>
      </c>
      <c r="UD21" s="90" t="s">
        <v>72</v>
      </c>
      <c r="UE21" s="90" t="s">
        <v>72</v>
      </c>
      <c r="UF21" s="90" t="s">
        <v>72</v>
      </c>
      <c r="UG21" s="90" t="s">
        <v>72</v>
      </c>
      <c r="UH21" s="3"/>
      <c r="UI21" s="7">
        <v>16</v>
      </c>
      <c r="UJ21" s="90" t="s">
        <v>72</v>
      </c>
      <c r="UK21" s="90" t="s">
        <v>72</v>
      </c>
      <c r="UL21" s="90" t="s">
        <v>72</v>
      </c>
      <c r="UM21" s="90" t="s">
        <v>72</v>
      </c>
      <c r="UN21" s="90" t="s">
        <v>72</v>
      </c>
      <c r="UO21" s="90" t="s">
        <v>72</v>
      </c>
      <c r="UP21" s="3"/>
      <c r="UQ21" s="7">
        <v>16</v>
      </c>
      <c r="UR21" s="90" t="s">
        <v>72</v>
      </c>
      <c r="US21" s="90" t="s">
        <v>72</v>
      </c>
      <c r="UT21" s="90" t="s">
        <v>72</v>
      </c>
      <c r="UU21" s="90" t="s">
        <v>72</v>
      </c>
      <c r="UV21" s="90" t="s">
        <v>72</v>
      </c>
      <c r="UW21" s="90" t="s">
        <v>72</v>
      </c>
      <c r="UX21" s="3"/>
      <c r="UY21" s="7">
        <v>16</v>
      </c>
      <c r="UZ21" s="90" t="s">
        <v>72</v>
      </c>
      <c r="VA21" s="90" t="s">
        <v>72</v>
      </c>
      <c r="VB21" s="90" t="s">
        <v>72</v>
      </c>
      <c r="VC21" s="90" t="s">
        <v>72</v>
      </c>
      <c r="VD21" s="90" t="s">
        <v>72</v>
      </c>
      <c r="VE21" s="90" t="s">
        <v>72</v>
      </c>
      <c r="VF21" s="3"/>
      <c r="VG21" s="7">
        <v>16</v>
      </c>
      <c r="VH21" s="90" t="s">
        <v>72</v>
      </c>
      <c r="VI21" s="90" t="s">
        <v>72</v>
      </c>
      <c r="VJ21" s="90" t="s">
        <v>72</v>
      </c>
      <c r="VK21" s="90" t="s">
        <v>72</v>
      </c>
      <c r="VL21" s="90" t="s">
        <v>72</v>
      </c>
      <c r="VM21" s="90" t="s">
        <v>72</v>
      </c>
      <c r="VN21" s="3"/>
      <c r="VO21" s="7">
        <v>16</v>
      </c>
      <c r="VP21" s="90" t="s">
        <v>72</v>
      </c>
      <c r="VQ21" s="90" t="s">
        <v>72</v>
      </c>
      <c r="VR21" s="90" t="s">
        <v>72</v>
      </c>
      <c r="VS21" s="90" t="s">
        <v>72</v>
      </c>
      <c r="VT21" s="90" t="s">
        <v>72</v>
      </c>
      <c r="VU21" s="90" t="s">
        <v>72</v>
      </c>
      <c r="VV21" s="3"/>
      <c r="VW21" s="7">
        <v>16</v>
      </c>
      <c r="VX21" s="90" t="s">
        <v>72</v>
      </c>
      <c r="VY21" s="90" t="s">
        <v>72</v>
      </c>
      <c r="VZ21" s="90" t="s">
        <v>72</v>
      </c>
      <c r="WA21" s="90" t="s">
        <v>72</v>
      </c>
      <c r="WB21" s="90" t="s">
        <v>72</v>
      </c>
      <c r="WC21" s="90" t="s">
        <v>72</v>
      </c>
      <c r="WE21" s="7">
        <v>16</v>
      </c>
      <c r="WF21" s="90" t="s">
        <v>72</v>
      </c>
      <c r="WG21" s="90" t="s">
        <v>72</v>
      </c>
      <c r="WH21" s="90" t="s">
        <v>72</v>
      </c>
      <c r="WI21" s="90" t="s">
        <v>72</v>
      </c>
      <c r="WJ21" s="90" t="s">
        <v>72</v>
      </c>
      <c r="WK21" s="90" t="s">
        <v>72</v>
      </c>
      <c r="WL21" s="3"/>
      <c r="WM21" s="7">
        <v>16</v>
      </c>
      <c r="WN21" s="90" t="s">
        <v>72</v>
      </c>
      <c r="WO21" s="90" t="s">
        <v>72</v>
      </c>
      <c r="WP21" s="90" t="s">
        <v>72</v>
      </c>
      <c r="WQ21" s="90" t="s">
        <v>72</v>
      </c>
      <c r="WR21" s="90" t="s">
        <v>72</v>
      </c>
      <c r="WS21" s="90" t="s">
        <v>72</v>
      </c>
      <c r="WT21" s="3"/>
      <c r="WU21" s="7">
        <v>16</v>
      </c>
      <c r="WV21" s="90" t="s">
        <v>72</v>
      </c>
      <c r="WW21" s="90" t="s">
        <v>72</v>
      </c>
      <c r="WX21" s="90" t="s">
        <v>72</v>
      </c>
      <c r="WY21" s="90" t="s">
        <v>72</v>
      </c>
      <c r="WZ21" s="90" t="s">
        <v>72</v>
      </c>
      <c r="XA21" s="90" t="s">
        <v>72</v>
      </c>
      <c r="XB21" s="3"/>
      <c r="XC21" s="7">
        <v>16</v>
      </c>
      <c r="XD21" s="90" t="s">
        <v>72</v>
      </c>
      <c r="XE21" s="90" t="s">
        <v>72</v>
      </c>
      <c r="XF21" s="90" t="s">
        <v>72</v>
      </c>
      <c r="XG21" s="90" t="s">
        <v>72</v>
      </c>
      <c r="XH21" s="90" t="s">
        <v>72</v>
      </c>
      <c r="XI21" s="90" t="s">
        <v>72</v>
      </c>
      <c r="XJ21" s="3"/>
      <c r="XK21" s="7">
        <v>16</v>
      </c>
      <c r="XL21" s="90" t="s">
        <v>72</v>
      </c>
      <c r="XM21" s="90" t="s">
        <v>72</v>
      </c>
      <c r="XN21" s="90" t="s">
        <v>72</v>
      </c>
      <c r="XO21" s="90" t="s">
        <v>72</v>
      </c>
      <c r="XP21" s="90" t="s">
        <v>72</v>
      </c>
      <c r="XQ21" s="90" t="s">
        <v>72</v>
      </c>
      <c r="XR21" s="3"/>
      <c r="XS21" s="7">
        <v>16</v>
      </c>
      <c r="XT21" s="90" t="s">
        <v>72</v>
      </c>
      <c r="XU21" s="90" t="s">
        <v>72</v>
      </c>
      <c r="XV21" s="90" t="s">
        <v>72</v>
      </c>
      <c r="XW21" s="90" t="s">
        <v>72</v>
      </c>
      <c r="XX21" s="90" t="s">
        <v>72</v>
      </c>
      <c r="XY21" s="90" t="s">
        <v>72</v>
      </c>
      <c r="XZ21" s="3"/>
      <c r="YA21" s="7">
        <v>16</v>
      </c>
      <c r="YB21" s="90" t="s">
        <v>72</v>
      </c>
      <c r="YC21" s="90" t="s">
        <v>72</v>
      </c>
      <c r="YD21" s="90" t="s">
        <v>72</v>
      </c>
      <c r="YE21" s="90" t="s">
        <v>72</v>
      </c>
      <c r="YF21" s="90" t="s">
        <v>72</v>
      </c>
      <c r="YG21" s="90" t="s">
        <v>72</v>
      </c>
      <c r="YH21" s="3"/>
      <c r="YI21" s="7">
        <v>16</v>
      </c>
      <c r="YJ21" s="90" t="s">
        <v>72</v>
      </c>
      <c r="YK21" s="90" t="s">
        <v>72</v>
      </c>
      <c r="YL21" s="90" t="s">
        <v>72</v>
      </c>
      <c r="YM21" s="90" t="s">
        <v>72</v>
      </c>
      <c r="YN21" s="90" t="s">
        <v>72</v>
      </c>
      <c r="YO21" s="90" t="s">
        <v>72</v>
      </c>
      <c r="YP21" s="3"/>
      <c r="YQ21" s="7">
        <v>16</v>
      </c>
      <c r="YR21" s="90" t="s">
        <v>72</v>
      </c>
      <c r="YS21" s="90" t="s">
        <v>72</v>
      </c>
      <c r="YT21" s="90" t="s">
        <v>72</v>
      </c>
      <c r="YU21" s="90" t="s">
        <v>72</v>
      </c>
      <c r="YV21" s="90" t="s">
        <v>72</v>
      </c>
      <c r="YW21" s="90" t="s">
        <v>72</v>
      </c>
      <c r="YX21" s="3"/>
      <c r="YY21" s="7">
        <v>16</v>
      </c>
      <c r="YZ21" s="90" t="s">
        <v>72</v>
      </c>
      <c r="ZA21" s="90" t="s">
        <v>72</v>
      </c>
      <c r="ZB21" s="90" t="s">
        <v>72</v>
      </c>
      <c r="ZC21" s="90" t="s">
        <v>72</v>
      </c>
      <c r="ZD21" s="90" t="s">
        <v>72</v>
      </c>
      <c r="ZE21" s="90" t="s">
        <v>72</v>
      </c>
      <c r="ZF21" s="3"/>
      <c r="ZG21" s="7">
        <v>16</v>
      </c>
      <c r="ZH21" s="90" t="s">
        <v>72</v>
      </c>
      <c r="ZI21" s="90" t="s">
        <v>72</v>
      </c>
      <c r="ZJ21" s="90" t="s">
        <v>72</v>
      </c>
      <c r="ZK21" s="90" t="s">
        <v>72</v>
      </c>
      <c r="ZL21" s="90" t="s">
        <v>72</v>
      </c>
      <c r="ZM21" s="90" t="s">
        <v>72</v>
      </c>
      <c r="ZN21" s="3"/>
      <c r="ZO21" s="7">
        <v>16</v>
      </c>
      <c r="ZP21" s="90" t="s">
        <v>72</v>
      </c>
      <c r="ZQ21" s="90" t="s">
        <v>72</v>
      </c>
      <c r="ZR21" s="90" t="s">
        <v>72</v>
      </c>
      <c r="ZS21" s="90" t="s">
        <v>72</v>
      </c>
      <c r="ZT21" s="90" t="s">
        <v>72</v>
      </c>
      <c r="ZU21" s="90" t="s">
        <v>72</v>
      </c>
      <c r="ZV21" s="3"/>
      <c r="ZW21" s="7">
        <v>16</v>
      </c>
      <c r="ZX21" s="90" t="s">
        <v>72</v>
      </c>
      <c r="ZY21" s="90" t="s">
        <v>72</v>
      </c>
      <c r="ZZ21" s="90" t="s">
        <v>72</v>
      </c>
      <c r="AAA21" s="90" t="s">
        <v>72</v>
      </c>
      <c r="AAB21" s="90" t="s">
        <v>72</v>
      </c>
      <c r="AAC21" s="90" t="s">
        <v>72</v>
      </c>
      <c r="AAD21" s="3"/>
      <c r="AAE21" s="7">
        <v>16</v>
      </c>
      <c r="AAF21" s="90" t="s">
        <v>72</v>
      </c>
      <c r="AAG21" s="90" t="s">
        <v>72</v>
      </c>
      <c r="AAH21" s="90" t="s">
        <v>72</v>
      </c>
      <c r="AAI21" s="90" t="s">
        <v>72</v>
      </c>
      <c r="AAJ21" s="90" t="s">
        <v>72</v>
      </c>
      <c r="AAK21" s="90" t="s">
        <v>72</v>
      </c>
      <c r="AAL21" s="3"/>
      <c r="AAM21" s="7">
        <v>16</v>
      </c>
      <c r="AAN21" s="90" t="s">
        <v>72</v>
      </c>
      <c r="AAO21" s="90" t="s">
        <v>72</v>
      </c>
      <c r="AAP21" s="90" t="s">
        <v>72</v>
      </c>
      <c r="AAQ21" s="90" t="s">
        <v>72</v>
      </c>
      <c r="AAR21" s="90" t="s">
        <v>72</v>
      </c>
      <c r="AAS21" s="90" t="s">
        <v>72</v>
      </c>
    </row>
    <row r="22" spans="3:721" x14ac:dyDescent="0.35">
      <c r="C22" s="7">
        <v>17</v>
      </c>
      <c r="D22" s="87" t="s">
        <v>72</v>
      </c>
      <c r="E22" s="87" t="s">
        <v>72</v>
      </c>
      <c r="F22" s="87" t="s">
        <v>72</v>
      </c>
      <c r="G22" s="87" t="s">
        <v>72</v>
      </c>
      <c r="H22" s="87" t="s">
        <v>72</v>
      </c>
      <c r="I22" s="87" t="s">
        <v>72</v>
      </c>
      <c r="J22" s="3"/>
      <c r="K22" s="7">
        <v>17</v>
      </c>
      <c r="L22" s="87" t="s">
        <v>72</v>
      </c>
      <c r="M22" s="87" t="s">
        <v>72</v>
      </c>
      <c r="N22" s="87" t="s">
        <v>72</v>
      </c>
      <c r="O22" s="87" t="s">
        <v>72</v>
      </c>
      <c r="P22" s="87" t="s">
        <v>72</v>
      </c>
      <c r="Q22" s="87" t="s">
        <v>72</v>
      </c>
      <c r="R22" s="3"/>
      <c r="S22" s="7">
        <v>17</v>
      </c>
      <c r="T22" s="87" t="s">
        <v>72</v>
      </c>
      <c r="U22" s="87" t="s">
        <v>72</v>
      </c>
      <c r="V22" s="87" t="s">
        <v>72</v>
      </c>
      <c r="W22" s="87" t="s">
        <v>72</v>
      </c>
      <c r="X22" s="87" t="s">
        <v>72</v>
      </c>
      <c r="Y22" s="87" t="s">
        <v>72</v>
      </c>
      <c r="Z22" s="3"/>
      <c r="AA22" s="7">
        <v>17</v>
      </c>
      <c r="AB22" s="87" t="s">
        <v>72</v>
      </c>
      <c r="AC22" s="87" t="s">
        <v>72</v>
      </c>
      <c r="AD22" s="87" t="s">
        <v>72</v>
      </c>
      <c r="AE22" s="87" t="s">
        <v>72</v>
      </c>
      <c r="AF22" s="87" t="s">
        <v>72</v>
      </c>
      <c r="AG22" s="87" t="s">
        <v>72</v>
      </c>
      <c r="AH22" s="3"/>
      <c r="AI22" s="7">
        <v>17</v>
      </c>
      <c r="AJ22" s="87" t="s">
        <v>72</v>
      </c>
      <c r="AK22" s="87" t="s">
        <v>72</v>
      </c>
      <c r="AL22" s="87" t="s">
        <v>72</v>
      </c>
      <c r="AM22" s="87" t="s">
        <v>72</v>
      </c>
      <c r="AN22" s="87" t="s">
        <v>72</v>
      </c>
      <c r="AO22" s="87" t="s">
        <v>72</v>
      </c>
      <c r="AP22" s="3"/>
      <c r="AQ22" s="7">
        <v>17</v>
      </c>
      <c r="AR22" s="87" t="s">
        <v>72</v>
      </c>
      <c r="AS22" s="87" t="s">
        <v>72</v>
      </c>
      <c r="AT22" s="87" t="s">
        <v>72</v>
      </c>
      <c r="AU22" s="87" t="s">
        <v>72</v>
      </c>
      <c r="AV22" s="87" t="s">
        <v>72</v>
      </c>
      <c r="AW22" s="87" t="s">
        <v>72</v>
      </c>
      <c r="AX22" s="3"/>
      <c r="AY22" s="7">
        <v>17</v>
      </c>
      <c r="AZ22" s="87" t="s">
        <v>72</v>
      </c>
      <c r="BA22" s="87" t="s">
        <v>72</v>
      </c>
      <c r="BB22" s="87" t="s">
        <v>72</v>
      </c>
      <c r="BC22" s="87" t="s">
        <v>72</v>
      </c>
      <c r="BD22" s="87" t="s">
        <v>72</v>
      </c>
      <c r="BE22" s="87" t="s">
        <v>72</v>
      </c>
      <c r="BF22" s="3"/>
      <c r="BG22" s="7">
        <v>17</v>
      </c>
      <c r="BH22" s="87" t="s">
        <v>72</v>
      </c>
      <c r="BI22" s="87" t="s">
        <v>72</v>
      </c>
      <c r="BJ22" s="87" t="s">
        <v>72</v>
      </c>
      <c r="BK22" s="87" t="s">
        <v>72</v>
      </c>
      <c r="BL22" s="87" t="s">
        <v>72</v>
      </c>
      <c r="BM22" s="87" t="s">
        <v>72</v>
      </c>
      <c r="BN22" s="3"/>
      <c r="BO22" s="7">
        <v>17</v>
      </c>
      <c r="BP22" s="87" t="s">
        <v>72</v>
      </c>
      <c r="BQ22" s="87" t="s">
        <v>72</v>
      </c>
      <c r="BR22" s="87" t="s">
        <v>72</v>
      </c>
      <c r="BS22" s="87" t="s">
        <v>72</v>
      </c>
      <c r="BT22" s="87" t="s">
        <v>72</v>
      </c>
      <c r="BU22" s="87" t="s">
        <v>72</v>
      </c>
      <c r="BV22" s="3"/>
      <c r="BW22" s="7">
        <v>17</v>
      </c>
      <c r="BX22" s="87" t="s">
        <v>72</v>
      </c>
      <c r="BY22" s="87" t="s">
        <v>72</v>
      </c>
      <c r="BZ22" s="87" t="s">
        <v>72</v>
      </c>
      <c r="CA22" s="87" t="s">
        <v>72</v>
      </c>
      <c r="CB22" s="87" t="s">
        <v>72</v>
      </c>
      <c r="CC22" s="87" t="s">
        <v>72</v>
      </c>
      <c r="CD22" s="3"/>
      <c r="CE22" s="7">
        <v>17</v>
      </c>
      <c r="CF22" s="87" t="s">
        <v>72</v>
      </c>
      <c r="CG22" s="87" t="s">
        <v>72</v>
      </c>
      <c r="CH22" s="87" t="s">
        <v>72</v>
      </c>
      <c r="CI22" s="87" t="s">
        <v>72</v>
      </c>
      <c r="CJ22" s="87" t="s">
        <v>72</v>
      </c>
      <c r="CK22" s="87" t="s">
        <v>72</v>
      </c>
      <c r="CL22" s="3"/>
      <c r="CM22" s="7">
        <v>17</v>
      </c>
      <c r="CN22" s="87" t="s">
        <v>72</v>
      </c>
      <c r="CO22" s="87" t="s">
        <v>72</v>
      </c>
      <c r="CP22" s="87" t="s">
        <v>72</v>
      </c>
      <c r="CQ22" s="87" t="s">
        <v>72</v>
      </c>
      <c r="CR22" s="87" t="s">
        <v>72</v>
      </c>
      <c r="CS22" s="87" t="s">
        <v>72</v>
      </c>
      <c r="CT22" s="3"/>
      <c r="CU22" s="7">
        <v>17</v>
      </c>
      <c r="CV22" s="87" t="s">
        <v>72</v>
      </c>
      <c r="CW22" s="87" t="s">
        <v>72</v>
      </c>
      <c r="CX22" s="87" t="s">
        <v>72</v>
      </c>
      <c r="CY22" s="87" t="s">
        <v>72</v>
      </c>
      <c r="CZ22" s="87" t="s">
        <v>72</v>
      </c>
      <c r="DA22" s="87" t="s">
        <v>72</v>
      </c>
      <c r="DB22" s="3"/>
      <c r="DC22" s="7">
        <v>17</v>
      </c>
      <c r="DD22" s="87" t="s">
        <v>72</v>
      </c>
      <c r="DE22" s="87" t="s">
        <v>72</v>
      </c>
      <c r="DF22" s="87" t="s">
        <v>72</v>
      </c>
      <c r="DG22" s="87" t="s">
        <v>72</v>
      </c>
      <c r="DH22" s="87" t="s">
        <v>72</v>
      </c>
      <c r="DI22" s="87" t="s">
        <v>72</v>
      </c>
      <c r="DJ22" s="3"/>
      <c r="DK22" s="7">
        <v>17</v>
      </c>
      <c r="DL22" s="87" t="s">
        <v>72</v>
      </c>
      <c r="DM22" s="87" t="s">
        <v>72</v>
      </c>
      <c r="DN22" s="87" t="s">
        <v>72</v>
      </c>
      <c r="DO22" s="87" t="s">
        <v>72</v>
      </c>
      <c r="DP22" s="87" t="s">
        <v>72</v>
      </c>
      <c r="DQ22" s="87" t="s">
        <v>72</v>
      </c>
      <c r="DR22" s="3"/>
      <c r="DS22" s="7">
        <v>17</v>
      </c>
      <c r="DT22" s="90" t="s">
        <v>72</v>
      </c>
      <c r="DU22" s="90" t="s">
        <v>72</v>
      </c>
      <c r="DV22" s="90" t="s">
        <v>72</v>
      </c>
      <c r="DW22" s="90" t="s">
        <v>72</v>
      </c>
      <c r="DX22" s="90" t="s">
        <v>72</v>
      </c>
      <c r="DY22" s="90" t="s">
        <v>72</v>
      </c>
      <c r="DZ22" s="3"/>
      <c r="EA22" s="7">
        <v>17</v>
      </c>
      <c r="EB22" s="90" t="s">
        <v>72</v>
      </c>
      <c r="EC22" s="90" t="s">
        <v>72</v>
      </c>
      <c r="ED22" s="90" t="s">
        <v>72</v>
      </c>
      <c r="EE22" s="90" t="s">
        <v>72</v>
      </c>
      <c r="EF22" s="90" t="s">
        <v>72</v>
      </c>
      <c r="EG22" s="90" t="s">
        <v>72</v>
      </c>
      <c r="EH22" s="3"/>
      <c r="EI22" s="7">
        <v>17</v>
      </c>
      <c r="EJ22" s="90" t="s">
        <v>72</v>
      </c>
      <c r="EK22" s="90" t="s">
        <v>72</v>
      </c>
      <c r="EL22" s="90" t="s">
        <v>72</v>
      </c>
      <c r="EM22" s="90" t="s">
        <v>72</v>
      </c>
      <c r="EN22" s="90" t="s">
        <v>72</v>
      </c>
      <c r="EO22" s="90" t="s">
        <v>72</v>
      </c>
      <c r="EP22" s="3"/>
      <c r="EQ22" s="7">
        <v>17</v>
      </c>
      <c r="ER22" s="90" t="s">
        <v>72</v>
      </c>
      <c r="ES22" s="90" t="s">
        <v>72</v>
      </c>
      <c r="ET22" s="90" t="s">
        <v>72</v>
      </c>
      <c r="EU22" s="90" t="s">
        <v>72</v>
      </c>
      <c r="EV22" s="90" t="s">
        <v>72</v>
      </c>
      <c r="EW22" s="90" t="s">
        <v>72</v>
      </c>
      <c r="EX22" s="3"/>
      <c r="EY22" s="7">
        <v>17</v>
      </c>
      <c r="EZ22" s="90" t="s">
        <v>72</v>
      </c>
      <c r="FA22" s="90" t="s">
        <v>72</v>
      </c>
      <c r="FB22" s="90" t="s">
        <v>72</v>
      </c>
      <c r="FC22" s="90" t="s">
        <v>72</v>
      </c>
      <c r="FD22" s="90" t="s">
        <v>72</v>
      </c>
      <c r="FE22" s="90" t="s">
        <v>72</v>
      </c>
      <c r="FF22" s="3"/>
      <c r="FG22" s="7">
        <v>17</v>
      </c>
      <c r="FH22" s="90" t="s">
        <v>72</v>
      </c>
      <c r="FI22" s="90" t="s">
        <v>72</v>
      </c>
      <c r="FJ22" s="90" t="s">
        <v>72</v>
      </c>
      <c r="FK22" s="90" t="s">
        <v>72</v>
      </c>
      <c r="FL22" s="90" t="s">
        <v>72</v>
      </c>
      <c r="FM22" s="90" t="s">
        <v>72</v>
      </c>
      <c r="FN22" s="3"/>
      <c r="FO22" s="7">
        <v>17</v>
      </c>
      <c r="FP22" s="90" t="s">
        <v>72</v>
      </c>
      <c r="FQ22" s="90" t="s">
        <v>72</v>
      </c>
      <c r="FR22" s="90" t="s">
        <v>72</v>
      </c>
      <c r="FS22" s="90" t="s">
        <v>72</v>
      </c>
      <c r="FT22" s="90" t="s">
        <v>72</v>
      </c>
      <c r="FU22" s="90" t="s">
        <v>72</v>
      </c>
      <c r="FV22" s="3"/>
      <c r="FW22" s="7">
        <v>17</v>
      </c>
      <c r="FX22" s="90" t="s">
        <v>72</v>
      </c>
      <c r="FY22" s="90" t="s">
        <v>72</v>
      </c>
      <c r="FZ22" s="90" t="s">
        <v>72</v>
      </c>
      <c r="GA22" s="90" t="s">
        <v>72</v>
      </c>
      <c r="GB22" s="90" t="s">
        <v>72</v>
      </c>
      <c r="GC22" s="90" t="s">
        <v>72</v>
      </c>
      <c r="GD22" s="3"/>
      <c r="GE22" s="7">
        <v>17</v>
      </c>
      <c r="GF22" s="90" t="s">
        <v>72</v>
      </c>
      <c r="GG22" s="90" t="s">
        <v>72</v>
      </c>
      <c r="GH22" s="90" t="s">
        <v>72</v>
      </c>
      <c r="GI22" s="90" t="s">
        <v>72</v>
      </c>
      <c r="GJ22" s="90" t="s">
        <v>72</v>
      </c>
      <c r="GK22" s="90" t="s">
        <v>72</v>
      </c>
      <c r="GL22" s="3"/>
      <c r="GM22" s="7">
        <v>17</v>
      </c>
      <c r="GN22" s="90" t="s">
        <v>72</v>
      </c>
      <c r="GO22" s="90" t="s">
        <v>72</v>
      </c>
      <c r="GP22" s="90" t="s">
        <v>72</v>
      </c>
      <c r="GQ22" s="90" t="s">
        <v>72</v>
      </c>
      <c r="GR22" s="90" t="s">
        <v>72</v>
      </c>
      <c r="GS22" s="90" t="s">
        <v>72</v>
      </c>
      <c r="GT22" s="3"/>
      <c r="GU22" s="7">
        <v>17</v>
      </c>
      <c r="GV22" s="90" t="s">
        <v>72</v>
      </c>
      <c r="GW22" s="90" t="s">
        <v>72</v>
      </c>
      <c r="GX22" s="90" t="s">
        <v>72</v>
      </c>
      <c r="GY22" s="90" t="s">
        <v>72</v>
      </c>
      <c r="GZ22" s="90" t="s">
        <v>72</v>
      </c>
      <c r="HA22" s="90" t="s">
        <v>72</v>
      </c>
      <c r="HB22" s="3"/>
      <c r="HC22" s="7">
        <v>17</v>
      </c>
      <c r="HD22" s="90" t="s">
        <v>72</v>
      </c>
      <c r="HE22" s="90" t="s">
        <v>72</v>
      </c>
      <c r="HF22" s="90" t="s">
        <v>72</v>
      </c>
      <c r="HG22" s="90" t="s">
        <v>72</v>
      </c>
      <c r="HH22" s="90" t="s">
        <v>72</v>
      </c>
      <c r="HI22" s="90" t="s">
        <v>72</v>
      </c>
      <c r="HJ22" s="3"/>
      <c r="HK22" s="7">
        <v>17</v>
      </c>
      <c r="HL22" s="90" t="s">
        <v>72</v>
      </c>
      <c r="HM22" s="90" t="s">
        <v>72</v>
      </c>
      <c r="HN22" s="90" t="s">
        <v>72</v>
      </c>
      <c r="HO22" s="90" t="s">
        <v>72</v>
      </c>
      <c r="HP22" s="90" t="s">
        <v>72</v>
      </c>
      <c r="HQ22" s="90" t="s">
        <v>72</v>
      </c>
      <c r="HR22" s="3"/>
      <c r="HS22" s="7">
        <v>17</v>
      </c>
      <c r="HT22" s="90" t="s">
        <v>72</v>
      </c>
      <c r="HU22" s="90" t="s">
        <v>72</v>
      </c>
      <c r="HV22" s="90" t="s">
        <v>72</v>
      </c>
      <c r="HW22" s="90" t="s">
        <v>72</v>
      </c>
      <c r="HX22" s="90" t="s">
        <v>72</v>
      </c>
      <c r="HY22" s="90" t="s">
        <v>72</v>
      </c>
      <c r="HZ22" s="3"/>
      <c r="IA22" s="7">
        <v>17</v>
      </c>
      <c r="IB22" s="90" t="s">
        <v>72</v>
      </c>
      <c r="IC22" s="90" t="s">
        <v>72</v>
      </c>
      <c r="ID22" s="90" t="s">
        <v>72</v>
      </c>
      <c r="IE22" s="90" t="s">
        <v>72</v>
      </c>
      <c r="IF22" s="90" t="s">
        <v>72</v>
      </c>
      <c r="IG22" s="90" t="s">
        <v>72</v>
      </c>
      <c r="II22" s="7">
        <v>17</v>
      </c>
      <c r="IJ22" s="90" t="s">
        <v>72</v>
      </c>
      <c r="IK22" s="90" t="s">
        <v>72</v>
      </c>
      <c r="IL22" s="90" t="s">
        <v>72</v>
      </c>
      <c r="IM22" s="90" t="s">
        <v>72</v>
      </c>
      <c r="IN22" s="90" t="s">
        <v>72</v>
      </c>
      <c r="IO22" s="90" t="s">
        <v>72</v>
      </c>
      <c r="IP22" s="3"/>
      <c r="IQ22" s="7">
        <v>17</v>
      </c>
      <c r="IR22" s="90" t="s">
        <v>72</v>
      </c>
      <c r="IS22" s="90" t="s">
        <v>72</v>
      </c>
      <c r="IT22" s="90" t="s">
        <v>72</v>
      </c>
      <c r="IU22" s="90" t="s">
        <v>72</v>
      </c>
      <c r="IV22" s="90" t="s">
        <v>72</v>
      </c>
      <c r="IW22" s="90" t="s">
        <v>72</v>
      </c>
      <c r="IX22" s="3"/>
      <c r="IY22" s="7">
        <v>17</v>
      </c>
      <c r="IZ22" s="90" t="s">
        <v>72</v>
      </c>
      <c r="JA22" s="90" t="s">
        <v>72</v>
      </c>
      <c r="JB22" s="90" t="s">
        <v>72</v>
      </c>
      <c r="JC22" s="90" t="s">
        <v>72</v>
      </c>
      <c r="JD22" s="90" t="s">
        <v>72</v>
      </c>
      <c r="JE22" s="90" t="s">
        <v>72</v>
      </c>
      <c r="JF22" s="3"/>
      <c r="JG22" s="7">
        <v>17</v>
      </c>
      <c r="JH22" s="90" t="s">
        <v>72</v>
      </c>
      <c r="JI22" s="90" t="s">
        <v>72</v>
      </c>
      <c r="JJ22" s="90" t="s">
        <v>72</v>
      </c>
      <c r="JK22" s="90" t="s">
        <v>72</v>
      </c>
      <c r="JL22" s="90" t="s">
        <v>72</v>
      </c>
      <c r="JM22" s="90" t="s">
        <v>72</v>
      </c>
      <c r="JN22" s="3"/>
      <c r="JO22" s="7">
        <v>17</v>
      </c>
      <c r="JP22" s="90" t="s">
        <v>72</v>
      </c>
      <c r="JQ22" s="90" t="s">
        <v>72</v>
      </c>
      <c r="JR22" s="90" t="s">
        <v>72</v>
      </c>
      <c r="JS22" s="90" t="s">
        <v>72</v>
      </c>
      <c r="JT22" s="90" t="s">
        <v>72</v>
      </c>
      <c r="JU22" s="90" t="s">
        <v>72</v>
      </c>
      <c r="JV22" s="3"/>
      <c r="JW22" s="7">
        <v>17</v>
      </c>
      <c r="JX22" s="90" t="s">
        <v>72</v>
      </c>
      <c r="JY22" s="90" t="s">
        <v>72</v>
      </c>
      <c r="JZ22" s="90" t="s">
        <v>72</v>
      </c>
      <c r="KA22" s="90" t="s">
        <v>72</v>
      </c>
      <c r="KB22" s="90" t="s">
        <v>72</v>
      </c>
      <c r="KC22" s="90" t="s">
        <v>72</v>
      </c>
      <c r="KD22" s="3"/>
      <c r="KE22" s="7">
        <v>17</v>
      </c>
      <c r="KF22" s="90" t="s">
        <v>72</v>
      </c>
      <c r="KG22" s="90" t="s">
        <v>72</v>
      </c>
      <c r="KH22" s="90" t="s">
        <v>72</v>
      </c>
      <c r="KI22" s="90" t="s">
        <v>72</v>
      </c>
      <c r="KJ22" s="90" t="s">
        <v>72</v>
      </c>
      <c r="KK22" s="90" t="s">
        <v>72</v>
      </c>
      <c r="KL22" s="3"/>
      <c r="KM22" s="7">
        <v>17</v>
      </c>
      <c r="KN22" s="90" t="s">
        <v>72</v>
      </c>
      <c r="KO22" s="90" t="s">
        <v>72</v>
      </c>
      <c r="KP22" s="90" t="s">
        <v>72</v>
      </c>
      <c r="KQ22" s="90" t="s">
        <v>72</v>
      </c>
      <c r="KR22" s="90" t="s">
        <v>72</v>
      </c>
      <c r="KS22" s="90" t="s">
        <v>72</v>
      </c>
      <c r="KT22" s="3"/>
      <c r="KU22" s="7">
        <v>17</v>
      </c>
      <c r="KV22" s="90" t="s">
        <v>72</v>
      </c>
      <c r="KW22" s="90" t="s">
        <v>72</v>
      </c>
      <c r="KX22" s="90" t="s">
        <v>72</v>
      </c>
      <c r="KY22" s="90" t="s">
        <v>72</v>
      </c>
      <c r="KZ22" s="90" t="s">
        <v>72</v>
      </c>
      <c r="LA22" s="90" t="s">
        <v>72</v>
      </c>
      <c r="LB22" s="3"/>
      <c r="LC22" s="7">
        <v>17</v>
      </c>
      <c r="LD22" s="90" t="s">
        <v>72</v>
      </c>
      <c r="LE22" s="90" t="s">
        <v>72</v>
      </c>
      <c r="LF22" s="90" t="s">
        <v>72</v>
      </c>
      <c r="LG22" s="90" t="s">
        <v>72</v>
      </c>
      <c r="LH22" s="90" t="s">
        <v>72</v>
      </c>
      <c r="LI22" s="90" t="s">
        <v>72</v>
      </c>
      <c r="LJ22" s="3"/>
      <c r="LK22" s="7">
        <v>17</v>
      </c>
      <c r="LL22" s="90" t="s">
        <v>72</v>
      </c>
      <c r="LM22" s="90" t="s">
        <v>72</v>
      </c>
      <c r="LN22" s="90" t="s">
        <v>72</v>
      </c>
      <c r="LO22" s="90" t="s">
        <v>72</v>
      </c>
      <c r="LP22" s="90" t="s">
        <v>72</v>
      </c>
      <c r="LQ22" s="90" t="s">
        <v>72</v>
      </c>
      <c r="LR22" s="3"/>
      <c r="LS22" s="7">
        <v>17</v>
      </c>
      <c r="LT22" s="90" t="s">
        <v>72</v>
      </c>
      <c r="LU22" s="90" t="s">
        <v>72</v>
      </c>
      <c r="LV22" s="90" t="s">
        <v>72</v>
      </c>
      <c r="LW22" s="90" t="s">
        <v>72</v>
      </c>
      <c r="LX22" s="90" t="s">
        <v>72</v>
      </c>
      <c r="LY22" s="90" t="s">
        <v>72</v>
      </c>
      <c r="LZ22" s="3"/>
      <c r="MA22" s="7">
        <v>17</v>
      </c>
      <c r="MB22" s="90" t="s">
        <v>72</v>
      </c>
      <c r="MC22" s="90" t="s">
        <v>72</v>
      </c>
      <c r="MD22" s="90" t="s">
        <v>72</v>
      </c>
      <c r="ME22" s="90" t="s">
        <v>72</v>
      </c>
      <c r="MF22" s="90" t="s">
        <v>72</v>
      </c>
      <c r="MG22" s="90" t="s">
        <v>72</v>
      </c>
      <c r="MH22" s="3"/>
      <c r="MI22" s="7">
        <v>17</v>
      </c>
      <c r="MJ22" s="90" t="s">
        <v>72</v>
      </c>
      <c r="MK22" s="90" t="s">
        <v>72</v>
      </c>
      <c r="ML22" s="90" t="s">
        <v>72</v>
      </c>
      <c r="MM22" s="90" t="s">
        <v>72</v>
      </c>
      <c r="MN22" s="90" t="s">
        <v>72</v>
      </c>
      <c r="MO22" s="90" t="s">
        <v>72</v>
      </c>
      <c r="MP22" s="3"/>
      <c r="MQ22" s="7">
        <v>17</v>
      </c>
      <c r="MR22" s="90" t="s">
        <v>72</v>
      </c>
      <c r="MS22" s="90" t="s">
        <v>72</v>
      </c>
      <c r="MT22" s="90" t="s">
        <v>72</v>
      </c>
      <c r="MU22" s="90" t="s">
        <v>72</v>
      </c>
      <c r="MV22" s="90" t="s">
        <v>72</v>
      </c>
      <c r="MW22" s="90" t="s">
        <v>72</v>
      </c>
      <c r="MY22" s="7">
        <v>17</v>
      </c>
      <c r="MZ22" s="90" t="s">
        <v>72</v>
      </c>
      <c r="NA22" s="90" t="s">
        <v>72</v>
      </c>
      <c r="NB22" s="90" t="s">
        <v>72</v>
      </c>
      <c r="NC22" s="90" t="s">
        <v>72</v>
      </c>
      <c r="ND22" s="90" t="s">
        <v>72</v>
      </c>
      <c r="NE22" s="90" t="s">
        <v>72</v>
      </c>
      <c r="NF22" s="3"/>
      <c r="NG22" s="7">
        <v>17</v>
      </c>
      <c r="NH22" s="90" t="s">
        <v>72</v>
      </c>
      <c r="NI22" s="90" t="s">
        <v>72</v>
      </c>
      <c r="NJ22" s="90" t="s">
        <v>72</v>
      </c>
      <c r="NK22" s="90" t="s">
        <v>72</v>
      </c>
      <c r="NL22" s="90" t="s">
        <v>72</v>
      </c>
      <c r="NM22" s="90" t="s">
        <v>72</v>
      </c>
      <c r="NN22" s="3"/>
      <c r="NO22" s="7">
        <v>17</v>
      </c>
      <c r="NP22" s="90" t="s">
        <v>72</v>
      </c>
      <c r="NQ22" s="90" t="s">
        <v>72</v>
      </c>
      <c r="NR22" s="90" t="s">
        <v>72</v>
      </c>
      <c r="NS22" s="90" t="s">
        <v>72</v>
      </c>
      <c r="NT22" s="90" t="s">
        <v>72</v>
      </c>
      <c r="NU22" s="90" t="s">
        <v>72</v>
      </c>
      <c r="NV22" s="3"/>
      <c r="NW22" s="7">
        <v>17</v>
      </c>
      <c r="NX22" s="90" t="s">
        <v>72</v>
      </c>
      <c r="NY22" s="90" t="s">
        <v>72</v>
      </c>
      <c r="NZ22" s="90" t="s">
        <v>72</v>
      </c>
      <c r="OA22" s="90" t="s">
        <v>72</v>
      </c>
      <c r="OB22" s="90" t="s">
        <v>72</v>
      </c>
      <c r="OC22" s="90" t="s">
        <v>72</v>
      </c>
      <c r="OD22" s="3"/>
      <c r="OE22" s="7">
        <v>17</v>
      </c>
      <c r="OF22" s="90" t="s">
        <v>72</v>
      </c>
      <c r="OG22" s="90" t="s">
        <v>72</v>
      </c>
      <c r="OH22" s="90" t="s">
        <v>72</v>
      </c>
      <c r="OI22" s="90" t="s">
        <v>72</v>
      </c>
      <c r="OJ22" s="90" t="s">
        <v>72</v>
      </c>
      <c r="OK22" s="90" t="s">
        <v>72</v>
      </c>
      <c r="OL22" s="3"/>
      <c r="OM22" s="7">
        <v>17</v>
      </c>
      <c r="ON22" s="90" t="s">
        <v>72</v>
      </c>
      <c r="OO22" s="90" t="s">
        <v>72</v>
      </c>
      <c r="OP22" s="90" t="s">
        <v>72</v>
      </c>
      <c r="OQ22" s="90" t="s">
        <v>72</v>
      </c>
      <c r="OR22" s="90" t="s">
        <v>72</v>
      </c>
      <c r="OS22" s="90" t="s">
        <v>72</v>
      </c>
      <c r="OT22" s="3"/>
      <c r="OU22" s="7">
        <v>17</v>
      </c>
      <c r="OV22" s="90" t="s">
        <v>72</v>
      </c>
      <c r="OW22" s="90" t="s">
        <v>72</v>
      </c>
      <c r="OX22" s="90" t="s">
        <v>72</v>
      </c>
      <c r="OY22" s="90" t="s">
        <v>72</v>
      </c>
      <c r="OZ22" s="90" t="s">
        <v>72</v>
      </c>
      <c r="PA22" s="90" t="s">
        <v>72</v>
      </c>
      <c r="PB22" s="3"/>
      <c r="PC22" s="7">
        <v>17</v>
      </c>
      <c r="PD22" s="90" t="s">
        <v>72</v>
      </c>
      <c r="PE22" s="90" t="s">
        <v>72</v>
      </c>
      <c r="PF22" s="90" t="s">
        <v>72</v>
      </c>
      <c r="PG22" s="90" t="s">
        <v>72</v>
      </c>
      <c r="PH22" s="90" t="s">
        <v>72</v>
      </c>
      <c r="PI22" s="90" t="s">
        <v>72</v>
      </c>
      <c r="PJ22" s="3"/>
      <c r="PK22" s="7">
        <v>17</v>
      </c>
      <c r="PL22" s="90" t="s">
        <v>72</v>
      </c>
      <c r="PM22" s="90" t="s">
        <v>72</v>
      </c>
      <c r="PN22" s="90" t="s">
        <v>72</v>
      </c>
      <c r="PO22" s="90" t="s">
        <v>72</v>
      </c>
      <c r="PP22" s="90" t="s">
        <v>72</v>
      </c>
      <c r="PQ22" s="90" t="s">
        <v>72</v>
      </c>
      <c r="PR22" s="3"/>
      <c r="PS22" s="7">
        <v>17</v>
      </c>
      <c r="PT22" s="90" t="s">
        <v>72</v>
      </c>
      <c r="PU22" s="90" t="s">
        <v>72</v>
      </c>
      <c r="PV22" s="90" t="s">
        <v>72</v>
      </c>
      <c r="PW22" s="90" t="s">
        <v>72</v>
      </c>
      <c r="PX22" s="90" t="s">
        <v>72</v>
      </c>
      <c r="PY22" s="90" t="s">
        <v>72</v>
      </c>
      <c r="PZ22" s="3"/>
      <c r="QA22" s="7">
        <v>17</v>
      </c>
      <c r="QB22" s="90" t="s">
        <v>72</v>
      </c>
      <c r="QC22" s="90" t="s">
        <v>72</v>
      </c>
      <c r="QD22" s="90" t="s">
        <v>72</v>
      </c>
      <c r="QE22" s="90" t="s">
        <v>72</v>
      </c>
      <c r="QF22" s="90" t="s">
        <v>72</v>
      </c>
      <c r="QG22" s="90" t="s">
        <v>72</v>
      </c>
      <c r="QH22" s="3"/>
      <c r="QI22" s="7">
        <v>17</v>
      </c>
      <c r="QJ22" s="90" t="s">
        <v>72</v>
      </c>
      <c r="QK22" s="90" t="s">
        <v>72</v>
      </c>
      <c r="QL22" s="90" t="s">
        <v>72</v>
      </c>
      <c r="QM22" s="90" t="s">
        <v>72</v>
      </c>
      <c r="QN22" s="90" t="s">
        <v>72</v>
      </c>
      <c r="QO22" s="90" t="s">
        <v>72</v>
      </c>
      <c r="QP22" s="3"/>
      <c r="QQ22" s="7">
        <v>17</v>
      </c>
      <c r="QR22" s="90" t="s">
        <v>72</v>
      </c>
      <c r="QS22" s="90" t="s">
        <v>72</v>
      </c>
      <c r="QT22" s="90" t="s">
        <v>72</v>
      </c>
      <c r="QU22" s="90" t="s">
        <v>72</v>
      </c>
      <c r="QV22" s="90" t="s">
        <v>72</v>
      </c>
      <c r="QW22" s="90" t="s">
        <v>72</v>
      </c>
      <c r="QX22" s="3"/>
      <c r="QY22" s="7">
        <v>17</v>
      </c>
      <c r="QZ22" s="90" t="s">
        <v>72</v>
      </c>
      <c r="RA22" s="90" t="s">
        <v>72</v>
      </c>
      <c r="RB22" s="90" t="s">
        <v>72</v>
      </c>
      <c r="RC22" s="90" t="s">
        <v>72</v>
      </c>
      <c r="RD22" s="90" t="s">
        <v>72</v>
      </c>
      <c r="RE22" s="90" t="s">
        <v>72</v>
      </c>
      <c r="RF22" s="3"/>
      <c r="RG22" s="7">
        <v>17</v>
      </c>
      <c r="RH22" s="90" t="s">
        <v>72</v>
      </c>
      <c r="RI22" s="90" t="s">
        <v>72</v>
      </c>
      <c r="RJ22" s="90" t="s">
        <v>72</v>
      </c>
      <c r="RK22" s="90" t="s">
        <v>72</v>
      </c>
      <c r="RL22" s="90" t="s">
        <v>72</v>
      </c>
      <c r="RM22" s="90" t="s">
        <v>72</v>
      </c>
      <c r="RO22" s="7">
        <v>17</v>
      </c>
      <c r="RP22" s="90" t="s">
        <v>72</v>
      </c>
      <c r="RQ22" s="90" t="s">
        <v>72</v>
      </c>
      <c r="RR22" s="90" t="s">
        <v>72</v>
      </c>
      <c r="RS22" s="90" t="s">
        <v>72</v>
      </c>
      <c r="RT22" s="90" t="s">
        <v>72</v>
      </c>
      <c r="RU22" s="90" t="s">
        <v>72</v>
      </c>
      <c r="RV22" s="3"/>
      <c r="RW22" s="7">
        <v>17</v>
      </c>
      <c r="RX22" s="90" t="s">
        <v>72</v>
      </c>
      <c r="RY22" s="90" t="s">
        <v>72</v>
      </c>
      <c r="RZ22" s="90" t="s">
        <v>72</v>
      </c>
      <c r="SA22" s="90" t="s">
        <v>72</v>
      </c>
      <c r="SB22" s="90" t="s">
        <v>72</v>
      </c>
      <c r="SC22" s="90" t="s">
        <v>72</v>
      </c>
      <c r="SD22" s="3"/>
      <c r="SE22" s="7">
        <v>17</v>
      </c>
      <c r="SF22" s="90" t="s">
        <v>72</v>
      </c>
      <c r="SG22" s="90" t="s">
        <v>72</v>
      </c>
      <c r="SH22" s="90" t="s">
        <v>72</v>
      </c>
      <c r="SI22" s="90" t="s">
        <v>72</v>
      </c>
      <c r="SJ22" s="90" t="s">
        <v>72</v>
      </c>
      <c r="SK22" s="90" t="s">
        <v>72</v>
      </c>
      <c r="SL22" s="3"/>
      <c r="SM22" s="7">
        <v>17</v>
      </c>
      <c r="SN22" s="90" t="s">
        <v>72</v>
      </c>
      <c r="SO22" s="90" t="s">
        <v>72</v>
      </c>
      <c r="SP22" s="90" t="s">
        <v>72</v>
      </c>
      <c r="SQ22" s="90" t="s">
        <v>72</v>
      </c>
      <c r="SR22" s="90" t="s">
        <v>72</v>
      </c>
      <c r="SS22" s="90" t="s">
        <v>72</v>
      </c>
      <c r="ST22" s="3"/>
      <c r="SU22" s="7">
        <v>17</v>
      </c>
      <c r="SV22" s="90" t="s">
        <v>72</v>
      </c>
      <c r="SW22" s="90" t="s">
        <v>72</v>
      </c>
      <c r="SX22" s="90" t="s">
        <v>72</v>
      </c>
      <c r="SY22" s="90" t="s">
        <v>72</v>
      </c>
      <c r="SZ22" s="90" t="s">
        <v>72</v>
      </c>
      <c r="TA22" s="90" t="s">
        <v>72</v>
      </c>
      <c r="TB22" s="3"/>
      <c r="TC22" s="7">
        <v>17</v>
      </c>
      <c r="TD22" s="90" t="s">
        <v>72</v>
      </c>
      <c r="TE22" s="90" t="s">
        <v>72</v>
      </c>
      <c r="TF22" s="90" t="s">
        <v>72</v>
      </c>
      <c r="TG22" s="90" t="s">
        <v>72</v>
      </c>
      <c r="TH22" s="90" t="s">
        <v>72</v>
      </c>
      <c r="TI22" s="90" t="s">
        <v>72</v>
      </c>
      <c r="TJ22" s="3"/>
      <c r="TK22" s="7">
        <v>17</v>
      </c>
      <c r="TL22" s="90" t="s">
        <v>72</v>
      </c>
      <c r="TM22" s="90" t="s">
        <v>72</v>
      </c>
      <c r="TN22" s="90" t="s">
        <v>72</v>
      </c>
      <c r="TO22" s="90" t="s">
        <v>72</v>
      </c>
      <c r="TP22" s="90" t="s">
        <v>72</v>
      </c>
      <c r="TQ22" s="90" t="s">
        <v>72</v>
      </c>
      <c r="TR22" s="3"/>
      <c r="TS22" s="7">
        <v>17</v>
      </c>
      <c r="TT22" s="90" t="s">
        <v>72</v>
      </c>
      <c r="TU22" s="90" t="s">
        <v>72</v>
      </c>
      <c r="TV22" s="90" t="s">
        <v>72</v>
      </c>
      <c r="TW22" s="90" t="s">
        <v>72</v>
      </c>
      <c r="TX22" s="90" t="s">
        <v>72</v>
      </c>
      <c r="TY22" s="90" t="s">
        <v>72</v>
      </c>
      <c r="TZ22" s="3"/>
      <c r="UA22" s="7">
        <v>17</v>
      </c>
      <c r="UB22" s="90" t="s">
        <v>72</v>
      </c>
      <c r="UC22" s="90" t="s">
        <v>72</v>
      </c>
      <c r="UD22" s="90" t="s">
        <v>72</v>
      </c>
      <c r="UE22" s="90" t="s">
        <v>72</v>
      </c>
      <c r="UF22" s="90" t="s">
        <v>72</v>
      </c>
      <c r="UG22" s="90" t="s">
        <v>72</v>
      </c>
      <c r="UH22" s="3"/>
      <c r="UI22" s="7">
        <v>17</v>
      </c>
      <c r="UJ22" s="90" t="s">
        <v>72</v>
      </c>
      <c r="UK22" s="90" t="s">
        <v>72</v>
      </c>
      <c r="UL22" s="90" t="s">
        <v>72</v>
      </c>
      <c r="UM22" s="90" t="s">
        <v>72</v>
      </c>
      <c r="UN22" s="90" t="s">
        <v>72</v>
      </c>
      <c r="UO22" s="90" t="s">
        <v>72</v>
      </c>
      <c r="UP22" s="3"/>
      <c r="UQ22" s="7">
        <v>17</v>
      </c>
      <c r="UR22" s="90" t="s">
        <v>72</v>
      </c>
      <c r="US22" s="90" t="s">
        <v>72</v>
      </c>
      <c r="UT22" s="90" t="s">
        <v>72</v>
      </c>
      <c r="UU22" s="90" t="s">
        <v>72</v>
      </c>
      <c r="UV22" s="90" t="s">
        <v>72</v>
      </c>
      <c r="UW22" s="90" t="s">
        <v>72</v>
      </c>
      <c r="UX22" s="3"/>
      <c r="UY22" s="7">
        <v>17</v>
      </c>
      <c r="UZ22" s="90" t="s">
        <v>72</v>
      </c>
      <c r="VA22" s="90" t="s">
        <v>72</v>
      </c>
      <c r="VB22" s="90" t="s">
        <v>72</v>
      </c>
      <c r="VC22" s="90" t="s">
        <v>72</v>
      </c>
      <c r="VD22" s="90" t="s">
        <v>72</v>
      </c>
      <c r="VE22" s="90" t="s">
        <v>72</v>
      </c>
      <c r="VF22" s="3"/>
      <c r="VG22" s="7">
        <v>17</v>
      </c>
      <c r="VH22" s="90" t="s">
        <v>72</v>
      </c>
      <c r="VI22" s="90" t="s">
        <v>72</v>
      </c>
      <c r="VJ22" s="90" t="s">
        <v>72</v>
      </c>
      <c r="VK22" s="90" t="s">
        <v>72</v>
      </c>
      <c r="VL22" s="90" t="s">
        <v>72</v>
      </c>
      <c r="VM22" s="90" t="s">
        <v>72</v>
      </c>
      <c r="VN22" s="3"/>
      <c r="VO22" s="7">
        <v>17</v>
      </c>
      <c r="VP22" s="90" t="s">
        <v>72</v>
      </c>
      <c r="VQ22" s="90" t="s">
        <v>72</v>
      </c>
      <c r="VR22" s="90" t="s">
        <v>72</v>
      </c>
      <c r="VS22" s="90" t="s">
        <v>72</v>
      </c>
      <c r="VT22" s="90" t="s">
        <v>72</v>
      </c>
      <c r="VU22" s="90" t="s">
        <v>72</v>
      </c>
      <c r="VV22" s="3"/>
      <c r="VW22" s="7">
        <v>17</v>
      </c>
      <c r="VX22" s="90" t="s">
        <v>72</v>
      </c>
      <c r="VY22" s="90" t="s">
        <v>72</v>
      </c>
      <c r="VZ22" s="90" t="s">
        <v>72</v>
      </c>
      <c r="WA22" s="90" t="s">
        <v>72</v>
      </c>
      <c r="WB22" s="90" t="s">
        <v>72</v>
      </c>
      <c r="WC22" s="90" t="s">
        <v>72</v>
      </c>
      <c r="WE22" s="7">
        <v>17</v>
      </c>
      <c r="WF22" s="90" t="s">
        <v>72</v>
      </c>
      <c r="WG22" s="90" t="s">
        <v>72</v>
      </c>
      <c r="WH22" s="90" t="s">
        <v>72</v>
      </c>
      <c r="WI22" s="90" t="s">
        <v>72</v>
      </c>
      <c r="WJ22" s="90" t="s">
        <v>72</v>
      </c>
      <c r="WK22" s="90" t="s">
        <v>72</v>
      </c>
      <c r="WL22" s="3"/>
      <c r="WM22" s="7">
        <v>17</v>
      </c>
      <c r="WN22" s="90" t="s">
        <v>72</v>
      </c>
      <c r="WO22" s="90" t="s">
        <v>72</v>
      </c>
      <c r="WP22" s="90" t="s">
        <v>72</v>
      </c>
      <c r="WQ22" s="90" t="s">
        <v>72</v>
      </c>
      <c r="WR22" s="90" t="s">
        <v>72</v>
      </c>
      <c r="WS22" s="90" t="s">
        <v>72</v>
      </c>
      <c r="WT22" s="3"/>
      <c r="WU22" s="7">
        <v>17</v>
      </c>
      <c r="WV22" s="90" t="s">
        <v>72</v>
      </c>
      <c r="WW22" s="90" t="s">
        <v>72</v>
      </c>
      <c r="WX22" s="90" t="s">
        <v>72</v>
      </c>
      <c r="WY22" s="90" t="s">
        <v>72</v>
      </c>
      <c r="WZ22" s="90" t="s">
        <v>72</v>
      </c>
      <c r="XA22" s="90" t="s">
        <v>72</v>
      </c>
      <c r="XB22" s="3"/>
      <c r="XC22" s="7">
        <v>17</v>
      </c>
      <c r="XD22" s="90" t="s">
        <v>72</v>
      </c>
      <c r="XE22" s="90" t="s">
        <v>72</v>
      </c>
      <c r="XF22" s="90" t="s">
        <v>72</v>
      </c>
      <c r="XG22" s="90" t="s">
        <v>72</v>
      </c>
      <c r="XH22" s="90" t="s">
        <v>72</v>
      </c>
      <c r="XI22" s="90" t="s">
        <v>72</v>
      </c>
      <c r="XJ22" s="3"/>
      <c r="XK22" s="7">
        <v>17</v>
      </c>
      <c r="XL22" s="90" t="s">
        <v>72</v>
      </c>
      <c r="XM22" s="90" t="s">
        <v>72</v>
      </c>
      <c r="XN22" s="90" t="s">
        <v>72</v>
      </c>
      <c r="XO22" s="90" t="s">
        <v>72</v>
      </c>
      <c r="XP22" s="90" t="s">
        <v>72</v>
      </c>
      <c r="XQ22" s="90" t="s">
        <v>72</v>
      </c>
      <c r="XR22" s="3"/>
      <c r="XS22" s="7">
        <v>17</v>
      </c>
      <c r="XT22" s="90" t="s">
        <v>72</v>
      </c>
      <c r="XU22" s="90" t="s">
        <v>72</v>
      </c>
      <c r="XV22" s="90" t="s">
        <v>72</v>
      </c>
      <c r="XW22" s="90" t="s">
        <v>72</v>
      </c>
      <c r="XX22" s="90" t="s">
        <v>72</v>
      </c>
      <c r="XY22" s="90" t="s">
        <v>72</v>
      </c>
      <c r="XZ22" s="3"/>
      <c r="YA22" s="7">
        <v>17</v>
      </c>
      <c r="YB22" s="90" t="s">
        <v>72</v>
      </c>
      <c r="YC22" s="90" t="s">
        <v>72</v>
      </c>
      <c r="YD22" s="90" t="s">
        <v>72</v>
      </c>
      <c r="YE22" s="90" t="s">
        <v>72</v>
      </c>
      <c r="YF22" s="90" t="s">
        <v>72</v>
      </c>
      <c r="YG22" s="90" t="s">
        <v>72</v>
      </c>
      <c r="YH22" s="3"/>
      <c r="YI22" s="7">
        <v>17</v>
      </c>
      <c r="YJ22" s="90" t="s">
        <v>72</v>
      </c>
      <c r="YK22" s="90" t="s">
        <v>72</v>
      </c>
      <c r="YL22" s="90" t="s">
        <v>72</v>
      </c>
      <c r="YM22" s="90" t="s">
        <v>72</v>
      </c>
      <c r="YN22" s="90" t="s">
        <v>72</v>
      </c>
      <c r="YO22" s="90" t="s">
        <v>72</v>
      </c>
      <c r="YP22" s="3"/>
      <c r="YQ22" s="7">
        <v>17</v>
      </c>
      <c r="YR22" s="90" t="s">
        <v>72</v>
      </c>
      <c r="YS22" s="90" t="s">
        <v>72</v>
      </c>
      <c r="YT22" s="90" t="s">
        <v>72</v>
      </c>
      <c r="YU22" s="90" t="s">
        <v>72</v>
      </c>
      <c r="YV22" s="90" t="s">
        <v>72</v>
      </c>
      <c r="YW22" s="90" t="s">
        <v>72</v>
      </c>
      <c r="YX22" s="3"/>
      <c r="YY22" s="7">
        <v>17</v>
      </c>
      <c r="YZ22" s="90" t="s">
        <v>72</v>
      </c>
      <c r="ZA22" s="90" t="s">
        <v>72</v>
      </c>
      <c r="ZB22" s="90" t="s">
        <v>72</v>
      </c>
      <c r="ZC22" s="90" t="s">
        <v>72</v>
      </c>
      <c r="ZD22" s="90" t="s">
        <v>72</v>
      </c>
      <c r="ZE22" s="90" t="s">
        <v>72</v>
      </c>
      <c r="ZF22" s="3"/>
      <c r="ZG22" s="7">
        <v>17</v>
      </c>
      <c r="ZH22" s="90" t="s">
        <v>72</v>
      </c>
      <c r="ZI22" s="90" t="s">
        <v>72</v>
      </c>
      <c r="ZJ22" s="90" t="s">
        <v>72</v>
      </c>
      <c r="ZK22" s="90" t="s">
        <v>72</v>
      </c>
      <c r="ZL22" s="90" t="s">
        <v>72</v>
      </c>
      <c r="ZM22" s="90" t="s">
        <v>72</v>
      </c>
      <c r="ZN22" s="3"/>
      <c r="ZO22" s="7">
        <v>17</v>
      </c>
      <c r="ZP22" s="90" t="s">
        <v>72</v>
      </c>
      <c r="ZQ22" s="90" t="s">
        <v>72</v>
      </c>
      <c r="ZR22" s="90" t="s">
        <v>72</v>
      </c>
      <c r="ZS22" s="90" t="s">
        <v>72</v>
      </c>
      <c r="ZT22" s="90" t="s">
        <v>72</v>
      </c>
      <c r="ZU22" s="90" t="s">
        <v>72</v>
      </c>
      <c r="ZV22" s="3"/>
      <c r="ZW22" s="7">
        <v>17</v>
      </c>
      <c r="ZX22" s="90" t="s">
        <v>72</v>
      </c>
      <c r="ZY22" s="90" t="s">
        <v>72</v>
      </c>
      <c r="ZZ22" s="90" t="s">
        <v>72</v>
      </c>
      <c r="AAA22" s="90" t="s">
        <v>72</v>
      </c>
      <c r="AAB22" s="90" t="s">
        <v>72</v>
      </c>
      <c r="AAC22" s="90" t="s">
        <v>72</v>
      </c>
      <c r="AAD22" s="3"/>
      <c r="AAE22" s="7">
        <v>17</v>
      </c>
      <c r="AAF22" s="90" t="s">
        <v>72</v>
      </c>
      <c r="AAG22" s="90" t="s">
        <v>72</v>
      </c>
      <c r="AAH22" s="90" t="s">
        <v>72</v>
      </c>
      <c r="AAI22" s="90" t="s">
        <v>72</v>
      </c>
      <c r="AAJ22" s="90" t="s">
        <v>72</v>
      </c>
      <c r="AAK22" s="90" t="s">
        <v>72</v>
      </c>
      <c r="AAL22" s="3"/>
      <c r="AAM22" s="7">
        <v>17</v>
      </c>
      <c r="AAN22" s="90" t="s">
        <v>72</v>
      </c>
      <c r="AAO22" s="90" t="s">
        <v>72</v>
      </c>
      <c r="AAP22" s="90" t="s">
        <v>72</v>
      </c>
      <c r="AAQ22" s="90" t="s">
        <v>72</v>
      </c>
      <c r="AAR22" s="90" t="s">
        <v>72</v>
      </c>
      <c r="AAS22" s="90" t="s">
        <v>72</v>
      </c>
    </row>
    <row r="23" spans="3:721" x14ac:dyDescent="0.35">
      <c r="C23" s="7">
        <v>18</v>
      </c>
      <c r="D23" s="87">
        <v>1.0672299999999999</v>
      </c>
      <c r="E23" s="87">
        <v>1.0884199999999999</v>
      </c>
      <c r="F23" s="87">
        <v>1.11297</v>
      </c>
      <c r="G23" s="87">
        <v>1.1251599999999999</v>
      </c>
      <c r="H23" s="87">
        <v>1.13243</v>
      </c>
      <c r="I23" s="87">
        <v>1.13486</v>
      </c>
      <c r="J23" s="3"/>
      <c r="K23" s="7">
        <v>18</v>
      </c>
      <c r="L23" s="87">
        <v>1.32717</v>
      </c>
      <c r="M23" s="87">
        <v>1.3513200000000001</v>
      </c>
      <c r="N23" s="87">
        <v>1.3793200000000001</v>
      </c>
      <c r="O23" s="87">
        <v>1.39324</v>
      </c>
      <c r="P23" s="87">
        <v>1.40158</v>
      </c>
      <c r="Q23" s="87">
        <v>1.4043399999999999</v>
      </c>
      <c r="R23" s="3"/>
      <c r="S23" s="7">
        <v>18</v>
      </c>
      <c r="T23" s="87">
        <v>1.8903300000000001</v>
      </c>
      <c r="U23" s="87">
        <v>1.92157</v>
      </c>
      <c r="V23" s="87">
        <v>1.95784</v>
      </c>
      <c r="W23" s="87">
        <v>1.97593</v>
      </c>
      <c r="X23" s="87">
        <v>1.9867600000000001</v>
      </c>
      <c r="Y23" s="87">
        <v>1.99037</v>
      </c>
      <c r="Z23" s="3"/>
      <c r="AA23" s="7">
        <v>18</v>
      </c>
      <c r="AB23" s="87">
        <v>2.4941300000000002</v>
      </c>
      <c r="AC23" s="87">
        <v>2.5391699999999999</v>
      </c>
      <c r="AD23" s="87">
        <v>2.5918999999999999</v>
      </c>
      <c r="AE23" s="87">
        <v>2.61781</v>
      </c>
      <c r="AF23" s="87">
        <v>2.6333899999999999</v>
      </c>
      <c r="AG23" s="87">
        <v>2.6388500000000001</v>
      </c>
      <c r="AH23" s="3"/>
      <c r="AI23" s="7">
        <v>18</v>
      </c>
      <c r="AJ23" s="87">
        <v>3.15252</v>
      </c>
      <c r="AK23" s="87">
        <v>3.2114400000000001</v>
      </c>
      <c r="AL23" s="87">
        <v>3.2799900000000002</v>
      </c>
      <c r="AM23" s="87">
        <v>3.3127900000000001</v>
      </c>
      <c r="AN23" s="87">
        <v>3.3336399999999999</v>
      </c>
      <c r="AO23" s="87">
        <v>3.34029</v>
      </c>
      <c r="AP23" s="3"/>
      <c r="AQ23" s="7">
        <v>18</v>
      </c>
      <c r="AR23" s="87">
        <v>0.59626000000000001</v>
      </c>
      <c r="AS23" s="87">
        <v>0.61175000000000002</v>
      </c>
      <c r="AT23" s="87">
        <v>0.62980999999999998</v>
      </c>
      <c r="AU23" s="87">
        <v>0.63882000000000005</v>
      </c>
      <c r="AV23" s="87">
        <v>0.64420999999999995</v>
      </c>
      <c r="AW23" s="87">
        <v>0.64600999999999997</v>
      </c>
      <c r="AX23" s="3"/>
      <c r="AY23" s="7">
        <v>18</v>
      </c>
      <c r="AZ23" s="87">
        <v>0.74517999999999995</v>
      </c>
      <c r="BA23" s="87">
        <v>0.76256000000000002</v>
      </c>
      <c r="BB23" s="87">
        <v>0.78283000000000003</v>
      </c>
      <c r="BC23" s="87">
        <v>0.79295000000000004</v>
      </c>
      <c r="BD23" s="87">
        <v>0.79898000000000002</v>
      </c>
      <c r="BE23" s="87">
        <v>0.80098999999999998</v>
      </c>
      <c r="BF23" s="3"/>
      <c r="BG23" s="7">
        <v>18</v>
      </c>
      <c r="BH23" s="87">
        <v>1.0675300000000001</v>
      </c>
      <c r="BI23" s="87">
        <v>1.08951</v>
      </c>
      <c r="BJ23" s="87">
        <v>1.1151599999999999</v>
      </c>
      <c r="BK23" s="87">
        <v>1.12795</v>
      </c>
      <c r="BL23" s="87">
        <v>1.1355900000000001</v>
      </c>
      <c r="BM23" s="87">
        <v>1.1381300000000001</v>
      </c>
      <c r="BN23" s="3"/>
      <c r="BO23" s="7">
        <v>18</v>
      </c>
      <c r="BP23" s="87">
        <v>1.4148499999999999</v>
      </c>
      <c r="BQ23" s="87">
        <v>1.44533</v>
      </c>
      <c r="BR23" s="87">
        <v>1.4809000000000001</v>
      </c>
      <c r="BS23" s="87">
        <v>1.4986299999999999</v>
      </c>
      <c r="BT23" s="87">
        <v>1.50926</v>
      </c>
      <c r="BU23" s="87">
        <v>1.5127699999999999</v>
      </c>
      <c r="BV23" s="3"/>
      <c r="BW23" s="7">
        <v>18</v>
      </c>
      <c r="BX23" s="87">
        <v>1.7920400000000001</v>
      </c>
      <c r="BY23" s="87">
        <v>1.8309599999999999</v>
      </c>
      <c r="BZ23" s="87">
        <v>1.8763000000000001</v>
      </c>
      <c r="CA23" s="87">
        <v>1.8989199999999999</v>
      </c>
      <c r="CB23" s="87">
        <v>1.9124699999999999</v>
      </c>
      <c r="CC23" s="87">
        <v>1.9169099999999999</v>
      </c>
      <c r="CD23" s="3"/>
      <c r="CE23" s="7">
        <v>18</v>
      </c>
      <c r="CF23" s="87">
        <v>0.44213999999999998</v>
      </c>
      <c r="CG23" s="87">
        <v>0.45634000000000002</v>
      </c>
      <c r="CH23" s="87">
        <v>0.47291</v>
      </c>
      <c r="CI23" s="87">
        <v>0.48120000000000002</v>
      </c>
      <c r="CJ23" s="87">
        <v>0.48599999999999999</v>
      </c>
      <c r="CK23" s="87">
        <v>0.48780000000000001</v>
      </c>
      <c r="CL23" s="3"/>
      <c r="CM23" s="7">
        <v>18</v>
      </c>
      <c r="CN23" s="87">
        <v>0.55533999999999994</v>
      </c>
      <c r="CO23" s="87">
        <v>0.57108999999999999</v>
      </c>
      <c r="CP23" s="87">
        <v>0.58948</v>
      </c>
      <c r="CQ23" s="87">
        <v>0.59865999999999997</v>
      </c>
      <c r="CR23" s="87">
        <v>0.60416000000000003</v>
      </c>
      <c r="CS23" s="87">
        <v>0.60599999999999998</v>
      </c>
      <c r="CT23" s="3"/>
      <c r="CU23" s="7">
        <v>18</v>
      </c>
      <c r="CV23" s="87">
        <v>0.79973000000000005</v>
      </c>
      <c r="CW23" s="87">
        <v>0.81935000000000002</v>
      </c>
      <c r="CX23" s="87">
        <v>0.84221999999999997</v>
      </c>
      <c r="CY23" s="87">
        <v>0.85365000000000002</v>
      </c>
      <c r="CZ23" s="87">
        <v>0.86051</v>
      </c>
      <c r="DA23" s="87">
        <v>0.86280000000000001</v>
      </c>
      <c r="DB23" s="3"/>
      <c r="DC23" s="7">
        <v>18</v>
      </c>
      <c r="DD23" s="87">
        <v>1.06376</v>
      </c>
      <c r="DE23" s="87">
        <v>1.09067</v>
      </c>
      <c r="DF23" s="87">
        <v>1.12229</v>
      </c>
      <c r="DG23" s="87">
        <v>1.1373800000000001</v>
      </c>
      <c r="DH23" s="87">
        <v>1.14659</v>
      </c>
      <c r="DI23" s="87">
        <v>1.1496500000000001</v>
      </c>
      <c r="DJ23" s="3"/>
      <c r="DK23" s="7">
        <v>18</v>
      </c>
      <c r="DL23" s="87">
        <v>1.35111</v>
      </c>
      <c r="DM23" s="87">
        <v>1.38428</v>
      </c>
      <c r="DN23" s="87">
        <v>1.42299</v>
      </c>
      <c r="DO23" s="87">
        <v>1.4423299999999999</v>
      </c>
      <c r="DP23" s="87">
        <v>1.4539200000000001</v>
      </c>
      <c r="DQ23" s="87">
        <v>1.4577100000000001</v>
      </c>
      <c r="DR23" s="3"/>
      <c r="DS23" s="7">
        <v>18</v>
      </c>
      <c r="DT23" s="90">
        <v>1.12965</v>
      </c>
      <c r="DU23" s="90">
        <v>1.15208</v>
      </c>
      <c r="DV23" s="90">
        <v>1.1780900000000001</v>
      </c>
      <c r="DW23" s="90">
        <v>1.1909799999999999</v>
      </c>
      <c r="DX23" s="90">
        <v>1.19868</v>
      </c>
      <c r="DY23" s="90">
        <v>1.20126</v>
      </c>
      <c r="DZ23" s="3"/>
      <c r="EA23" s="7">
        <v>18</v>
      </c>
      <c r="EB23" s="90">
        <v>1.40482</v>
      </c>
      <c r="EC23" s="90">
        <v>1.43038</v>
      </c>
      <c r="ED23" s="90">
        <v>1.46001</v>
      </c>
      <c r="EE23" s="90">
        <v>1.47475</v>
      </c>
      <c r="EF23" s="90">
        <v>1.48356</v>
      </c>
      <c r="EG23" s="90">
        <v>1.4864999999999999</v>
      </c>
      <c r="EH23" s="3"/>
      <c r="EI23" s="7">
        <v>18</v>
      </c>
      <c r="EJ23" s="90">
        <v>2.0009100000000002</v>
      </c>
      <c r="EK23" s="90">
        <v>2.0339800000000001</v>
      </c>
      <c r="EL23" s="90">
        <v>2.07239</v>
      </c>
      <c r="EM23" s="90">
        <v>2.09151</v>
      </c>
      <c r="EN23" s="90">
        <v>2.1029800000000001</v>
      </c>
      <c r="EO23" s="90">
        <v>2.1067900000000002</v>
      </c>
      <c r="EP23" s="3"/>
      <c r="EQ23" s="7">
        <v>18</v>
      </c>
      <c r="ER23" s="90">
        <v>2.6400399999999999</v>
      </c>
      <c r="ES23" s="90">
        <v>2.6877200000000001</v>
      </c>
      <c r="ET23" s="90">
        <v>2.7435100000000001</v>
      </c>
      <c r="EU23" s="90">
        <v>2.77095</v>
      </c>
      <c r="EV23" s="90">
        <v>2.7874500000000002</v>
      </c>
      <c r="EW23" s="90">
        <v>2.7932299999999999</v>
      </c>
      <c r="EX23" s="3"/>
      <c r="EY23" s="7">
        <v>18</v>
      </c>
      <c r="EZ23" s="90">
        <v>3.3369300000000002</v>
      </c>
      <c r="FA23" s="90">
        <v>3.3993099999999998</v>
      </c>
      <c r="FB23" s="90">
        <v>3.4718599999999999</v>
      </c>
      <c r="FC23" s="90">
        <v>3.50658</v>
      </c>
      <c r="FD23" s="90">
        <v>3.5286599999999999</v>
      </c>
      <c r="FE23" s="90">
        <v>3.5356999999999998</v>
      </c>
      <c r="FF23" s="3"/>
      <c r="FG23" s="7">
        <v>18</v>
      </c>
      <c r="FH23" s="90">
        <v>0.63114000000000003</v>
      </c>
      <c r="FI23" s="90">
        <v>0.64753000000000005</v>
      </c>
      <c r="FJ23" s="90">
        <v>0.66666000000000003</v>
      </c>
      <c r="FK23" s="90">
        <v>0.67620000000000002</v>
      </c>
      <c r="FL23" s="90">
        <v>0.68189999999999995</v>
      </c>
      <c r="FM23" s="90">
        <v>0.68379000000000001</v>
      </c>
      <c r="FN23" s="3"/>
      <c r="FO23" s="7">
        <v>18</v>
      </c>
      <c r="FP23" s="90">
        <v>0.78878999999999999</v>
      </c>
      <c r="FQ23" s="90">
        <v>0.80715999999999999</v>
      </c>
      <c r="FR23" s="90">
        <v>0.82862999999999998</v>
      </c>
      <c r="FS23" s="90">
        <v>0.83933000000000002</v>
      </c>
      <c r="FT23" s="90">
        <v>0.84574000000000005</v>
      </c>
      <c r="FU23" s="90">
        <v>0.84785999999999995</v>
      </c>
      <c r="FV23" s="3"/>
      <c r="FW23" s="7">
        <v>18</v>
      </c>
      <c r="FX23" s="90">
        <v>1.12998</v>
      </c>
      <c r="FY23" s="90">
        <v>1.15326</v>
      </c>
      <c r="FZ23" s="90">
        <v>1.1803999999999999</v>
      </c>
      <c r="GA23" s="90">
        <v>1.1939299999999999</v>
      </c>
      <c r="GB23" s="90">
        <v>1.2020200000000001</v>
      </c>
      <c r="GC23" s="90">
        <v>1.20472</v>
      </c>
      <c r="GD23" s="3"/>
      <c r="GE23" s="7">
        <v>18</v>
      </c>
      <c r="GF23" s="90">
        <v>1.49763</v>
      </c>
      <c r="GG23" s="90">
        <v>1.5298799999999999</v>
      </c>
      <c r="GH23" s="90">
        <v>1.5675399999999999</v>
      </c>
      <c r="GI23" s="90">
        <v>1.5863</v>
      </c>
      <c r="GJ23" s="90">
        <v>1.59754</v>
      </c>
      <c r="GK23" s="90">
        <v>1.60128</v>
      </c>
      <c r="GL23" s="3"/>
      <c r="GM23" s="7">
        <v>18</v>
      </c>
      <c r="GN23" s="90">
        <v>1.89689</v>
      </c>
      <c r="GO23" s="90">
        <v>1.9380599999999999</v>
      </c>
      <c r="GP23" s="90">
        <v>1.9860500000000001</v>
      </c>
      <c r="GQ23" s="90">
        <v>2.0100099999999999</v>
      </c>
      <c r="GR23" s="90">
        <v>2.02434</v>
      </c>
      <c r="GS23" s="90">
        <v>2.0290400000000002</v>
      </c>
      <c r="GT23" s="3"/>
      <c r="GU23" s="7">
        <v>18</v>
      </c>
      <c r="GV23" s="90">
        <v>0.46800999999999998</v>
      </c>
      <c r="GW23" s="90">
        <v>0.48304000000000002</v>
      </c>
      <c r="GX23" s="90">
        <v>0.50056999999999996</v>
      </c>
      <c r="GY23" s="90">
        <v>0.50934000000000001</v>
      </c>
      <c r="GZ23" s="90">
        <v>0.51444000000000001</v>
      </c>
      <c r="HA23" s="90">
        <v>0.51634000000000002</v>
      </c>
      <c r="HB23" s="3"/>
      <c r="HC23" s="7">
        <v>18</v>
      </c>
      <c r="HD23" s="90">
        <v>0.58781000000000005</v>
      </c>
      <c r="HE23" s="90">
        <v>0.60448999999999997</v>
      </c>
      <c r="HF23" s="90">
        <v>0.62395999999999996</v>
      </c>
      <c r="HG23" s="90">
        <v>0.63370000000000004</v>
      </c>
      <c r="HH23" s="90">
        <v>0.63951999999999998</v>
      </c>
      <c r="HI23" s="90">
        <v>0.64146000000000003</v>
      </c>
      <c r="HJ23" s="3"/>
      <c r="HK23" s="7">
        <v>18</v>
      </c>
      <c r="HL23" s="90">
        <v>0.84652000000000005</v>
      </c>
      <c r="HM23" s="90">
        <v>0.86726999999999999</v>
      </c>
      <c r="HN23" s="90">
        <v>0.89149</v>
      </c>
      <c r="HO23" s="90">
        <v>0.90361000000000002</v>
      </c>
      <c r="HP23" s="90">
        <v>0.91086</v>
      </c>
      <c r="HQ23" s="90">
        <v>0.91327000000000003</v>
      </c>
      <c r="HR23" s="3"/>
      <c r="HS23" s="7">
        <v>18</v>
      </c>
      <c r="HT23" s="90">
        <v>1.12601</v>
      </c>
      <c r="HU23" s="90">
        <v>1.1545000000000001</v>
      </c>
      <c r="HV23" s="90">
        <v>1.1879500000000001</v>
      </c>
      <c r="HW23" s="90">
        <v>1.20391</v>
      </c>
      <c r="HX23" s="90">
        <v>1.2136499999999999</v>
      </c>
      <c r="HY23" s="90">
        <v>1.2169000000000001</v>
      </c>
      <c r="HZ23" s="3"/>
      <c r="IA23" s="7">
        <v>18</v>
      </c>
      <c r="IB23" s="90">
        <v>1.43015</v>
      </c>
      <c r="IC23" s="90">
        <v>1.46526</v>
      </c>
      <c r="ID23" s="90">
        <v>1.50624</v>
      </c>
      <c r="IE23" s="90">
        <v>1.5266999999999999</v>
      </c>
      <c r="IF23" s="90">
        <v>1.5389699999999999</v>
      </c>
      <c r="IG23" s="90">
        <v>1.5429900000000001</v>
      </c>
      <c r="II23" s="7">
        <v>18</v>
      </c>
      <c r="IJ23" s="90">
        <v>1.19573</v>
      </c>
      <c r="IK23" s="90">
        <v>1.21949</v>
      </c>
      <c r="IL23" s="90">
        <v>1.2470000000000001</v>
      </c>
      <c r="IM23" s="90">
        <v>1.2606599999999999</v>
      </c>
      <c r="IN23" s="90">
        <v>1.2687999999999999</v>
      </c>
      <c r="IO23" s="90">
        <v>1.2715399999999999</v>
      </c>
      <c r="IP23" s="3"/>
      <c r="IQ23" s="7">
        <v>18</v>
      </c>
      <c r="IR23" s="90">
        <v>1.48699</v>
      </c>
      <c r="IS23" s="90">
        <v>1.51407</v>
      </c>
      <c r="IT23" s="90">
        <v>1.5454300000000001</v>
      </c>
      <c r="IU23" s="90">
        <v>1.5610200000000001</v>
      </c>
      <c r="IV23" s="90">
        <v>1.5703499999999999</v>
      </c>
      <c r="IW23" s="90">
        <v>1.5734600000000001</v>
      </c>
      <c r="IX23" s="3"/>
      <c r="IY23" s="7">
        <v>18</v>
      </c>
      <c r="IZ23" s="90">
        <v>2.11795</v>
      </c>
      <c r="JA23" s="90">
        <v>2.1529500000000001</v>
      </c>
      <c r="JB23" s="90">
        <v>2.1936200000000001</v>
      </c>
      <c r="JC23" s="90">
        <v>2.21387</v>
      </c>
      <c r="JD23" s="90">
        <v>2.226</v>
      </c>
      <c r="JE23" s="90">
        <v>2.2300499999999999</v>
      </c>
      <c r="JF23" s="3"/>
      <c r="JG23" s="7">
        <v>18</v>
      </c>
      <c r="JH23" s="90">
        <v>2.79447</v>
      </c>
      <c r="JI23" s="90">
        <v>2.8449499999999999</v>
      </c>
      <c r="JJ23" s="90">
        <v>2.90402</v>
      </c>
      <c r="JK23" s="90">
        <v>2.9330500000000002</v>
      </c>
      <c r="JL23" s="90">
        <v>2.95051</v>
      </c>
      <c r="JM23" s="90">
        <v>2.9566300000000001</v>
      </c>
      <c r="JN23" s="3"/>
      <c r="JO23" s="7">
        <v>18</v>
      </c>
      <c r="JP23" s="90">
        <v>3.5321400000000001</v>
      </c>
      <c r="JQ23" s="90">
        <v>3.59816</v>
      </c>
      <c r="JR23" s="90">
        <v>3.6749800000000001</v>
      </c>
      <c r="JS23" s="90">
        <v>3.7117100000000001</v>
      </c>
      <c r="JT23" s="90">
        <v>3.7350599999999998</v>
      </c>
      <c r="JU23" s="90">
        <v>3.74254</v>
      </c>
      <c r="JV23" s="3"/>
      <c r="JW23" s="7">
        <v>18</v>
      </c>
      <c r="JX23" s="90">
        <v>0.66805000000000003</v>
      </c>
      <c r="JY23" s="90">
        <v>0.68540999999999996</v>
      </c>
      <c r="JZ23" s="90">
        <v>0.70567000000000002</v>
      </c>
      <c r="KA23" s="90">
        <v>0.71575999999999995</v>
      </c>
      <c r="KB23" s="90">
        <v>0.72179000000000004</v>
      </c>
      <c r="KC23" s="90">
        <v>0.72380999999999995</v>
      </c>
      <c r="KD23" s="3"/>
      <c r="KE23" s="7">
        <v>18</v>
      </c>
      <c r="KF23" s="90">
        <v>0.83492</v>
      </c>
      <c r="KG23" s="90">
        <v>0.85440000000000005</v>
      </c>
      <c r="KH23" s="90">
        <v>0.87712000000000001</v>
      </c>
      <c r="KI23" s="90">
        <v>0.88844000000000001</v>
      </c>
      <c r="KJ23" s="90">
        <v>0.89519000000000004</v>
      </c>
      <c r="KK23" s="90">
        <v>0.89746999999999999</v>
      </c>
      <c r="KL23" s="3"/>
      <c r="KM23" s="7">
        <v>18</v>
      </c>
      <c r="KN23" s="90">
        <v>1.1960900000000001</v>
      </c>
      <c r="KO23" s="90">
        <v>1.2207300000000001</v>
      </c>
      <c r="KP23" s="90">
        <v>1.2494499999999999</v>
      </c>
      <c r="KQ23" s="90">
        <v>1.26376</v>
      </c>
      <c r="KR23" s="90">
        <v>1.27233</v>
      </c>
      <c r="KS23" s="90">
        <v>1.2751999999999999</v>
      </c>
      <c r="KT23" s="3"/>
      <c r="KU23" s="7">
        <v>18</v>
      </c>
      <c r="KV23" s="90">
        <v>1.58524</v>
      </c>
      <c r="KW23" s="90">
        <v>1.6193900000000001</v>
      </c>
      <c r="KX23" s="90">
        <v>1.6592199999999999</v>
      </c>
      <c r="KY23" s="90">
        <v>1.6791100000000001</v>
      </c>
      <c r="KZ23" s="90">
        <v>1.6910099999999999</v>
      </c>
      <c r="LA23" s="90">
        <v>1.69495</v>
      </c>
      <c r="LB23" s="3"/>
      <c r="LC23" s="7">
        <v>18</v>
      </c>
      <c r="LD23" s="90">
        <v>2.0078399999999998</v>
      </c>
      <c r="LE23" s="90">
        <v>2.0514399999999999</v>
      </c>
      <c r="LF23" s="90">
        <v>2.1022400000000001</v>
      </c>
      <c r="LG23" s="90">
        <v>2.1276000000000002</v>
      </c>
      <c r="LH23" s="90">
        <v>2.14276</v>
      </c>
      <c r="LI23" s="90">
        <v>2.1477499999999998</v>
      </c>
      <c r="LJ23" s="3"/>
      <c r="LK23" s="7">
        <v>18</v>
      </c>
      <c r="LL23" s="90">
        <v>0.49537999999999999</v>
      </c>
      <c r="LM23" s="90">
        <v>0.51129999999999998</v>
      </c>
      <c r="LN23" s="90">
        <v>0.52986999999999995</v>
      </c>
      <c r="LO23" s="90">
        <v>0.53913999999999995</v>
      </c>
      <c r="LP23" s="90">
        <v>0.54452999999999996</v>
      </c>
      <c r="LQ23" s="90">
        <v>0.54654999999999998</v>
      </c>
      <c r="LR23" s="3"/>
      <c r="LS23" s="7">
        <v>18</v>
      </c>
      <c r="LT23" s="90">
        <v>0.62219999999999998</v>
      </c>
      <c r="LU23" s="90">
        <v>0.63985999999999998</v>
      </c>
      <c r="LV23" s="90">
        <v>0.66044999999999998</v>
      </c>
      <c r="LW23" s="90">
        <v>0.67076999999999998</v>
      </c>
      <c r="LX23" s="90">
        <v>0.67691999999999997</v>
      </c>
      <c r="LY23" s="90">
        <v>0.67898999999999998</v>
      </c>
      <c r="LZ23" s="3"/>
      <c r="MA23" s="7">
        <v>18</v>
      </c>
      <c r="MB23" s="90">
        <v>0.89602999999999999</v>
      </c>
      <c r="MC23" s="90">
        <v>0.91800000000000004</v>
      </c>
      <c r="MD23" s="90">
        <v>0.94364000000000003</v>
      </c>
      <c r="ME23" s="90">
        <v>0.95645999999999998</v>
      </c>
      <c r="MF23" s="90">
        <v>0.96414</v>
      </c>
      <c r="MG23" s="90">
        <v>0.96669000000000005</v>
      </c>
      <c r="MH23" s="3"/>
      <c r="MI23" s="7">
        <v>18</v>
      </c>
      <c r="MJ23" s="90">
        <v>1.1918899999999999</v>
      </c>
      <c r="MK23" s="90">
        <v>1.2220299999999999</v>
      </c>
      <c r="ML23" s="90">
        <v>1.2574399999999999</v>
      </c>
      <c r="MM23" s="90">
        <v>1.27434</v>
      </c>
      <c r="MN23" s="90">
        <v>1.2846599999999999</v>
      </c>
      <c r="MO23" s="90">
        <v>1.28809</v>
      </c>
      <c r="MP23" s="3"/>
      <c r="MQ23" s="7">
        <v>18</v>
      </c>
      <c r="MR23" s="90">
        <v>1.5138100000000001</v>
      </c>
      <c r="MS23" s="90">
        <v>1.55098</v>
      </c>
      <c r="MT23" s="90">
        <v>1.5943499999999999</v>
      </c>
      <c r="MU23" s="90">
        <v>1.6160099999999999</v>
      </c>
      <c r="MV23" s="90">
        <v>1.629</v>
      </c>
      <c r="MW23" s="90">
        <v>1.6332500000000001</v>
      </c>
      <c r="MY23" s="7">
        <v>18</v>
      </c>
      <c r="MZ23" s="90">
        <v>1.2656799999999999</v>
      </c>
      <c r="NA23" s="90">
        <v>1.2908200000000001</v>
      </c>
      <c r="NB23" s="90">
        <v>1.31996</v>
      </c>
      <c r="NC23" s="90">
        <v>1.3344199999999999</v>
      </c>
      <c r="ND23" s="90">
        <v>1.34304</v>
      </c>
      <c r="NE23" s="90">
        <v>1.34592</v>
      </c>
      <c r="NF23" s="3"/>
      <c r="NG23" s="7">
        <v>18</v>
      </c>
      <c r="NH23" s="90">
        <v>1.57399</v>
      </c>
      <c r="NI23" s="90">
        <v>1.6026400000000001</v>
      </c>
      <c r="NJ23" s="90">
        <v>1.63584</v>
      </c>
      <c r="NK23" s="90">
        <v>1.6523399999999999</v>
      </c>
      <c r="NL23" s="90">
        <v>1.66221</v>
      </c>
      <c r="NM23" s="90">
        <v>1.66551</v>
      </c>
      <c r="NN23" s="3"/>
      <c r="NO23" s="7">
        <v>18</v>
      </c>
      <c r="NP23" s="90">
        <v>2.24186</v>
      </c>
      <c r="NQ23" s="90">
        <v>2.2789199999999998</v>
      </c>
      <c r="NR23" s="90">
        <v>2.3219599999999998</v>
      </c>
      <c r="NS23" s="90">
        <v>2.3433899999999999</v>
      </c>
      <c r="NT23" s="90">
        <v>2.35622</v>
      </c>
      <c r="NU23" s="90">
        <v>2.3605</v>
      </c>
      <c r="NV23" s="3"/>
      <c r="NW23" s="7">
        <v>18</v>
      </c>
      <c r="NX23" s="90">
        <v>2.95797</v>
      </c>
      <c r="NY23" s="90">
        <v>3.0113699999999999</v>
      </c>
      <c r="NZ23" s="90">
        <v>3.07389</v>
      </c>
      <c r="OA23" s="90">
        <v>3.1046399999999998</v>
      </c>
      <c r="OB23" s="90">
        <v>3.1231</v>
      </c>
      <c r="OC23" s="90">
        <v>3.1295999999999999</v>
      </c>
      <c r="OD23" s="3"/>
      <c r="OE23" s="7">
        <v>18</v>
      </c>
      <c r="OF23" s="90">
        <v>3.7387600000000001</v>
      </c>
      <c r="OG23" s="90">
        <v>3.8086500000000001</v>
      </c>
      <c r="OH23" s="90">
        <v>3.8899599999999999</v>
      </c>
      <c r="OI23" s="90">
        <v>3.9288699999999999</v>
      </c>
      <c r="OJ23" s="90">
        <v>3.9535800000000001</v>
      </c>
      <c r="OK23" s="90">
        <v>3.9614799999999999</v>
      </c>
      <c r="OL23" s="3"/>
      <c r="OM23" s="7">
        <v>18</v>
      </c>
      <c r="ON23" s="90">
        <v>0.70713999999999999</v>
      </c>
      <c r="OO23" s="90">
        <v>0.72550999999999999</v>
      </c>
      <c r="OP23" s="90">
        <v>0.74694000000000005</v>
      </c>
      <c r="OQ23" s="90">
        <v>0.75761000000000001</v>
      </c>
      <c r="OR23" s="90">
        <v>0.76400999999999997</v>
      </c>
      <c r="OS23" s="90">
        <v>0.76614000000000004</v>
      </c>
      <c r="OT23" s="3"/>
      <c r="OU23" s="7">
        <v>18</v>
      </c>
      <c r="OV23" s="90">
        <v>0.88376999999999994</v>
      </c>
      <c r="OW23" s="90">
        <v>0.90437999999999996</v>
      </c>
      <c r="OX23" s="90">
        <v>0.92842000000000002</v>
      </c>
      <c r="OY23" s="90">
        <v>0.94040000000000001</v>
      </c>
      <c r="OZ23" s="90">
        <v>0.94757999999999998</v>
      </c>
      <c r="PA23" s="90">
        <v>0.94996000000000003</v>
      </c>
      <c r="PB23" s="3"/>
      <c r="PC23" s="7">
        <v>18</v>
      </c>
      <c r="PD23" s="90">
        <v>1.26606</v>
      </c>
      <c r="PE23" s="90">
        <v>1.29213</v>
      </c>
      <c r="PF23" s="90">
        <v>1.3225499999999999</v>
      </c>
      <c r="PG23" s="90">
        <v>1.33769</v>
      </c>
      <c r="PH23" s="90">
        <v>1.3467800000000001</v>
      </c>
      <c r="PI23" s="90">
        <v>1.3498000000000001</v>
      </c>
      <c r="PJ23" s="3"/>
      <c r="PK23" s="7">
        <v>18</v>
      </c>
      <c r="PL23" s="90">
        <v>1.67798</v>
      </c>
      <c r="PM23" s="90">
        <v>1.71414</v>
      </c>
      <c r="PN23" s="90">
        <v>1.7562800000000001</v>
      </c>
      <c r="PO23" s="90">
        <v>1.7773399999999999</v>
      </c>
      <c r="PP23" s="90">
        <v>1.78992</v>
      </c>
      <c r="PQ23" s="90">
        <v>1.7941199999999999</v>
      </c>
      <c r="PR23" s="3"/>
      <c r="PS23" s="7">
        <v>18</v>
      </c>
      <c r="PT23" s="90">
        <v>2.1253000000000002</v>
      </c>
      <c r="PU23" s="90">
        <v>2.17144</v>
      </c>
      <c r="PV23" s="90">
        <v>2.2252299999999998</v>
      </c>
      <c r="PW23" s="90">
        <v>2.2520600000000002</v>
      </c>
      <c r="PX23" s="90">
        <v>2.2681300000000002</v>
      </c>
      <c r="PY23" s="90">
        <v>2.27339</v>
      </c>
      <c r="PZ23" s="3"/>
      <c r="QA23" s="7">
        <v>18</v>
      </c>
      <c r="QB23" s="90">
        <v>0.52437</v>
      </c>
      <c r="QC23" s="90">
        <v>0.54120000000000001</v>
      </c>
      <c r="QD23" s="90">
        <v>0.56084999999999996</v>
      </c>
      <c r="QE23" s="90">
        <v>0.57067000000000001</v>
      </c>
      <c r="QF23" s="90">
        <v>0.57638999999999996</v>
      </c>
      <c r="QG23" s="90">
        <v>0.57852000000000003</v>
      </c>
      <c r="QH23" s="3"/>
      <c r="QI23" s="7">
        <v>18</v>
      </c>
      <c r="QJ23" s="90">
        <v>0.65859999999999996</v>
      </c>
      <c r="QK23" s="90">
        <v>0.67728999999999995</v>
      </c>
      <c r="QL23" s="90">
        <v>0.69911000000000001</v>
      </c>
      <c r="QM23" s="90">
        <v>0.71</v>
      </c>
      <c r="QN23" s="90">
        <v>0.71650999999999998</v>
      </c>
      <c r="QO23" s="90">
        <v>0.71870999999999996</v>
      </c>
      <c r="QP23" s="3"/>
      <c r="QQ23" s="7">
        <v>18</v>
      </c>
      <c r="QR23" s="90">
        <v>0.94843999999999995</v>
      </c>
      <c r="QS23" s="90">
        <v>0.97170000000000001</v>
      </c>
      <c r="QT23" s="90">
        <v>0.99883999999999995</v>
      </c>
      <c r="QU23" s="90">
        <v>1.01241</v>
      </c>
      <c r="QV23" s="90">
        <v>1.02054</v>
      </c>
      <c r="QW23" s="90">
        <v>1.0232399999999999</v>
      </c>
      <c r="QX23" s="3"/>
      <c r="QY23" s="7">
        <v>18</v>
      </c>
      <c r="QZ23" s="90">
        <v>1.2616000000000001</v>
      </c>
      <c r="RA23" s="90">
        <v>1.2935099999999999</v>
      </c>
      <c r="RB23" s="90">
        <v>1.331</v>
      </c>
      <c r="RC23" s="90">
        <v>1.3489</v>
      </c>
      <c r="RD23" s="90">
        <v>1.3597999999999999</v>
      </c>
      <c r="RE23" s="90">
        <v>1.36344</v>
      </c>
      <c r="RF23" s="3"/>
      <c r="RG23" s="7">
        <v>18</v>
      </c>
      <c r="RH23" s="90">
        <v>1.6023700000000001</v>
      </c>
      <c r="RI23" s="90">
        <v>1.64171</v>
      </c>
      <c r="RJ23" s="90">
        <v>1.6876100000000001</v>
      </c>
      <c r="RK23" s="90">
        <v>1.71055</v>
      </c>
      <c r="RL23" s="90">
        <v>1.7242900000000001</v>
      </c>
      <c r="RM23" s="90">
        <v>1.72881</v>
      </c>
      <c r="RO23" s="7">
        <v>18</v>
      </c>
      <c r="RP23" s="90">
        <v>1.33972</v>
      </c>
      <c r="RQ23" s="90">
        <v>1.3663400000000001</v>
      </c>
      <c r="RR23" s="90">
        <v>1.3971800000000001</v>
      </c>
      <c r="RS23" s="90">
        <v>1.41245</v>
      </c>
      <c r="RT23" s="90">
        <v>1.4216</v>
      </c>
      <c r="RU23" s="90">
        <v>1.4246399999999999</v>
      </c>
      <c r="RV23" s="3"/>
      <c r="RW23" s="7">
        <v>18</v>
      </c>
      <c r="RX23" s="90">
        <v>1.6660699999999999</v>
      </c>
      <c r="RY23" s="90">
        <v>1.69638</v>
      </c>
      <c r="RZ23" s="90">
        <v>1.73153</v>
      </c>
      <c r="SA23" s="90">
        <v>1.7490000000000001</v>
      </c>
      <c r="SB23" s="90">
        <v>1.75946</v>
      </c>
      <c r="SC23" s="90">
        <v>1.76295</v>
      </c>
      <c r="SD23" s="3"/>
      <c r="SE23" s="7">
        <v>18</v>
      </c>
      <c r="SF23" s="90">
        <v>2.3730099999999998</v>
      </c>
      <c r="SG23" s="90">
        <v>2.4122300000000001</v>
      </c>
      <c r="SH23" s="90">
        <v>2.4577800000000001</v>
      </c>
      <c r="SI23" s="90">
        <v>2.48048</v>
      </c>
      <c r="SJ23" s="90">
        <v>2.4940699999999998</v>
      </c>
      <c r="SK23" s="90">
        <v>2.4986000000000002</v>
      </c>
      <c r="SL23" s="3"/>
      <c r="SM23" s="7">
        <v>18</v>
      </c>
      <c r="SN23" s="90">
        <v>3.1309900000000002</v>
      </c>
      <c r="SO23" s="90">
        <v>3.1875399999999998</v>
      </c>
      <c r="SP23" s="90">
        <v>3.2537400000000001</v>
      </c>
      <c r="SQ23" s="90">
        <v>3.28626</v>
      </c>
      <c r="SR23" s="90">
        <v>3.3058000000000001</v>
      </c>
      <c r="SS23" s="90">
        <v>3.3126699999999998</v>
      </c>
      <c r="ST23" s="3"/>
      <c r="SU23" s="7">
        <v>18</v>
      </c>
      <c r="SV23" s="90">
        <v>3.95749</v>
      </c>
      <c r="SW23" s="90">
        <v>4.03146</v>
      </c>
      <c r="SX23" s="90">
        <v>4.1175199999999998</v>
      </c>
      <c r="SY23" s="90">
        <v>4.1586999999999996</v>
      </c>
      <c r="SZ23" s="90">
        <v>4.1848599999999996</v>
      </c>
      <c r="TA23" s="90">
        <v>4.1932299999999998</v>
      </c>
      <c r="TB23" s="3"/>
      <c r="TC23" s="7">
        <v>18</v>
      </c>
      <c r="TD23" s="90">
        <v>0.74851000000000001</v>
      </c>
      <c r="TE23" s="90">
        <v>0.76795000000000002</v>
      </c>
      <c r="TF23" s="90">
        <v>0.79061999999999999</v>
      </c>
      <c r="TG23" s="90">
        <v>0.80195000000000005</v>
      </c>
      <c r="TH23" s="90">
        <v>0.80871000000000004</v>
      </c>
      <c r="TI23" s="90">
        <v>0.81096000000000001</v>
      </c>
      <c r="TJ23" s="3"/>
      <c r="TK23" s="7">
        <v>18</v>
      </c>
      <c r="TL23" s="90">
        <v>0.93547000000000002</v>
      </c>
      <c r="TM23" s="90">
        <v>0.95728000000000002</v>
      </c>
      <c r="TN23" s="90">
        <v>0.98273999999999995</v>
      </c>
      <c r="TO23" s="90">
        <v>0.99541000000000002</v>
      </c>
      <c r="TP23" s="90">
        <v>1.00301</v>
      </c>
      <c r="TQ23" s="90">
        <v>1.0055400000000001</v>
      </c>
      <c r="TR23" s="3"/>
      <c r="TS23" s="7">
        <v>18</v>
      </c>
      <c r="TT23" s="90">
        <v>1.34012</v>
      </c>
      <c r="TU23" s="90">
        <v>1.3677299999999999</v>
      </c>
      <c r="TV23" s="90">
        <v>1.3999200000000001</v>
      </c>
      <c r="TW23" s="90">
        <v>1.41597</v>
      </c>
      <c r="TX23" s="90">
        <v>1.4255599999999999</v>
      </c>
      <c r="TY23" s="90">
        <v>1.42876</v>
      </c>
      <c r="TZ23" s="3"/>
      <c r="UA23" s="7">
        <v>18</v>
      </c>
      <c r="UB23" s="90">
        <v>1.77613</v>
      </c>
      <c r="UC23" s="90">
        <v>1.8143899999999999</v>
      </c>
      <c r="UD23" s="90">
        <v>1.85904</v>
      </c>
      <c r="UE23" s="90">
        <v>1.8813</v>
      </c>
      <c r="UF23" s="90">
        <v>1.8946400000000001</v>
      </c>
      <c r="UG23" s="90">
        <v>1.89907</v>
      </c>
      <c r="UH23" s="3"/>
      <c r="UI23" s="7">
        <v>18</v>
      </c>
      <c r="UJ23" s="90">
        <v>2.2496399999999999</v>
      </c>
      <c r="UK23" s="90">
        <v>2.2984800000000001</v>
      </c>
      <c r="UL23" s="90">
        <v>2.3553999999999999</v>
      </c>
      <c r="UM23" s="90">
        <v>2.38381</v>
      </c>
      <c r="UN23" s="90">
        <v>2.4007900000000002</v>
      </c>
      <c r="UO23" s="90">
        <v>2.40638</v>
      </c>
      <c r="UP23" s="3"/>
      <c r="UQ23" s="7">
        <v>18</v>
      </c>
      <c r="UR23" s="90">
        <v>0.55503999999999998</v>
      </c>
      <c r="US23" s="90">
        <v>0.57286999999999999</v>
      </c>
      <c r="UT23" s="90">
        <v>0.59367999999999999</v>
      </c>
      <c r="UU23" s="90">
        <v>0.60406000000000004</v>
      </c>
      <c r="UV23" s="90">
        <v>0.61009999999999998</v>
      </c>
      <c r="UW23" s="90">
        <v>0.61238000000000004</v>
      </c>
      <c r="UX23" s="3"/>
      <c r="UY23" s="7">
        <v>18</v>
      </c>
      <c r="UZ23" s="90">
        <v>0.69713000000000003</v>
      </c>
      <c r="VA23" s="90">
        <v>0.71691000000000005</v>
      </c>
      <c r="VB23" s="90">
        <v>0.74</v>
      </c>
      <c r="VC23" s="90">
        <v>0.75151999999999997</v>
      </c>
      <c r="VD23" s="90">
        <v>0.75844</v>
      </c>
      <c r="VE23" s="90">
        <v>0.76075000000000004</v>
      </c>
      <c r="VF23" s="3"/>
      <c r="VG23" s="7">
        <v>18</v>
      </c>
      <c r="VH23" s="90">
        <v>1.0039400000000001</v>
      </c>
      <c r="VI23" s="90">
        <v>1.0285599999999999</v>
      </c>
      <c r="VJ23" s="90">
        <v>1.0572900000000001</v>
      </c>
      <c r="VK23" s="90">
        <v>1.0716300000000001</v>
      </c>
      <c r="VL23" s="90">
        <v>1.0802400000000001</v>
      </c>
      <c r="VM23" s="90">
        <v>1.0831</v>
      </c>
      <c r="VN23" s="3"/>
      <c r="VO23" s="7">
        <v>18</v>
      </c>
      <c r="VP23" s="90">
        <v>1.33541</v>
      </c>
      <c r="VQ23" s="90">
        <v>1.3691899999999999</v>
      </c>
      <c r="VR23" s="90">
        <v>1.40886</v>
      </c>
      <c r="VS23" s="90">
        <v>1.4278</v>
      </c>
      <c r="VT23" s="90">
        <v>1.43936</v>
      </c>
      <c r="VU23" s="90">
        <v>1.4432100000000001</v>
      </c>
      <c r="VV23" s="3"/>
      <c r="VW23" s="7">
        <v>18</v>
      </c>
      <c r="VX23" s="90">
        <v>1.69611</v>
      </c>
      <c r="VY23" s="90">
        <v>1.73776</v>
      </c>
      <c r="VZ23" s="90">
        <v>1.78634</v>
      </c>
      <c r="WA23" s="90">
        <v>1.8106199999999999</v>
      </c>
      <c r="WB23" s="90">
        <v>1.8251599999999999</v>
      </c>
      <c r="WC23" s="90">
        <v>1.8299399999999999</v>
      </c>
      <c r="WE23" s="7">
        <v>18</v>
      </c>
      <c r="WF23" s="90">
        <v>1.4180999999999999</v>
      </c>
      <c r="WG23" s="90">
        <v>1.4462699999999999</v>
      </c>
      <c r="WH23" s="90">
        <v>1.4789099999999999</v>
      </c>
      <c r="WI23" s="90">
        <v>1.49509</v>
      </c>
      <c r="WJ23" s="90">
        <v>1.50475</v>
      </c>
      <c r="WK23" s="90">
        <v>1.5079800000000001</v>
      </c>
      <c r="WL23" s="3"/>
      <c r="WM23" s="7">
        <v>18</v>
      </c>
      <c r="WN23" s="90">
        <v>1.7635400000000001</v>
      </c>
      <c r="WO23" s="90">
        <v>1.7956300000000001</v>
      </c>
      <c r="WP23" s="90">
        <v>1.8328199999999999</v>
      </c>
      <c r="WQ23" s="90">
        <v>1.85131</v>
      </c>
      <c r="WR23" s="90">
        <v>1.8623799999999999</v>
      </c>
      <c r="WS23" s="90">
        <v>1.86608</v>
      </c>
      <c r="WT23" s="3"/>
      <c r="WU23" s="7">
        <v>18</v>
      </c>
      <c r="WV23" s="90">
        <v>2.5118299999999998</v>
      </c>
      <c r="WW23" s="90">
        <v>2.5533399999999999</v>
      </c>
      <c r="WX23" s="90">
        <v>2.60155</v>
      </c>
      <c r="WY23" s="90">
        <v>2.6255799999999998</v>
      </c>
      <c r="WZ23" s="90">
        <v>2.63998</v>
      </c>
      <c r="XA23" s="90">
        <v>2.6447699999999998</v>
      </c>
      <c r="XB23" s="3"/>
      <c r="XC23" s="7">
        <v>18</v>
      </c>
      <c r="XD23" s="90">
        <v>3.3141500000000002</v>
      </c>
      <c r="XE23" s="90">
        <v>3.3740199999999998</v>
      </c>
      <c r="XF23" s="90">
        <v>3.44407</v>
      </c>
      <c r="XG23" s="90">
        <v>3.47851</v>
      </c>
      <c r="XH23" s="90">
        <v>3.4992000000000001</v>
      </c>
      <c r="XI23" s="90">
        <v>3.5064700000000002</v>
      </c>
      <c r="XJ23" s="3"/>
      <c r="XK23" s="7">
        <v>18</v>
      </c>
      <c r="XL23" s="90">
        <v>4.1890000000000001</v>
      </c>
      <c r="XM23" s="90">
        <v>4.26729</v>
      </c>
      <c r="XN23" s="90">
        <v>4.35839</v>
      </c>
      <c r="XO23" s="90">
        <v>4.4019700000000004</v>
      </c>
      <c r="XP23" s="90">
        <v>4.4296699999999998</v>
      </c>
      <c r="XQ23" s="90">
        <v>4.4385399999999997</v>
      </c>
      <c r="XR23" s="3"/>
      <c r="XS23" s="7">
        <v>18</v>
      </c>
      <c r="XT23" s="90">
        <v>0.7923</v>
      </c>
      <c r="XU23" s="90">
        <v>0.81288000000000005</v>
      </c>
      <c r="XV23" s="90">
        <v>0.83687999999999996</v>
      </c>
      <c r="XW23" s="90">
        <v>0.84887000000000001</v>
      </c>
      <c r="XX23" s="90">
        <v>0.85601000000000005</v>
      </c>
      <c r="XY23" s="90">
        <v>0.85840000000000005</v>
      </c>
      <c r="XZ23" s="3"/>
      <c r="YA23" s="7">
        <v>18</v>
      </c>
      <c r="YB23" s="90">
        <v>0.99019000000000001</v>
      </c>
      <c r="YC23" s="90">
        <v>1.01328</v>
      </c>
      <c r="YD23" s="90">
        <v>1.0402199999999999</v>
      </c>
      <c r="YE23" s="90">
        <v>1.05365</v>
      </c>
      <c r="YF23" s="90">
        <v>1.06168</v>
      </c>
      <c r="YG23" s="90">
        <v>1.0643499999999999</v>
      </c>
      <c r="YH23" s="3"/>
      <c r="YI23" s="7">
        <v>18</v>
      </c>
      <c r="YJ23" s="90">
        <v>1.4185099999999999</v>
      </c>
      <c r="YK23" s="90">
        <v>1.44774</v>
      </c>
      <c r="YL23" s="90">
        <v>1.4817899999999999</v>
      </c>
      <c r="YM23" s="90">
        <v>1.4987900000000001</v>
      </c>
      <c r="YN23" s="90">
        <v>1.5089600000000001</v>
      </c>
      <c r="YO23" s="90">
        <v>1.51234</v>
      </c>
      <c r="YP23" s="3"/>
      <c r="YQ23" s="7">
        <v>18</v>
      </c>
      <c r="YR23" s="90">
        <v>1.8800399999999999</v>
      </c>
      <c r="YS23" s="90">
        <v>1.9205399999999999</v>
      </c>
      <c r="YT23" s="90">
        <v>1.9678</v>
      </c>
      <c r="YU23" s="90">
        <v>1.99136</v>
      </c>
      <c r="YV23" s="90">
        <v>2.0054699999999999</v>
      </c>
      <c r="YW23" s="90">
        <v>2.01017</v>
      </c>
      <c r="YX23" s="3"/>
      <c r="YY23" s="7">
        <v>18</v>
      </c>
      <c r="YZ23" s="90">
        <v>2.38124</v>
      </c>
      <c r="ZA23" s="90">
        <v>2.43296</v>
      </c>
      <c r="ZB23" s="90">
        <v>2.4931899999999998</v>
      </c>
      <c r="ZC23" s="90">
        <v>2.52325</v>
      </c>
      <c r="ZD23" s="90">
        <v>2.5412499999999998</v>
      </c>
      <c r="ZE23" s="90">
        <v>2.5471499999999998</v>
      </c>
      <c r="ZF23" s="3"/>
      <c r="ZG23" s="7">
        <v>18</v>
      </c>
      <c r="ZH23" s="90">
        <v>0.58752000000000004</v>
      </c>
      <c r="ZI23" s="90">
        <v>0.60638000000000003</v>
      </c>
      <c r="ZJ23" s="90">
        <v>0.62839</v>
      </c>
      <c r="ZK23" s="90">
        <v>0.63939999999999997</v>
      </c>
      <c r="ZL23" s="90">
        <v>0.64580000000000004</v>
      </c>
      <c r="ZM23" s="90">
        <v>0.6482</v>
      </c>
      <c r="ZN23" s="3"/>
      <c r="ZO23" s="7">
        <v>18</v>
      </c>
      <c r="ZP23" s="90">
        <v>0.73792000000000002</v>
      </c>
      <c r="ZQ23" s="90">
        <v>0.75883999999999996</v>
      </c>
      <c r="ZR23" s="90">
        <v>0.78329000000000004</v>
      </c>
      <c r="ZS23" s="90">
        <v>0.79549000000000003</v>
      </c>
      <c r="ZT23" s="90">
        <v>0.80281000000000002</v>
      </c>
      <c r="ZU23" s="90">
        <v>0.80525000000000002</v>
      </c>
      <c r="ZV23" s="3"/>
      <c r="ZW23" s="7">
        <v>18</v>
      </c>
      <c r="ZX23" s="90">
        <v>1.06267</v>
      </c>
      <c r="ZY23" s="90">
        <v>1.08873</v>
      </c>
      <c r="ZZ23" s="90">
        <v>1.11914</v>
      </c>
      <c r="AAA23" s="90">
        <v>1.13435</v>
      </c>
      <c r="AAB23" s="90">
        <v>1.1434299999999999</v>
      </c>
      <c r="AAC23" s="90">
        <v>1.14645</v>
      </c>
      <c r="AAD23" s="3"/>
      <c r="AAE23" s="7">
        <v>18</v>
      </c>
      <c r="AAF23" s="90">
        <v>1.4135200000000001</v>
      </c>
      <c r="AAG23" s="90">
        <v>1.44929</v>
      </c>
      <c r="AAH23" s="90">
        <v>1.4912799999999999</v>
      </c>
      <c r="AAI23" s="90">
        <v>1.5113099999999999</v>
      </c>
      <c r="AAJ23" s="90">
        <v>1.52356</v>
      </c>
      <c r="AAK23" s="90">
        <v>1.52763</v>
      </c>
      <c r="AAL23" s="3"/>
      <c r="AAM23" s="7">
        <v>18</v>
      </c>
      <c r="AAN23" s="90">
        <v>1.79532</v>
      </c>
      <c r="AAO23" s="90">
        <v>1.83941</v>
      </c>
      <c r="AAP23" s="90">
        <v>1.8908499999999999</v>
      </c>
      <c r="AAQ23" s="90">
        <v>1.9165399999999999</v>
      </c>
      <c r="AAR23" s="90">
        <v>1.9319500000000001</v>
      </c>
      <c r="AAS23" s="90">
        <v>1.93699</v>
      </c>
    </row>
    <row r="24" spans="3:721" x14ac:dyDescent="0.35">
      <c r="C24" s="7">
        <v>19</v>
      </c>
      <c r="D24" s="87">
        <v>1.0670200000000001</v>
      </c>
      <c r="E24" s="87">
        <v>1.0882099999999999</v>
      </c>
      <c r="F24" s="87">
        <v>1.11276</v>
      </c>
      <c r="G24" s="87">
        <v>1.12497</v>
      </c>
      <c r="H24" s="87">
        <v>1.1322300000000001</v>
      </c>
      <c r="I24" s="87">
        <v>1.1346499999999999</v>
      </c>
      <c r="J24" s="3"/>
      <c r="K24" s="7">
        <v>19</v>
      </c>
      <c r="L24" s="87">
        <v>1.3269299999999999</v>
      </c>
      <c r="M24" s="87">
        <v>1.35107</v>
      </c>
      <c r="N24" s="87">
        <v>1.3790800000000001</v>
      </c>
      <c r="O24" s="87">
        <v>1.39299</v>
      </c>
      <c r="P24" s="87">
        <v>1.4013199999999999</v>
      </c>
      <c r="Q24" s="87">
        <v>1.4040900000000001</v>
      </c>
      <c r="R24" s="3"/>
      <c r="S24" s="7">
        <v>19</v>
      </c>
      <c r="T24" s="87">
        <v>1.8899600000000001</v>
      </c>
      <c r="U24" s="87">
        <v>1.9212100000000001</v>
      </c>
      <c r="V24" s="87">
        <v>1.9574800000000001</v>
      </c>
      <c r="W24" s="87">
        <v>1.97557</v>
      </c>
      <c r="X24" s="87">
        <v>1.9863999999999999</v>
      </c>
      <c r="Y24" s="87">
        <v>1.99</v>
      </c>
      <c r="Z24" s="3"/>
      <c r="AA24" s="7">
        <v>19</v>
      </c>
      <c r="AB24" s="87">
        <v>2.4934799999999999</v>
      </c>
      <c r="AC24" s="87">
        <v>2.5385399999999998</v>
      </c>
      <c r="AD24" s="87">
        <v>2.5912600000000001</v>
      </c>
      <c r="AE24" s="87">
        <v>2.6171700000000002</v>
      </c>
      <c r="AF24" s="87">
        <v>2.6327600000000002</v>
      </c>
      <c r="AG24" s="87">
        <v>2.63822</v>
      </c>
      <c r="AH24" s="3"/>
      <c r="AI24" s="7">
        <v>19</v>
      </c>
      <c r="AJ24" s="87">
        <v>3.1515499999999999</v>
      </c>
      <c r="AK24" s="87">
        <v>3.21048</v>
      </c>
      <c r="AL24" s="87">
        <v>3.2790400000000002</v>
      </c>
      <c r="AM24" s="87">
        <v>3.31182</v>
      </c>
      <c r="AN24" s="87">
        <v>3.3327</v>
      </c>
      <c r="AO24" s="87">
        <v>3.3393700000000002</v>
      </c>
      <c r="AP24" s="3"/>
      <c r="AQ24" s="7">
        <v>19</v>
      </c>
      <c r="AR24" s="87">
        <v>0.59609000000000001</v>
      </c>
      <c r="AS24" s="87">
        <v>0.61156999999999995</v>
      </c>
      <c r="AT24" s="87">
        <v>0.62963999999999998</v>
      </c>
      <c r="AU24" s="87">
        <v>0.63865000000000005</v>
      </c>
      <c r="AV24" s="87">
        <v>0.64403999999999995</v>
      </c>
      <c r="AW24" s="87">
        <v>0.64583999999999997</v>
      </c>
      <c r="AX24" s="3"/>
      <c r="AY24" s="7">
        <v>19</v>
      </c>
      <c r="AZ24" s="87">
        <v>0.74497000000000002</v>
      </c>
      <c r="BA24" s="87">
        <v>0.76234000000000002</v>
      </c>
      <c r="BB24" s="87">
        <v>0.78261999999999998</v>
      </c>
      <c r="BC24" s="87">
        <v>0.79274</v>
      </c>
      <c r="BD24" s="87">
        <v>0.79878000000000005</v>
      </c>
      <c r="BE24" s="87">
        <v>0.80078000000000005</v>
      </c>
      <c r="BF24" s="3"/>
      <c r="BG24" s="7">
        <v>19</v>
      </c>
      <c r="BH24" s="87">
        <v>1.06721</v>
      </c>
      <c r="BI24" s="87">
        <v>1.0891999999999999</v>
      </c>
      <c r="BJ24" s="87">
        <v>1.1148499999999999</v>
      </c>
      <c r="BK24" s="87">
        <v>1.12764</v>
      </c>
      <c r="BL24" s="87">
        <v>1.1352899999999999</v>
      </c>
      <c r="BM24" s="87">
        <v>1.1378299999999999</v>
      </c>
      <c r="BN24" s="3"/>
      <c r="BO24" s="7">
        <v>19</v>
      </c>
      <c r="BP24" s="87">
        <v>1.4143600000000001</v>
      </c>
      <c r="BQ24" s="87">
        <v>1.4448300000000001</v>
      </c>
      <c r="BR24" s="87">
        <v>1.48041</v>
      </c>
      <c r="BS24" s="87">
        <v>1.49814</v>
      </c>
      <c r="BT24" s="87">
        <v>1.5087600000000001</v>
      </c>
      <c r="BU24" s="87">
        <v>1.5122800000000001</v>
      </c>
      <c r="BV24" s="3"/>
      <c r="BW24" s="7">
        <v>19</v>
      </c>
      <c r="BX24" s="87">
        <v>1.7913300000000001</v>
      </c>
      <c r="BY24" s="87">
        <v>1.8302400000000001</v>
      </c>
      <c r="BZ24" s="87">
        <v>1.8755599999999999</v>
      </c>
      <c r="CA24" s="87">
        <v>1.89819</v>
      </c>
      <c r="CB24" s="87">
        <v>1.9117299999999999</v>
      </c>
      <c r="CC24" s="87">
        <v>1.91618</v>
      </c>
      <c r="CD24" s="3"/>
      <c r="CE24" s="7">
        <v>19</v>
      </c>
      <c r="CF24" s="87">
        <v>0.44194</v>
      </c>
      <c r="CG24" s="87">
        <v>0.45613999999999999</v>
      </c>
      <c r="CH24" s="87">
        <v>0.47271000000000002</v>
      </c>
      <c r="CI24" s="87">
        <v>0.48098999999999997</v>
      </c>
      <c r="CJ24" s="87">
        <v>0.48580000000000001</v>
      </c>
      <c r="CK24" s="87">
        <v>0.48759999999999998</v>
      </c>
      <c r="CL24" s="3"/>
      <c r="CM24" s="7">
        <v>19</v>
      </c>
      <c r="CN24" s="87">
        <v>0.55508999999999997</v>
      </c>
      <c r="CO24" s="87">
        <v>0.57084000000000001</v>
      </c>
      <c r="CP24" s="87">
        <v>0.58921000000000001</v>
      </c>
      <c r="CQ24" s="87">
        <v>0.59841999999999995</v>
      </c>
      <c r="CR24" s="87">
        <v>0.60392000000000001</v>
      </c>
      <c r="CS24" s="87">
        <v>0.60575999999999997</v>
      </c>
      <c r="CT24" s="3"/>
      <c r="CU24" s="7">
        <v>19</v>
      </c>
      <c r="CV24" s="87">
        <v>0.79939000000000004</v>
      </c>
      <c r="CW24" s="87">
        <v>0.81899999999999995</v>
      </c>
      <c r="CX24" s="87">
        <v>0.84187999999999996</v>
      </c>
      <c r="CY24" s="87">
        <v>0.85331000000000001</v>
      </c>
      <c r="CZ24" s="87">
        <v>0.86016999999999999</v>
      </c>
      <c r="DA24" s="87">
        <v>0.86245000000000005</v>
      </c>
      <c r="DB24" s="3"/>
      <c r="DC24" s="7">
        <v>19</v>
      </c>
      <c r="DD24" s="87">
        <v>1.06324</v>
      </c>
      <c r="DE24" s="87">
        <v>1.0901700000000001</v>
      </c>
      <c r="DF24" s="87">
        <v>1.1217600000000001</v>
      </c>
      <c r="DG24" s="87">
        <v>1.13686</v>
      </c>
      <c r="DH24" s="87">
        <v>1.1460900000000001</v>
      </c>
      <c r="DI24" s="87">
        <v>1.14916</v>
      </c>
      <c r="DJ24" s="3"/>
      <c r="DK24" s="7">
        <v>19</v>
      </c>
      <c r="DL24" s="87">
        <v>1.3503700000000001</v>
      </c>
      <c r="DM24" s="87">
        <v>1.38358</v>
      </c>
      <c r="DN24" s="87">
        <v>1.42228</v>
      </c>
      <c r="DO24" s="87">
        <v>1.4416100000000001</v>
      </c>
      <c r="DP24" s="87">
        <v>1.4532</v>
      </c>
      <c r="DQ24" s="87">
        <v>1.4569799999999999</v>
      </c>
      <c r="DR24" s="3"/>
      <c r="DS24" s="7">
        <v>19</v>
      </c>
      <c r="DT24" s="90">
        <v>1.1294299999999999</v>
      </c>
      <c r="DU24" s="90">
        <v>1.1518600000000001</v>
      </c>
      <c r="DV24" s="90">
        <v>1.17787</v>
      </c>
      <c r="DW24" s="90">
        <v>1.1907700000000001</v>
      </c>
      <c r="DX24" s="90">
        <v>1.1984600000000001</v>
      </c>
      <c r="DY24" s="90">
        <v>1.2010400000000001</v>
      </c>
      <c r="DZ24" s="3"/>
      <c r="EA24" s="7">
        <v>19</v>
      </c>
      <c r="EB24" s="90">
        <v>1.40455</v>
      </c>
      <c r="EC24" s="90">
        <v>1.4301200000000001</v>
      </c>
      <c r="ED24" s="90">
        <v>1.4597500000000001</v>
      </c>
      <c r="EE24" s="90">
        <v>1.4744900000000001</v>
      </c>
      <c r="EF24" s="90">
        <v>1.4833000000000001</v>
      </c>
      <c r="EG24" s="90">
        <v>1.4862299999999999</v>
      </c>
      <c r="EH24" s="3"/>
      <c r="EI24" s="7">
        <v>19</v>
      </c>
      <c r="EJ24" s="90">
        <v>2.0005299999999999</v>
      </c>
      <c r="EK24" s="90">
        <v>2.0335899999999998</v>
      </c>
      <c r="EL24" s="90">
        <v>2.07199</v>
      </c>
      <c r="EM24" s="90">
        <v>2.0911400000000002</v>
      </c>
      <c r="EN24" s="90">
        <v>2.1025999999999998</v>
      </c>
      <c r="EO24" s="90">
        <v>2.10642</v>
      </c>
      <c r="EP24" s="3"/>
      <c r="EQ24" s="7">
        <v>19</v>
      </c>
      <c r="ER24" s="90">
        <v>2.6393599999999999</v>
      </c>
      <c r="ES24" s="90">
        <v>2.6870400000000001</v>
      </c>
      <c r="ET24" s="90">
        <v>2.7428499999999998</v>
      </c>
      <c r="EU24" s="90">
        <v>2.7702800000000001</v>
      </c>
      <c r="EV24" s="90">
        <v>2.7867899999999999</v>
      </c>
      <c r="EW24" s="90">
        <v>2.7925599999999999</v>
      </c>
      <c r="EX24" s="3"/>
      <c r="EY24" s="7">
        <v>19</v>
      </c>
      <c r="EZ24" s="90">
        <v>3.3359200000000002</v>
      </c>
      <c r="FA24" s="90">
        <v>3.3982800000000002</v>
      </c>
      <c r="FB24" s="90">
        <v>3.4708600000000001</v>
      </c>
      <c r="FC24" s="90">
        <v>3.5055700000000001</v>
      </c>
      <c r="FD24" s="90">
        <v>3.5276800000000001</v>
      </c>
      <c r="FE24" s="90">
        <v>3.5347300000000001</v>
      </c>
      <c r="FF24" s="3"/>
      <c r="FG24" s="7">
        <v>19</v>
      </c>
      <c r="FH24" s="90">
        <v>0.63095000000000001</v>
      </c>
      <c r="FI24" s="90">
        <v>0.64734999999999998</v>
      </c>
      <c r="FJ24" s="90">
        <v>0.66647999999999996</v>
      </c>
      <c r="FK24" s="90">
        <v>0.67601999999999995</v>
      </c>
      <c r="FL24" s="90">
        <v>0.68171999999999999</v>
      </c>
      <c r="FM24" s="90">
        <v>0.68361000000000005</v>
      </c>
      <c r="FN24" s="3"/>
      <c r="FO24" s="7">
        <v>19</v>
      </c>
      <c r="FP24" s="90">
        <v>0.78856000000000004</v>
      </c>
      <c r="FQ24" s="90">
        <v>0.80694999999999995</v>
      </c>
      <c r="FR24" s="90">
        <v>0.82840999999999998</v>
      </c>
      <c r="FS24" s="90">
        <v>0.83911000000000002</v>
      </c>
      <c r="FT24" s="90">
        <v>0.84550000000000003</v>
      </c>
      <c r="FU24" s="90">
        <v>0.84763999999999995</v>
      </c>
      <c r="FV24" s="3"/>
      <c r="FW24" s="7">
        <v>19</v>
      </c>
      <c r="FX24" s="90">
        <v>1.12965</v>
      </c>
      <c r="FY24" s="90">
        <v>1.1529400000000001</v>
      </c>
      <c r="FZ24" s="90">
        <v>1.18007</v>
      </c>
      <c r="GA24" s="90">
        <v>1.1936</v>
      </c>
      <c r="GB24" s="90">
        <v>1.2017</v>
      </c>
      <c r="GC24" s="90">
        <v>1.2043999999999999</v>
      </c>
      <c r="GD24" s="3"/>
      <c r="GE24" s="7">
        <v>19</v>
      </c>
      <c r="GF24" s="90">
        <v>1.4971000000000001</v>
      </c>
      <c r="GG24" s="90">
        <v>1.5293600000000001</v>
      </c>
      <c r="GH24" s="90">
        <v>1.56701</v>
      </c>
      <c r="GI24" s="90">
        <v>1.58578</v>
      </c>
      <c r="GJ24" s="90">
        <v>1.59701</v>
      </c>
      <c r="GK24" s="90">
        <v>1.60076</v>
      </c>
      <c r="GL24" s="3"/>
      <c r="GM24" s="7">
        <v>19</v>
      </c>
      <c r="GN24" s="90">
        <v>1.89611</v>
      </c>
      <c r="GO24" s="90">
        <v>1.9373</v>
      </c>
      <c r="GP24" s="90">
        <v>1.9853000000000001</v>
      </c>
      <c r="GQ24" s="90">
        <v>2.0092400000000001</v>
      </c>
      <c r="GR24" s="90">
        <v>2.0235699999999999</v>
      </c>
      <c r="GS24" s="90">
        <v>2.0282800000000001</v>
      </c>
      <c r="GT24" s="3"/>
      <c r="GU24" s="7">
        <v>19</v>
      </c>
      <c r="GV24" s="90">
        <v>0.46777999999999997</v>
      </c>
      <c r="GW24" s="90">
        <v>0.48282000000000003</v>
      </c>
      <c r="GX24" s="90">
        <v>0.50036000000000003</v>
      </c>
      <c r="GY24" s="90">
        <v>0.50912999999999997</v>
      </c>
      <c r="GZ24" s="90">
        <v>0.51420999999999994</v>
      </c>
      <c r="HA24" s="90">
        <v>0.51612999999999998</v>
      </c>
      <c r="HB24" s="3"/>
      <c r="HC24" s="7">
        <v>19</v>
      </c>
      <c r="HD24" s="90">
        <v>0.58755999999999997</v>
      </c>
      <c r="HE24" s="90">
        <v>0.60423000000000004</v>
      </c>
      <c r="HF24" s="90">
        <v>0.62368999999999997</v>
      </c>
      <c r="HG24" s="90">
        <v>0.63343000000000005</v>
      </c>
      <c r="HH24" s="90">
        <v>0.63924999999999998</v>
      </c>
      <c r="HI24" s="90">
        <v>0.64119999999999999</v>
      </c>
      <c r="HJ24" s="3"/>
      <c r="HK24" s="7">
        <v>19</v>
      </c>
      <c r="HL24" s="90">
        <v>0.84614999999999996</v>
      </c>
      <c r="HM24" s="90">
        <v>0.86692000000000002</v>
      </c>
      <c r="HN24" s="90">
        <v>0.89112000000000002</v>
      </c>
      <c r="HO24" s="90">
        <v>0.90324000000000004</v>
      </c>
      <c r="HP24" s="90">
        <v>0.91049000000000002</v>
      </c>
      <c r="HQ24" s="90">
        <v>0.91290000000000004</v>
      </c>
      <c r="HR24" s="3"/>
      <c r="HS24" s="7">
        <v>19</v>
      </c>
      <c r="HT24" s="90">
        <v>1.12544</v>
      </c>
      <c r="HU24" s="90">
        <v>1.15394</v>
      </c>
      <c r="HV24" s="90">
        <v>1.1873800000000001</v>
      </c>
      <c r="HW24" s="90">
        <v>1.2033700000000001</v>
      </c>
      <c r="HX24" s="90">
        <v>1.2131099999999999</v>
      </c>
      <c r="HY24" s="90">
        <v>1.2163600000000001</v>
      </c>
      <c r="HZ24" s="3"/>
      <c r="IA24" s="7">
        <v>19</v>
      </c>
      <c r="IB24" s="90">
        <v>1.42937</v>
      </c>
      <c r="IC24" s="90">
        <v>1.46452</v>
      </c>
      <c r="ID24" s="90">
        <v>1.50546</v>
      </c>
      <c r="IE24" s="90">
        <v>1.5259400000000001</v>
      </c>
      <c r="IF24" s="90">
        <v>1.5382</v>
      </c>
      <c r="IG24" s="90">
        <v>1.5422199999999999</v>
      </c>
      <c r="II24" s="7">
        <v>19</v>
      </c>
      <c r="IJ24" s="90">
        <v>1.1954899999999999</v>
      </c>
      <c r="IK24" s="90">
        <v>1.21926</v>
      </c>
      <c r="IL24" s="90">
        <v>1.2467600000000001</v>
      </c>
      <c r="IM24" s="90">
        <v>1.2604200000000001</v>
      </c>
      <c r="IN24" s="90">
        <v>1.26858</v>
      </c>
      <c r="IO24" s="90">
        <v>1.2713000000000001</v>
      </c>
      <c r="IP24" s="3"/>
      <c r="IQ24" s="7">
        <v>19</v>
      </c>
      <c r="IR24" s="90">
        <v>1.48671</v>
      </c>
      <c r="IS24" s="90">
        <v>1.5137799999999999</v>
      </c>
      <c r="IT24" s="90">
        <v>1.54515</v>
      </c>
      <c r="IU24" s="90">
        <v>1.56073</v>
      </c>
      <c r="IV24" s="90">
        <v>1.57006</v>
      </c>
      <c r="IW24" s="90">
        <v>1.57318</v>
      </c>
      <c r="IX24" s="3"/>
      <c r="IY24" s="7">
        <v>19</v>
      </c>
      <c r="IZ24" s="90">
        <v>2.11754</v>
      </c>
      <c r="JA24" s="90">
        <v>2.1525500000000002</v>
      </c>
      <c r="JB24" s="90">
        <v>2.1932100000000001</v>
      </c>
      <c r="JC24" s="90">
        <v>2.21347</v>
      </c>
      <c r="JD24" s="90">
        <v>2.2256100000000001</v>
      </c>
      <c r="JE24" s="90">
        <v>2.2296499999999999</v>
      </c>
      <c r="JF24" s="3"/>
      <c r="JG24" s="7">
        <v>19</v>
      </c>
      <c r="JH24" s="90">
        <v>2.7937599999999998</v>
      </c>
      <c r="JI24" s="90">
        <v>2.8442400000000001</v>
      </c>
      <c r="JJ24" s="90">
        <v>2.9033099999999998</v>
      </c>
      <c r="JK24" s="90">
        <v>2.9323299999999999</v>
      </c>
      <c r="JL24" s="90">
        <v>2.9498099999999998</v>
      </c>
      <c r="JM24" s="90">
        <v>2.9559199999999999</v>
      </c>
      <c r="JN24" s="3"/>
      <c r="JO24" s="7">
        <v>19</v>
      </c>
      <c r="JP24" s="90">
        <v>3.5310800000000002</v>
      </c>
      <c r="JQ24" s="90">
        <v>3.5970900000000001</v>
      </c>
      <c r="JR24" s="90">
        <v>3.6738900000000001</v>
      </c>
      <c r="JS24" s="90">
        <v>3.7106300000000001</v>
      </c>
      <c r="JT24" s="90">
        <v>3.7340399999999998</v>
      </c>
      <c r="JU24" s="90">
        <v>3.7415099999999999</v>
      </c>
      <c r="JV24" s="3"/>
      <c r="JW24" s="7">
        <v>19</v>
      </c>
      <c r="JX24" s="90">
        <v>0.66786999999999996</v>
      </c>
      <c r="JY24" s="90">
        <v>0.68522000000000005</v>
      </c>
      <c r="JZ24" s="90">
        <v>0.70547000000000004</v>
      </c>
      <c r="KA24" s="90">
        <v>0.71555999999999997</v>
      </c>
      <c r="KB24" s="90">
        <v>0.72158999999999995</v>
      </c>
      <c r="KC24" s="90">
        <v>0.72362000000000004</v>
      </c>
      <c r="KD24" s="3"/>
      <c r="KE24" s="7">
        <v>19</v>
      </c>
      <c r="KF24" s="90">
        <v>0.8347</v>
      </c>
      <c r="KG24" s="90">
        <v>0.85416000000000003</v>
      </c>
      <c r="KH24" s="90">
        <v>0.87687000000000004</v>
      </c>
      <c r="KI24" s="90">
        <v>0.88819000000000004</v>
      </c>
      <c r="KJ24" s="90">
        <v>0.89495999999999998</v>
      </c>
      <c r="KK24" s="90">
        <v>0.89722999999999997</v>
      </c>
      <c r="KL24" s="3"/>
      <c r="KM24" s="7">
        <v>19</v>
      </c>
      <c r="KN24" s="90">
        <v>1.1957500000000001</v>
      </c>
      <c r="KO24" s="90">
        <v>1.22038</v>
      </c>
      <c r="KP24" s="90">
        <v>1.2491000000000001</v>
      </c>
      <c r="KQ24" s="90">
        <v>1.26342</v>
      </c>
      <c r="KR24" s="90">
        <v>1.27199</v>
      </c>
      <c r="KS24" s="90">
        <v>1.27485</v>
      </c>
      <c r="KT24" s="3"/>
      <c r="KU24" s="7">
        <v>19</v>
      </c>
      <c r="KV24" s="90">
        <v>1.5846899999999999</v>
      </c>
      <c r="KW24" s="90">
        <v>1.6188400000000001</v>
      </c>
      <c r="KX24" s="90">
        <v>1.6586799999999999</v>
      </c>
      <c r="KY24" s="90">
        <v>1.67855</v>
      </c>
      <c r="KZ24" s="90">
        <v>1.69045</v>
      </c>
      <c r="LA24" s="90">
        <v>1.6943900000000001</v>
      </c>
      <c r="LB24" s="3"/>
      <c r="LC24" s="7">
        <v>19</v>
      </c>
      <c r="LD24" s="90">
        <v>2.0070399999999999</v>
      </c>
      <c r="LE24" s="90">
        <v>2.05063</v>
      </c>
      <c r="LF24" s="90">
        <v>2.1014200000000001</v>
      </c>
      <c r="LG24" s="90">
        <v>2.1267800000000001</v>
      </c>
      <c r="LH24" s="90">
        <v>2.14195</v>
      </c>
      <c r="LI24" s="90">
        <v>2.1469200000000002</v>
      </c>
      <c r="LJ24" s="3"/>
      <c r="LK24" s="7">
        <v>19</v>
      </c>
      <c r="LL24" s="90">
        <v>0.49514999999999998</v>
      </c>
      <c r="LM24" s="90">
        <v>0.51107000000000002</v>
      </c>
      <c r="LN24" s="90">
        <v>0.52964</v>
      </c>
      <c r="LO24" s="90">
        <v>0.53891</v>
      </c>
      <c r="LP24" s="90">
        <v>0.54429000000000005</v>
      </c>
      <c r="LQ24" s="90">
        <v>0.54632000000000003</v>
      </c>
      <c r="LR24" s="3"/>
      <c r="LS24" s="7">
        <v>19</v>
      </c>
      <c r="LT24" s="90">
        <v>0.62192999999999998</v>
      </c>
      <c r="LU24" s="90">
        <v>0.63958000000000004</v>
      </c>
      <c r="LV24" s="90">
        <v>0.66017999999999999</v>
      </c>
      <c r="LW24" s="90">
        <v>0.67049000000000003</v>
      </c>
      <c r="LX24" s="90">
        <v>0.67666000000000004</v>
      </c>
      <c r="LY24" s="90">
        <v>0.67871000000000004</v>
      </c>
      <c r="LZ24" s="3"/>
      <c r="MA24" s="7">
        <v>19</v>
      </c>
      <c r="MB24" s="90">
        <v>0.89564999999999995</v>
      </c>
      <c r="MC24" s="90">
        <v>0.91761000000000004</v>
      </c>
      <c r="MD24" s="90">
        <v>0.94325999999999999</v>
      </c>
      <c r="ME24" s="90">
        <v>0.95606999999999998</v>
      </c>
      <c r="MF24" s="90">
        <v>0.96375</v>
      </c>
      <c r="MG24" s="90">
        <v>0.96630000000000005</v>
      </c>
      <c r="MH24" s="3"/>
      <c r="MI24" s="7">
        <v>19</v>
      </c>
      <c r="MJ24" s="90">
        <v>1.19129</v>
      </c>
      <c r="MK24" s="90">
        <v>1.22143</v>
      </c>
      <c r="ML24" s="90">
        <v>1.2568600000000001</v>
      </c>
      <c r="MM24" s="90">
        <v>1.2737700000000001</v>
      </c>
      <c r="MN24" s="90">
        <v>1.2841</v>
      </c>
      <c r="MO24" s="90">
        <v>1.2875300000000001</v>
      </c>
      <c r="MP24" s="3"/>
      <c r="MQ24" s="7">
        <v>19</v>
      </c>
      <c r="MR24" s="90">
        <v>1.51298</v>
      </c>
      <c r="MS24" s="90">
        <v>1.55019</v>
      </c>
      <c r="MT24" s="90">
        <v>1.59354</v>
      </c>
      <c r="MU24" s="90">
        <v>1.61521</v>
      </c>
      <c r="MV24" s="90">
        <v>1.6282000000000001</v>
      </c>
      <c r="MW24" s="90">
        <v>1.63245</v>
      </c>
      <c r="MY24" s="7">
        <v>19</v>
      </c>
      <c r="MZ24" s="90">
        <v>1.2654300000000001</v>
      </c>
      <c r="NA24" s="90">
        <v>1.2905899999999999</v>
      </c>
      <c r="NB24" s="90">
        <v>1.31972</v>
      </c>
      <c r="NC24" s="90">
        <v>1.3341700000000001</v>
      </c>
      <c r="ND24" s="90">
        <v>1.3427899999999999</v>
      </c>
      <c r="NE24" s="90">
        <v>1.3456699999999999</v>
      </c>
      <c r="NF24" s="3"/>
      <c r="NG24" s="7">
        <v>19</v>
      </c>
      <c r="NH24" s="90">
        <v>1.57368</v>
      </c>
      <c r="NI24" s="90">
        <v>1.60233</v>
      </c>
      <c r="NJ24" s="90">
        <v>1.6355299999999999</v>
      </c>
      <c r="NK24" s="90">
        <v>1.6520300000000001</v>
      </c>
      <c r="NL24" s="90">
        <v>1.6619200000000001</v>
      </c>
      <c r="NM24" s="90">
        <v>1.6652199999999999</v>
      </c>
      <c r="NN24" s="3"/>
      <c r="NO24" s="7">
        <v>19</v>
      </c>
      <c r="NP24" s="90">
        <v>2.2414399999999999</v>
      </c>
      <c r="NQ24" s="90">
        <v>2.2784900000000001</v>
      </c>
      <c r="NR24" s="90">
        <v>2.32152</v>
      </c>
      <c r="NS24" s="90">
        <v>2.3429700000000002</v>
      </c>
      <c r="NT24" s="90">
        <v>2.3557899999999998</v>
      </c>
      <c r="NU24" s="90">
        <v>2.3600699999999999</v>
      </c>
      <c r="NV24" s="3"/>
      <c r="NW24" s="7">
        <v>19</v>
      </c>
      <c r="NX24" s="90">
        <v>2.9571999999999998</v>
      </c>
      <c r="NY24" s="90">
        <v>3.0106199999999999</v>
      </c>
      <c r="NZ24" s="90">
        <v>3.07314</v>
      </c>
      <c r="OA24" s="90">
        <v>3.1038600000000001</v>
      </c>
      <c r="OB24" s="90">
        <v>3.12236</v>
      </c>
      <c r="OC24" s="90">
        <v>3.1288499999999999</v>
      </c>
      <c r="OD24" s="3"/>
      <c r="OE24" s="7">
        <v>19</v>
      </c>
      <c r="OF24" s="90">
        <v>3.7376399999999999</v>
      </c>
      <c r="OG24" s="90">
        <v>3.8075199999999998</v>
      </c>
      <c r="OH24" s="90">
        <v>3.8888099999999999</v>
      </c>
      <c r="OI24" s="90">
        <v>3.9277099999999998</v>
      </c>
      <c r="OJ24" s="90">
        <v>3.9524900000000001</v>
      </c>
      <c r="OK24" s="90">
        <v>3.9603999999999999</v>
      </c>
      <c r="OL24" s="3"/>
      <c r="OM24" s="7">
        <v>19</v>
      </c>
      <c r="ON24" s="90">
        <v>0.70692999999999995</v>
      </c>
      <c r="OO24" s="90">
        <v>0.72529999999999994</v>
      </c>
      <c r="OP24" s="90">
        <v>0.74672000000000005</v>
      </c>
      <c r="OQ24" s="90">
        <v>0.75741000000000003</v>
      </c>
      <c r="OR24" s="90">
        <v>0.76380000000000003</v>
      </c>
      <c r="OS24" s="90">
        <v>0.76593999999999995</v>
      </c>
      <c r="OT24" s="3"/>
      <c r="OU24" s="7">
        <v>19</v>
      </c>
      <c r="OV24" s="90">
        <v>0.88351000000000002</v>
      </c>
      <c r="OW24" s="90">
        <v>0.90412999999999999</v>
      </c>
      <c r="OX24" s="90">
        <v>0.92817000000000005</v>
      </c>
      <c r="OY24" s="90">
        <v>0.94015000000000004</v>
      </c>
      <c r="OZ24" s="90">
        <v>0.94733000000000001</v>
      </c>
      <c r="PA24" s="90">
        <v>0.94971000000000005</v>
      </c>
      <c r="PB24" s="3"/>
      <c r="PC24" s="7">
        <v>19</v>
      </c>
      <c r="PD24" s="90">
        <v>1.2657</v>
      </c>
      <c r="PE24" s="90">
        <v>1.29176</v>
      </c>
      <c r="PF24" s="90">
        <v>1.3221799999999999</v>
      </c>
      <c r="PG24" s="90">
        <v>1.3373299999999999</v>
      </c>
      <c r="PH24" s="90">
        <v>1.3464100000000001</v>
      </c>
      <c r="PI24" s="90">
        <v>1.3494299999999999</v>
      </c>
      <c r="PJ24" s="3"/>
      <c r="PK24" s="7">
        <v>19</v>
      </c>
      <c r="PL24" s="90">
        <v>1.6773899999999999</v>
      </c>
      <c r="PM24" s="90">
        <v>1.7135499999999999</v>
      </c>
      <c r="PN24" s="90">
        <v>1.7557100000000001</v>
      </c>
      <c r="PO24" s="90">
        <v>1.77674</v>
      </c>
      <c r="PP24" s="90">
        <v>1.7893300000000001</v>
      </c>
      <c r="PQ24" s="90">
        <v>1.7935300000000001</v>
      </c>
      <c r="PR24" s="3"/>
      <c r="PS24" s="7">
        <v>19</v>
      </c>
      <c r="PT24" s="90">
        <v>2.12446</v>
      </c>
      <c r="PU24" s="90">
        <v>2.1705999999999999</v>
      </c>
      <c r="PV24" s="90">
        <v>2.2243599999999999</v>
      </c>
      <c r="PW24" s="90">
        <v>2.2511800000000002</v>
      </c>
      <c r="PX24" s="90">
        <v>2.2672500000000002</v>
      </c>
      <c r="PY24" s="90">
        <v>2.2725200000000001</v>
      </c>
      <c r="PZ24" s="3"/>
      <c r="QA24" s="7">
        <v>19</v>
      </c>
      <c r="QB24" s="90">
        <v>0.52412000000000003</v>
      </c>
      <c r="QC24" s="90">
        <v>0.54096</v>
      </c>
      <c r="QD24" s="90">
        <v>0.56061000000000005</v>
      </c>
      <c r="QE24" s="90">
        <v>0.57042999999999999</v>
      </c>
      <c r="QF24" s="90">
        <v>0.57613999999999999</v>
      </c>
      <c r="QG24" s="90">
        <v>0.57828000000000002</v>
      </c>
      <c r="QH24" s="3"/>
      <c r="QI24" s="7">
        <v>19</v>
      </c>
      <c r="QJ24" s="90">
        <v>0.65832000000000002</v>
      </c>
      <c r="QK24" s="90">
        <v>0.67700000000000005</v>
      </c>
      <c r="QL24" s="90">
        <v>0.69882</v>
      </c>
      <c r="QM24" s="90">
        <v>0.70970999999999995</v>
      </c>
      <c r="QN24" s="90">
        <v>0.71623999999999999</v>
      </c>
      <c r="QO24" s="90">
        <v>0.71841999999999995</v>
      </c>
      <c r="QP24" s="3"/>
      <c r="QQ24" s="7">
        <v>19</v>
      </c>
      <c r="QR24" s="90">
        <v>0.94804999999999995</v>
      </c>
      <c r="QS24" s="90">
        <v>0.97130000000000005</v>
      </c>
      <c r="QT24" s="90">
        <v>0.99843999999999999</v>
      </c>
      <c r="QU24" s="90">
        <v>1.0120199999999999</v>
      </c>
      <c r="QV24" s="90">
        <v>1.02014</v>
      </c>
      <c r="QW24" s="90">
        <v>1.02284</v>
      </c>
      <c r="QX24" s="3"/>
      <c r="QY24" s="7">
        <v>19</v>
      </c>
      <c r="QZ24" s="90">
        <v>1.26098</v>
      </c>
      <c r="RA24" s="90">
        <v>1.29291</v>
      </c>
      <c r="RB24" s="90">
        <v>1.3303799999999999</v>
      </c>
      <c r="RC24" s="90">
        <v>1.3482799999999999</v>
      </c>
      <c r="RD24" s="90">
        <v>1.3592</v>
      </c>
      <c r="RE24" s="90">
        <v>1.3628400000000001</v>
      </c>
      <c r="RF24" s="3"/>
      <c r="RG24" s="7">
        <v>19</v>
      </c>
      <c r="RH24" s="90">
        <v>1.60151</v>
      </c>
      <c r="RI24" s="90">
        <v>1.6408799999999999</v>
      </c>
      <c r="RJ24" s="90">
        <v>1.68676</v>
      </c>
      <c r="RK24" s="90">
        <v>1.7097</v>
      </c>
      <c r="RL24" s="90">
        <v>1.7234499999999999</v>
      </c>
      <c r="RM24" s="90">
        <v>1.7279500000000001</v>
      </c>
      <c r="RO24" s="7">
        <v>19</v>
      </c>
      <c r="RP24" s="90">
        <v>1.3394600000000001</v>
      </c>
      <c r="RQ24" s="90">
        <v>1.3661000000000001</v>
      </c>
      <c r="RR24" s="90">
        <v>1.3969100000000001</v>
      </c>
      <c r="RS24" s="90">
        <v>1.41221</v>
      </c>
      <c r="RT24" s="90">
        <v>1.42136</v>
      </c>
      <c r="RU24" s="90">
        <v>1.4244000000000001</v>
      </c>
      <c r="RV24" s="3"/>
      <c r="RW24" s="7">
        <v>19</v>
      </c>
      <c r="RX24" s="90">
        <v>1.6657599999999999</v>
      </c>
      <c r="RY24" s="90">
        <v>1.6960599999999999</v>
      </c>
      <c r="RZ24" s="90">
        <v>1.73122</v>
      </c>
      <c r="SA24" s="90">
        <v>1.7486900000000001</v>
      </c>
      <c r="SB24" s="90">
        <v>1.75915</v>
      </c>
      <c r="SC24" s="90">
        <v>1.7626200000000001</v>
      </c>
      <c r="SD24" s="3"/>
      <c r="SE24" s="7">
        <v>19</v>
      </c>
      <c r="SF24" s="90">
        <v>2.37256</v>
      </c>
      <c r="SG24" s="90">
        <v>2.4117700000000002</v>
      </c>
      <c r="SH24" s="90">
        <v>2.4573299999999998</v>
      </c>
      <c r="SI24" s="90">
        <v>2.4800200000000001</v>
      </c>
      <c r="SJ24" s="90">
        <v>2.4936199999999999</v>
      </c>
      <c r="SK24" s="90">
        <v>2.4981399999999998</v>
      </c>
      <c r="SL24" s="3"/>
      <c r="SM24" s="7">
        <v>19</v>
      </c>
      <c r="SN24" s="90">
        <v>3.1301899999999998</v>
      </c>
      <c r="SO24" s="90">
        <v>3.18675</v>
      </c>
      <c r="SP24" s="90">
        <v>3.2529300000000001</v>
      </c>
      <c r="SQ24" s="90">
        <v>3.28545</v>
      </c>
      <c r="SR24" s="90">
        <v>3.3050099999999998</v>
      </c>
      <c r="SS24" s="90">
        <v>3.3118799999999999</v>
      </c>
      <c r="ST24" s="3"/>
      <c r="SU24" s="7">
        <v>19</v>
      </c>
      <c r="SV24" s="90">
        <v>3.9562900000000001</v>
      </c>
      <c r="SW24" s="90">
        <v>4.0302600000000002</v>
      </c>
      <c r="SX24" s="90">
        <v>4.11632</v>
      </c>
      <c r="SY24" s="90">
        <v>4.1574799999999996</v>
      </c>
      <c r="SZ24" s="90">
        <v>4.1837099999999996</v>
      </c>
      <c r="TA24" s="90">
        <v>4.1920799999999998</v>
      </c>
      <c r="TB24" s="3"/>
      <c r="TC24" s="7">
        <v>19</v>
      </c>
      <c r="TD24" s="90">
        <v>0.74829999999999997</v>
      </c>
      <c r="TE24" s="90">
        <v>0.76773999999999998</v>
      </c>
      <c r="TF24" s="90">
        <v>0.79042000000000001</v>
      </c>
      <c r="TG24" s="90">
        <v>0.80173000000000005</v>
      </c>
      <c r="TH24" s="90">
        <v>0.8085</v>
      </c>
      <c r="TI24" s="90">
        <v>0.81074999999999997</v>
      </c>
      <c r="TJ24" s="3"/>
      <c r="TK24" s="7">
        <v>19</v>
      </c>
      <c r="TL24" s="90">
        <v>0.93520999999999999</v>
      </c>
      <c r="TM24" s="90">
        <v>0.95701000000000003</v>
      </c>
      <c r="TN24" s="90">
        <v>0.98248000000000002</v>
      </c>
      <c r="TO24" s="90">
        <v>0.99514999999999998</v>
      </c>
      <c r="TP24" s="90">
        <v>1.00274</v>
      </c>
      <c r="TQ24" s="90">
        <v>1.00528</v>
      </c>
      <c r="TR24" s="3"/>
      <c r="TS24" s="7">
        <v>19</v>
      </c>
      <c r="TT24" s="90">
        <v>1.3397300000000001</v>
      </c>
      <c r="TU24" s="90">
        <v>1.36734</v>
      </c>
      <c r="TV24" s="90">
        <v>1.3995299999999999</v>
      </c>
      <c r="TW24" s="90">
        <v>1.4155800000000001</v>
      </c>
      <c r="TX24" s="90">
        <v>1.4251799999999999</v>
      </c>
      <c r="TY24" s="90">
        <v>1.4283699999999999</v>
      </c>
      <c r="TZ24" s="3"/>
      <c r="UA24" s="7">
        <v>19</v>
      </c>
      <c r="UB24" s="90">
        <v>1.7755099999999999</v>
      </c>
      <c r="UC24" s="90">
        <v>1.8137700000000001</v>
      </c>
      <c r="UD24" s="90">
        <v>1.8584099999999999</v>
      </c>
      <c r="UE24" s="90">
        <v>1.88066</v>
      </c>
      <c r="UF24" s="90">
        <v>1.89401</v>
      </c>
      <c r="UG24" s="90">
        <v>1.8984399999999999</v>
      </c>
      <c r="UH24" s="3"/>
      <c r="UI24" s="7">
        <v>19</v>
      </c>
      <c r="UJ24" s="90">
        <v>2.2487300000000001</v>
      </c>
      <c r="UK24" s="90">
        <v>2.2975699999999999</v>
      </c>
      <c r="UL24" s="90">
        <v>2.3544800000000001</v>
      </c>
      <c r="UM24" s="90">
        <v>2.3828900000000002</v>
      </c>
      <c r="UN24" s="90">
        <v>2.3999000000000001</v>
      </c>
      <c r="UO24" s="90">
        <v>2.4054600000000002</v>
      </c>
      <c r="UP24" s="3"/>
      <c r="UQ24" s="7">
        <v>19</v>
      </c>
      <c r="UR24" s="90">
        <v>0.55478000000000005</v>
      </c>
      <c r="US24" s="90">
        <v>0.57260999999999995</v>
      </c>
      <c r="UT24" s="90">
        <v>0.59340999999999999</v>
      </c>
      <c r="UU24" s="90">
        <v>0.60380999999999996</v>
      </c>
      <c r="UV24" s="90">
        <v>0.60984000000000005</v>
      </c>
      <c r="UW24" s="90">
        <v>0.61212999999999995</v>
      </c>
      <c r="UX24" s="3"/>
      <c r="UY24" s="7">
        <v>19</v>
      </c>
      <c r="UZ24" s="90">
        <v>0.69681999999999999</v>
      </c>
      <c r="VA24" s="90">
        <v>0.71658999999999995</v>
      </c>
      <c r="VB24" s="90">
        <v>0.73968</v>
      </c>
      <c r="VC24" s="90">
        <v>0.75122</v>
      </c>
      <c r="VD24" s="90">
        <v>0.75812999999999997</v>
      </c>
      <c r="VE24" s="90">
        <v>0.76044999999999996</v>
      </c>
      <c r="VF24" s="3"/>
      <c r="VG24" s="7">
        <v>19</v>
      </c>
      <c r="VH24" s="90">
        <v>1.0035099999999999</v>
      </c>
      <c r="VI24" s="90">
        <v>1.02813</v>
      </c>
      <c r="VJ24" s="90">
        <v>1.05684</v>
      </c>
      <c r="VK24" s="90">
        <v>1.0711999999999999</v>
      </c>
      <c r="VL24" s="90">
        <v>1.0798099999999999</v>
      </c>
      <c r="VM24" s="90">
        <v>1.08266</v>
      </c>
      <c r="VN24" s="3"/>
      <c r="VO24" s="7">
        <v>19</v>
      </c>
      <c r="VP24" s="90">
        <v>1.3347500000000001</v>
      </c>
      <c r="VQ24" s="90">
        <v>1.36853</v>
      </c>
      <c r="VR24" s="90">
        <v>1.40821</v>
      </c>
      <c r="VS24" s="90">
        <v>1.42717</v>
      </c>
      <c r="VT24" s="90">
        <v>1.43872</v>
      </c>
      <c r="VU24" s="90">
        <v>1.4425699999999999</v>
      </c>
      <c r="VV24" s="3"/>
      <c r="VW24" s="7">
        <v>19</v>
      </c>
      <c r="VX24" s="90">
        <v>1.69519</v>
      </c>
      <c r="VY24" s="90">
        <v>1.7368699999999999</v>
      </c>
      <c r="VZ24" s="90">
        <v>1.7854399999999999</v>
      </c>
      <c r="WA24" s="90">
        <v>1.8097099999999999</v>
      </c>
      <c r="WB24" s="90">
        <v>1.82426</v>
      </c>
      <c r="WC24" s="90">
        <v>1.8290299999999999</v>
      </c>
      <c r="WE24" s="7">
        <v>19</v>
      </c>
      <c r="WF24" s="90">
        <v>1.4178299999999999</v>
      </c>
      <c r="WG24" s="90">
        <v>1.4459900000000001</v>
      </c>
      <c r="WH24" s="90">
        <v>1.4786300000000001</v>
      </c>
      <c r="WI24" s="90">
        <v>1.49482</v>
      </c>
      <c r="WJ24" s="90">
        <v>1.5044900000000001</v>
      </c>
      <c r="WK24" s="90">
        <v>1.5077199999999999</v>
      </c>
      <c r="WL24" s="3"/>
      <c r="WM24" s="7">
        <v>19</v>
      </c>
      <c r="WN24" s="90">
        <v>1.7632099999999999</v>
      </c>
      <c r="WO24" s="90">
        <v>1.7952999999999999</v>
      </c>
      <c r="WP24" s="90">
        <v>1.8325</v>
      </c>
      <c r="WQ24" s="90">
        <v>1.8509899999999999</v>
      </c>
      <c r="WR24" s="90">
        <v>1.86205</v>
      </c>
      <c r="WS24" s="90">
        <v>1.86575</v>
      </c>
      <c r="WT24" s="3"/>
      <c r="WU24" s="7">
        <v>19</v>
      </c>
      <c r="WV24" s="90">
        <v>2.5113500000000002</v>
      </c>
      <c r="WW24" s="90">
        <v>2.5528599999999999</v>
      </c>
      <c r="WX24" s="90">
        <v>2.60107</v>
      </c>
      <c r="WY24" s="90">
        <v>2.6251099999999998</v>
      </c>
      <c r="WZ24" s="90">
        <v>2.6394899999999999</v>
      </c>
      <c r="XA24" s="90">
        <v>2.6442899999999998</v>
      </c>
      <c r="XB24" s="3"/>
      <c r="XC24" s="7">
        <v>19</v>
      </c>
      <c r="XD24" s="90">
        <v>3.3132999999999999</v>
      </c>
      <c r="XE24" s="90">
        <v>3.37317</v>
      </c>
      <c r="XF24" s="90">
        <v>3.4432200000000002</v>
      </c>
      <c r="XG24" s="90">
        <v>3.4776600000000002</v>
      </c>
      <c r="XH24" s="90">
        <v>3.49837</v>
      </c>
      <c r="XI24" s="90">
        <v>3.5056400000000001</v>
      </c>
      <c r="XJ24" s="3"/>
      <c r="XK24" s="7">
        <v>19</v>
      </c>
      <c r="XL24" s="90">
        <v>4.1877300000000002</v>
      </c>
      <c r="XM24" s="90">
        <v>4.2660200000000001</v>
      </c>
      <c r="XN24" s="90">
        <v>4.3571099999999996</v>
      </c>
      <c r="XO24" s="90">
        <v>4.4006999999999996</v>
      </c>
      <c r="XP24" s="90">
        <v>4.4284600000000003</v>
      </c>
      <c r="XQ24" s="90">
        <v>4.4372999999999996</v>
      </c>
      <c r="XR24" s="3"/>
      <c r="XS24" s="7">
        <v>19</v>
      </c>
      <c r="XT24" s="90">
        <v>0.79205999999999999</v>
      </c>
      <c r="XU24" s="90">
        <v>0.81264000000000003</v>
      </c>
      <c r="XV24" s="90">
        <v>0.83665999999999996</v>
      </c>
      <c r="XW24" s="90">
        <v>0.84863999999999995</v>
      </c>
      <c r="XX24" s="90">
        <v>0.85579000000000005</v>
      </c>
      <c r="XY24" s="90">
        <v>0.85816000000000003</v>
      </c>
      <c r="XZ24" s="3"/>
      <c r="YA24" s="7">
        <v>19</v>
      </c>
      <c r="YB24" s="90">
        <v>0.98990999999999996</v>
      </c>
      <c r="YC24" s="90">
        <v>1.0129999999999999</v>
      </c>
      <c r="YD24" s="90">
        <v>1.03993</v>
      </c>
      <c r="YE24" s="90">
        <v>1.0533699999999999</v>
      </c>
      <c r="YF24" s="90">
        <v>1.06141</v>
      </c>
      <c r="YG24" s="90">
        <v>1.0640700000000001</v>
      </c>
      <c r="YH24" s="3"/>
      <c r="YI24" s="7">
        <v>19</v>
      </c>
      <c r="YJ24" s="90">
        <v>1.4180999999999999</v>
      </c>
      <c r="YK24" s="90">
        <v>1.44733</v>
      </c>
      <c r="YL24" s="90">
        <v>1.4813799999999999</v>
      </c>
      <c r="YM24" s="90">
        <v>1.49838</v>
      </c>
      <c r="YN24" s="90">
        <v>1.5085500000000001</v>
      </c>
      <c r="YO24" s="90">
        <v>1.51193</v>
      </c>
      <c r="YP24" s="3"/>
      <c r="YQ24" s="7">
        <v>19</v>
      </c>
      <c r="YR24" s="90">
        <v>1.8793800000000001</v>
      </c>
      <c r="YS24" s="90">
        <v>1.91987</v>
      </c>
      <c r="YT24" s="90">
        <v>1.96713</v>
      </c>
      <c r="YU24" s="90">
        <v>1.9906999999999999</v>
      </c>
      <c r="YV24" s="90">
        <v>2.0047999999999999</v>
      </c>
      <c r="YW24" s="90">
        <v>2.0095100000000001</v>
      </c>
      <c r="YX24" s="3"/>
      <c r="YY24" s="7">
        <v>19</v>
      </c>
      <c r="YZ24" s="90">
        <v>2.38028</v>
      </c>
      <c r="ZA24" s="90">
        <v>2.4319799999999998</v>
      </c>
      <c r="ZB24" s="90">
        <v>2.4922200000000001</v>
      </c>
      <c r="ZC24" s="90">
        <v>2.5222899999999999</v>
      </c>
      <c r="ZD24" s="90">
        <v>2.5402800000000001</v>
      </c>
      <c r="ZE24" s="90">
        <v>2.5461800000000001</v>
      </c>
      <c r="ZF24" s="3"/>
      <c r="ZG24" s="7">
        <v>19</v>
      </c>
      <c r="ZH24" s="90">
        <v>0.58725000000000005</v>
      </c>
      <c r="ZI24" s="90">
        <v>0.60611000000000004</v>
      </c>
      <c r="ZJ24" s="90">
        <v>0.62812000000000001</v>
      </c>
      <c r="ZK24" s="90">
        <v>0.63912999999999998</v>
      </c>
      <c r="ZL24" s="90">
        <v>0.64553000000000005</v>
      </c>
      <c r="ZM24" s="90">
        <v>0.64793000000000001</v>
      </c>
      <c r="ZN24" s="3"/>
      <c r="ZO24" s="7">
        <v>19</v>
      </c>
      <c r="ZP24" s="90">
        <v>0.73758999999999997</v>
      </c>
      <c r="ZQ24" s="90">
        <v>0.75851000000000002</v>
      </c>
      <c r="ZR24" s="90">
        <v>0.78295999999999999</v>
      </c>
      <c r="ZS24" s="90">
        <v>0.79517000000000004</v>
      </c>
      <c r="ZT24" s="90">
        <v>0.80247999999999997</v>
      </c>
      <c r="ZU24" s="90">
        <v>0.80493000000000003</v>
      </c>
      <c r="ZV24" s="3"/>
      <c r="ZW24" s="7">
        <v>19</v>
      </c>
      <c r="ZX24" s="90">
        <v>1.0622</v>
      </c>
      <c r="ZY24" s="90">
        <v>1.0882799999999999</v>
      </c>
      <c r="ZZ24" s="90">
        <v>1.1186700000000001</v>
      </c>
      <c r="AAA24" s="90">
        <v>1.13388</v>
      </c>
      <c r="AAB24" s="90">
        <v>1.1429800000000001</v>
      </c>
      <c r="AAC24" s="90">
        <v>1.14601</v>
      </c>
      <c r="AAD24" s="3"/>
      <c r="AAE24" s="7">
        <v>19</v>
      </c>
      <c r="AAF24" s="90">
        <v>1.41282</v>
      </c>
      <c r="AAG24" s="90">
        <v>1.44859</v>
      </c>
      <c r="AAH24" s="90">
        <v>1.4905999999999999</v>
      </c>
      <c r="AAI24" s="90">
        <v>1.51065</v>
      </c>
      <c r="AAJ24" s="90">
        <v>1.5228900000000001</v>
      </c>
      <c r="AAK24" s="90">
        <v>1.52695</v>
      </c>
      <c r="AAL24" s="3"/>
      <c r="AAM24" s="7">
        <v>19</v>
      </c>
      <c r="AAN24" s="90">
        <v>1.79436</v>
      </c>
      <c r="AAO24" s="90">
        <v>1.83847</v>
      </c>
      <c r="AAP24" s="90">
        <v>1.8898900000000001</v>
      </c>
      <c r="AAQ24" s="90">
        <v>1.9155899999999999</v>
      </c>
      <c r="AAR24" s="90">
        <v>1.9309700000000001</v>
      </c>
      <c r="AAS24" s="90">
        <v>1.93604</v>
      </c>
    </row>
    <row r="25" spans="3:721" x14ac:dyDescent="0.35">
      <c r="C25" s="7">
        <v>20</v>
      </c>
      <c r="D25" s="87">
        <v>1.0668899999999999</v>
      </c>
      <c r="E25" s="87">
        <v>1.0880799999999999</v>
      </c>
      <c r="F25" s="87">
        <v>1.11263</v>
      </c>
      <c r="G25" s="87">
        <v>1.12483</v>
      </c>
      <c r="H25" s="87">
        <v>1.1321099999999999</v>
      </c>
      <c r="I25" s="87">
        <v>1.1345400000000001</v>
      </c>
      <c r="J25" s="3"/>
      <c r="K25" s="7">
        <v>20</v>
      </c>
      <c r="L25" s="87">
        <v>1.3267599999999999</v>
      </c>
      <c r="M25" s="87">
        <v>1.3509199999999999</v>
      </c>
      <c r="N25" s="87">
        <v>1.3789100000000001</v>
      </c>
      <c r="O25" s="87">
        <v>1.3928400000000001</v>
      </c>
      <c r="P25" s="87">
        <v>1.40117</v>
      </c>
      <c r="Q25" s="87">
        <v>1.4039299999999999</v>
      </c>
      <c r="R25" s="3"/>
      <c r="S25" s="7">
        <v>20</v>
      </c>
      <c r="T25" s="87">
        <v>1.88971</v>
      </c>
      <c r="U25" s="87">
        <v>1.9209499999999999</v>
      </c>
      <c r="V25" s="87">
        <v>1.9572400000000001</v>
      </c>
      <c r="W25" s="87">
        <v>1.97532</v>
      </c>
      <c r="X25" s="87">
        <v>1.98614</v>
      </c>
      <c r="Y25" s="87">
        <v>1.9897499999999999</v>
      </c>
      <c r="Z25" s="3"/>
      <c r="AA25" s="7">
        <v>20</v>
      </c>
      <c r="AB25" s="87">
        <v>2.4928300000000001</v>
      </c>
      <c r="AC25" s="87">
        <v>2.5380600000000002</v>
      </c>
      <c r="AD25" s="87">
        <v>2.5908000000000002</v>
      </c>
      <c r="AE25" s="87">
        <v>2.6167099999999999</v>
      </c>
      <c r="AF25" s="87">
        <v>2.6323099999999999</v>
      </c>
      <c r="AG25" s="87">
        <v>2.6377600000000001</v>
      </c>
      <c r="AH25" s="3"/>
      <c r="AI25" s="7">
        <v>20</v>
      </c>
      <c r="AJ25" s="87">
        <v>3.1515300000000002</v>
      </c>
      <c r="AK25" s="87">
        <v>3.2097600000000002</v>
      </c>
      <c r="AL25" s="87">
        <v>3.2783000000000002</v>
      </c>
      <c r="AM25" s="87">
        <v>3.3110900000000001</v>
      </c>
      <c r="AN25" s="87">
        <v>3.3319999999999999</v>
      </c>
      <c r="AO25" s="87">
        <v>3.3386499999999999</v>
      </c>
      <c r="AP25" s="3"/>
      <c r="AQ25" s="7">
        <v>20</v>
      </c>
      <c r="AR25" s="87">
        <v>0.59594999999999998</v>
      </c>
      <c r="AS25" s="87">
        <v>0.61141999999999996</v>
      </c>
      <c r="AT25" s="87">
        <v>0.62948999999999999</v>
      </c>
      <c r="AU25" s="87">
        <v>0.63851000000000002</v>
      </c>
      <c r="AV25" s="87">
        <v>0.64390000000000003</v>
      </c>
      <c r="AW25" s="87">
        <v>0.64568999999999999</v>
      </c>
      <c r="AX25" s="3"/>
      <c r="AY25" s="7">
        <v>20</v>
      </c>
      <c r="AZ25" s="87">
        <v>0.74480000000000002</v>
      </c>
      <c r="BA25" s="87">
        <v>0.76217000000000001</v>
      </c>
      <c r="BB25" s="87">
        <v>0.78244000000000002</v>
      </c>
      <c r="BC25" s="87">
        <v>0.79257</v>
      </c>
      <c r="BD25" s="87">
        <v>0.79859999999999998</v>
      </c>
      <c r="BE25" s="87">
        <v>0.80061000000000004</v>
      </c>
      <c r="BF25" s="3"/>
      <c r="BG25" s="7">
        <v>20</v>
      </c>
      <c r="BH25" s="87">
        <v>1.0669599999999999</v>
      </c>
      <c r="BI25" s="87">
        <v>1.08894</v>
      </c>
      <c r="BJ25" s="87">
        <v>1.11459</v>
      </c>
      <c r="BK25" s="87">
        <v>1.12737</v>
      </c>
      <c r="BL25" s="87">
        <v>1.1350199999999999</v>
      </c>
      <c r="BM25" s="87">
        <v>1.13757</v>
      </c>
      <c r="BN25" s="3"/>
      <c r="BO25" s="7">
        <v>20</v>
      </c>
      <c r="BP25" s="87">
        <v>1.41401</v>
      </c>
      <c r="BQ25" s="87">
        <v>1.4444300000000001</v>
      </c>
      <c r="BR25" s="87">
        <v>1.4799899999999999</v>
      </c>
      <c r="BS25" s="87">
        <v>1.4977199999999999</v>
      </c>
      <c r="BT25" s="87">
        <v>1.50834</v>
      </c>
      <c r="BU25" s="87">
        <v>1.5118799999999999</v>
      </c>
      <c r="BV25" s="3"/>
      <c r="BW25" s="7">
        <v>20</v>
      </c>
      <c r="BX25" s="87">
        <v>1.79118</v>
      </c>
      <c r="BY25" s="87">
        <v>1.82961</v>
      </c>
      <c r="BZ25" s="87">
        <v>1.8749499999999999</v>
      </c>
      <c r="CA25" s="87">
        <v>1.89758</v>
      </c>
      <c r="CB25" s="87">
        <v>1.9111199999999999</v>
      </c>
      <c r="CC25" s="87">
        <v>1.9155599999999999</v>
      </c>
      <c r="CD25" s="3"/>
      <c r="CE25" s="7">
        <v>20</v>
      </c>
      <c r="CF25" s="87">
        <v>0.44174000000000002</v>
      </c>
      <c r="CG25" s="87">
        <v>0.45595999999999998</v>
      </c>
      <c r="CH25" s="87">
        <v>0.47250999999999999</v>
      </c>
      <c r="CI25" s="87">
        <v>0.48080000000000001</v>
      </c>
      <c r="CJ25" s="87">
        <v>0.48560999999999999</v>
      </c>
      <c r="CK25" s="87">
        <v>0.48742000000000002</v>
      </c>
      <c r="CL25" s="3"/>
      <c r="CM25" s="7">
        <v>20</v>
      </c>
      <c r="CN25" s="87">
        <v>0.55486000000000002</v>
      </c>
      <c r="CO25" s="87">
        <v>0.57062000000000002</v>
      </c>
      <c r="CP25" s="87">
        <v>0.58899000000000001</v>
      </c>
      <c r="CQ25" s="87">
        <v>0.59818000000000005</v>
      </c>
      <c r="CR25" s="87">
        <v>0.60370000000000001</v>
      </c>
      <c r="CS25" s="87">
        <v>0.60553000000000001</v>
      </c>
      <c r="CT25" s="3"/>
      <c r="CU25" s="7">
        <v>20</v>
      </c>
      <c r="CV25" s="87">
        <v>0.79905999999999999</v>
      </c>
      <c r="CW25" s="87">
        <v>0.81867999999999996</v>
      </c>
      <c r="CX25" s="87">
        <v>0.84155999999999997</v>
      </c>
      <c r="CY25" s="87">
        <v>0.85301000000000005</v>
      </c>
      <c r="CZ25" s="87">
        <v>0.85985</v>
      </c>
      <c r="DA25" s="87">
        <v>0.86212999999999995</v>
      </c>
      <c r="DB25" s="3"/>
      <c r="DC25" s="7">
        <v>20</v>
      </c>
      <c r="DD25" s="87">
        <v>1.0627899999999999</v>
      </c>
      <c r="DE25" s="87">
        <v>1.0896999999999999</v>
      </c>
      <c r="DF25" s="87">
        <v>1.1212899999999999</v>
      </c>
      <c r="DG25" s="87">
        <v>1.1364099999999999</v>
      </c>
      <c r="DH25" s="87">
        <v>1.1456299999999999</v>
      </c>
      <c r="DI25" s="87">
        <v>1.1486799999999999</v>
      </c>
      <c r="DJ25" s="3"/>
      <c r="DK25" s="7">
        <v>20</v>
      </c>
      <c r="DL25" s="87">
        <v>1.3501399999999999</v>
      </c>
      <c r="DM25" s="87">
        <v>1.3829199999999999</v>
      </c>
      <c r="DN25" s="87">
        <v>1.4216</v>
      </c>
      <c r="DO25" s="87">
        <v>1.44095</v>
      </c>
      <c r="DP25" s="87">
        <v>1.4525399999999999</v>
      </c>
      <c r="DQ25" s="87">
        <v>1.45634</v>
      </c>
      <c r="DR25" s="3"/>
      <c r="DS25" s="7">
        <v>20</v>
      </c>
      <c r="DT25" s="90">
        <v>1.1292899999999999</v>
      </c>
      <c r="DU25" s="90">
        <v>1.1517299999999999</v>
      </c>
      <c r="DV25" s="90">
        <v>1.17774</v>
      </c>
      <c r="DW25" s="90">
        <v>1.1906300000000001</v>
      </c>
      <c r="DX25" s="90">
        <v>1.19834</v>
      </c>
      <c r="DY25" s="90">
        <v>1.2009099999999999</v>
      </c>
      <c r="DZ25" s="3"/>
      <c r="EA25" s="7">
        <v>20</v>
      </c>
      <c r="EB25" s="90">
        <v>1.4043699999999999</v>
      </c>
      <c r="EC25" s="90">
        <v>1.4299500000000001</v>
      </c>
      <c r="ED25" s="90">
        <v>1.4595899999999999</v>
      </c>
      <c r="EE25" s="90">
        <v>1.4743200000000001</v>
      </c>
      <c r="EF25" s="90">
        <v>1.4831300000000001</v>
      </c>
      <c r="EG25" s="90">
        <v>1.48607</v>
      </c>
      <c r="EH25" s="3"/>
      <c r="EI25" s="7">
        <v>20</v>
      </c>
      <c r="EJ25" s="90">
        <v>2.0002599999999999</v>
      </c>
      <c r="EK25" s="90">
        <v>2.0333199999999998</v>
      </c>
      <c r="EL25" s="90">
        <v>2.0717300000000001</v>
      </c>
      <c r="EM25" s="90">
        <v>2.0908699999999998</v>
      </c>
      <c r="EN25" s="90">
        <v>2.1023399999999999</v>
      </c>
      <c r="EO25" s="90">
        <v>2.10615</v>
      </c>
      <c r="EP25" s="3"/>
      <c r="EQ25" s="7">
        <v>20</v>
      </c>
      <c r="ER25" s="90">
        <v>2.6386699999999998</v>
      </c>
      <c r="ES25" s="90">
        <v>2.68655</v>
      </c>
      <c r="ET25" s="90">
        <v>2.7423600000000001</v>
      </c>
      <c r="EU25" s="90">
        <v>2.7697799999999999</v>
      </c>
      <c r="EV25" s="90">
        <v>2.7862900000000002</v>
      </c>
      <c r="EW25" s="90">
        <v>2.7920699999999998</v>
      </c>
      <c r="EX25" s="3"/>
      <c r="EY25" s="7">
        <v>20</v>
      </c>
      <c r="EZ25" s="90">
        <v>3.3359000000000001</v>
      </c>
      <c r="FA25" s="90">
        <v>3.39751</v>
      </c>
      <c r="FB25" s="90">
        <v>3.4700799999999998</v>
      </c>
      <c r="FC25" s="90">
        <v>3.5047799999999998</v>
      </c>
      <c r="FD25" s="90">
        <v>3.52691</v>
      </c>
      <c r="FE25" s="90">
        <v>3.5339700000000001</v>
      </c>
      <c r="FF25" s="3"/>
      <c r="FG25" s="7">
        <v>20</v>
      </c>
      <c r="FH25" s="90">
        <v>0.63080999999999998</v>
      </c>
      <c r="FI25" s="90">
        <v>0.6472</v>
      </c>
      <c r="FJ25" s="90">
        <v>0.66632000000000002</v>
      </c>
      <c r="FK25" s="90">
        <v>0.67586000000000002</v>
      </c>
      <c r="FL25" s="90">
        <v>0.68157000000000001</v>
      </c>
      <c r="FM25" s="90">
        <v>0.68345999999999996</v>
      </c>
      <c r="FN25" s="3"/>
      <c r="FO25" s="7">
        <v>20</v>
      </c>
      <c r="FP25" s="90">
        <v>0.78837999999999997</v>
      </c>
      <c r="FQ25" s="90">
        <v>0.80676000000000003</v>
      </c>
      <c r="FR25" s="90">
        <v>0.82821999999999996</v>
      </c>
      <c r="FS25" s="90">
        <v>0.83892</v>
      </c>
      <c r="FT25" s="90">
        <v>0.84531999999999996</v>
      </c>
      <c r="FU25" s="90">
        <v>0.84745999999999999</v>
      </c>
      <c r="FV25" s="3"/>
      <c r="FW25" s="7">
        <v>20</v>
      </c>
      <c r="FX25" s="90">
        <v>1.1293599999999999</v>
      </c>
      <c r="FY25" s="90">
        <v>1.15265</v>
      </c>
      <c r="FZ25" s="90">
        <v>1.1797899999999999</v>
      </c>
      <c r="GA25" s="90">
        <v>1.19333</v>
      </c>
      <c r="GB25" s="90">
        <v>1.20143</v>
      </c>
      <c r="GC25" s="90">
        <v>1.20411</v>
      </c>
      <c r="GD25" s="3"/>
      <c r="GE25" s="7">
        <v>20</v>
      </c>
      <c r="GF25" s="90">
        <v>1.49674</v>
      </c>
      <c r="GG25" s="90">
        <v>1.5289299999999999</v>
      </c>
      <c r="GH25" s="90">
        <v>1.5665800000000001</v>
      </c>
      <c r="GI25" s="90">
        <v>1.58535</v>
      </c>
      <c r="GJ25" s="90">
        <v>1.5965800000000001</v>
      </c>
      <c r="GK25" s="90">
        <v>1.60032</v>
      </c>
      <c r="GL25" s="3"/>
      <c r="GM25" s="7">
        <v>20</v>
      </c>
      <c r="GN25" s="90">
        <v>1.8959699999999999</v>
      </c>
      <c r="GO25" s="90">
        <v>1.93665</v>
      </c>
      <c r="GP25" s="90">
        <v>1.98465</v>
      </c>
      <c r="GQ25" s="90">
        <v>2.0085899999999999</v>
      </c>
      <c r="GR25" s="90">
        <v>2.0229200000000001</v>
      </c>
      <c r="GS25" s="90">
        <v>2.0276200000000002</v>
      </c>
      <c r="GT25" s="3"/>
      <c r="GU25" s="7">
        <v>20</v>
      </c>
      <c r="GV25" s="90">
        <v>0.46759000000000001</v>
      </c>
      <c r="GW25" s="90">
        <v>0.48261999999999999</v>
      </c>
      <c r="GX25" s="90">
        <v>0.50014999999999998</v>
      </c>
      <c r="GY25" s="90">
        <v>0.50892000000000004</v>
      </c>
      <c r="GZ25" s="90">
        <v>0.51400999999999997</v>
      </c>
      <c r="HA25" s="90">
        <v>0.51592000000000005</v>
      </c>
      <c r="HB25" s="3"/>
      <c r="HC25" s="7">
        <v>20</v>
      </c>
      <c r="HD25" s="90">
        <v>0.58731</v>
      </c>
      <c r="HE25" s="90">
        <v>0.60399000000000003</v>
      </c>
      <c r="HF25" s="90">
        <v>0.62344999999999995</v>
      </c>
      <c r="HG25" s="90">
        <v>0.63319000000000003</v>
      </c>
      <c r="HH25" s="90">
        <v>0.63902000000000003</v>
      </c>
      <c r="HI25" s="90">
        <v>0.64097000000000004</v>
      </c>
      <c r="HJ25" s="3"/>
      <c r="HK25" s="7">
        <v>20</v>
      </c>
      <c r="HL25" s="90">
        <v>0.84582000000000002</v>
      </c>
      <c r="HM25" s="90">
        <v>0.86656</v>
      </c>
      <c r="HN25" s="90">
        <v>0.89078000000000002</v>
      </c>
      <c r="HO25" s="90">
        <v>0.90288999999999997</v>
      </c>
      <c r="HP25" s="90">
        <v>0.91015000000000001</v>
      </c>
      <c r="HQ25" s="90">
        <v>0.91256000000000004</v>
      </c>
      <c r="HR25" s="3"/>
      <c r="HS25" s="7">
        <v>20</v>
      </c>
      <c r="HT25" s="90">
        <v>1.12496</v>
      </c>
      <c r="HU25" s="90">
        <v>1.15344</v>
      </c>
      <c r="HV25" s="90">
        <v>1.1868799999999999</v>
      </c>
      <c r="HW25" s="90">
        <v>1.2029099999999999</v>
      </c>
      <c r="HX25" s="90">
        <v>1.2126399999999999</v>
      </c>
      <c r="HY25" s="90">
        <v>1.2158800000000001</v>
      </c>
      <c r="HZ25" s="3"/>
      <c r="IA25" s="7">
        <v>20</v>
      </c>
      <c r="IB25" s="90">
        <v>1.4291100000000001</v>
      </c>
      <c r="IC25" s="90">
        <v>1.4638199999999999</v>
      </c>
      <c r="ID25" s="90">
        <v>1.5047699999999999</v>
      </c>
      <c r="IE25" s="90">
        <v>1.5252300000000001</v>
      </c>
      <c r="IF25" s="90">
        <v>1.5375099999999999</v>
      </c>
      <c r="IG25" s="90">
        <v>1.5415300000000001</v>
      </c>
      <c r="II25" s="7">
        <v>20</v>
      </c>
      <c r="IJ25" s="90">
        <v>1.19536</v>
      </c>
      <c r="IK25" s="90">
        <v>1.2191099999999999</v>
      </c>
      <c r="IL25" s="90">
        <v>1.2466299999999999</v>
      </c>
      <c r="IM25" s="90">
        <v>1.2602800000000001</v>
      </c>
      <c r="IN25" s="90">
        <v>1.26844</v>
      </c>
      <c r="IO25" s="90">
        <v>1.2711600000000001</v>
      </c>
      <c r="IP25" s="3"/>
      <c r="IQ25" s="7">
        <v>20</v>
      </c>
      <c r="IR25" s="90">
        <v>1.4865299999999999</v>
      </c>
      <c r="IS25" s="90">
        <v>1.5136099999999999</v>
      </c>
      <c r="IT25" s="90">
        <v>1.54497</v>
      </c>
      <c r="IU25" s="90">
        <v>1.5605599999999999</v>
      </c>
      <c r="IV25" s="90">
        <v>1.56989</v>
      </c>
      <c r="IW25" s="90">
        <v>1.573</v>
      </c>
      <c r="IX25" s="3"/>
      <c r="IY25" s="7">
        <v>20</v>
      </c>
      <c r="IZ25" s="90">
        <v>2.11727</v>
      </c>
      <c r="JA25" s="90">
        <v>2.1522700000000001</v>
      </c>
      <c r="JB25" s="90">
        <v>2.1929400000000001</v>
      </c>
      <c r="JC25" s="90">
        <v>2.21319</v>
      </c>
      <c r="JD25" s="90">
        <v>2.22533</v>
      </c>
      <c r="JE25" s="90">
        <v>2.2293699999999999</v>
      </c>
      <c r="JF25" s="3"/>
      <c r="JG25" s="7">
        <v>20</v>
      </c>
      <c r="JH25" s="90">
        <v>2.79304</v>
      </c>
      <c r="JI25" s="90">
        <v>2.8437199999999998</v>
      </c>
      <c r="JJ25" s="90">
        <v>2.9027799999999999</v>
      </c>
      <c r="JK25" s="90">
        <v>2.9318200000000001</v>
      </c>
      <c r="JL25" s="90">
        <v>2.94929</v>
      </c>
      <c r="JM25" s="90">
        <v>2.9554100000000001</v>
      </c>
      <c r="JN25" s="3"/>
      <c r="JO25" s="7">
        <v>20</v>
      </c>
      <c r="JP25" s="90">
        <v>3.5310600000000001</v>
      </c>
      <c r="JQ25" s="90">
        <v>3.5962700000000001</v>
      </c>
      <c r="JR25" s="90">
        <v>3.6730800000000001</v>
      </c>
      <c r="JS25" s="90">
        <v>3.7098200000000001</v>
      </c>
      <c r="JT25" s="90">
        <v>3.73325</v>
      </c>
      <c r="JU25" s="90">
        <v>3.74072</v>
      </c>
      <c r="JV25" s="3"/>
      <c r="JW25" s="7">
        <v>20</v>
      </c>
      <c r="JX25" s="90">
        <v>0.66771000000000003</v>
      </c>
      <c r="JY25" s="90">
        <v>0.68506</v>
      </c>
      <c r="JZ25" s="90">
        <v>0.70530999999999999</v>
      </c>
      <c r="KA25" s="90">
        <v>0.71540000000000004</v>
      </c>
      <c r="KB25" s="90">
        <v>0.72143999999999997</v>
      </c>
      <c r="KC25" s="90">
        <v>0.72345999999999999</v>
      </c>
      <c r="KD25" s="3"/>
      <c r="KE25" s="7">
        <v>20</v>
      </c>
      <c r="KF25" s="90">
        <v>0.83448999999999995</v>
      </c>
      <c r="KG25" s="90">
        <v>0.85396000000000005</v>
      </c>
      <c r="KH25" s="90">
        <v>0.87666999999999995</v>
      </c>
      <c r="KI25" s="90">
        <v>0.88798999999999995</v>
      </c>
      <c r="KJ25" s="90">
        <v>0.89476999999999995</v>
      </c>
      <c r="KK25" s="90">
        <v>0.89703999999999995</v>
      </c>
      <c r="KL25" s="3"/>
      <c r="KM25" s="7">
        <v>20</v>
      </c>
      <c r="KN25" s="90">
        <v>1.1954400000000001</v>
      </c>
      <c r="KO25" s="90">
        <v>1.22007</v>
      </c>
      <c r="KP25" s="90">
        <v>1.24881</v>
      </c>
      <c r="KQ25" s="90">
        <v>1.26312</v>
      </c>
      <c r="KR25" s="90">
        <v>1.27169</v>
      </c>
      <c r="KS25" s="90">
        <v>1.2745599999999999</v>
      </c>
      <c r="KT25" s="3"/>
      <c r="KU25" s="7">
        <v>20</v>
      </c>
      <c r="KV25" s="90">
        <v>1.5842799999999999</v>
      </c>
      <c r="KW25" s="90">
        <v>1.6183799999999999</v>
      </c>
      <c r="KX25" s="90">
        <v>1.65822</v>
      </c>
      <c r="KY25" s="90">
        <v>1.6780900000000001</v>
      </c>
      <c r="KZ25" s="90">
        <v>1.68998</v>
      </c>
      <c r="LA25" s="90">
        <v>1.69394</v>
      </c>
      <c r="LB25" s="3"/>
      <c r="LC25" s="7">
        <v>20</v>
      </c>
      <c r="LD25" s="90">
        <v>2.0068800000000002</v>
      </c>
      <c r="LE25" s="90">
        <v>2.0499499999999999</v>
      </c>
      <c r="LF25" s="90">
        <v>2.1007400000000001</v>
      </c>
      <c r="LG25" s="90">
        <v>2.12609</v>
      </c>
      <c r="LH25" s="90">
        <v>2.1412800000000001</v>
      </c>
      <c r="LI25" s="90">
        <v>2.1462300000000001</v>
      </c>
      <c r="LJ25" s="3"/>
      <c r="LK25" s="7">
        <v>20</v>
      </c>
      <c r="LL25" s="90">
        <v>0.49492999999999998</v>
      </c>
      <c r="LM25" s="90">
        <v>0.51085999999999998</v>
      </c>
      <c r="LN25" s="90">
        <v>0.52942</v>
      </c>
      <c r="LO25" s="90">
        <v>0.53869999999999996</v>
      </c>
      <c r="LP25" s="90">
        <v>0.54408999999999996</v>
      </c>
      <c r="LQ25" s="90">
        <v>0.54610999999999998</v>
      </c>
      <c r="LR25" s="3"/>
      <c r="LS25" s="7">
        <v>20</v>
      </c>
      <c r="LT25" s="90">
        <v>0.62166999999999994</v>
      </c>
      <c r="LU25" s="90">
        <v>0.63932</v>
      </c>
      <c r="LV25" s="90">
        <v>0.65991999999999995</v>
      </c>
      <c r="LW25" s="90">
        <v>0.67022999999999999</v>
      </c>
      <c r="LX25" s="90">
        <v>0.6764</v>
      </c>
      <c r="LY25" s="90">
        <v>0.67845999999999995</v>
      </c>
      <c r="LZ25" s="3"/>
      <c r="MA25" s="7">
        <v>20</v>
      </c>
      <c r="MB25" s="90">
        <v>0.89527000000000001</v>
      </c>
      <c r="MC25" s="90">
        <v>0.91725999999999996</v>
      </c>
      <c r="MD25" s="90">
        <v>0.94289999999999996</v>
      </c>
      <c r="ME25" s="90">
        <v>0.95570999999999995</v>
      </c>
      <c r="MF25" s="90">
        <v>0.96340000000000003</v>
      </c>
      <c r="MG25" s="90">
        <v>0.96594999999999998</v>
      </c>
      <c r="MH25" s="3"/>
      <c r="MI25" s="7">
        <v>20</v>
      </c>
      <c r="MJ25" s="90">
        <v>1.1907700000000001</v>
      </c>
      <c r="MK25" s="90">
        <v>1.22092</v>
      </c>
      <c r="ML25" s="90">
        <v>1.2563299999999999</v>
      </c>
      <c r="MM25" s="90">
        <v>1.2732600000000001</v>
      </c>
      <c r="MN25" s="90">
        <v>1.2835799999999999</v>
      </c>
      <c r="MO25" s="90">
        <v>1.2870200000000001</v>
      </c>
      <c r="MP25" s="3"/>
      <c r="MQ25" s="7">
        <v>20</v>
      </c>
      <c r="MR25" s="90">
        <v>1.5127200000000001</v>
      </c>
      <c r="MS25" s="90">
        <v>1.54945</v>
      </c>
      <c r="MT25" s="90">
        <v>1.5928</v>
      </c>
      <c r="MU25" s="90">
        <v>1.6144700000000001</v>
      </c>
      <c r="MV25" s="90">
        <v>1.62744</v>
      </c>
      <c r="MW25" s="90">
        <v>1.6317200000000001</v>
      </c>
      <c r="MY25" s="7">
        <v>20</v>
      </c>
      <c r="MZ25" s="90">
        <v>1.26528</v>
      </c>
      <c r="NA25" s="90">
        <v>1.29044</v>
      </c>
      <c r="NB25" s="90">
        <v>1.3195699999999999</v>
      </c>
      <c r="NC25" s="90">
        <v>1.3340099999999999</v>
      </c>
      <c r="ND25" s="90">
        <v>1.3426400000000001</v>
      </c>
      <c r="NE25" s="90">
        <v>1.3455299999999999</v>
      </c>
      <c r="NF25" s="3"/>
      <c r="NG25" s="7">
        <v>20</v>
      </c>
      <c r="NH25" s="90">
        <v>1.5734999999999999</v>
      </c>
      <c r="NI25" s="90">
        <v>1.6021399999999999</v>
      </c>
      <c r="NJ25" s="90">
        <v>1.6353500000000001</v>
      </c>
      <c r="NK25" s="90">
        <v>1.65185</v>
      </c>
      <c r="NL25" s="90">
        <v>1.6617299999999999</v>
      </c>
      <c r="NM25" s="90">
        <v>1.6650199999999999</v>
      </c>
      <c r="NN25" s="3"/>
      <c r="NO25" s="7">
        <v>20</v>
      </c>
      <c r="NP25" s="90">
        <v>2.2411400000000001</v>
      </c>
      <c r="NQ25" s="90">
        <v>2.2781799999999999</v>
      </c>
      <c r="NR25" s="90">
        <v>2.3212199999999998</v>
      </c>
      <c r="NS25" s="90">
        <v>2.34266</v>
      </c>
      <c r="NT25" s="90">
        <v>2.3555000000000001</v>
      </c>
      <c r="NU25" s="90">
        <v>2.3597899999999998</v>
      </c>
      <c r="NV25" s="3"/>
      <c r="NW25" s="7">
        <v>20</v>
      </c>
      <c r="NX25" s="90">
        <v>2.95642</v>
      </c>
      <c r="NY25" s="90">
        <v>3.0100799999999999</v>
      </c>
      <c r="NZ25" s="90">
        <v>3.0726</v>
      </c>
      <c r="OA25" s="90">
        <v>3.1033200000000001</v>
      </c>
      <c r="OB25" s="90">
        <v>3.12182</v>
      </c>
      <c r="OC25" s="90">
        <v>3.1282899999999998</v>
      </c>
      <c r="OD25" s="3"/>
      <c r="OE25" s="7">
        <v>20</v>
      </c>
      <c r="OF25" s="90">
        <v>3.7376200000000002</v>
      </c>
      <c r="OG25" s="90">
        <v>3.8066499999999999</v>
      </c>
      <c r="OH25" s="90">
        <v>3.8879700000000001</v>
      </c>
      <c r="OI25" s="90">
        <v>3.9268399999999999</v>
      </c>
      <c r="OJ25" s="90">
        <v>3.9516499999999999</v>
      </c>
      <c r="OK25" s="90">
        <v>3.9595400000000001</v>
      </c>
      <c r="OL25" s="3"/>
      <c r="OM25" s="7">
        <v>20</v>
      </c>
      <c r="ON25" s="90">
        <v>0.70677000000000001</v>
      </c>
      <c r="OO25" s="90">
        <v>0.72514000000000001</v>
      </c>
      <c r="OP25" s="90">
        <v>0.74653999999999998</v>
      </c>
      <c r="OQ25" s="90">
        <v>0.75724000000000002</v>
      </c>
      <c r="OR25" s="90">
        <v>0.76363999999999999</v>
      </c>
      <c r="OS25" s="90">
        <v>0.76576999999999995</v>
      </c>
      <c r="OT25" s="3"/>
      <c r="OU25" s="7">
        <v>20</v>
      </c>
      <c r="OV25" s="90">
        <v>0.88331000000000004</v>
      </c>
      <c r="OW25" s="90">
        <v>0.90390999999999999</v>
      </c>
      <c r="OX25" s="90">
        <v>0.92796000000000001</v>
      </c>
      <c r="OY25" s="90">
        <v>0.93994999999999995</v>
      </c>
      <c r="OZ25" s="90">
        <v>0.94713000000000003</v>
      </c>
      <c r="PA25" s="90">
        <v>0.94950000000000001</v>
      </c>
      <c r="PB25" s="3"/>
      <c r="PC25" s="7">
        <v>20</v>
      </c>
      <c r="PD25" s="90">
        <v>1.2653799999999999</v>
      </c>
      <c r="PE25" s="90">
        <v>1.29145</v>
      </c>
      <c r="PF25" s="90">
        <v>1.32186</v>
      </c>
      <c r="PG25" s="90">
        <v>1.3370200000000001</v>
      </c>
      <c r="PH25" s="90">
        <v>1.3461000000000001</v>
      </c>
      <c r="PI25" s="90">
        <v>1.3491200000000001</v>
      </c>
      <c r="PJ25" s="3"/>
      <c r="PK25" s="7">
        <v>20</v>
      </c>
      <c r="PL25" s="90">
        <v>1.6769700000000001</v>
      </c>
      <c r="PM25" s="90">
        <v>1.71306</v>
      </c>
      <c r="PN25" s="90">
        <v>1.75522</v>
      </c>
      <c r="PO25" s="90">
        <v>1.77626</v>
      </c>
      <c r="PP25" s="90">
        <v>1.7888500000000001</v>
      </c>
      <c r="PQ25" s="90">
        <v>1.79305</v>
      </c>
      <c r="PR25" s="3"/>
      <c r="PS25" s="7">
        <v>20</v>
      </c>
      <c r="PT25" s="90">
        <v>2.1242899999999998</v>
      </c>
      <c r="PU25" s="90">
        <v>2.16987</v>
      </c>
      <c r="PV25" s="90">
        <v>2.22363</v>
      </c>
      <c r="PW25" s="90">
        <v>2.25047</v>
      </c>
      <c r="PX25" s="90">
        <v>2.2665199999999999</v>
      </c>
      <c r="PY25" s="90">
        <v>2.2717999999999998</v>
      </c>
      <c r="PZ25" s="3"/>
      <c r="QA25" s="7">
        <v>20</v>
      </c>
      <c r="QB25" s="90">
        <v>0.52388999999999997</v>
      </c>
      <c r="QC25" s="90">
        <v>0.54073000000000004</v>
      </c>
      <c r="QD25" s="90">
        <v>0.56037999999999999</v>
      </c>
      <c r="QE25" s="90">
        <v>0.57020000000000004</v>
      </c>
      <c r="QF25" s="90">
        <v>0.57591000000000003</v>
      </c>
      <c r="QG25" s="90">
        <v>0.57806000000000002</v>
      </c>
      <c r="QH25" s="3"/>
      <c r="QI25" s="7">
        <v>20</v>
      </c>
      <c r="QJ25" s="90">
        <v>0.65805000000000002</v>
      </c>
      <c r="QK25" s="90">
        <v>0.67673000000000005</v>
      </c>
      <c r="QL25" s="90">
        <v>0.69855</v>
      </c>
      <c r="QM25" s="90">
        <v>0.70943999999999996</v>
      </c>
      <c r="QN25" s="90">
        <v>0.71597</v>
      </c>
      <c r="QO25" s="90">
        <v>0.71814999999999996</v>
      </c>
      <c r="QP25" s="3"/>
      <c r="QQ25" s="7">
        <v>20</v>
      </c>
      <c r="QR25" s="90">
        <v>0.94767000000000001</v>
      </c>
      <c r="QS25" s="90">
        <v>0.97092000000000001</v>
      </c>
      <c r="QT25" s="90">
        <v>0.99804999999999999</v>
      </c>
      <c r="QU25" s="90">
        <v>1.0116400000000001</v>
      </c>
      <c r="QV25" s="90">
        <v>1.01976</v>
      </c>
      <c r="QW25" s="90">
        <v>1.02247</v>
      </c>
      <c r="QX25" s="3"/>
      <c r="QY25" s="7">
        <v>20</v>
      </c>
      <c r="QZ25" s="90">
        <v>1.26044</v>
      </c>
      <c r="RA25" s="90">
        <v>1.2923500000000001</v>
      </c>
      <c r="RB25" s="90">
        <v>1.3298300000000001</v>
      </c>
      <c r="RC25" s="90">
        <v>1.34775</v>
      </c>
      <c r="RD25" s="90">
        <v>1.35867</v>
      </c>
      <c r="RE25" s="90">
        <v>1.3623000000000001</v>
      </c>
      <c r="RF25" s="3"/>
      <c r="RG25" s="7">
        <v>20</v>
      </c>
      <c r="RH25" s="90">
        <v>1.6012299999999999</v>
      </c>
      <c r="RI25" s="90">
        <v>1.6400999999999999</v>
      </c>
      <c r="RJ25" s="90">
        <v>1.68598</v>
      </c>
      <c r="RK25" s="90">
        <v>1.7089099999999999</v>
      </c>
      <c r="RL25" s="90">
        <v>1.72265</v>
      </c>
      <c r="RM25" s="90">
        <v>1.72716</v>
      </c>
      <c r="RO25" s="7">
        <v>20</v>
      </c>
      <c r="RP25" s="90">
        <v>1.3392999999999999</v>
      </c>
      <c r="RQ25" s="90">
        <v>1.3659399999999999</v>
      </c>
      <c r="RR25" s="90">
        <v>1.39676</v>
      </c>
      <c r="RS25" s="90">
        <v>1.41205</v>
      </c>
      <c r="RT25" s="90">
        <v>1.4212</v>
      </c>
      <c r="RU25" s="90">
        <v>1.42424</v>
      </c>
      <c r="RV25" s="3"/>
      <c r="RW25" s="7">
        <v>20</v>
      </c>
      <c r="RX25" s="90">
        <v>1.6655500000000001</v>
      </c>
      <c r="RY25" s="90">
        <v>1.6958599999999999</v>
      </c>
      <c r="RZ25" s="90">
        <v>1.7310099999999999</v>
      </c>
      <c r="SA25" s="90">
        <v>1.7484900000000001</v>
      </c>
      <c r="SB25" s="90">
        <v>1.7589399999999999</v>
      </c>
      <c r="SC25" s="90">
        <v>1.7624200000000001</v>
      </c>
      <c r="SD25" s="3"/>
      <c r="SE25" s="7">
        <v>20</v>
      </c>
      <c r="SF25" s="90">
        <v>2.3722300000000001</v>
      </c>
      <c r="SG25" s="90">
        <v>2.4114499999999999</v>
      </c>
      <c r="SH25" s="90">
        <v>2.4570099999999999</v>
      </c>
      <c r="SI25" s="90">
        <v>2.4796999999999998</v>
      </c>
      <c r="SJ25" s="90">
        <v>2.4933000000000001</v>
      </c>
      <c r="SK25" s="90">
        <v>2.4978400000000001</v>
      </c>
      <c r="SL25" s="3"/>
      <c r="SM25" s="7">
        <v>20</v>
      </c>
      <c r="SN25" s="90">
        <v>3.1293700000000002</v>
      </c>
      <c r="SO25" s="90">
        <v>3.1861600000000001</v>
      </c>
      <c r="SP25" s="90">
        <v>3.2523499999999999</v>
      </c>
      <c r="SQ25" s="90">
        <v>3.2848700000000002</v>
      </c>
      <c r="SR25" s="90">
        <v>3.3044600000000002</v>
      </c>
      <c r="SS25" s="90">
        <v>3.3113100000000002</v>
      </c>
      <c r="ST25" s="3"/>
      <c r="SU25" s="7">
        <v>20</v>
      </c>
      <c r="SV25" s="90">
        <v>3.95627</v>
      </c>
      <c r="SW25" s="90">
        <v>4.0293599999999996</v>
      </c>
      <c r="SX25" s="90">
        <v>4.1154099999999998</v>
      </c>
      <c r="SY25" s="90">
        <v>4.1565599999999998</v>
      </c>
      <c r="SZ25" s="90">
        <v>4.1828099999999999</v>
      </c>
      <c r="TA25" s="90">
        <v>4.1911699999999996</v>
      </c>
      <c r="TB25" s="3"/>
      <c r="TC25" s="7">
        <v>20</v>
      </c>
      <c r="TD25" s="90">
        <v>0.74812000000000001</v>
      </c>
      <c r="TE25" s="90">
        <v>0.76756000000000002</v>
      </c>
      <c r="TF25" s="90">
        <v>0.79024000000000005</v>
      </c>
      <c r="TG25" s="90">
        <v>0.80156000000000005</v>
      </c>
      <c r="TH25" s="90">
        <v>0.80832000000000004</v>
      </c>
      <c r="TI25" s="90">
        <v>0.81055999999999995</v>
      </c>
      <c r="TJ25" s="3"/>
      <c r="TK25" s="7">
        <v>20</v>
      </c>
      <c r="TL25" s="90">
        <v>0.93498000000000003</v>
      </c>
      <c r="TM25" s="90">
        <v>0.95679000000000003</v>
      </c>
      <c r="TN25" s="90">
        <v>0.98224999999999996</v>
      </c>
      <c r="TO25" s="90">
        <v>0.99494000000000005</v>
      </c>
      <c r="TP25" s="90">
        <v>1.0025200000000001</v>
      </c>
      <c r="TQ25" s="90">
        <v>1.00505</v>
      </c>
      <c r="TR25" s="3"/>
      <c r="TS25" s="7">
        <v>20</v>
      </c>
      <c r="TT25" s="90">
        <v>1.33941</v>
      </c>
      <c r="TU25" s="90">
        <v>1.3670100000000001</v>
      </c>
      <c r="TV25" s="90">
        <v>1.3992</v>
      </c>
      <c r="TW25" s="90">
        <v>1.4152400000000001</v>
      </c>
      <c r="TX25" s="90">
        <v>1.4248499999999999</v>
      </c>
      <c r="TY25" s="90">
        <v>1.42804</v>
      </c>
      <c r="TZ25" s="3"/>
      <c r="UA25" s="7">
        <v>20</v>
      </c>
      <c r="UB25" s="90">
        <v>1.77508</v>
      </c>
      <c r="UC25" s="90">
        <v>1.8132600000000001</v>
      </c>
      <c r="UD25" s="90">
        <v>1.85789</v>
      </c>
      <c r="UE25" s="90">
        <v>1.8801600000000001</v>
      </c>
      <c r="UF25" s="90">
        <v>1.8935</v>
      </c>
      <c r="UG25" s="90">
        <v>1.8979299999999999</v>
      </c>
      <c r="UH25" s="3"/>
      <c r="UI25" s="7">
        <v>20</v>
      </c>
      <c r="UJ25" s="90">
        <v>2.2485599999999999</v>
      </c>
      <c r="UK25" s="90">
        <v>2.2968000000000002</v>
      </c>
      <c r="UL25" s="90">
        <v>2.35372</v>
      </c>
      <c r="UM25" s="90">
        <v>2.38212</v>
      </c>
      <c r="UN25" s="90">
        <v>2.39913</v>
      </c>
      <c r="UO25" s="90">
        <v>2.4047000000000001</v>
      </c>
      <c r="UP25" s="3"/>
      <c r="UQ25" s="7">
        <v>20</v>
      </c>
      <c r="UR25" s="90">
        <v>0.55454000000000003</v>
      </c>
      <c r="US25" s="90">
        <v>0.57237000000000005</v>
      </c>
      <c r="UT25" s="90">
        <v>0.59316999999999998</v>
      </c>
      <c r="UU25" s="90">
        <v>0.60357000000000005</v>
      </c>
      <c r="UV25" s="90">
        <v>0.60958999999999997</v>
      </c>
      <c r="UW25" s="90">
        <v>0.61189000000000004</v>
      </c>
      <c r="UX25" s="3"/>
      <c r="UY25" s="7">
        <v>20</v>
      </c>
      <c r="UZ25" s="90">
        <v>0.69652999999999998</v>
      </c>
      <c r="VA25" s="90">
        <v>0.71631</v>
      </c>
      <c r="VB25" s="90">
        <v>0.73938999999999999</v>
      </c>
      <c r="VC25" s="90">
        <v>0.75094000000000005</v>
      </c>
      <c r="VD25" s="90">
        <v>0.75785000000000002</v>
      </c>
      <c r="VE25" s="90">
        <v>0.76017000000000001</v>
      </c>
      <c r="VF25" s="3"/>
      <c r="VG25" s="7">
        <v>20</v>
      </c>
      <c r="VH25" s="90">
        <v>1.0031000000000001</v>
      </c>
      <c r="VI25" s="90">
        <v>1.02772</v>
      </c>
      <c r="VJ25" s="90">
        <v>1.05644</v>
      </c>
      <c r="VK25" s="90">
        <v>1.0708200000000001</v>
      </c>
      <c r="VL25" s="90">
        <v>1.07941</v>
      </c>
      <c r="VM25" s="90">
        <v>1.0822700000000001</v>
      </c>
      <c r="VN25" s="3"/>
      <c r="VO25" s="7">
        <v>20</v>
      </c>
      <c r="VP25" s="90">
        <v>1.3341700000000001</v>
      </c>
      <c r="VQ25" s="90">
        <v>1.36795</v>
      </c>
      <c r="VR25" s="90">
        <v>1.4076200000000001</v>
      </c>
      <c r="VS25" s="90">
        <v>1.42658</v>
      </c>
      <c r="VT25" s="90">
        <v>1.43814</v>
      </c>
      <c r="VU25" s="90">
        <v>1.4419900000000001</v>
      </c>
      <c r="VV25" s="3"/>
      <c r="VW25" s="7">
        <v>20</v>
      </c>
      <c r="VX25" s="90">
        <v>1.6949000000000001</v>
      </c>
      <c r="VY25" s="90">
        <v>1.7360500000000001</v>
      </c>
      <c r="VZ25" s="90">
        <v>1.78461</v>
      </c>
      <c r="WA25" s="90">
        <v>1.80888</v>
      </c>
      <c r="WB25" s="90">
        <v>1.8234300000000001</v>
      </c>
      <c r="WC25" s="90">
        <v>1.8282</v>
      </c>
      <c r="WE25" s="7">
        <v>20</v>
      </c>
      <c r="WF25" s="90">
        <v>1.4176599999999999</v>
      </c>
      <c r="WG25" s="90">
        <v>1.4458299999999999</v>
      </c>
      <c r="WH25" s="90">
        <v>1.47847</v>
      </c>
      <c r="WI25" s="90">
        <v>1.49468</v>
      </c>
      <c r="WJ25" s="90">
        <v>1.5043200000000001</v>
      </c>
      <c r="WK25" s="90">
        <v>1.5075499999999999</v>
      </c>
      <c r="WL25" s="3"/>
      <c r="WM25" s="7">
        <v>20</v>
      </c>
      <c r="WN25" s="90">
        <v>1.7629900000000001</v>
      </c>
      <c r="WO25" s="90">
        <v>1.79508</v>
      </c>
      <c r="WP25" s="90">
        <v>1.8322799999999999</v>
      </c>
      <c r="WQ25" s="90">
        <v>1.8507800000000001</v>
      </c>
      <c r="WR25" s="90">
        <v>1.8618399999999999</v>
      </c>
      <c r="WS25" s="90">
        <v>1.8655299999999999</v>
      </c>
      <c r="WT25" s="3"/>
      <c r="WU25" s="7">
        <v>20</v>
      </c>
      <c r="WV25" s="90">
        <v>2.5110100000000002</v>
      </c>
      <c r="WW25" s="90">
        <v>2.5525199999999999</v>
      </c>
      <c r="WX25" s="90">
        <v>2.60073</v>
      </c>
      <c r="WY25" s="90">
        <v>2.6247600000000002</v>
      </c>
      <c r="WZ25" s="90">
        <v>2.63916</v>
      </c>
      <c r="XA25" s="90">
        <v>2.6439499999999998</v>
      </c>
      <c r="XB25" s="3"/>
      <c r="XC25" s="7">
        <v>20</v>
      </c>
      <c r="XD25" s="90">
        <v>3.3124400000000001</v>
      </c>
      <c r="XE25" s="90">
        <v>3.3725499999999999</v>
      </c>
      <c r="XF25" s="90">
        <v>3.4426100000000002</v>
      </c>
      <c r="XG25" s="90">
        <v>3.4770400000000001</v>
      </c>
      <c r="XH25" s="90">
        <v>3.49776</v>
      </c>
      <c r="XI25" s="90">
        <v>3.50502</v>
      </c>
      <c r="XJ25" s="3"/>
      <c r="XK25" s="7">
        <v>20</v>
      </c>
      <c r="XL25" s="90">
        <v>4.18771</v>
      </c>
      <c r="XM25" s="90">
        <v>4.2650699999999997</v>
      </c>
      <c r="XN25" s="90">
        <v>4.35616</v>
      </c>
      <c r="XO25" s="90">
        <v>4.3997200000000003</v>
      </c>
      <c r="XP25" s="90">
        <v>4.4275200000000003</v>
      </c>
      <c r="XQ25" s="90">
        <v>4.4363599999999996</v>
      </c>
      <c r="XR25" s="3"/>
      <c r="XS25" s="7">
        <v>20</v>
      </c>
      <c r="XT25" s="90">
        <v>0.79188000000000003</v>
      </c>
      <c r="XU25" s="90">
        <v>0.81245999999999996</v>
      </c>
      <c r="XV25" s="90">
        <v>0.83645999999999998</v>
      </c>
      <c r="XW25" s="90">
        <v>0.84845000000000004</v>
      </c>
      <c r="XX25" s="90">
        <v>0.85560000000000003</v>
      </c>
      <c r="XY25" s="90">
        <v>0.85797999999999996</v>
      </c>
      <c r="XZ25" s="3"/>
      <c r="YA25" s="7">
        <v>20</v>
      </c>
      <c r="YB25" s="90">
        <v>0.98968</v>
      </c>
      <c r="YC25" s="90">
        <v>1.0127600000000001</v>
      </c>
      <c r="YD25" s="90">
        <v>1.0397000000000001</v>
      </c>
      <c r="YE25" s="90">
        <v>1.0531299999999999</v>
      </c>
      <c r="YF25" s="90">
        <v>1.06118</v>
      </c>
      <c r="YG25" s="90">
        <v>1.0638399999999999</v>
      </c>
      <c r="YH25" s="3"/>
      <c r="YI25" s="7">
        <v>20</v>
      </c>
      <c r="YJ25" s="90">
        <v>1.4177500000000001</v>
      </c>
      <c r="YK25" s="90">
        <v>1.4469700000000001</v>
      </c>
      <c r="YL25" s="90">
        <v>1.4810399999999999</v>
      </c>
      <c r="YM25" s="90">
        <v>1.49803</v>
      </c>
      <c r="YN25" s="90">
        <v>1.5082</v>
      </c>
      <c r="YO25" s="90">
        <v>1.5115799999999999</v>
      </c>
      <c r="YP25" s="3"/>
      <c r="YQ25" s="7">
        <v>20</v>
      </c>
      <c r="YR25" s="90">
        <v>1.8789199999999999</v>
      </c>
      <c r="YS25" s="90">
        <v>1.91934</v>
      </c>
      <c r="YT25" s="90">
        <v>1.9665999999999999</v>
      </c>
      <c r="YU25" s="90">
        <v>1.9901599999999999</v>
      </c>
      <c r="YV25" s="90">
        <v>2.00427</v>
      </c>
      <c r="YW25" s="90">
        <v>2.0089600000000001</v>
      </c>
      <c r="YX25" s="3"/>
      <c r="YY25" s="7">
        <v>20</v>
      </c>
      <c r="YZ25" s="90">
        <v>2.3801000000000001</v>
      </c>
      <c r="ZA25" s="90">
        <v>2.4311600000000002</v>
      </c>
      <c r="ZB25" s="90">
        <v>2.4914100000000001</v>
      </c>
      <c r="ZC25" s="90">
        <v>2.5214799999999999</v>
      </c>
      <c r="ZD25" s="90">
        <v>2.5394600000000001</v>
      </c>
      <c r="ZE25" s="90">
        <v>2.5453700000000001</v>
      </c>
      <c r="ZF25" s="3"/>
      <c r="ZG25" s="7">
        <v>20</v>
      </c>
      <c r="ZH25" s="90">
        <v>0.58696999999999999</v>
      </c>
      <c r="ZI25" s="90">
        <v>0.60584000000000005</v>
      </c>
      <c r="ZJ25" s="90">
        <v>0.62785999999999997</v>
      </c>
      <c r="ZK25" s="90">
        <v>0.63888</v>
      </c>
      <c r="ZL25" s="90">
        <v>0.64527000000000001</v>
      </c>
      <c r="ZM25" s="90">
        <v>0.64768000000000003</v>
      </c>
      <c r="ZN25" s="3"/>
      <c r="ZO25" s="7">
        <v>20</v>
      </c>
      <c r="ZP25" s="90">
        <v>0.73728000000000005</v>
      </c>
      <c r="ZQ25" s="90">
        <v>0.75822000000000001</v>
      </c>
      <c r="ZR25" s="90">
        <v>0.78266000000000002</v>
      </c>
      <c r="ZS25" s="90">
        <v>0.79486999999999997</v>
      </c>
      <c r="ZT25" s="90">
        <v>0.80218</v>
      </c>
      <c r="ZU25" s="90">
        <v>0.80462</v>
      </c>
      <c r="ZV25" s="3"/>
      <c r="ZW25" s="7">
        <v>20</v>
      </c>
      <c r="ZX25" s="90">
        <v>1.0617799999999999</v>
      </c>
      <c r="ZY25" s="90">
        <v>1.0878399999999999</v>
      </c>
      <c r="ZZ25" s="90">
        <v>1.11826</v>
      </c>
      <c r="AAA25" s="90">
        <v>1.13344</v>
      </c>
      <c r="AAB25" s="90">
        <v>1.14256</v>
      </c>
      <c r="AAC25" s="90">
        <v>1.1455900000000001</v>
      </c>
      <c r="AAD25" s="3"/>
      <c r="AAE25" s="7">
        <v>20</v>
      </c>
      <c r="AAF25" s="90">
        <v>1.4122300000000001</v>
      </c>
      <c r="AAG25" s="90">
        <v>1.4479599999999999</v>
      </c>
      <c r="AAH25" s="90">
        <v>1.48996</v>
      </c>
      <c r="AAI25" s="90">
        <v>1.5100499999999999</v>
      </c>
      <c r="AAJ25" s="90">
        <v>1.5222800000000001</v>
      </c>
      <c r="AAK25" s="90">
        <v>1.5263599999999999</v>
      </c>
      <c r="AAL25" s="3"/>
      <c r="AAM25" s="7">
        <v>20</v>
      </c>
      <c r="AAN25" s="90">
        <v>1.7940499999999999</v>
      </c>
      <c r="AAO25" s="90">
        <v>1.8375999999999999</v>
      </c>
      <c r="AAP25" s="90">
        <v>1.8890100000000001</v>
      </c>
      <c r="AAQ25" s="90">
        <v>1.9147000000000001</v>
      </c>
      <c r="AAR25" s="90">
        <v>1.9300999999999999</v>
      </c>
      <c r="AAS25" s="90">
        <v>1.93516</v>
      </c>
    </row>
    <row r="26" spans="3:721" x14ac:dyDescent="0.35">
      <c r="C26" s="7">
        <v>21</v>
      </c>
      <c r="D26" s="87">
        <v>1.0668200000000001</v>
      </c>
      <c r="E26" s="87">
        <v>1.08799</v>
      </c>
      <c r="F26" s="87">
        <v>1.1125499999999999</v>
      </c>
      <c r="G26" s="87">
        <v>1.1247499999999999</v>
      </c>
      <c r="H26" s="87">
        <v>1.1320300000000001</v>
      </c>
      <c r="I26" s="87">
        <v>1.13446</v>
      </c>
      <c r="J26" s="3"/>
      <c r="K26" s="7">
        <v>21</v>
      </c>
      <c r="L26" s="87">
        <v>1.3266500000000001</v>
      </c>
      <c r="M26" s="87">
        <v>1.3508</v>
      </c>
      <c r="N26" s="87">
        <v>1.3788</v>
      </c>
      <c r="O26" s="87">
        <v>1.39272</v>
      </c>
      <c r="P26" s="87">
        <v>1.40106</v>
      </c>
      <c r="Q26" s="87">
        <v>1.4038200000000001</v>
      </c>
      <c r="R26" s="3"/>
      <c r="S26" s="7">
        <v>21</v>
      </c>
      <c r="T26" s="87">
        <v>1.8895</v>
      </c>
      <c r="U26" s="87">
        <v>1.92075</v>
      </c>
      <c r="V26" s="87">
        <v>1.95703</v>
      </c>
      <c r="W26" s="87">
        <v>1.9751099999999999</v>
      </c>
      <c r="X26" s="87">
        <v>1.98594</v>
      </c>
      <c r="Y26" s="87">
        <v>1.98956</v>
      </c>
      <c r="Z26" s="3"/>
      <c r="AA26" s="7">
        <v>21</v>
      </c>
      <c r="AB26" s="87">
        <v>2.4926599999999999</v>
      </c>
      <c r="AC26" s="87">
        <v>2.5377000000000001</v>
      </c>
      <c r="AD26" s="87">
        <v>2.5904400000000001</v>
      </c>
      <c r="AE26" s="87">
        <v>2.6163599999999998</v>
      </c>
      <c r="AF26" s="87">
        <v>2.6319499999999998</v>
      </c>
      <c r="AG26" s="87">
        <v>2.6374</v>
      </c>
      <c r="AH26" s="3"/>
      <c r="AI26" s="7">
        <v>21</v>
      </c>
      <c r="AJ26" s="87">
        <v>3.15022</v>
      </c>
      <c r="AK26" s="87">
        <v>3.20913</v>
      </c>
      <c r="AL26" s="87">
        <v>3.2776800000000001</v>
      </c>
      <c r="AM26" s="87">
        <v>3.3104800000000001</v>
      </c>
      <c r="AN26" s="87">
        <v>3.3313999999999999</v>
      </c>
      <c r="AO26" s="87">
        <v>3.33806</v>
      </c>
      <c r="AP26" s="3"/>
      <c r="AQ26" s="7">
        <v>21</v>
      </c>
      <c r="AR26" s="87">
        <v>0.59580999999999995</v>
      </c>
      <c r="AS26" s="87">
        <v>0.61129999999999995</v>
      </c>
      <c r="AT26" s="87">
        <v>0.62936999999999999</v>
      </c>
      <c r="AU26" s="87">
        <v>0.63837999999999995</v>
      </c>
      <c r="AV26" s="87">
        <v>0.64376999999999995</v>
      </c>
      <c r="AW26" s="87">
        <v>0.64556000000000002</v>
      </c>
      <c r="AX26" s="3"/>
      <c r="AY26" s="7">
        <v>21</v>
      </c>
      <c r="AZ26" s="87">
        <v>0.74463000000000001</v>
      </c>
      <c r="BA26" s="87">
        <v>0.76200000000000001</v>
      </c>
      <c r="BB26" s="87">
        <v>0.78227999999999998</v>
      </c>
      <c r="BC26" s="87">
        <v>0.79239999999999999</v>
      </c>
      <c r="BD26" s="87">
        <v>0.79844999999999999</v>
      </c>
      <c r="BE26" s="87">
        <v>0.80045999999999995</v>
      </c>
      <c r="BF26" s="3"/>
      <c r="BG26" s="7">
        <v>21</v>
      </c>
      <c r="BH26" s="87">
        <v>1.0666899999999999</v>
      </c>
      <c r="BI26" s="87">
        <v>1.0886899999999999</v>
      </c>
      <c r="BJ26" s="87">
        <v>1.1143400000000001</v>
      </c>
      <c r="BK26" s="87">
        <v>1.1271199999999999</v>
      </c>
      <c r="BL26" s="87">
        <v>1.1347700000000001</v>
      </c>
      <c r="BM26" s="87">
        <v>1.13733</v>
      </c>
      <c r="BN26" s="3"/>
      <c r="BO26" s="7">
        <v>21</v>
      </c>
      <c r="BP26" s="87">
        <v>1.41357</v>
      </c>
      <c r="BQ26" s="87">
        <v>1.4440500000000001</v>
      </c>
      <c r="BR26" s="87">
        <v>1.4796100000000001</v>
      </c>
      <c r="BS26" s="87">
        <v>1.49736</v>
      </c>
      <c r="BT26" s="87">
        <v>1.50797</v>
      </c>
      <c r="BU26" s="87">
        <v>1.5115000000000001</v>
      </c>
      <c r="BV26" s="3"/>
      <c r="BW26" s="7">
        <v>21</v>
      </c>
      <c r="BX26" s="87">
        <v>1.79013</v>
      </c>
      <c r="BY26" s="87">
        <v>1.8290500000000001</v>
      </c>
      <c r="BZ26" s="87">
        <v>1.8743700000000001</v>
      </c>
      <c r="CA26" s="87">
        <v>1.8970199999999999</v>
      </c>
      <c r="CB26" s="87">
        <v>1.91056</v>
      </c>
      <c r="CC26" s="87">
        <v>1.9149799999999999</v>
      </c>
      <c r="CD26" s="3"/>
      <c r="CE26" s="7">
        <v>21</v>
      </c>
      <c r="CF26" s="87">
        <v>0.44153999999999999</v>
      </c>
      <c r="CG26" s="87">
        <v>0.45574999999999999</v>
      </c>
      <c r="CH26" s="87">
        <v>0.47231000000000001</v>
      </c>
      <c r="CI26" s="87">
        <v>0.48060000000000003</v>
      </c>
      <c r="CJ26" s="87">
        <v>0.4854</v>
      </c>
      <c r="CK26" s="87">
        <v>0.48721999999999999</v>
      </c>
      <c r="CL26" s="3"/>
      <c r="CM26" s="7">
        <v>21</v>
      </c>
      <c r="CN26" s="87">
        <v>0.55462999999999996</v>
      </c>
      <c r="CO26" s="87">
        <v>0.57038999999999995</v>
      </c>
      <c r="CP26" s="87">
        <v>0.58875999999999995</v>
      </c>
      <c r="CQ26" s="87">
        <v>0.59794999999999998</v>
      </c>
      <c r="CR26" s="87">
        <v>0.60346999999999995</v>
      </c>
      <c r="CS26" s="87">
        <v>0.60531000000000001</v>
      </c>
      <c r="CT26" s="3"/>
      <c r="CU26" s="7">
        <v>21</v>
      </c>
      <c r="CV26" s="87">
        <v>0.79871999999999999</v>
      </c>
      <c r="CW26" s="87">
        <v>0.81835999999999998</v>
      </c>
      <c r="CX26" s="87">
        <v>0.84123999999999999</v>
      </c>
      <c r="CY26" s="87">
        <v>0.85267000000000004</v>
      </c>
      <c r="CZ26" s="87">
        <v>0.85953000000000002</v>
      </c>
      <c r="DA26" s="87">
        <v>0.86180999999999996</v>
      </c>
      <c r="DB26" s="3"/>
      <c r="DC26" s="7">
        <v>21</v>
      </c>
      <c r="DD26" s="87">
        <v>1.0623199999999999</v>
      </c>
      <c r="DE26" s="87">
        <v>1.08924</v>
      </c>
      <c r="DF26" s="87">
        <v>1.12083</v>
      </c>
      <c r="DG26" s="87">
        <v>1.13595</v>
      </c>
      <c r="DH26" s="87">
        <v>1.1451899999999999</v>
      </c>
      <c r="DI26" s="87">
        <v>1.1482399999999999</v>
      </c>
      <c r="DJ26" s="3"/>
      <c r="DK26" s="7">
        <v>21</v>
      </c>
      <c r="DL26" s="87">
        <v>1.34901</v>
      </c>
      <c r="DM26" s="87">
        <v>1.3823099999999999</v>
      </c>
      <c r="DN26" s="87">
        <v>1.4209400000000001</v>
      </c>
      <c r="DO26" s="87">
        <v>1.4402699999999999</v>
      </c>
      <c r="DP26" s="87">
        <v>1.4518599999999999</v>
      </c>
      <c r="DQ26" s="87">
        <v>1.45567</v>
      </c>
      <c r="DR26" s="3"/>
      <c r="DS26" s="7">
        <v>21</v>
      </c>
      <c r="DT26" s="90">
        <v>1.1292</v>
      </c>
      <c r="DU26" s="90">
        <v>1.1516500000000001</v>
      </c>
      <c r="DV26" s="90">
        <v>1.1776500000000001</v>
      </c>
      <c r="DW26" s="90">
        <v>1.1905399999999999</v>
      </c>
      <c r="DX26" s="90">
        <v>1.19825</v>
      </c>
      <c r="DY26" s="90">
        <v>1.2008300000000001</v>
      </c>
      <c r="DZ26" s="3"/>
      <c r="EA26" s="7">
        <v>21</v>
      </c>
      <c r="EB26" s="90">
        <v>1.40425</v>
      </c>
      <c r="EC26" s="90">
        <v>1.42984</v>
      </c>
      <c r="ED26" s="90">
        <v>1.45947</v>
      </c>
      <c r="EE26" s="90">
        <v>1.4742</v>
      </c>
      <c r="EF26" s="90">
        <v>1.4830099999999999</v>
      </c>
      <c r="EG26" s="90">
        <v>1.4859500000000001</v>
      </c>
      <c r="EH26" s="3"/>
      <c r="EI26" s="7">
        <v>21</v>
      </c>
      <c r="EJ26" s="90">
        <v>2.0000300000000002</v>
      </c>
      <c r="EK26" s="90">
        <v>2.0331100000000002</v>
      </c>
      <c r="EL26" s="90">
        <v>2.07152</v>
      </c>
      <c r="EM26" s="90">
        <v>2.0906500000000001</v>
      </c>
      <c r="EN26" s="90">
        <v>2.1021200000000002</v>
      </c>
      <c r="EO26" s="90">
        <v>2.1059399999999999</v>
      </c>
      <c r="EP26" s="3"/>
      <c r="EQ26" s="7">
        <v>21</v>
      </c>
      <c r="ER26" s="90">
        <v>2.63849</v>
      </c>
      <c r="ES26" s="90">
        <v>2.6861700000000002</v>
      </c>
      <c r="ET26" s="90">
        <v>2.7419699999999998</v>
      </c>
      <c r="EU26" s="90">
        <v>2.76939</v>
      </c>
      <c r="EV26" s="90">
        <v>2.7859099999999999</v>
      </c>
      <c r="EW26" s="90">
        <v>2.79169</v>
      </c>
      <c r="EX26" s="3"/>
      <c r="EY26" s="7">
        <v>21</v>
      </c>
      <c r="EZ26" s="90">
        <v>3.3344999999999998</v>
      </c>
      <c r="FA26" s="90">
        <v>3.3968699999999998</v>
      </c>
      <c r="FB26" s="90">
        <v>3.46943</v>
      </c>
      <c r="FC26" s="90">
        <v>3.50413</v>
      </c>
      <c r="FD26" s="90">
        <v>3.5262799999999999</v>
      </c>
      <c r="FE26" s="90">
        <v>3.5333299999999999</v>
      </c>
      <c r="FF26" s="3"/>
      <c r="FG26" s="7">
        <v>21</v>
      </c>
      <c r="FH26" s="90">
        <v>0.63066</v>
      </c>
      <c r="FI26" s="90">
        <v>0.64705000000000001</v>
      </c>
      <c r="FJ26" s="90">
        <v>0.66617999999999999</v>
      </c>
      <c r="FK26" s="90">
        <v>0.67571999999999999</v>
      </c>
      <c r="FL26" s="90">
        <v>0.68142999999999998</v>
      </c>
      <c r="FM26" s="90">
        <v>0.68332999999999999</v>
      </c>
      <c r="FN26" s="3"/>
      <c r="FO26" s="7">
        <v>21</v>
      </c>
      <c r="FP26" s="90">
        <v>0.78820000000000001</v>
      </c>
      <c r="FQ26" s="90">
        <v>0.80657999999999996</v>
      </c>
      <c r="FR26" s="90">
        <v>0.82804999999999995</v>
      </c>
      <c r="FS26" s="90">
        <v>0.83875999999999995</v>
      </c>
      <c r="FT26" s="90">
        <v>0.84514</v>
      </c>
      <c r="FU26" s="90">
        <v>0.84728000000000003</v>
      </c>
      <c r="FV26" s="3"/>
      <c r="FW26" s="7">
        <v>21</v>
      </c>
      <c r="FX26" s="90">
        <v>1.1291</v>
      </c>
      <c r="FY26" s="90">
        <v>1.15238</v>
      </c>
      <c r="FZ26" s="90">
        <v>1.1795199999999999</v>
      </c>
      <c r="GA26" s="90">
        <v>1.1930499999999999</v>
      </c>
      <c r="GB26" s="90">
        <v>1.2011700000000001</v>
      </c>
      <c r="GC26" s="90">
        <v>1.2038500000000001</v>
      </c>
      <c r="GD26" s="3"/>
      <c r="GE26" s="7">
        <v>21</v>
      </c>
      <c r="GF26" s="90">
        <v>1.49627</v>
      </c>
      <c r="GG26" s="90">
        <v>1.5285299999999999</v>
      </c>
      <c r="GH26" s="90">
        <v>1.5661700000000001</v>
      </c>
      <c r="GI26" s="90">
        <v>1.5849599999999999</v>
      </c>
      <c r="GJ26" s="90">
        <v>1.5962000000000001</v>
      </c>
      <c r="GK26" s="90">
        <v>1.5999300000000001</v>
      </c>
      <c r="GL26" s="3"/>
      <c r="GM26" s="7">
        <v>21</v>
      </c>
      <c r="GN26" s="90">
        <v>1.89486</v>
      </c>
      <c r="GO26" s="90">
        <v>1.93604</v>
      </c>
      <c r="GP26" s="90">
        <v>1.98403</v>
      </c>
      <c r="GQ26" s="90">
        <v>2.0079799999999999</v>
      </c>
      <c r="GR26" s="90">
        <v>2.0223200000000001</v>
      </c>
      <c r="GS26" s="90">
        <v>2.0270100000000002</v>
      </c>
      <c r="GT26" s="3"/>
      <c r="GU26" s="7">
        <v>21</v>
      </c>
      <c r="GV26" s="90">
        <v>0.46738000000000002</v>
      </c>
      <c r="GW26" s="90">
        <v>0.4824</v>
      </c>
      <c r="GX26" s="90">
        <v>0.49995000000000001</v>
      </c>
      <c r="GY26" s="90">
        <v>0.50871</v>
      </c>
      <c r="GZ26" s="90">
        <v>0.51380000000000003</v>
      </c>
      <c r="HA26" s="90">
        <v>0.51571999999999996</v>
      </c>
      <c r="HB26" s="3"/>
      <c r="HC26" s="7">
        <v>21</v>
      </c>
      <c r="HD26" s="90">
        <v>0.58706999999999998</v>
      </c>
      <c r="HE26" s="90">
        <v>0.60375000000000001</v>
      </c>
      <c r="HF26" s="90">
        <v>0.62319999999999998</v>
      </c>
      <c r="HG26" s="90">
        <v>0.63293999999999995</v>
      </c>
      <c r="HH26" s="90">
        <v>0.63875999999999999</v>
      </c>
      <c r="HI26" s="90">
        <v>0.64071</v>
      </c>
      <c r="HJ26" s="3"/>
      <c r="HK26" s="7">
        <v>21</v>
      </c>
      <c r="HL26" s="90">
        <v>0.84545999999999999</v>
      </c>
      <c r="HM26" s="90">
        <v>0.86621999999999999</v>
      </c>
      <c r="HN26" s="90">
        <v>0.89043000000000005</v>
      </c>
      <c r="HO26" s="90">
        <v>0.90254999999999996</v>
      </c>
      <c r="HP26" s="90">
        <v>0.90981000000000001</v>
      </c>
      <c r="HQ26" s="90">
        <v>0.91222999999999999</v>
      </c>
      <c r="HR26" s="3"/>
      <c r="HS26" s="7">
        <v>21</v>
      </c>
      <c r="HT26" s="90">
        <v>1.1244499999999999</v>
      </c>
      <c r="HU26" s="90">
        <v>1.1529499999999999</v>
      </c>
      <c r="HV26" s="90">
        <v>1.1863900000000001</v>
      </c>
      <c r="HW26" s="90">
        <v>1.20241</v>
      </c>
      <c r="HX26" s="90">
        <v>1.21217</v>
      </c>
      <c r="HY26" s="90">
        <v>1.2154100000000001</v>
      </c>
      <c r="HZ26" s="3"/>
      <c r="IA26" s="7">
        <v>21</v>
      </c>
      <c r="IB26" s="90">
        <v>1.42794</v>
      </c>
      <c r="IC26" s="90">
        <v>1.4631700000000001</v>
      </c>
      <c r="ID26" s="90">
        <v>1.50407</v>
      </c>
      <c r="IE26" s="90">
        <v>1.5245299999999999</v>
      </c>
      <c r="IF26" s="90">
        <v>1.53681</v>
      </c>
      <c r="IG26" s="90">
        <v>1.5408299999999999</v>
      </c>
      <c r="II26" s="7">
        <v>21</v>
      </c>
      <c r="IJ26" s="90">
        <v>1.19526</v>
      </c>
      <c r="IK26" s="90">
        <v>1.21902</v>
      </c>
      <c r="IL26" s="90">
        <v>1.24654</v>
      </c>
      <c r="IM26" s="90">
        <v>1.2601899999999999</v>
      </c>
      <c r="IN26" s="90">
        <v>1.26834</v>
      </c>
      <c r="IO26" s="90">
        <v>1.2710699999999999</v>
      </c>
      <c r="IP26" s="3"/>
      <c r="IQ26" s="7">
        <v>21</v>
      </c>
      <c r="IR26" s="90">
        <v>1.4863999999999999</v>
      </c>
      <c r="IS26" s="90">
        <v>1.5134799999999999</v>
      </c>
      <c r="IT26" s="90">
        <v>1.5448500000000001</v>
      </c>
      <c r="IU26" s="90">
        <v>1.56043</v>
      </c>
      <c r="IV26" s="90">
        <v>1.56976</v>
      </c>
      <c r="IW26" s="90">
        <v>1.5728800000000001</v>
      </c>
      <c r="IX26" s="3"/>
      <c r="IY26" s="7">
        <v>21</v>
      </c>
      <c r="IZ26" s="90">
        <v>2.1170300000000002</v>
      </c>
      <c r="JA26" s="90">
        <v>2.15205</v>
      </c>
      <c r="JB26" s="90">
        <v>2.1927099999999999</v>
      </c>
      <c r="JC26" s="90">
        <v>2.2129699999999999</v>
      </c>
      <c r="JD26" s="90">
        <v>2.2251099999999999</v>
      </c>
      <c r="JE26" s="90">
        <v>2.2291500000000002</v>
      </c>
      <c r="JF26" s="3"/>
      <c r="JG26" s="7">
        <v>21</v>
      </c>
      <c r="JH26" s="90">
        <v>2.79284</v>
      </c>
      <c r="JI26" s="90">
        <v>2.8433099999999998</v>
      </c>
      <c r="JJ26" s="90">
        <v>2.90238</v>
      </c>
      <c r="JK26" s="90">
        <v>2.9314100000000001</v>
      </c>
      <c r="JL26" s="90">
        <v>2.9488799999999999</v>
      </c>
      <c r="JM26" s="90">
        <v>2.95499</v>
      </c>
      <c r="JN26" s="3"/>
      <c r="JO26" s="7">
        <v>21</v>
      </c>
      <c r="JP26" s="90">
        <v>3.5295700000000001</v>
      </c>
      <c r="JQ26" s="90">
        <v>3.59558</v>
      </c>
      <c r="JR26" s="90">
        <v>3.67239</v>
      </c>
      <c r="JS26" s="90">
        <v>3.70912</v>
      </c>
      <c r="JT26" s="90">
        <v>3.73258</v>
      </c>
      <c r="JU26" s="90">
        <v>3.74004</v>
      </c>
      <c r="JV26" s="3"/>
      <c r="JW26" s="7">
        <v>21</v>
      </c>
      <c r="JX26" s="90">
        <v>0.66756000000000004</v>
      </c>
      <c r="JY26" s="90">
        <v>0.68491000000000002</v>
      </c>
      <c r="JZ26" s="90">
        <v>0.70515000000000005</v>
      </c>
      <c r="KA26" s="90">
        <v>0.71526000000000001</v>
      </c>
      <c r="KB26" s="90">
        <v>0.72128999999999999</v>
      </c>
      <c r="KC26" s="90">
        <v>0.72331000000000001</v>
      </c>
      <c r="KD26" s="3"/>
      <c r="KE26" s="7">
        <v>21</v>
      </c>
      <c r="KF26" s="90">
        <v>0.83431</v>
      </c>
      <c r="KG26" s="90">
        <v>0.85377000000000003</v>
      </c>
      <c r="KH26" s="90">
        <v>0.87648999999999999</v>
      </c>
      <c r="KI26" s="90">
        <v>0.88780999999999999</v>
      </c>
      <c r="KJ26" s="90">
        <v>0.89458000000000004</v>
      </c>
      <c r="KK26" s="90">
        <v>0.89685999999999999</v>
      </c>
      <c r="KL26" s="3"/>
      <c r="KM26" s="7">
        <v>21</v>
      </c>
      <c r="KN26" s="90">
        <v>1.1951499999999999</v>
      </c>
      <c r="KO26" s="90">
        <v>1.2197899999999999</v>
      </c>
      <c r="KP26" s="90">
        <v>1.2485299999999999</v>
      </c>
      <c r="KQ26" s="90">
        <v>1.26284</v>
      </c>
      <c r="KR26" s="90">
        <v>1.2714099999999999</v>
      </c>
      <c r="KS26" s="90">
        <v>1.2742800000000001</v>
      </c>
      <c r="KT26" s="3"/>
      <c r="KU26" s="7">
        <v>21</v>
      </c>
      <c r="KV26" s="90">
        <v>1.5838000000000001</v>
      </c>
      <c r="KW26" s="90">
        <v>1.61795</v>
      </c>
      <c r="KX26" s="90">
        <v>1.6577999999999999</v>
      </c>
      <c r="KY26" s="90">
        <v>1.67767</v>
      </c>
      <c r="KZ26" s="90">
        <v>1.68957</v>
      </c>
      <c r="LA26" s="90">
        <v>1.6935199999999999</v>
      </c>
      <c r="LB26" s="3"/>
      <c r="LC26" s="7">
        <v>21</v>
      </c>
      <c r="LD26" s="90">
        <v>2.0057100000000001</v>
      </c>
      <c r="LE26" s="90">
        <v>2.0493000000000001</v>
      </c>
      <c r="LF26" s="90">
        <v>2.1000999999999999</v>
      </c>
      <c r="LG26" s="90">
        <v>2.1254499999999998</v>
      </c>
      <c r="LH26" s="90">
        <v>2.1406100000000001</v>
      </c>
      <c r="LI26" s="90">
        <v>2.1455799999999998</v>
      </c>
      <c r="LJ26" s="3"/>
      <c r="LK26" s="7">
        <v>21</v>
      </c>
      <c r="LL26" s="90">
        <v>0.49471999999999999</v>
      </c>
      <c r="LM26" s="90">
        <v>0.51063000000000003</v>
      </c>
      <c r="LN26" s="90">
        <v>0.5292</v>
      </c>
      <c r="LO26" s="90">
        <v>0.53847999999999996</v>
      </c>
      <c r="LP26" s="90">
        <v>0.54386000000000001</v>
      </c>
      <c r="LQ26" s="90">
        <v>0.54588999999999999</v>
      </c>
      <c r="LR26" s="3"/>
      <c r="LS26" s="7">
        <v>21</v>
      </c>
      <c r="LT26" s="90">
        <v>0.62141000000000002</v>
      </c>
      <c r="LU26" s="90">
        <v>0.63905999999999996</v>
      </c>
      <c r="LV26" s="90">
        <v>0.65966999999999998</v>
      </c>
      <c r="LW26" s="90">
        <v>0.66996999999999995</v>
      </c>
      <c r="LX26" s="90">
        <v>0.67615000000000003</v>
      </c>
      <c r="LY26" s="90">
        <v>0.67820000000000003</v>
      </c>
      <c r="LZ26" s="3"/>
      <c r="MA26" s="7">
        <v>21</v>
      </c>
      <c r="MB26" s="90">
        <v>0.89490999999999998</v>
      </c>
      <c r="MC26" s="90">
        <v>0.91688999999999998</v>
      </c>
      <c r="MD26" s="90">
        <v>0.94254000000000004</v>
      </c>
      <c r="ME26" s="90">
        <v>0.95533999999999997</v>
      </c>
      <c r="MF26" s="90">
        <v>0.96303000000000005</v>
      </c>
      <c r="MG26" s="90">
        <v>0.96560000000000001</v>
      </c>
      <c r="MH26" s="3"/>
      <c r="MI26" s="7">
        <v>21</v>
      </c>
      <c r="MJ26" s="90">
        <v>1.19025</v>
      </c>
      <c r="MK26" s="90">
        <v>1.2203999999999999</v>
      </c>
      <c r="ML26" s="90">
        <v>1.2558</v>
      </c>
      <c r="MM26" s="90">
        <v>1.2727599999999999</v>
      </c>
      <c r="MN26" s="90">
        <v>1.2830600000000001</v>
      </c>
      <c r="MO26" s="90">
        <v>1.28651</v>
      </c>
      <c r="MP26" s="3"/>
      <c r="MQ26" s="7">
        <v>21</v>
      </c>
      <c r="MR26" s="90">
        <v>1.5114700000000001</v>
      </c>
      <c r="MS26" s="90">
        <v>1.54877</v>
      </c>
      <c r="MT26" s="90">
        <v>1.59205</v>
      </c>
      <c r="MU26" s="90">
        <v>1.61372</v>
      </c>
      <c r="MV26" s="90">
        <v>1.6267</v>
      </c>
      <c r="MW26" s="90">
        <v>1.6309499999999999</v>
      </c>
      <c r="MY26" s="7">
        <v>21</v>
      </c>
      <c r="MZ26" s="90">
        <v>1.2652000000000001</v>
      </c>
      <c r="NA26" s="90">
        <v>1.29034</v>
      </c>
      <c r="NB26" s="90">
        <v>1.3194699999999999</v>
      </c>
      <c r="NC26" s="90">
        <v>1.33392</v>
      </c>
      <c r="ND26" s="90">
        <v>1.3425400000000001</v>
      </c>
      <c r="NE26" s="90">
        <v>1.3454299999999999</v>
      </c>
      <c r="NF26" s="3"/>
      <c r="NG26" s="7">
        <v>21</v>
      </c>
      <c r="NH26" s="90">
        <v>1.5733600000000001</v>
      </c>
      <c r="NI26" s="90">
        <v>1.6020099999999999</v>
      </c>
      <c r="NJ26" s="90">
        <v>1.6352199999999999</v>
      </c>
      <c r="NK26" s="90">
        <v>1.6517299999999999</v>
      </c>
      <c r="NL26" s="90">
        <v>1.6616</v>
      </c>
      <c r="NM26" s="90">
        <v>1.66489</v>
      </c>
      <c r="NN26" s="3"/>
      <c r="NO26" s="7">
        <v>21</v>
      </c>
      <c r="NP26" s="90">
        <v>2.2408999999999999</v>
      </c>
      <c r="NQ26" s="90">
        <v>2.2779400000000001</v>
      </c>
      <c r="NR26" s="90">
        <v>2.32097</v>
      </c>
      <c r="NS26" s="90">
        <v>2.3424200000000002</v>
      </c>
      <c r="NT26" s="90">
        <v>2.3552599999999999</v>
      </c>
      <c r="NU26" s="90">
        <v>2.35955</v>
      </c>
      <c r="NV26" s="3"/>
      <c r="NW26" s="7">
        <v>21</v>
      </c>
      <c r="NX26" s="90">
        <v>2.9562200000000001</v>
      </c>
      <c r="NY26" s="90">
        <v>3.0096500000000002</v>
      </c>
      <c r="NZ26" s="90">
        <v>3.0721799999999999</v>
      </c>
      <c r="OA26" s="90">
        <v>3.1028799999999999</v>
      </c>
      <c r="OB26" s="90">
        <v>3.1214</v>
      </c>
      <c r="OC26" s="90">
        <v>3.1278800000000002</v>
      </c>
      <c r="OD26" s="3"/>
      <c r="OE26" s="7">
        <v>21</v>
      </c>
      <c r="OF26" s="90">
        <v>3.7360600000000002</v>
      </c>
      <c r="OG26" s="90">
        <v>3.80593</v>
      </c>
      <c r="OH26" s="90">
        <v>3.8872300000000002</v>
      </c>
      <c r="OI26" s="90">
        <v>3.9260999999999999</v>
      </c>
      <c r="OJ26" s="90">
        <v>3.95092</v>
      </c>
      <c r="OK26" s="90">
        <v>3.9588199999999998</v>
      </c>
      <c r="OL26" s="3"/>
      <c r="OM26" s="7">
        <v>21</v>
      </c>
      <c r="ON26" s="90">
        <v>0.70660999999999996</v>
      </c>
      <c r="OO26" s="90">
        <v>0.72497</v>
      </c>
      <c r="OP26" s="90">
        <v>0.74639</v>
      </c>
      <c r="OQ26" s="90">
        <v>0.75709000000000004</v>
      </c>
      <c r="OR26" s="90">
        <v>0.76348000000000005</v>
      </c>
      <c r="OS26" s="90">
        <v>0.76561000000000001</v>
      </c>
      <c r="OT26" s="3"/>
      <c r="OU26" s="7">
        <v>21</v>
      </c>
      <c r="OV26" s="90">
        <v>0.8831</v>
      </c>
      <c r="OW26" s="90">
        <v>0.90371999999999997</v>
      </c>
      <c r="OX26" s="90">
        <v>0.92776000000000003</v>
      </c>
      <c r="OY26" s="90">
        <v>0.93974999999999997</v>
      </c>
      <c r="OZ26" s="90">
        <v>0.94693000000000005</v>
      </c>
      <c r="PA26" s="90">
        <v>0.94930999999999999</v>
      </c>
      <c r="PB26" s="3"/>
      <c r="PC26" s="7">
        <v>21</v>
      </c>
      <c r="PD26" s="90">
        <v>1.2650699999999999</v>
      </c>
      <c r="PE26" s="90">
        <v>1.29115</v>
      </c>
      <c r="PF26" s="90">
        <v>1.3215600000000001</v>
      </c>
      <c r="PG26" s="90">
        <v>1.33673</v>
      </c>
      <c r="PH26" s="90">
        <v>1.34581</v>
      </c>
      <c r="PI26" s="90">
        <v>1.3488100000000001</v>
      </c>
      <c r="PJ26" s="3"/>
      <c r="PK26" s="7">
        <v>21</v>
      </c>
      <c r="PL26" s="90">
        <v>1.6764399999999999</v>
      </c>
      <c r="PM26" s="90">
        <v>1.71261</v>
      </c>
      <c r="PN26" s="90">
        <v>1.7547900000000001</v>
      </c>
      <c r="PO26" s="90">
        <v>1.7758100000000001</v>
      </c>
      <c r="PP26" s="90">
        <v>1.7884100000000001</v>
      </c>
      <c r="PQ26" s="90">
        <v>1.7925899999999999</v>
      </c>
      <c r="PR26" s="3"/>
      <c r="PS26" s="7">
        <v>21</v>
      </c>
      <c r="PT26" s="90">
        <v>2.12304</v>
      </c>
      <c r="PU26" s="90">
        <v>2.1691799999999999</v>
      </c>
      <c r="PV26" s="90">
        <v>2.22295</v>
      </c>
      <c r="PW26" s="90">
        <v>2.24979</v>
      </c>
      <c r="PX26" s="90">
        <v>2.2658399999999999</v>
      </c>
      <c r="PY26" s="90">
        <v>2.2710900000000001</v>
      </c>
      <c r="PZ26" s="3"/>
      <c r="QA26" s="7">
        <v>21</v>
      </c>
      <c r="QB26" s="90">
        <v>0.52364999999999995</v>
      </c>
      <c r="QC26" s="90">
        <v>0.54049000000000003</v>
      </c>
      <c r="QD26" s="90">
        <v>0.56015000000000004</v>
      </c>
      <c r="QE26" s="90">
        <v>0.56996000000000002</v>
      </c>
      <c r="QF26" s="90">
        <v>0.57567999999999997</v>
      </c>
      <c r="QG26" s="90">
        <v>0.57782999999999995</v>
      </c>
      <c r="QH26" s="3"/>
      <c r="QI26" s="7">
        <v>21</v>
      </c>
      <c r="QJ26" s="90">
        <v>0.65776999999999997</v>
      </c>
      <c r="QK26" s="90">
        <v>0.67645999999999995</v>
      </c>
      <c r="QL26" s="90">
        <v>0.69825999999999999</v>
      </c>
      <c r="QM26" s="90">
        <v>0.70916999999999997</v>
      </c>
      <c r="QN26" s="90">
        <v>0.7157</v>
      </c>
      <c r="QO26" s="90">
        <v>0.71787999999999996</v>
      </c>
      <c r="QP26" s="3"/>
      <c r="QQ26" s="7">
        <v>21</v>
      </c>
      <c r="QR26" s="90">
        <v>0.94726999999999995</v>
      </c>
      <c r="QS26" s="90">
        <v>0.97053</v>
      </c>
      <c r="QT26" s="90">
        <v>0.99766999999999995</v>
      </c>
      <c r="QU26" s="90">
        <v>1.01125</v>
      </c>
      <c r="QV26" s="90">
        <v>1.0193700000000001</v>
      </c>
      <c r="QW26" s="90">
        <v>1.02207</v>
      </c>
      <c r="QX26" s="3"/>
      <c r="QY26" s="7">
        <v>21</v>
      </c>
      <c r="QZ26" s="90">
        <v>1.25986</v>
      </c>
      <c r="RA26" s="90">
        <v>1.2918000000000001</v>
      </c>
      <c r="RB26" s="90">
        <v>1.32927</v>
      </c>
      <c r="RC26" s="90">
        <v>1.34721</v>
      </c>
      <c r="RD26" s="90">
        <v>1.35815</v>
      </c>
      <c r="RE26" s="90">
        <v>1.3617699999999999</v>
      </c>
      <c r="RF26" s="3"/>
      <c r="RG26" s="7">
        <v>21</v>
      </c>
      <c r="RH26" s="90">
        <v>1.59989</v>
      </c>
      <c r="RI26" s="90">
        <v>1.6393800000000001</v>
      </c>
      <c r="RJ26" s="90">
        <v>1.6852</v>
      </c>
      <c r="RK26" s="90">
        <v>1.7081200000000001</v>
      </c>
      <c r="RL26" s="90">
        <v>1.72187</v>
      </c>
      <c r="RM26" s="90">
        <v>1.72638</v>
      </c>
      <c r="RO26" s="7">
        <v>21</v>
      </c>
      <c r="RP26" s="90">
        <v>1.3391999999999999</v>
      </c>
      <c r="RQ26" s="90">
        <v>1.3658300000000001</v>
      </c>
      <c r="RR26" s="90">
        <v>1.3966499999999999</v>
      </c>
      <c r="RS26" s="90">
        <v>1.41195</v>
      </c>
      <c r="RT26" s="90">
        <v>1.4211</v>
      </c>
      <c r="RU26" s="90">
        <v>1.42414</v>
      </c>
      <c r="RV26" s="3"/>
      <c r="RW26" s="7">
        <v>21</v>
      </c>
      <c r="RX26" s="90">
        <v>1.6654100000000001</v>
      </c>
      <c r="RY26" s="90">
        <v>1.6957199999999999</v>
      </c>
      <c r="RZ26" s="90">
        <v>1.7308699999999999</v>
      </c>
      <c r="SA26" s="90">
        <v>1.7483500000000001</v>
      </c>
      <c r="SB26" s="90">
        <v>1.7587999999999999</v>
      </c>
      <c r="SC26" s="90">
        <v>1.7622800000000001</v>
      </c>
      <c r="SD26" s="3"/>
      <c r="SE26" s="7">
        <v>21</v>
      </c>
      <c r="SF26" s="90">
        <v>2.3719700000000001</v>
      </c>
      <c r="SG26" s="90">
        <v>2.4111899999999999</v>
      </c>
      <c r="SH26" s="90">
        <v>2.4567600000000001</v>
      </c>
      <c r="SI26" s="90">
        <v>2.4794499999999999</v>
      </c>
      <c r="SJ26" s="90">
        <v>2.4930500000000002</v>
      </c>
      <c r="SK26" s="90">
        <v>2.4975800000000001</v>
      </c>
      <c r="SL26" s="3"/>
      <c r="SM26" s="7">
        <v>21</v>
      </c>
      <c r="SN26" s="90">
        <v>3.1291600000000002</v>
      </c>
      <c r="SO26" s="90">
        <v>3.1857000000000002</v>
      </c>
      <c r="SP26" s="90">
        <v>3.2518899999999999</v>
      </c>
      <c r="SQ26" s="90">
        <v>3.2844099999999998</v>
      </c>
      <c r="SR26" s="90">
        <v>3.3039999999999998</v>
      </c>
      <c r="SS26" s="90">
        <v>3.3108499999999998</v>
      </c>
      <c r="ST26" s="3"/>
      <c r="SU26" s="7">
        <v>21</v>
      </c>
      <c r="SV26" s="90">
        <v>3.9546100000000002</v>
      </c>
      <c r="SW26" s="90">
        <v>4.0285799999999998</v>
      </c>
      <c r="SX26" s="90">
        <v>4.11463</v>
      </c>
      <c r="SY26" s="90">
        <v>4.15578</v>
      </c>
      <c r="SZ26" s="90">
        <v>4.1820599999999999</v>
      </c>
      <c r="TA26" s="90">
        <v>4.1904000000000003</v>
      </c>
      <c r="TB26" s="3"/>
      <c r="TC26" s="7">
        <v>21</v>
      </c>
      <c r="TD26" s="90">
        <v>0.74795999999999996</v>
      </c>
      <c r="TE26" s="90">
        <v>0.76739000000000002</v>
      </c>
      <c r="TF26" s="90">
        <v>0.79008</v>
      </c>
      <c r="TG26" s="90">
        <v>0.80137999999999998</v>
      </c>
      <c r="TH26" s="90">
        <v>0.80815999999999999</v>
      </c>
      <c r="TI26" s="90">
        <v>0.81040000000000001</v>
      </c>
      <c r="TJ26" s="3"/>
      <c r="TK26" s="7">
        <v>21</v>
      </c>
      <c r="TL26" s="90">
        <v>0.93476999999999999</v>
      </c>
      <c r="TM26" s="90">
        <v>0.95657999999999999</v>
      </c>
      <c r="TN26" s="90">
        <v>0.98204999999999998</v>
      </c>
      <c r="TO26" s="90">
        <v>0.99472000000000005</v>
      </c>
      <c r="TP26" s="90">
        <v>1.00231</v>
      </c>
      <c r="TQ26" s="90">
        <v>1.00485</v>
      </c>
      <c r="TR26" s="3"/>
      <c r="TS26" s="7">
        <v>21</v>
      </c>
      <c r="TT26" s="90">
        <v>1.33908</v>
      </c>
      <c r="TU26" s="90">
        <v>1.36669</v>
      </c>
      <c r="TV26" s="90">
        <v>1.3988799999999999</v>
      </c>
      <c r="TW26" s="90">
        <v>1.41493</v>
      </c>
      <c r="TX26" s="90">
        <v>1.4245399999999999</v>
      </c>
      <c r="TY26" s="90">
        <v>1.4277200000000001</v>
      </c>
      <c r="TZ26" s="3"/>
      <c r="UA26" s="7">
        <v>21</v>
      </c>
      <c r="UB26" s="90">
        <v>1.7745200000000001</v>
      </c>
      <c r="UC26" s="90">
        <v>1.8127899999999999</v>
      </c>
      <c r="UD26" s="90">
        <v>1.8574299999999999</v>
      </c>
      <c r="UE26" s="90">
        <v>1.8796999999999999</v>
      </c>
      <c r="UF26" s="90">
        <v>1.8930199999999999</v>
      </c>
      <c r="UG26" s="90">
        <v>1.8974500000000001</v>
      </c>
      <c r="UH26" s="3"/>
      <c r="UI26" s="7">
        <v>21</v>
      </c>
      <c r="UJ26" s="90">
        <v>2.2472300000000001</v>
      </c>
      <c r="UK26" s="90">
        <v>2.29609</v>
      </c>
      <c r="UL26" s="90">
        <v>2.3530000000000002</v>
      </c>
      <c r="UM26" s="90">
        <v>2.3813900000000001</v>
      </c>
      <c r="UN26" s="90">
        <v>2.3984000000000001</v>
      </c>
      <c r="UO26" s="90">
        <v>2.4039700000000002</v>
      </c>
      <c r="UP26" s="3"/>
      <c r="UQ26" s="7">
        <v>21</v>
      </c>
      <c r="UR26" s="90">
        <v>0.55428999999999995</v>
      </c>
      <c r="US26" s="90">
        <v>0.57211999999999996</v>
      </c>
      <c r="UT26" s="90">
        <v>0.59292</v>
      </c>
      <c r="UU26" s="90">
        <v>0.60333000000000003</v>
      </c>
      <c r="UV26" s="90">
        <v>0.60933999999999999</v>
      </c>
      <c r="UW26" s="90">
        <v>0.61163999999999996</v>
      </c>
      <c r="UX26" s="3"/>
      <c r="UY26" s="7">
        <v>21</v>
      </c>
      <c r="UZ26" s="90">
        <v>0.69623999999999997</v>
      </c>
      <c r="VA26" s="90">
        <v>0.71601999999999999</v>
      </c>
      <c r="VB26" s="90">
        <v>0.73909999999999998</v>
      </c>
      <c r="VC26" s="90">
        <v>0.75065000000000004</v>
      </c>
      <c r="VD26" s="90">
        <v>0.75756000000000001</v>
      </c>
      <c r="VE26" s="90">
        <v>0.75988</v>
      </c>
      <c r="VF26" s="3"/>
      <c r="VG26" s="7">
        <v>21</v>
      </c>
      <c r="VH26" s="90">
        <v>1.00268</v>
      </c>
      <c r="VI26" s="90">
        <v>1.0273099999999999</v>
      </c>
      <c r="VJ26" s="90">
        <v>1.0560400000000001</v>
      </c>
      <c r="VK26" s="90">
        <v>1.0704</v>
      </c>
      <c r="VL26" s="90">
        <v>1.079</v>
      </c>
      <c r="VM26" s="90">
        <v>1.0818700000000001</v>
      </c>
      <c r="VN26" s="3"/>
      <c r="VO26" s="7">
        <v>21</v>
      </c>
      <c r="VP26" s="90">
        <v>1.3335699999999999</v>
      </c>
      <c r="VQ26" s="90">
        <v>1.3673599999999999</v>
      </c>
      <c r="VR26" s="90">
        <v>1.4070199999999999</v>
      </c>
      <c r="VS26" s="90">
        <v>1.4260299999999999</v>
      </c>
      <c r="VT26" s="90">
        <v>1.4376</v>
      </c>
      <c r="VU26" s="90">
        <v>1.44143</v>
      </c>
      <c r="VV26" s="3"/>
      <c r="VW26" s="7">
        <v>21</v>
      </c>
      <c r="VX26" s="90">
        <v>1.6934800000000001</v>
      </c>
      <c r="VY26" s="90">
        <v>1.7352799999999999</v>
      </c>
      <c r="VZ26" s="90">
        <v>1.7837799999999999</v>
      </c>
      <c r="WA26" s="90">
        <v>1.8080499999999999</v>
      </c>
      <c r="WB26" s="90">
        <v>1.8226100000000001</v>
      </c>
      <c r="WC26" s="90">
        <v>1.82738</v>
      </c>
      <c r="WE26" s="7">
        <v>21</v>
      </c>
      <c r="WF26" s="90">
        <v>1.4175500000000001</v>
      </c>
      <c r="WG26" s="90">
        <v>1.4457199999999999</v>
      </c>
      <c r="WH26" s="90">
        <v>1.4783599999999999</v>
      </c>
      <c r="WI26" s="90">
        <v>1.49457</v>
      </c>
      <c r="WJ26" s="90">
        <v>1.50423</v>
      </c>
      <c r="WK26" s="90">
        <v>1.5074399999999999</v>
      </c>
      <c r="WL26" s="3"/>
      <c r="WM26" s="7">
        <v>21</v>
      </c>
      <c r="WN26" s="90">
        <v>1.7628299999999999</v>
      </c>
      <c r="WO26" s="90">
        <v>1.7949299999999999</v>
      </c>
      <c r="WP26" s="90">
        <v>1.8321400000000001</v>
      </c>
      <c r="WQ26" s="90">
        <v>1.85063</v>
      </c>
      <c r="WR26" s="90">
        <v>1.8616900000000001</v>
      </c>
      <c r="WS26" s="90">
        <v>1.86538</v>
      </c>
      <c r="WT26" s="3"/>
      <c r="WU26" s="7">
        <v>21</v>
      </c>
      <c r="WV26" s="90">
        <v>2.5107400000000002</v>
      </c>
      <c r="WW26" s="90">
        <v>2.5522499999999999</v>
      </c>
      <c r="WX26" s="90">
        <v>2.6004700000000001</v>
      </c>
      <c r="WY26" s="90">
        <v>2.6244999999999998</v>
      </c>
      <c r="WZ26" s="90">
        <v>2.6389</v>
      </c>
      <c r="XA26" s="90">
        <v>2.6436799999999998</v>
      </c>
      <c r="XB26" s="3"/>
      <c r="XC26" s="7">
        <v>21</v>
      </c>
      <c r="XD26" s="90">
        <v>3.3122099999999999</v>
      </c>
      <c r="XE26" s="90">
        <v>3.3720699999999999</v>
      </c>
      <c r="XF26" s="90">
        <v>3.4421300000000001</v>
      </c>
      <c r="XG26" s="90">
        <v>3.47654</v>
      </c>
      <c r="XH26" s="90">
        <v>3.4972799999999999</v>
      </c>
      <c r="XI26" s="90">
        <v>3.5045299999999999</v>
      </c>
      <c r="XJ26" s="3"/>
      <c r="XK26" s="7">
        <v>21</v>
      </c>
      <c r="XL26" s="90">
        <v>4.1859500000000001</v>
      </c>
      <c r="XM26" s="90">
        <v>4.26424</v>
      </c>
      <c r="XN26" s="90">
        <v>4.35534</v>
      </c>
      <c r="XO26" s="90">
        <v>4.3988899999999997</v>
      </c>
      <c r="XP26" s="90">
        <v>4.4267000000000003</v>
      </c>
      <c r="XQ26" s="90">
        <v>4.4355599999999997</v>
      </c>
      <c r="XR26" s="3"/>
      <c r="XS26" s="7">
        <v>21</v>
      </c>
      <c r="XT26" s="90">
        <v>0.79169</v>
      </c>
      <c r="XU26" s="90">
        <v>0.81227000000000005</v>
      </c>
      <c r="XV26" s="90">
        <v>0.83628000000000002</v>
      </c>
      <c r="XW26" s="90">
        <v>0.84826999999999997</v>
      </c>
      <c r="XX26" s="90">
        <v>0.85543000000000002</v>
      </c>
      <c r="XY26" s="90">
        <v>0.85780999999999996</v>
      </c>
      <c r="XZ26" s="3"/>
      <c r="YA26" s="7">
        <v>21</v>
      </c>
      <c r="YB26" s="90">
        <v>0.98943999999999999</v>
      </c>
      <c r="YC26" s="90">
        <v>1.0125500000000001</v>
      </c>
      <c r="YD26" s="90">
        <v>1.03949</v>
      </c>
      <c r="YE26" s="90">
        <v>1.0529200000000001</v>
      </c>
      <c r="YF26" s="90">
        <v>1.0609500000000001</v>
      </c>
      <c r="YG26" s="90">
        <v>1.06362</v>
      </c>
      <c r="YH26" s="3"/>
      <c r="YI26" s="7">
        <v>21</v>
      </c>
      <c r="YJ26" s="90">
        <v>1.4174</v>
      </c>
      <c r="YK26" s="90">
        <v>1.4466300000000001</v>
      </c>
      <c r="YL26" s="90">
        <v>1.48072</v>
      </c>
      <c r="YM26" s="90">
        <v>1.4977</v>
      </c>
      <c r="YN26" s="90">
        <v>1.50786</v>
      </c>
      <c r="YO26" s="90">
        <v>1.51125</v>
      </c>
      <c r="YP26" s="3"/>
      <c r="YQ26" s="7">
        <v>21</v>
      </c>
      <c r="YR26" s="90">
        <v>1.8783399999999999</v>
      </c>
      <c r="YS26" s="90">
        <v>1.9188400000000001</v>
      </c>
      <c r="YT26" s="90">
        <v>1.9660899999999999</v>
      </c>
      <c r="YU26" s="90">
        <v>1.98966</v>
      </c>
      <c r="YV26" s="90">
        <v>2.0037799999999999</v>
      </c>
      <c r="YW26" s="90">
        <v>2.0084599999999999</v>
      </c>
      <c r="YX26" s="3"/>
      <c r="YY26" s="7">
        <v>21</v>
      </c>
      <c r="YZ26" s="90">
        <v>2.3786999999999998</v>
      </c>
      <c r="ZA26" s="90">
        <v>2.4304100000000002</v>
      </c>
      <c r="ZB26" s="90">
        <v>2.49065</v>
      </c>
      <c r="ZC26" s="90">
        <v>2.5207000000000002</v>
      </c>
      <c r="ZD26" s="90">
        <v>2.5387200000000001</v>
      </c>
      <c r="ZE26" s="90">
        <v>2.54461</v>
      </c>
      <c r="ZF26" s="3"/>
      <c r="ZG26" s="7">
        <v>21</v>
      </c>
      <c r="ZH26" s="90">
        <v>0.58670999999999995</v>
      </c>
      <c r="ZI26" s="90">
        <v>0.60558000000000001</v>
      </c>
      <c r="ZJ26" s="90">
        <v>0.62760000000000005</v>
      </c>
      <c r="ZK26" s="90">
        <v>0.63861999999999997</v>
      </c>
      <c r="ZL26" s="90">
        <v>0.64498999999999995</v>
      </c>
      <c r="ZM26" s="90">
        <v>0.64742</v>
      </c>
      <c r="ZN26" s="3"/>
      <c r="ZO26" s="7">
        <v>21</v>
      </c>
      <c r="ZP26" s="90">
        <v>0.73697000000000001</v>
      </c>
      <c r="ZQ26" s="90">
        <v>0.75790999999999997</v>
      </c>
      <c r="ZR26" s="90">
        <v>0.78232999999999997</v>
      </c>
      <c r="ZS26" s="90">
        <v>0.79457</v>
      </c>
      <c r="ZT26" s="90">
        <v>0.80188999999999999</v>
      </c>
      <c r="ZU26" s="90">
        <v>0.80432000000000003</v>
      </c>
      <c r="ZV26" s="3"/>
      <c r="ZW26" s="7">
        <v>21</v>
      </c>
      <c r="ZX26" s="90">
        <v>1.06135</v>
      </c>
      <c r="ZY26" s="90">
        <v>1.0873999999999999</v>
      </c>
      <c r="ZZ26" s="90">
        <v>1.11782</v>
      </c>
      <c r="AAA26" s="90">
        <v>1.1330100000000001</v>
      </c>
      <c r="AAB26" s="90">
        <v>1.14212</v>
      </c>
      <c r="AAC26" s="90">
        <v>1.1451499999999999</v>
      </c>
      <c r="AAD26" s="3"/>
      <c r="AAE26" s="7">
        <v>21</v>
      </c>
      <c r="AAF26" s="90">
        <v>1.4116</v>
      </c>
      <c r="AAG26" s="90">
        <v>1.4473499999999999</v>
      </c>
      <c r="AAH26" s="90">
        <v>1.48935</v>
      </c>
      <c r="AAI26" s="90">
        <v>1.50945</v>
      </c>
      <c r="AAJ26" s="90">
        <v>1.52169</v>
      </c>
      <c r="AAK26" s="90">
        <v>1.52576</v>
      </c>
      <c r="AAL26" s="3"/>
      <c r="AAM26" s="7">
        <v>21</v>
      </c>
      <c r="AAN26" s="90">
        <v>1.7925500000000001</v>
      </c>
      <c r="AAO26" s="90">
        <v>1.8368</v>
      </c>
      <c r="AAP26" s="90">
        <v>1.8881399999999999</v>
      </c>
      <c r="AAQ26" s="90">
        <v>1.9138200000000001</v>
      </c>
      <c r="AAR26" s="90">
        <v>1.92923</v>
      </c>
      <c r="AAS26" s="90">
        <v>1.9342699999999999</v>
      </c>
    </row>
    <row r="27" spans="3:721" x14ac:dyDescent="0.35">
      <c r="C27" s="7">
        <v>22</v>
      </c>
      <c r="D27" s="87">
        <v>1.06674</v>
      </c>
      <c r="E27" s="87">
        <v>1.0879300000000001</v>
      </c>
      <c r="F27" s="87">
        <v>1.11249</v>
      </c>
      <c r="G27" s="87">
        <v>1.1246799999999999</v>
      </c>
      <c r="H27" s="87">
        <v>1.1319600000000001</v>
      </c>
      <c r="I27" s="87">
        <v>1.13439</v>
      </c>
      <c r="J27" s="3"/>
      <c r="K27" s="7">
        <v>22</v>
      </c>
      <c r="L27" s="87">
        <v>1.3265499999999999</v>
      </c>
      <c r="M27" s="87">
        <v>1.3507100000000001</v>
      </c>
      <c r="N27" s="87">
        <v>1.3787</v>
      </c>
      <c r="O27" s="87">
        <v>1.39262</v>
      </c>
      <c r="P27" s="87">
        <v>1.40096</v>
      </c>
      <c r="Q27" s="87">
        <v>1.4037200000000001</v>
      </c>
      <c r="R27" s="3"/>
      <c r="S27" s="7">
        <v>22</v>
      </c>
      <c r="T27" s="87">
        <v>1.8893</v>
      </c>
      <c r="U27" s="87">
        <v>1.92056</v>
      </c>
      <c r="V27" s="87">
        <v>1.9568399999999999</v>
      </c>
      <c r="W27" s="87">
        <v>1.97492</v>
      </c>
      <c r="X27" s="87">
        <v>1.98576</v>
      </c>
      <c r="Y27" s="87">
        <v>1.98935</v>
      </c>
      <c r="Z27" s="3"/>
      <c r="AA27" s="7">
        <v>22</v>
      </c>
      <c r="AB27" s="87">
        <v>2.4923199999999999</v>
      </c>
      <c r="AC27" s="87">
        <v>2.5373700000000001</v>
      </c>
      <c r="AD27" s="87">
        <v>2.5901000000000001</v>
      </c>
      <c r="AE27" s="87">
        <v>2.6160199999999998</v>
      </c>
      <c r="AF27" s="87">
        <v>2.6316099999999998</v>
      </c>
      <c r="AG27" s="87">
        <v>2.63706</v>
      </c>
      <c r="AH27" s="3"/>
      <c r="AI27" s="7">
        <v>22</v>
      </c>
      <c r="AJ27" s="87">
        <v>3.14961</v>
      </c>
      <c r="AK27" s="87">
        <v>3.2085300000000001</v>
      </c>
      <c r="AL27" s="87">
        <v>3.2770800000000002</v>
      </c>
      <c r="AM27" s="87">
        <v>3.30986</v>
      </c>
      <c r="AN27" s="87">
        <v>3.3308</v>
      </c>
      <c r="AO27" s="87">
        <v>3.3374700000000002</v>
      </c>
      <c r="AP27" s="3"/>
      <c r="AQ27" s="7">
        <v>22</v>
      </c>
      <c r="AR27" s="87">
        <v>0.59567000000000003</v>
      </c>
      <c r="AS27" s="87">
        <v>0.61114999999999997</v>
      </c>
      <c r="AT27" s="87">
        <v>0.62922</v>
      </c>
      <c r="AU27" s="87">
        <v>0.63822999999999996</v>
      </c>
      <c r="AV27" s="87">
        <v>0.64363000000000004</v>
      </c>
      <c r="AW27" s="87">
        <v>0.64541000000000004</v>
      </c>
      <c r="AX27" s="3"/>
      <c r="AY27" s="7">
        <v>22</v>
      </c>
      <c r="AZ27" s="87">
        <v>0.74444999999999995</v>
      </c>
      <c r="BA27" s="87">
        <v>0.76183000000000001</v>
      </c>
      <c r="BB27" s="87">
        <v>0.78210999999999997</v>
      </c>
      <c r="BC27" s="87">
        <v>0.79222999999999999</v>
      </c>
      <c r="BD27" s="87">
        <v>0.79827000000000004</v>
      </c>
      <c r="BE27" s="87">
        <v>0.80027999999999999</v>
      </c>
      <c r="BF27" s="3"/>
      <c r="BG27" s="7">
        <v>22</v>
      </c>
      <c r="BH27" s="87">
        <v>1.0664199999999999</v>
      </c>
      <c r="BI27" s="87">
        <v>1.08843</v>
      </c>
      <c r="BJ27" s="87">
        <v>1.1140699999999999</v>
      </c>
      <c r="BK27" s="87">
        <v>1.1268499999999999</v>
      </c>
      <c r="BL27" s="87">
        <v>1.1345000000000001</v>
      </c>
      <c r="BM27" s="87">
        <v>1.1370499999999999</v>
      </c>
      <c r="BN27" s="3"/>
      <c r="BO27" s="7">
        <v>22</v>
      </c>
      <c r="BP27" s="87">
        <v>1.4131899999999999</v>
      </c>
      <c r="BQ27" s="87">
        <v>1.44367</v>
      </c>
      <c r="BR27" s="87">
        <v>1.47923</v>
      </c>
      <c r="BS27" s="87">
        <v>1.49698</v>
      </c>
      <c r="BT27" s="87">
        <v>1.50759</v>
      </c>
      <c r="BU27" s="87">
        <v>1.5111300000000001</v>
      </c>
      <c r="BV27" s="3"/>
      <c r="BW27" s="7">
        <v>22</v>
      </c>
      <c r="BX27" s="87">
        <v>1.78955</v>
      </c>
      <c r="BY27" s="87">
        <v>1.8284499999999999</v>
      </c>
      <c r="BZ27" s="87">
        <v>1.87378</v>
      </c>
      <c r="CA27" s="87">
        <v>1.8964099999999999</v>
      </c>
      <c r="CB27" s="87">
        <v>1.9099600000000001</v>
      </c>
      <c r="CC27" s="87">
        <v>1.91439</v>
      </c>
      <c r="CD27" s="3"/>
      <c r="CE27" s="7">
        <v>22</v>
      </c>
      <c r="CF27" s="87">
        <v>0.44133</v>
      </c>
      <c r="CG27" s="87">
        <v>0.45554</v>
      </c>
      <c r="CH27" s="87">
        <v>0.47210000000000002</v>
      </c>
      <c r="CI27" s="87">
        <v>0.48038999999999998</v>
      </c>
      <c r="CJ27" s="87">
        <v>0.48519000000000001</v>
      </c>
      <c r="CK27" s="87">
        <v>0.48701</v>
      </c>
      <c r="CL27" s="3"/>
      <c r="CM27" s="7">
        <v>22</v>
      </c>
      <c r="CN27" s="87">
        <v>0.55437000000000003</v>
      </c>
      <c r="CO27" s="87">
        <v>0.57013000000000003</v>
      </c>
      <c r="CP27" s="87">
        <v>0.58850999999999998</v>
      </c>
      <c r="CQ27" s="87">
        <v>0.59770000000000001</v>
      </c>
      <c r="CR27" s="87">
        <v>0.60321000000000002</v>
      </c>
      <c r="CS27" s="87">
        <v>0.60504999999999998</v>
      </c>
      <c r="CT27" s="3"/>
      <c r="CU27" s="7">
        <v>22</v>
      </c>
      <c r="CV27" s="87">
        <v>0.79837000000000002</v>
      </c>
      <c r="CW27" s="87">
        <v>0.81798000000000004</v>
      </c>
      <c r="CX27" s="87">
        <v>0.84087000000000001</v>
      </c>
      <c r="CY27" s="87">
        <v>0.85231000000000001</v>
      </c>
      <c r="CZ27" s="87">
        <v>0.85916999999999999</v>
      </c>
      <c r="DA27" s="87">
        <v>0.86145000000000005</v>
      </c>
      <c r="DB27" s="3"/>
      <c r="DC27" s="7">
        <v>22</v>
      </c>
      <c r="DD27" s="87">
        <v>1.0618300000000001</v>
      </c>
      <c r="DE27" s="87">
        <v>1.0887500000000001</v>
      </c>
      <c r="DF27" s="87">
        <v>1.1203399999999999</v>
      </c>
      <c r="DG27" s="87">
        <v>1.1354900000000001</v>
      </c>
      <c r="DH27" s="87">
        <v>1.14469</v>
      </c>
      <c r="DI27" s="87">
        <v>1.1477599999999999</v>
      </c>
      <c r="DJ27" s="3"/>
      <c r="DK27" s="7">
        <v>22</v>
      </c>
      <c r="DL27" s="87">
        <v>1.3483000000000001</v>
      </c>
      <c r="DM27" s="87">
        <v>1.38164</v>
      </c>
      <c r="DN27" s="87">
        <v>1.4202300000000001</v>
      </c>
      <c r="DO27" s="87">
        <v>1.43957</v>
      </c>
      <c r="DP27" s="87">
        <v>1.45116</v>
      </c>
      <c r="DQ27" s="87">
        <v>1.45495</v>
      </c>
      <c r="DR27" s="3"/>
      <c r="DS27" s="7">
        <v>22</v>
      </c>
      <c r="DT27" s="90">
        <v>1.12913</v>
      </c>
      <c r="DU27" s="90">
        <v>1.15157</v>
      </c>
      <c r="DV27" s="90">
        <v>1.1775800000000001</v>
      </c>
      <c r="DW27" s="90">
        <v>1.1904699999999999</v>
      </c>
      <c r="DX27" s="90">
        <v>1.19818</v>
      </c>
      <c r="DY27" s="90">
        <v>1.20075</v>
      </c>
      <c r="DZ27" s="3"/>
      <c r="EA27" s="7">
        <v>22</v>
      </c>
      <c r="EB27" s="90">
        <v>1.4041399999999999</v>
      </c>
      <c r="EC27" s="90">
        <v>1.4297299999999999</v>
      </c>
      <c r="ED27" s="90">
        <v>1.45936</v>
      </c>
      <c r="EE27" s="90">
        <v>1.4740899999999999</v>
      </c>
      <c r="EF27" s="90">
        <v>1.4829000000000001</v>
      </c>
      <c r="EG27" s="90">
        <v>1.48584</v>
      </c>
      <c r="EH27" s="3"/>
      <c r="EI27" s="7">
        <v>22</v>
      </c>
      <c r="EJ27" s="90">
        <v>1.99983</v>
      </c>
      <c r="EK27" s="90">
        <v>2.0328900000000001</v>
      </c>
      <c r="EL27" s="90">
        <v>2.0712999999999999</v>
      </c>
      <c r="EM27" s="90">
        <v>2.0904500000000001</v>
      </c>
      <c r="EN27" s="90">
        <v>2.1019199999999998</v>
      </c>
      <c r="EO27" s="90">
        <v>2.1057299999999999</v>
      </c>
      <c r="EP27" s="3"/>
      <c r="EQ27" s="7">
        <v>22</v>
      </c>
      <c r="ER27" s="90">
        <v>2.6381199999999998</v>
      </c>
      <c r="ES27" s="90">
        <v>2.68581</v>
      </c>
      <c r="ET27" s="90">
        <v>2.7416200000000002</v>
      </c>
      <c r="EU27" s="90">
        <v>2.7690299999999999</v>
      </c>
      <c r="EV27" s="90">
        <v>2.7855500000000002</v>
      </c>
      <c r="EW27" s="90">
        <v>2.7913299999999999</v>
      </c>
      <c r="EX27" s="3"/>
      <c r="EY27" s="7">
        <v>22</v>
      </c>
      <c r="EZ27" s="90">
        <v>3.3338700000000001</v>
      </c>
      <c r="FA27" s="90">
        <v>3.3962300000000001</v>
      </c>
      <c r="FB27" s="90">
        <v>3.4687999999999999</v>
      </c>
      <c r="FC27" s="90">
        <v>3.5034900000000002</v>
      </c>
      <c r="FD27" s="90">
        <v>3.5256500000000002</v>
      </c>
      <c r="FE27" s="90">
        <v>3.5327099999999998</v>
      </c>
      <c r="FF27" s="3"/>
      <c r="FG27" s="7">
        <v>22</v>
      </c>
      <c r="FH27" s="90">
        <v>0.63051000000000001</v>
      </c>
      <c r="FI27" s="90">
        <v>0.64690999999999999</v>
      </c>
      <c r="FJ27" s="90">
        <v>0.66603000000000001</v>
      </c>
      <c r="FK27" s="90">
        <v>0.67557999999999996</v>
      </c>
      <c r="FL27" s="90">
        <v>0.68127000000000004</v>
      </c>
      <c r="FM27" s="90">
        <v>0.68318000000000001</v>
      </c>
      <c r="FN27" s="3"/>
      <c r="FO27" s="7">
        <v>22</v>
      </c>
      <c r="FP27" s="90">
        <v>0.78800999999999999</v>
      </c>
      <c r="FQ27" s="90">
        <v>0.80640000000000001</v>
      </c>
      <c r="FR27" s="90">
        <v>0.82784999999999997</v>
      </c>
      <c r="FS27" s="90">
        <v>0.83855999999999997</v>
      </c>
      <c r="FT27" s="90">
        <v>0.84496000000000004</v>
      </c>
      <c r="FU27" s="90">
        <v>0.84709999999999996</v>
      </c>
      <c r="FV27" s="3"/>
      <c r="FW27" s="7">
        <v>22</v>
      </c>
      <c r="FX27" s="90">
        <v>1.1288100000000001</v>
      </c>
      <c r="FY27" s="90">
        <v>1.1520999999999999</v>
      </c>
      <c r="FZ27" s="90">
        <v>1.17923</v>
      </c>
      <c r="GA27" s="90">
        <v>1.1927700000000001</v>
      </c>
      <c r="GB27" s="90">
        <v>1.20089</v>
      </c>
      <c r="GC27" s="90">
        <v>1.20357</v>
      </c>
      <c r="GD27" s="3"/>
      <c r="GE27" s="7">
        <v>22</v>
      </c>
      <c r="GF27" s="90">
        <v>1.49587</v>
      </c>
      <c r="GG27" s="90">
        <v>1.5281400000000001</v>
      </c>
      <c r="GH27" s="90">
        <v>1.5657700000000001</v>
      </c>
      <c r="GI27" s="90">
        <v>1.58456</v>
      </c>
      <c r="GJ27" s="90">
        <v>1.5958000000000001</v>
      </c>
      <c r="GK27" s="90">
        <v>1.5995299999999999</v>
      </c>
      <c r="GL27" s="3"/>
      <c r="GM27" s="7">
        <v>22</v>
      </c>
      <c r="GN27" s="90">
        <v>1.8942300000000001</v>
      </c>
      <c r="GO27" s="90">
        <v>1.9354100000000001</v>
      </c>
      <c r="GP27" s="90">
        <v>1.98339</v>
      </c>
      <c r="GQ27" s="90">
        <v>2.0073500000000002</v>
      </c>
      <c r="GR27" s="90">
        <v>2.02169</v>
      </c>
      <c r="GS27" s="90">
        <v>2.0263800000000001</v>
      </c>
      <c r="GT27" s="3"/>
      <c r="GU27" s="7">
        <v>22</v>
      </c>
      <c r="GV27" s="90">
        <v>0.46716000000000002</v>
      </c>
      <c r="GW27" s="90">
        <v>0.48215999999999998</v>
      </c>
      <c r="GX27" s="90">
        <v>0.49972</v>
      </c>
      <c r="GY27" s="90">
        <v>0.50849</v>
      </c>
      <c r="GZ27" s="90">
        <v>0.51356999999999997</v>
      </c>
      <c r="HA27" s="90">
        <v>0.51549</v>
      </c>
      <c r="HB27" s="3"/>
      <c r="HC27" s="7">
        <v>22</v>
      </c>
      <c r="HD27" s="90">
        <v>0.58679999999999999</v>
      </c>
      <c r="HE27" s="90">
        <v>0.60348000000000002</v>
      </c>
      <c r="HF27" s="90">
        <v>0.62294000000000005</v>
      </c>
      <c r="HG27" s="90">
        <v>0.63266999999999995</v>
      </c>
      <c r="HH27" s="90">
        <v>0.63849999999999996</v>
      </c>
      <c r="HI27" s="90">
        <v>0.64044999999999996</v>
      </c>
      <c r="HJ27" s="3"/>
      <c r="HK27" s="7">
        <v>22</v>
      </c>
      <c r="HL27" s="90">
        <v>0.84508000000000005</v>
      </c>
      <c r="HM27" s="90">
        <v>0.86584000000000005</v>
      </c>
      <c r="HN27" s="90">
        <v>0.89005999999999996</v>
      </c>
      <c r="HO27" s="90">
        <v>0.90217000000000003</v>
      </c>
      <c r="HP27" s="90">
        <v>0.90944999999999998</v>
      </c>
      <c r="HQ27" s="90">
        <v>0.91185000000000005</v>
      </c>
      <c r="HR27" s="3"/>
      <c r="HS27" s="7">
        <v>22</v>
      </c>
      <c r="HT27" s="90">
        <v>1.1239300000000001</v>
      </c>
      <c r="HU27" s="90">
        <v>1.1524300000000001</v>
      </c>
      <c r="HV27" s="90">
        <v>1.18588</v>
      </c>
      <c r="HW27" s="90">
        <v>1.20191</v>
      </c>
      <c r="HX27" s="90">
        <v>1.21166</v>
      </c>
      <c r="HY27" s="90">
        <v>1.2149099999999999</v>
      </c>
      <c r="HZ27" s="3"/>
      <c r="IA27" s="7">
        <v>22</v>
      </c>
      <c r="IB27" s="90">
        <v>1.4271799999999999</v>
      </c>
      <c r="IC27" s="90">
        <v>1.4624699999999999</v>
      </c>
      <c r="ID27" s="90">
        <v>1.5033099999999999</v>
      </c>
      <c r="IE27" s="90">
        <v>1.52379</v>
      </c>
      <c r="IF27" s="90">
        <v>1.5360499999999999</v>
      </c>
      <c r="IG27" s="90">
        <v>1.5400799999999999</v>
      </c>
      <c r="II27" s="7">
        <v>22</v>
      </c>
      <c r="IJ27" s="90">
        <v>1.1951799999999999</v>
      </c>
      <c r="IK27" s="90">
        <v>1.21895</v>
      </c>
      <c r="IL27" s="90">
        <v>1.2464599999999999</v>
      </c>
      <c r="IM27" s="90">
        <v>1.2601199999999999</v>
      </c>
      <c r="IN27" s="90">
        <v>1.26827</v>
      </c>
      <c r="IO27" s="90">
        <v>1.2709900000000001</v>
      </c>
      <c r="IP27" s="3"/>
      <c r="IQ27" s="7">
        <v>22</v>
      </c>
      <c r="IR27" s="90">
        <v>1.4862899999999999</v>
      </c>
      <c r="IS27" s="90">
        <v>1.51336</v>
      </c>
      <c r="IT27" s="90">
        <v>1.5447299999999999</v>
      </c>
      <c r="IU27" s="90">
        <v>1.56033</v>
      </c>
      <c r="IV27" s="90">
        <v>1.56965</v>
      </c>
      <c r="IW27" s="90">
        <v>1.57277</v>
      </c>
      <c r="IX27" s="3"/>
      <c r="IY27" s="7">
        <v>22</v>
      </c>
      <c r="IZ27" s="90">
        <v>2.1168100000000001</v>
      </c>
      <c r="JA27" s="90">
        <v>2.1518199999999998</v>
      </c>
      <c r="JB27" s="90">
        <v>2.1924800000000002</v>
      </c>
      <c r="JC27" s="90">
        <v>2.2127500000000002</v>
      </c>
      <c r="JD27" s="90">
        <v>2.2248800000000002</v>
      </c>
      <c r="JE27" s="90">
        <v>2.2289300000000001</v>
      </c>
      <c r="JF27" s="3"/>
      <c r="JG27" s="7">
        <v>22</v>
      </c>
      <c r="JH27" s="90">
        <v>2.7924600000000002</v>
      </c>
      <c r="JI27" s="90">
        <v>2.8429199999999999</v>
      </c>
      <c r="JJ27" s="90">
        <v>2.9020000000000001</v>
      </c>
      <c r="JK27" s="90">
        <v>2.9310200000000002</v>
      </c>
      <c r="JL27" s="90">
        <v>2.9485000000000001</v>
      </c>
      <c r="JM27" s="90">
        <v>2.9546299999999999</v>
      </c>
      <c r="JN27" s="3"/>
      <c r="JO27" s="7">
        <v>22</v>
      </c>
      <c r="JP27" s="90">
        <v>3.5289100000000002</v>
      </c>
      <c r="JQ27" s="90">
        <v>3.59491</v>
      </c>
      <c r="JR27" s="90">
        <v>3.6717200000000001</v>
      </c>
      <c r="JS27" s="90">
        <v>3.7084299999999999</v>
      </c>
      <c r="JT27" s="90">
        <v>3.7319100000000001</v>
      </c>
      <c r="JU27" s="90">
        <v>3.73936</v>
      </c>
      <c r="JV27" s="3"/>
      <c r="JW27" s="7">
        <v>22</v>
      </c>
      <c r="JX27" s="90">
        <v>0.66739999999999999</v>
      </c>
      <c r="JY27" s="90">
        <v>0.68474999999999997</v>
      </c>
      <c r="JZ27" s="90">
        <v>0.70499999999999996</v>
      </c>
      <c r="KA27" s="90">
        <v>0.71509</v>
      </c>
      <c r="KB27" s="90">
        <v>0.72114</v>
      </c>
      <c r="KC27" s="90">
        <v>0.72314999999999996</v>
      </c>
      <c r="KD27" s="3"/>
      <c r="KE27" s="7">
        <v>22</v>
      </c>
      <c r="KF27" s="90">
        <v>0.83411000000000002</v>
      </c>
      <c r="KG27" s="90">
        <v>0.85358000000000001</v>
      </c>
      <c r="KH27" s="90">
        <v>0.87629000000000001</v>
      </c>
      <c r="KI27" s="90">
        <v>0.88761000000000001</v>
      </c>
      <c r="KJ27" s="90">
        <v>0.89439000000000002</v>
      </c>
      <c r="KK27" s="90">
        <v>0.89664999999999995</v>
      </c>
      <c r="KL27" s="3"/>
      <c r="KM27" s="7">
        <v>22</v>
      </c>
      <c r="KN27" s="90">
        <v>1.1948399999999999</v>
      </c>
      <c r="KO27" s="90">
        <v>1.2194799999999999</v>
      </c>
      <c r="KP27" s="90">
        <v>1.2482200000000001</v>
      </c>
      <c r="KQ27" s="90">
        <v>1.2625500000000001</v>
      </c>
      <c r="KR27" s="90">
        <v>1.2711300000000001</v>
      </c>
      <c r="KS27" s="90">
        <v>1.2739799999999999</v>
      </c>
      <c r="KT27" s="3"/>
      <c r="KU27" s="7">
        <v>22</v>
      </c>
      <c r="KV27" s="90">
        <v>1.5833699999999999</v>
      </c>
      <c r="KW27" s="90">
        <v>1.6175299999999999</v>
      </c>
      <c r="KX27" s="90">
        <v>1.6573599999999999</v>
      </c>
      <c r="KY27" s="90">
        <v>1.6772499999999999</v>
      </c>
      <c r="KZ27" s="90">
        <v>1.6891400000000001</v>
      </c>
      <c r="LA27" s="90">
        <v>1.69309</v>
      </c>
      <c r="LB27" s="3"/>
      <c r="LC27" s="7">
        <v>22</v>
      </c>
      <c r="LD27" s="90">
        <v>2.0050599999999998</v>
      </c>
      <c r="LE27" s="90">
        <v>2.0486300000000002</v>
      </c>
      <c r="LF27" s="90">
        <v>2.0994299999999999</v>
      </c>
      <c r="LG27" s="90">
        <v>2.12479</v>
      </c>
      <c r="LH27" s="90">
        <v>2.1399499999999998</v>
      </c>
      <c r="LI27" s="90">
        <v>2.1449400000000001</v>
      </c>
      <c r="LJ27" s="3"/>
      <c r="LK27" s="7">
        <v>22</v>
      </c>
      <c r="LL27" s="90">
        <v>0.49447999999999998</v>
      </c>
      <c r="LM27" s="90">
        <v>0.51039000000000001</v>
      </c>
      <c r="LN27" s="90">
        <v>0.52895000000000003</v>
      </c>
      <c r="LO27" s="90">
        <v>0.53822999999999999</v>
      </c>
      <c r="LP27" s="90">
        <v>0.54361000000000004</v>
      </c>
      <c r="LQ27" s="90">
        <v>0.54564999999999997</v>
      </c>
      <c r="LR27" s="3"/>
      <c r="LS27" s="7">
        <v>22</v>
      </c>
      <c r="LT27" s="90">
        <v>0.62112999999999996</v>
      </c>
      <c r="LU27" s="90">
        <v>0.63878000000000001</v>
      </c>
      <c r="LV27" s="90">
        <v>0.65939000000000003</v>
      </c>
      <c r="LW27" s="90">
        <v>0.66968000000000005</v>
      </c>
      <c r="LX27" s="90">
        <v>0.67586000000000002</v>
      </c>
      <c r="LY27" s="90">
        <v>0.67791000000000001</v>
      </c>
      <c r="LZ27" s="3"/>
      <c r="MA27" s="7">
        <v>22</v>
      </c>
      <c r="MB27" s="90">
        <v>0.89451000000000003</v>
      </c>
      <c r="MC27" s="90">
        <v>0.91649000000000003</v>
      </c>
      <c r="MD27" s="90">
        <v>0.94213000000000002</v>
      </c>
      <c r="ME27" s="90">
        <v>0.95494999999999997</v>
      </c>
      <c r="MF27" s="90">
        <v>0.96264000000000005</v>
      </c>
      <c r="MG27" s="90">
        <v>0.96519999999999995</v>
      </c>
      <c r="MH27" s="3"/>
      <c r="MI27" s="7">
        <v>22</v>
      </c>
      <c r="MJ27" s="90">
        <v>1.1896899999999999</v>
      </c>
      <c r="MK27" s="90">
        <v>1.2198500000000001</v>
      </c>
      <c r="ML27" s="90">
        <v>1.25525</v>
      </c>
      <c r="MM27" s="90">
        <v>1.2722199999999999</v>
      </c>
      <c r="MN27" s="90">
        <v>1.2825299999999999</v>
      </c>
      <c r="MO27" s="90">
        <v>1.2859799999999999</v>
      </c>
      <c r="MP27" s="3"/>
      <c r="MQ27" s="7">
        <v>22</v>
      </c>
      <c r="MR27" s="90">
        <v>1.51067</v>
      </c>
      <c r="MS27" s="90">
        <v>1.5480100000000001</v>
      </c>
      <c r="MT27" s="90">
        <v>1.59127</v>
      </c>
      <c r="MU27" s="90">
        <v>1.61293</v>
      </c>
      <c r="MV27" s="90">
        <v>1.62591</v>
      </c>
      <c r="MW27" s="90">
        <v>1.6301600000000001</v>
      </c>
      <c r="MY27" s="7">
        <v>22</v>
      </c>
      <c r="MZ27" s="90">
        <v>1.26511</v>
      </c>
      <c r="NA27" s="90">
        <v>1.29027</v>
      </c>
      <c r="NB27" s="90">
        <v>1.3193999999999999</v>
      </c>
      <c r="NC27" s="90">
        <v>1.3338399999999999</v>
      </c>
      <c r="ND27" s="90">
        <v>1.3424700000000001</v>
      </c>
      <c r="NE27" s="90">
        <v>1.34535</v>
      </c>
      <c r="NF27" s="3"/>
      <c r="NG27" s="7">
        <v>22</v>
      </c>
      <c r="NH27" s="90">
        <v>1.5732299999999999</v>
      </c>
      <c r="NI27" s="90">
        <v>1.60189</v>
      </c>
      <c r="NJ27" s="90">
        <v>1.6351</v>
      </c>
      <c r="NK27" s="90">
        <v>1.65161</v>
      </c>
      <c r="NL27" s="90">
        <v>1.6614800000000001</v>
      </c>
      <c r="NM27" s="90">
        <v>1.6647700000000001</v>
      </c>
      <c r="NN27" s="3"/>
      <c r="NO27" s="7">
        <v>22</v>
      </c>
      <c r="NP27" s="90">
        <v>2.24065</v>
      </c>
      <c r="NQ27" s="90">
        <v>2.2777099999999999</v>
      </c>
      <c r="NR27" s="90">
        <v>2.3207399999999998</v>
      </c>
      <c r="NS27" s="90">
        <v>2.34219</v>
      </c>
      <c r="NT27" s="90">
        <v>2.3550399999999998</v>
      </c>
      <c r="NU27" s="90">
        <v>2.3593199999999999</v>
      </c>
      <c r="NV27" s="3"/>
      <c r="NW27" s="7">
        <v>22</v>
      </c>
      <c r="NX27" s="90">
        <v>2.95581</v>
      </c>
      <c r="NY27" s="90">
        <v>3.0092500000000002</v>
      </c>
      <c r="NZ27" s="90">
        <v>3.07178</v>
      </c>
      <c r="OA27" s="90">
        <v>3.1024799999999999</v>
      </c>
      <c r="OB27" s="90">
        <v>3.121</v>
      </c>
      <c r="OC27" s="90">
        <v>3.1274700000000002</v>
      </c>
      <c r="OD27" s="3"/>
      <c r="OE27" s="7">
        <v>22</v>
      </c>
      <c r="OF27" s="90">
        <v>3.7353399999999999</v>
      </c>
      <c r="OG27" s="90">
        <v>3.8052199999999998</v>
      </c>
      <c r="OH27" s="90">
        <v>3.8865099999999999</v>
      </c>
      <c r="OI27" s="90">
        <v>3.9253900000000002</v>
      </c>
      <c r="OJ27" s="90">
        <v>3.9502100000000002</v>
      </c>
      <c r="OK27" s="90">
        <v>3.9581200000000001</v>
      </c>
      <c r="OL27" s="3"/>
      <c r="OM27" s="7">
        <v>22</v>
      </c>
      <c r="ON27" s="90">
        <v>0.70643999999999996</v>
      </c>
      <c r="OO27" s="90">
        <v>0.72482000000000002</v>
      </c>
      <c r="OP27" s="90">
        <v>0.74621999999999999</v>
      </c>
      <c r="OQ27" s="90">
        <v>0.75692000000000004</v>
      </c>
      <c r="OR27" s="90">
        <v>0.76332</v>
      </c>
      <c r="OS27" s="90">
        <v>0.76544999999999996</v>
      </c>
      <c r="OT27" s="3"/>
      <c r="OU27" s="7">
        <v>22</v>
      </c>
      <c r="OV27" s="90">
        <v>0.88290000000000002</v>
      </c>
      <c r="OW27" s="90">
        <v>0.90349999999999997</v>
      </c>
      <c r="OX27" s="90">
        <v>0.92754999999999999</v>
      </c>
      <c r="OY27" s="90">
        <v>0.93954000000000004</v>
      </c>
      <c r="OZ27" s="90">
        <v>0.94671000000000005</v>
      </c>
      <c r="PA27" s="90">
        <v>0.94910000000000005</v>
      </c>
      <c r="PB27" s="3"/>
      <c r="PC27" s="7">
        <v>22</v>
      </c>
      <c r="PD27" s="90">
        <v>1.26474</v>
      </c>
      <c r="PE27" s="90">
        <v>1.29084</v>
      </c>
      <c r="PF27" s="90">
        <v>1.32124</v>
      </c>
      <c r="PG27" s="90">
        <v>1.3364100000000001</v>
      </c>
      <c r="PH27" s="90">
        <v>1.3454900000000001</v>
      </c>
      <c r="PI27" s="90">
        <v>1.3485</v>
      </c>
      <c r="PJ27" s="3"/>
      <c r="PK27" s="7">
        <v>22</v>
      </c>
      <c r="PL27" s="90">
        <v>1.6759900000000001</v>
      </c>
      <c r="PM27" s="90">
        <v>1.7121500000000001</v>
      </c>
      <c r="PN27" s="90">
        <v>1.75434</v>
      </c>
      <c r="PO27" s="90">
        <v>1.77536</v>
      </c>
      <c r="PP27" s="90">
        <v>1.7879700000000001</v>
      </c>
      <c r="PQ27" s="90">
        <v>1.79213</v>
      </c>
      <c r="PR27" s="3"/>
      <c r="PS27" s="7">
        <v>22</v>
      </c>
      <c r="PT27" s="90">
        <v>2.12235</v>
      </c>
      <c r="PU27" s="90">
        <v>2.1684899999999998</v>
      </c>
      <c r="PV27" s="90">
        <v>2.2222599999999999</v>
      </c>
      <c r="PW27" s="90">
        <v>2.2490800000000002</v>
      </c>
      <c r="PX27" s="90">
        <v>2.2651500000000002</v>
      </c>
      <c r="PY27" s="90">
        <v>2.27041</v>
      </c>
      <c r="PZ27" s="3"/>
      <c r="QA27" s="7">
        <v>22</v>
      </c>
      <c r="QB27" s="90">
        <v>0.52339999999999998</v>
      </c>
      <c r="QC27" s="90">
        <v>0.54024000000000005</v>
      </c>
      <c r="QD27" s="90">
        <v>0.55989</v>
      </c>
      <c r="QE27" s="90">
        <v>0.56971000000000005</v>
      </c>
      <c r="QF27" s="90">
        <v>0.57542000000000004</v>
      </c>
      <c r="QG27" s="90">
        <v>0.57755999999999996</v>
      </c>
      <c r="QH27" s="3"/>
      <c r="QI27" s="7">
        <v>22</v>
      </c>
      <c r="QJ27" s="90">
        <v>0.65747</v>
      </c>
      <c r="QK27" s="90">
        <v>0.67615999999999998</v>
      </c>
      <c r="QL27" s="90">
        <v>0.69796000000000002</v>
      </c>
      <c r="QM27" s="90">
        <v>0.70886000000000005</v>
      </c>
      <c r="QN27" s="90">
        <v>0.71540000000000004</v>
      </c>
      <c r="QO27" s="90">
        <v>0.71758</v>
      </c>
      <c r="QP27" s="3"/>
      <c r="QQ27" s="7">
        <v>22</v>
      </c>
      <c r="QR27" s="90">
        <v>0.94684999999999997</v>
      </c>
      <c r="QS27" s="90">
        <v>0.97009999999999996</v>
      </c>
      <c r="QT27" s="90">
        <v>0.99724999999999997</v>
      </c>
      <c r="QU27" s="90">
        <v>1.01081</v>
      </c>
      <c r="QV27" s="90">
        <v>1.01894</v>
      </c>
      <c r="QW27" s="90">
        <v>1.02166</v>
      </c>
      <c r="QX27" s="3"/>
      <c r="QY27" s="7">
        <v>22</v>
      </c>
      <c r="QZ27" s="90">
        <v>1.25928</v>
      </c>
      <c r="RA27" s="90">
        <v>1.29121</v>
      </c>
      <c r="RB27" s="90">
        <v>1.3286800000000001</v>
      </c>
      <c r="RC27" s="90">
        <v>1.3466400000000001</v>
      </c>
      <c r="RD27" s="90">
        <v>1.35758</v>
      </c>
      <c r="RE27" s="90">
        <v>1.36121</v>
      </c>
      <c r="RF27" s="3"/>
      <c r="RG27" s="7">
        <v>22</v>
      </c>
      <c r="RH27" s="90">
        <v>1.5990200000000001</v>
      </c>
      <c r="RI27" s="90">
        <v>1.6385799999999999</v>
      </c>
      <c r="RJ27" s="90">
        <v>1.68435</v>
      </c>
      <c r="RK27" s="90">
        <v>1.7072700000000001</v>
      </c>
      <c r="RL27" s="90">
        <v>1.7210300000000001</v>
      </c>
      <c r="RM27" s="90">
        <v>1.72553</v>
      </c>
      <c r="RO27" s="7">
        <v>22</v>
      </c>
      <c r="RP27" s="90">
        <v>1.33911</v>
      </c>
      <c r="RQ27" s="90">
        <v>1.36574</v>
      </c>
      <c r="RR27" s="90">
        <v>1.3965700000000001</v>
      </c>
      <c r="RS27" s="90">
        <v>1.4118599999999999</v>
      </c>
      <c r="RT27" s="90">
        <v>1.4210100000000001</v>
      </c>
      <c r="RU27" s="90">
        <v>1.42405</v>
      </c>
      <c r="RV27" s="3"/>
      <c r="RW27" s="7">
        <v>22</v>
      </c>
      <c r="RX27" s="90">
        <v>1.6652800000000001</v>
      </c>
      <c r="RY27" s="90">
        <v>1.6955899999999999</v>
      </c>
      <c r="RZ27" s="90">
        <v>1.73075</v>
      </c>
      <c r="SA27" s="90">
        <v>1.74823</v>
      </c>
      <c r="SB27" s="90">
        <v>1.75868</v>
      </c>
      <c r="SC27" s="90">
        <v>1.7621500000000001</v>
      </c>
      <c r="SD27" s="3"/>
      <c r="SE27" s="7">
        <v>22</v>
      </c>
      <c r="SF27" s="90">
        <v>2.3717199999999998</v>
      </c>
      <c r="SG27" s="90">
        <v>2.4109400000000001</v>
      </c>
      <c r="SH27" s="90">
        <v>2.4565100000000002</v>
      </c>
      <c r="SI27" s="90">
        <v>2.4792100000000001</v>
      </c>
      <c r="SJ27" s="90">
        <v>2.4927899999999998</v>
      </c>
      <c r="SK27" s="90">
        <v>2.4973399999999999</v>
      </c>
      <c r="SL27" s="3"/>
      <c r="SM27" s="7">
        <v>22</v>
      </c>
      <c r="SN27" s="90">
        <v>3.12873</v>
      </c>
      <c r="SO27" s="90">
        <v>3.1852800000000001</v>
      </c>
      <c r="SP27" s="90">
        <v>3.2514599999999998</v>
      </c>
      <c r="SQ27" s="90">
        <v>3.2839900000000002</v>
      </c>
      <c r="SR27" s="90">
        <v>3.3035800000000002</v>
      </c>
      <c r="SS27" s="90">
        <v>3.3104300000000002</v>
      </c>
      <c r="ST27" s="3"/>
      <c r="SU27" s="7">
        <v>22</v>
      </c>
      <c r="SV27" s="90">
        <v>3.9538500000000001</v>
      </c>
      <c r="SW27" s="90">
        <v>4.0278200000000002</v>
      </c>
      <c r="SX27" s="90">
        <v>4.11388</v>
      </c>
      <c r="SY27" s="90">
        <v>4.1550200000000004</v>
      </c>
      <c r="SZ27" s="90">
        <v>4.1813200000000004</v>
      </c>
      <c r="TA27" s="90">
        <v>4.1896699999999996</v>
      </c>
      <c r="TB27" s="3"/>
      <c r="TC27" s="7">
        <v>22</v>
      </c>
      <c r="TD27" s="90">
        <v>0.74777000000000005</v>
      </c>
      <c r="TE27" s="90">
        <v>0.76720999999999995</v>
      </c>
      <c r="TF27" s="90">
        <v>0.78988999999999998</v>
      </c>
      <c r="TG27" s="90">
        <v>0.80120999999999998</v>
      </c>
      <c r="TH27" s="90">
        <v>0.80798000000000003</v>
      </c>
      <c r="TI27" s="90">
        <v>0.81023000000000001</v>
      </c>
      <c r="TJ27" s="3"/>
      <c r="TK27" s="7">
        <v>22</v>
      </c>
      <c r="TL27" s="90">
        <v>0.93454000000000004</v>
      </c>
      <c r="TM27" s="90">
        <v>0.95635999999999999</v>
      </c>
      <c r="TN27" s="90">
        <v>0.98182999999999998</v>
      </c>
      <c r="TO27" s="90">
        <v>0.99451000000000001</v>
      </c>
      <c r="TP27" s="90">
        <v>1.0021</v>
      </c>
      <c r="TQ27" s="90">
        <v>1.0046299999999999</v>
      </c>
      <c r="TR27" s="3"/>
      <c r="TS27" s="7">
        <v>22</v>
      </c>
      <c r="TT27" s="90">
        <v>1.33873</v>
      </c>
      <c r="TU27" s="90">
        <v>1.36635</v>
      </c>
      <c r="TV27" s="90">
        <v>1.3985300000000001</v>
      </c>
      <c r="TW27" s="90">
        <v>1.41459</v>
      </c>
      <c r="TX27" s="90">
        <v>1.42421</v>
      </c>
      <c r="TY27" s="90">
        <v>1.4273800000000001</v>
      </c>
      <c r="TZ27" s="3"/>
      <c r="UA27" s="7">
        <v>22</v>
      </c>
      <c r="UB27" s="90">
        <v>1.7740400000000001</v>
      </c>
      <c r="UC27" s="90">
        <v>1.8123100000000001</v>
      </c>
      <c r="UD27" s="90">
        <v>1.8569599999999999</v>
      </c>
      <c r="UE27" s="90">
        <v>1.87923</v>
      </c>
      <c r="UF27" s="90">
        <v>1.89255</v>
      </c>
      <c r="UG27" s="90">
        <v>1.8969800000000001</v>
      </c>
      <c r="UH27" s="3"/>
      <c r="UI27" s="7">
        <v>22</v>
      </c>
      <c r="UJ27" s="90">
        <v>2.2465000000000002</v>
      </c>
      <c r="UK27" s="90">
        <v>2.2953399999999999</v>
      </c>
      <c r="UL27" s="90">
        <v>2.3522599999999998</v>
      </c>
      <c r="UM27" s="90">
        <v>2.3806500000000002</v>
      </c>
      <c r="UN27" s="90">
        <v>2.39764</v>
      </c>
      <c r="UO27" s="90">
        <v>2.4032300000000002</v>
      </c>
      <c r="UP27" s="3"/>
      <c r="UQ27" s="7">
        <v>22</v>
      </c>
      <c r="UR27" s="90">
        <v>0.55401999999999996</v>
      </c>
      <c r="US27" s="90">
        <v>0.57184999999999997</v>
      </c>
      <c r="UT27" s="90">
        <v>0.59265000000000001</v>
      </c>
      <c r="UU27" s="90">
        <v>0.60306000000000004</v>
      </c>
      <c r="UV27" s="90">
        <v>0.60907</v>
      </c>
      <c r="UW27" s="90">
        <v>0.61136999999999997</v>
      </c>
      <c r="UX27" s="3"/>
      <c r="UY27" s="7">
        <v>22</v>
      </c>
      <c r="UZ27" s="90">
        <v>0.69591999999999998</v>
      </c>
      <c r="VA27" s="90">
        <v>0.71570999999999996</v>
      </c>
      <c r="VB27" s="90">
        <v>0.73878999999999995</v>
      </c>
      <c r="VC27" s="90">
        <v>0.75034000000000001</v>
      </c>
      <c r="VD27" s="90">
        <v>0.75724000000000002</v>
      </c>
      <c r="VE27" s="90">
        <v>0.75956000000000001</v>
      </c>
      <c r="VF27" s="3"/>
      <c r="VG27" s="7">
        <v>22</v>
      </c>
      <c r="VH27" s="90">
        <v>1.0022200000000001</v>
      </c>
      <c r="VI27" s="90">
        <v>1.0268600000000001</v>
      </c>
      <c r="VJ27" s="90">
        <v>1.05558</v>
      </c>
      <c r="VK27" s="90">
        <v>1.06996</v>
      </c>
      <c r="VL27" s="90">
        <v>1.0785499999999999</v>
      </c>
      <c r="VM27" s="90">
        <v>1.0814299999999999</v>
      </c>
      <c r="VN27" s="3"/>
      <c r="VO27" s="7">
        <v>22</v>
      </c>
      <c r="VP27" s="90">
        <v>1.33294</v>
      </c>
      <c r="VQ27" s="90">
        <v>1.3667400000000001</v>
      </c>
      <c r="VR27" s="90">
        <v>1.4064099999999999</v>
      </c>
      <c r="VS27" s="90">
        <v>1.4254199999999999</v>
      </c>
      <c r="VT27" s="90">
        <v>1.43699</v>
      </c>
      <c r="VU27" s="90">
        <v>1.44085</v>
      </c>
      <c r="VV27" s="3"/>
      <c r="VW27" s="7">
        <v>22</v>
      </c>
      <c r="VX27" s="90">
        <v>1.6925699999999999</v>
      </c>
      <c r="VY27" s="90">
        <v>1.7344299999999999</v>
      </c>
      <c r="VZ27" s="90">
        <v>1.7828900000000001</v>
      </c>
      <c r="WA27" s="90">
        <v>1.8071699999999999</v>
      </c>
      <c r="WB27" s="90">
        <v>1.8217000000000001</v>
      </c>
      <c r="WC27" s="90">
        <v>1.8264800000000001</v>
      </c>
      <c r="WE27" s="7">
        <v>22</v>
      </c>
      <c r="WF27" s="90">
        <v>1.4174500000000001</v>
      </c>
      <c r="WG27" s="90">
        <v>1.44563</v>
      </c>
      <c r="WH27" s="90">
        <v>1.4782599999999999</v>
      </c>
      <c r="WI27" s="90">
        <v>1.49448</v>
      </c>
      <c r="WJ27" s="90">
        <v>1.50414</v>
      </c>
      <c r="WK27" s="90">
        <v>1.50736</v>
      </c>
      <c r="WL27" s="3"/>
      <c r="WM27" s="7">
        <v>22</v>
      </c>
      <c r="WN27" s="90">
        <v>1.76268</v>
      </c>
      <c r="WO27" s="90">
        <v>1.7948</v>
      </c>
      <c r="WP27" s="90">
        <v>1.8320099999999999</v>
      </c>
      <c r="WQ27" s="90">
        <v>1.8505</v>
      </c>
      <c r="WR27" s="90">
        <v>1.8615600000000001</v>
      </c>
      <c r="WS27" s="90">
        <v>1.8652599999999999</v>
      </c>
      <c r="WT27" s="3"/>
      <c r="WU27" s="7">
        <v>22</v>
      </c>
      <c r="WV27" s="90">
        <v>2.5104700000000002</v>
      </c>
      <c r="WW27" s="90">
        <v>2.55199</v>
      </c>
      <c r="WX27" s="90">
        <v>2.6002100000000001</v>
      </c>
      <c r="WY27" s="90">
        <v>2.6242299999999998</v>
      </c>
      <c r="WZ27" s="90">
        <v>2.63863</v>
      </c>
      <c r="XA27" s="90">
        <v>2.6434199999999999</v>
      </c>
      <c r="XB27" s="3"/>
      <c r="XC27" s="7">
        <v>22</v>
      </c>
      <c r="XD27" s="90">
        <v>3.31176</v>
      </c>
      <c r="XE27" s="90">
        <v>3.3716300000000001</v>
      </c>
      <c r="XF27" s="90">
        <v>3.4416799999999999</v>
      </c>
      <c r="XG27" s="90">
        <v>3.4761000000000002</v>
      </c>
      <c r="XH27" s="90">
        <v>3.49682</v>
      </c>
      <c r="XI27" s="90">
        <v>3.50407</v>
      </c>
      <c r="XJ27" s="3"/>
      <c r="XK27" s="7">
        <v>22</v>
      </c>
      <c r="XL27" s="90">
        <v>4.1851599999999998</v>
      </c>
      <c r="XM27" s="90">
        <v>4.2634499999999997</v>
      </c>
      <c r="XN27" s="90">
        <v>4.3545299999999996</v>
      </c>
      <c r="XO27" s="90">
        <v>4.3980699999999997</v>
      </c>
      <c r="XP27" s="90">
        <v>4.4259199999999996</v>
      </c>
      <c r="XQ27" s="90">
        <v>4.4347700000000003</v>
      </c>
      <c r="XR27" s="3"/>
      <c r="XS27" s="7">
        <v>22</v>
      </c>
      <c r="XT27" s="90">
        <v>0.79151000000000005</v>
      </c>
      <c r="XU27" s="90">
        <v>0.81208000000000002</v>
      </c>
      <c r="XV27" s="90">
        <v>0.83609</v>
      </c>
      <c r="XW27" s="90">
        <v>0.84807999999999995</v>
      </c>
      <c r="XX27" s="90">
        <v>0.85524</v>
      </c>
      <c r="XY27" s="90">
        <v>0.85763</v>
      </c>
      <c r="XZ27" s="3"/>
      <c r="YA27" s="7">
        <v>22</v>
      </c>
      <c r="YB27" s="90">
        <v>0.98921000000000003</v>
      </c>
      <c r="YC27" s="90">
        <v>1.0123</v>
      </c>
      <c r="YD27" s="90">
        <v>1.03925</v>
      </c>
      <c r="YE27" s="90">
        <v>1.0526800000000001</v>
      </c>
      <c r="YF27" s="90">
        <v>1.06073</v>
      </c>
      <c r="YG27" s="90">
        <v>1.0633900000000001</v>
      </c>
      <c r="YH27" s="3"/>
      <c r="YI27" s="7">
        <v>22</v>
      </c>
      <c r="YJ27" s="90">
        <v>1.4170400000000001</v>
      </c>
      <c r="YK27" s="90">
        <v>1.4462699999999999</v>
      </c>
      <c r="YL27" s="90">
        <v>1.4803599999999999</v>
      </c>
      <c r="YM27" s="90">
        <v>1.49733</v>
      </c>
      <c r="YN27" s="90">
        <v>1.50752</v>
      </c>
      <c r="YO27" s="90">
        <v>1.5108900000000001</v>
      </c>
      <c r="YP27" s="3"/>
      <c r="YQ27" s="7">
        <v>22</v>
      </c>
      <c r="YR27" s="90">
        <v>1.8778300000000001</v>
      </c>
      <c r="YS27" s="90">
        <v>1.9183399999999999</v>
      </c>
      <c r="YT27" s="90">
        <v>1.9655800000000001</v>
      </c>
      <c r="YU27" s="90">
        <v>1.9891399999999999</v>
      </c>
      <c r="YV27" s="90">
        <v>2.0032700000000001</v>
      </c>
      <c r="YW27" s="90">
        <v>2.0079600000000002</v>
      </c>
      <c r="YX27" s="3"/>
      <c r="YY27" s="7">
        <v>22</v>
      </c>
      <c r="YZ27" s="90">
        <v>2.37791</v>
      </c>
      <c r="ZA27" s="90">
        <v>2.4296199999999999</v>
      </c>
      <c r="ZB27" s="90">
        <v>2.4898600000000002</v>
      </c>
      <c r="ZC27" s="90">
        <v>2.5199099999999999</v>
      </c>
      <c r="ZD27" s="90">
        <v>2.5379100000000001</v>
      </c>
      <c r="ZE27" s="90">
        <v>2.5438000000000001</v>
      </c>
      <c r="ZF27" s="3"/>
      <c r="ZG27" s="7">
        <v>22</v>
      </c>
      <c r="ZH27" s="90">
        <v>0.58642000000000005</v>
      </c>
      <c r="ZI27" s="90">
        <v>0.60528999999999999</v>
      </c>
      <c r="ZJ27" s="90">
        <v>0.62731999999999999</v>
      </c>
      <c r="ZK27" s="90">
        <v>0.63832999999999995</v>
      </c>
      <c r="ZL27" s="90">
        <v>0.64471000000000001</v>
      </c>
      <c r="ZM27" s="90">
        <v>0.64712999999999998</v>
      </c>
      <c r="ZN27" s="3"/>
      <c r="ZO27" s="7">
        <v>22</v>
      </c>
      <c r="ZP27" s="90">
        <v>0.73663999999999996</v>
      </c>
      <c r="ZQ27" s="90">
        <v>0.75756999999999997</v>
      </c>
      <c r="ZR27" s="90">
        <v>0.78200000000000003</v>
      </c>
      <c r="ZS27" s="90">
        <v>0.79422999999999999</v>
      </c>
      <c r="ZT27" s="90">
        <v>0.80154999999999998</v>
      </c>
      <c r="ZU27" s="90">
        <v>0.80398000000000003</v>
      </c>
      <c r="ZV27" s="3"/>
      <c r="ZW27" s="7">
        <v>22</v>
      </c>
      <c r="ZX27" s="90">
        <v>1.0608599999999999</v>
      </c>
      <c r="ZY27" s="90">
        <v>1.08693</v>
      </c>
      <c r="ZZ27" s="90">
        <v>1.1173500000000001</v>
      </c>
      <c r="AAA27" s="90">
        <v>1.1325400000000001</v>
      </c>
      <c r="AAB27" s="90">
        <v>1.14164</v>
      </c>
      <c r="AAC27" s="90">
        <v>1.1446799999999999</v>
      </c>
      <c r="AAD27" s="3"/>
      <c r="AAE27" s="7">
        <v>22</v>
      </c>
      <c r="AAF27" s="90">
        <v>1.4109400000000001</v>
      </c>
      <c r="AAG27" s="90">
        <v>1.4467099999999999</v>
      </c>
      <c r="AAH27" s="90">
        <v>1.4886900000000001</v>
      </c>
      <c r="AAI27" s="90">
        <v>1.50881</v>
      </c>
      <c r="AAJ27" s="90">
        <v>1.52105</v>
      </c>
      <c r="AAK27" s="90">
        <v>1.5251300000000001</v>
      </c>
      <c r="AAL27" s="3"/>
      <c r="AAM27" s="7">
        <v>22</v>
      </c>
      <c r="AAN27" s="90">
        <v>1.7916000000000001</v>
      </c>
      <c r="AAO27" s="90">
        <v>1.83589</v>
      </c>
      <c r="AAP27" s="90">
        <v>1.8871800000000001</v>
      </c>
      <c r="AAQ27" s="90">
        <v>1.9128700000000001</v>
      </c>
      <c r="AAR27" s="90">
        <v>1.92828</v>
      </c>
      <c r="AAS27" s="90">
        <v>1.9333199999999999</v>
      </c>
    </row>
    <row r="28" spans="3:721" x14ac:dyDescent="0.35">
      <c r="C28" s="7">
        <v>23</v>
      </c>
      <c r="D28" s="87">
        <v>1.0666500000000001</v>
      </c>
      <c r="E28" s="87">
        <v>1.0878399999999999</v>
      </c>
      <c r="F28" s="87">
        <v>1.1124000000000001</v>
      </c>
      <c r="G28" s="87">
        <v>1.1246</v>
      </c>
      <c r="H28" s="87">
        <v>1.1318699999999999</v>
      </c>
      <c r="I28" s="87">
        <v>1.1343000000000001</v>
      </c>
      <c r="J28" s="3"/>
      <c r="K28" s="7">
        <v>23</v>
      </c>
      <c r="L28" s="87">
        <v>1.3264199999999999</v>
      </c>
      <c r="M28" s="87">
        <v>1.3505799999999999</v>
      </c>
      <c r="N28" s="87">
        <v>1.3785799999999999</v>
      </c>
      <c r="O28" s="87">
        <v>1.3925099999999999</v>
      </c>
      <c r="P28" s="87">
        <v>1.40083</v>
      </c>
      <c r="Q28" s="87">
        <v>1.4035899999999999</v>
      </c>
      <c r="R28" s="3"/>
      <c r="S28" s="7">
        <v>23</v>
      </c>
      <c r="T28" s="87">
        <v>1.8890499999999999</v>
      </c>
      <c r="U28" s="87">
        <v>1.92031</v>
      </c>
      <c r="V28" s="87">
        <v>1.9565900000000001</v>
      </c>
      <c r="W28" s="87">
        <v>1.9746900000000001</v>
      </c>
      <c r="X28" s="87">
        <v>1.9855100000000001</v>
      </c>
      <c r="Y28" s="87">
        <v>1.9891099999999999</v>
      </c>
      <c r="Z28" s="3"/>
      <c r="AA28" s="7">
        <v>23</v>
      </c>
      <c r="AB28" s="87">
        <v>2.4919199999999999</v>
      </c>
      <c r="AC28" s="87">
        <v>2.5369700000000002</v>
      </c>
      <c r="AD28" s="87">
        <v>2.5897100000000002</v>
      </c>
      <c r="AE28" s="87">
        <v>2.6156000000000001</v>
      </c>
      <c r="AF28" s="87">
        <v>2.6312000000000002</v>
      </c>
      <c r="AG28" s="87">
        <v>2.6366800000000001</v>
      </c>
      <c r="AH28" s="3"/>
      <c r="AI28" s="7">
        <v>23</v>
      </c>
      <c r="AJ28" s="87">
        <v>3.14893</v>
      </c>
      <c r="AK28" s="87">
        <v>3.20784</v>
      </c>
      <c r="AL28" s="87">
        <v>3.2764000000000002</v>
      </c>
      <c r="AM28" s="87">
        <v>3.3091499999999998</v>
      </c>
      <c r="AN28" s="87">
        <v>3.33013</v>
      </c>
      <c r="AO28" s="87">
        <v>3.3367900000000001</v>
      </c>
      <c r="AP28" s="3"/>
      <c r="AQ28" s="7">
        <v>23</v>
      </c>
      <c r="AR28" s="87">
        <v>0.59550000000000003</v>
      </c>
      <c r="AS28" s="87">
        <v>0.61097999999999997</v>
      </c>
      <c r="AT28" s="87">
        <v>0.62904000000000004</v>
      </c>
      <c r="AU28" s="87">
        <v>0.63807000000000003</v>
      </c>
      <c r="AV28" s="87">
        <v>0.64346000000000003</v>
      </c>
      <c r="AW28" s="87">
        <v>0.64524000000000004</v>
      </c>
      <c r="AX28" s="3"/>
      <c r="AY28" s="7">
        <v>23</v>
      </c>
      <c r="AZ28" s="87">
        <v>0.74424000000000001</v>
      </c>
      <c r="BA28" s="87">
        <v>0.76161999999999996</v>
      </c>
      <c r="BB28" s="87">
        <v>0.78190999999999999</v>
      </c>
      <c r="BC28" s="87">
        <v>0.79200999999999999</v>
      </c>
      <c r="BD28" s="87">
        <v>0.79806999999999995</v>
      </c>
      <c r="BE28" s="87">
        <v>0.80008000000000001</v>
      </c>
      <c r="BF28" s="3"/>
      <c r="BG28" s="7">
        <v>23</v>
      </c>
      <c r="BH28" s="87">
        <v>1.0661</v>
      </c>
      <c r="BI28" s="87">
        <v>1.0881099999999999</v>
      </c>
      <c r="BJ28" s="87">
        <v>1.11375</v>
      </c>
      <c r="BK28" s="87">
        <v>1.1265400000000001</v>
      </c>
      <c r="BL28" s="87">
        <v>1.13419</v>
      </c>
      <c r="BM28" s="87">
        <v>1.1367499999999999</v>
      </c>
      <c r="BN28" s="3"/>
      <c r="BO28" s="7">
        <v>23</v>
      </c>
      <c r="BP28" s="87">
        <v>1.41275</v>
      </c>
      <c r="BQ28" s="87">
        <v>1.44323</v>
      </c>
      <c r="BR28" s="87">
        <v>1.47879</v>
      </c>
      <c r="BS28" s="87">
        <v>1.49654</v>
      </c>
      <c r="BT28" s="87">
        <v>1.5071699999999999</v>
      </c>
      <c r="BU28" s="87">
        <v>1.5106900000000001</v>
      </c>
      <c r="BV28" s="3"/>
      <c r="BW28" s="7">
        <v>23</v>
      </c>
      <c r="BX28" s="87">
        <v>1.78887</v>
      </c>
      <c r="BY28" s="87">
        <v>1.82778</v>
      </c>
      <c r="BZ28" s="87">
        <v>1.8731199999999999</v>
      </c>
      <c r="CA28" s="87">
        <v>1.8957299999999999</v>
      </c>
      <c r="CB28" s="87">
        <v>1.90926</v>
      </c>
      <c r="CC28" s="87">
        <v>1.9137200000000001</v>
      </c>
      <c r="CD28" s="3"/>
      <c r="CE28" s="7">
        <v>23</v>
      </c>
      <c r="CF28" s="87">
        <v>0.44107000000000002</v>
      </c>
      <c r="CG28" s="87">
        <v>0.45528000000000002</v>
      </c>
      <c r="CH28" s="87">
        <v>0.47184999999999999</v>
      </c>
      <c r="CI28" s="87">
        <v>0.48013</v>
      </c>
      <c r="CJ28" s="87">
        <v>0.48493999999999998</v>
      </c>
      <c r="CK28" s="87">
        <v>0.48676000000000003</v>
      </c>
      <c r="CL28" s="3"/>
      <c r="CM28" s="7">
        <v>23</v>
      </c>
      <c r="CN28" s="87">
        <v>0.55406999999999995</v>
      </c>
      <c r="CO28" s="87">
        <v>0.56982999999999995</v>
      </c>
      <c r="CP28" s="87">
        <v>0.58821999999999997</v>
      </c>
      <c r="CQ28" s="87">
        <v>0.59741999999999995</v>
      </c>
      <c r="CR28" s="87">
        <v>0.60292000000000001</v>
      </c>
      <c r="CS28" s="87">
        <v>0.60475999999999996</v>
      </c>
      <c r="CT28" s="3"/>
      <c r="CU28" s="7">
        <v>23</v>
      </c>
      <c r="CV28" s="87">
        <v>0.79796</v>
      </c>
      <c r="CW28" s="87">
        <v>0.81757000000000002</v>
      </c>
      <c r="CX28" s="87">
        <v>0.84045999999999998</v>
      </c>
      <c r="CY28" s="87">
        <v>0.85190999999999995</v>
      </c>
      <c r="CZ28" s="87">
        <v>0.85875999999999997</v>
      </c>
      <c r="DA28" s="87">
        <v>0.86104999999999998</v>
      </c>
      <c r="DB28" s="3"/>
      <c r="DC28" s="7">
        <v>23</v>
      </c>
      <c r="DD28" s="87">
        <v>1.0612600000000001</v>
      </c>
      <c r="DE28" s="87">
        <v>1.0881799999999999</v>
      </c>
      <c r="DF28" s="87">
        <v>1.1197699999999999</v>
      </c>
      <c r="DG28" s="87">
        <v>1.1349499999999999</v>
      </c>
      <c r="DH28" s="87">
        <v>1.1441399999999999</v>
      </c>
      <c r="DI28" s="87">
        <v>1.1472100000000001</v>
      </c>
      <c r="DJ28" s="3"/>
      <c r="DK28" s="7">
        <v>23</v>
      </c>
      <c r="DL28" s="87">
        <v>1.3474699999999999</v>
      </c>
      <c r="DM28" s="87">
        <v>1.3808499999999999</v>
      </c>
      <c r="DN28" s="87">
        <v>1.41943</v>
      </c>
      <c r="DO28" s="87">
        <v>1.43876</v>
      </c>
      <c r="DP28" s="87">
        <v>1.45035</v>
      </c>
      <c r="DQ28" s="87">
        <v>1.45414</v>
      </c>
      <c r="DR28" s="3"/>
      <c r="DS28" s="7">
        <v>23</v>
      </c>
      <c r="DT28" s="90">
        <v>1.12904</v>
      </c>
      <c r="DU28" s="90">
        <v>1.15147</v>
      </c>
      <c r="DV28" s="90">
        <v>1.1774899999999999</v>
      </c>
      <c r="DW28" s="90">
        <v>1.1903900000000001</v>
      </c>
      <c r="DX28" s="90">
        <v>1.1980900000000001</v>
      </c>
      <c r="DY28" s="90">
        <v>1.2006699999999999</v>
      </c>
      <c r="DZ28" s="3"/>
      <c r="EA28" s="7">
        <v>23</v>
      </c>
      <c r="EB28" s="90">
        <v>1.40401</v>
      </c>
      <c r="EC28" s="90">
        <v>1.4295899999999999</v>
      </c>
      <c r="ED28" s="90">
        <v>1.4592400000000001</v>
      </c>
      <c r="EE28" s="90">
        <v>1.47397</v>
      </c>
      <c r="EF28" s="90">
        <v>1.48278</v>
      </c>
      <c r="EG28" s="90">
        <v>1.4857100000000001</v>
      </c>
      <c r="EH28" s="3"/>
      <c r="EI28" s="7">
        <v>23</v>
      </c>
      <c r="EJ28" s="90">
        <v>1.9995700000000001</v>
      </c>
      <c r="EK28" s="90">
        <v>2.0326300000000002</v>
      </c>
      <c r="EL28" s="90">
        <v>2.0710600000000001</v>
      </c>
      <c r="EM28" s="90">
        <v>2.0901999999999998</v>
      </c>
      <c r="EN28" s="90">
        <v>2.1016599999999999</v>
      </c>
      <c r="EO28" s="90">
        <v>2.1054900000000001</v>
      </c>
      <c r="EP28" s="3"/>
      <c r="EQ28" s="7">
        <v>23</v>
      </c>
      <c r="ER28" s="90">
        <v>2.6377000000000002</v>
      </c>
      <c r="ES28" s="90">
        <v>2.6853899999999999</v>
      </c>
      <c r="ET28" s="90">
        <v>2.7412000000000001</v>
      </c>
      <c r="EU28" s="90">
        <v>2.7686299999999999</v>
      </c>
      <c r="EV28" s="90">
        <v>2.7851300000000001</v>
      </c>
      <c r="EW28" s="90">
        <v>2.7909199999999998</v>
      </c>
      <c r="EX28" s="3"/>
      <c r="EY28" s="7">
        <v>23</v>
      </c>
      <c r="EZ28" s="90">
        <v>3.3331400000000002</v>
      </c>
      <c r="FA28" s="90">
        <v>3.3955099999999998</v>
      </c>
      <c r="FB28" s="90">
        <v>3.46807</v>
      </c>
      <c r="FC28" s="90">
        <v>3.5027400000000002</v>
      </c>
      <c r="FD28" s="90">
        <v>3.5249299999999999</v>
      </c>
      <c r="FE28" s="90">
        <v>3.53199</v>
      </c>
      <c r="FF28" s="3"/>
      <c r="FG28" s="7">
        <v>23</v>
      </c>
      <c r="FH28" s="90">
        <v>0.63032999999999995</v>
      </c>
      <c r="FI28" s="90">
        <v>0.64671999999999996</v>
      </c>
      <c r="FJ28" s="90">
        <v>0.66585000000000005</v>
      </c>
      <c r="FK28" s="90">
        <v>0.67537999999999998</v>
      </c>
      <c r="FL28" s="90">
        <v>0.68110000000000004</v>
      </c>
      <c r="FM28" s="90">
        <v>0.68300000000000005</v>
      </c>
      <c r="FN28" s="3"/>
      <c r="FO28" s="7">
        <v>23</v>
      </c>
      <c r="FP28" s="90">
        <v>0.78778000000000004</v>
      </c>
      <c r="FQ28" s="90">
        <v>0.80618000000000001</v>
      </c>
      <c r="FR28" s="90">
        <v>0.82764000000000004</v>
      </c>
      <c r="FS28" s="90">
        <v>0.83835000000000004</v>
      </c>
      <c r="FT28" s="90">
        <v>0.84475</v>
      </c>
      <c r="FU28" s="90">
        <v>0.84687999999999997</v>
      </c>
      <c r="FV28" s="3"/>
      <c r="FW28" s="7">
        <v>23</v>
      </c>
      <c r="FX28" s="90">
        <v>1.1284799999999999</v>
      </c>
      <c r="FY28" s="90">
        <v>1.1517599999999999</v>
      </c>
      <c r="FZ28" s="90">
        <v>1.1789099999999999</v>
      </c>
      <c r="GA28" s="90">
        <v>1.1924399999999999</v>
      </c>
      <c r="GB28" s="90">
        <v>1.2005399999999999</v>
      </c>
      <c r="GC28" s="90">
        <v>1.2032400000000001</v>
      </c>
      <c r="GD28" s="3"/>
      <c r="GE28" s="7">
        <v>23</v>
      </c>
      <c r="GF28" s="90">
        <v>1.49539</v>
      </c>
      <c r="GG28" s="90">
        <v>1.5276700000000001</v>
      </c>
      <c r="GH28" s="90">
        <v>1.5652999999999999</v>
      </c>
      <c r="GI28" s="90">
        <v>1.5840799999999999</v>
      </c>
      <c r="GJ28" s="90">
        <v>1.5953299999999999</v>
      </c>
      <c r="GK28" s="90">
        <v>1.59907</v>
      </c>
      <c r="GL28" s="3"/>
      <c r="GM28" s="7">
        <v>23</v>
      </c>
      <c r="GN28" s="90">
        <v>1.8935299999999999</v>
      </c>
      <c r="GO28" s="90">
        <v>1.93469</v>
      </c>
      <c r="GP28" s="90">
        <v>1.98268</v>
      </c>
      <c r="GQ28" s="90">
        <v>2.0066299999999999</v>
      </c>
      <c r="GR28" s="90">
        <v>2.0209600000000001</v>
      </c>
      <c r="GS28" s="90">
        <v>2.0256599999999998</v>
      </c>
      <c r="GT28" s="3"/>
      <c r="GU28" s="7">
        <v>23</v>
      </c>
      <c r="GV28" s="90">
        <v>0.46688000000000002</v>
      </c>
      <c r="GW28" s="90">
        <v>0.48188999999999999</v>
      </c>
      <c r="GX28" s="90">
        <v>0.49946000000000002</v>
      </c>
      <c r="GY28" s="90">
        <v>0.50822000000000001</v>
      </c>
      <c r="GZ28" s="90">
        <v>0.51329000000000002</v>
      </c>
      <c r="HA28" s="90">
        <v>0.51522999999999997</v>
      </c>
      <c r="HB28" s="3"/>
      <c r="HC28" s="7">
        <v>23</v>
      </c>
      <c r="HD28" s="90">
        <v>0.58648999999999996</v>
      </c>
      <c r="HE28" s="90">
        <v>0.60316000000000003</v>
      </c>
      <c r="HF28" s="90">
        <v>0.62261999999999995</v>
      </c>
      <c r="HG28" s="90">
        <v>0.63236000000000003</v>
      </c>
      <c r="HH28" s="90">
        <v>0.63819000000000004</v>
      </c>
      <c r="HI28" s="90">
        <v>0.64014000000000004</v>
      </c>
      <c r="HJ28" s="3"/>
      <c r="HK28" s="7">
        <v>23</v>
      </c>
      <c r="HL28" s="90">
        <v>0.84462999999999999</v>
      </c>
      <c r="HM28" s="90">
        <v>0.86539999999999995</v>
      </c>
      <c r="HN28" s="90">
        <v>0.88961999999999997</v>
      </c>
      <c r="HO28" s="90">
        <v>0.90173000000000003</v>
      </c>
      <c r="HP28" s="90">
        <v>0.90900000000000003</v>
      </c>
      <c r="HQ28" s="90">
        <v>0.91141000000000005</v>
      </c>
      <c r="HR28" s="3"/>
      <c r="HS28" s="7">
        <v>23</v>
      </c>
      <c r="HT28" s="90">
        <v>1.1233500000000001</v>
      </c>
      <c r="HU28" s="90">
        <v>1.1518299999999999</v>
      </c>
      <c r="HV28" s="90">
        <v>1.1852799999999999</v>
      </c>
      <c r="HW28" s="90">
        <v>1.20133</v>
      </c>
      <c r="HX28" s="90">
        <v>1.21109</v>
      </c>
      <c r="HY28" s="90">
        <v>1.21434</v>
      </c>
      <c r="HZ28" s="3"/>
      <c r="IA28" s="7">
        <v>23</v>
      </c>
      <c r="IB28" s="90">
        <v>1.4262999999999999</v>
      </c>
      <c r="IC28" s="90">
        <v>1.46163</v>
      </c>
      <c r="ID28" s="90">
        <v>1.5024599999999999</v>
      </c>
      <c r="IE28" s="90">
        <v>1.5229200000000001</v>
      </c>
      <c r="IF28" s="90">
        <v>1.5351900000000001</v>
      </c>
      <c r="IG28" s="90">
        <v>1.5391999999999999</v>
      </c>
      <c r="II28" s="7">
        <v>23</v>
      </c>
      <c r="IJ28" s="90">
        <v>1.19509</v>
      </c>
      <c r="IK28" s="90">
        <v>1.21885</v>
      </c>
      <c r="IL28" s="90">
        <v>1.2463599999999999</v>
      </c>
      <c r="IM28" s="90">
        <v>1.2600199999999999</v>
      </c>
      <c r="IN28" s="90">
        <v>1.2681800000000001</v>
      </c>
      <c r="IO28" s="90">
        <v>1.2708999999999999</v>
      </c>
      <c r="IP28" s="3"/>
      <c r="IQ28" s="7">
        <v>23</v>
      </c>
      <c r="IR28" s="90">
        <v>1.48614</v>
      </c>
      <c r="IS28" s="90">
        <v>1.5132300000000001</v>
      </c>
      <c r="IT28" s="90">
        <v>1.5446</v>
      </c>
      <c r="IU28" s="90">
        <v>1.5602</v>
      </c>
      <c r="IV28" s="90">
        <v>1.56951</v>
      </c>
      <c r="IW28" s="90">
        <v>1.57264</v>
      </c>
      <c r="IX28" s="3"/>
      <c r="IY28" s="7">
        <v>23</v>
      </c>
      <c r="IZ28" s="90">
        <v>2.1165400000000001</v>
      </c>
      <c r="JA28" s="90">
        <v>2.1515499999999999</v>
      </c>
      <c r="JB28" s="90">
        <v>2.1922100000000002</v>
      </c>
      <c r="JC28" s="90">
        <v>2.2124799999999998</v>
      </c>
      <c r="JD28" s="90">
        <v>2.2246199999999998</v>
      </c>
      <c r="JE28" s="90">
        <v>2.2286700000000002</v>
      </c>
      <c r="JF28" s="3"/>
      <c r="JG28" s="7">
        <v>23</v>
      </c>
      <c r="JH28" s="90">
        <v>2.7920099999999999</v>
      </c>
      <c r="JI28" s="90">
        <v>2.8424900000000002</v>
      </c>
      <c r="JJ28" s="90">
        <v>2.90157</v>
      </c>
      <c r="JK28" s="90">
        <v>2.93058</v>
      </c>
      <c r="JL28" s="90">
        <v>2.9480599999999999</v>
      </c>
      <c r="JM28" s="90">
        <v>2.95418</v>
      </c>
      <c r="JN28" s="3"/>
      <c r="JO28" s="7">
        <v>23</v>
      </c>
      <c r="JP28" s="90">
        <v>3.52813</v>
      </c>
      <c r="JQ28" s="90">
        <v>3.5941399999999999</v>
      </c>
      <c r="JR28" s="90">
        <v>3.6709399999999999</v>
      </c>
      <c r="JS28" s="90">
        <v>3.7076500000000001</v>
      </c>
      <c r="JT28" s="90">
        <v>3.7311399999999999</v>
      </c>
      <c r="JU28" s="90">
        <v>3.7385999999999999</v>
      </c>
      <c r="JV28" s="3"/>
      <c r="JW28" s="7">
        <v>23</v>
      </c>
      <c r="JX28" s="90">
        <v>0.66720999999999997</v>
      </c>
      <c r="JY28" s="90">
        <v>0.68455999999999995</v>
      </c>
      <c r="JZ28" s="90">
        <v>0.70479999999999998</v>
      </c>
      <c r="KA28" s="90">
        <v>0.71491000000000005</v>
      </c>
      <c r="KB28" s="90">
        <v>0.72094000000000003</v>
      </c>
      <c r="KC28" s="90">
        <v>0.72294999999999998</v>
      </c>
      <c r="KD28" s="3"/>
      <c r="KE28" s="7">
        <v>23</v>
      </c>
      <c r="KF28" s="90">
        <v>0.83387</v>
      </c>
      <c r="KG28" s="90">
        <v>0.85333999999999999</v>
      </c>
      <c r="KH28" s="90">
        <v>0.87605999999999995</v>
      </c>
      <c r="KI28" s="90">
        <v>0.88737999999999995</v>
      </c>
      <c r="KJ28" s="90">
        <v>0.89415</v>
      </c>
      <c r="KK28" s="90">
        <v>0.89641999999999999</v>
      </c>
      <c r="KL28" s="3"/>
      <c r="KM28" s="7">
        <v>23</v>
      </c>
      <c r="KN28" s="90">
        <v>1.19448</v>
      </c>
      <c r="KO28" s="90">
        <v>1.21913</v>
      </c>
      <c r="KP28" s="90">
        <v>1.24787</v>
      </c>
      <c r="KQ28" s="90">
        <v>1.2622</v>
      </c>
      <c r="KR28" s="90">
        <v>1.27077</v>
      </c>
      <c r="KS28" s="90">
        <v>1.27363</v>
      </c>
      <c r="KT28" s="3"/>
      <c r="KU28" s="7">
        <v>23</v>
      </c>
      <c r="KV28" s="90">
        <v>1.5828800000000001</v>
      </c>
      <c r="KW28" s="90">
        <v>1.61703</v>
      </c>
      <c r="KX28" s="90">
        <v>1.65689</v>
      </c>
      <c r="KY28" s="90">
        <v>1.6767399999999999</v>
      </c>
      <c r="KZ28" s="90">
        <v>1.68866</v>
      </c>
      <c r="LA28" s="90">
        <v>1.69262</v>
      </c>
      <c r="LB28" s="3"/>
      <c r="LC28" s="7">
        <v>23</v>
      </c>
      <c r="LD28" s="90">
        <v>2.0043000000000002</v>
      </c>
      <c r="LE28" s="90">
        <v>2.0478700000000001</v>
      </c>
      <c r="LF28" s="90">
        <v>2.0986699999999998</v>
      </c>
      <c r="LG28" s="90">
        <v>2.1240199999999998</v>
      </c>
      <c r="LH28" s="90">
        <v>2.1391800000000001</v>
      </c>
      <c r="LI28" s="90">
        <v>2.1441599999999998</v>
      </c>
      <c r="LJ28" s="3"/>
      <c r="LK28" s="7">
        <v>23</v>
      </c>
      <c r="LL28" s="90">
        <v>0.49419000000000002</v>
      </c>
      <c r="LM28" s="90">
        <v>0.5101</v>
      </c>
      <c r="LN28" s="90">
        <v>0.52866000000000002</v>
      </c>
      <c r="LO28" s="90">
        <v>0.53795000000000004</v>
      </c>
      <c r="LP28" s="90">
        <v>0.54332999999999998</v>
      </c>
      <c r="LQ28" s="90">
        <v>0.54537000000000002</v>
      </c>
      <c r="LR28" s="3"/>
      <c r="LS28" s="7">
        <v>23</v>
      </c>
      <c r="LT28" s="90">
        <v>0.62080000000000002</v>
      </c>
      <c r="LU28" s="90">
        <v>0.63844999999999996</v>
      </c>
      <c r="LV28" s="90">
        <v>0.65905999999999998</v>
      </c>
      <c r="LW28" s="90">
        <v>0.66935</v>
      </c>
      <c r="LX28" s="90">
        <v>0.67552999999999996</v>
      </c>
      <c r="LY28" s="90">
        <v>0.67757999999999996</v>
      </c>
      <c r="LZ28" s="3"/>
      <c r="MA28" s="7">
        <v>23</v>
      </c>
      <c r="MB28" s="90">
        <v>0.89405000000000001</v>
      </c>
      <c r="MC28" s="90">
        <v>0.91603999999999997</v>
      </c>
      <c r="MD28" s="90">
        <v>0.94167000000000001</v>
      </c>
      <c r="ME28" s="90">
        <v>0.95448999999999995</v>
      </c>
      <c r="MF28" s="90">
        <v>0.96216999999999997</v>
      </c>
      <c r="MG28" s="90">
        <v>0.96472999999999998</v>
      </c>
      <c r="MH28" s="3"/>
      <c r="MI28" s="7">
        <v>23</v>
      </c>
      <c r="MJ28" s="90">
        <v>1.1890499999999999</v>
      </c>
      <c r="MK28" s="90">
        <v>1.21922</v>
      </c>
      <c r="ML28" s="90">
        <v>1.2546200000000001</v>
      </c>
      <c r="MM28" s="90">
        <v>1.2716099999999999</v>
      </c>
      <c r="MN28" s="90">
        <v>1.2819400000000001</v>
      </c>
      <c r="MO28" s="90">
        <v>1.28538</v>
      </c>
      <c r="MP28" s="3"/>
      <c r="MQ28" s="7">
        <v>23</v>
      </c>
      <c r="MR28" s="90">
        <v>1.5097400000000001</v>
      </c>
      <c r="MS28" s="90">
        <v>1.54715</v>
      </c>
      <c r="MT28" s="90">
        <v>1.5903499999999999</v>
      </c>
      <c r="MU28" s="90">
        <v>1.6120099999999999</v>
      </c>
      <c r="MV28" s="90">
        <v>1.625</v>
      </c>
      <c r="MW28" s="90">
        <v>1.62924</v>
      </c>
      <c r="MY28" s="7">
        <v>23</v>
      </c>
      <c r="MZ28" s="90">
        <v>1.26501</v>
      </c>
      <c r="NA28" s="90">
        <v>1.29016</v>
      </c>
      <c r="NB28" s="90">
        <v>1.3192900000000001</v>
      </c>
      <c r="NC28" s="90">
        <v>1.3337399999999999</v>
      </c>
      <c r="ND28" s="90">
        <v>1.3423700000000001</v>
      </c>
      <c r="NE28" s="90">
        <v>1.3452500000000001</v>
      </c>
      <c r="NF28" s="3"/>
      <c r="NG28" s="7">
        <v>23</v>
      </c>
      <c r="NH28" s="90">
        <v>1.5730900000000001</v>
      </c>
      <c r="NI28" s="90">
        <v>1.60175</v>
      </c>
      <c r="NJ28" s="90">
        <v>1.6349499999999999</v>
      </c>
      <c r="NK28" s="90">
        <v>1.65147</v>
      </c>
      <c r="NL28" s="90">
        <v>1.66133</v>
      </c>
      <c r="NM28" s="90">
        <v>1.6646300000000001</v>
      </c>
      <c r="NN28" s="3"/>
      <c r="NO28" s="7">
        <v>23</v>
      </c>
      <c r="NP28" s="90">
        <v>2.2403599999999999</v>
      </c>
      <c r="NQ28" s="90">
        <v>2.2774100000000002</v>
      </c>
      <c r="NR28" s="90">
        <v>2.3204600000000002</v>
      </c>
      <c r="NS28" s="90">
        <v>2.3418999999999999</v>
      </c>
      <c r="NT28" s="90">
        <v>2.3547600000000002</v>
      </c>
      <c r="NU28" s="90">
        <v>2.3590399999999998</v>
      </c>
      <c r="NV28" s="3"/>
      <c r="NW28" s="7">
        <v>23</v>
      </c>
      <c r="NX28" s="90">
        <v>2.9553400000000001</v>
      </c>
      <c r="NY28" s="90">
        <v>3.0087799999999998</v>
      </c>
      <c r="NZ28" s="90">
        <v>3.07131</v>
      </c>
      <c r="OA28" s="90">
        <v>3.10202</v>
      </c>
      <c r="OB28" s="90">
        <v>3.12052</v>
      </c>
      <c r="OC28" s="90">
        <v>3.1269999999999998</v>
      </c>
      <c r="OD28" s="3"/>
      <c r="OE28" s="7">
        <v>23</v>
      </c>
      <c r="OF28" s="90">
        <v>3.7345199999999998</v>
      </c>
      <c r="OG28" s="90">
        <v>3.8043900000000002</v>
      </c>
      <c r="OH28" s="90">
        <v>3.8856899999999999</v>
      </c>
      <c r="OI28" s="90">
        <v>3.92455</v>
      </c>
      <c r="OJ28" s="90">
        <v>3.9494099999999999</v>
      </c>
      <c r="OK28" s="90">
        <v>3.9573100000000001</v>
      </c>
      <c r="OL28" s="3"/>
      <c r="OM28" s="7">
        <v>23</v>
      </c>
      <c r="ON28" s="90">
        <v>0.70623000000000002</v>
      </c>
      <c r="OO28" s="90">
        <v>0.72460999999999998</v>
      </c>
      <c r="OP28" s="90">
        <v>0.74602000000000002</v>
      </c>
      <c r="OQ28" s="90">
        <v>0.75671999999999995</v>
      </c>
      <c r="OR28" s="90">
        <v>0.76310999999999996</v>
      </c>
      <c r="OS28" s="90">
        <v>0.76524000000000003</v>
      </c>
      <c r="OT28" s="3"/>
      <c r="OU28" s="7">
        <v>23</v>
      </c>
      <c r="OV28" s="90">
        <v>0.88265000000000005</v>
      </c>
      <c r="OW28" s="90">
        <v>0.90325</v>
      </c>
      <c r="OX28" s="90">
        <v>0.92728999999999995</v>
      </c>
      <c r="OY28" s="90">
        <v>0.93930000000000002</v>
      </c>
      <c r="OZ28" s="90">
        <v>0.94647000000000003</v>
      </c>
      <c r="PA28" s="90">
        <v>0.94884999999999997</v>
      </c>
      <c r="PB28" s="3"/>
      <c r="PC28" s="7">
        <v>23</v>
      </c>
      <c r="PD28" s="90">
        <v>1.2643599999999999</v>
      </c>
      <c r="PE28" s="90">
        <v>1.2904599999999999</v>
      </c>
      <c r="PF28" s="90">
        <v>1.32087</v>
      </c>
      <c r="PG28" s="90">
        <v>1.3360300000000001</v>
      </c>
      <c r="PH28" s="90">
        <v>1.3451200000000001</v>
      </c>
      <c r="PI28" s="90">
        <v>1.3481300000000001</v>
      </c>
      <c r="PJ28" s="3"/>
      <c r="PK28" s="7">
        <v>23</v>
      </c>
      <c r="PL28" s="90">
        <v>1.6754800000000001</v>
      </c>
      <c r="PM28" s="90">
        <v>1.7116199999999999</v>
      </c>
      <c r="PN28" s="90">
        <v>1.7538</v>
      </c>
      <c r="PO28" s="90">
        <v>1.7748600000000001</v>
      </c>
      <c r="PP28" s="90">
        <v>1.7874399999999999</v>
      </c>
      <c r="PQ28" s="90">
        <v>1.79162</v>
      </c>
      <c r="PR28" s="3"/>
      <c r="PS28" s="7">
        <v>23</v>
      </c>
      <c r="PT28" s="90">
        <v>2.12154</v>
      </c>
      <c r="PU28" s="90">
        <v>2.1676799999999998</v>
      </c>
      <c r="PV28" s="90">
        <v>2.2214399999999999</v>
      </c>
      <c r="PW28" s="90">
        <v>2.2482700000000002</v>
      </c>
      <c r="PX28" s="90">
        <v>2.2643300000000002</v>
      </c>
      <c r="PY28" s="90">
        <v>2.26959</v>
      </c>
      <c r="PZ28" s="3"/>
      <c r="QA28" s="7">
        <v>23</v>
      </c>
      <c r="QB28" s="90">
        <v>0.52310000000000001</v>
      </c>
      <c r="QC28" s="90">
        <v>0.53993999999999998</v>
      </c>
      <c r="QD28" s="90">
        <v>0.55959000000000003</v>
      </c>
      <c r="QE28" s="90">
        <v>0.56940999999999997</v>
      </c>
      <c r="QF28" s="90">
        <v>0.57511000000000001</v>
      </c>
      <c r="QG28" s="90">
        <v>0.57726999999999995</v>
      </c>
      <c r="QH28" s="3"/>
      <c r="QI28" s="7">
        <v>23</v>
      </c>
      <c r="QJ28" s="90">
        <v>0.65712000000000004</v>
      </c>
      <c r="QK28" s="90">
        <v>0.67581000000000002</v>
      </c>
      <c r="QL28" s="90">
        <v>0.69760999999999995</v>
      </c>
      <c r="QM28" s="90">
        <v>0.70850999999999997</v>
      </c>
      <c r="QN28" s="90">
        <v>0.71504999999999996</v>
      </c>
      <c r="QO28" s="90">
        <v>0.71723000000000003</v>
      </c>
      <c r="QP28" s="3"/>
      <c r="QQ28" s="7">
        <v>23</v>
      </c>
      <c r="QR28" s="90">
        <v>0.94635000000000002</v>
      </c>
      <c r="QS28" s="90">
        <v>0.96962999999999999</v>
      </c>
      <c r="QT28" s="90">
        <v>0.99675999999999998</v>
      </c>
      <c r="QU28" s="90">
        <v>1.0103200000000001</v>
      </c>
      <c r="QV28" s="90">
        <v>1.01844</v>
      </c>
      <c r="QW28" s="90">
        <v>1.02118</v>
      </c>
      <c r="QX28" s="3"/>
      <c r="QY28" s="7">
        <v>23</v>
      </c>
      <c r="QZ28" s="90">
        <v>1.25861</v>
      </c>
      <c r="RA28" s="90">
        <v>1.29054</v>
      </c>
      <c r="RB28" s="90">
        <v>1.3280099999999999</v>
      </c>
      <c r="RC28" s="90">
        <v>1.3460000000000001</v>
      </c>
      <c r="RD28" s="90">
        <v>1.3569199999999999</v>
      </c>
      <c r="RE28" s="90">
        <v>1.3605700000000001</v>
      </c>
      <c r="RF28" s="3"/>
      <c r="RG28" s="7">
        <v>23</v>
      </c>
      <c r="RH28" s="90">
        <v>1.5980700000000001</v>
      </c>
      <c r="RI28" s="90">
        <v>1.6376500000000001</v>
      </c>
      <c r="RJ28" s="90">
        <v>1.6833899999999999</v>
      </c>
      <c r="RK28" s="90">
        <v>1.7063299999999999</v>
      </c>
      <c r="RL28" s="90">
        <v>1.72007</v>
      </c>
      <c r="RM28" s="90">
        <v>1.7245600000000001</v>
      </c>
      <c r="RO28" s="7">
        <v>23</v>
      </c>
      <c r="RP28" s="90">
        <v>1.339</v>
      </c>
      <c r="RQ28" s="90">
        <v>1.3656299999999999</v>
      </c>
      <c r="RR28" s="90">
        <v>1.39646</v>
      </c>
      <c r="RS28" s="90">
        <v>1.41177</v>
      </c>
      <c r="RT28" s="90">
        <v>1.4209000000000001</v>
      </c>
      <c r="RU28" s="90">
        <v>1.42394</v>
      </c>
      <c r="RV28" s="3"/>
      <c r="RW28" s="7">
        <v>23</v>
      </c>
      <c r="RX28" s="90">
        <v>1.6651100000000001</v>
      </c>
      <c r="RY28" s="90">
        <v>1.69543</v>
      </c>
      <c r="RZ28" s="90">
        <v>1.7305999999999999</v>
      </c>
      <c r="SA28" s="90">
        <v>1.74807</v>
      </c>
      <c r="SB28" s="90">
        <v>1.7585200000000001</v>
      </c>
      <c r="SC28" s="90">
        <v>1.7620100000000001</v>
      </c>
      <c r="SD28" s="3"/>
      <c r="SE28" s="7">
        <v>23</v>
      </c>
      <c r="SF28" s="90">
        <v>2.3714300000000001</v>
      </c>
      <c r="SG28" s="90">
        <v>2.4106299999999998</v>
      </c>
      <c r="SH28" s="90">
        <v>2.45621</v>
      </c>
      <c r="SI28" s="90">
        <v>2.4789099999999999</v>
      </c>
      <c r="SJ28" s="90">
        <v>2.4925000000000002</v>
      </c>
      <c r="SK28" s="90">
        <v>2.4970400000000001</v>
      </c>
      <c r="SL28" s="3"/>
      <c r="SM28" s="7">
        <v>23</v>
      </c>
      <c r="SN28" s="90">
        <v>3.1282299999999998</v>
      </c>
      <c r="SO28" s="90">
        <v>3.18479</v>
      </c>
      <c r="SP28" s="90">
        <v>3.2509700000000001</v>
      </c>
      <c r="SQ28" s="90">
        <v>3.28349</v>
      </c>
      <c r="SR28" s="90">
        <v>3.30307</v>
      </c>
      <c r="SS28" s="90">
        <v>3.30993</v>
      </c>
      <c r="ST28" s="3"/>
      <c r="SU28" s="7">
        <v>23</v>
      </c>
      <c r="SV28" s="90">
        <v>3.9529999999999998</v>
      </c>
      <c r="SW28" s="90">
        <v>4.0269500000000003</v>
      </c>
      <c r="SX28" s="90">
        <v>4.1130000000000004</v>
      </c>
      <c r="SY28" s="90">
        <v>4.1541399999999999</v>
      </c>
      <c r="SZ28" s="90">
        <v>4.1804500000000004</v>
      </c>
      <c r="TA28" s="90">
        <v>4.1888300000000003</v>
      </c>
      <c r="TB28" s="3"/>
      <c r="TC28" s="7">
        <v>23</v>
      </c>
      <c r="TD28" s="90">
        <v>0.74756</v>
      </c>
      <c r="TE28" s="90">
        <v>0.76700000000000002</v>
      </c>
      <c r="TF28" s="90">
        <v>0.78966999999999998</v>
      </c>
      <c r="TG28" s="90">
        <v>0.80098999999999998</v>
      </c>
      <c r="TH28" s="90">
        <v>0.80776999999999999</v>
      </c>
      <c r="TI28" s="90">
        <v>0.81001999999999996</v>
      </c>
      <c r="TJ28" s="3"/>
      <c r="TK28" s="7">
        <v>23</v>
      </c>
      <c r="TL28" s="90">
        <v>0.93428</v>
      </c>
      <c r="TM28" s="90">
        <v>0.95609999999999995</v>
      </c>
      <c r="TN28" s="90">
        <v>0.98155000000000003</v>
      </c>
      <c r="TO28" s="90">
        <v>0.99426000000000003</v>
      </c>
      <c r="TP28" s="90">
        <v>1.0018400000000001</v>
      </c>
      <c r="TQ28" s="90">
        <v>1.00437</v>
      </c>
      <c r="TR28" s="3"/>
      <c r="TS28" s="7">
        <v>23</v>
      </c>
      <c r="TT28" s="90">
        <v>1.33832</v>
      </c>
      <c r="TU28" s="90">
        <v>1.36595</v>
      </c>
      <c r="TV28" s="90">
        <v>1.3981399999999999</v>
      </c>
      <c r="TW28" s="90">
        <v>1.4141999999999999</v>
      </c>
      <c r="TX28" s="90">
        <v>1.42381</v>
      </c>
      <c r="TY28" s="90">
        <v>1.4270099999999999</v>
      </c>
      <c r="TZ28" s="3"/>
      <c r="UA28" s="7">
        <v>23</v>
      </c>
      <c r="UB28" s="90">
        <v>1.77349</v>
      </c>
      <c r="UC28" s="90">
        <v>1.81176</v>
      </c>
      <c r="UD28" s="90">
        <v>1.8564099999999999</v>
      </c>
      <c r="UE28" s="90">
        <v>1.8786799999999999</v>
      </c>
      <c r="UF28" s="90">
        <v>1.89201</v>
      </c>
      <c r="UG28" s="90">
        <v>1.8964300000000001</v>
      </c>
      <c r="UH28" s="3"/>
      <c r="UI28" s="7">
        <v>23</v>
      </c>
      <c r="UJ28" s="90">
        <v>2.2456499999999999</v>
      </c>
      <c r="UK28" s="90">
        <v>2.2944900000000001</v>
      </c>
      <c r="UL28" s="90">
        <v>2.3513899999999999</v>
      </c>
      <c r="UM28" s="90">
        <v>2.3797999999999999</v>
      </c>
      <c r="UN28" s="90">
        <v>2.3967800000000001</v>
      </c>
      <c r="UO28" s="90">
        <v>2.4023699999999999</v>
      </c>
      <c r="UP28" s="3"/>
      <c r="UQ28" s="7">
        <v>23</v>
      </c>
      <c r="UR28" s="90">
        <v>0.55369999999999997</v>
      </c>
      <c r="US28" s="90">
        <v>0.57150999999999996</v>
      </c>
      <c r="UT28" s="90">
        <v>0.59233000000000002</v>
      </c>
      <c r="UU28" s="90">
        <v>0.60274000000000005</v>
      </c>
      <c r="UV28" s="90">
        <v>0.60875000000000001</v>
      </c>
      <c r="UW28" s="90">
        <v>0.61104999999999998</v>
      </c>
      <c r="UX28" s="3"/>
      <c r="UY28" s="7">
        <v>23</v>
      </c>
      <c r="UZ28" s="90">
        <v>0.69555</v>
      </c>
      <c r="VA28" s="90">
        <v>0.71533999999999998</v>
      </c>
      <c r="VB28" s="90">
        <v>0.73841999999999997</v>
      </c>
      <c r="VC28" s="90">
        <v>0.74995999999999996</v>
      </c>
      <c r="VD28" s="90">
        <v>0.75688</v>
      </c>
      <c r="VE28" s="90">
        <v>0.75917000000000001</v>
      </c>
      <c r="VF28" s="3"/>
      <c r="VG28" s="7">
        <v>23</v>
      </c>
      <c r="VH28" s="90">
        <v>1.0017100000000001</v>
      </c>
      <c r="VI28" s="90">
        <v>1.02634</v>
      </c>
      <c r="VJ28" s="90">
        <v>1.05507</v>
      </c>
      <c r="VK28" s="90">
        <v>1.0694399999999999</v>
      </c>
      <c r="VL28" s="90">
        <v>1.0780400000000001</v>
      </c>
      <c r="VM28" s="90">
        <v>1.0809200000000001</v>
      </c>
      <c r="VN28" s="3"/>
      <c r="VO28" s="7">
        <v>23</v>
      </c>
      <c r="VP28" s="90">
        <v>1.3322400000000001</v>
      </c>
      <c r="VQ28" s="90">
        <v>1.3660399999999999</v>
      </c>
      <c r="VR28" s="90">
        <v>1.4056999999999999</v>
      </c>
      <c r="VS28" s="90">
        <v>1.4247399999999999</v>
      </c>
      <c r="VT28" s="90">
        <v>1.4362999999999999</v>
      </c>
      <c r="VU28" s="90">
        <v>1.44015</v>
      </c>
      <c r="VV28" s="3"/>
      <c r="VW28" s="7">
        <v>23</v>
      </c>
      <c r="VX28" s="90">
        <v>1.6915500000000001</v>
      </c>
      <c r="VY28" s="90">
        <v>1.7334499999999999</v>
      </c>
      <c r="VZ28" s="90">
        <v>1.7818700000000001</v>
      </c>
      <c r="WA28" s="90">
        <v>1.80613</v>
      </c>
      <c r="WB28" s="90">
        <v>1.8206800000000001</v>
      </c>
      <c r="WC28" s="90">
        <v>1.82545</v>
      </c>
      <c r="WE28" s="7">
        <v>23</v>
      </c>
      <c r="WF28" s="90">
        <v>1.41734</v>
      </c>
      <c r="WG28" s="90">
        <v>1.4455</v>
      </c>
      <c r="WH28" s="90">
        <v>1.47814</v>
      </c>
      <c r="WI28" s="90">
        <v>1.4943599999999999</v>
      </c>
      <c r="WJ28" s="90">
        <v>1.5040199999999999</v>
      </c>
      <c r="WK28" s="90">
        <v>1.5072399999999999</v>
      </c>
      <c r="WL28" s="3"/>
      <c r="WM28" s="7">
        <v>23</v>
      </c>
      <c r="WN28" s="90">
        <v>1.7625200000000001</v>
      </c>
      <c r="WO28" s="90">
        <v>1.7946200000000001</v>
      </c>
      <c r="WP28" s="90">
        <v>1.8318399999999999</v>
      </c>
      <c r="WQ28" s="90">
        <v>1.85033</v>
      </c>
      <c r="WR28" s="90">
        <v>1.8613999999999999</v>
      </c>
      <c r="WS28" s="90">
        <v>1.8650899999999999</v>
      </c>
      <c r="WT28" s="3"/>
      <c r="WU28" s="7">
        <v>23</v>
      </c>
      <c r="WV28" s="90">
        <v>2.5101499999999999</v>
      </c>
      <c r="WW28" s="90">
        <v>2.55166</v>
      </c>
      <c r="WX28" s="90">
        <v>2.5998800000000002</v>
      </c>
      <c r="WY28" s="90">
        <v>2.6239300000000001</v>
      </c>
      <c r="WZ28" s="90">
        <v>2.6383200000000002</v>
      </c>
      <c r="XA28" s="90">
        <v>2.6431</v>
      </c>
      <c r="XB28" s="3"/>
      <c r="XC28" s="7">
        <v>23</v>
      </c>
      <c r="XD28" s="90">
        <v>3.3112300000000001</v>
      </c>
      <c r="XE28" s="90">
        <v>3.3711000000000002</v>
      </c>
      <c r="XF28" s="90">
        <v>3.4411499999999999</v>
      </c>
      <c r="XG28" s="90">
        <v>3.4755600000000002</v>
      </c>
      <c r="XH28" s="90">
        <v>3.4963000000000002</v>
      </c>
      <c r="XI28" s="90">
        <v>3.5035699999999999</v>
      </c>
      <c r="XJ28" s="3"/>
      <c r="XK28" s="7">
        <v>23</v>
      </c>
      <c r="XL28" s="90">
        <v>4.1842499999999996</v>
      </c>
      <c r="XM28" s="90">
        <v>4.2625299999999999</v>
      </c>
      <c r="XN28" s="90">
        <v>4.3536200000000003</v>
      </c>
      <c r="XO28" s="90">
        <v>4.3971600000000004</v>
      </c>
      <c r="XP28" s="90">
        <v>4.4250100000000003</v>
      </c>
      <c r="XQ28" s="90">
        <v>4.4338699999999998</v>
      </c>
      <c r="XR28" s="3"/>
      <c r="XS28" s="7">
        <v>23</v>
      </c>
      <c r="XT28" s="90">
        <v>0.79127999999999998</v>
      </c>
      <c r="XU28" s="90">
        <v>0.81186000000000003</v>
      </c>
      <c r="XV28" s="90">
        <v>0.83586000000000005</v>
      </c>
      <c r="XW28" s="90">
        <v>0.84784000000000004</v>
      </c>
      <c r="XX28" s="90">
        <v>0.85502</v>
      </c>
      <c r="XY28" s="90">
        <v>0.85740000000000005</v>
      </c>
      <c r="XZ28" s="3"/>
      <c r="YA28" s="7">
        <v>23</v>
      </c>
      <c r="YB28" s="90">
        <v>0.98892999999999998</v>
      </c>
      <c r="YC28" s="90">
        <v>1.01203</v>
      </c>
      <c r="YD28" s="90">
        <v>1.0389699999999999</v>
      </c>
      <c r="YE28" s="90">
        <v>1.0524100000000001</v>
      </c>
      <c r="YF28" s="90">
        <v>1.0604499999999999</v>
      </c>
      <c r="YG28" s="90">
        <v>1.06311</v>
      </c>
      <c r="YH28" s="3"/>
      <c r="YI28" s="7">
        <v>23</v>
      </c>
      <c r="YJ28" s="90">
        <v>1.4166099999999999</v>
      </c>
      <c r="YK28" s="90">
        <v>1.4458500000000001</v>
      </c>
      <c r="YL28" s="90">
        <v>1.47994</v>
      </c>
      <c r="YM28" s="90">
        <v>1.4969300000000001</v>
      </c>
      <c r="YN28" s="90">
        <v>1.5071000000000001</v>
      </c>
      <c r="YO28" s="90">
        <v>1.5104900000000001</v>
      </c>
      <c r="YP28" s="3"/>
      <c r="YQ28" s="7">
        <v>23</v>
      </c>
      <c r="YR28" s="90">
        <v>1.8772500000000001</v>
      </c>
      <c r="YS28" s="90">
        <v>1.9177500000000001</v>
      </c>
      <c r="YT28" s="90">
        <v>1.96499</v>
      </c>
      <c r="YU28" s="90">
        <v>1.98858</v>
      </c>
      <c r="YV28" s="90">
        <v>2.0026999999999999</v>
      </c>
      <c r="YW28" s="90">
        <v>2.0073799999999999</v>
      </c>
      <c r="YX28" s="3"/>
      <c r="YY28" s="7">
        <v>23</v>
      </c>
      <c r="YZ28" s="90">
        <v>2.3770199999999999</v>
      </c>
      <c r="ZA28" s="90">
        <v>2.4287100000000001</v>
      </c>
      <c r="ZB28" s="90">
        <v>2.48895</v>
      </c>
      <c r="ZC28" s="90">
        <v>2.5190199999999998</v>
      </c>
      <c r="ZD28" s="90">
        <v>2.53701</v>
      </c>
      <c r="ZE28" s="90">
        <v>2.5428999999999999</v>
      </c>
      <c r="ZF28" s="3"/>
      <c r="ZG28" s="7">
        <v>23</v>
      </c>
      <c r="ZH28" s="90">
        <v>0.58606999999999998</v>
      </c>
      <c r="ZI28" s="90">
        <v>0.60494999999999999</v>
      </c>
      <c r="ZJ28" s="90">
        <v>0.62697999999999998</v>
      </c>
      <c r="ZK28" s="90">
        <v>0.63800000000000001</v>
      </c>
      <c r="ZL28" s="90">
        <v>0.64437</v>
      </c>
      <c r="ZM28" s="90">
        <v>0.64680000000000004</v>
      </c>
      <c r="ZN28" s="3"/>
      <c r="ZO28" s="7">
        <v>23</v>
      </c>
      <c r="ZP28" s="90">
        <v>0.73626000000000003</v>
      </c>
      <c r="ZQ28" s="90">
        <v>0.75717000000000001</v>
      </c>
      <c r="ZR28" s="90">
        <v>0.78161000000000003</v>
      </c>
      <c r="ZS28" s="90">
        <v>0.79383000000000004</v>
      </c>
      <c r="ZT28" s="90">
        <v>0.80115000000000003</v>
      </c>
      <c r="ZU28" s="90">
        <v>0.80359000000000003</v>
      </c>
      <c r="ZV28" s="3"/>
      <c r="ZW28" s="7">
        <v>23</v>
      </c>
      <c r="ZX28" s="90">
        <v>1.0603199999999999</v>
      </c>
      <c r="ZY28" s="90">
        <v>1.0863700000000001</v>
      </c>
      <c r="ZZ28" s="90">
        <v>1.1167899999999999</v>
      </c>
      <c r="AAA28" s="90">
        <v>1.1319900000000001</v>
      </c>
      <c r="AAB28" s="90">
        <v>1.1411</v>
      </c>
      <c r="AAC28" s="90">
        <v>1.1441399999999999</v>
      </c>
      <c r="AAD28" s="3"/>
      <c r="AAE28" s="7">
        <v>23</v>
      </c>
      <c r="AAF28" s="90">
        <v>1.41018</v>
      </c>
      <c r="AAG28" s="90">
        <v>1.44594</v>
      </c>
      <c r="AAH28" s="90">
        <v>1.48793</v>
      </c>
      <c r="AAI28" s="90">
        <v>1.5080800000000001</v>
      </c>
      <c r="AAJ28" s="90">
        <v>1.52033</v>
      </c>
      <c r="AAK28" s="90">
        <v>1.52441</v>
      </c>
      <c r="AAL28" s="3"/>
      <c r="AAM28" s="7">
        <v>23</v>
      </c>
      <c r="AAN28" s="90">
        <v>1.79051</v>
      </c>
      <c r="AAO28" s="90">
        <v>1.8348599999999999</v>
      </c>
      <c r="AAP28" s="90">
        <v>1.8861000000000001</v>
      </c>
      <c r="AAQ28" s="90">
        <v>1.9117999999999999</v>
      </c>
      <c r="AAR28" s="90">
        <v>1.92719</v>
      </c>
      <c r="AAS28" s="90">
        <v>1.9322299999999999</v>
      </c>
    </row>
    <row r="29" spans="3:721" x14ac:dyDescent="0.35">
      <c r="C29" s="7">
        <v>24</v>
      </c>
      <c r="D29" s="87">
        <v>1.0665100000000001</v>
      </c>
      <c r="E29" s="87">
        <v>1.08771</v>
      </c>
      <c r="F29" s="87">
        <v>1.1122700000000001</v>
      </c>
      <c r="G29" s="87">
        <v>1.1244799999999999</v>
      </c>
      <c r="H29" s="87">
        <v>1.13174</v>
      </c>
      <c r="I29" s="87">
        <v>1.1341699999999999</v>
      </c>
      <c r="J29" s="3"/>
      <c r="K29" s="7">
        <v>24</v>
      </c>
      <c r="L29" s="87">
        <v>1.32623</v>
      </c>
      <c r="M29" s="87">
        <v>1.3504</v>
      </c>
      <c r="N29" s="87">
        <v>1.3784000000000001</v>
      </c>
      <c r="O29" s="87">
        <v>1.3923300000000001</v>
      </c>
      <c r="P29" s="87">
        <v>1.40066</v>
      </c>
      <c r="Q29" s="87">
        <v>1.40343</v>
      </c>
      <c r="R29" s="3"/>
      <c r="S29" s="7">
        <v>24</v>
      </c>
      <c r="T29" s="87">
        <v>1.8887100000000001</v>
      </c>
      <c r="U29" s="87">
        <v>1.91997</v>
      </c>
      <c r="V29" s="87">
        <v>1.95627</v>
      </c>
      <c r="W29" s="87">
        <v>1.97435</v>
      </c>
      <c r="X29" s="87">
        <v>1.98519</v>
      </c>
      <c r="Y29" s="87">
        <v>1.9887900000000001</v>
      </c>
      <c r="Z29" s="3"/>
      <c r="AA29" s="7">
        <v>24</v>
      </c>
      <c r="AB29" s="87">
        <v>2.4914100000000001</v>
      </c>
      <c r="AC29" s="87">
        <v>2.5364800000000001</v>
      </c>
      <c r="AD29" s="87">
        <v>2.5891999999999999</v>
      </c>
      <c r="AE29" s="87">
        <v>2.6150799999999998</v>
      </c>
      <c r="AF29" s="87">
        <v>2.63069</v>
      </c>
      <c r="AG29" s="87">
        <v>2.6361599999999998</v>
      </c>
      <c r="AH29" s="3"/>
      <c r="AI29" s="7">
        <v>24</v>
      </c>
      <c r="AJ29" s="87">
        <v>3.1480600000000001</v>
      </c>
      <c r="AK29" s="87">
        <v>3.2069899999999998</v>
      </c>
      <c r="AL29" s="87">
        <v>3.2755299999999998</v>
      </c>
      <c r="AM29" s="87">
        <v>3.3091300000000001</v>
      </c>
      <c r="AN29" s="87">
        <v>3.32924</v>
      </c>
      <c r="AO29" s="87">
        <v>3.3359299999999998</v>
      </c>
      <c r="AP29" s="3"/>
      <c r="AQ29" s="7">
        <v>24</v>
      </c>
      <c r="AR29" s="87">
        <v>0.59528000000000003</v>
      </c>
      <c r="AS29" s="87">
        <v>0.61077000000000004</v>
      </c>
      <c r="AT29" s="87">
        <v>0.62883</v>
      </c>
      <c r="AU29" s="87">
        <v>0.63785000000000003</v>
      </c>
      <c r="AV29" s="87">
        <v>0.64324999999999999</v>
      </c>
      <c r="AW29" s="87">
        <v>0.64502999999999999</v>
      </c>
      <c r="AX29" s="3"/>
      <c r="AY29" s="7">
        <v>24</v>
      </c>
      <c r="AZ29" s="87">
        <v>0.74397000000000002</v>
      </c>
      <c r="BA29" s="87">
        <v>0.76136000000000004</v>
      </c>
      <c r="BB29" s="87">
        <v>0.78164</v>
      </c>
      <c r="BC29" s="87">
        <v>0.79176000000000002</v>
      </c>
      <c r="BD29" s="87">
        <v>0.79779999999999995</v>
      </c>
      <c r="BE29" s="87">
        <v>0.79981999999999998</v>
      </c>
      <c r="BF29" s="3"/>
      <c r="BG29" s="7">
        <v>24</v>
      </c>
      <c r="BH29" s="87">
        <v>1.0657099999999999</v>
      </c>
      <c r="BI29" s="87">
        <v>1.0877300000000001</v>
      </c>
      <c r="BJ29" s="87">
        <v>1.1133599999999999</v>
      </c>
      <c r="BK29" s="87">
        <v>1.12615</v>
      </c>
      <c r="BL29" s="87">
        <v>1.1337999999999999</v>
      </c>
      <c r="BM29" s="87">
        <v>1.1363700000000001</v>
      </c>
      <c r="BN29" s="3"/>
      <c r="BO29" s="7">
        <v>24</v>
      </c>
      <c r="BP29" s="87">
        <v>1.41222</v>
      </c>
      <c r="BQ29" s="87">
        <v>1.4427099999999999</v>
      </c>
      <c r="BR29" s="87">
        <v>1.47828</v>
      </c>
      <c r="BS29" s="87">
        <v>1.4960100000000001</v>
      </c>
      <c r="BT29" s="87">
        <v>1.50664</v>
      </c>
      <c r="BU29" s="87">
        <v>1.51017</v>
      </c>
      <c r="BV29" s="3"/>
      <c r="BW29" s="7">
        <v>24</v>
      </c>
      <c r="BX29" s="87">
        <v>1.78807</v>
      </c>
      <c r="BY29" s="87">
        <v>1.8269599999999999</v>
      </c>
      <c r="BZ29" s="87">
        <v>1.87229</v>
      </c>
      <c r="CA29" s="87">
        <v>1.8949</v>
      </c>
      <c r="CB29" s="87">
        <v>1.90846</v>
      </c>
      <c r="CC29" s="87">
        <v>1.91289</v>
      </c>
      <c r="CD29" s="3"/>
      <c r="CE29" s="7">
        <v>24</v>
      </c>
      <c r="CF29" s="87">
        <v>0.44077</v>
      </c>
      <c r="CG29" s="87">
        <v>0.45496999999999999</v>
      </c>
      <c r="CH29" s="87">
        <v>0.47155000000000002</v>
      </c>
      <c r="CI29" s="87">
        <v>0.47982999999999998</v>
      </c>
      <c r="CJ29" s="87">
        <v>0.48463000000000001</v>
      </c>
      <c r="CK29" s="87">
        <v>0.48644999999999999</v>
      </c>
      <c r="CL29" s="3"/>
      <c r="CM29" s="7">
        <v>24</v>
      </c>
      <c r="CN29" s="87">
        <v>0.55371000000000004</v>
      </c>
      <c r="CO29" s="87">
        <v>0.56947000000000003</v>
      </c>
      <c r="CP29" s="87">
        <v>0.58787</v>
      </c>
      <c r="CQ29" s="87">
        <v>0.59706000000000004</v>
      </c>
      <c r="CR29" s="87">
        <v>0.60258</v>
      </c>
      <c r="CS29" s="87">
        <v>0.60440000000000005</v>
      </c>
      <c r="CT29" s="3"/>
      <c r="CU29" s="7">
        <v>24</v>
      </c>
      <c r="CV29" s="87">
        <v>0.79745999999999995</v>
      </c>
      <c r="CW29" s="87">
        <v>0.81708999999999998</v>
      </c>
      <c r="CX29" s="87">
        <v>0.83996999999999999</v>
      </c>
      <c r="CY29" s="87">
        <v>0.85141</v>
      </c>
      <c r="CZ29" s="87">
        <v>0.85826000000000002</v>
      </c>
      <c r="DA29" s="87">
        <v>0.86055000000000004</v>
      </c>
      <c r="DB29" s="3"/>
      <c r="DC29" s="7">
        <v>24</v>
      </c>
      <c r="DD29" s="87">
        <v>1.06057</v>
      </c>
      <c r="DE29" s="87">
        <v>1.08751</v>
      </c>
      <c r="DF29" s="87">
        <v>1.1190899999999999</v>
      </c>
      <c r="DG29" s="87">
        <v>1.13429</v>
      </c>
      <c r="DH29" s="87">
        <v>1.1434899999999999</v>
      </c>
      <c r="DI29" s="87">
        <v>1.1465700000000001</v>
      </c>
      <c r="DJ29" s="3"/>
      <c r="DK29" s="7">
        <v>24</v>
      </c>
      <c r="DL29" s="87">
        <v>1.34649</v>
      </c>
      <c r="DM29" s="87">
        <v>1.3799399999999999</v>
      </c>
      <c r="DN29" s="87">
        <v>1.4184600000000001</v>
      </c>
      <c r="DO29" s="87">
        <v>1.4378</v>
      </c>
      <c r="DP29" s="87">
        <v>1.4493799999999999</v>
      </c>
      <c r="DQ29" s="87">
        <v>1.4531700000000001</v>
      </c>
      <c r="DR29" s="3"/>
      <c r="DS29" s="7">
        <v>24</v>
      </c>
      <c r="DT29" s="90">
        <v>1.1289</v>
      </c>
      <c r="DU29" s="90">
        <v>1.15133</v>
      </c>
      <c r="DV29" s="90">
        <v>1.1773499999999999</v>
      </c>
      <c r="DW29" s="90">
        <v>1.19025</v>
      </c>
      <c r="DX29" s="90">
        <v>1.1979500000000001</v>
      </c>
      <c r="DY29" s="90">
        <v>1.2005399999999999</v>
      </c>
      <c r="DZ29" s="3"/>
      <c r="EA29" s="7">
        <v>24</v>
      </c>
      <c r="EB29" s="90">
        <v>1.40381</v>
      </c>
      <c r="EC29" s="90">
        <v>1.4293899999999999</v>
      </c>
      <c r="ED29" s="90">
        <v>1.4590399999999999</v>
      </c>
      <c r="EE29" s="90">
        <v>1.4737800000000001</v>
      </c>
      <c r="EF29" s="90">
        <v>1.4825999999999999</v>
      </c>
      <c r="EG29" s="90">
        <v>1.4855400000000001</v>
      </c>
      <c r="EH29" s="3"/>
      <c r="EI29" s="7">
        <v>24</v>
      </c>
      <c r="EJ29" s="90">
        <v>1.9992099999999999</v>
      </c>
      <c r="EK29" s="90">
        <v>2.0322900000000002</v>
      </c>
      <c r="EL29" s="90">
        <v>2.0707200000000001</v>
      </c>
      <c r="EM29" s="90">
        <v>2.0898599999999998</v>
      </c>
      <c r="EN29" s="90">
        <v>2.1013199999999999</v>
      </c>
      <c r="EO29" s="90">
        <v>2.10514</v>
      </c>
      <c r="EP29" s="3"/>
      <c r="EQ29" s="7">
        <v>24</v>
      </c>
      <c r="ER29" s="90">
        <v>2.6371600000000002</v>
      </c>
      <c r="ES29" s="90">
        <v>2.68486</v>
      </c>
      <c r="ET29" s="90">
        <v>2.7406700000000002</v>
      </c>
      <c r="EU29" s="90">
        <v>2.7680799999999999</v>
      </c>
      <c r="EV29" s="90">
        <v>2.7845900000000001</v>
      </c>
      <c r="EW29" s="90">
        <v>2.7903699999999998</v>
      </c>
      <c r="EX29" s="3"/>
      <c r="EY29" s="7">
        <v>24</v>
      </c>
      <c r="EZ29" s="90">
        <v>3.33222</v>
      </c>
      <c r="FA29" s="90">
        <v>3.3945799999999999</v>
      </c>
      <c r="FB29" s="90">
        <v>3.4671500000000002</v>
      </c>
      <c r="FC29" s="90">
        <v>3.5027200000000001</v>
      </c>
      <c r="FD29" s="90">
        <v>3.524</v>
      </c>
      <c r="FE29" s="90">
        <v>3.5310800000000002</v>
      </c>
      <c r="FF29" s="3"/>
      <c r="FG29" s="7">
        <v>24</v>
      </c>
      <c r="FH29" s="90">
        <v>0.63009999999999999</v>
      </c>
      <c r="FI29" s="90">
        <v>0.64649999999999996</v>
      </c>
      <c r="FJ29" s="90">
        <v>0.66561999999999999</v>
      </c>
      <c r="FK29" s="90">
        <v>0.67515999999999998</v>
      </c>
      <c r="FL29" s="90">
        <v>0.68086000000000002</v>
      </c>
      <c r="FM29" s="90">
        <v>0.68276999999999999</v>
      </c>
      <c r="FN29" s="3"/>
      <c r="FO29" s="7">
        <v>24</v>
      </c>
      <c r="FP29" s="90">
        <v>0.78751000000000004</v>
      </c>
      <c r="FQ29" s="90">
        <v>0.80589999999999995</v>
      </c>
      <c r="FR29" s="90">
        <v>0.82737000000000005</v>
      </c>
      <c r="FS29" s="90">
        <v>0.83808000000000005</v>
      </c>
      <c r="FT29" s="90">
        <v>0.84445999999999999</v>
      </c>
      <c r="FU29" s="90">
        <v>0.84660999999999997</v>
      </c>
      <c r="FV29" s="3"/>
      <c r="FW29" s="7">
        <v>24</v>
      </c>
      <c r="FX29" s="90">
        <v>1.1280600000000001</v>
      </c>
      <c r="FY29" s="90">
        <v>1.15134</v>
      </c>
      <c r="FZ29" s="90">
        <v>1.17849</v>
      </c>
      <c r="GA29" s="90">
        <v>1.19204</v>
      </c>
      <c r="GB29" s="90">
        <v>1.2001299999999999</v>
      </c>
      <c r="GC29" s="90">
        <v>1.2028300000000001</v>
      </c>
      <c r="GD29" s="3"/>
      <c r="GE29" s="7">
        <v>24</v>
      </c>
      <c r="GF29" s="90">
        <v>1.49482</v>
      </c>
      <c r="GG29" s="90">
        <v>1.5270999999999999</v>
      </c>
      <c r="GH29" s="90">
        <v>1.56474</v>
      </c>
      <c r="GI29" s="90">
        <v>1.5835300000000001</v>
      </c>
      <c r="GJ29" s="90">
        <v>1.59477</v>
      </c>
      <c r="GK29" s="90">
        <v>1.5985100000000001</v>
      </c>
      <c r="GL29" s="3"/>
      <c r="GM29" s="7">
        <v>24</v>
      </c>
      <c r="GN29" s="90">
        <v>1.8926700000000001</v>
      </c>
      <c r="GO29" s="90">
        <v>1.93384</v>
      </c>
      <c r="GP29" s="90">
        <v>1.9818199999999999</v>
      </c>
      <c r="GQ29" s="90">
        <v>2.0057700000000001</v>
      </c>
      <c r="GR29" s="90">
        <v>2.0200900000000002</v>
      </c>
      <c r="GS29" s="90">
        <v>2.0247899999999999</v>
      </c>
      <c r="GT29" s="3"/>
      <c r="GU29" s="7">
        <v>24</v>
      </c>
      <c r="GV29" s="90">
        <v>0.46655000000000002</v>
      </c>
      <c r="GW29" s="90">
        <v>0.48157</v>
      </c>
      <c r="GX29" s="90">
        <v>0.49913999999999997</v>
      </c>
      <c r="GY29" s="90">
        <v>0.50790000000000002</v>
      </c>
      <c r="GZ29" s="90">
        <v>0.51297999999999999</v>
      </c>
      <c r="HA29" s="90">
        <v>0.51490999999999998</v>
      </c>
      <c r="HB29" s="3"/>
      <c r="HC29" s="7">
        <v>24</v>
      </c>
      <c r="HD29" s="90">
        <v>0.58611000000000002</v>
      </c>
      <c r="HE29" s="90">
        <v>0.6028</v>
      </c>
      <c r="HF29" s="90">
        <v>0.62224999999999997</v>
      </c>
      <c r="HG29" s="90">
        <v>0.63199000000000005</v>
      </c>
      <c r="HH29" s="90">
        <v>0.63783000000000001</v>
      </c>
      <c r="HI29" s="90">
        <v>0.63976999999999995</v>
      </c>
      <c r="HJ29" s="3"/>
      <c r="HK29" s="7">
        <v>24</v>
      </c>
      <c r="HL29" s="90">
        <v>0.84411000000000003</v>
      </c>
      <c r="HM29" s="90">
        <v>0.86487999999999998</v>
      </c>
      <c r="HN29" s="90">
        <v>0.88912000000000002</v>
      </c>
      <c r="HO29" s="90">
        <v>0.90122000000000002</v>
      </c>
      <c r="HP29" s="90">
        <v>0.90847999999999995</v>
      </c>
      <c r="HQ29" s="90">
        <v>0.91088999999999998</v>
      </c>
      <c r="HR29" s="3"/>
      <c r="HS29" s="7">
        <v>24</v>
      </c>
      <c r="HT29" s="90">
        <v>1.12263</v>
      </c>
      <c r="HU29" s="90">
        <v>1.1511199999999999</v>
      </c>
      <c r="HV29" s="90">
        <v>1.1845600000000001</v>
      </c>
      <c r="HW29" s="90">
        <v>1.2006399999999999</v>
      </c>
      <c r="HX29" s="90">
        <v>1.2103900000000001</v>
      </c>
      <c r="HY29" s="90">
        <v>1.2136400000000001</v>
      </c>
      <c r="HZ29" s="3"/>
      <c r="IA29" s="7">
        <v>24</v>
      </c>
      <c r="IB29" s="90">
        <v>1.42527</v>
      </c>
      <c r="IC29" s="90">
        <v>1.4606600000000001</v>
      </c>
      <c r="ID29" s="90">
        <v>1.50143</v>
      </c>
      <c r="IE29" s="90">
        <v>1.5219</v>
      </c>
      <c r="IF29" s="90">
        <v>1.53417</v>
      </c>
      <c r="IG29" s="90">
        <v>1.5381800000000001</v>
      </c>
      <c r="II29" s="7">
        <v>24</v>
      </c>
      <c r="IJ29" s="90">
        <v>1.1949399999999999</v>
      </c>
      <c r="IK29" s="90">
        <v>1.2186999999999999</v>
      </c>
      <c r="IL29" s="90">
        <v>1.24621</v>
      </c>
      <c r="IM29" s="90">
        <v>1.2598800000000001</v>
      </c>
      <c r="IN29" s="90">
        <v>1.2680400000000001</v>
      </c>
      <c r="IO29" s="90">
        <v>1.27075</v>
      </c>
      <c r="IP29" s="3"/>
      <c r="IQ29" s="7">
        <v>24</v>
      </c>
      <c r="IR29" s="90">
        <v>1.48594</v>
      </c>
      <c r="IS29" s="90">
        <v>1.51302</v>
      </c>
      <c r="IT29" s="90">
        <v>1.5443899999999999</v>
      </c>
      <c r="IU29" s="90">
        <v>1.56</v>
      </c>
      <c r="IV29" s="90">
        <v>1.56932</v>
      </c>
      <c r="IW29" s="90">
        <v>1.5724400000000001</v>
      </c>
      <c r="IX29" s="3"/>
      <c r="IY29" s="7">
        <v>24</v>
      </c>
      <c r="IZ29" s="90">
        <v>2.1161699999999999</v>
      </c>
      <c r="JA29" s="90">
        <v>2.1511800000000001</v>
      </c>
      <c r="JB29" s="90">
        <v>2.1918500000000001</v>
      </c>
      <c r="JC29" s="90">
        <v>2.21211</v>
      </c>
      <c r="JD29" s="90">
        <v>2.2242600000000001</v>
      </c>
      <c r="JE29" s="90">
        <v>2.22831</v>
      </c>
      <c r="JF29" s="3"/>
      <c r="JG29" s="7">
        <v>24</v>
      </c>
      <c r="JH29" s="90">
        <v>2.7914300000000001</v>
      </c>
      <c r="JI29" s="90">
        <v>2.84192</v>
      </c>
      <c r="JJ29" s="90">
        <v>2.9010099999999999</v>
      </c>
      <c r="JK29" s="90">
        <v>2.9300099999999998</v>
      </c>
      <c r="JL29" s="90">
        <v>2.9474800000000001</v>
      </c>
      <c r="JM29" s="90">
        <v>2.9536099999999998</v>
      </c>
      <c r="JN29" s="3"/>
      <c r="JO29" s="7">
        <v>24</v>
      </c>
      <c r="JP29" s="90">
        <v>3.5271599999999999</v>
      </c>
      <c r="JQ29" s="90">
        <v>3.5931700000000002</v>
      </c>
      <c r="JR29" s="90">
        <v>3.6699799999999998</v>
      </c>
      <c r="JS29" s="90">
        <v>3.70763</v>
      </c>
      <c r="JT29" s="90">
        <v>3.7301700000000002</v>
      </c>
      <c r="JU29" s="90">
        <v>3.73766</v>
      </c>
      <c r="JV29" s="3"/>
      <c r="JW29" s="7">
        <v>24</v>
      </c>
      <c r="JX29" s="90">
        <v>0.66696</v>
      </c>
      <c r="JY29" s="90">
        <v>0.68430999999999997</v>
      </c>
      <c r="JZ29" s="90">
        <v>0.70455999999999996</v>
      </c>
      <c r="KA29" s="90">
        <v>0.71465999999999996</v>
      </c>
      <c r="KB29" s="90">
        <v>0.72070999999999996</v>
      </c>
      <c r="KC29" s="90">
        <v>0.72270999999999996</v>
      </c>
      <c r="KD29" s="3"/>
      <c r="KE29" s="7">
        <v>24</v>
      </c>
      <c r="KF29" s="90">
        <v>0.83357000000000003</v>
      </c>
      <c r="KG29" s="90">
        <v>0.85304000000000002</v>
      </c>
      <c r="KH29" s="90">
        <v>0.87575999999999998</v>
      </c>
      <c r="KI29" s="90">
        <v>0.88709000000000005</v>
      </c>
      <c r="KJ29" s="90">
        <v>0.89387000000000005</v>
      </c>
      <c r="KK29" s="90">
        <v>0.89612999999999998</v>
      </c>
      <c r="KL29" s="3"/>
      <c r="KM29" s="7">
        <v>24</v>
      </c>
      <c r="KN29" s="90">
        <v>1.19404</v>
      </c>
      <c r="KO29" s="90">
        <v>1.2186900000000001</v>
      </c>
      <c r="KP29" s="90">
        <v>1.24743</v>
      </c>
      <c r="KQ29" s="90">
        <v>1.2617700000000001</v>
      </c>
      <c r="KR29" s="90">
        <v>1.2703599999999999</v>
      </c>
      <c r="KS29" s="90">
        <v>1.2732000000000001</v>
      </c>
      <c r="KT29" s="3"/>
      <c r="KU29" s="7">
        <v>24</v>
      </c>
      <c r="KV29" s="90">
        <v>1.5822799999999999</v>
      </c>
      <c r="KW29" s="90">
        <v>1.6164400000000001</v>
      </c>
      <c r="KX29" s="90">
        <v>1.65629</v>
      </c>
      <c r="KY29" s="90">
        <v>1.6761600000000001</v>
      </c>
      <c r="KZ29" s="90">
        <v>1.6880599999999999</v>
      </c>
      <c r="LA29" s="90">
        <v>1.6920299999999999</v>
      </c>
      <c r="LB29" s="3"/>
      <c r="LC29" s="7">
        <v>24</v>
      </c>
      <c r="LD29" s="90">
        <v>2.0033799999999999</v>
      </c>
      <c r="LE29" s="90">
        <v>2.0469599999999999</v>
      </c>
      <c r="LF29" s="90">
        <v>2.0977399999999999</v>
      </c>
      <c r="LG29" s="90">
        <v>2.1231</v>
      </c>
      <c r="LH29" s="90">
        <v>2.1382699999999999</v>
      </c>
      <c r="LI29" s="90">
        <v>2.14323</v>
      </c>
      <c r="LJ29" s="3"/>
      <c r="LK29" s="7">
        <v>24</v>
      </c>
      <c r="LL29" s="90">
        <v>0.49386000000000002</v>
      </c>
      <c r="LM29" s="90">
        <v>0.50975999999999999</v>
      </c>
      <c r="LN29" s="90">
        <v>0.52832000000000001</v>
      </c>
      <c r="LO29" s="90">
        <v>0.53763000000000005</v>
      </c>
      <c r="LP29" s="90">
        <v>0.54298000000000002</v>
      </c>
      <c r="LQ29" s="90">
        <v>0.54503000000000001</v>
      </c>
      <c r="LR29" s="3"/>
      <c r="LS29" s="7">
        <v>24</v>
      </c>
      <c r="LT29" s="90">
        <v>0.62039999999999995</v>
      </c>
      <c r="LU29" s="90">
        <v>0.63805000000000001</v>
      </c>
      <c r="LV29" s="90">
        <v>0.65864999999999996</v>
      </c>
      <c r="LW29" s="90">
        <v>0.66896</v>
      </c>
      <c r="LX29" s="90">
        <v>0.67513000000000001</v>
      </c>
      <c r="LY29" s="90">
        <v>0.67718999999999996</v>
      </c>
      <c r="LZ29" s="3"/>
      <c r="MA29" s="7">
        <v>24</v>
      </c>
      <c r="MB29" s="90">
        <v>0.89349000000000001</v>
      </c>
      <c r="MC29" s="90">
        <v>0.91547999999999996</v>
      </c>
      <c r="MD29" s="90">
        <v>0.94111</v>
      </c>
      <c r="ME29" s="90">
        <v>0.95392999999999994</v>
      </c>
      <c r="MF29" s="90">
        <v>0.96162999999999998</v>
      </c>
      <c r="MG29" s="90">
        <v>0.96418000000000004</v>
      </c>
      <c r="MH29" s="3"/>
      <c r="MI29" s="7">
        <v>24</v>
      </c>
      <c r="MJ29" s="90">
        <v>1.1882900000000001</v>
      </c>
      <c r="MK29" s="90">
        <v>1.2184699999999999</v>
      </c>
      <c r="ML29" s="90">
        <v>1.25387</v>
      </c>
      <c r="MM29" s="90">
        <v>1.27088</v>
      </c>
      <c r="MN29" s="90">
        <v>1.28121</v>
      </c>
      <c r="MO29" s="90">
        <v>1.28464</v>
      </c>
      <c r="MP29" s="3"/>
      <c r="MQ29" s="7">
        <v>24</v>
      </c>
      <c r="MR29" s="90">
        <v>1.5086299999999999</v>
      </c>
      <c r="MS29" s="90">
        <v>1.5461100000000001</v>
      </c>
      <c r="MT29" s="90">
        <v>1.58927</v>
      </c>
      <c r="MU29" s="90">
        <v>1.61093</v>
      </c>
      <c r="MV29" s="90">
        <v>1.62391</v>
      </c>
      <c r="MW29" s="90">
        <v>1.6281600000000001</v>
      </c>
      <c r="MY29" s="7">
        <v>24</v>
      </c>
      <c r="MZ29" s="90">
        <v>1.26485</v>
      </c>
      <c r="NA29" s="90">
        <v>1.29</v>
      </c>
      <c r="NB29" s="90">
        <v>1.3191299999999999</v>
      </c>
      <c r="NC29" s="90">
        <v>1.33358</v>
      </c>
      <c r="ND29" s="90">
        <v>1.34222</v>
      </c>
      <c r="NE29" s="90">
        <v>1.3451</v>
      </c>
      <c r="NF29" s="3"/>
      <c r="NG29" s="7">
        <v>24</v>
      </c>
      <c r="NH29" s="90">
        <v>1.57287</v>
      </c>
      <c r="NI29" s="90">
        <v>1.6015299999999999</v>
      </c>
      <c r="NJ29" s="90">
        <v>1.6347499999999999</v>
      </c>
      <c r="NK29" s="90">
        <v>1.6512500000000001</v>
      </c>
      <c r="NL29" s="90">
        <v>1.6611199999999999</v>
      </c>
      <c r="NM29" s="90">
        <v>1.66442</v>
      </c>
      <c r="NN29" s="3"/>
      <c r="NO29" s="7">
        <v>24</v>
      </c>
      <c r="NP29" s="90">
        <v>2.23997</v>
      </c>
      <c r="NQ29" s="90">
        <v>2.2770100000000002</v>
      </c>
      <c r="NR29" s="90">
        <v>2.3200699999999999</v>
      </c>
      <c r="NS29" s="90">
        <v>2.34152</v>
      </c>
      <c r="NT29" s="90">
        <v>2.3543799999999999</v>
      </c>
      <c r="NU29" s="90">
        <v>2.35866</v>
      </c>
      <c r="NV29" s="3"/>
      <c r="NW29" s="7">
        <v>24</v>
      </c>
      <c r="NX29" s="90">
        <v>2.9547300000000001</v>
      </c>
      <c r="NY29" s="90">
        <v>3.0081799999999999</v>
      </c>
      <c r="NZ29" s="90">
        <v>3.0707100000000001</v>
      </c>
      <c r="OA29" s="90">
        <v>3.1014300000000001</v>
      </c>
      <c r="OB29" s="90">
        <v>3.11992</v>
      </c>
      <c r="OC29" s="90">
        <v>3.1263999999999998</v>
      </c>
      <c r="OD29" s="3"/>
      <c r="OE29" s="7">
        <v>24</v>
      </c>
      <c r="OF29" s="90">
        <v>3.7334999999999998</v>
      </c>
      <c r="OG29" s="90">
        <v>3.8033700000000001</v>
      </c>
      <c r="OH29" s="90">
        <v>3.8846699999999998</v>
      </c>
      <c r="OI29" s="90">
        <v>3.9245299999999999</v>
      </c>
      <c r="OJ29" s="90">
        <v>3.9483799999999998</v>
      </c>
      <c r="OK29" s="90">
        <v>3.9563100000000002</v>
      </c>
      <c r="OL29" s="3"/>
      <c r="OM29" s="7">
        <v>24</v>
      </c>
      <c r="ON29" s="90">
        <v>0.70598000000000005</v>
      </c>
      <c r="OO29" s="90">
        <v>0.72436</v>
      </c>
      <c r="OP29" s="90">
        <v>0.74575999999999998</v>
      </c>
      <c r="OQ29" s="90">
        <v>0.75646999999999998</v>
      </c>
      <c r="OR29" s="90">
        <v>0.76288</v>
      </c>
      <c r="OS29" s="90">
        <v>0.76498999999999995</v>
      </c>
      <c r="OT29" s="3"/>
      <c r="OU29" s="7">
        <v>24</v>
      </c>
      <c r="OV29" s="90">
        <v>0.88234000000000001</v>
      </c>
      <c r="OW29" s="90">
        <v>0.90295000000000003</v>
      </c>
      <c r="OX29" s="90">
        <v>0.92698000000000003</v>
      </c>
      <c r="OY29" s="90">
        <v>0.93899999999999995</v>
      </c>
      <c r="OZ29" s="90">
        <v>0.94616</v>
      </c>
      <c r="PA29" s="90">
        <v>0.94855999999999996</v>
      </c>
      <c r="PB29" s="3"/>
      <c r="PC29" s="7">
        <v>24</v>
      </c>
      <c r="PD29" s="90">
        <v>1.2639</v>
      </c>
      <c r="PE29" s="90">
        <v>1.29</v>
      </c>
      <c r="PF29" s="90">
        <v>1.3204100000000001</v>
      </c>
      <c r="PG29" s="90">
        <v>1.33558</v>
      </c>
      <c r="PH29" s="90">
        <v>1.34467</v>
      </c>
      <c r="PI29" s="90">
        <v>1.34768</v>
      </c>
      <c r="PJ29" s="3"/>
      <c r="PK29" s="7">
        <v>24</v>
      </c>
      <c r="PL29" s="90">
        <v>1.6748499999999999</v>
      </c>
      <c r="PM29" s="90">
        <v>1.71099</v>
      </c>
      <c r="PN29" s="90">
        <v>1.75318</v>
      </c>
      <c r="PO29" s="90">
        <v>1.7742199999999999</v>
      </c>
      <c r="PP29" s="90">
        <v>1.7868200000000001</v>
      </c>
      <c r="PQ29" s="90">
        <v>1.7909999999999999</v>
      </c>
      <c r="PR29" s="3"/>
      <c r="PS29" s="7">
        <v>24</v>
      </c>
      <c r="PT29" s="90">
        <v>2.1205799999999999</v>
      </c>
      <c r="PU29" s="90">
        <v>2.1667000000000001</v>
      </c>
      <c r="PV29" s="90">
        <v>2.2204700000000002</v>
      </c>
      <c r="PW29" s="90">
        <v>2.2473000000000001</v>
      </c>
      <c r="PX29" s="90">
        <v>2.26335</v>
      </c>
      <c r="PY29" s="90">
        <v>2.2686199999999999</v>
      </c>
      <c r="PZ29" s="3"/>
      <c r="QA29" s="7">
        <v>24</v>
      </c>
      <c r="QB29" s="90">
        <v>0.52273000000000003</v>
      </c>
      <c r="QC29" s="90">
        <v>0.53957999999999995</v>
      </c>
      <c r="QD29" s="90">
        <v>0.55922000000000005</v>
      </c>
      <c r="QE29" s="90">
        <v>0.56906000000000001</v>
      </c>
      <c r="QF29" s="90">
        <v>0.57474999999999998</v>
      </c>
      <c r="QG29" s="90">
        <v>0.57691999999999999</v>
      </c>
      <c r="QH29" s="3"/>
      <c r="QI29" s="7">
        <v>24</v>
      </c>
      <c r="QJ29" s="90">
        <v>0.65669</v>
      </c>
      <c r="QK29" s="90">
        <v>0.67539000000000005</v>
      </c>
      <c r="QL29" s="90">
        <v>0.69718999999999998</v>
      </c>
      <c r="QM29" s="90">
        <v>0.70809999999999995</v>
      </c>
      <c r="QN29" s="90">
        <v>0.71462999999999999</v>
      </c>
      <c r="QO29" s="90">
        <v>0.71680999999999995</v>
      </c>
      <c r="QP29" s="3"/>
      <c r="QQ29" s="7">
        <v>24</v>
      </c>
      <c r="QR29" s="90">
        <v>0.94576000000000005</v>
      </c>
      <c r="QS29" s="90">
        <v>0.96904000000000001</v>
      </c>
      <c r="QT29" s="90">
        <v>0.99617999999999995</v>
      </c>
      <c r="QU29" s="90">
        <v>1.0097499999999999</v>
      </c>
      <c r="QV29" s="90">
        <v>1.0178799999999999</v>
      </c>
      <c r="QW29" s="90">
        <v>1.0205900000000001</v>
      </c>
      <c r="QX29" s="3"/>
      <c r="QY29" s="7">
        <v>24</v>
      </c>
      <c r="QZ29" s="90">
        <v>1.2578100000000001</v>
      </c>
      <c r="RA29" s="90">
        <v>1.28973</v>
      </c>
      <c r="RB29" s="90">
        <v>1.32721</v>
      </c>
      <c r="RC29" s="90">
        <v>1.3452200000000001</v>
      </c>
      <c r="RD29" s="90">
        <v>1.35615</v>
      </c>
      <c r="RE29" s="90">
        <v>1.3597900000000001</v>
      </c>
      <c r="RF29" s="3"/>
      <c r="RG29" s="7">
        <v>24</v>
      </c>
      <c r="RH29" s="90">
        <v>1.5968899999999999</v>
      </c>
      <c r="RI29" s="90">
        <v>1.63656</v>
      </c>
      <c r="RJ29" s="90">
        <v>1.68225</v>
      </c>
      <c r="RK29" s="90">
        <v>1.7051700000000001</v>
      </c>
      <c r="RL29" s="90">
        <v>1.7189099999999999</v>
      </c>
      <c r="RM29" s="90">
        <v>1.72342</v>
      </c>
      <c r="RO29" s="7">
        <v>24</v>
      </c>
      <c r="RP29" s="90">
        <v>1.33883</v>
      </c>
      <c r="RQ29" s="90">
        <v>1.3654599999999999</v>
      </c>
      <c r="RR29" s="90">
        <v>1.39629</v>
      </c>
      <c r="RS29" s="90">
        <v>1.41161</v>
      </c>
      <c r="RT29" s="90">
        <v>1.4207399999999999</v>
      </c>
      <c r="RU29" s="90">
        <v>1.4237899999999999</v>
      </c>
      <c r="RV29" s="3"/>
      <c r="RW29" s="7">
        <v>24</v>
      </c>
      <c r="RX29" s="90">
        <v>1.6648799999999999</v>
      </c>
      <c r="RY29" s="90">
        <v>1.6952100000000001</v>
      </c>
      <c r="RZ29" s="90">
        <v>1.73037</v>
      </c>
      <c r="SA29" s="90">
        <v>1.7478499999999999</v>
      </c>
      <c r="SB29" s="90">
        <v>1.7583</v>
      </c>
      <c r="SC29" s="90">
        <v>1.7617799999999999</v>
      </c>
      <c r="SD29" s="3"/>
      <c r="SE29" s="7">
        <v>24</v>
      </c>
      <c r="SF29" s="90">
        <v>2.3710100000000001</v>
      </c>
      <c r="SG29" s="90">
        <v>2.4102199999999998</v>
      </c>
      <c r="SH29" s="90">
        <v>2.4558</v>
      </c>
      <c r="SI29" s="90">
        <v>2.47851</v>
      </c>
      <c r="SJ29" s="90">
        <v>2.4921000000000002</v>
      </c>
      <c r="SK29" s="90">
        <v>2.4966300000000001</v>
      </c>
      <c r="SL29" s="3"/>
      <c r="SM29" s="7">
        <v>24</v>
      </c>
      <c r="SN29" s="90">
        <v>3.1275900000000001</v>
      </c>
      <c r="SO29" s="90">
        <v>3.1841499999999998</v>
      </c>
      <c r="SP29" s="90">
        <v>3.2503299999999999</v>
      </c>
      <c r="SQ29" s="90">
        <v>3.2828499999999998</v>
      </c>
      <c r="SR29" s="90">
        <v>3.3024300000000002</v>
      </c>
      <c r="SS29" s="90">
        <v>3.3092999999999999</v>
      </c>
      <c r="ST29" s="3"/>
      <c r="SU29" s="7">
        <v>24</v>
      </c>
      <c r="SV29" s="90">
        <v>3.9519099999999998</v>
      </c>
      <c r="SW29" s="90">
        <v>4.0258700000000003</v>
      </c>
      <c r="SX29" s="90">
        <v>4.1119300000000001</v>
      </c>
      <c r="SY29" s="90">
        <v>4.1541199999999998</v>
      </c>
      <c r="SZ29" s="90">
        <v>4.1793399999999998</v>
      </c>
      <c r="TA29" s="90">
        <v>4.1877500000000003</v>
      </c>
      <c r="TB29" s="3"/>
      <c r="TC29" s="7">
        <v>24</v>
      </c>
      <c r="TD29" s="90">
        <v>0.74728000000000006</v>
      </c>
      <c r="TE29" s="90">
        <v>0.76671999999999996</v>
      </c>
      <c r="TF29" s="90">
        <v>0.78939999999999999</v>
      </c>
      <c r="TG29" s="90">
        <v>0.80073000000000005</v>
      </c>
      <c r="TH29" s="90">
        <v>0.80749000000000004</v>
      </c>
      <c r="TI29" s="90">
        <v>0.80974000000000002</v>
      </c>
      <c r="TJ29" s="3"/>
      <c r="TK29" s="7">
        <v>24</v>
      </c>
      <c r="TL29" s="90">
        <v>0.93394999999999995</v>
      </c>
      <c r="TM29" s="90">
        <v>0.95577000000000001</v>
      </c>
      <c r="TN29" s="90">
        <v>0.98121999999999998</v>
      </c>
      <c r="TO29" s="90">
        <v>0.99392000000000003</v>
      </c>
      <c r="TP29" s="90">
        <v>1.0015099999999999</v>
      </c>
      <c r="TQ29" s="90">
        <v>1.0040500000000001</v>
      </c>
      <c r="TR29" s="3"/>
      <c r="TS29" s="7">
        <v>24</v>
      </c>
      <c r="TT29" s="90">
        <v>1.3378399999999999</v>
      </c>
      <c r="TU29" s="90">
        <v>1.3654500000000001</v>
      </c>
      <c r="TV29" s="90">
        <v>1.3976500000000001</v>
      </c>
      <c r="TW29" s="90">
        <v>1.4137200000000001</v>
      </c>
      <c r="TX29" s="90">
        <v>1.4233199999999999</v>
      </c>
      <c r="TY29" s="90">
        <v>1.42652</v>
      </c>
      <c r="TZ29" s="3"/>
      <c r="UA29" s="7">
        <v>24</v>
      </c>
      <c r="UB29" s="90">
        <v>1.77281</v>
      </c>
      <c r="UC29" s="90">
        <v>1.8110900000000001</v>
      </c>
      <c r="UD29" s="90">
        <v>1.8557399999999999</v>
      </c>
      <c r="UE29" s="90">
        <v>1.87802</v>
      </c>
      <c r="UF29" s="90">
        <v>1.8913500000000001</v>
      </c>
      <c r="UG29" s="90">
        <v>1.89578</v>
      </c>
      <c r="UH29" s="3"/>
      <c r="UI29" s="7">
        <v>24</v>
      </c>
      <c r="UJ29" s="90">
        <v>2.24464</v>
      </c>
      <c r="UK29" s="90">
        <v>2.2934700000000001</v>
      </c>
      <c r="UL29" s="90">
        <v>2.3503599999999998</v>
      </c>
      <c r="UM29" s="90">
        <v>2.3787699999999998</v>
      </c>
      <c r="UN29" s="90">
        <v>2.3957700000000002</v>
      </c>
      <c r="UO29" s="90">
        <v>2.4013300000000002</v>
      </c>
      <c r="UP29" s="3"/>
      <c r="UQ29" s="7">
        <v>24</v>
      </c>
      <c r="UR29" s="90">
        <v>0.55332000000000003</v>
      </c>
      <c r="US29" s="90">
        <v>0.57113000000000003</v>
      </c>
      <c r="UT29" s="90">
        <v>0.59194999999999998</v>
      </c>
      <c r="UU29" s="90">
        <v>0.60235000000000005</v>
      </c>
      <c r="UV29" s="90">
        <v>0.60836999999999997</v>
      </c>
      <c r="UW29" s="90">
        <v>0.61067000000000005</v>
      </c>
      <c r="UX29" s="3"/>
      <c r="UY29" s="7">
        <v>24</v>
      </c>
      <c r="UZ29" s="90">
        <v>0.69511000000000001</v>
      </c>
      <c r="VA29" s="90">
        <v>0.71489000000000003</v>
      </c>
      <c r="VB29" s="90">
        <v>0.73797999999999997</v>
      </c>
      <c r="VC29" s="90">
        <v>0.74951999999999996</v>
      </c>
      <c r="VD29" s="90">
        <v>0.75644</v>
      </c>
      <c r="VE29" s="90">
        <v>0.75873999999999997</v>
      </c>
      <c r="VF29" s="3"/>
      <c r="VG29" s="7">
        <v>24</v>
      </c>
      <c r="VH29" s="90">
        <v>1.0011000000000001</v>
      </c>
      <c r="VI29" s="90">
        <v>1.02572</v>
      </c>
      <c r="VJ29" s="90">
        <v>1.0544500000000001</v>
      </c>
      <c r="VK29" s="90">
        <v>1.06881</v>
      </c>
      <c r="VL29" s="90">
        <v>1.0774300000000001</v>
      </c>
      <c r="VM29" s="90">
        <v>1.08029</v>
      </c>
      <c r="VN29" s="3"/>
      <c r="VO29" s="7">
        <v>24</v>
      </c>
      <c r="VP29" s="90">
        <v>1.3313900000000001</v>
      </c>
      <c r="VQ29" s="90">
        <v>1.3652</v>
      </c>
      <c r="VR29" s="90">
        <v>1.40486</v>
      </c>
      <c r="VS29" s="90">
        <v>1.4239200000000001</v>
      </c>
      <c r="VT29" s="90">
        <v>1.4354800000000001</v>
      </c>
      <c r="VU29" s="90">
        <v>1.4393400000000001</v>
      </c>
      <c r="VV29" s="3"/>
      <c r="VW29" s="7">
        <v>24</v>
      </c>
      <c r="VX29" s="90">
        <v>1.69031</v>
      </c>
      <c r="VY29" s="90">
        <v>1.7323</v>
      </c>
      <c r="VZ29" s="90">
        <v>1.7806599999999999</v>
      </c>
      <c r="WA29" s="90">
        <v>1.8049299999999999</v>
      </c>
      <c r="WB29" s="90">
        <v>1.81948</v>
      </c>
      <c r="WC29" s="90">
        <v>1.82422</v>
      </c>
      <c r="WE29" s="7">
        <v>24</v>
      </c>
      <c r="WF29" s="90">
        <v>1.41716</v>
      </c>
      <c r="WG29" s="90">
        <v>1.4453400000000001</v>
      </c>
      <c r="WH29" s="90">
        <v>1.47797</v>
      </c>
      <c r="WI29" s="90">
        <v>1.4942</v>
      </c>
      <c r="WJ29" s="90">
        <v>1.5038499999999999</v>
      </c>
      <c r="WK29" s="90">
        <v>1.5070699999999999</v>
      </c>
      <c r="WL29" s="3"/>
      <c r="WM29" s="7">
        <v>24</v>
      </c>
      <c r="WN29" s="90">
        <v>1.76227</v>
      </c>
      <c r="WO29" s="90">
        <v>1.7943899999999999</v>
      </c>
      <c r="WP29" s="90">
        <v>1.83161</v>
      </c>
      <c r="WQ29" s="90">
        <v>1.8501000000000001</v>
      </c>
      <c r="WR29" s="90">
        <v>1.8611800000000001</v>
      </c>
      <c r="WS29" s="90">
        <v>1.86486</v>
      </c>
      <c r="WT29" s="3"/>
      <c r="WU29" s="7">
        <v>24</v>
      </c>
      <c r="WV29" s="90">
        <v>2.5097200000000002</v>
      </c>
      <c r="WW29" s="90">
        <v>2.5512199999999998</v>
      </c>
      <c r="WX29" s="90">
        <v>2.5994600000000001</v>
      </c>
      <c r="WY29" s="90">
        <v>2.6234999999999999</v>
      </c>
      <c r="WZ29" s="90">
        <v>2.6378900000000001</v>
      </c>
      <c r="XA29" s="90">
        <v>2.6426799999999999</v>
      </c>
      <c r="XB29" s="3"/>
      <c r="XC29" s="7">
        <v>24</v>
      </c>
      <c r="XD29" s="90">
        <v>3.3105500000000001</v>
      </c>
      <c r="XE29" s="90">
        <v>3.3704200000000002</v>
      </c>
      <c r="XF29" s="90">
        <v>3.44048</v>
      </c>
      <c r="XG29" s="90">
        <v>3.4748899999999998</v>
      </c>
      <c r="XH29" s="90">
        <v>3.4956200000000002</v>
      </c>
      <c r="XI29" s="90">
        <v>3.5028899999999998</v>
      </c>
      <c r="XJ29" s="3"/>
      <c r="XK29" s="7">
        <v>24</v>
      </c>
      <c r="XL29" s="90">
        <v>4.18309</v>
      </c>
      <c r="XM29" s="90">
        <v>4.2613799999999999</v>
      </c>
      <c r="XN29" s="90">
        <v>4.3524700000000003</v>
      </c>
      <c r="XO29" s="90">
        <v>4.3971400000000003</v>
      </c>
      <c r="XP29" s="90">
        <v>4.4238499999999998</v>
      </c>
      <c r="XQ29" s="90">
        <v>4.4327300000000003</v>
      </c>
      <c r="XR29" s="3"/>
      <c r="XS29" s="7">
        <v>24</v>
      </c>
      <c r="XT29" s="90">
        <v>0.79098999999999997</v>
      </c>
      <c r="XU29" s="90">
        <v>0.81155999999999995</v>
      </c>
      <c r="XV29" s="90">
        <v>0.83557999999999999</v>
      </c>
      <c r="XW29" s="90">
        <v>0.84755000000000003</v>
      </c>
      <c r="XX29" s="90">
        <v>0.85474000000000006</v>
      </c>
      <c r="XY29" s="90">
        <v>0.85711999999999999</v>
      </c>
      <c r="XZ29" s="3"/>
      <c r="YA29" s="7">
        <v>24</v>
      </c>
      <c r="YB29" s="90">
        <v>0.98860000000000003</v>
      </c>
      <c r="YC29" s="90">
        <v>1.0116799999999999</v>
      </c>
      <c r="YD29" s="90">
        <v>1.0386200000000001</v>
      </c>
      <c r="YE29" s="90">
        <v>1.05206</v>
      </c>
      <c r="YF29" s="90">
        <v>1.0601100000000001</v>
      </c>
      <c r="YG29" s="90">
        <v>1.06277</v>
      </c>
      <c r="YH29" s="3"/>
      <c r="YI29" s="7">
        <v>24</v>
      </c>
      <c r="YJ29" s="90">
        <v>1.41611</v>
      </c>
      <c r="YK29" s="90">
        <v>1.44533</v>
      </c>
      <c r="YL29" s="90">
        <v>1.47943</v>
      </c>
      <c r="YM29" s="90">
        <v>1.49641</v>
      </c>
      <c r="YN29" s="90">
        <v>1.50658</v>
      </c>
      <c r="YO29" s="90">
        <v>1.50997</v>
      </c>
      <c r="YP29" s="3"/>
      <c r="YQ29" s="7">
        <v>24</v>
      </c>
      <c r="YR29" s="90">
        <v>1.8765400000000001</v>
      </c>
      <c r="YS29" s="90">
        <v>1.9170400000000001</v>
      </c>
      <c r="YT29" s="90">
        <v>1.9642900000000001</v>
      </c>
      <c r="YU29" s="90">
        <v>1.9878800000000001</v>
      </c>
      <c r="YV29" s="90">
        <v>2.0019900000000002</v>
      </c>
      <c r="YW29" s="90">
        <v>2.0066799999999998</v>
      </c>
      <c r="YX29" s="3"/>
      <c r="YY29" s="7">
        <v>24</v>
      </c>
      <c r="YZ29" s="90">
        <v>2.3759600000000001</v>
      </c>
      <c r="ZA29" s="90">
        <v>2.4276300000000002</v>
      </c>
      <c r="ZB29" s="90">
        <v>2.4878800000000001</v>
      </c>
      <c r="ZC29" s="90">
        <v>2.5179299999999998</v>
      </c>
      <c r="ZD29" s="90">
        <v>2.5359099999999999</v>
      </c>
      <c r="ZE29" s="90">
        <v>2.5418099999999999</v>
      </c>
      <c r="ZF29" s="3"/>
      <c r="ZG29" s="7">
        <v>24</v>
      </c>
      <c r="ZH29" s="90">
        <v>0.58569000000000004</v>
      </c>
      <c r="ZI29" s="90">
        <v>0.60455999999999999</v>
      </c>
      <c r="ZJ29" s="90">
        <v>0.62658000000000003</v>
      </c>
      <c r="ZK29" s="90">
        <v>0.63759999999999994</v>
      </c>
      <c r="ZL29" s="90">
        <v>0.64395999999999998</v>
      </c>
      <c r="ZM29" s="90">
        <v>0.64639000000000002</v>
      </c>
      <c r="ZN29" s="3"/>
      <c r="ZO29" s="7">
        <v>24</v>
      </c>
      <c r="ZP29" s="90">
        <v>0.73577000000000004</v>
      </c>
      <c r="ZQ29" s="90">
        <v>0.75671999999999995</v>
      </c>
      <c r="ZR29" s="90">
        <v>0.78115000000000001</v>
      </c>
      <c r="ZS29" s="90">
        <v>0.79337000000000002</v>
      </c>
      <c r="ZT29" s="90">
        <v>0.80069000000000001</v>
      </c>
      <c r="ZU29" s="90">
        <v>0.80313000000000001</v>
      </c>
      <c r="ZV29" s="3"/>
      <c r="ZW29" s="7">
        <v>24</v>
      </c>
      <c r="ZX29" s="90">
        <v>1.05965</v>
      </c>
      <c r="ZY29" s="90">
        <v>1.0857300000000001</v>
      </c>
      <c r="ZZ29" s="90">
        <v>1.1161300000000001</v>
      </c>
      <c r="AAA29" s="90">
        <v>1.13134</v>
      </c>
      <c r="AAB29" s="90">
        <v>1.14045</v>
      </c>
      <c r="AAC29" s="90">
        <v>1.1434899999999999</v>
      </c>
      <c r="AAD29" s="3"/>
      <c r="AAE29" s="7">
        <v>24</v>
      </c>
      <c r="AAF29" s="90">
        <v>1.40927</v>
      </c>
      <c r="AAG29" s="90">
        <v>1.44506</v>
      </c>
      <c r="AAH29" s="90">
        <v>1.4870399999999999</v>
      </c>
      <c r="AAI29" s="90">
        <v>1.50722</v>
      </c>
      <c r="AAJ29" s="90">
        <v>1.51945</v>
      </c>
      <c r="AAK29" s="90">
        <v>1.52355</v>
      </c>
      <c r="AAL29" s="3"/>
      <c r="AAM29" s="7">
        <v>24</v>
      </c>
      <c r="AAN29" s="90">
        <v>1.7891900000000001</v>
      </c>
      <c r="AAO29" s="90">
        <v>1.8336399999999999</v>
      </c>
      <c r="AAP29" s="90">
        <v>1.8848199999999999</v>
      </c>
      <c r="AAQ29" s="90">
        <v>1.9105300000000001</v>
      </c>
      <c r="AAR29" s="90">
        <v>1.9259200000000001</v>
      </c>
      <c r="AAS29" s="90">
        <v>1.9309400000000001</v>
      </c>
    </row>
    <row r="30" spans="3:721" x14ac:dyDescent="0.35">
      <c r="C30" s="7">
        <v>25</v>
      </c>
      <c r="D30" s="87">
        <v>1.0663100000000001</v>
      </c>
      <c r="E30" s="87">
        <v>1.0874999999999999</v>
      </c>
      <c r="F30" s="87">
        <v>1.11208</v>
      </c>
      <c r="G30" s="87">
        <v>1.1242799999999999</v>
      </c>
      <c r="H30" s="87">
        <v>1.1315500000000001</v>
      </c>
      <c r="I30" s="87">
        <v>1.13398</v>
      </c>
      <c r="J30" s="3"/>
      <c r="K30" s="7">
        <v>25</v>
      </c>
      <c r="L30" s="87">
        <v>1.3259700000000001</v>
      </c>
      <c r="M30" s="87">
        <v>1.3501300000000001</v>
      </c>
      <c r="N30" s="87">
        <v>1.3781399999999999</v>
      </c>
      <c r="O30" s="87">
        <v>1.3920600000000001</v>
      </c>
      <c r="P30" s="87">
        <v>1.4004000000000001</v>
      </c>
      <c r="Q30" s="87">
        <v>1.40316</v>
      </c>
      <c r="R30" s="3"/>
      <c r="S30" s="7">
        <v>25</v>
      </c>
      <c r="T30" s="87">
        <v>1.88826</v>
      </c>
      <c r="U30" s="87">
        <v>1.91951</v>
      </c>
      <c r="V30" s="87">
        <v>1.9558199999999999</v>
      </c>
      <c r="W30" s="87">
        <v>1.9739100000000001</v>
      </c>
      <c r="X30" s="87">
        <v>1.98475</v>
      </c>
      <c r="Y30" s="87">
        <v>1.9883500000000001</v>
      </c>
      <c r="Z30" s="3"/>
      <c r="AA30" s="7">
        <v>25</v>
      </c>
      <c r="AB30" s="87">
        <v>2.4905400000000002</v>
      </c>
      <c r="AC30" s="87">
        <v>2.5358000000000001</v>
      </c>
      <c r="AD30" s="87">
        <v>2.5885099999999999</v>
      </c>
      <c r="AE30" s="87">
        <v>2.6143999999999998</v>
      </c>
      <c r="AF30" s="87">
        <v>2.63002</v>
      </c>
      <c r="AG30" s="87">
        <v>2.6354799999999998</v>
      </c>
      <c r="AH30" s="3"/>
      <c r="AI30" s="7">
        <v>25</v>
      </c>
      <c r="AJ30" s="87">
        <v>3.1477900000000001</v>
      </c>
      <c r="AK30" s="87">
        <v>3.2058599999999999</v>
      </c>
      <c r="AL30" s="87">
        <v>3.2744</v>
      </c>
      <c r="AM30" s="87">
        <v>3.3084099999999999</v>
      </c>
      <c r="AN30" s="87">
        <v>3.3281299999999998</v>
      </c>
      <c r="AO30" s="87">
        <v>3.3348300000000002</v>
      </c>
      <c r="AP30" s="3"/>
      <c r="AQ30" s="7">
        <v>25</v>
      </c>
      <c r="AR30" s="87">
        <v>0.59499999999999997</v>
      </c>
      <c r="AS30" s="87">
        <v>0.61050000000000004</v>
      </c>
      <c r="AT30" s="87">
        <v>0.62856000000000001</v>
      </c>
      <c r="AU30" s="87">
        <v>0.63756000000000002</v>
      </c>
      <c r="AV30" s="87">
        <v>0.64298</v>
      </c>
      <c r="AW30" s="87">
        <v>0.64476</v>
      </c>
      <c r="AX30" s="3"/>
      <c r="AY30" s="7">
        <v>25</v>
      </c>
      <c r="AZ30" s="87">
        <v>0.74363999999999997</v>
      </c>
      <c r="BA30" s="87">
        <v>0.76102999999999998</v>
      </c>
      <c r="BB30" s="87">
        <v>0.78130999999999995</v>
      </c>
      <c r="BC30" s="87">
        <v>0.79142999999999997</v>
      </c>
      <c r="BD30" s="87">
        <v>0.79747000000000001</v>
      </c>
      <c r="BE30" s="87">
        <v>0.79949000000000003</v>
      </c>
      <c r="BF30" s="3"/>
      <c r="BG30" s="7">
        <v>25</v>
      </c>
      <c r="BH30" s="87">
        <v>1.0652299999999999</v>
      </c>
      <c r="BI30" s="87">
        <v>1.08724</v>
      </c>
      <c r="BJ30" s="87">
        <v>1.1128899999999999</v>
      </c>
      <c r="BK30" s="87">
        <v>1.1256699999999999</v>
      </c>
      <c r="BL30" s="87">
        <v>1.1333299999999999</v>
      </c>
      <c r="BM30" s="87">
        <v>1.13588</v>
      </c>
      <c r="BN30" s="3"/>
      <c r="BO30" s="7">
        <v>25</v>
      </c>
      <c r="BP30" s="87">
        <v>1.41161</v>
      </c>
      <c r="BQ30" s="87">
        <v>1.4420299999999999</v>
      </c>
      <c r="BR30" s="87">
        <v>1.4776</v>
      </c>
      <c r="BS30" s="87">
        <v>1.4953399999999999</v>
      </c>
      <c r="BT30" s="87">
        <v>1.50597</v>
      </c>
      <c r="BU30" s="87">
        <v>1.5095000000000001</v>
      </c>
      <c r="BV30" s="3"/>
      <c r="BW30" s="7">
        <v>25</v>
      </c>
      <c r="BX30" s="87">
        <v>1.7875300000000001</v>
      </c>
      <c r="BY30" s="87">
        <v>1.8259300000000001</v>
      </c>
      <c r="BZ30" s="87">
        <v>1.87127</v>
      </c>
      <c r="CA30" s="87">
        <v>1.8938900000000001</v>
      </c>
      <c r="CB30" s="87">
        <v>1.9074199999999999</v>
      </c>
      <c r="CC30" s="87">
        <v>1.91185</v>
      </c>
      <c r="CD30" s="3"/>
      <c r="CE30" s="7">
        <v>25</v>
      </c>
      <c r="CF30" s="87">
        <v>0.44041000000000002</v>
      </c>
      <c r="CG30" s="87">
        <v>0.4546</v>
      </c>
      <c r="CH30" s="87">
        <v>0.47117999999999999</v>
      </c>
      <c r="CI30" s="87">
        <v>0.47947000000000001</v>
      </c>
      <c r="CJ30" s="87">
        <v>0.48426000000000002</v>
      </c>
      <c r="CK30" s="87">
        <v>0.48608000000000001</v>
      </c>
      <c r="CL30" s="3"/>
      <c r="CM30" s="7">
        <v>25</v>
      </c>
      <c r="CN30" s="87">
        <v>0.55327999999999999</v>
      </c>
      <c r="CO30" s="87">
        <v>0.56906000000000001</v>
      </c>
      <c r="CP30" s="87">
        <v>0.58743999999999996</v>
      </c>
      <c r="CQ30" s="87">
        <v>0.59663999999999995</v>
      </c>
      <c r="CR30" s="87">
        <v>0.60214999999999996</v>
      </c>
      <c r="CS30" s="87">
        <v>0.60397999999999996</v>
      </c>
      <c r="CT30" s="3"/>
      <c r="CU30" s="7">
        <v>25</v>
      </c>
      <c r="CV30" s="87">
        <v>0.79686000000000001</v>
      </c>
      <c r="CW30" s="87">
        <v>0.81647999999999998</v>
      </c>
      <c r="CX30" s="87">
        <v>0.83936999999999995</v>
      </c>
      <c r="CY30" s="87">
        <v>0.85080999999999996</v>
      </c>
      <c r="CZ30" s="87">
        <v>0.85765999999999998</v>
      </c>
      <c r="DA30" s="87">
        <v>0.85994999999999999</v>
      </c>
      <c r="DB30" s="3"/>
      <c r="DC30" s="7">
        <v>25</v>
      </c>
      <c r="DD30" s="87">
        <v>1.0597700000000001</v>
      </c>
      <c r="DE30" s="87">
        <v>1.08667</v>
      </c>
      <c r="DF30" s="87">
        <v>1.11829</v>
      </c>
      <c r="DG30" s="87">
        <v>1.1334900000000001</v>
      </c>
      <c r="DH30" s="87">
        <v>1.1427099999999999</v>
      </c>
      <c r="DI30" s="87">
        <v>1.1457900000000001</v>
      </c>
      <c r="DJ30" s="3"/>
      <c r="DK30" s="7">
        <v>25</v>
      </c>
      <c r="DL30" s="87">
        <v>1.3452999999999999</v>
      </c>
      <c r="DM30" s="87">
        <v>1.37883</v>
      </c>
      <c r="DN30" s="87">
        <v>1.4172899999999999</v>
      </c>
      <c r="DO30" s="87">
        <v>1.43662</v>
      </c>
      <c r="DP30" s="87">
        <v>1.4482200000000001</v>
      </c>
      <c r="DQ30" s="87">
        <v>1.4519899999999999</v>
      </c>
      <c r="DR30" s="3"/>
      <c r="DS30" s="7">
        <v>25</v>
      </c>
      <c r="DT30" s="90">
        <v>1.1286700000000001</v>
      </c>
      <c r="DU30" s="90">
        <v>1.1511199999999999</v>
      </c>
      <c r="DV30" s="90">
        <v>1.1771400000000001</v>
      </c>
      <c r="DW30" s="90">
        <v>1.19004</v>
      </c>
      <c r="DX30" s="90">
        <v>1.1977500000000001</v>
      </c>
      <c r="DY30" s="90">
        <v>1.2003299999999999</v>
      </c>
      <c r="DZ30" s="3"/>
      <c r="EA30" s="7">
        <v>25</v>
      </c>
      <c r="EB30" s="90">
        <v>1.4035299999999999</v>
      </c>
      <c r="EC30" s="90">
        <v>1.4291100000000001</v>
      </c>
      <c r="ED30" s="90">
        <v>1.4587699999999999</v>
      </c>
      <c r="EE30" s="90">
        <v>1.4735100000000001</v>
      </c>
      <c r="EF30" s="90">
        <v>1.4823299999999999</v>
      </c>
      <c r="EG30" s="90">
        <v>1.48526</v>
      </c>
      <c r="EH30" s="3"/>
      <c r="EI30" s="7">
        <v>25</v>
      </c>
      <c r="EJ30" s="90">
        <v>1.9987299999999999</v>
      </c>
      <c r="EK30" s="90">
        <v>2.0318100000000001</v>
      </c>
      <c r="EL30" s="90">
        <v>2.0702500000000001</v>
      </c>
      <c r="EM30" s="90">
        <v>2.0893899999999999</v>
      </c>
      <c r="EN30" s="90">
        <v>2.1008599999999999</v>
      </c>
      <c r="EO30" s="90">
        <v>2.1046800000000001</v>
      </c>
      <c r="EP30" s="3"/>
      <c r="EQ30" s="7">
        <v>25</v>
      </c>
      <c r="ER30" s="90">
        <v>2.6362399999999999</v>
      </c>
      <c r="ES30" s="90">
        <v>2.6841400000000002</v>
      </c>
      <c r="ET30" s="90">
        <v>2.7399399999999998</v>
      </c>
      <c r="EU30" s="90">
        <v>2.76735</v>
      </c>
      <c r="EV30" s="90">
        <v>2.7838599999999998</v>
      </c>
      <c r="EW30" s="90">
        <v>2.78965</v>
      </c>
      <c r="EX30" s="3"/>
      <c r="EY30" s="7">
        <v>25</v>
      </c>
      <c r="EZ30" s="90">
        <v>3.3319399999999999</v>
      </c>
      <c r="FA30" s="90">
        <v>3.3934000000000002</v>
      </c>
      <c r="FB30" s="90">
        <v>3.4659599999999999</v>
      </c>
      <c r="FC30" s="90">
        <v>3.5019800000000001</v>
      </c>
      <c r="FD30" s="90">
        <v>3.52284</v>
      </c>
      <c r="FE30" s="90">
        <v>3.5299</v>
      </c>
      <c r="FF30" s="3"/>
      <c r="FG30" s="7">
        <v>25</v>
      </c>
      <c r="FH30" s="90">
        <v>0.62980000000000003</v>
      </c>
      <c r="FI30" s="90">
        <v>0.64620999999999995</v>
      </c>
      <c r="FJ30" s="90">
        <v>0.66532999999999998</v>
      </c>
      <c r="FK30" s="90">
        <v>0.67486999999999997</v>
      </c>
      <c r="FL30" s="90">
        <v>0.68059000000000003</v>
      </c>
      <c r="FM30" s="90">
        <v>0.68247999999999998</v>
      </c>
      <c r="FN30" s="3"/>
      <c r="FO30" s="7">
        <v>25</v>
      </c>
      <c r="FP30" s="90">
        <v>0.78715000000000002</v>
      </c>
      <c r="FQ30" s="90">
        <v>0.80554999999999999</v>
      </c>
      <c r="FR30" s="90">
        <v>0.82701999999999998</v>
      </c>
      <c r="FS30" s="90">
        <v>0.83772000000000002</v>
      </c>
      <c r="FT30" s="90">
        <v>0.84413000000000005</v>
      </c>
      <c r="FU30" s="90">
        <v>0.84624999999999995</v>
      </c>
      <c r="FV30" s="3"/>
      <c r="FW30" s="7">
        <v>25</v>
      </c>
      <c r="FX30" s="90">
        <v>1.1275500000000001</v>
      </c>
      <c r="FY30" s="90">
        <v>1.15082</v>
      </c>
      <c r="FZ30" s="90">
        <v>1.17798</v>
      </c>
      <c r="GA30" s="90">
        <v>1.1915199999999999</v>
      </c>
      <c r="GB30" s="90">
        <v>1.19963</v>
      </c>
      <c r="GC30" s="90">
        <v>1.2023200000000001</v>
      </c>
      <c r="GD30" s="3"/>
      <c r="GE30" s="7">
        <v>25</v>
      </c>
      <c r="GF30" s="90">
        <v>1.4942</v>
      </c>
      <c r="GG30" s="90">
        <v>1.5263899999999999</v>
      </c>
      <c r="GH30" s="90">
        <v>1.5640400000000001</v>
      </c>
      <c r="GI30" s="90">
        <v>1.58283</v>
      </c>
      <c r="GJ30" s="90">
        <v>1.5940799999999999</v>
      </c>
      <c r="GK30" s="90">
        <v>1.5978000000000001</v>
      </c>
      <c r="GL30" s="3"/>
      <c r="GM30" s="7">
        <v>25</v>
      </c>
      <c r="GN30" s="90">
        <v>1.8920999999999999</v>
      </c>
      <c r="GO30" s="90">
        <v>1.93276</v>
      </c>
      <c r="GP30" s="90">
        <v>1.9807399999999999</v>
      </c>
      <c r="GQ30" s="90">
        <v>2.0047000000000001</v>
      </c>
      <c r="GR30" s="90">
        <v>2.0190100000000002</v>
      </c>
      <c r="GS30" s="90">
        <v>2.0236900000000002</v>
      </c>
      <c r="GT30" s="3"/>
      <c r="GU30" s="7">
        <v>25</v>
      </c>
      <c r="GV30" s="90">
        <v>0.46616000000000002</v>
      </c>
      <c r="GW30" s="90">
        <v>0.48120000000000002</v>
      </c>
      <c r="GX30" s="90">
        <v>0.49874000000000002</v>
      </c>
      <c r="GY30" s="90">
        <v>0.50749999999999995</v>
      </c>
      <c r="GZ30" s="90">
        <v>0.51258999999999999</v>
      </c>
      <c r="HA30" s="90">
        <v>0.51451999999999998</v>
      </c>
      <c r="HB30" s="3"/>
      <c r="HC30" s="7">
        <v>25</v>
      </c>
      <c r="HD30" s="90">
        <v>0.58565999999999996</v>
      </c>
      <c r="HE30" s="90">
        <v>0.60235000000000005</v>
      </c>
      <c r="HF30" s="90">
        <v>0.62180000000000002</v>
      </c>
      <c r="HG30" s="90">
        <v>0.63151999999999997</v>
      </c>
      <c r="HH30" s="90">
        <v>0.63736000000000004</v>
      </c>
      <c r="HI30" s="90">
        <v>0.63931000000000004</v>
      </c>
      <c r="HJ30" s="3"/>
      <c r="HK30" s="7">
        <v>25</v>
      </c>
      <c r="HL30" s="90">
        <v>0.84347000000000005</v>
      </c>
      <c r="HM30" s="90">
        <v>0.86423000000000005</v>
      </c>
      <c r="HN30" s="90">
        <v>0.88848000000000005</v>
      </c>
      <c r="HO30" s="90">
        <v>0.90058000000000005</v>
      </c>
      <c r="HP30" s="90">
        <v>0.90783999999999998</v>
      </c>
      <c r="HQ30" s="90">
        <v>0.91025999999999996</v>
      </c>
      <c r="HR30" s="3"/>
      <c r="HS30" s="7">
        <v>25</v>
      </c>
      <c r="HT30" s="90">
        <v>1.1217699999999999</v>
      </c>
      <c r="HU30" s="90">
        <v>1.1502600000000001</v>
      </c>
      <c r="HV30" s="90">
        <v>1.18371</v>
      </c>
      <c r="HW30" s="90">
        <v>1.19981</v>
      </c>
      <c r="HX30" s="90">
        <v>1.2095499999999999</v>
      </c>
      <c r="HY30" s="90">
        <v>1.2128000000000001</v>
      </c>
      <c r="HZ30" s="3"/>
      <c r="IA30" s="7">
        <v>25</v>
      </c>
      <c r="IB30" s="90">
        <v>1.4239999999999999</v>
      </c>
      <c r="IC30" s="90">
        <v>1.4595</v>
      </c>
      <c r="ID30" s="90">
        <v>1.5002</v>
      </c>
      <c r="IE30" s="90">
        <v>1.52067</v>
      </c>
      <c r="IF30" s="90">
        <v>1.53294</v>
      </c>
      <c r="IG30" s="90">
        <v>1.53694</v>
      </c>
      <c r="II30" s="7">
        <v>25</v>
      </c>
      <c r="IJ30" s="90">
        <v>1.1947099999999999</v>
      </c>
      <c r="IK30" s="90">
        <v>1.21848</v>
      </c>
      <c r="IL30" s="90">
        <v>1.2460100000000001</v>
      </c>
      <c r="IM30" s="90">
        <v>1.25966</v>
      </c>
      <c r="IN30" s="90">
        <v>1.2678100000000001</v>
      </c>
      <c r="IO30" s="90">
        <v>1.27054</v>
      </c>
      <c r="IP30" s="3"/>
      <c r="IQ30" s="7">
        <v>25</v>
      </c>
      <c r="IR30" s="90">
        <v>1.48563</v>
      </c>
      <c r="IS30" s="90">
        <v>1.5127200000000001</v>
      </c>
      <c r="IT30" s="90">
        <v>1.5441100000000001</v>
      </c>
      <c r="IU30" s="90">
        <v>1.5597099999999999</v>
      </c>
      <c r="IV30" s="90">
        <v>1.5690299999999999</v>
      </c>
      <c r="IW30" s="90">
        <v>1.57216</v>
      </c>
      <c r="IX30" s="3"/>
      <c r="IY30" s="7">
        <v>25</v>
      </c>
      <c r="IZ30" s="90">
        <v>2.1156700000000002</v>
      </c>
      <c r="JA30" s="90">
        <v>2.1506799999999999</v>
      </c>
      <c r="JB30" s="90">
        <v>2.1913499999999999</v>
      </c>
      <c r="JC30" s="90">
        <v>2.2116099999999999</v>
      </c>
      <c r="JD30" s="90">
        <v>2.2237499999999999</v>
      </c>
      <c r="JE30" s="90">
        <v>2.2277999999999998</v>
      </c>
      <c r="JF30" s="3"/>
      <c r="JG30" s="7">
        <v>25</v>
      </c>
      <c r="JH30" s="90">
        <v>2.7904399999999998</v>
      </c>
      <c r="JI30" s="90">
        <v>2.84117</v>
      </c>
      <c r="JJ30" s="90">
        <v>2.9002400000000002</v>
      </c>
      <c r="JK30" s="90">
        <v>2.92923</v>
      </c>
      <c r="JL30" s="90">
        <v>2.9467300000000001</v>
      </c>
      <c r="JM30" s="90">
        <v>2.9528500000000002</v>
      </c>
      <c r="JN30" s="3"/>
      <c r="JO30" s="7">
        <v>25</v>
      </c>
      <c r="JP30" s="90">
        <v>3.52685</v>
      </c>
      <c r="JQ30" s="90">
        <v>3.5918999999999999</v>
      </c>
      <c r="JR30" s="90">
        <v>3.66873</v>
      </c>
      <c r="JS30" s="90">
        <v>3.7068500000000002</v>
      </c>
      <c r="JT30" s="90">
        <v>3.72892</v>
      </c>
      <c r="JU30" s="90">
        <v>3.7364299999999999</v>
      </c>
      <c r="JV30" s="3"/>
      <c r="JW30" s="7">
        <v>25</v>
      </c>
      <c r="JX30" s="90">
        <v>0.66664999999999996</v>
      </c>
      <c r="JY30" s="90">
        <v>0.68400000000000005</v>
      </c>
      <c r="JZ30" s="90">
        <v>0.70425000000000004</v>
      </c>
      <c r="KA30" s="90">
        <v>0.71435000000000004</v>
      </c>
      <c r="KB30" s="90">
        <v>0.72040000000000004</v>
      </c>
      <c r="KC30" s="90">
        <v>0.72240000000000004</v>
      </c>
      <c r="KD30" s="3"/>
      <c r="KE30" s="7">
        <v>25</v>
      </c>
      <c r="KF30" s="90">
        <v>0.83320000000000005</v>
      </c>
      <c r="KG30" s="90">
        <v>0.85267000000000004</v>
      </c>
      <c r="KH30" s="90">
        <v>0.87539</v>
      </c>
      <c r="KI30" s="90">
        <v>0.88671999999999995</v>
      </c>
      <c r="KJ30" s="90">
        <v>0.89351000000000003</v>
      </c>
      <c r="KK30" s="90">
        <v>0.89576</v>
      </c>
      <c r="KL30" s="3"/>
      <c r="KM30" s="7">
        <v>25</v>
      </c>
      <c r="KN30" s="90">
        <v>1.1935100000000001</v>
      </c>
      <c r="KO30" s="90">
        <v>1.2181500000000001</v>
      </c>
      <c r="KP30" s="90">
        <v>1.2468900000000001</v>
      </c>
      <c r="KQ30" s="90">
        <v>1.26122</v>
      </c>
      <c r="KR30" s="90">
        <v>1.2698100000000001</v>
      </c>
      <c r="KS30" s="90">
        <v>1.2726500000000001</v>
      </c>
      <c r="KT30" s="3"/>
      <c r="KU30" s="7">
        <v>25</v>
      </c>
      <c r="KV30" s="90">
        <v>1.5815999999999999</v>
      </c>
      <c r="KW30" s="90">
        <v>1.6156900000000001</v>
      </c>
      <c r="KX30" s="90">
        <v>1.6555500000000001</v>
      </c>
      <c r="KY30" s="90">
        <v>1.67543</v>
      </c>
      <c r="KZ30" s="90">
        <v>1.68733</v>
      </c>
      <c r="LA30" s="90">
        <v>1.69129</v>
      </c>
      <c r="LB30" s="3"/>
      <c r="LC30" s="7">
        <v>25</v>
      </c>
      <c r="LD30" s="90">
        <v>2.00278</v>
      </c>
      <c r="LE30" s="90">
        <v>2.04583</v>
      </c>
      <c r="LF30" s="90">
        <v>2.0966300000000002</v>
      </c>
      <c r="LG30" s="90">
        <v>2.1219700000000001</v>
      </c>
      <c r="LH30" s="90">
        <v>2.13713</v>
      </c>
      <c r="LI30" s="90">
        <v>2.14209</v>
      </c>
      <c r="LJ30" s="3"/>
      <c r="LK30" s="7">
        <v>25</v>
      </c>
      <c r="LL30" s="90">
        <v>0.49343999999999999</v>
      </c>
      <c r="LM30" s="90">
        <v>0.50934000000000001</v>
      </c>
      <c r="LN30" s="90">
        <v>0.52791999999999994</v>
      </c>
      <c r="LO30" s="90">
        <v>0.53720000000000001</v>
      </c>
      <c r="LP30" s="90">
        <v>0.54257999999999995</v>
      </c>
      <c r="LQ30" s="90">
        <v>0.54461999999999999</v>
      </c>
      <c r="LR30" s="3"/>
      <c r="LS30" s="7">
        <v>25</v>
      </c>
      <c r="LT30" s="90">
        <v>0.61992000000000003</v>
      </c>
      <c r="LU30" s="90">
        <v>0.63758000000000004</v>
      </c>
      <c r="LV30" s="90">
        <v>0.65817999999999999</v>
      </c>
      <c r="LW30" s="90">
        <v>0.66847999999999996</v>
      </c>
      <c r="LX30" s="90">
        <v>0.67466000000000004</v>
      </c>
      <c r="LY30" s="90">
        <v>0.67671999999999999</v>
      </c>
      <c r="LZ30" s="3"/>
      <c r="MA30" s="7">
        <v>25</v>
      </c>
      <c r="MB30" s="90">
        <v>0.89283000000000001</v>
      </c>
      <c r="MC30" s="90">
        <v>0.91481000000000001</v>
      </c>
      <c r="MD30" s="90">
        <v>0.94045000000000001</v>
      </c>
      <c r="ME30" s="90">
        <v>0.95326999999999995</v>
      </c>
      <c r="MF30" s="90">
        <v>0.96096000000000004</v>
      </c>
      <c r="MG30" s="90">
        <v>0.96350999999999998</v>
      </c>
      <c r="MH30" s="3"/>
      <c r="MI30" s="7">
        <v>25</v>
      </c>
      <c r="MJ30" s="90">
        <v>1.1873899999999999</v>
      </c>
      <c r="MK30" s="90">
        <v>1.21753</v>
      </c>
      <c r="ML30" s="90">
        <v>1.25295</v>
      </c>
      <c r="MM30" s="90">
        <v>1.2699800000000001</v>
      </c>
      <c r="MN30" s="90">
        <v>1.2803199999999999</v>
      </c>
      <c r="MO30" s="90">
        <v>1.2837499999999999</v>
      </c>
      <c r="MP30" s="3"/>
      <c r="MQ30" s="7">
        <v>25</v>
      </c>
      <c r="MR30" s="90">
        <v>1.5073099999999999</v>
      </c>
      <c r="MS30" s="90">
        <v>1.54487</v>
      </c>
      <c r="MT30" s="90">
        <v>1.58796</v>
      </c>
      <c r="MU30" s="90">
        <v>1.6096299999999999</v>
      </c>
      <c r="MV30" s="90">
        <v>1.6226</v>
      </c>
      <c r="MW30" s="90">
        <v>1.6268499999999999</v>
      </c>
      <c r="MY30" s="7">
        <v>25</v>
      </c>
      <c r="MZ30" s="90">
        <v>1.2646200000000001</v>
      </c>
      <c r="NA30" s="90">
        <v>1.28976</v>
      </c>
      <c r="NB30" s="90">
        <v>1.3189</v>
      </c>
      <c r="NC30" s="90">
        <v>1.33335</v>
      </c>
      <c r="ND30" s="90">
        <v>1.34198</v>
      </c>
      <c r="NE30" s="90">
        <v>1.34487</v>
      </c>
      <c r="NF30" s="3"/>
      <c r="NG30" s="7">
        <v>25</v>
      </c>
      <c r="NH30" s="90">
        <v>1.57256</v>
      </c>
      <c r="NI30" s="90">
        <v>1.6012200000000001</v>
      </c>
      <c r="NJ30" s="90">
        <v>1.6344399999999999</v>
      </c>
      <c r="NK30" s="90">
        <v>1.6509499999999999</v>
      </c>
      <c r="NL30" s="90">
        <v>1.6608099999999999</v>
      </c>
      <c r="NM30" s="90">
        <v>1.66412</v>
      </c>
      <c r="NN30" s="3"/>
      <c r="NO30" s="7">
        <v>25</v>
      </c>
      <c r="NP30" s="90">
        <v>2.23943</v>
      </c>
      <c r="NQ30" s="90">
        <v>2.2764899999999999</v>
      </c>
      <c r="NR30" s="90">
        <v>2.3195399999999999</v>
      </c>
      <c r="NS30" s="90">
        <v>2.3409900000000001</v>
      </c>
      <c r="NT30" s="90">
        <v>2.35385</v>
      </c>
      <c r="NU30" s="90">
        <v>2.3581300000000001</v>
      </c>
      <c r="NV30" s="3"/>
      <c r="NW30" s="7">
        <v>25</v>
      </c>
      <c r="NX30" s="90">
        <v>2.9536899999999999</v>
      </c>
      <c r="NY30" s="90">
        <v>3.0073599999999998</v>
      </c>
      <c r="NZ30" s="90">
        <v>3.06989</v>
      </c>
      <c r="OA30" s="90">
        <v>3.1006</v>
      </c>
      <c r="OB30" s="90">
        <v>3.1191</v>
      </c>
      <c r="OC30" s="90">
        <v>3.1255899999999999</v>
      </c>
      <c r="OD30" s="3"/>
      <c r="OE30" s="7">
        <v>25</v>
      </c>
      <c r="OF30" s="90">
        <v>3.7331799999999999</v>
      </c>
      <c r="OG30" s="90">
        <v>3.8020499999999999</v>
      </c>
      <c r="OH30" s="90">
        <v>3.8833299999999999</v>
      </c>
      <c r="OI30" s="90">
        <v>3.9236800000000001</v>
      </c>
      <c r="OJ30" s="90">
        <v>3.9470499999999999</v>
      </c>
      <c r="OK30" s="90">
        <v>3.9549799999999999</v>
      </c>
      <c r="OL30" s="3"/>
      <c r="OM30" s="7">
        <v>25</v>
      </c>
      <c r="ON30" s="90">
        <v>0.70565999999999995</v>
      </c>
      <c r="OO30" s="90">
        <v>0.72402999999999995</v>
      </c>
      <c r="OP30" s="90">
        <v>0.74543000000000004</v>
      </c>
      <c r="OQ30" s="90">
        <v>0.75614999999999999</v>
      </c>
      <c r="OR30" s="90">
        <v>0.76256000000000002</v>
      </c>
      <c r="OS30" s="90">
        <v>0.76466000000000001</v>
      </c>
      <c r="OT30" s="3"/>
      <c r="OU30" s="7">
        <v>25</v>
      </c>
      <c r="OV30" s="90">
        <v>0.88195000000000001</v>
      </c>
      <c r="OW30" s="90">
        <v>0.90256000000000003</v>
      </c>
      <c r="OX30" s="90">
        <v>0.92659999999999998</v>
      </c>
      <c r="OY30" s="90">
        <v>0.93859999999999999</v>
      </c>
      <c r="OZ30" s="90">
        <v>0.94577</v>
      </c>
      <c r="PA30" s="90">
        <v>0.94816999999999996</v>
      </c>
      <c r="PB30" s="3"/>
      <c r="PC30" s="7">
        <v>25</v>
      </c>
      <c r="PD30" s="90">
        <v>1.2633300000000001</v>
      </c>
      <c r="PE30" s="90">
        <v>1.2894099999999999</v>
      </c>
      <c r="PF30" s="90">
        <v>1.3198399999999999</v>
      </c>
      <c r="PG30" s="90">
        <v>1.3350200000000001</v>
      </c>
      <c r="PH30" s="90">
        <v>1.34409</v>
      </c>
      <c r="PI30" s="90">
        <v>1.3471200000000001</v>
      </c>
      <c r="PJ30" s="3"/>
      <c r="PK30" s="7">
        <v>25</v>
      </c>
      <c r="PL30" s="90">
        <v>1.6741299999999999</v>
      </c>
      <c r="PM30" s="90">
        <v>1.7101999999999999</v>
      </c>
      <c r="PN30" s="90">
        <v>1.7524</v>
      </c>
      <c r="PO30" s="90">
        <v>1.7734300000000001</v>
      </c>
      <c r="PP30" s="90">
        <v>1.7860400000000001</v>
      </c>
      <c r="PQ30" s="90">
        <v>1.7902199999999999</v>
      </c>
      <c r="PR30" s="3"/>
      <c r="PS30" s="7">
        <v>25</v>
      </c>
      <c r="PT30" s="90">
        <v>2.1199499999999998</v>
      </c>
      <c r="PU30" s="90">
        <v>2.1655099999999998</v>
      </c>
      <c r="PV30" s="90">
        <v>2.2192799999999999</v>
      </c>
      <c r="PW30" s="90">
        <v>2.2461000000000002</v>
      </c>
      <c r="PX30" s="90">
        <v>2.2621500000000001</v>
      </c>
      <c r="PY30" s="90">
        <v>2.26742</v>
      </c>
      <c r="PZ30" s="3"/>
      <c r="QA30" s="7">
        <v>25</v>
      </c>
      <c r="QB30" s="90">
        <v>0.52229000000000003</v>
      </c>
      <c r="QC30" s="90">
        <v>0.53913999999999995</v>
      </c>
      <c r="QD30" s="90">
        <v>0.55878000000000005</v>
      </c>
      <c r="QE30" s="90">
        <v>0.56862999999999997</v>
      </c>
      <c r="QF30" s="90">
        <v>0.57432000000000005</v>
      </c>
      <c r="QG30" s="90">
        <v>0.57648999999999995</v>
      </c>
      <c r="QH30" s="3"/>
      <c r="QI30" s="7">
        <v>25</v>
      </c>
      <c r="QJ30" s="90">
        <v>0.65617999999999999</v>
      </c>
      <c r="QK30" s="90">
        <v>0.67488000000000004</v>
      </c>
      <c r="QL30" s="90">
        <v>0.69667000000000001</v>
      </c>
      <c r="QM30" s="90">
        <v>0.70757999999999999</v>
      </c>
      <c r="QN30" s="90">
        <v>0.71413000000000004</v>
      </c>
      <c r="QO30" s="90">
        <v>0.71628999999999998</v>
      </c>
      <c r="QP30" s="3"/>
      <c r="QQ30" s="7">
        <v>25</v>
      </c>
      <c r="QR30" s="90">
        <v>0.94504999999999995</v>
      </c>
      <c r="QS30" s="90">
        <v>0.96830000000000005</v>
      </c>
      <c r="QT30" s="90">
        <v>0.99546000000000001</v>
      </c>
      <c r="QU30" s="90">
        <v>1.0090300000000001</v>
      </c>
      <c r="QV30" s="90">
        <v>1.0171699999999999</v>
      </c>
      <c r="QW30" s="90">
        <v>1.0198799999999999</v>
      </c>
      <c r="QX30" s="3"/>
      <c r="QY30" s="7">
        <v>25</v>
      </c>
      <c r="QZ30" s="90">
        <v>1.2568600000000001</v>
      </c>
      <c r="RA30" s="90">
        <v>1.28877</v>
      </c>
      <c r="RB30" s="90">
        <v>1.3262400000000001</v>
      </c>
      <c r="RC30" s="90">
        <v>1.3442799999999999</v>
      </c>
      <c r="RD30" s="90">
        <v>1.35521</v>
      </c>
      <c r="RE30" s="90">
        <v>1.3588499999999999</v>
      </c>
      <c r="RF30" s="3"/>
      <c r="RG30" s="7">
        <v>25</v>
      </c>
      <c r="RH30" s="90">
        <v>1.59548</v>
      </c>
      <c r="RI30" s="90">
        <v>1.6352500000000001</v>
      </c>
      <c r="RJ30" s="90">
        <v>1.6808700000000001</v>
      </c>
      <c r="RK30" s="90">
        <v>1.7037899999999999</v>
      </c>
      <c r="RL30" s="90">
        <v>1.71753</v>
      </c>
      <c r="RM30" s="90">
        <v>1.72201</v>
      </c>
      <c r="RO30" s="7">
        <v>25</v>
      </c>
      <c r="RP30" s="90">
        <v>1.3385800000000001</v>
      </c>
      <c r="RQ30" s="90">
        <v>1.3652</v>
      </c>
      <c r="RR30" s="90">
        <v>1.39605</v>
      </c>
      <c r="RS30" s="90">
        <v>1.4113500000000001</v>
      </c>
      <c r="RT30" s="90">
        <v>1.42049</v>
      </c>
      <c r="RU30" s="90">
        <v>1.42354</v>
      </c>
      <c r="RV30" s="3"/>
      <c r="RW30" s="7">
        <v>25</v>
      </c>
      <c r="RX30" s="90">
        <v>1.6645399999999999</v>
      </c>
      <c r="RY30" s="90">
        <v>1.6948700000000001</v>
      </c>
      <c r="RZ30" s="90">
        <v>1.7300500000000001</v>
      </c>
      <c r="SA30" s="90">
        <v>1.74752</v>
      </c>
      <c r="SB30" s="90">
        <v>1.7579800000000001</v>
      </c>
      <c r="SC30" s="90">
        <v>1.76146</v>
      </c>
      <c r="SD30" s="3"/>
      <c r="SE30" s="7">
        <v>25</v>
      </c>
      <c r="SF30" s="90">
        <v>2.3704399999999999</v>
      </c>
      <c r="SG30" s="90">
        <v>2.4096600000000001</v>
      </c>
      <c r="SH30" s="90">
        <v>2.4552299999999998</v>
      </c>
      <c r="SI30" s="90">
        <v>2.4779499999999999</v>
      </c>
      <c r="SJ30" s="90">
        <v>2.4915500000000002</v>
      </c>
      <c r="SK30" s="90">
        <v>2.49607</v>
      </c>
      <c r="SL30" s="3"/>
      <c r="SM30" s="7">
        <v>25</v>
      </c>
      <c r="SN30" s="90">
        <v>3.12649</v>
      </c>
      <c r="SO30" s="90">
        <v>3.18329</v>
      </c>
      <c r="SP30" s="90">
        <v>3.2494999999999998</v>
      </c>
      <c r="SQ30" s="90">
        <v>3.28199</v>
      </c>
      <c r="SR30" s="90">
        <v>3.3015599999999998</v>
      </c>
      <c r="SS30" s="90">
        <v>3.30844</v>
      </c>
      <c r="ST30" s="3"/>
      <c r="SU30" s="7">
        <v>25</v>
      </c>
      <c r="SV30" s="90">
        <v>3.9515699999999998</v>
      </c>
      <c r="SW30" s="90">
        <v>4.0244600000000004</v>
      </c>
      <c r="SX30" s="90">
        <v>4.1105200000000002</v>
      </c>
      <c r="SY30" s="90">
        <v>4.1532099999999996</v>
      </c>
      <c r="SZ30" s="90">
        <v>4.1779599999999997</v>
      </c>
      <c r="TA30" s="90">
        <v>4.1863700000000001</v>
      </c>
      <c r="TB30" s="3"/>
      <c r="TC30" s="7">
        <v>25</v>
      </c>
      <c r="TD30" s="90">
        <v>0.74692999999999998</v>
      </c>
      <c r="TE30" s="90">
        <v>0.76637</v>
      </c>
      <c r="TF30" s="90">
        <v>0.78905999999999998</v>
      </c>
      <c r="TG30" s="90">
        <v>0.80037999999999998</v>
      </c>
      <c r="TH30" s="90">
        <v>0.80715999999999999</v>
      </c>
      <c r="TI30" s="90">
        <v>0.80940000000000001</v>
      </c>
      <c r="TJ30" s="3"/>
      <c r="TK30" s="7">
        <v>25</v>
      </c>
      <c r="TL30" s="90">
        <v>0.93352999999999997</v>
      </c>
      <c r="TM30" s="90">
        <v>0.95535999999999999</v>
      </c>
      <c r="TN30" s="90">
        <v>0.98080000000000001</v>
      </c>
      <c r="TO30" s="90">
        <v>0.99351999999999996</v>
      </c>
      <c r="TP30" s="90">
        <v>1.0011000000000001</v>
      </c>
      <c r="TQ30" s="90">
        <v>1.00363</v>
      </c>
      <c r="TR30" s="3"/>
      <c r="TS30" s="7">
        <v>25</v>
      </c>
      <c r="TT30" s="90">
        <v>1.3372299999999999</v>
      </c>
      <c r="TU30" s="90">
        <v>1.3648400000000001</v>
      </c>
      <c r="TV30" s="90">
        <v>1.3970400000000001</v>
      </c>
      <c r="TW30" s="90">
        <v>1.4131</v>
      </c>
      <c r="TX30" s="90">
        <v>1.42272</v>
      </c>
      <c r="TY30" s="90">
        <v>1.4259200000000001</v>
      </c>
      <c r="TZ30" s="3"/>
      <c r="UA30" s="7">
        <v>25</v>
      </c>
      <c r="UB30" s="90">
        <v>1.77206</v>
      </c>
      <c r="UC30" s="90">
        <v>1.81026</v>
      </c>
      <c r="UD30" s="90">
        <v>1.8549199999999999</v>
      </c>
      <c r="UE30" s="90">
        <v>1.8771899999999999</v>
      </c>
      <c r="UF30" s="90">
        <v>1.89053</v>
      </c>
      <c r="UG30" s="90">
        <v>1.8949499999999999</v>
      </c>
      <c r="UH30" s="3"/>
      <c r="UI30" s="7">
        <v>25</v>
      </c>
      <c r="UJ30" s="90">
        <v>2.24396</v>
      </c>
      <c r="UK30" s="90">
        <v>2.2921900000000002</v>
      </c>
      <c r="UL30" s="90">
        <v>2.3491</v>
      </c>
      <c r="UM30" s="90">
        <v>2.3774899999999999</v>
      </c>
      <c r="UN30" s="90">
        <v>2.3944800000000002</v>
      </c>
      <c r="UO30" s="90">
        <v>2.4000400000000002</v>
      </c>
      <c r="UP30" s="3"/>
      <c r="UQ30" s="7">
        <v>25</v>
      </c>
      <c r="UR30" s="90">
        <v>0.55286000000000002</v>
      </c>
      <c r="US30" s="90">
        <v>0.57067000000000001</v>
      </c>
      <c r="UT30" s="90">
        <v>0.59148999999999996</v>
      </c>
      <c r="UU30" s="90">
        <v>0.60189000000000004</v>
      </c>
      <c r="UV30" s="90">
        <v>0.6079</v>
      </c>
      <c r="UW30" s="90">
        <v>0.61019000000000001</v>
      </c>
      <c r="UX30" s="3"/>
      <c r="UY30" s="7">
        <v>25</v>
      </c>
      <c r="UZ30" s="90">
        <v>0.69457000000000002</v>
      </c>
      <c r="VA30" s="90">
        <v>0.71435999999999999</v>
      </c>
      <c r="VB30" s="90">
        <v>0.73743999999999998</v>
      </c>
      <c r="VC30" s="90">
        <v>0.74897999999999998</v>
      </c>
      <c r="VD30" s="90">
        <v>0.75592000000000004</v>
      </c>
      <c r="VE30" s="90">
        <v>0.75819999999999999</v>
      </c>
      <c r="VF30" s="3"/>
      <c r="VG30" s="7">
        <v>25</v>
      </c>
      <c r="VH30" s="90">
        <v>1.00034</v>
      </c>
      <c r="VI30" s="90">
        <v>1.0249600000000001</v>
      </c>
      <c r="VJ30" s="90">
        <v>1.0537099999999999</v>
      </c>
      <c r="VK30" s="90">
        <v>1.0680499999999999</v>
      </c>
      <c r="VL30" s="90">
        <v>1.07667</v>
      </c>
      <c r="VM30" s="90">
        <v>1.0795399999999999</v>
      </c>
      <c r="VN30" s="3"/>
      <c r="VO30" s="7">
        <v>25</v>
      </c>
      <c r="VP30" s="90">
        <v>1.3303799999999999</v>
      </c>
      <c r="VQ30" s="90">
        <v>1.3641700000000001</v>
      </c>
      <c r="VR30" s="90">
        <v>1.4038200000000001</v>
      </c>
      <c r="VS30" s="90">
        <v>1.42292</v>
      </c>
      <c r="VT30" s="90">
        <v>1.43449</v>
      </c>
      <c r="VU30" s="90">
        <v>1.43835</v>
      </c>
      <c r="VV30" s="3"/>
      <c r="VW30" s="7">
        <v>25</v>
      </c>
      <c r="VX30" s="90">
        <v>1.68882</v>
      </c>
      <c r="VY30" s="90">
        <v>1.7309099999999999</v>
      </c>
      <c r="VZ30" s="90">
        <v>1.77919</v>
      </c>
      <c r="WA30" s="90">
        <v>1.8034600000000001</v>
      </c>
      <c r="WB30" s="90">
        <v>1.8180000000000001</v>
      </c>
      <c r="WC30" s="90">
        <v>1.8227599999999999</v>
      </c>
      <c r="WE30" s="7">
        <v>25</v>
      </c>
      <c r="WF30" s="90">
        <v>1.41689</v>
      </c>
      <c r="WG30" s="90">
        <v>1.44506</v>
      </c>
      <c r="WH30" s="90">
        <v>1.4777100000000001</v>
      </c>
      <c r="WI30" s="90">
        <v>1.4939199999999999</v>
      </c>
      <c r="WJ30" s="90">
        <v>1.5036</v>
      </c>
      <c r="WK30" s="90">
        <v>1.50681</v>
      </c>
      <c r="WL30" s="3"/>
      <c r="WM30" s="7">
        <v>25</v>
      </c>
      <c r="WN30" s="90">
        <v>1.7619199999999999</v>
      </c>
      <c r="WO30" s="90">
        <v>1.7940199999999999</v>
      </c>
      <c r="WP30" s="90">
        <v>1.8312600000000001</v>
      </c>
      <c r="WQ30" s="90">
        <v>1.84975</v>
      </c>
      <c r="WR30" s="90">
        <v>1.8608199999999999</v>
      </c>
      <c r="WS30" s="90">
        <v>1.8645</v>
      </c>
      <c r="WT30" s="3"/>
      <c r="WU30" s="7">
        <v>25</v>
      </c>
      <c r="WV30" s="90">
        <v>2.5091100000000002</v>
      </c>
      <c r="WW30" s="90">
        <v>2.55063</v>
      </c>
      <c r="WX30" s="90">
        <v>2.5988699999999998</v>
      </c>
      <c r="WY30" s="90">
        <v>2.6229</v>
      </c>
      <c r="WZ30" s="90">
        <v>2.6373000000000002</v>
      </c>
      <c r="XA30" s="90">
        <v>2.6421000000000001</v>
      </c>
      <c r="XB30" s="3"/>
      <c r="XC30" s="7">
        <v>25</v>
      </c>
      <c r="XD30" s="90">
        <v>3.30938</v>
      </c>
      <c r="XE30" s="90">
        <v>3.3695300000000001</v>
      </c>
      <c r="XF30" s="90">
        <v>3.4395799999999999</v>
      </c>
      <c r="XG30" s="90">
        <v>3.47397</v>
      </c>
      <c r="XH30" s="90">
        <v>3.49472</v>
      </c>
      <c r="XI30" s="90">
        <v>3.5019800000000001</v>
      </c>
      <c r="XJ30" s="3"/>
      <c r="XK30" s="7">
        <v>25</v>
      </c>
      <c r="XL30" s="90">
        <v>4.1827300000000003</v>
      </c>
      <c r="XM30" s="90">
        <v>4.2598900000000004</v>
      </c>
      <c r="XN30" s="90">
        <v>4.3509900000000004</v>
      </c>
      <c r="XO30" s="90">
        <v>4.3961899999999998</v>
      </c>
      <c r="XP30" s="90">
        <v>4.4223699999999999</v>
      </c>
      <c r="XQ30" s="90">
        <v>4.4312699999999996</v>
      </c>
      <c r="XR30" s="3"/>
      <c r="XS30" s="7">
        <v>25</v>
      </c>
      <c r="XT30" s="90">
        <v>0.79061999999999999</v>
      </c>
      <c r="XU30" s="90">
        <v>0.81120000000000003</v>
      </c>
      <c r="XV30" s="90">
        <v>0.83521000000000001</v>
      </c>
      <c r="XW30" s="90">
        <v>0.84719</v>
      </c>
      <c r="XX30" s="90">
        <v>0.85438000000000003</v>
      </c>
      <c r="XY30" s="90">
        <v>0.85675999999999997</v>
      </c>
      <c r="XZ30" s="3"/>
      <c r="YA30" s="7">
        <v>25</v>
      </c>
      <c r="YB30" s="90">
        <v>0.98816000000000004</v>
      </c>
      <c r="YC30" s="90">
        <v>1.0112399999999999</v>
      </c>
      <c r="YD30" s="90">
        <v>1.0381899999999999</v>
      </c>
      <c r="YE30" s="90">
        <v>1.0516099999999999</v>
      </c>
      <c r="YF30" s="90">
        <v>1.0596699999999999</v>
      </c>
      <c r="YG30" s="90">
        <v>1.0623499999999999</v>
      </c>
      <c r="YH30" s="3"/>
      <c r="YI30" s="7">
        <v>25</v>
      </c>
      <c r="YJ30" s="90">
        <v>1.41547</v>
      </c>
      <c r="YK30" s="90">
        <v>1.44468</v>
      </c>
      <c r="YL30" s="90">
        <v>1.47878</v>
      </c>
      <c r="YM30" s="90">
        <v>1.4957800000000001</v>
      </c>
      <c r="YN30" s="90">
        <v>1.5059400000000001</v>
      </c>
      <c r="YO30" s="90">
        <v>1.5093300000000001</v>
      </c>
      <c r="YP30" s="3"/>
      <c r="YQ30" s="7">
        <v>25</v>
      </c>
      <c r="YR30" s="90">
        <v>1.8757200000000001</v>
      </c>
      <c r="YS30" s="90">
        <v>1.91614</v>
      </c>
      <c r="YT30" s="90">
        <v>1.9634199999999999</v>
      </c>
      <c r="YU30" s="90">
        <v>1.9870000000000001</v>
      </c>
      <c r="YV30" s="90">
        <v>2.0011199999999998</v>
      </c>
      <c r="YW30" s="90">
        <v>2.0057999999999998</v>
      </c>
      <c r="YX30" s="3"/>
      <c r="YY30" s="7">
        <v>25</v>
      </c>
      <c r="YZ30" s="90">
        <v>2.3752499999999999</v>
      </c>
      <c r="ZA30" s="90">
        <v>2.4262899999999998</v>
      </c>
      <c r="ZB30" s="90">
        <v>2.4865200000000001</v>
      </c>
      <c r="ZC30" s="90">
        <v>2.5165799999999998</v>
      </c>
      <c r="ZD30" s="90">
        <v>2.5345499999999999</v>
      </c>
      <c r="ZE30" s="90">
        <v>2.5404599999999999</v>
      </c>
      <c r="ZF30" s="3"/>
      <c r="ZG30" s="7">
        <v>25</v>
      </c>
      <c r="ZH30" s="90">
        <v>0.58518999999999999</v>
      </c>
      <c r="ZI30" s="90">
        <v>0.60406000000000004</v>
      </c>
      <c r="ZJ30" s="90">
        <v>0.62609000000000004</v>
      </c>
      <c r="ZK30" s="90">
        <v>0.6371</v>
      </c>
      <c r="ZL30" s="90">
        <v>0.64346999999999999</v>
      </c>
      <c r="ZM30" s="90">
        <v>0.64590999999999998</v>
      </c>
      <c r="ZN30" s="3"/>
      <c r="ZO30" s="7">
        <v>25</v>
      </c>
      <c r="ZP30" s="90">
        <v>0.73519999999999996</v>
      </c>
      <c r="ZQ30" s="90">
        <v>0.75614999999999999</v>
      </c>
      <c r="ZR30" s="90">
        <v>0.78058000000000005</v>
      </c>
      <c r="ZS30" s="90">
        <v>0.79279999999999995</v>
      </c>
      <c r="ZT30" s="90">
        <v>0.80013000000000001</v>
      </c>
      <c r="ZU30" s="90">
        <v>0.80256000000000005</v>
      </c>
      <c r="ZV30" s="3"/>
      <c r="ZW30" s="7">
        <v>25</v>
      </c>
      <c r="ZX30" s="90">
        <v>1.0588599999999999</v>
      </c>
      <c r="ZY30" s="90">
        <v>1.0849299999999999</v>
      </c>
      <c r="ZZ30" s="90">
        <v>1.11534</v>
      </c>
      <c r="AAA30" s="90">
        <v>1.1305400000000001</v>
      </c>
      <c r="AAB30" s="90">
        <v>1.1396599999999999</v>
      </c>
      <c r="AAC30" s="90">
        <v>1.14269</v>
      </c>
      <c r="AAD30" s="3"/>
      <c r="AAE30" s="7">
        <v>25</v>
      </c>
      <c r="AAF30" s="90">
        <v>1.40821</v>
      </c>
      <c r="AAG30" s="90">
        <v>1.4439599999999999</v>
      </c>
      <c r="AAH30" s="90">
        <v>1.48594</v>
      </c>
      <c r="AAI30" s="90">
        <v>1.50617</v>
      </c>
      <c r="AAJ30" s="90">
        <v>1.51841</v>
      </c>
      <c r="AAK30" s="90">
        <v>1.5224899999999999</v>
      </c>
      <c r="AAL30" s="3"/>
      <c r="AAM30" s="7">
        <v>25</v>
      </c>
      <c r="AAN30" s="90">
        <v>1.78762</v>
      </c>
      <c r="AAO30" s="90">
        <v>1.8321499999999999</v>
      </c>
      <c r="AAP30" s="90">
        <v>1.88327</v>
      </c>
      <c r="AAQ30" s="90">
        <v>1.9089700000000001</v>
      </c>
      <c r="AAR30" s="90">
        <v>1.9243600000000001</v>
      </c>
      <c r="AAS30" s="90">
        <v>1.9294</v>
      </c>
    </row>
    <row r="31" spans="3:721" x14ac:dyDescent="0.35">
      <c r="C31" s="7">
        <v>26</v>
      </c>
      <c r="D31" s="87">
        <v>1.06602</v>
      </c>
      <c r="E31" s="87">
        <v>1.0872200000000001</v>
      </c>
      <c r="F31" s="87">
        <v>1.1117999999999999</v>
      </c>
      <c r="G31" s="87">
        <v>1.1240000000000001</v>
      </c>
      <c r="H31" s="87">
        <v>1.1312800000000001</v>
      </c>
      <c r="I31" s="87">
        <v>1.1336999999999999</v>
      </c>
      <c r="J31" s="3"/>
      <c r="K31" s="7">
        <v>26</v>
      </c>
      <c r="L31" s="87">
        <v>1.3255999999999999</v>
      </c>
      <c r="M31" s="87">
        <v>1.3497600000000001</v>
      </c>
      <c r="N31" s="87">
        <v>1.3777699999999999</v>
      </c>
      <c r="O31" s="87">
        <v>1.39171</v>
      </c>
      <c r="P31" s="87">
        <v>1.40004</v>
      </c>
      <c r="Q31" s="87">
        <v>1.4028</v>
      </c>
      <c r="R31" s="3"/>
      <c r="S31" s="7">
        <v>26</v>
      </c>
      <c r="T31" s="87">
        <v>1.88767</v>
      </c>
      <c r="U31" s="87">
        <v>1.91892</v>
      </c>
      <c r="V31" s="87">
        <v>1.95523</v>
      </c>
      <c r="W31" s="87">
        <v>1.97332</v>
      </c>
      <c r="X31" s="87">
        <v>1.98417</v>
      </c>
      <c r="Y31" s="87">
        <v>1.98776</v>
      </c>
      <c r="Z31" s="3"/>
      <c r="AA31" s="7">
        <v>26</v>
      </c>
      <c r="AB31" s="87">
        <v>2.48983</v>
      </c>
      <c r="AC31" s="87">
        <v>2.5348999999999999</v>
      </c>
      <c r="AD31" s="87">
        <v>2.5876199999999998</v>
      </c>
      <c r="AE31" s="87">
        <v>2.6135000000000002</v>
      </c>
      <c r="AF31" s="87">
        <v>2.6291000000000002</v>
      </c>
      <c r="AG31" s="87">
        <v>2.6345800000000001</v>
      </c>
      <c r="AH31" s="3"/>
      <c r="AI31" s="7">
        <v>26</v>
      </c>
      <c r="AJ31" s="87">
        <v>3.1455099999999998</v>
      </c>
      <c r="AK31" s="87">
        <v>3.2044299999999999</v>
      </c>
      <c r="AL31" s="87">
        <v>3.27298</v>
      </c>
      <c r="AM31" s="87">
        <v>3.3070300000000001</v>
      </c>
      <c r="AN31" s="87">
        <v>3.3267199999999999</v>
      </c>
      <c r="AO31" s="87">
        <v>3.3334299999999999</v>
      </c>
      <c r="AP31" s="3"/>
      <c r="AQ31" s="7">
        <v>26</v>
      </c>
      <c r="AR31" s="87">
        <v>0.59463999999999995</v>
      </c>
      <c r="AS31" s="87">
        <v>0.61014000000000002</v>
      </c>
      <c r="AT31" s="87">
        <v>0.62821000000000005</v>
      </c>
      <c r="AU31" s="87">
        <v>0.63722000000000001</v>
      </c>
      <c r="AV31" s="87">
        <v>0.64261999999999997</v>
      </c>
      <c r="AW31" s="87">
        <v>0.64441000000000004</v>
      </c>
      <c r="AX31" s="3"/>
      <c r="AY31" s="7">
        <v>26</v>
      </c>
      <c r="AZ31" s="87">
        <v>0.74324000000000001</v>
      </c>
      <c r="BA31" s="87">
        <v>0.76061999999999996</v>
      </c>
      <c r="BB31" s="87">
        <v>0.78088999999999997</v>
      </c>
      <c r="BC31" s="87">
        <v>0.79100000000000004</v>
      </c>
      <c r="BD31" s="87">
        <v>0.79706999999999995</v>
      </c>
      <c r="BE31" s="87">
        <v>0.79908000000000001</v>
      </c>
      <c r="BF31" s="3"/>
      <c r="BG31" s="7">
        <v>26</v>
      </c>
      <c r="BH31" s="87">
        <v>1.06463</v>
      </c>
      <c r="BI31" s="87">
        <v>1.0866100000000001</v>
      </c>
      <c r="BJ31" s="87">
        <v>1.11229</v>
      </c>
      <c r="BK31" s="87">
        <v>1.12507</v>
      </c>
      <c r="BL31" s="87">
        <v>1.13273</v>
      </c>
      <c r="BM31" s="87">
        <v>1.1352899999999999</v>
      </c>
      <c r="BN31" s="3"/>
      <c r="BO31" s="7">
        <v>26</v>
      </c>
      <c r="BP31" s="87">
        <v>1.41073</v>
      </c>
      <c r="BQ31" s="87">
        <v>1.4412</v>
      </c>
      <c r="BR31" s="87">
        <v>1.47678</v>
      </c>
      <c r="BS31" s="87">
        <v>1.4945200000000001</v>
      </c>
      <c r="BT31" s="87">
        <v>1.5051600000000001</v>
      </c>
      <c r="BU31" s="87">
        <v>1.50867</v>
      </c>
      <c r="BV31" s="3"/>
      <c r="BW31" s="7">
        <v>26</v>
      </c>
      <c r="BX31" s="87">
        <v>1.7858000000000001</v>
      </c>
      <c r="BY31" s="87">
        <v>1.8247</v>
      </c>
      <c r="BZ31" s="87">
        <v>1.8700300000000001</v>
      </c>
      <c r="CA31" s="87">
        <v>1.8926499999999999</v>
      </c>
      <c r="CB31" s="87">
        <v>1.9061600000000001</v>
      </c>
      <c r="CC31" s="87">
        <v>1.9106099999999999</v>
      </c>
      <c r="CD31" s="3"/>
      <c r="CE31" s="7">
        <v>26</v>
      </c>
      <c r="CF31" s="87">
        <v>0.43996000000000002</v>
      </c>
      <c r="CG31" s="87">
        <v>0.45416000000000001</v>
      </c>
      <c r="CH31" s="87">
        <v>0.47072000000000003</v>
      </c>
      <c r="CI31" s="87">
        <v>0.47902</v>
      </c>
      <c r="CJ31" s="87">
        <v>0.48381000000000002</v>
      </c>
      <c r="CK31" s="87">
        <v>0.48565000000000003</v>
      </c>
      <c r="CL31" s="3"/>
      <c r="CM31" s="7">
        <v>26</v>
      </c>
      <c r="CN31" s="87">
        <v>0.55276000000000003</v>
      </c>
      <c r="CO31" s="87">
        <v>0.56852999999999998</v>
      </c>
      <c r="CP31" s="87">
        <v>0.58692999999999995</v>
      </c>
      <c r="CQ31" s="87">
        <v>0.59613000000000005</v>
      </c>
      <c r="CR31" s="87">
        <v>0.60163999999999995</v>
      </c>
      <c r="CS31" s="87">
        <v>0.60346999999999995</v>
      </c>
      <c r="CT31" s="3"/>
      <c r="CU31" s="7">
        <v>26</v>
      </c>
      <c r="CV31" s="87">
        <v>0.79613</v>
      </c>
      <c r="CW31" s="87">
        <v>0.81574000000000002</v>
      </c>
      <c r="CX31" s="87">
        <v>0.83864000000000005</v>
      </c>
      <c r="CY31" s="87">
        <v>0.85009000000000001</v>
      </c>
      <c r="CZ31" s="87">
        <v>0.85696000000000006</v>
      </c>
      <c r="DA31" s="87">
        <v>0.85923000000000005</v>
      </c>
      <c r="DB31" s="3"/>
      <c r="DC31" s="7">
        <v>26</v>
      </c>
      <c r="DD31" s="87">
        <v>1.0587500000000001</v>
      </c>
      <c r="DE31" s="87">
        <v>1.08569</v>
      </c>
      <c r="DF31" s="87">
        <v>1.1172800000000001</v>
      </c>
      <c r="DG31" s="87">
        <v>1.13252</v>
      </c>
      <c r="DH31" s="87">
        <v>1.14175</v>
      </c>
      <c r="DI31" s="87">
        <v>1.1448100000000001</v>
      </c>
      <c r="DJ31" s="3"/>
      <c r="DK31" s="7">
        <v>26</v>
      </c>
      <c r="DL31" s="87">
        <v>1.34388</v>
      </c>
      <c r="DM31" s="87">
        <v>1.37751</v>
      </c>
      <c r="DN31" s="87">
        <v>1.41591</v>
      </c>
      <c r="DO31" s="87">
        <v>1.4352400000000001</v>
      </c>
      <c r="DP31" s="87">
        <v>1.4468000000000001</v>
      </c>
      <c r="DQ31" s="87">
        <v>1.45058</v>
      </c>
      <c r="DR31" s="3"/>
      <c r="DS31" s="7">
        <v>26</v>
      </c>
      <c r="DT31" s="90">
        <v>1.1283700000000001</v>
      </c>
      <c r="DU31" s="90">
        <v>1.15082</v>
      </c>
      <c r="DV31" s="90">
        <v>1.1768400000000001</v>
      </c>
      <c r="DW31" s="90">
        <v>1.1897500000000001</v>
      </c>
      <c r="DX31" s="90">
        <v>1.1974499999999999</v>
      </c>
      <c r="DY31" s="90">
        <v>1.2000299999999999</v>
      </c>
      <c r="DZ31" s="3"/>
      <c r="EA31" s="7">
        <v>26</v>
      </c>
      <c r="EB31" s="90">
        <v>1.40313</v>
      </c>
      <c r="EC31" s="90">
        <v>1.42872</v>
      </c>
      <c r="ED31" s="90">
        <v>1.4583900000000001</v>
      </c>
      <c r="EE31" s="90">
        <v>1.47312</v>
      </c>
      <c r="EF31" s="90">
        <v>1.48194</v>
      </c>
      <c r="EG31" s="90">
        <v>1.4848699999999999</v>
      </c>
      <c r="EH31" s="3"/>
      <c r="EI31" s="7">
        <v>26</v>
      </c>
      <c r="EJ31" s="90">
        <v>1.9981</v>
      </c>
      <c r="EK31" s="90">
        <v>2.03118</v>
      </c>
      <c r="EL31" s="90">
        <v>2.0696099999999999</v>
      </c>
      <c r="EM31" s="90">
        <v>2.0887699999999998</v>
      </c>
      <c r="EN31" s="90">
        <v>2.1002399999999999</v>
      </c>
      <c r="EO31" s="90">
        <v>2.10405</v>
      </c>
      <c r="EP31" s="3"/>
      <c r="EQ31" s="7">
        <v>26</v>
      </c>
      <c r="ER31" s="90">
        <v>2.6354799999999998</v>
      </c>
      <c r="ES31" s="90">
        <v>2.6831800000000001</v>
      </c>
      <c r="ET31" s="90">
        <v>2.7390099999999999</v>
      </c>
      <c r="EU31" s="90">
        <v>2.7663799999999998</v>
      </c>
      <c r="EV31" s="90">
        <v>2.7829100000000002</v>
      </c>
      <c r="EW31" s="90">
        <v>2.7887</v>
      </c>
      <c r="EX31" s="3"/>
      <c r="EY31" s="7">
        <v>26</v>
      </c>
      <c r="EZ31" s="90">
        <v>3.3295300000000001</v>
      </c>
      <c r="FA31" s="90">
        <v>3.3918900000000001</v>
      </c>
      <c r="FB31" s="90">
        <v>3.4644400000000002</v>
      </c>
      <c r="FC31" s="90">
        <v>3.5005000000000002</v>
      </c>
      <c r="FD31" s="90">
        <v>3.5213199999999998</v>
      </c>
      <c r="FE31" s="90">
        <v>3.5284300000000002</v>
      </c>
      <c r="FF31" s="3"/>
      <c r="FG31" s="7">
        <v>26</v>
      </c>
      <c r="FH31" s="90">
        <v>0.62943000000000005</v>
      </c>
      <c r="FI31" s="90">
        <v>0.64583999999999997</v>
      </c>
      <c r="FJ31" s="90">
        <v>0.66496</v>
      </c>
      <c r="FK31" s="90">
        <v>0.67449999999999999</v>
      </c>
      <c r="FL31" s="90">
        <v>0.68022000000000005</v>
      </c>
      <c r="FM31" s="90">
        <v>0.68211999999999995</v>
      </c>
      <c r="FN31" s="3"/>
      <c r="FO31" s="7">
        <v>26</v>
      </c>
      <c r="FP31" s="90">
        <v>0.78671999999999997</v>
      </c>
      <c r="FQ31" s="90">
        <v>0.80510999999999999</v>
      </c>
      <c r="FR31" s="90">
        <v>0.82657999999999998</v>
      </c>
      <c r="FS31" s="90">
        <v>0.83728000000000002</v>
      </c>
      <c r="FT31" s="90">
        <v>0.84370000000000001</v>
      </c>
      <c r="FU31" s="90">
        <v>0.84582000000000002</v>
      </c>
      <c r="FV31" s="3"/>
      <c r="FW31" s="7">
        <v>26</v>
      </c>
      <c r="FX31" s="90">
        <v>1.1269100000000001</v>
      </c>
      <c r="FY31" s="90">
        <v>1.15018</v>
      </c>
      <c r="FZ31" s="90">
        <v>1.17736</v>
      </c>
      <c r="GA31" s="90">
        <v>1.19089</v>
      </c>
      <c r="GB31" s="90">
        <v>1.19899</v>
      </c>
      <c r="GC31" s="90">
        <v>1.2016899999999999</v>
      </c>
      <c r="GD31" s="3"/>
      <c r="GE31" s="7">
        <v>26</v>
      </c>
      <c r="GF31" s="90">
        <v>1.49326</v>
      </c>
      <c r="GG31" s="90">
        <v>1.5255099999999999</v>
      </c>
      <c r="GH31" s="90">
        <v>1.5631699999999999</v>
      </c>
      <c r="GI31" s="90">
        <v>1.58196</v>
      </c>
      <c r="GJ31" s="90">
        <v>1.5932200000000001</v>
      </c>
      <c r="GK31" s="90">
        <v>1.59693</v>
      </c>
      <c r="GL31" s="3"/>
      <c r="GM31" s="7">
        <v>26</v>
      </c>
      <c r="GN31" s="90">
        <v>1.89028</v>
      </c>
      <c r="GO31" s="90">
        <v>1.9314199999999999</v>
      </c>
      <c r="GP31" s="90">
        <v>1.9794099999999999</v>
      </c>
      <c r="GQ31" s="90">
        <v>2.0033599999999998</v>
      </c>
      <c r="GR31" s="90">
        <v>2.0176699999999999</v>
      </c>
      <c r="GS31" s="90">
        <v>2.0223800000000001</v>
      </c>
      <c r="GT31" s="3"/>
      <c r="GU31" s="7">
        <v>26</v>
      </c>
      <c r="GV31" s="90">
        <v>0.46568999999999999</v>
      </c>
      <c r="GW31" s="90">
        <v>0.48071999999999998</v>
      </c>
      <c r="GX31" s="90">
        <v>0.49828</v>
      </c>
      <c r="GY31" s="90">
        <v>0.50702999999999998</v>
      </c>
      <c r="GZ31" s="90">
        <v>0.51210999999999995</v>
      </c>
      <c r="HA31" s="90">
        <v>0.51405000000000001</v>
      </c>
      <c r="HB31" s="3"/>
      <c r="HC31" s="7">
        <v>26</v>
      </c>
      <c r="HD31" s="90">
        <v>0.58509999999999995</v>
      </c>
      <c r="HE31" s="90">
        <v>0.6018</v>
      </c>
      <c r="HF31" s="90">
        <v>0.62126000000000003</v>
      </c>
      <c r="HG31" s="90">
        <v>0.63099000000000005</v>
      </c>
      <c r="HH31" s="90">
        <v>0.63683000000000001</v>
      </c>
      <c r="HI31" s="90">
        <v>0.63875999999999999</v>
      </c>
      <c r="HJ31" s="3"/>
      <c r="HK31" s="7">
        <v>26</v>
      </c>
      <c r="HL31" s="90">
        <v>0.8427</v>
      </c>
      <c r="HM31" s="90">
        <v>0.86346000000000001</v>
      </c>
      <c r="HN31" s="90">
        <v>0.88770000000000004</v>
      </c>
      <c r="HO31" s="90">
        <v>0.89981999999999995</v>
      </c>
      <c r="HP31" s="90">
        <v>0.90708</v>
      </c>
      <c r="HQ31" s="90">
        <v>0.90949999999999998</v>
      </c>
      <c r="HR31" s="3"/>
      <c r="HS31" s="7">
        <v>26</v>
      </c>
      <c r="HT31" s="90">
        <v>1.1206799999999999</v>
      </c>
      <c r="HU31" s="90">
        <v>1.1492100000000001</v>
      </c>
      <c r="HV31" s="90">
        <v>1.1826300000000001</v>
      </c>
      <c r="HW31" s="90">
        <v>1.19878</v>
      </c>
      <c r="HX31" s="90">
        <v>1.20855</v>
      </c>
      <c r="HY31" s="90">
        <v>1.2117899999999999</v>
      </c>
      <c r="HZ31" s="3"/>
      <c r="IA31" s="7">
        <v>26</v>
      </c>
      <c r="IB31" s="90">
        <v>1.4225099999999999</v>
      </c>
      <c r="IC31" s="90">
        <v>1.45807</v>
      </c>
      <c r="ID31" s="90">
        <v>1.49874</v>
      </c>
      <c r="IE31" s="90">
        <v>1.5192000000000001</v>
      </c>
      <c r="IF31" s="90">
        <v>1.5314399999999999</v>
      </c>
      <c r="IG31" s="90">
        <v>1.5354399999999999</v>
      </c>
      <c r="II31" s="7">
        <v>26</v>
      </c>
      <c r="IJ31" s="90">
        <v>1.1943999999999999</v>
      </c>
      <c r="IK31" s="90">
        <v>1.2181500000000001</v>
      </c>
      <c r="IL31" s="90">
        <v>1.24569</v>
      </c>
      <c r="IM31" s="90">
        <v>1.2593399999999999</v>
      </c>
      <c r="IN31" s="90">
        <v>1.2675099999999999</v>
      </c>
      <c r="IO31" s="90">
        <v>1.27023</v>
      </c>
      <c r="IP31" s="3"/>
      <c r="IQ31" s="7">
        <v>26</v>
      </c>
      <c r="IR31" s="90">
        <v>1.4852300000000001</v>
      </c>
      <c r="IS31" s="90">
        <v>1.5123</v>
      </c>
      <c r="IT31" s="90">
        <v>1.54369</v>
      </c>
      <c r="IU31" s="90">
        <v>1.5592999999999999</v>
      </c>
      <c r="IV31" s="90">
        <v>1.56864</v>
      </c>
      <c r="IW31" s="90">
        <v>1.57176</v>
      </c>
      <c r="IX31" s="3"/>
      <c r="IY31" s="7">
        <v>26</v>
      </c>
      <c r="IZ31" s="90">
        <v>2.1149900000000001</v>
      </c>
      <c r="JA31" s="90">
        <v>2.15001</v>
      </c>
      <c r="JB31" s="90">
        <v>2.19069</v>
      </c>
      <c r="JC31" s="90">
        <v>2.21095</v>
      </c>
      <c r="JD31" s="90">
        <v>2.2231000000000001</v>
      </c>
      <c r="JE31" s="90">
        <v>2.2271299999999998</v>
      </c>
      <c r="JF31" s="3"/>
      <c r="JG31" s="7">
        <v>26</v>
      </c>
      <c r="JH31" s="90">
        <v>2.78965</v>
      </c>
      <c r="JI31" s="90">
        <v>2.84015</v>
      </c>
      <c r="JJ31" s="90">
        <v>2.8992300000000002</v>
      </c>
      <c r="JK31" s="90">
        <v>2.9282300000000001</v>
      </c>
      <c r="JL31" s="90">
        <v>2.9457100000000001</v>
      </c>
      <c r="JM31" s="90">
        <v>2.9518499999999999</v>
      </c>
      <c r="JN31" s="3"/>
      <c r="JO31" s="7">
        <v>26</v>
      </c>
      <c r="JP31" s="90">
        <v>3.5243000000000002</v>
      </c>
      <c r="JQ31" s="90">
        <v>3.5903100000000001</v>
      </c>
      <c r="JR31" s="90">
        <v>3.6671100000000001</v>
      </c>
      <c r="JS31" s="90">
        <v>3.70526</v>
      </c>
      <c r="JT31" s="90">
        <v>3.7273200000000002</v>
      </c>
      <c r="JU31" s="90">
        <v>3.7348400000000002</v>
      </c>
      <c r="JV31" s="3"/>
      <c r="JW31" s="7">
        <v>26</v>
      </c>
      <c r="JX31" s="90">
        <v>0.66625999999999996</v>
      </c>
      <c r="JY31" s="90">
        <v>0.68361000000000005</v>
      </c>
      <c r="JZ31" s="90">
        <v>0.70384999999999998</v>
      </c>
      <c r="KA31" s="90">
        <v>0.71396999999999999</v>
      </c>
      <c r="KB31" s="90">
        <v>0.72001999999999999</v>
      </c>
      <c r="KC31" s="90">
        <v>0.72202</v>
      </c>
      <c r="KD31" s="3"/>
      <c r="KE31" s="7">
        <v>26</v>
      </c>
      <c r="KF31" s="90">
        <v>0.83272999999999997</v>
      </c>
      <c r="KG31" s="90">
        <v>0.85221999999999998</v>
      </c>
      <c r="KH31" s="90">
        <v>0.87492999999999999</v>
      </c>
      <c r="KI31" s="90">
        <v>0.88626000000000005</v>
      </c>
      <c r="KJ31" s="90">
        <v>0.89305999999999996</v>
      </c>
      <c r="KK31" s="90">
        <v>0.89529999999999998</v>
      </c>
      <c r="KL31" s="3"/>
      <c r="KM31" s="7">
        <v>26</v>
      </c>
      <c r="KN31" s="90">
        <v>1.1928300000000001</v>
      </c>
      <c r="KO31" s="90">
        <v>1.2174799999999999</v>
      </c>
      <c r="KP31" s="90">
        <v>1.2462299999999999</v>
      </c>
      <c r="KQ31" s="90">
        <v>1.2605599999999999</v>
      </c>
      <c r="KR31" s="90">
        <v>1.2691399999999999</v>
      </c>
      <c r="KS31" s="90">
        <v>1.27199</v>
      </c>
      <c r="KT31" s="3"/>
      <c r="KU31" s="7">
        <v>26</v>
      </c>
      <c r="KV31" s="90">
        <v>1.5806199999999999</v>
      </c>
      <c r="KW31" s="90">
        <v>1.6147499999999999</v>
      </c>
      <c r="KX31" s="90">
        <v>1.6546099999999999</v>
      </c>
      <c r="KY31" s="90">
        <v>1.6745099999999999</v>
      </c>
      <c r="KZ31" s="90">
        <v>1.68641</v>
      </c>
      <c r="LA31" s="90">
        <v>1.69035</v>
      </c>
      <c r="LB31" s="3"/>
      <c r="LC31" s="7">
        <v>26</v>
      </c>
      <c r="LD31" s="90">
        <v>2.0008499999999998</v>
      </c>
      <c r="LE31" s="90">
        <v>2.0444200000000001</v>
      </c>
      <c r="LF31" s="90">
        <v>2.0952000000000002</v>
      </c>
      <c r="LG31" s="90">
        <v>2.1205599999999998</v>
      </c>
      <c r="LH31" s="90">
        <v>2.1356999999999999</v>
      </c>
      <c r="LI31" s="90">
        <v>2.1406800000000001</v>
      </c>
      <c r="LJ31" s="3"/>
      <c r="LK31" s="7">
        <v>26</v>
      </c>
      <c r="LL31" s="90">
        <v>0.49292999999999998</v>
      </c>
      <c r="LM31" s="90">
        <v>0.50885000000000002</v>
      </c>
      <c r="LN31" s="90">
        <v>0.52739999999999998</v>
      </c>
      <c r="LO31" s="90">
        <v>0.53669999999999995</v>
      </c>
      <c r="LP31" s="90">
        <v>0.54205999999999999</v>
      </c>
      <c r="LQ31" s="90">
        <v>0.54412000000000005</v>
      </c>
      <c r="LR31" s="3"/>
      <c r="LS31" s="7">
        <v>26</v>
      </c>
      <c r="LT31" s="90">
        <v>0.61934</v>
      </c>
      <c r="LU31" s="90">
        <v>0.63700999999999997</v>
      </c>
      <c r="LV31" s="90">
        <v>0.65759999999999996</v>
      </c>
      <c r="LW31" s="90">
        <v>0.66790000000000005</v>
      </c>
      <c r="LX31" s="90">
        <v>0.67408000000000001</v>
      </c>
      <c r="LY31" s="90">
        <v>0.67615000000000003</v>
      </c>
      <c r="LZ31" s="3"/>
      <c r="MA31" s="7">
        <v>26</v>
      </c>
      <c r="MB31" s="90">
        <v>0.89200000000000002</v>
      </c>
      <c r="MC31" s="90">
        <v>0.91398000000000001</v>
      </c>
      <c r="MD31" s="90">
        <v>0.93962999999999997</v>
      </c>
      <c r="ME31" s="90">
        <v>0.95245999999999997</v>
      </c>
      <c r="MF31" s="90">
        <v>0.96013999999999999</v>
      </c>
      <c r="MG31" s="90">
        <v>0.9627</v>
      </c>
      <c r="MH31" s="3"/>
      <c r="MI31" s="7">
        <v>26</v>
      </c>
      <c r="MJ31" s="90">
        <v>1.18625</v>
      </c>
      <c r="MK31" s="90">
        <v>1.2164200000000001</v>
      </c>
      <c r="ML31" s="90">
        <v>1.25183</v>
      </c>
      <c r="MM31" s="90">
        <v>1.26892</v>
      </c>
      <c r="MN31" s="90">
        <v>1.2792399999999999</v>
      </c>
      <c r="MO31" s="90">
        <v>1.28267</v>
      </c>
      <c r="MP31" s="3"/>
      <c r="MQ31" s="7">
        <v>26</v>
      </c>
      <c r="MR31" s="90">
        <v>1.50573</v>
      </c>
      <c r="MS31" s="90">
        <v>1.54338</v>
      </c>
      <c r="MT31" s="90">
        <v>1.5864199999999999</v>
      </c>
      <c r="MU31" s="90">
        <v>1.6080700000000001</v>
      </c>
      <c r="MV31" s="90">
        <v>1.6210500000000001</v>
      </c>
      <c r="MW31" s="90">
        <v>1.6252800000000001</v>
      </c>
      <c r="MY31" s="7">
        <v>26</v>
      </c>
      <c r="MZ31" s="90">
        <v>1.26427</v>
      </c>
      <c r="NA31" s="90">
        <v>1.2894099999999999</v>
      </c>
      <c r="NB31" s="90">
        <v>1.31857</v>
      </c>
      <c r="NC31" s="90">
        <v>1.3330200000000001</v>
      </c>
      <c r="ND31" s="90">
        <v>1.3416600000000001</v>
      </c>
      <c r="NE31" s="90">
        <v>1.3445400000000001</v>
      </c>
      <c r="NF31" s="3"/>
      <c r="NG31" s="7">
        <v>26</v>
      </c>
      <c r="NH31" s="90">
        <v>1.57212</v>
      </c>
      <c r="NI31" s="90">
        <v>1.6007800000000001</v>
      </c>
      <c r="NJ31" s="90">
        <v>1.63401</v>
      </c>
      <c r="NK31" s="90">
        <v>1.6505300000000001</v>
      </c>
      <c r="NL31" s="90">
        <v>1.66039</v>
      </c>
      <c r="NM31" s="90">
        <v>1.6637</v>
      </c>
      <c r="NN31" s="3"/>
      <c r="NO31" s="7">
        <v>26</v>
      </c>
      <c r="NP31" s="90">
        <v>2.2387100000000002</v>
      </c>
      <c r="NQ31" s="90">
        <v>2.2757800000000001</v>
      </c>
      <c r="NR31" s="90">
        <v>2.3188499999999999</v>
      </c>
      <c r="NS31" s="90">
        <v>2.3402799999999999</v>
      </c>
      <c r="NT31" s="90">
        <v>2.3531599999999999</v>
      </c>
      <c r="NU31" s="90">
        <v>2.3574299999999999</v>
      </c>
      <c r="NV31" s="3"/>
      <c r="NW31" s="7">
        <v>26</v>
      </c>
      <c r="NX31" s="90">
        <v>2.9528500000000002</v>
      </c>
      <c r="NY31" s="90">
        <v>3.0062899999999999</v>
      </c>
      <c r="NZ31" s="90">
        <v>3.0688300000000002</v>
      </c>
      <c r="OA31" s="90">
        <v>3.0995200000000001</v>
      </c>
      <c r="OB31" s="90">
        <v>3.1180500000000002</v>
      </c>
      <c r="OC31" s="90">
        <v>3.1245099999999999</v>
      </c>
      <c r="OD31" s="3"/>
      <c r="OE31" s="7">
        <v>26</v>
      </c>
      <c r="OF31" s="90">
        <v>3.73047</v>
      </c>
      <c r="OG31" s="90">
        <v>3.8003399999999998</v>
      </c>
      <c r="OH31" s="90">
        <v>3.88164</v>
      </c>
      <c r="OI31" s="90">
        <v>3.9220199999999998</v>
      </c>
      <c r="OJ31" s="90">
        <v>3.94537</v>
      </c>
      <c r="OK31" s="90">
        <v>3.9533299999999998</v>
      </c>
      <c r="OL31" s="3"/>
      <c r="OM31" s="7">
        <v>26</v>
      </c>
      <c r="ON31" s="90">
        <v>0.70525000000000004</v>
      </c>
      <c r="OO31" s="90">
        <v>0.72362000000000004</v>
      </c>
      <c r="OP31" s="90">
        <v>0.74502000000000002</v>
      </c>
      <c r="OQ31" s="90">
        <v>0.75573000000000001</v>
      </c>
      <c r="OR31" s="90">
        <v>0.76214000000000004</v>
      </c>
      <c r="OS31" s="90">
        <v>0.76424999999999998</v>
      </c>
      <c r="OT31" s="3"/>
      <c r="OU31" s="7">
        <v>26</v>
      </c>
      <c r="OV31" s="90">
        <v>0.88144999999999996</v>
      </c>
      <c r="OW31" s="90">
        <v>0.90207000000000004</v>
      </c>
      <c r="OX31" s="90">
        <v>0.92610999999999999</v>
      </c>
      <c r="OY31" s="90">
        <v>0.93811</v>
      </c>
      <c r="OZ31" s="90">
        <v>0.94528000000000001</v>
      </c>
      <c r="PA31" s="90">
        <v>0.94767999999999997</v>
      </c>
      <c r="PB31" s="3"/>
      <c r="PC31" s="7">
        <v>26</v>
      </c>
      <c r="PD31" s="90">
        <v>1.26261</v>
      </c>
      <c r="PE31" s="90">
        <v>1.2887</v>
      </c>
      <c r="PF31" s="90">
        <v>1.3191200000000001</v>
      </c>
      <c r="PG31" s="90">
        <v>1.3343</v>
      </c>
      <c r="PH31" s="90">
        <v>1.3433900000000001</v>
      </c>
      <c r="PI31" s="90">
        <v>1.3464100000000001</v>
      </c>
      <c r="PJ31" s="3"/>
      <c r="PK31" s="7">
        <v>26</v>
      </c>
      <c r="PL31" s="90">
        <v>1.6730799999999999</v>
      </c>
      <c r="PM31" s="90">
        <v>1.70922</v>
      </c>
      <c r="PN31" s="90">
        <v>1.7514099999999999</v>
      </c>
      <c r="PO31" s="90">
        <v>1.7724500000000001</v>
      </c>
      <c r="PP31" s="90">
        <v>1.7850600000000001</v>
      </c>
      <c r="PQ31" s="90">
        <v>1.7892399999999999</v>
      </c>
      <c r="PR31" s="3"/>
      <c r="PS31" s="7">
        <v>26</v>
      </c>
      <c r="PT31" s="90">
        <v>2.1179100000000002</v>
      </c>
      <c r="PU31" s="90">
        <v>2.1640299999999999</v>
      </c>
      <c r="PV31" s="90">
        <v>2.2177899999999999</v>
      </c>
      <c r="PW31" s="90">
        <v>2.2446199999999998</v>
      </c>
      <c r="PX31" s="90">
        <v>2.2606600000000001</v>
      </c>
      <c r="PY31" s="90">
        <v>2.2659099999999999</v>
      </c>
      <c r="PZ31" s="3"/>
      <c r="QA31" s="7">
        <v>26</v>
      </c>
      <c r="QB31" s="90">
        <v>0.52176999999999996</v>
      </c>
      <c r="QC31" s="90">
        <v>0.53861000000000003</v>
      </c>
      <c r="QD31" s="90">
        <v>0.55827000000000004</v>
      </c>
      <c r="QE31" s="90">
        <v>0.56810000000000005</v>
      </c>
      <c r="QF31" s="90">
        <v>0.57377999999999996</v>
      </c>
      <c r="QG31" s="90">
        <v>0.57594999999999996</v>
      </c>
      <c r="QH31" s="3"/>
      <c r="QI31" s="7">
        <v>26</v>
      </c>
      <c r="QJ31" s="90">
        <v>0.65556000000000003</v>
      </c>
      <c r="QK31" s="90">
        <v>0.67427000000000004</v>
      </c>
      <c r="QL31" s="90">
        <v>0.69606999999999997</v>
      </c>
      <c r="QM31" s="90">
        <v>0.70698000000000005</v>
      </c>
      <c r="QN31" s="90">
        <v>0.71352000000000004</v>
      </c>
      <c r="QO31" s="90">
        <v>0.7157</v>
      </c>
      <c r="QP31" s="3"/>
      <c r="QQ31" s="7">
        <v>26</v>
      </c>
      <c r="QR31" s="90">
        <v>0.94418000000000002</v>
      </c>
      <c r="QS31" s="90">
        <v>0.96745000000000003</v>
      </c>
      <c r="QT31" s="90">
        <v>0.99460000000000004</v>
      </c>
      <c r="QU31" s="90">
        <v>1.0081800000000001</v>
      </c>
      <c r="QV31" s="90">
        <v>1.0163199999999999</v>
      </c>
      <c r="QW31" s="90">
        <v>1.01901</v>
      </c>
      <c r="QX31" s="3"/>
      <c r="QY31" s="7">
        <v>26</v>
      </c>
      <c r="QZ31" s="90">
        <v>1.25563</v>
      </c>
      <c r="RA31" s="90">
        <v>1.2876000000000001</v>
      </c>
      <c r="RB31" s="90">
        <v>1.3250500000000001</v>
      </c>
      <c r="RC31" s="90">
        <v>1.3431299999999999</v>
      </c>
      <c r="RD31" s="90">
        <v>1.35408</v>
      </c>
      <c r="RE31" s="90">
        <v>1.35772</v>
      </c>
      <c r="RF31" s="3"/>
      <c r="RG31" s="7">
        <v>26</v>
      </c>
      <c r="RH31" s="90">
        <v>1.5938099999999999</v>
      </c>
      <c r="RI31" s="90">
        <v>1.6336599999999999</v>
      </c>
      <c r="RJ31" s="90">
        <v>1.6792100000000001</v>
      </c>
      <c r="RK31" s="90">
        <v>1.70214</v>
      </c>
      <c r="RL31" s="90">
        <v>1.71587</v>
      </c>
      <c r="RM31" s="90">
        <v>1.7203599999999999</v>
      </c>
      <c r="RO31" s="7">
        <v>26</v>
      </c>
      <c r="RP31" s="90">
        <v>1.33823</v>
      </c>
      <c r="RQ31" s="90">
        <v>1.3648499999999999</v>
      </c>
      <c r="RR31" s="90">
        <v>1.3956900000000001</v>
      </c>
      <c r="RS31" s="90">
        <v>1.411</v>
      </c>
      <c r="RT31" s="90">
        <v>1.42015</v>
      </c>
      <c r="RU31" s="90">
        <v>1.42319</v>
      </c>
      <c r="RV31" s="3"/>
      <c r="RW31" s="7">
        <v>26</v>
      </c>
      <c r="RX31" s="90">
        <v>1.66408</v>
      </c>
      <c r="RY31" s="90">
        <v>1.69441</v>
      </c>
      <c r="RZ31" s="90">
        <v>1.72959</v>
      </c>
      <c r="SA31" s="90">
        <v>1.7470699999999999</v>
      </c>
      <c r="SB31" s="90">
        <v>1.75753</v>
      </c>
      <c r="SC31" s="90">
        <v>1.76101</v>
      </c>
      <c r="SD31" s="3"/>
      <c r="SE31" s="7">
        <v>26</v>
      </c>
      <c r="SF31" s="90">
        <v>2.3696799999999998</v>
      </c>
      <c r="SG31" s="90">
        <v>2.4089200000000002</v>
      </c>
      <c r="SH31" s="90">
        <v>2.4544899999999998</v>
      </c>
      <c r="SI31" s="90">
        <v>2.4772099999999999</v>
      </c>
      <c r="SJ31" s="90">
        <v>2.4908000000000001</v>
      </c>
      <c r="SK31" s="90">
        <v>2.4953400000000001</v>
      </c>
      <c r="SL31" s="3"/>
      <c r="SM31" s="7">
        <v>26</v>
      </c>
      <c r="SN31" s="90">
        <v>3.1255899999999999</v>
      </c>
      <c r="SO31" s="90">
        <v>3.1821700000000002</v>
      </c>
      <c r="SP31" s="90">
        <v>3.2483599999999999</v>
      </c>
      <c r="SQ31" s="90">
        <v>3.2808600000000001</v>
      </c>
      <c r="SR31" s="90">
        <v>3.3004500000000001</v>
      </c>
      <c r="SS31" s="90">
        <v>3.3073199999999998</v>
      </c>
      <c r="ST31" s="3"/>
      <c r="SU31" s="7">
        <v>26</v>
      </c>
      <c r="SV31" s="90">
        <v>3.9487100000000002</v>
      </c>
      <c r="SW31" s="90">
        <v>4.0226600000000001</v>
      </c>
      <c r="SX31" s="90">
        <v>4.1086999999999998</v>
      </c>
      <c r="SY31" s="90">
        <v>4.1514600000000002</v>
      </c>
      <c r="SZ31" s="90">
        <v>4.1761699999999999</v>
      </c>
      <c r="TA31" s="90">
        <v>4.1845999999999997</v>
      </c>
      <c r="TB31" s="3"/>
      <c r="TC31" s="7">
        <v>26</v>
      </c>
      <c r="TD31" s="90">
        <v>0.74648000000000003</v>
      </c>
      <c r="TE31" s="90">
        <v>0.76593</v>
      </c>
      <c r="TF31" s="90">
        <v>0.78861999999999999</v>
      </c>
      <c r="TG31" s="90">
        <v>0.79993999999999998</v>
      </c>
      <c r="TH31" s="90">
        <v>0.80672999999999995</v>
      </c>
      <c r="TI31" s="90">
        <v>0.80896000000000001</v>
      </c>
      <c r="TJ31" s="3"/>
      <c r="TK31" s="7">
        <v>26</v>
      </c>
      <c r="TL31" s="90">
        <v>0.93301999999999996</v>
      </c>
      <c r="TM31" s="90">
        <v>0.95484000000000002</v>
      </c>
      <c r="TN31" s="90">
        <v>0.98028999999999999</v>
      </c>
      <c r="TO31" s="90">
        <v>0.99299000000000004</v>
      </c>
      <c r="TP31" s="90">
        <v>1.0005900000000001</v>
      </c>
      <c r="TQ31" s="90">
        <v>1.0031300000000001</v>
      </c>
      <c r="TR31" s="3"/>
      <c r="TS31" s="7">
        <v>26</v>
      </c>
      <c r="TT31" s="90">
        <v>1.33646</v>
      </c>
      <c r="TU31" s="90">
        <v>1.36408</v>
      </c>
      <c r="TV31" s="90">
        <v>1.39629</v>
      </c>
      <c r="TW31" s="90">
        <v>1.4123399999999999</v>
      </c>
      <c r="TX31" s="90">
        <v>1.4219599999999999</v>
      </c>
      <c r="TY31" s="90">
        <v>1.4251799999999999</v>
      </c>
      <c r="TZ31" s="3"/>
      <c r="UA31" s="7">
        <v>26</v>
      </c>
      <c r="UB31" s="90">
        <v>1.7709600000000001</v>
      </c>
      <c r="UC31" s="90">
        <v>1.80921</v>
      </c>
      <c r="UD31" s="90">
        <v>1.8538600000000001</v>
      </c>
      <c r="UE31" s="90">
        <v>1.8761399999999999</v>
      </c>
      <c r="UF31" s="90">
        <v>1.8894899999999999</v>
      </c>
      <c r="UG31" s="90">
        <v>1.8938999999999999</v>
      </c>
      <c r="UH31" s="3"/>
      <c r="UI31" s="7">
        <v>26</v>
      </c>
      <c r="UJ31" s="90">
        <v>2.2418100000000001</v>
      </c>
      <c r="UK31" s="90">
        <v>2.29061</v>
      </c>
      <c r="UL31" s="90">
        <v>2.3475299999999999</v>
      </c>
      <c r="UM31" s="90">
        <v>2.3759299999999999</v>
      </c>
      <c r="UN31" s="90">
        <v>2.3929</v>
      </c>
      <c r="UO31" s="90">
        <v>2.3984700000000001</v>
      </c>
      <c r="UP31" s="3"/>
      <c r="UQ31" s="7">
        <v>26</v>
      </c>
      <c r="UR31" s="90">
        <v>0.55230000000000001</v>
      </c>
      <c r="US31" s="90">
        <v>0.57011000000000001</v>
      </c>
      <c r="UT31" s="90">
        <v>0.59092</v>
      </c>
      <c r="UU31" s="90">
        <v>0.60133000000000003</v>
      </c>
      <c r="UV31" s="90">
        <v>0.60733999999999999</v>
      </c>
      <c r="UW31" s="90">
        <v>0.60963999999999996</v>
      </c>
      <c r="UX31" s="3"/>
      <c r="UY31" s="7">
        <v>26</v>
      </c>
      <c r="UZ31" s="90">
        <v>0.69391999999999998</v>
      </c>
      <c r="VA31" s="90">
        <v>0.71370999999999996</v>
      </c>
      <c r="VB31" s="90">
        <v>0.73678999999999994</v>
      </c>
      <c r="VC31" s="90">
        <v>0.74834000000000001</v>
      </c>
      <c r="VD31" s="90">
        <v>0.75526000000000004</v>
      </c>
      <c r="VE31" s="90">
        <v>0.75756000000000001</v>
      </c>
      <c r="VF31" s="3"/>
      <c r="VG31" s="7">
        <v>26</v>
      </c>
      <c r="VH31" s="90">
        <v>0.99941999999999998</v>
      </c>
      <c r="VI31" s="90">
        <v>1.0240499999999999</v>
      </c>
      <c r="VJ31" s="90">
        <v>1.05277</v>
      </c>
      <c r="VK31" s="90">
        <v>1.06715</v>
      </c>
      <c r="VL31" s="90">
        <v>1.07576</v>
      </c>
      <c r="VM31" s="90">
        <v>1.0786199999999999</v>
      </c>
      <c r="VN31" s="3"/>
      <c r="VO31" s="7">
        <v>26</v>
      </c>
      <c r="VP31" s="90">
        <v>1.3290900000000001</v>
      </c>
      <c r="VQ31" s="90">
        <v>1.3629100000000001</v>
      </c>
      <c r="VR31" s="90">
        <v>1.4025799999999999</v>
      </c>
      <c r="VS31" s="90">
        <v>1.4217200000000001</v>
      </c>
      <c r="VT31" s="90">
        <v>1.43329</v>
      </c>
      <c r="VU31" s="90">
        <v>1.4371499999999999</v>
      </c>
      <c r="VV31" s="3"/>
      <c r="VW31" s="7">
        <v>26</v>
      </c>
      <c r="VX31" s="90">
        <v>1.6870400000000001</v>
      </c>
      <c r="VY31" s="90">
        <v>1.7292400000000001</v>
      </c>
      <c r="VZ31" s="90">
        <v>1.77746</v>
      </c>
      <c r="WA31" s="90">
        <v>1.8017099999999999</v>
      </c>
      <c r="WB31" s="90">
        <v>1.8162499999999999</v>
      </c>
      <c r="WC31" s="90">
        <v>1.821</v>
      </c>
      <c r="WE31" s="7">
        <v>26</v>
      </c>
      <c r="WF31" s="90">
        <v>1.4165099999999999</v>
      </c>
      <c r="WG31" s="90">
        <v>1.44469</v>
      </c>
      <c r="WH31" s="90">
        <v>1.4773400000000001</v>
      </c>
      <c r="WI31" s="90">
        <v>1.4935499999999999</v>
      </c>
      <c r="WJ31" s="90">
        <v>1.5032300000000001</v>
      </c>
      <c r="WK31" s="90">
        <v>1.50644</v>
      </c>
      <c r="WL31" s="3"/>
      <c r="WM31" s="7">
        <v>26</v>
      </c>
      <c r="WN31" s="90">
        <v>1.76142</v>
      </c>
      <c r="WO31" s="90">
        <v>1.7935300000000001</v>
      </c>
      <c r="WP31" s="90">
        <v>1.8307800000000001</v>
      </c>
      <c r="WQ31" s="90">
        <v>1.8492900000000001</v>
      </c>
      <c r="WR31" s="90">
        <v>1.8603400000000001</v>
      </c>
      <c r="WS31" s="90">
        <v>1.8640300000000001</v>
      </c>
      <c r="WT31" s="3"/>
      <c r="WU31" s="7">
        <v>26</v>
      </c>
      <c r="WV31" s="90">
        <v>2.5083000000000002</v>
      </c>
      <c r="WW31" s="90">
        <v>2.5498400000000001</v>
      </c>
      <c r="WX31" s="90">
        <v>2.59809</v>
      </c>
      <c r="WY31" s="90">
        <v>2.6221199999999998</v>
      </c>
      <c r="WZ31" s="90">
        <v>2.63653</v>
      </c>
      <c r="XA31" s="90">
        <v>2.6413099999999998</v>
      </c>
      <c r="XB31" s="3"/>
      <c r="XC31" s="7">
        <v>26</v>
      </c>
      <c r="XD31" s="90">
        <v>3.30844</v>
      </c>
      <c r="XE31" s="90">
        <v>3.3683200000000002</v>
      </c>
      <c r="XF31" s="90">
        <v>3.43838</v>
      </c>
      <c r="XG31" s="90">
        <v>3.4727700000000001</v>
      </c>
      <c r="XH31" s="90">
        <v>3.4935299999999998</v>
      </c>
      <c r="XI31" s="90">
        <v>3.5007899999999998</v>
      </c>
      <c r="XJ31" s="3"/>
      <c r="XK31" s="7">
        <v>26</v>
      </c>
      <c r="XL31" s="90">
        <v>4.1797000000000004</v>
      </c>
      <c r="XM31" s="90">
        <v>4.2579900000000004</v>
      </c>
      <c r="XN31" s="90">
        <v>4.3490599999999997</v>
      </c>
      <c r="XO31" s="90">
        <v>4.3943300000000001</v>
      </c>
      <c r="XP31" s="90">
        <v>4.42049</v>
      </c>
      <c r="XQ31" s="90">
        <v>4.4293899999999997</v>
      </c>
      <c r="XR31" s="3"/>
      <c r="XS31" s="7">
        <v>26</v>
      </c>
      <c r="XT31" s="90">
        <v>0.79017000000000004</v>
      </c>
      <c r="XU31" s="90">
        <v>0.81074000000000002</v>
      </c>
      <c r="XV31" s="90">
        <v>0.83474999999999999</v>
      </c>
      <c r="XW31" s="90">
        <v>0.84672999999999998</v>
      </c>
      <c r="XX31" s="90">
        <v>0.85390999999999995</v>
      </c>
      <c r="XY31" s="90">
        <v>0.85629999999999995</v>
      </c>
      <c r="XZ31" s="3"/>
      <c r="YA31" s="7">
        <v>26</v>
      </c>
      <c r="YB31" s="90">
        <v>0.98760999999999999</v>
      </c>
      <c r="YC31" s="90">
        <v>1.0106999999999999</v>
      </c>
      <c r="YD31" s="90">
        <v>1.03765</v>
      </c>
      <c r="YE31" s="90">
        <v>1.05108</v>
      </c>
      <c r="YF31" s="90">
        <v>1.0591200000000001</v>
      </c>
      <c r="YG31" s="90">
        <v>1.0618099999999999</v>
      </c>
      <c r="YH31" s="3"/>
      <c r="YI31" s="7">
        <v>26</v>
      </c>
      <c r="YJ31" s="90">
        <v>1.41466</v>
      </c>
      <c r="YK31" s="90">
        <v>1.4439</v>
      </c>
      <c r="YL31" s="90">
        <v>1.4779800000000001</v>
      </c>
      <c r="YM31" s="90">
        <v>1.49498</v>
      </c>
      <c r="YN31" s="90">
        <v>1.50515</v>
      </c>
      <c r="YO31" s="90">
        <v>1.5085500000000001</v>
      </c>
      <c r="YP31" s="3"/>
      <c r="YQ31" s="7">
        <v>26</v>
      </c>
      <c r="YR31" s="90">
        <v>1.8745499999999999</v>
      </c>
      <c r="YS31" s="90">
        <v>1.9150400000000001</v>
      </c>
      <c r="YT31" s="90">
        <v>1.9623200000000001</v>
      </c>
      <c r="YU31" s="90">
        <v>1.9859</v>
      </c>
      <c r="YV31" s="90">
        <v>2.0000200000000001</v>
      </c>
      <c r="YW31" s="90">
        <v>2.0047000000000001</v>
      </c>
      <c r="YX31" s="3"/>
      <c r="YY31" s="7">
        <v>26</v>
      </c>
      <c r="YZ31" s="90">
        <v>2.3729499999999999</v>
      </c>
      <c r="ZA31" s="90">
        <v>2.4246099999999999</v>
      </c>
      <c r="ZB31" s="90">
        <v>2.4848599999999998</v>
      </c>
      <c r="ZC31" s="90">
        <v>2.5149300000000001</v>
      </c>
      <c r="ZD31" s="90">
        <v>2.53288</v>
      </c>
      <c r="ZE31" s="90">
        <v>2.53878</v>
      </c>
      <c r="ZF31" s="3"/>
      <c r="ZG31" s="7">
        <v>26</v>
      </c>
      <c r="ZH31" s="90">
        <v>0.58460999999999996</v>
      </c>
      <c r="ZI31" s="90">
        <v>0.60348000000000002</v>
      </c>
      <c r="ZJ31" s="90">
        <v>0.62548999999999999</v>
      </c>
      <c r="ZK31" s="90">
        <v>0.63651000000000002</v>
      </c>
      <c r="ZL31" s="90">
        <v>0.64287000000000005</v>
      </c>
      <c r="ZM31" s="90">
        <v>0.64532</v>
      </c>
      <c r="ZN31" s="3"/>
      <c r="ZO31" s="7">
        <v>26</v>
      </c>
      <c r="ZP31" s="90">
        <v>0.73450000000000004</v>
      </c>
      <c r="ZQ31" s="90">
        <v>0.75546999999999997</v>
      </c>
      <c r="ZR31" s="90">
        <v>0.77988999999999997</v>
      </c>
      <c r="ZS31" s="90">
        <v>0.79210999999999998</v>
      </c>
      <c r="ZT31" s="90">
        <v>0.79944000000000004</v>
      </c>
      <c r="ZU31" s="90">
        <v>0.80188999999999999</v>
      </c>
      <c r="ZV31" s="3"/>
      <c r="ZW31" s="7">
        <v>26</v>
      </c>
      <c r="ZX31" s="90">
        <v>1.05789</v>
      </c>
      <c r="ZY31" s="90">
        <v>1.08395</v>
      </c>
      <c r="ZZ31" s="90">
        <v>1.11436</v>
      </c>
      <c r="AAA31" s="90">
        <v>1.12958</v>
      </c>
      <c r="AAB31" s="90">
        <v>1.1387</v>
      </c>
      <c r="AAC31" s="90">
        <v>1.1417299999999999</v>
      </c>
      <c r="AAD31" s="3"/>
      <c r="AAE31" s="7">
        <v>26</v>
      </c>
      <c r="AAF31" s="90">
        <v>1.4068400000000001</v>
      </c>
      <c r="AAG31" s="90">
        <v>1.44265</v>
      </c>
      <c r="AAH31" s="90">
        <v>1.4846299999999999</v>
      </c>
      <c r="AAI31" s="90">
        <v>1.50488</v>
      </c>
      <c r="AAJ31" s="90">
        <v>1.5171300000000001</v>
      </c>
      <c r="AAK31" s="90">
        <v>1.52122</v>
      </c>
      <c r="AAL31" s="3"/>
      <c r="AAM31" s="7">
        <v>26</v>
      </c>
      <c r="AAN31" s="90">
        <v>1.7857400000000001</v>
      </c>
      <c r="AAO31" s="90">
        <v>1.8304</v>
      </c>
      <c r="AAP31" s="90">
        <v>1.8814299999999999</v>
      </c>
      <c r="AAQ31" s="90">
        <v>1.90713</v>
      </c>
      <c r="AAR31" s="90">
        <v>1.9225000000000001</v>
      </c>
      <c r="AAS31" s="90">
        <v>1.9275199999999999</v>
      </c>
    </row>
    <row r="32" spans="3:721" x14ac:dyDescent="0.35">
      <c r="C32" s="7">
        <v>27</v>
      </c>
      <c r="D32" s="87">
        <v>1.06562</v>
      </c>
      <c r="E32" s="87">
        <v>1.08684</v>
      </c>
      <c r="F32" s="87">
        <v>1.1114200000000001</v>
      </c>
      <c r="G32" s="87">
        <v>1.1236200000000001</v>
      </c>
      <c r="H32" s="87">
        <v>1.1309100000000001</v>
      </c>
      <c r="I32" s="87">
        <v>1.1333299999999999</v>
      </c>
      <c r="J32" s="3"/>
      <c r="K32" s="7">
        <v>27</v>
      </c>
      <c r="L32" s="87">
        <v>1.32511</v>
      </c>
      <c r="M32" s="87">
        <v>1.34928</v>
      </c>
      <c r="N32" s="87">
        <v>1.37731</v>
      </c>
      <c r="O32" s="87">
        <v>1.3912199999999999</v>
      </c>
      <c r="P32" s="87">
        <v>1.3995599999999999</v>
      </c>
      <c r="Q32" s="87">
        <v>1.4023399999999999</v>
      </c>
      <c r="R32" s="3"/>
      <c r="S32" s="7">
        <v>27</v>
      </c>
      <c r="T32" s="87">
        <v>1.8869</v>
      </c>
      <c r="U32" s="87">
        <v>1.91815</v>
      </c>
      <c r="V32" s="87">
        <v>1.9544699999999999</v>
      </c>
      <c r="W32" s="87">
        <v>1.9725600000000001</v>
      </c>
      <c r="X32" s="87">
        <v>1.9834000000000001</v>
      </c>
      <c r="Y32" s="87">
        <v>1.9870099999999999</v>
      </c>
      <c r="Z32" s="3"/>
      <c r="AA32" s="7">
        <v>27</v>
      </c>
      <c r="AB32" s="87">
        <v>2.48868</v>
      </c>
      <c r="AC32" s="87">
        <v>2.5337399999999999</v>
      </c>
      <c r="AD32" s="87">
        <v>2.5864699999999998</v>
      </c>
      <c r="AE32" s="87">
        <v>2.6123400000000001</v>
      </c>
      <c r="AF32" s="87">
        <v>2.6279499999999998</v>
      </c>
      <c r="AG32" s="87">
        <v>2.6334399999999998</v>
      </c>
      <c r="AH32" s="3"/>
      <c r="AI32" s="7">
        <v>27</v>
      </c>
      <c r="AJ32" s="87">
        <v>3.1436999999999999</v>
      </c>
      <c r="AK32" s="87">
        <v>3.20262</v>
      </c>
      <c r="AL32" s="87">
        <v>3.2711600000000001</v>
      </c>
      <c r="AM32" s="87">
        <v>3.3052600000000001</v>
      </c>
      <c r="AN32" s="87">
        <v>3.3249200000000001</v>
      </c>
      <c r="AO32" s="87">
        <v>3.3316400000000002</v>
      </c>
      <c r="AP32" s="3"/>
      <c r="AQ32" s="7">
        <v>27</v>
      </c>
      <c r="AR32" s="87">
        <v>0.59421000000000002</v>
      </c>
      <c r="AS32" s="87">
        <v>0.60970000000000002</v>
      </c>
      <c r="AT32" s="87">
        <v>0.62777000000000005</v>
      </c>
      <c r="AU32" s="87">
        <v>0.63678999999999997</v>
      </c>
      <c r="AV32" s="87">
        <v>0.64222000000000001</v>
      </c>
      <c r="AW32" s="87">
        <v>0.64400000000000002</v>
      </c>
      <c r="AX32" s="3"/>
      <c r="AY32" s="7">
        <v>27</v>
      </c>
      <c r="AZ32" s="87">
        <v>0.74273</v>
      </c>
      <c r="BA32" s="87">
        <v>0.76010999999999995</v>
      </c>
      <c r="BB32" s="87">
        <v>0.78039000000000003</v>
      </c>
      <c r="BC32" s="87">
        <v>0.79049999999999998</v>
      </c>
      <c r="BD32" s="87">
        <v>0.79656000000000005</v>
      </c>
      <c r="BE32" s="87">
        <v>0.79857999999999996</v>
      </c>
      <c r="BF32" s="3"/>
      <c r="BG32" s="7">
        <v>27</v>
      </c>
      <c r="BH32" s="87">
        <v>1.06389</v>
      </c>
      <c r="BI32" s="87">
        <v>1.08588</v>
      </c>
      <c r="BJ32" s="87">
        <v>1.11155</v>
      </c>
      <c r="BK32" s="87">
        <v>1.1243399999999999</v>
      </c>
      <c r="BL32" s="87">
        <v>1.1319999999999999</v>
      </c>
      <c r="BM32" s="87">
        <v>1.1345499999999999</v>
      </c>
      <c r="BN32" s="3"/>
      <c r="BO32" s="7">
        <v>27</v>
      </c>
      <c r="BP32" s="87">
        <v>1.4097</v>
      </c>
      <c r="BQ32" s="87">
        <v>1.44018</v>
      </c>
      <c r="BR32" s="87">
        <v>1.4757499999999999</v>
      </c>
      <c r="BS32" s="87">
        <v>1.4935099999999999</v>
      </c>
      <c r="BT32" s="87">
        <v>1.50414</v>
      </c>
      <c r="BU32" s="87">
        <v>1.50766</v>
      </c>
      <c r="BV32" s="3"/>
      <c r="BW32" s="7">
        <v>27</v>
      </c>
      <c r="BX32" s="87">
        <v>1.7842800000000001</v>
      </c>
      <c r="BY32" s="87">
        <v>1.82315</v>
      </c>
      <c r="BZ32" s="87">
        <v>1.86849</v>
      </c>
      <c r="CA32" s="87">
        <v>1.8911100000000001</v>
      </c>
      <c r="CB32" s="87">
        <v>1.90462</v>
      </c>
      <c r="CC32" s="87">
        <v>1.90906</v>
      </c>
      <c r="CD32" s="3"/>
      <c r="CE32" s="7">
        <v>27</v>
      </c>
      <c r="CF32" s="87">
        <v>0.43941999999999998</v>
      </c>
      <c r="CG32" s="87">
        <v>0.45362000000000002</v>
      </c>
      <c r="CH32" s="87">
        <v>0.47019</v>
      </c>
      <c r="CI32" s="87">
        <v>0.47848000000000002</v>
      </c>
      <c r="CJ32" s="87">
        <v>0.48327999999999999</v>
      </c>
      <c r="CK32" s="87">
        <v>0.48510999999999999</v>
      </c>
      <c r="CL32" s="3"/>
      <c r="CM32" s="7">
        <v>27</v>
      </c>
      <c r="CN32" s="87">
        <v>0.55213999999999996</v>
      </c>
      <c r="CO32" s="87">
        <v>0.56793000000000005</v>
      </c>
      <c r="CP32" s="87">
        <v>0.58630000000000004</v>
      </c>
      <c r="CQ32" s="87">
        <v>0.59548999999999996</v>
      </c>
      <c r="CR32" s="87">
        <v>0.60102</v>
      </c>
      <c r="CS32" s="87">
        <v>0.60285999999999995</v>
      </c>
      <c r="CT32" s="3"/>
      <c r="CU32" s="7">
        <v>27</v>
      </c>
      <c r="CV32" s="87">
        <v>0.79525999999999997</v>
      </c>
      <c r="CW32" s="87">
        <v>0.81486999999999998</v>
      </c>
      <c r="CX32" s="87">
        <v>0.83777000000000001</v>
      </c>
      <c r="CY32" s="87">
        <v>0.84921999999999997</v>
      </c>
      <c r="CZ32" s="87">
        <v>0.85607999999999995</v>
      </c>
      <c r="DA32" s="87">
        <v>0.85836000000000001</v>
      </c>
      <c r="DB32" s="3"/>
      <c r="DC32" s="7">
        <v>27</v>
      </c>
      <c r="DD32" s="87">
        <v>1.05755</v>
      </c>
      <c r="DE32" s="87">
        <v>1.0845</v>
      </c>
      <c r="DF32" s="87">
        <v>1.11609</v>
      </c>
      <c r="DG32" s="87">
        <v>1.1313599999999999</v>
      </c>
      <c r="DH32" s="87">
        <v>1.14059</v>
      </c>
      <c r="DI32" s="87">
        <v>1.1436500000000001</v>
      </c>
      <c r="DJ32" s="3"/>
      <c r="DK32" s="7">
        <v>27</v>
      </c>
      <c r="DL32" s="87">
        <v>1.3422099999999999</v>
      </c>
      <c r="DM32" s="87">
        <v>1.37592</v>
      </c>
      <c r="DN32" s="87">
        <v>1.41425</v>
      </c>
      <c r="DO32" s="87">
        <v>1.43357</v>
      </c>
      <c r="DP32" s="87">
        <v>1.44516</v>
      </c>
      <c r="DQ32" s="87">
        <v>1.4489300000000001</v>
      </c>
      <c r="DR32" s="3"/>
      <c r="DS32" s="7">
        <v>27</v>
      </c>
      <c r="DT32" s="90">
        <v>1.1279600000000001</v>
      </c>
      <c r="DU32" s="90">
        <v>1.15042</v>
      </c>
      <c r="DV32" s="90">
        <v>1.1764300000000001</v>
      </c>
      <c r="DW32" s="90">
        <v>1.1893499999999999</v>
      </c>
      <c r="DX32" s="90">
        <v>1.19706</v>
      </c>
      <c r="DY32" s="90">
        <v>1.19963</v>
      </c>
      <c r="DZ32" s="3"/>
      <c r="EA32" s="7">
        <v>27</v>
      </c>
      <c r="EB32" s="90">
        <v>1.4026099999999999</v>
      </c>
      <c r="EC32" s="90">
        <v>1.4281999999999999</v>
      </c>
      <c r="ED32" s="90">
        <v>1.4578800000000001</v>
      </c>
      <c r="EE32" s="90">
        <v>1.47262</v>
      </c>
      <c r="EF32" s="90">
        <v>1.4814499999999999</v>
      </c>
      <c r="EG32" s="90">
        <v>1.48437</v>
      </c>
      <c r="EH32" s="3"/>
      <c r="EI32" s="7">
        <v>27</v>
      </c>
      <c r="EJ32" s="90">
        <v>1.9972700000000001</v>
      </c>
      <c r="EK32" s="90">
        <v>2.0303800000000001</v>
      </c>
      <c r="EL32" s="90">
        <v>2.0688</v>
      </c>
      <c r="EM32" s="90">
        <v>2.0879500000000002</v>
      </c>
      <c r="EN32" s="90">
        <v>2.09945</v>
      </c>
      <c r="EO32" s="90">
        <v>2.1032600000000001</v>
      </c>
      <c r="EP32" s="3"/>
      <c r="EQ32" s="7">
        <v>27</v>
      </c>
      <c r="ER32" s="90">
        <v>2.6342400000000001</v>
      </c>
      <c r="ES32" s="90">
        <v>2.6819799999999998</v>
      </c>
      <c r="ET32" s="90">
        <v>2.7377699999999998</v>
      </c>
      <c r="EU32" s="90">
        <v>2.7651699999999999</v>
      </c>
      <c r="EV32" s="90">
        <v>2.7816900000000002</v>
      </c>
      <c r="EW32" s="90">
        <v>2.7875100000000002</v>
      </c>
      <c r="EX32" s="3"/>
      <c r="EY32" s="7">
        <v>27</v>
      </c>
      <c r="EZ32" s="90">
        <v>3.32762</v>
      </c>
      <c r="FA32" s="90">
        <v>3.3899599999999999</v>
      </c>
      <c r="FB32" s="90">
        <v>3.4625300000000001</v>
      </c>
      <c r="FC32" s="90">
        <v>3.4986199999999998</v>
      </c>
      <c r="FD32" s="90">
        <v>3.51945</v>
      </c>
      <c r="FE32" s="90">
        <v>3.5265499999999999</v>
      </c>
      <c r="FF32" s="3"/>
      <c r="FG32" s="7">
        <v>27</v>
      </c>
      <c r="FH32" s="90">
        <v>0.62899000000000005</v>
      </c>
      <c r="FI32" s="90">
        <v>0.64536000000000004</v>
      </c>
      <c r="FJ32" s="90">
        <v>0.66449999999999998</v>
      </c>
      <c r="FK32" s="90">
        <v>0.67405999999999999</v>
      </c>
      <c r="FL32" s="90">
        <v>0.67976999999999999</v>
      </c>
      <c r="FM32" s="90">
        <v>0.68167</v>
      </c>
      <c r="FN32" s="3"/>
      <c r="FO32" s="7">
        <v>27</v>
      </c>
      <c r="FP32" s="90">
        <v>0.78617999999999999</v>
      </c>
      <c r="FQ32" s="90">
        <v>0.80457999999999996</v>
      </c>
      <c r="FR32" s="90">
        <v>0.82604</v>
      </c>
      <c r="FS32" s="90">
        <v>0.83674999999999999</v>
      </c>
      <c r="FT32" s="90">
        <v>0.84316000000000002</v>
      </c>
      <c r="FU32" s="90">
        <v>0.84528999999999999</v>
      </c>
      <c r="FV32" s="3"/>
      <c r="FW32" s="7">
        <v>27</v>
      </c>
      <c r="FX32" s="90">
        <v>1.12612</v>
      </c>
      <c r="FY32" s="90">
        <v>1.1494200000000001</v>
      </c>
      <c r="FZ32" s="90">
        <v>1.1765699999999999</v>
      </c>
      <c r="GA32" s="90">
        <v>1.19011</v>
      </c>
      <c r="GB32" s="90">
        <v>1.1982200000000001</v>
      </c>
      <c r="GC32" s="90">
        <v>1.2009399999999999</v>
      </c>
      <c r="GD32" s="3"/>
      <c r="GE32" s="7">
        <v>27</v>
      </c>
      <c r="GF32" s="90">
        <v>1.4921800000000001</v>
      </c>
      <c r="GG32" s="90">
        <v>1.52443</v>
      </c>
      <c r="GH32" s="90">
        <v>1.5621</v>
      </c>
      <c r="GI32" s="90">
        <v>1.5808800000000001</v>
      </c>
      <c r="GJ32" s="90">
        <v>1.59213</v>
      </c>
      <c r="GK32" s="90">
        <v>1.59585</v>
      </c>
      <c r="GL32" s="3"/>
      <c r="GM32" s="7">
        <v>27</v>
      </c>
      <c r="GN32" s="90">
        <v>1.8886499999999999</v>
      </c>
      <c r="GO32" s="90">
        <v>1.9298200000000001</v>
      </c>
      <c r="GP32" s="90">
        <v>1.9777899999999999</v>
      </c>
      <c r="GQ32" s="90">
        <v>2.0017399999999999</v>
      </c>
      <c r="GR32" s="90">
        <v>2.0160399999999998</v>
      </c>
      <c r="GS32" s="90">
        <v>2.0207299999999999</v>
      </c>
      <c r="GT32" s="3"/>
      <c r="GU32" s="7">
        <v>27</v>
      </c>
      <c r="GV32" s="90">
        <v>0.46512999999999999</v>
      </c>
      <c r="GW32" s="90">
        <v>0.48015999999999998</v>
      </c>
      <c r="GX32" s="90">
        <v>0.49769999999999998</v>
      </c>
      <c r="GY32" s="90">
        <v>0.50646999999999998</v>
      </c>
      <c r="GZ32" s="90">
        <v>0.51153999999999999</v>
      </c>
      <c r="HA32" s="90">
        <v>0.51348000000000005</v>
      </c>
      <c r="HB32" s="3"/>
      <c r="HC32" s="7">
        <v>27</v>
      </c>
      <c r="HD32" s="90">
        <v>0.58445000000000003</v>
      </c>
      <c r="HE32" s="90">
        <v>0.60114000000000001</v>
      </c>
      <c r="HF32" s="90">
        <v>0.62060000000000004</v>
      </c>
      <c r="HG32" s="90">
        <v>0.63034000000000001</v>
      </c>
      <c r="HH32" s="90">
        <v>0.63617999999999997</v>
      </c>
      <c r="HI32" s="90">
        <v>0.63810999999999996</v>
      </c>
      <c r="HJ32" s="3"/>
      <c r="HK32" s="7">
        <v>27</v>
      </c>
      <c r="HL32" s="90">
        <v>0.84177999999999997</v>
      </c>
      <c r="HM32" s="90">
        <v>0.86253999999999997</v>
      </c>
      <c r="HN32" s="90">
        <v>0.88676999999999995</v>
      </c>
      <c r="HO32" s="90">
        <v>0.89888999999999997</v>
      </c>
      <c r="HP32" s="90">
        <v>0.90615999999999997</v>
      </c>
      <c r="HQ32" s="90">
        <v>0.90858000000000005</v>
      </c>
      <c r="HR32" s="3"/>
      <c r="HS32" s="7">
        <v>27</v>
      </c>
      <c r="HT32" s="90">
        <v>1.1194200000000001</v>
      </c>
      <c r="HU32" s="90">
        <v>1.1479299999999999</v>
      </c>
      <c r="HV32" s="90">
        <v>1.1813800000000001</v>
      </c>
      <c r="HW32" s="90">
        <v>1.1975499999999999</v>
      </c>
      <c r="HX32" s="90">
        <v>1.2073199999999999</v>
      </c>
      <c r="HY32" s="90">
        <v>1.2105600000000001</v>
      </c>
      <c r="HZ32" s="3"/>
      <c r="IA32" s="7">
        <v>27</v>
      </c>
      <c r="IB32" s="90">
        <v>1.42072</v>
      </c>
      <c r="IC32" s="90">
        <v>1.45642</v>
      </c>
      <c r="ID32" s="90">
        <v>1.4969699999999999</v>
      </c>
      <c r="IE32" s="90">
        <v>1.5174399999999999</v>
      </c>
      <c r="IF32" s="90">
        <v>1.52969</v>
      </c>
      <c r="IG32" s="90">
        <v>1.53369</v>
      </c>
      <c r="II32" s="7">
        <v>27</v>
      </c>
      <c r="IJ32" s="90">
        <v>1.1939599999999999</v>
      </c>
      <c r="IK32" s="90">
        <v>1.2177199999999999</v>
      </c>
      <c r="IL32" s="90">
        <v>1.24526</v>
      </c>
      <c r="IM32" s="90">
        <v>1.25892</v>
      </c>
      <c r="IN32" s="90">
        <v>1.26709</v>
      </c>
      <c r="IO32" s="90">
        <v>1.2698</v>
      </c>
      <c r="IP32" s="3"/>
      <c r="IQ32" s="7">
        <v>27</v>
      </c>
      <c r="IR32" s="90">
        <v>1.48468</v>
      </c>
      <c r="IS32" s="90">
        <v>1.5117499999999999</v>
      </c>
      <c r="IT32" s="90">
        <v>1.5431600000000001</v>
      </c>
      <c r="IU32" s="90">
        <v>1.5587599999999999</v>
      </c>
      <c r="IV32" s="90">
        <v>1.5681099999999999</v>
      </c>
      <c r="IW32" s="90">
        <v>1.57121</v>
      </c>
      <c r="IX32" s="3"/>
      <c r="IY32" s="7">
        <v>27</v>
      </c>
      <c r="IZ32" s="90">
        <v>2.1141200000000002</v>
      </c>
      <c r="JA32" s="90">
        <v>2.1491400000000001</v>
      </c>
      <c r="JB32" s="90">
        <v>2.1898300000000002</v>
      </c>
      <c r="JC32" s="90">
        <v>2.2101000000000002</v>
      </c>
      <c r="JD32" s="90">
        <v>2.2222400000000002</v>
      </c>
      <c r="JE32" s="90">
        <v>2.22628</v>
      </c>
      <c r="JF32" s="3"/>
      <c r="JG32" s="7">
        <v>27</v>
      </c>
      <c r="JH32" s="90">
        <v>2.7883499999999999</v>
      </c>
      <c r="JI32" s="90">
        <v>2.83887</v>
      </c>
      <c r="JJ32" s="90">
        <v>2.8979300000000001</v>
      </c>
      <c r="JK32" s="90">
        <v>2.92692</v>
      </c>
      <c r="JL32" s="90">
        <v>2.94442</v>
      </c>
      <c r="JM32" s="90">
        <v>2.9505599999999998</v>
      </c>
      <c r="JN32" s="3"/>
      <c r="JO32" s="7">
        <v>27</v>
      </c>
      <c r="JP32" s="90">
        <v>3.5222799999999999</v>
      </c>
      <c r="JQ32" s="90">
        <v>3.5882700000000001</v>
      </c>
      <c r="JR32" s="90">
        <v>3.6650800000000001</v>
      </c>
      <c r="JS32" s="90">
        <v>3.70329</v>
      </c>
      <c r="JT32" s="90">
        <v>3.72533</v>
      </c>
      <c r="JU32" s="90">
        <v>3.73285</v>
      </c>
      <c r="JV32" s="3"/>
      <c r="JW32" s="7">
        <v>27</v>
      </c>
      <c r="JX32" s="90">
        <v>0.66578000000000004</v>
      </c>
      <c r="JY32" s="90">
        <v>0.68311999999999995</v>
      </c>
      <c r="JZ32" s="90">
        <v>0.70337000000000005</v>
      </c>
      <c r="KA32" s="90">
        <v>0.71348</v>
      </c>
      <c r="KB32" s="90">
        <v>0.71953999999999996</v>
      </c>
      <c r="KC32" s="90">
        <v>0.72155000000000002</v>
      </c>
      <c r="KD32" s="3"/>
      <c r="KE32" s="7">
        <v>27</v>
      </c>
      <c r="KF32" s="90">
        <v>0.83216000000000001</v>
      </c>
      <c r="KG32" s="90">
        <v>0.85165000000000002</v>
      </c>
      <c r="KH32" s="90">
        <v>0.87436000000000003</v>
      </c>
      <c r="KI32" s="90">
        <v>0.88571</v>
      </c>
      <c r="KJ32" s="90">
        <v>0.89249000000000001</v>
      </c>
      <c r="KK32" s="90">
        <v>0.89473999999999998</v>
      </c>
      <c r="KL32" s="3"/>
      <c r="KM32" s="7">
        <v>27</v>
      </c>
      <c r="KN32" s="90">
        <v>1.19201</v>
      </c>
      <c r="KO32" s="90">
        <v>1.2166600000000001</v>
      </c>
      <c r="KP32" s="90">
        <v>1.2454000000000001</v>
      </c>
      <c r="KQ32" s="90">
        <v>1.25973</v>
      </c>
      <c r="KR32" s="90">
        <v>1.26831</v>
      </c>
      <c r="KS32" s="90">
        <v>1.27118</v>
      </c>
      <c r="KT32" s="3"/>
      <c r="KU32" s="7">
        <v>27</v>
      </c>
      <c r="KV32" s="90">
        <v>1.57945</v>
      </c>
      <c r="KW32" s="90">
        <v>1.6135999999999999</v>
      </c>
      <c r="KX32" s="90">
        <v>1.6534599999999999</v>
      </c>
      <c r="KY32" s="90">
        <v>1.67337</v>
      </c>
      <c r="KZ32" s="90">
        <v>1.68527</v>
      </c>
      <c r="LA32" s="90">
        <v>1.6892100000000001</v>
      </c>
      <c r="LB32" s="3"/>
      <c r="LC32" s="7">
        <v>27</v>
      </c>
      <c r="LD32" s="90">
        <v>1.9991399999999999</v>
      </c>
      <c r="LE32" s="90">
        <v>2.0427</v>
      </c>
      <c r="LF32" s="90">
        <v>2.0934900000000001</v>
      </c>
      <c r="LG32" s="90">
        <v>2.1188400000000001</v>
      </c>
      <c r="LH32" s="90">
        <v>2.1339899999999998</v>
      </c>
      <c r="LI32" s="90">
        <v>2.1389499999999999</v>
      </c>
      <c r="LJ32" s="3"/>
      <c r="LK32" s="7">
        <v>27</v>
      </c>
      <c r="LL32" s="90">
        <v>0.49232999999999999</v>
      </c>
      <c r="LM32" s="90">
        <v>0.50824999999999998</v>
      </c>
      <c r="LN32" s="90">
        <v>0.52681</v>
      </c>
      <c r="LO32" s="90">
        <v>0.53610000000000002</v>
      </c>
      <c r="LP32" s="90">
        <v>0.54144999999999999</v>
      </c>
      <c r="LQ32" s="90">
        <v>0.54352999999999996</v>
      </c>
      <c r="LR32" s="3"/>
      <c r="LS32" s="7">
        <v>27</v>
      </c>
      <c r="LT32" s="90">
        <v>0.61863000000000001</v>
      </c>
      <c r="LU32" s="90">
        <v>0.63629999999999998</v>
      </c>
      <c r="LV32" s="90">
        <v>0.65690999999999999</v>
      </c>
      <c r="LW32" s="90">
        <v>0.66720999999999997</v>
      </c>
      <c r="LX32" s="90">
        <v>0.67339000000000004</v>
      </c>
      <c r="LY32" s="90">
        <v>0.67544999999999999</v>
      </c>
      <c r="LZ32" s="3"/>
      <c r="MA32" s="7">
        <v>27</v>
      </c>
      <c r="MB32" s="90">
        <v>0.89100999999999997</v>
      </c>
      <c r="MC32" s="90">
        <v>0.91300999999999999</v>
      </c>
      <c r="MD32" s="90">
        <v>0.93864999999999998</v>
      </c>
      <c r="ME32" s="90">
        <v>0.95147999999999999</v>
      </c>
      <c r="MF32" s="90">
        <v>0.95916000000000001</v>
      </c>
      <c r="MG32" s="90">
        <v>0.96172999999999997</v>
      </c>
      <c r="MH32" s="3"/>
      <c r="MI32" s="7">
        <v>27</v>
      </c>
      <c r="MJ32" s="90">
        <v>1.1849099999999999</v>
      </c>
      <c r="MK32" s="90">
        <v>1.2151000000000001</v>
      </c>
      <c r="ML32" s="90">
        <v>1.2504999999999999</v>
      </c>
      <c r="MM32" s="90">
        <v>1.2676099999999999</v>
      </c>
      <c r="MN32" s="90">
        <v>1.2779400000000001</v>
      </c>
      <c r="MO32" s="90">
        <v>1.28139</v>
      </c>
      <c r="MP32" s="3"/>
      <c r="MQ32" s="7">
        <v>27</v>
      </c>
      <c r="MR32" s="90">
        <v>1.5038400000000001</v>
      </c>
      <c r="MS32" s="90">
        <v>1.5416099999999999</v>
      </c>
      <c r="MT32" s="90">
        <v>1.58456</v>
      </c>
      <c r="MU32" s="90">
        <v>1.6062099999999999</v>
      </c>
      <c r="MV32" s="90">
        <v>1.61917</v>
      </c>
      <c r="MW32" s="90">
        <v>1.62341</v>
      </c>
      <c r="MY32" s="7">
        <v>27</v>
      </c>
      <c r="MZ32" s="90">
        <v>1.2638100000000001</v>
      </c>
      <c r="NA32" s="90">
        <v>1.2889600000000001</v>
      </c>
      <c r="NB32" s="90">
        <v>1.3181099999999999</v>
      </c>
      <c r="NC32" s="90">
        <v>1.33256</v>
      </c>
      <c r="ND32" s="90">
        <v>1.3412200000000001</v>
      </c>
      <c r="NE32" s="90">
        <v>1.3440799999999999</v>
      </c>
      <c r="NF32" s="3"/>
      <c r="NG32" s="7">
        <v>27</v>
      </c>
      <c r="NH32" s="90">
        <v>1.5715399999999999</v>
      </c>
      <c r="NI32" s="90">
        <v>1.6002000000000001</v>
      </c>
      <c r="NJ32" s="90">
        <v>1.6334299999999999</v>
      </c>
      <c r="NK32" s="90">
        <v>1.6499600000000001</v>
      </c>
      <c r="NL32" s="90">
        <v>1.65984</v>
      </c>
      <c r="NM32" s="90">
        <v>1.66313</v>
      </c>
      <c r="NN32" s="3"/>
      <c r="NO32" s="7">
        <v>27</v>
      </c>
      <c r="NP32" s="90">
        <v>2.2378</v>
      </c>
      <c r="NQ32" s="90">
        <v>2.2748599999999999</v>
      </c>
      <c r="NR32" s="90">
        <v>2.3179400000000001</v>
      </c>
      <c r="NS32" s="90">
        <v>2.3393999999999999</v>
      </c>
      <c r="NT32" s="90">
        <v>2.3522400000000001</v>
      </c>
      <c r="NU32" s="90">
        <v>2.3565200000000002</v>
      </c>
      <c r="NV32" s="3"/>
      <c r="NW32" s="7">
        <v>27</v>
      </c>
      <c r="NX32" s="90">
        <v>2.9514900000000002</v>
      </c>
      <c r="NY32" s="90">
        <v>3.0049399999999999</v>
      </c>
      <c r="NZ32" s="90">
        <v>3.0674600000000001</v>
      </c>
      <c r="OA32" s="90">
        <v>3.09816</v>
      </c>
      <c r="OB32" s="90">
        <v>3.11666</v>
      </c>
      <c r="OC32" s="90">
        <v>3.1231599999999999</v>
      </c>
      <c r="OD32" s="3"/>
      <c r="OE32" s="7">
        <v>27</v>
      </c>
      <c r="OF32" s="90">
        <v>3.7283300000000001</v>
      </c>
      <c r="OG32" s="90">
        <v>3.7982</v>
      </c>
      <c r="OH32" s="90">
        <v>3.8794900000000001</v>
      </c>
      <c r="OI32" s="90">
        <v>3.9199299999999999</v>
      </c>
      <c r="OJ32" s="90">
        <v>3.94326</v>
      </c>
      <c r="OK32" s="90">
        <v>3.9512200000000002</v>
      </c>
      <c r="OL32" s="3"/>
      <c r="OM32" s="7">
        <v>27</v>
      </c>
      <c r="ON32" s="90">
        <v>0.70472000000000001</v>
      </c>
      <c r="OO32" s="90">
        <v>0.72309000000000001</v>
      </c>
      <c r="OP32" s="90">
        <v>0.74451999999999996</v>
      </c>
      <c r="OQ32" s="90">
        <v>0.75522999999999996</v>
      </c>
      <c r="OR32" s="90">
        <v>0.76163000000000003</v>
      </c>
      <c r="OS32" s="90">
        <v>0.76375999999999999</v>
      </c>
      <c r="OT32" s="3"/>
      <c r="OU32" s="7">
        <v>27</v>
      </c>
      <c r="OV32" s="90">
        <v>0.88085999999999998</v>
      </c>
      <c r="OW32" s="90">
        <v>0.90146000000000004</v>
      </c>
      <c r="OX32" s="90">
        <v>0.92552000000000001</v>
      </c>
      <c r="OY32" s="90">
        <v>0.93750999999999995</v>
      </c>
      <c r="OZ32" s="90">
        <v>0.94469000000000003</v>
      </c>
      <c r="PA32" s="90">
        <v>0.94710000000000005</v>
      </c>
      <c r="PB32" s="3"/>
      <c r="PC32" s="7">
        <v>27</v>
      </c>
      <c r="PD32" s="90">
        <v>1.2617400000000001</v>
      </c>
      <c r="PE32" s="90">
        <v>1.2878099999999999</v>
      </c>
      <c r="PF32" s="90">
        <v>1.3182499999999999</v>
      </c>
      <c r="PG32" s="90">
        <v>1.33342</v>
      </c>
      <c r="PH32" s="90">
        <v>1.3425100000000001</v>
      </c>
      <c r="PI32" s="90">
        <v>1.34555</v>
      </c>
      <c r="PJ32" s="3"/>
      <c r="PK32" s="7">
        <v>27</v>
      </c>
      <c r="PL32" s="90">
        <v>1.6718599999999999</v>
      </c>
      <c r="PM32" s="90">
        <v>1.70801</v>
      </c>
      <c r="PN32" s="90">
        <v>1.7501899999999999</v>
      </c>
      <c r="PO32" s="90">
        <v>1.7712600000000001</v>
      </c>
      <c r="PP32" s="90">
        <v>1.78386</v>
      </c>
      <c r="PQ32" s="90">
        <v>1.78803</v>
      </c>
      <c r="PR32" s="3"/>
      <c r="PS32" s="7">
        <v>27</v>
      </c>
      <c r="PT32" s="90">
        <v>2.1160999999999999</v>
      </c>
      <c r="PU32" s="90">
        <v>2.1621999999999999</v>
      </c>
      <c r="PV32" s="90">
        <v>2.21597</v>
      </c>
      <c r="PW32" s="90">
        <v>2.2427899999999998</v>
      </c>
      <c r="PX32" s="90">
        <v>2.25881</v>
      </c>
      <c r="PY32" s="90">
        <v>2.2640899999999999</v>
      </c>
      <c r="PZ32" s="3"/>
      <c r="QA32" s="7">
        <v>27</v>
      </c>
      <c r="QB32" s="90">
        <v>0.52112999999999998</v>
      </c>
      <c r="QC32" s="90">
        <v>0.53798000000000001</v>
      </c>
      <c r="QD32" s="90">
        <v>0.55764000000000002</v>
      </c>
      <c r="QE32" s="90">
        <v>0.56747000000000003</v>
      </c>
      <c r="QF32" s="90">
        <v>0.57315000000000005</v>
      </c>
      <c r="QG32" s="90">
        <v>0.57532000000000005</v>
      </c>
      <c r="QH32" s="3"/>
      <c r="QI32" s="7">
        <v>27</v>
      </c>
      <c r="QJ32" s="90">
        <v>0.65481</v>
      </c>
      <c r="QK32" s="90">
        <v>0.67352000000000001</v>
      </c>
      <c r="QL32" s="90">
        <v>0.69533999999999996</v>
      </c>
      <c r="QM32" s="90">
        <v>0.70623999999999998</v>
      </c>
      <c r="QN32" s="90">
        <v>0.71277999999999997</v>
      </c>
      <c r="QO32" s="90">
        <v>0.71496000000000004</v>
      </c>
      <c r="QP32" s="3"/>
      <c r="QQ32" s="7">
        <v>27</v>
      </c>
      <c r="QR32" s="90">
        <v>0.94313999999999998</v>
      </c>
      <c r="QS32" s="90">
        <v>0.96640999999999999</v>
      </c>
      <c r="QT32" s="90">
        <v>0.99356999999999995</v>
      </c>
      <c r="QU32" s="90">
        <v>1.00715</v>
      </c>
      <c r="QV32" s="90">
        <v>1.01529</v>
      </c>
      <c r="QW32" s="90">
        <v>1.0179800000000001</v>
      </c>
      <c r="QX32" s="3"/>
      <c r="QY32" s="7">
        <v>27</v>
      </c>
      <c r="QZ32" s="90">
        <v>1.25421</v>
      </c>
      <c r="RA32" s="90">
        <v>1.28617</v>
      </c>
      <c r="RB32" s="90">
        <v>1.3236399999999999</v>
      </c>
      <c r="RC32" s="90">
        <v>1.3417600000000001</v>
      </c>
      <c r="RD32" s="90">
        <v>1.3527</v>
      </c>
      <c r="RE32" s="90">
        <v>1.3563499999999999</v>
      </c>
      <c r="RF32" s="3"/>
      <c r="RG32" s="7">
        <v>27</v>
      </c>
      <c r="RH32" s="90">
        <v>1.5918099999999999</v>
      </c>
      <c r="RI32" s="90">
        <v>1.63181</v>
      </c>
      <c r="RJ32" s="90">
        <v>1.6772499999999999</v>
      </c>
      <c r="RK32" s="90">
        <v>1.70017</v>
      </c>
      <c r="RL32" s="90">
        <v>1.7138899999999999</v>
      </c>
      <c r="RM32" s="90">
        <v>1.71837</v>
      </c>
      <c r="RO32" s="7">
        <v>27</v>
      </c>
      <c r="RP32" s="90">
        <v>1.3377399999999999</v>
      </c>
      <c r="RQ32" s="90">
        <v>1.36435</v>
      </c>
      <c r="RR32" s="90">
        <v>1.3952100000000001</v>
      </c>
      <c r="RS32" s="90">
        <v>1.4105300000000001</v>
      </c>
      <c r="RT32" s="90">
        <v>1.4196800000000001</v>
      </c>
      <c r="RU32" s="90">
        <v>1.42272</v>
      </c>
      <c r="RV32" s="3"/>
      <c r="RW32" s="7">
        <v>27</v>
      </c>
      <c r="RX32" s="90">
        <v>1.6634800000000001</v>
      </c>
      <c r="RY32" s="90">
        <v>1.69381</v>
      </c>
      <c r="RZ32" s="90">
        <v>1.72899</v>
      </c>
      <c r="SA32" s="90">
        <v>1.74648</v>
      </c>
      <c r="SB32" s="90">
        <v>1.7569399999999999</v>
      </c>
      <c r="SC32" s="90">
        <v>1.76041</v>
      </c>
      <c r="SD32" s="3"/>
      <c r="SE32" s="7">
        <v>27</v>
      </c>
      <c r="SF32" s="90">
        <v>2.3687</v>
      </c>
      <c r="SG32" s="90">
        <v>2.4079600000000001</v>
      </c>
      <c r="SH32" s="90">
        <v>2.4535200000000001</v>
      </c>
      <c r="SI32" s="90">
        <v>2.4762400000000002</v>
      </c>
      <c r="SJ32" s="90">
        <v>2.4898699999999998</v>
      </c>
      <c r="SK32" s="90">
        <v>2.49438</v>
      </c>
      <c r="SL32" s="3"/>
      <c r="SM32" s="7">
        <v>27</v>
      </c>
      <c r="SN32" s="90">
        <v>3.1241400000000001</v>
      </c>
      <c r="SO32" s="90">
        <v>3.1807300000000001</v>
      </c>
      <c r="SP32" s="90">
        <v>3.2469299999999999</v>
      </c>
      <c r="SQ32" s="90">
        <v>3.2793800000000002</v>
      </c>
      <c r="SR32" s="90">
        <v>3.2989899999999999</v>
      </c>
      <c r="SS32" s="90">
        <v>3.3058700000000001</v>
      </c>
      <c r="ST32" s="3"/>
      <c r="SU32" s="7">
        <v>27</v>
      </c>
      <c r="SV32" s="90">
        <v>3.9464299999999999</v>
      </c>
      <c r="SW32" s="90">
        <v>4.0203899999999999</v>
      </c>
      <c r="SX32" s="90">
        <v>4.1064499999999997</v>
      </c>
      <c r="SY32" s="90">
        <v>4.1492500000000003</v>
      </c>
      <c r="SZ32" s="90">
        <v>4.1739300000000004</v>
      </c>
      <c r="TA32" s="90">
        <v>4.1823699999999997</v>
      </c>
      <c r="TB32" s="3"/>
      <c r="TC32" s="7">
        <v>27</v>
      </c>
      <c r="TD32" s="90">
        <v>0.74594000000000005</v>
      </c>
      <c r="TE32" s="90">
        <v>0.76539000000000001</v>
      </c>
      <c r="TF32" s="90">
        <v>0.78808</v>
      </c>
      <c r="TG32" s="90">
        <v>0.79940999999999995</v>
      </c>
      <c r="TH32" s="90">
        <v>0.80618999999999996</v>
      </c>
      <c r="TI32" s="90">
        <v>0.80844000000000005</v>
      </c>
      <c r="TJ32" s="3"/>
      <c r="TK32" s="7">
        <v>27</v>
      </c>
      <c r="TL32" s="90">
        <v>0.93237999999999999</v>
      </c>
      <c r="TM32" s="90">
        <v>0.95420000000000005</v>
      </c>
      <c r="TN32" s="90">
        <v>0.97965000000000002</v>
      </c>
      <c r="TO32" s="90">
        <v>0.99236000000000002</v>
      </c>
      <c r="TP32" s="90">
        <v>0.99995999999999996</v>
      </c>
      <c r="TQ32" s="90">
        <v>1.0024900000000001</v>
      </c>
      <c r="TR32" s="3"/>
      <c r="TS32" s="7">
        <v>27</v>
      </c>
      <c r="TT32" s="90">
        <v>1.33555</v>
      </c>
      <c r="TU32" s="90">
        <v>1.3631599999999999</v>
      </c>
      <c r="TV32" s="90">
        <v>1.39537</v>
      </c>
      <c r="TW32" s="90">
        <v>1.41143</v>
      </c>
      <c r="TX32" s="90">
        <v>1.42106</v>
      </c>
      <c r="TY32" s="90">
        <v>1.4242600000000001</v>
      </c>
      <c r="TZ32" s="3"/>
      <c r="UA32" s="7">
        <v>27</v>
      </c>
      <c r="UB32" s="90">
        <v>1.7696700000000001</v>
      </c>
      <c r="UC32" s="90">
        <v>1.80792</v>
      </c>
      <c r="UD32" s="90">
        <v>1.8525799999999999</v>
      </c>
      <c r="UE32" s="90">
        <v>1.87486</v>
      </c>
      <c r="UF32" s="90">
        <v>1.8882099999999999</v>
      </c>
      <c r="UG32" s="90">
        <v>1.89263</v>
      </c>
      <c r="UH32" s="3"/>
      <c r="UI32" s="7">
        <v>27</v>
      </c>
      <c r="UJ32" s="90">
        <v>2.2398899999999999</v>
      </c>
      <c r="UK32" s="90">
        <v>2.2886899999999999</v>
      </c>
      <c r="UL32" s="90">
        <v>2.3456000000000001</v>
      </c>
      <c r="UM32" s="90">
        <v>2.37398</v>
      </c>
      <c r="UN32" s="90">
        <v>2.3909600000000002</v>
      </c>
      <c r="UO32" s="90">
        <v>2.3965399999999999</v>
      </c>
      <c r="UP32" s="3"/>
      <c r="UQ32" s="7">
        <v>27</v>
      </c>
      <c r="UR32" s="90">
        <v>0.55159999999999998</v>
      </c>
      <c r="US32" s="90">
        <v>0.56943999999999995</v>
      </c>
      <c r="UT32" s="90">
        <v>0.59025000000000005</v>
      </c>
      <c r="UU32" s="90">
        <v>0.60065999999999997</v>
      </c>
      <c r="UV32" s="90">
        <v>0.60667000000000004</v>
      </c>
      <c r="UW32" s="90">
        <v>0.60897000000000001</v>
      </c>
      <c r="UX32" s="3"/>
      <c r="UY32" s="7">
        <v>27</v>
      </c>
      <c r="UZ32" s="90">
        <v>0.69313000000000002</v>
      </c>
      <c r="VA32" s="90">
        <v>0.71292999999999995</v>
      </c>
      <c r="VB32" s="90">
        <v>0.73602000000000001</v>
      </c>
      <c r="VC32" s="90">
        <v>0.74756</v>
      </c>
      <c r="VD32" s="90">
        <v>0.75446999999999997</v>
      </c>
      <c r="VE32" s="90">
        <v>0.75678999999999996</v>
      </c>
      <c r="VF32" s="3"/>
      <c r="VG32" s="7">
        <v>27</v>
      </c>
      <c r="VH32" s="90">
        <v>0.99831000000000003</v>
      </c>
      <c r="VI32" s="90">
        <v>1.0229600000000001</v>
      </c>
      <c r="VJ32" s="90">
        <v>1.05169</v>
      </c>
      <c r="VK32" s="90">
        <v>1.06606</v>
      </c>
      <c r="VL32" s="90">
        <v>1.07467</v>
      </c>
      <c r="VM32" s="90">
        <v>1.0775399999999999</v>
      </c>
      <c r="VN32" s="3"/>
      <c r="VO32" s="7">
        <v>27</v>
      </c>
      <c r="VP32" s="90">
        <v>1.32758</v>
      </c>
      <c r="VQ32" s="90">
        <v>1.3614200000000001</v>
      </c>
      <c r="VR32" s="90">
        <v>1.4010800000000001</v>
      </c>
      <c r="VS32" s="90">
        <v>1.42025</v>
      </c>
      <c r="VT32" s="90">
        <v>1.43184</v>
      </c>
      <c r="VU32" s="90">
        <v>1.4356899999999999</v>
      </c>
      <c r="VV32" s="3"/>
      <c r="VW32" s="7">
        <v>27</v>
      </c>
      <c r="VX32" s="90">
        <v>1.68493</v>
      </c>
      <c r="VY32" s="90">
        <v>1.72725</v>
      </c>
      <c r="VZ32" s="90">
        <v>1.77536</v>
      </c>
      <c r="WA32" s="90">
        <v>1.7996399999999999</v>
      </c>
      <c r="WB32" s="90">
        <v>1.81416</v>
      </c>
      <c r="WC32" s="90">
        <v>1.8189</v>
      </c>
      <c r="WE32" s="7">
        <v>27</v>
      </c>
      <c r="WF32" s="90">
        <v>1.4159999999999999</v>
      </c>
      <c r="WG32" s="90">
        <v>1.44417</v>
      </c>
      <c r="WH32" s="90">
        <v>1.4768300000000001</v>
      </c>
      <c r="WI32" s="90">
        <v>1.49305</v>
      </c>
      <c r="WJ32" s="90">
        <v>1.50274</v>
      </c>
      <c r="WK32" s="90">
        <v>1.5059499999999999</v>
      </c>
      <c r="WL32" s="3"/>
      <c r="WM32" s="7">
        <v>27</v>
      </c>
      <c r="WN32" s="90">
        <v>1.7607699999999999</v>
      </c>
      <c r="WO32" s="90">
        <v>1.7928999999999999</v>
      </c>
      <c r="WP32" s="90">
        <v>1.8301499999999999</v>
      </c>
      <c r="WQ32" s="90">
        <v>1.8486499999999999</v>
      </c>
      <c r="WR32" s="90">
        <v>1.85971</v>
      </c>
      <c r="WS32" s="90">
        <v>1.86341</v>
      </c>
      <c r="WT32" s="3"/>
      <c r="WU32" s="7">
        <v>27</v>
      </c>
      <c r="WV32" s="90">
        <v>2.5072700000000001</v>
      </c>
      <c r="WW32" s="90">
        <v>2.5488200000000001</v>
      </c>
      <c r="WX32" s="90">
        <v>2.5970599999999999</v>
      </c>
      <c r="WY32" s="90">
        <v>2.6211000000000002</v>
      </c>
      <c r="WZ32" s="90">
        <v>2.6355200000000001</v>
      </c>
      <c r="XA32" s="90">
        <v>2.6402999999999999</v>
      </c>
      <c r="XB32" s="3"/>
      <c r="XC32" s="7">
        <v>27</v>
      </c>
      <c r="XD32" s="90">
        <v>3.3069000000000002</v>
      </c>
      <c r="XE32" s="90">
        <v>3.3668</v>
      </c>
      <c r="XF32" s="90">
        <v>3.4368599999999998</v>
      </c>
      <c r="XG32" s="90">
        <v>3.4712499999999999</v>
      </c>
      <c r="XH32" s="90">
        <v>3.4919799999999999</v>
      </c>
      <c r="XI32" s="90">
        <v>3.4992700000000001</v>
      </c>
      <c r="XJ32" s="3"/>
      <c r="XK32" s="7">
        <v>27</v>
      </c>
      <c r="XL32" s="90">
        <v>4.1773100000000003</v>
      </c>
      <c r="XM32" s="90">
        <v>4.2555800000000001</v>
      </c>
      <c r="XN32" s="90">
        <v>4.3466800000000001</v>
      </c>
      <c r="XO32" s="90">
        <v>4.3919600000000001</v>
      </c>
      <c r="XP32" s="90">
        <v>4.4181100000000004</v>
      </c>
      <c r="XQ32" s="90">
        <v>4.4270399999999999</v>
      </c>
      <c r="XR32" s="3"/>
      <c r="XS32" s="7">
        <v>27</v>
      </c>
      <c r="XT32" s="90">
        <v>0.78959000000000001</v>
      </c>
      <c r="XU32" s="90">
        <v>0.81016999999999995</v>
      </c>
      <c r="XV32" s="90">
        <v>0.83418000000000003</v>
      </c>
      <c r="XW32" s="90">
        <v>0.84616999999999998</v>
      </c>
      <c r="XX32" s="90">
        <v>0.85333999999999999</v>
      </c>
      <c r="XY32" s="90">
        <v>0.85572999999999999</v>
      </c>
      <c r="XZ32" s="3"/>
      <c r="YA32" s="7">
        <v>27</v>
      </c>
      <c r="YB32" s="90">
        <v>0.98692999999999997</v>
      </c>
      <c r="YC32" s="90">
        <v>1.0100199999999999</v>
      </c>
      <c r="YD32" s="90">
        <v>1.0369699999999999</v>
      </c>
      <c r="YE32" s="90">
        <v>1.0504199999999999</v>
      </c>
      <c r="YF32" s="90">
        <v>1.0584499999999999</v>
      </c>
      <c r="YG32" s="90">
        <v>1.06114</v>
      </c>
      <c r="YH32" s="3"/>
      <c r="YI32" s="7">
        <v>27</v>
      </c>
      <c r="YJ32" s="90">
        <v>1.41368</v>
      </c>
      <c r="YK32" s="90">
        <v>1.4429099999999999</v>
      </c>
      <c r="YL32" s="90">
        <v>1.47699</v>
      </c>
      <c r="YM32" s="90">
        <v>1.494</v>
      </c>
      <c r="YN32" s="90">
        <v>1.5041899999999999</v>
      </c>
      <c r="YO32" s="90">
        <v>1.5075799999999999</v>
      </c>
      <c r="YP32" s="3"/>
      <c r="YQ32" s="7">
        <v>27</v>
      </c>
      <c r="YR32" s="90">
        <v>1.8732</v>
      </c>
      <c r="YS32" s="90">
        <v>1.9136899999999999</v>
      </c>
      <c r="YT32" s="90">
        <v>1.9609700000000001</v>
      </c>
      <c r="YU32" s="90">
        <v>1.98455</v>
      </c>
      <c r="YV32" s="90">
        <v>1.99868</v>
      </c>
      <c r="YW32" s="90">
        <v>2.0033599999999998</v>
      </c>
      <c r="YX32" s="3"/>
      <c r="YY32" s="7">
        <v>27</v>
      </c>
      <c r="YZ32" s="90">
        <v>2.3709199999999999</v>
      </c>
      <c r="ZA32" s="90">
        <v>2.42258</v>
      </c>
      <c r="ZB32" s="90">
        <v>2.4828199999999998</v>
      </c>
      <c r="ZC32" s="90">
        <v>2.5128699999999999</v>
      </c>
      <c r="ZD32" s="90">
        <v>2.5308299999999999</v>
      </c>
      <c r="ZE32" s="90">
        <v>2.5367299999999999</v>
      </c>
      <c r="ZF32" s="3"/>
      <c r="ZG32" s="7">
        <v>27</v>
      </c>
      <c r="ZH32" s="90">
        <v>0.58389000000000002</v>
      </c>
      <c r="ZI32" s="90">
        <v>0.60277999999999998</v>
      </c>
      <c r="ZJ32" s="90">
        <v>0.62478999999999996</v>
      </c>
      <c r="ZK32" s="90">
        <v>0.63580000000000003</v>
      </c>
      <c r="ZL32" s="90">
        <v>0.64215</v>
      </c>
      <c r="ZM32" s="90">
        <v>0.64459999999999995</v>
      </c>
      <c r="ZN32" s="3"/>
      <c r="ZO32" s="7">
        <v>27</v>
      </c>
      <c r="ZP32" s="90">
        <v>0.73368</v>
      </c>
      <c r="ZQ32" s="90">
        <v>0.75463000000000002</v>
      </c>
      <c r="ZR32" s="90">
        <v>0.77907000000000004</v>
      </c>
      <c r="ZS32" s="90">
        <v>0.79127999999999998</v>
      </c>
      <c r="ZT32" s="90">
        <v>0.79862</v>
      </c>
      <c r="ZU32" s="90">
        <v>0.80105000000000004</v>
      </c>
      <c r="ZV32" s="3"/>
      <c r="ZW32" s="7">
        <v>27</v>
      </c>
      <c r="ZX32" s="90">
        <v>1.05671</v>
      </c>
      <c r="ZY32" s="90">
        <v>1.0827800000000001</v>
      </c>
      <c r="ZZ32" s="90">
        <v>1.1132200000000001</v>
      </c>
      <c r="AAA32" s="90">
        <v>1.12842</v>
      </c>
      <c r="AAB32" s="90">
        <v>1.13754</v>
      </c>
      <c r="AAC32" s="90">
        <v>1.1405799999999999</v>
      </c>
      <c r="AAD32" s="3"/>
      <c r="AAE32" s="7">
        <v>27</v>
      </c>
      <c r="AAF32" s="90">
        <v>1.40526</v>
      </c>
      <c r="AAG32" s="90">
        <v>1.4410499999999999</v>
      </c>
      <c r="AAH32" s="90">
        <v>1.48305</v>
      </c>
      <c r="AAI32" s="90">
        <v>1.5033399999999999</v>
      </c>
      <c r="AAJ32" s="90">
        <v>1.51559</v>
      </c>
      <c r="AAK32" s="90">
        <v>1.5196799999999999</v>
      </c>
      <c r="AAL32" s="3"/>
      <c r="AAM32" s="7">
        <v>27</v>
      </c>
      <c r="AAN32" s="90">
        <v>1.7835000000000001</v>
      </c>
      <c r="AAO32" s="90">
        <v>1.82829</v>
      </c>
      <c r="AAP32" s="90">
        <v>1.87923</v>
      </c>
      <c r="AAQ32" s="90">
        <v>1.9049199999999999</v>
      </c>
      <c r="AAR32" s="90">
        <v>1.92028</v>
      </c>
      <c r="AAS32" s="90">
        <v>1.9253</v>
      </c>
    </row>
    <row r="33" spans="3:721" x14ac:dyDescent="0.35">
      <c r="C33" s="7">
        <v>28</v>
      </c>
      <c r="D33" s="87">
        <v>1.0651200000000001</v>
      </c>
      <c r="E33" s="87">
        <v>1.0863499999999999</v>
      </c>
      <c r="F33" s="87">
        <v>1.11093</v>
      </c>
      <c r="G33" s="87">
        <v>1.12313</v>
      </c>
      <c r="H33" s="87">
        <v>1.13042</v>
      </c>
      <c r="I33" s="87">
        <v>1.1328400000000001</v>
      </c>
      <c r="J33" s="3"/>
      <c r="K33" s="7">
        <v>28</v>
      </c>
      <c r="L33" s="87">
        <v>1.32447</v>
      </c>
      <c r="M33" s="87">
        <v>1.34866</v>
      </c>
      <c r="N33" s="87">
        <v>1.37669</v>
      </c>
      <c r="O33" s="87">
        <v>1.39062</v>
      </c>
      <c r="P33" s="87">
        <v>1.3989400000000001</v>
      </c>
      <c r="Q33" s="87">
        <v>1.4017299999999999</v>
      </c>
      <c r="R33" s="3"/>
      <c r="S33" s="7">
        <v>28</v>
      </c>
      <c r="T33" s="87">
        <v>1.88591</v>
      </c>
      <c r="U33" s="87">
        <v>1.9171800000000001</v>
      </c>
      <c r="V33" s="87">
        <v>1.9535</v>
      </c>
      <c r="W33" s="87">
        <v>1.97159</v>
      </c>
      <c r="X33" s="87">
        <v>1.98244</v>
      </c>
      <c r="Y33" s="87">
        <v>1.98604</v>
      </c>
      <c r="Z33" s="3"/>
      <c r="AA33" s="7">
        <v>28</v>
      </c>
      <c r="AB33" s="87">
        <v>2.4872100000000001</v>
      </c>
      <c r="AC33" s="87">
        <v>2.5322900000000002</v>
      </c>
      <c r="AD33" s="87">
        <v>2.5850399999999998</v>
      </c>
      <c r="AE33" s="87">
        <v>2.6108699999999998</v>
      </c>
      <c r="AF33" s="87">
        <v>2.6265100000000001</v>
      </c>
      <c r="AG33" s="87">
        <v>2.6319900000000001</v>
      </c>
      <c r="AH33" s="3"/>
      <c r="AI33" s="7">
        <v>28</v>
      </c>
      <c r="AJ33" s="87">
        <v>3.14147</v>
      </c>
      <c r="AK33" s="87">
        <v>3.20038</v>
      </c>
      <c r="AL33" s="87">
        <v>3.26892</v>
      </c>
      <c r="AM33" s="87">
        <v>3.30307</v>
      </c>
      <c r="AN33" s="87">
        <v>3.3227199999999999</v>
      </c>
      <c r="AO33" s="87">
        <v>3.32945</v>
      </c>
      <c r="AP33" s="3"/>
      <c r="AQ33" s="7">
        <v>28</v>
      </c>
      <c r="AR33" s="87">
        <v>0.59369000000000005</v>
      </c>
      <c r="AS33" s="87">
        <v>0.60918000000000005</v>
      </c>
      <c r="AT33" s="87">
        <v>0.62724000000000002</v>
      </c>
      <c r="AU33" s="87">
        <v>0.63627999999999996</v>
      </c>
      <c r="AV33" s="87">
        <v>0.64170000000000005</v>
      </c>
      <c r="AW33" s="87">
        <v>0.64348000000000005</v>
      </c>
      <c r="AX33" s="3"/>
      <c r="AY33" s="7">
        <v>28</v>
      </c>
      <c r="AZ33" s="87">
        <v>0.74211000000000005</v>
      </c>
      <c r="BA33" s="87">
        <v>0.75948000000000004</v>
      </c>
      <c r="BB33" s="87">
        <v>0.77976999999999996</v>
      </c>
      <c r="BC33" s="87">
        <v>0.78988000000000003</v>
      </c>
      <c r="BD33" s="87">
        <v>0.79593999999999998</v>
      </c>
      <c r="BE33" s="87">
        <v>0.79796</v>
      </c>
      <c r="BF33" s="3"/>
      <c r="BG33" s="7">
        <v>28</v>
      </c>
      <c r="BH33" s="87">
        <v>1.0629900000000001</v>
      </c>
      <c r="BI33" s="87">
        <v>1.0849800000000001</v>
      </c>
      <c r="BJ33" s="87">
        <v>1.1106499999999999</v>
      </c>
      <c r="BK33" s="87">
        <v>1.1234500000000001</v>
      </c>
      <c r="BL33" s="87">
        <v>1.1311100000000001</v>
      </c>
      <c r="BM33" s="87">
        <v>1.13367</v>
      </c>
      <c r="BN33" s="3"/>
      <c r="BO33" s="7">
        <v>28</v>
      </c>
      <c r="BP33" s="87">
        <v>1.40845</v>
      </c>
      <c r="BQ33" s="87">
        <v>1.43893</v>
      </c>
      <c r="BR33" s="87">
        <v>1.47451</v>
      </c>
      <c r="BS33" s="87">
        <v>1.49227</v>
      </c>
      <c r="BT33" s="87">
        <v>1.5028900000000001</v>
      </c>
      <c r="BU33" s="87">
        <v>1.50641</v>
      </c>
      <c r="BV33" s="3"/>
      <c r="BW33" s="7">
        <v>28</v>
      </c>
      <c r="BX33" s="87">
        <v>1.78241</v>
      </c>
      <c r="BY33" s="87">
        <v>1.8212999999999999</v>
      </c>
      <c r="BZ33" s="87">
        <v>1.8666199999999999</v>
      </c>
      <c r="CA33" s="87">
        <v>1.88924</v>
      </c>
      <c r="CB33" s="87">
        <v>1.9027499999999999</v>
      </c>
      <c r="CC33" s="87">
        <v>1.9071899999999999</v>
      </c>
      <c r="CD33" s="3"/>
      <c r="CE33" s="7">
        <v>28</v>
      </c>
      <c r="CF33" s="87">
        <v>0.43876999999999999</v>
      </c>
      <c r="CG33" s="87">
        <v>0.45297999999999999</v>
      </c>
      <c r="CH33" s="87">
        <v>0.46955000000000002</v>
      </c>
      <c r="CI33" s="87">
        <v>0.47782999999999998</v>
      </c>
      <c r="CJ33" s="87">
        <v>0.48281000000000002</v>
      </c>
      <c r="CK33" s="87">
        <v>0.48448000000000002</v>
      </c>
      <c r="CL33" s="3"/>
      <c r="CM33" s="7">
        <v>28</v>
      </c>
      <c r="CN33" s="87">
        <v>0.55142000000000002</v>
      </c>
      <c r="CO33" s="87">
        <v>0.56716999999999995</v>
      </c>
      <c r="CP33" s="87">
        <v>0.58557000000000003</v>
      </c>
      <c r="CQ33" s="87">
        <v>0.59475999999999996</v>
      </c>
      <c r="CR33" s="87">
        <v>0.60026999999999997</v>
      </c>
      <c r="CS33" s="87">
        <v>0.60211000000000003</v>
      </c>
      <c r="CT33" s="3"/>
      <c r="CU33" s="7">
        <v>28</v>
      </c>
      <c r="CV33" s="87">
        <v>0.79420000000000002</v>
      </c>
      <c r="CW33" s="87">
        <v>0.81383000000000005</v>
      </c>
      <c r="CX33" s="87">
        <v>0.83672999999999997</v>
      </c>
      <c r="CY33" s="87">
        <v>0.84818000000000005</v>
      </c>
      <c r="CZ33" s="87">
        <v>0.85504999999999998</v>
      </c>
      <c r="DA33" s="87">
        <v>0.85733999999999999</v>
      </c>
      <c r="DB33" s="3"/>
      <c r="DC33" s="7">
        <v>28</v>
      </c>
      <c r="DD33" s="87">
        <v>1.0561199999999999</v>
      </c>
      <c r="DE33" s="87">
        <v>1.0830599999999999</v>
      </c>
      <c r="DF33" s="87">
        <v>1.11467</v>
      </c>
      <c r="DG33" s="87">
        <v>1.1299999999999999</v>
      </c>
      <c r="DH33" s="87">
        <v>1.1392100000000001</v>
      </c>
      <c r="DI33" s="87">
        <v>1.14229</v>
      </c>
      <c r="DJ33" s="3"/>
      <c r="DK33" s="7">
        <v>28</v>
      </c>
      <c r="DL33" s="87">
        <v>1.34022</v>
      </c>
      <c r="DM33" s="87">
        <v>1.3740699999999999</v>
      </c>
      <c r="DN33" s="87">
        <v>1.4123000000000001</v>
      </c>
      <c r="DO33" s="87">
        <v>1.4316199999999999</v>
      </c>
      <c r="DP33" s="87">
        <v>1.4431799999999999</v>
      </c>
      <c r="DQ33" s="87">
        <v>1.44696</v>
      </c>
      <c r="DR33" s="3"/>
      <c r="DS33" s="7">
        <v>28</v>
      </c>
      <c r="DT33" s="90">
        <v>1.1274299999999999</v>
      </c>
      <c r="DU33" s="90">
        <v>1.1498900000000001</v>
      </c>
      <c r="DV33" s="90">
        <v>1.17591</v>
      </c>
      <c r="DW33" s="90">
        <v>1.1888300000000001</v>
      </c>
      <c r="DX33" s="90">
        <v>1.1965399999999999</v>
      </c>
      <c r="DY33" s="90">
        <v>1.1991099999999999</v>
      </c>
      <c r="DZ33" s="3"/>
      <c r="EA33" s="7">
        <v>28</v>
      </c>
      <c r="EB33" s="90">
        <v>1.4019600000000001</v>
      </c>
      <c r="EC33" s="90">
        <v>1.42754</v>
      </c>
      <c r="ED33" s="90">
        <v>1.4572099999999999</v>
      </c>
      <c r="EE33" s="90">
        <v>1.47197</v>
      </c>
      <c r="EF33" s="90">
        <v>1.4807900000000001</v>
      </c>
      <c r="EG33" s="90">
        <v>1.4837199999999999</v>
      </c>
      <c r="EH33" s="3"/>
      <c r="EI33" s="7">
        <v>28</v>
      </c>
      <c r="EJ33" s="90">
        <v>1.99624</v>
      </c>
      <c r="EK33" s="90">
        <v>2.02935</v>
      </c>
      <c r="EL33" s="90">
        <v>2.0677699999999999</v>
      </c>
      <c r="EM33" s="90">
        <v>2.0869300000000002</v>
      </c>
      <c r="EN33" s="90">
        <v>2.0983999999999998</v>
      </c>
      <c r="EO33" s="90">
        <v>2.10223</v>
      </c>
      <c r="EP33" s="3"/>
      <c r="EQ33" s="7">
        <v>28</v>
      </c>
      <c r="ER33" s="90">
        <v>2.6327199999999999</v>
      </c>
      <c r="ES33" s="90">
        <v>2.6804299999999999</v>
      </c>
      <c r="ET33" s="90">
        <v>2.7362500000000001</v>
      </c>
      <c r="EU33" s="90">
        <v>2.76362</v>
      </c>
      <c r="EV33" s="90">
        <v>2.78016</v>
      </c>
      <c r="EW33" s="90">
        <v>2.7859600000000002</v>
      </c>
      <c r="EX33" s="3"/>
      <c r="EY33" s="7">
        <v>28</v>
      </c>
      <c r="EZ33" s="90">
        <v>3.3252299999999999</v>
      </c>
      <c r="FA33" s="90">
        <v>3.38761</v>
      </c>
      <c r="FB33" s="90">
        <v>3.4601500000000001</v>
      </c>
      <c r="FC33" s="90">
        <v>3.4963000000000002</v>
      </c>
      <c r="FD33" s="90">
        <v>3.5171100000000002</v>
      </c>
      <c r="FE33" s="90">
        <v>3.5242100000000001</v>
      </c>
      <c r="FF33" s="3"/>
      <c r="FG33" s="7">
        <v>28</v>
      </c>
      <c r="FH33" s="90">
        <v>0.62843000000000004</v>
      </c>
      <c r="FI33" s="90">
        <v>0.64480999999999999</v>
      </c>
      <c r="FJ33" s="90">
        <v>0.66393999999999997</v>
      </c>
      <c r="FK33" s="90">
        <v>0.67349999999999999</v>
      </c>
      <c r="FL33" s="90">
        <v>0.67923</v>
      </c>
      <c r="FM33" s="90">
        <v>0.68111999999999995</v>
      </c>
      <c r="FN33" s="3"/>
      <c r="FO33" s="7">
        <v>28</v>
      </c>
      <c r="FP33" s="90">
        <v>0.78552</v>
      </c>
      <c r="FQ33" s="90">
        <v>0.80391999999999997</v>
      </c>
      <c r="FR33" s="90">
        <v>0.82538</v>
      </c>
      <c r="FS33" s="90">
        <v>0.83609999999999995</v>
      </c>
      <c r="FT33" s="90">
        <v>0.84250999999999998</v>
      </c>
      <c r="FU33" s="90">
        <v>0.84463999999999995</v>
      </c>
      <c r="FV33" s="3"/>
      <c r="FW33" s="7">
        <v>28</v>
      </c>
      <c r="FX33" s="90">
        <v>1.1251800000000001</v>
      </c>
      <c r="FY33" s="90">
        <v>1.14846</v>
      </c>
      <c r="FZ33" s="90">
        <v>1.17561</v>
      </c>
      <c r="GA33" s="90">
        <v>1.1891799999999999</v>
      </c>
      <c r="GB33" s="90">
        <v>1.19729</v>
      </c>
      <c r="GC33" s="90">
        <v>1.1999899999999999</v>
      </c>
      <c r="GD33" s="3"/>
      <c r="GE33" s="7">
        <v>28</v>
      </c>
      <c r="GF33" s="90">
        <v>1.4908399999999999</v>
      </c>
      <c r="GG33" s="90">
        <v>1.52311</v>
      </c>
      <c r="GH33" s="90">
        <v>1.56077</v>
      </c>
      <c r="GI33" s="90">
        <v>1.57955</v>
      </c>
      <c r="GJ33" s="90">
        <v>1.5908100000000001</v>
      </c>
      <c r="GK33" s="90">
        <v>1.5945400000000001</v>
      </c>
      <c r="GL33" s="3"/>
      <c r="GM33" s="7">
        <v>28</v>
      </c>
      <c r="GN33" s="90">
        <v>1.88669</v>
      </c>
      <c r="GO33" s="90">
        <v>1.92784</v>
      </c>
      <c r="GP33" s="90">
        <v>1.9758100000000001</v>
      </c>
      <c r="GQ33" s="90">
        <v>1.99976</v>
      </c>
      <c r="GR33" s="90">
        <v>2.0140500000000001</v>
      </c>
      <c r="GS33" s="90">
        <v>2.0187599999999999</v>
      </c>
      <c r="GT33" s="3"/>
      <c r="GU33" s="7">
        <v>28</v>
      </c>
      <c r="GV33" s="90">
        <v>0.46444999999999997</v>
      </c>
      <c r="GW33" s="90">
        <v>0.47949000000000003</v>
      </c>
      <c r="GX33" s="90">
        <v>0.49702000000000002</v>
      </c>
      <c r="GY33" s="90">
        <v>0.50580000000000003</v>
      </c>
      <c r="GZ33" s="90">
        <v>0.51107000000000002</v>
      </c>
      <c r="HA33" s="90">
        <v>0.51282000000000005</v>
      </c>
      <c r="HB33" s="3"/>
      <c r="HC33" s="7">
        <v>28</v>
      </c>
      <c r="HD33" s="90">
        <v>0.58365999999999996</v>
      </c>
      <c r="HE33" s="90">
        <v>0.60033999999999998</v>
      </c>
      <c r="HF33" s="90">
        <v>0.61982000000000004</v>
      </c>
      <c r="HG33" s="90">
        <v>0.62956000000000001</v>
      </c>
      <c r="HH33" s="90">
        <v>0.63537999999999994</v>
      </c>
      <c r="HI33" s="90">
        <v>0.63732999999999995</v>
      </c>
      <c r="HJ33" s="3"/>
      <c r="HK33" s="7">
        <v>28</v>
      </c>
      <c r="HL33" s="90">
        <v>0.84067000000000003</v>
      </c>
      <c r="HM33" s="90">
        <v>0.86143999999999998</v>
      </c>
      <c r="HN33" s="90">
        <v>0.88566999999999996</v>
      </c>
      <c r="HO33" s="90">
        <v>0.89780000000000004</v>
      </c>
      <c r="HP33" s="90">
        <v>0.90508</v>
      </c>
      <c r="HQ33" s="90">
        <v>0.90747999999999995</v>
      </c>
      <c r="HR33" s="3"/>
      <c r="HS33" s="7">
        <v>28</v>
      </c>
      <c r="HT33" s="90">
        <v>1.1178900000000001</v>
      </c>
      <c r="HU33" s="90">
        <v>1.1464300000000001</v>
      </c>
      <c r="HV33" s="90">
        <v>1.1798900000000001</v>
      </c>
      <c r="HW33" s="90">
        <v>1.1960999999999999</v>
      </c>
      <c r="HX33" s="90">
        <v>1.2058599999999999</v>
      </c>
      <c r="HY33" s="90">
        <v>1.2091099999999999</v>
      </c>
      <c r="HZ33" s="3"/>
      <c r="IA33" s="7">
        <v>28</v>
      </c>
      <c r="IB33" s="90">
        <v>1.4186300000000001</v>
      </c>
      <c r="IC33" s="90">
        <v>1.4544299999999999</v>
      </c>
      <c r="ID33" s="90">
        <v>1.49492</v>
      </c>
      <c r="IE33" s="90">
        <v>1.5153799999999999</v>
      </c>
      <c r="IF33" s="90">
        <v>1.52762</v>
      </c>
      <c r="IG33" s="90">
        <v>1.5316000000000001</v>
      </c>
      <c r="II33" s="7">
        <v>28</v>
      </c>
      <c r="IJ33" s="90">
        <v>1.1934</v>
      </c>
      <c r="IK33" s="90">
        <v>1.21716</v>
      </c>
      <c r="IL33" s="90">
        <v>1.24471</v>
      </c>
      <c r="IM33" s="90">
        <v>1.25837</v>
      </c>
      <c r="IN33" s="90">
        <v>1.26654</v>
      </c>
      <c r="IO33" s="90">
        <v>1.26925</v>
      </c>
      <c r="IP33" s="3"/>
      <c r="IQ33" s="7">
        <v>28</v>
      </c>
      <c r="IR33" s="90">
        <v>1.48397</v>
      </c>
      <c r="IS33" s="90">
        <v>1.51105</v>
      </c>
      <c r="IT33" s="90">
        <v>1.5424599999999999</v>
      </c>
      <c r="IU33" s="90">
        <v>1.5580700000000001</v>
      </c>
      <c r="IV33" s="90">
        <v>1.56742</v>
      </c>
      <c r="IW33" s="90">
        <v>1.5705100000000001</v>
      </c>
      <c r="IX33" s="3"/>
      <c r="IY33" s="7">
        <v>28</v>
      </c>
      <c r="IZ33" s="90">
        <v>2.1130100000000001</v>
      </c>
      <c r="JA33" s="90">
        <v>2.1480600000000001</v>
      </c>
      <c r="JB33" s="90">
        <v>2.1887500000000002</v>
      </c>
      <c r="JC33" s="90">
        <v>2.2090299999999998</v>
      </c>
      <c r="JD33" s="90">
        <v>2.2211799999999999</v>
      </c>
      <c r="JE33" s="90">
        <v>2.2252299999999998</v>
      </c>
      <c r="JF33" s="3"/>
      <c r="JG33" s="7">
        <v>28</v>
      </c>
      <c r="JH33" s="90">
        <v>2.78674</v>
      </c>
      <c r="JI33" s="90">
        <v>2.83724</v>
      </c>
      <c r="JJ33" s="90">
        <v>2.8963199999999998</v>
      </c>
      <c r="JK33" s="90">
        <v>2.9252799999999999</v>
      </c>
      <c r="JL33" s="90">
        <v>2.9428000000000001</v>
      </c>
      <c r="JM33" s="90">
        <v>2.9489299999999998</v>
      </c>
      <c r="JN33" s="3"/>
      <c r="JO33" s="7">
        <v>28</v>
      </c>
      <c r="JP33" s="90">
        <v>3.5197600000000002</v>
      </c>
      <c r="JQ33" s="90">
        <v>3.5857700000000001</v>
      </c>
      <c r="JR33" s="90">
        <v>3.6625700000000001</v>
      </c>
      <c r="JS33" s="90">
        <v>3.7008200000000002</v>
      </c>
      <c r="JT33" s="90">
        <v>3.7228400000000001</v>
      </c>
      <c r="JU33" s="90">
        <v>3.7303899999999999</v>
      </c>
      <c r="JV33" s="3"/>
      <c r="JW33" s="7">
        <v>28</v>
      </c>
      <c r="JX33" s="90">
        <v>0.66518999999999995</v>
      </c>
      <c r="JY33" s="90">
        <v>0.68254000000000004</v>
      </c>
      <c r="JZ33" s="90">
        <v>0.70279000000000003</v>
      </c>
      <c r="KA33" s="90">
        <v>0.71291000000000004</v>
      </c>
      <c r="KB33" s="90">
        <v>0.71894999999999998</v>
      </c>
      <c r="KC33" s="90">
        <v>0.72097</v>
      </c>
      <c r="KD33" s="3"/>
      <c r="KE33" s="7">
        <v>28</v>
      </c>
      <c r="KF33" s="90">
        <v>0.83148</v>
      </c>
      <c r="KG33" s="90">
        <v>0.85094999999999998</v>
      </c>
      <c r="KH33" s="90">
        <v>0.87365999999999999</v>
      </c>
      <c r="KI33" s="90">
        <v>0.88502000000000003</v>
      </c>
      <c r="KJ33" s="90">
        <v>0.89178999999999997</v>
      </c>
      <c r="KK33" s="90">
        <v>0.89405000000000001</v>
      </c>
      <c r="KL33" s="3"/>
      <c r="KM33" s="7">
        <v>28</v>
      </c>
      <c r="KN33" s="90">
        <v>1.19099</v>
      </c>
      <c r="KO33" s="90">
        <v>1.21566</v>
      </c>
      <c r="KP33" s="90">
        <v>1.2443900000000001</v>
      </c>
      <c r="KQ33" s="90">
        <v>1.25874</v>
      </c>
      <c r="KR33" s="90">
        <v>1.2673300000000001</v>
      </c>
      <c r="KS33" s="90">
        <v>1.2702</v>
      </c>
      <c r="KT33" s="3"/>
      <c r="KU33" s="7">
        <v>28</v>
      </c>
      <c r="KV33" s="90">
        <v>1.57806</v>
      </c>
      <c r="KW33" s="90">
        <v>1.61222</v>
      </c>
      <c r="KX33" s="90">
        <v>1.6520699999999999</v>
      </c>
      <c r="KY33" s="90">
        <v>1.6719599999999999</v>
      </c>
      <c r="KZ33" s="90">
        <v>1.68388</v>
      </c>
      <c r="LA33" s="90">
        <v>1.68781</v>
      </c>
      <c r="LB33" s="3"/>
      <c r="LC33" s="7">
        <v>28</v>
      </c>
      <c r="LD33" s="90">
        <v>1.9970600000000001</v>
      </c>
      <c r="LE33" s="90">
        <v>2.04061</v>
      </c>
      <c r="LF33" s="90">
        <v>2.0913900000000001</v>
      </c>
      <c r="LG33" s="90">
        <v>2.1167600000000002</v>
      </c>
      <c r="LH33" s="90">
        <v>2.1318800000000002</v>
      </c>
      <c r="LI33" s="90">
        <v>2.13686</v>
      </c>
      <c r="LJ33" s="3"/>
      <c r="LK33" s="7">
        <v>28</v>
      </c>
      <c r="LL33" s="90">
        <v>0.49160999999999999</v>
      </c>
      <c r="LM33" s="90">
        <v>0.50751999999999997</v>
      </c>
      <c r="LN33" s="90">
        <v>0.52610000000000001</v>
      </c>
      <c r="LO33" s="90">
        <v>0.53537999999999997</v>
      </c>
      <c r="LP33" s="90">
        <v>0.54096</v>
      </c>
      <c r="LQ33" s="90">
        <v>0.54281999999999997</v>
      </c>
      <c r="LR33" s="3"/>
      <c r="LS33" s="7">
        <v>28</v>
      </c>
      <c r="LT33" s="90">
        <v>0.61780000000000002</v>
      </c>
      <c r="LU33" s="90">
        <v>0.63546000000000002</v>
      </c>
      <c r="LV33" s="90">
        <v>0.65607000000000004</v>
      </c>
      <c r="LW33" s="90">
        <v>0.66637999999999997</v>
      </c>
      <c r="LX33" s="90">
        <v>0.67256000000000005</v>
      </c>
      <c r="LY33" s="90">
        <v>0.67462</v>
      </c>
      <c r="LZ33" s="3"/>
      <c r="MA33" s="7">
        <v>28</v>
      </c>
      <c r="MB33" s="90">
        <v>0.88985000000000003</v>
      </c>
      <c r="MC33" s="90">
        <v>0.91183999999999998</v>
      </c>
      <c r="MD33" s="90">
        <v>0.93749000000000005</v>
      </c>
      <c r="ME33" s="90">
        <v>0.95030999999999999</v>
      </c>
      <c r="MF33" s="90">
        <v>0.95801000000000003</v>
      </c>
      <c r="MG33" s="90">
        <v>0.96057999999999999</v>
      </c>
      <c r="MH33" s="3"/>
      <c r="MI33" s="7">
        <v>28</v>
      </c>
      <c r="MJ33" s="90">
        <v>1.1833</v>
      </c>
      <c r="MK33" s="90">
        <v>1.2135</v>
      </c>
      <c r="ML33" s="90">
        <v>1.2488999999999999</v>
      </c>
      <c r="MM33" s="90">
        <v>1.26606</v>
      </c>
      <c r="MN33" s="90">
        <v>1.27641</v>
      </c>
      <c r="MO33" s="90">
        <v>1.2798400000000001</v>
      </c>
      <c r="MP33" s="3"/>
      <c r="MQ33" s="7">
        <v>28</v>
      </c>
      <c r="MR33" s="90">
        <v>1.5016099999999999</v>
      </c>
      <c r="MS33" s="90">
        <v>1.5395099999999999</v>
      </c>
      <c r="MT33" s="90">
        <v>1.5823799999999999</v>
      </c>
      <c r="MU33" s="90">
        <v>1.6040300000000001</v>
      </c>
      <c r="MV33" s="90">
        <v>1.6169800000000001</v>
      </c>
      <c r="MW33" s="90">
        <v>1.6212200000000001</v>
      </c>
      <c r="MY33" s="7">
        <v>28</v>
      </c>
      <c r="MZ33" s="90">
        <v>1.2632099999999999</v>
      </c>
      <c r="NA33" s="90">
        <v>1.2883599999999999</v>
      </c>
      <c r="NB33" s="90">
        <v>1.31752</v>
      </c>
      <c r="NC33" s="90">
        <v>1.33199</v>
      </c>
      <c r="ND33" s="90">
        <v>1.34063</v>
      </c>
      <c r="NE33" s="90">
        <v>1.34351</v>
      </c>
      <c r="NF33" s="3"/>
      <c r="NG33" s="7">
        <v>28</v>
      </c>
      <c r="NH33" s="90">
        <v>1.5707800000000001</v>
      </c>
      <c r="NI33" s="90">
        <v>1.59945</v>
      </c>
      <c r="NJ33" s="90">
        <v>1.63269</v>
      </c>
      <c r="NK33" s="90">
        <v>1.6492199999999999</v>
      </c>
      <c r="NL33" s="90">
        <v>1.6591100000000001</v>
      </c>
      <c r="NM33" s="90">
        <v>1.6624000000000001</v>
      </c>
      <c r="NN33" s="3"/>
      <c r="NO33" s="7">
        <v>28</v>
      </c>
      <c r="NP33" s="90">
        <v>2.23664</v>
      </c>
      <c r="NQ33" s="90">
        <v>2.27372</v>
      </c>
      <c r="NR33" s="90">
        <v>2.3168000000000002</v>
      </c>
      <c r="NS33" s="90">
        <v>2.3382499999999999</v>
      </c>
      <c r="NT33" s="90">
        <v>2.3511099999999998</v>
      </c>
      <c r="NU33" s="90">
        <v>2.3553799999999998</v>
      </c>
      <c r="NV33" s="3"/>
      <c r="NW33" s="7">
        <v>28</v>
      </c>
      <c r="NX33" s="90">
        <v>2.9497499999999999</v>
      </c>
      <c r="NY33" s="90">
        <v>3.0032100000000002</v>
      </c>
      <c r="NZ33" s="90">
        <v>3.06576</v>
      </c>
      <c r="OA33" s="90">
        <v>3.0964</v>
      </c>
      <c r="OB33" s="90">
        <v>3.1149499999999999</v>
      </c>
      <c r="OC33" s="90">
        <v>3.1214499999999998</v>
      </c>
      <c r="OD33" s="3"/>
      <c r="OE33" s="7">
        <v>28</v>
      </c>
      <c r="OF33" s="90">
        <v>3.72566</v>
      </c>
      <c r="OG33" s="90">
        <v>3.7955399999999999</v>
      </c>
      <c r="OH33" s="90">
        <v>3.8768400000000001</v>
      </c>
      <c r="OI33" s="90">
        <v>3.9173399999999998</v>
      </c>
      <c r="OJ33" s="90">
        <v>3.9406300000000001</v>
      </c>
      <c r="OK33" s="90">
        <v>3.94862</v>
      </c>
      <c r="OL33" s="3"/>
      <c r="OM33" s="7">
        <v>28</v>
      </c>
      <c r="ON33" s="90">
        <v>0.70411000000000001</v>
      </c>
      <c r="OO33" s="90">
        <v>0.72246999999999995</v>
      </c>
      <c r="OP33" s="90">
        <v>0.74390999999999996</v>
      </c>
      <c r="OQ33" s="90">
        <v>0.75460000000000005</v>
      </c>
      <c r="OR33" s="90">
        <v>0.76102000000000003</v>
      </c>
      <c r="OS33" s="90">
        <v>0.76314000000000004</v>
      </c>
      <c r="OT33" s="3"/>
      <c r="OU33" s="7">
        <v>28</v>
      </c>
      <c r="OV33" s="90">
        <v>0.88012000000000001</v>
      </c>
      <c r="OW33" s="90">
        <v>0.90071999999999997</v>
      </c>
      <c r="OX33" s="90">
        <v>0.92478000000000005</v>
      </c>
      <c r="OY33" s="90">
        <v>0.93679000000000001</v>
      </c>
      <c r="OZ33" s="90">
        <v>0.94396000000000002</v>
      </c>
      <c r="PA33" s="90">
        <v>0.94635000000000002</v>
      </c>
      <c r="PB33" s="3"/>
      <c r="PC33" s="7">
        <v>28</v>
      </c>
      <c r="PD33" s="90">
        <v>1.2606599999999999</v>
      </c>
      <c r="PE33" s="90">
        <v>1.28677</v>
      </c>
      <c r="PF33" s="90">
        <v>1.3171900000000001</v>
      </c>
      <c r="PG33" s="90">
        <v>1.3323700000000001</v>
      </c>
      <c r="PH33" s="90">
        <v>1.3414600000000001</v>
      </c>
      <c r="PI33" s="90">
        <v>1.34449</v>
      </c>
      <c r="PJ33" s="3"/>
      <c r="PK33" s="7">
        <v>28</v>
      </c>
      <c r="PL33" s="90">
        <v>1.67038</v>
      </c>
      <c r="PM33" s="90">
        <v>1.70651</v>
      </c>
      <c r="PN33" s="90">
        <v>1.7487299999999999</v>
      </c>
      <c r="PO33" s="90">
        <v>1.7697700000000001</v>
      </c>
      <c r="PP33" s="90">
        <v>1.7823899999999999</v>
      </c>
      <c r="PQ33" s="90">
        <v>1.7865500000000001</v>
      </c>
      <c r="PR33" s="3"/>
      <c r="PS33" s="7">
        <v>28</v>
      </c>
      <c r="PT33" s="90">
        <v>2.11389</v>
      </c>
      <c r="PU33" s="90">
        <v>2.15998</v>
      </c>
      <c r="PV33" s="90">
        <v>2.21374</v>
      </c>
      <c r="PW33" s="90">
        <v>2.24057</v>
      </c>
      <c r="PX33" s="90">
        <v>2.2566000000000002</v>
      </c>
      <c r="PY33" s="90">
        <v>2.26186</v>
      </c>
      <c r="PZ33" s="3"/>
      <c r="QA33" s="7">
        <v>28</v>
      </c>
      <c r="QB33" s="90">
        <v>0.52037</v>
      </c>
      <c r="QC33" s="90">
        <v>0.53724000000000005</v>
      </c>
      <c r="QD33" s="90">
        <v>0.55689</v>
      </c>
      <c r="QE33" s="90">
        <v>0.56671000000000005</v>
      </c>
      <c r="QF33" s="90">
        <v>0.57260999999999995</v>
      </c>
      <c r="QG33" s="90">
        <v>0.57457999999999998</v>
      </c>
      <c r="QH33" s="3"/>
      <c r="QI33" s="7">
        <v>28</v>
      </c>
      <c r="QJ33" s="90">
        <v>0.65395000000000003</v>
      </c>
      <c r="QK33" s="90">
        <v>0.67262999999999995</v>
      </c>
      <c r="QL33" s="90">
        <v>0.69445999999999997</v>
      </c>
      <c r="QM33" s="90">
        <v>0.70535999999999999</v>
      </c>
      <c r="QN33" s="90">
        <v>0.71189000000000002</v>
      </c>
      <c r="QO33" s="90">
        <v>0.71409</v>
      </c>
      <c r="QP33" s="3"/>
      <c r="QQ33" s="7">
        <v>28</v>
      </c>
      <c r="QR33" s="90">
        <v>0.94191000000000003</v>
      </c>
      <c r="QS33" s="90">
        <v>0.96518999999999999</v>
      </c>
      <c r="QT33" s="90">
        <v>0.99234</v>
      </c>
      <c r="QU33" s="90">
        <v>1.0059100000000001</v>
      </c>
      <c r="QV33" s="90">
        <v>1.0140499999999999</v>
      </c>
      <c r="QW33" s="90">
        <v>1.01677</v>
      </c>
      <c r="QX33" s="3"/>
      <c r="QY33" s="7">
        <v>28</v>
      </c>
      <c r="QZ33" s="90">
        <v>1.2525299999999999</v>
      </c>
      <c r="RA33" s="90">
        <v>1.2844899999999999</v>
      </c>
      <c r="RB33" s="90">
        <v>1.3219700000000001</v>
      </c>
      <c r="RC33" s="90">
        <v>1.34012</v>
      </c>
      <c r="RD33" s="90">
        <v>1.3510599999999999</v>
      </c>
      <c r="RE33" s="90">
        <v>1.3547199999999999</v>
      </c>
      <c r="RF33" s="3"/>
      <c r="RG33" s="7">
        <v>28</v>
      </c>
      <c r="RH33" s="90">
        <v>1.58945</v>
      </c>
      <c r="RI33" s="90">
        <v>1.6295999999999999</v>
      </c>
      <c r="RJ33" s="90">
        <v>1.6749499999999999</v>
      </c>
      <c r="RK33" s="90">
        <v>1.6978599999999999</v>
      </c>
      <c r="RL33" s="90">
        <v>1.71156</v>
      </c>
      <c r="RM33" s="90">
        <v>1.7160599999999999</v>
      </c>
      <c r="RO33" s="7">
        <v>28</v>
      </c>
      <c r="RP33" s="90">
        <v>1.33711</v>
      </c>
      <c r="RQ33" s="90">
        <v>1.3637300000000001</v>
      </c>
      <c r="RR33" s="90">
        <v>1.39459</v>
      </c>
      <c r="RS33" s="90">
        <v>1.40991</v>
      </c>
      <c r="RT33" s="90">
        <v>1.4190499999999999</v>
      </c>
      <c r="RU33" s="90">
        <v>1.4220999999999999</v>
      </c>
      <c r="RV33" s="3"/>
      <c r="RW33" s="7">
        <v>28</v>
      </c>
      <c r="RX33" s="90">
        <v>1.6626700000000001</v>
      </c>
      <c r="RY33" s="90">
        <v>1.69303</v>
      </c>
      <c r="RZ33" s="90">
        <v>1.72821</v>
      </c>
      <c r="SA33" s="90">
        <v>1.7457</v>
      </c>
      <c r="SB33" s="90">
        <v>1.7561599999999999</v>
      </c>
      <c r="SC33" s="90">
        <v>1.7596499999999999</v>
      </c>
      <c r="SD33" s="3"/>
      <c r="SE33" s="7">
        <v>28</v>
      </c>
      <c r="SF33" s="90">
        <v>2.36748</v>
      </c>
      <c r="SG33" s="90">
        <v>2.40673</v>
      </c>
      <c r="SH33" s="90">
        <v>2.4523299999999999</v>
      </c>
      <c r="SI33" s="90">
        <v>2.4750200000000002</v>
      </c>
      <c r="SJ33" s="90">
        <v>2.4886499999999998</v>
      </c>
      <c r="SK33" s="90">
        <v>2.4931800000000002</v>
      </c>
      <c r="SL33" s="3"/>
      <c r="SM33" s="7">
        <v>28</v>
      </c>
      <c r="SN33" s="90">
        <v>3.1223200000000002</v>
      </c>
      <c r="SO33" s="90">
        <v>3.17889</v>
      </c>
      <c r="SP33" s="90">
        <v>3.2451099999999999</v>
      </c>
      <c r="SQ33" s="90">
        <v>3.2775599999999998</v>
      </c>
      <c r="SR33" s="90">
        <v>3.2971699999999999</v>
      </c>
      <c r="SS33" s="90">
        <v>3.3040600000000002</v>
      </c>
      <c r="ST33" s="3"/>
      <c r="SU33" s="7">
        <v>28</v>
      </c>
      <c r="SV33" s="90">
        <v>3.9436100000000001</v>
      </c>
      <c r="SW33" s="90">
        <v>4.0175999999999998</v>
      </c>
      <c r="SX33" s="90">
        <v>4.1036299999999999</v>
      </c>
      <c r="SY33" s="90">
        <v>4.1464999999999996</v>
      </c>
      <c r="SZ33" s="90">
        <v>4.1711600000000004</v>
      </c>
      <c r="TA33" s="90">
        <v>4.1795999999999998</v>
      </c>
      <c r="TB33" s="3"/>
      <c r="TC33" s="7">
        <v>28</v>
      </c>
      <c r="TD33" s="90">
        <v>0.74528000000000005</v>
      </c>
      <c r="TE33" s="90">
        <v>0.76473000000000002</v>
      </c>
      <c r="TF33" s="90">
        <v>0.78742000000000001</v>
      </c>
      <c r="TG33" s="90">
        <v>0.79876000000000003</v>
      </c>
      <c r="TH33" s="90">
        <v>0.80554000000000003</v>
      </c>
      <c r="TI33" s="90">
        <v>0.80779999999999996</v>
      </c>
      <c r="TJ33" s="3"/>
      <c r="TK33" s="7">
        <v>28</v>
      </c>
      <c r="TL33" s="90">
        <v>0.93161000000000005</v>
      </c>
      <c r="TM33" s="90">
        <v>0.95342000000000005</v>
      </c>
      <c r="TN33" s="90">
        <v>0.97887000000000002</v>
      </c>
      <c r="TO33" s="90">
        <v>0.99158000000000002</v>
      </c>
      <c r="TP33" s="90">
        <v>0.99919000000000002</v>
      </c>
      <c r="TQ33" s="90">
        <v>1.0017100000000001</v>
      </c>
      <c r="TR33" s="3"/>
      <c r="TS33" s="7">
        <v>28</v>
      </c>
      <c r="TT33" s="90">
        <v>1.3344199999999999</v>
      </c>
      <c r="TU33" s="90">
        <v>1.36205</v>
      </c>
      <c r="TV33" s="90">
        <v>1.3942600000000001</v>
      </c>
      <c r="TW33" s="90">
        <v>1.4103300000000001</v>
      </c>
      <c r="TX33" s="90">
        <v>1.41995</v>
      </c>
      <c r="TY33" s="90">
        <v>1.4231400000000001</v>
      </c>
      <c r="TZ33" s="3"/>
      <c r="UA33" s="7">
        <v>28</v>
      </c>
      <c r="UB33" s="90">
        <v>1.7681</v>
      </c>
      <c r="UC33" s="90">
        <v>1.8063499999999999</v>
      </c>
      <c r="UD33" s="90">
        <v>1.85103</v>
      </c>
      <c r="UE33" s="90">
        <v>1.87331</v>
      </c>
      <c r="UF33" s="90">
        <v>1.88666</v>
      </c>
      <c r="UG33" s="90">
        <v>1.8910800000000001</v>
      </c>
      <c r="UH33" s="3"/>
      <c r="UI33" s="7">
        <v>28</v>
      </c>
      <c r="UJ33" s="90">
        <v>2.2375500000000001</v>
      </c>
      <c r="UK33" s="90">
        <v>2.28634</v>
      </c>
      <c r="UL33" s="90">
        <v>2.3432499999999998</v>
      </c>
      <c r="UM33" s="90">
        <v>2.3716599999999999</v>
      </c>
      <c r="UN33" s="90">
        <v>2.3885999999999998</v>
      </c>
      <c r="UO33" s="90">
        <v>2.3941699999999999</v>
      </c>
      <c r="UP33" s="3"/>
      <c r="UQ33" s="7">
        <v>28</v>
      </c>
      <c r="UR33" s="90">
        <v>0.55081000000000002</v>
      </c>
      <c r="US33" s="90">
        <v>0.56864999999999999</v>
      </c>
      <c r="UT33" s="90">
        <v>0.58945000000000003</v>
      </c>
      <c r="UU33" s="90">
        <v>0.59987000000000001</v>
      </c>
      <c r="UV33" s="90">
        <v>0.60609999999999997</v>
      </c>
      <c r="UW33" s="90">
        <v>0.60818000000000005</v>
      </c>
      <c r="UX33" s="3"/>
      <c r="UY33" s="7">
        <v>28</v>
      </c>
      <c r="UZ33" s="90">
        <v>0.69218999999999997</v>
      </c>
      <c r="VA33" s="90">
        <v>0.71197999999999995</v>
      </c>
      <c r="VB33" s="90">
        <v>0.73507</v>
      </c>
      <c r="VC33" s="90">
        <v>0.74661999999999995</v>
      </c>
      <c r="VD33" s="90">
        <v>0.75353999999999999</v>
      </c>
      <c r="VE33" s="90">
        <v>0.75587000000000004</v>
      </c>
      <c r="VF33" s="3"/>
      <c r="VG33" s="7">
        <v>28</v>
      </c>
      <c r="VH33" s="90">
        <v>0.99700999999999995</v>
      </c>
      <c r="VI33" s="90">
        <v>1.0216499999999999</v>
      </c>
      <c r="VJ33" s="90">
        <v>1.0503899999999999</v>
      </c>
      <c r="VK33" s="90">
        <v>1.0647500000000001</v>
      </c>
      <c r="VL33" s="90">
        <v>1.07338</v>
      </c>
      <c r="VM33" s="90">
        <v>1.0762499999999999</v>
      </c>
      <c r="VN33" s="3"/>
      <c r="VO33" s="7">
        <v>28</v>
      </c>
      <c r="VP33" s="90">
        <v>1.3258000000000001</v>
      </c>
      <c r="VQ33" s="90">
        <v>1.3596200000000001</v>
      </c>
      <c r="VR33" s="90">
        <v>1.3993100000000001</v>
      </c>
      <c r="VS33" s="90">
        <v>1.4185300000000001</v>
      </c>
      <c r="VT33" s="90">
        <v>1.4300999999999999</v>
      </c>
      <c r="VU33" s="90">
        <v>1.4339599999999999</v>
      </c>
      <c r="VV33" s="3"/>
      <c r="VW33" s="7">
        <v>28</v>
      </c>
      <c r="VX33" s="90">
        <v>1.6824399999999999</v>
      </c>
      <c r="VY33" s="90">
        <v>1.72492</v>
      </c>
      <c r="VZ33" s="90">
        <v>1.77294</v>
      </c>
      <c r="WA33" s="90">
        <v>1.7971900000000001</v>
      </c>
      <c r="WB33" s="90">
        <v>1.81169</v>
      </c>
      <c r="WC33" s="90">
        <v>1.8164400000000001</v>
      </c>
      <c r="WE33" s="7">
        <v>28</v>
      </c>
      <c r="WF33" s="90">
        <v>1.41533</v>
      </c>
      <c r="WG33" s="90">
        <v>1.4435100000000001</v>
      </c>
      <c r="WH33" s="90">
        <v>1.47618</v>
      </c>
      <c r="WI33" s="90">
        <v>1.4923999999999999</v>
      </c>
      <c r="WJ33" s="90">
        <v>1.5020800000000001</v>
      </c>
      <c r="WK33" s="90">
        <v>1.50529</v>
      </c>
      <c r="WL33" s="3"/>
      <c r="WM33" s="7">
        <v>28</v>
      </c>
      <c r="WN33" s="90">
        <v>1.75993</v>
      </c>
      <c r="WO33" s="90">
        <v>1.7920799999999999</v>
      </c>
      <c r="WP33" s="90">
        <v>1.82931</v>
      </c>
      <c r="WQ33" s="90">
        <v>1.8478300000000001</v>
      </c>
      <c r="WR33" s="90">
        <v>1.8589100000000001</v>
      </c>
      <c r="WS33" s="90">
        <v>1.86259</v>
      </c>
      <c r="WT33" s="3"/>
      <c r="WU33" s="7">
        <v>28</v>
      </c>
      <c r="WV33" s="90">
        <v>2.5059900000000002</v>
      </c>
      <c r="WW33" s="90">
        <v>2.54752</v>
      </c>
      <c r="WX33" s="90">
        <v>2.59578</v>
      </c>
      <c r="WY33" s="90">
        <v>2.6198399999999999</v>
      </c>
      <c r="WZ33" s="90">
        <v>2.6342300000000001</v>
      </c>
      <c r="XA33" s="90">
        <v>2.63903</v>
      </c>
      <c r="XB33" s="3"/>
      <c r="XC33" s="7">
        <v>28</v>
      </c>
      <c r="XD33" s="90">
        <v>3.3049599999999999</v>
      </c>
      <c r="XE33" s="90">
        <v>3.3648600000000002</v>
      </c>
      <c r="XF33" s="90">
        <v>3.43493</v>
      </c>
      <c r="XG33" s="90">
        <v>3.46929</v>
      </c>
      <c r="XH33" s="90">
        <v>3.4900600000000002</v>
      </c>
      <c r="XI33" s="90">
        <v>3.4973299999999998</v>
      </c>
      <c r="XJ33" s="3"/>
      <c r="XK33" s="7">
        <v>28</v>
      </c>
      <c r="XL33" s="90">
        <v>4.1743300000000003</v>
      </c>
      <c r="XM33" s="90">
        <v>4.2526099999999998</v>
      </c>
      <c r="XN33" s="90">
        <v>4.34368</v>
      </c>
      <c r="XO33" s="90">
        <v>4.3890700000000002</v>
      </c>
      <c r="XP33" s="90">
        <v>4.4151800000000003</v>
      </c>
      <c r="XQ33" s="90">
        <v>4.4241099999999998</v>
      </c>
      <c r="XR33" s="3"/>
      <c r="XS33" s="7">
        <v>28</v>
      </c>
      <c r="XT33" s="90">
        <v>0.78888999999999998</v>
      </c>
      <c r="XU33" s="90">
        <v>0.80947000000000002</v>
      </c>
      <c r="XV33" s="90">
        <v>0.83348999999999995</v>
      </c>
      <c r="XW33" s="90">
        <v>0.84548000000000001</v>
      </c>
      <c r="XX33" s="90">
        <v>0.85265999999999997</v>
      </c>
      <c r="XY33" s="90">
        <v>0.85504000000000002</v>
      </c>
      <c r="XZ33" s="3"/>
      <c r="YA33" s="7">
        <v>28</v>
      </c>
      <c r="YB33" s="90">
        <v>0.98609000000000002</v>
      </c>
      <c r="YC33" s="90">
        <v>1.0092000000000001</v>
      </c>
      <c r="YD33" s="90">
        <v>1.0361199999999999</v>
      </c>
      <c r="YE33" s="90">
        <v>1.04959</v>
      </c>
      <c r="YF33" s="90">
        <v>1.0576300000000001</v>
      </c>
      <c r="YG33" s="90">
        <v>1.0603199999999999</v>
      </c>
      <c r="YH33" s="3"/>
      <c r="YI33" s="7">
        <v>28</v>
      </c>
      <c r="YJ33" s="90">
        <v>1.41248</v>
      </c>
      <c r="YK33" s="90">
        <v>1.4417199999999999</v>
      </c>
      <c r="YL33" s="90">
        <v>1.4758199999999999</v>
      </c>
      <c r="YM33" s="90">
        <v>1.49282</v>
      </c>
      <c r="YN33" s="90">
        <v>1.50301</v>
      </c>
      <c r="YO33" s="90">
        <v>1.5064</v>
      </c>
      <c r="YP33" s="3"/>
      <c r="YQ33" s="7">
        <v>28</v>
      </c>
      <c r="YR33" s="90">
        <v>1.8715299999999999</v>
      </c>
      <c r="YS33" s="90">
        <v>1.9120299999999999</v>
      </c>
      <c r="YT33" s="90">
        <v>1.9593</v>
      </c>
      <c r="YU33" s="90">
        <v>1.9829000000000001</v>
      </c>
      <c r="YV33" s="90">
        <v>1.9970300000000001</v>
      </c>
      <c r="YW33" s="90">
        <v>2.0017</v>
      </c>
      <c r="YX33" s="3"/>
      <c r="YY33" s="7">
        <v>28</v>
      </c>
      <c r="YZ33" s="90">
        <v>2.3684599999999998</v>
      </c>
      <c r="ZA33" s="90">
        <v>2.4201100000000002</v>
      </c>
      <c r="ZB33" s="90">
        <v>2.4803299999999999</v>
      </c>
      <c r="ZC33" s="90">
        <v>2.5104000000000002</v>
      </c>
      <c r="ZD33" s="90">
        <v>2.52834</v>
      </c>
      <c r="ZE33" s="90">
        <v>2.53424</v>
      </c>
      <c r="ZF33" s="3"/>
      <c r="ZG33" s="7">
        <v>28</v>
      </c>
      <c r="ZH33" s="90">
        <v>0.58303000000000005</v>
      </c>
      <c r="ZI33" s="90">
        <v>0.60192000000000001</v>
      </c>
      <c r="ZJ33" s="90">
        <v>0.62394000000000005</v>
      </c>
      <c r="ZK33" s="90">
        <v>0.63495000000000001</v>
      </c>
      <c r="ZL33" s="90">
        <v>0.64156000000000002</v>
      </c>
      <c r="ZM33" s="90">
        <v>0.64376</v>
      </c>
      <c r="ZN33" s="3"/>
      <c r="ZO33" s="7">
        <v>28</v>
      </c>
      <c r="ZP33" s="90">
        <v>0.73270000000000002</v>
      </c>
      <c r="ZQ33" s="90">
        <v>0.75363999999999998</v>
      </c>
      <c r="ZR33" s="90">
        <v>0.77808999999999995</v>
      </c>
      <c r="ZS33" s="90">
        <v>0.7903</v>
      </c>
      <c r="ZT33" s="90">
        <v>0.79764000000000002</v>
      </c>
      <c r="ZU33" s="90">
        <v>0.80008000000000001</v>
      </c>
      <c r="ZV33" s="3"/>
      <c r="ZW33" s="7">
        <v>28</v>
      </c>
      <c r="ZX33" s="90">
        <v>1.0553300000000001</v>
      </c>
      <c r="ZY33" s="90">
        <v>1.08142</v>
      </c>
      <c r="ZZ33" s="90">
        <v>1.1118300000000001</v>
      </c>
      <c r="AAA33" s="90">
        <v>1.1270500000000001</v>
      </c>
      <c r="AAB33" s="90">
        <v>1.1361699999999999</v>
      </c>
      <c r="AAC33" s="90">
        <v>1.1392199999999999</v>
      </c>
      <c r="AAD33" s="3"/>
      <c r="AAE33" s="7">
        <v>28</v>
      </c>
      <c r="AAF33" s="90">
        <v>1.4033500000000001</v>
      </c>
      <c r="AAG33" s="90">
        <v>1.4391700000000001</v>
      </c>
      <c r="AAH33" s="90">
        <v>1.48116</v>
      </c>
      <c r="AAI33" s="90">
        <v>1.5015099999999999</v>
      </c>
      <c r="AAJ33" s="90">
        <v>1.5137700000000001</v>
      </c>
      <c r="AAK33" s="90">
        <v>1.5178499999999999</v>
      </c>
      <c r="AAL33" s="3"/>
      <c r="AAM33" s="7">
        <v>28</v>
      </c>
      <c r="AAN33" s="90">
        <v>1.78087</v>
      </c>
      <c r="AAO33" s="90">
        <v>1.8258399999999999</v>
      </c>
      <c r="AAP33" s="90">
        <v>1.8766499999999999</v>
      </c>
      <c r="AAQ33" s="90">
        <v>1.90232</v>
      </c>
      <c r="AAR33" s="90">
        <v>1.9176800000000001</v>
      </c>
      <c r="AAS33" s="90">
        <v>1.9227000000000001</v>
      </c>
    </row>
    <row r="34" spans="3:721" x14ac:dyDescent="0.35">
      <c r="C34" s="7">
        <v>29</v>
      </c>
      <c r="D34" s="87">
        <v>1.0644899999999999</v>
      </c>
      <c r="E34" s="87">
        <v>1.08572</v>
      </c>
      <c r="F34" s="87">
        <v>1.1103099999999999</v>
      </c>
      <c r="G34" s="87">
        <v>1.12252</v>
      </c>
      <c r="H34" s="87">
        <v>1.12981</v>
      </c>
      <c r="I34" s="87">
        <v>1.13222</v>
      </c>
      <c r="J34" s="3"/>
      <c r="K34" s="7">
        <v>29</v>
      </c>
      <c r="L34" s="87">
        <v>1.32369</v>
      </c>
      <c r="M34" s="87">
        <v>1.3478699999999999</v>
      </c>
      <c r="N34" s="87">
        <v>1.37592</v>
      </c>
      <c r="O34" s="87">
        <v>1.38985</v>
      </c>
      <c r="P34" s="87">
        <v>1.39818</v>
      </c>
      <c r="Q34" s="87">
        <v>1.40096</v>
      </c>
      <c r="R34" s="3"/>
      <c r="S34" s="7">
        <v>29</v>
      </c>
      <c r="T34" s="87">
        <v>1.8847100000000001</v>
      </c>
      <c r="U34" s="87">
        <v>1.9159900000000001</v>
      </c>
      <c r="V34" s="87">
        <v>1.9523200000000001</v>
      </c>
      <c r="W34" s="87">
        <v>1.97041</v>
      </c>
      <c r="X34" s="87">
        <v>1.9812700000000001</v>
      </c>
      <c r="Y34" s="87">
        <v>1.98488</v>
      </c>
      <c r="Z34" s="3"/>
      <c r="AA34" s="7">
        <v>29</v>
      </c>
      <c r="AB34" s="87">
        <v>2.48542</v>
      </c>
      <c r="AC34" s="87">
        <v>2.5305200000000001</v>
      </c>
      <c r="AD34" s="87">
        <v>2.58324</v>
      </c>
      <c r="AE34" s="87">
        <v>2.6090900000000001</v>
      </c>
      <c r="AF34" s="87">
        <v>2.6247199999999999</v>
      </c>
      <c r="AG34" s="87">
        <v>2.6301999999999999</v>
      </c>
      <c r="AH34" s="3"/>
      <c r="AI34" s="7">
        <v>29</v>
      </c>
      <c r="AJ34" s="87">
        <v>3.1387299999999998</v>
      </c>
      <c r="AK34" s="87">
        <v>3.1976399999999998</v>
      </c>
      <c r="AL34" s="87">
        <v>3.2661799999999999</v>
      </c>
      <c r="AM34" s="87">
        <v>3.3003800000000001</v>
      </c>
      <c r="AN34" s="87">
        <v>3.32002</v>
      </c>
      <c r="AO34" s="87">
        <v>3.3267699999999998</v>
      </c>
      <c r="AP34" s="3"/>
      <c r="AQ34" s="7">
        <v>29</v>
      </c>
      <c r="AR34" s="87">
        <v>0.59306000000000003</v>
      </c>
      <c r="AS34" s="87">
        <v>0.60855000000000004</v>
      </c>
      <c r="AT34" s="87">
        <v>0.62661999999999995</v>
      </c>
      <c r="AU34" s="87">
        <v>0.63565000000000005</v>
      </c>
      <c r="AV34" s="87">
        <v>0.64107000000000003</v>
      </c>
      <c r="AW34" s="87">
        <v>0.64285999999999999</v>
      </c>
      <c r="AX34" s="3"/>
      <c r="AY34" s="7">
        <v>29</v>
      </c>
      <c r="AZ34" s="87">
        <v>0.74136000000000002</v>
      </c>
      <c r="BA34" s="87">
        <v>0.75873999999999997</v>
      </c>
      <c r="BB34" s="87">
        <v>0.77900999999999998</v>
      </c>
      <c r="BC34" s="87">
        <v>0.78915999999999997</v>
      </c>
      <c r="BD34" s="87">
        <v>0.79520000000000002</v>
      </c>
      <c r="BE34" s="87">
        <v>0.79722000000000004</v>
      </c>
      <c r="BF34" s="3"/>
      <c r="BG34" s="7">
        <v>29</v>
      </c>
      <c r="BH34" s="87">
        <v>1.0619099999999999</v>
      </c>
      <c r="BI34" s="87">
        <v>1.08392</v>
      </c>
      <c r="BJ34" s="87">
        <v>1.1095699999999999</v>
      </c>
      <c r="BK34" s="87">
        <v>1.12239</v>
      </c>
      <c r="BL34" s="87">
        <v>1.1300600000000001</v>
      </c>
      <c r="BM34" s="87">
        <v>1.1326000000000001</v>
      </c>
      <c r="BN34" s="3"/>
      <c r="BO34" s="7">
        <v>29</v>
      </c>
      <c r="BP34" s="87">
        <v>1.40696</v>
      </c>
      <c r="BQ34" s="87">
        <v>1.4374100000000001</v>
      </c>
      <c r="BR34" s="87">
        <v>1.47299</v>
      </c>
      <c r="BS34" s="87">
        <v>1.49075</v>
      </c>
      <c r="BT34" s="87">
        <v>1.50139</v>
      </c>
      <c r="BU34" s="87">
        <v>1.50492</v>
      </c>
      <c r="BV34" s="3"/>
      <c r="BW34" s="7">
        <v>29</v>
      </c>
      <c r="BX34" s="87">
        <v>1.7801800000000001</v>
      </c>
      <c r="BY34" s="87">
        <v>1.81907</v>
      </c>
      <c r="BZ34" s="87">
        <v>1.8643700000000001</v>
      </c>
      <c r="CA34" s="87">
        <v>1.887</v>
      </c>
      <c r="CB34" s="87">
        <v>1.9005099999999999</v>
      </c>
      <c r="CC34" s="87">
        <v>1.9049499999999999</v>
      </c>
      <c r="CD34" s="3"/>
      <c r="CE34" s="7">
        <v>29</v>
      </c>
      <c r="CF34" s="87">
        <v>0.43801000000000001</v>
      </c>
      <c r="CG34" s="87">
        <v>0.45222000000000001</v>
      </c>
      <c r="CH34" s="87">
        <v>0.46879999999999999</v>
      </c>
      <c r="CI34" s="87">
        <v>0.47708</v>
      </c>
      <c r="CJ34" s="87">
        <v>0.48205999999999999</v>
      </c>
      <c r="CK34" s="87">
        <v>0.48372999999999999</v>
      </c>
      <c r="CL34" s="3"/>
      <c r="CM34" s="7">
        <v>29</v>
      </c>
      <c r="CN34" s="87">
        <v>0.55052000000000001</v>
      </c>
      <c r="CO34" s="87">
        <v>0.56628000000000001</v>
      </c>
      <c r="CP34" s="87">
        <v>0.58467999999999998</v>
      </c>
      <c r="CQ34" s="87">
        <v>0.59387999999999996</v>
      </c>
      <c r="CR34" s="87">
        <v>0.59938999999999998</v>
      </c>
      <c r="CS34" s="87">
        <v>0.60124</v>
      </c>
      <c r="CT34" s="3"/>
      <c r="CU34" s="7">
        <v>29</v>
      </c>
      <c r="CV34" s="87">
        <v>0.79298999999999997</v>
      </c>
      <c r="CW34" s="87">
        <v>0.81262000000000001</v>
      </c>
      <c r="CX34" s="87">
        <v>0.83550999999999997</v>
      </c>
      <c r="CY34" s="87">
        <v>0.84694999999999998</v>
      </c>
      <c r="CZ34" s="87">
        <v>0.85382000000000002</v>
      </c>
      <c r="DA34" s="87">
        <v>0.85611000000000004</v>
      </c>
      <c r="DB34" s="3"/>
      <c r="DC34" s="7">
        <v>29</v>
      </c>
      <c r="DD34" s="87">
        <v>1.05444</v>
      </c>
      <c r="DE34" s="87">
        <v>1.0813999999999999</v>
      </c>
      <c r="DF34" s="87">
        <v>1.113</v>
      </c>
      <c r="DG34" s="87">
        <v>1.12836</v>
      </c>
      <c r="DH34" s="87">
        <v>1.1375900000000001</v>
      </c>
      <c r="DI34" s="87">
        <v>1.14066</v>
      </c>
      <c r="DJ34" s="3"/>
      <c r="DK34" s="7">
        <v>29</v>
      </c>
      <c r="DL34" s="87">
        <v>1.3379000000000001</v>
      </c>
      <c r="DM34" s="87">
        <v>1.3718900000000001</v>
      </c>
      <c r="DN34" s="87">
        <v>1.4100299999999999</v>
      </c>
      <c r="DO34" s="87">
        <v>1.4293499999999999</v>
      </c>
      <c r="DP34" s="87">
        <v>1.4409099999999999</v>
      </c>
      <c r="DQ34" s="87">
        <v>1.44469</v>
      </c>
      <c r="DR34" s="3"/>
      <c r="DS34" s="7">
        <v>29</v>
      </c>
      <c r="DT34" s="90">
        <v>1.12677</v>
      </c>
      <c r="DU34" s="90">
        <v>1.14923</v>
      </c>
      <c r="DV34" s="90">
        <v>1.17526</v>
      </c>
      <c r="DW34" s="90">
        <v>1.1881900000000001</v>
      </c>
      <c r="DX34" s="90">
        <v>1.1959</v>
      </c>
      <c r="DY34" s="90">
        <v>1.19845</v>
      </c>
      <c r="DZ34" s="3"/>
      <c r="EA34" s="7">
        <v>29</v>
      </c>
      <c r="EB34" s="90">
        <v>1.40113</v>
      </c>
      <c r="EC34" s="90">
        <v>1.42672</v>
      </c>
      <c r="ED34" s="90">
        <v>1.45641</v>
      </c>
      <c r="EE34" s="90">
        <v>1.47116</v>
      </c>
      <c r="EF34" s="90">
        <v>1.4799800000000001</v>
      </c>
      <c r="EG34" s="90">
        <v>1.4829000000000001</v>
      </c>
      <c r="EH34" s="3"/>
      <c r="EI34" s="7">
        <v>29</v>
      </c>
      <c r="EJ34" s="90">
        <v>1.9949699999999999</v>
      </c>
      <c r="EK34" s="90">
        <v>2.02806</v>
      </c>
      <c r="EL34" s="90">
        <v>2.0665300000000002</v>
      </c>
      <c r="EM34" s="90">
        <v>2.08568</v>
      </c>
      <c r="EN34" s="90">
        <v>2.0971600000000001</v>
      </c>
      <c r="EO34" s="90">
        <v>2.1009899999999999</v>
      </c>
      <c r="EP34" s="3"/>
      <c r="EQ34" s="7">
        <v>29</v>
      </c>
      <c r="ER34" s="90">
        <v>2.6308099999999999</v>
      </c>
      <c r="ES34" s="90">
        <v>2.6785600000000001</v>
      </c>
      <c r="ET34" s="90">
        <v>2.7343600000000001</v>
      </c>
      <c r="EU34" s="90">
        <v>2.7617099999999999</v>
      </c>
      <c r="EV34" s="90">
        <v>2.77827</v>
      </c>
      <c r="EW34" s="90">
        <v>2.7840699999999998</v>
      </c>
      <c r="EX34" s="3"/>
      <c r="EY34" s="7">
        <v>29</v>
      </c>
      <c r="EZ34" s="90">
        <v>3.3223500000000001</v>
      </c>
      <c r="FA34" s="90">
        <v>3.3847</v>
      </c>
      <c r="FB34" s="90">
        <v>3.4572600000000002</v>
      </c>
      <c r="FC34" s="90">
        <v>3.4934400000000001</v>
      </c>
      <c r="FD34" s="90">
        <v>3.5142500000000001</v>
      </c>
      <c r="FE34" s="90">
        <v>3.5213700000000001</v>
      </c>
      <c r="FF34" s="3"/>
      <c r="FG34" s="7">
        <v>29</v>
      </c>
      <c r="FH34" s="90">
        <v>0.62775000000000003</v>
      </c>
      <c r="FI34" s="90">
        <v>0.64415</v>
      </c>
      <c r="FJ34" s="90">
        <v>0.66327000000000003</v>
      </c>
      <c r="FK34" s="90">
        <v>0.67284999999999995</v>
      </c>
      <c r="FL34" s="90">
        <v>0.67857000000000001</v>
      </c>
      <c r="FM34" s="90">
        <v>0.68045999999999995</v>
      </c>
      <c r="FN34" s="3"/>
      <c r="FO34" s="7">
        <v>29</v>
      </c>
      <c r="FP34" s="90">
        <v>0.78471999999999997</v>
      </c>
      <c r="FQ34" s="90">
        <v>0.80313000000000001</v>
      </c>
      <c r="FR34" s="90">
        <v>0.82459000000000005</v>
      </c>
      <c r="FS34" s="90">
        <v>0.83531999999999995</v>
      </c>
      <c r="FT34" s="90">
        <v>0.84172000000000002</v>
      </c>
      <c r="FU34" s="90">
        <v>0.84386000000000005</v>
      </c>
      <c r="FV34" s="3"/>
      <c r="FW34" s="7">
        <v>29</v>
      </c>
      <c r="FX34" s="90">
        <v>1.1240300000000001</v>
      </c>
      <c r="FY34" s="90">
        <v>1.14733</v>
      </c>
      <c r="FZ34" s="90">
        <v>1.17449</v>
      </c>
      <c r="GA34" s="90">
        <v>1.1880500000000001</v>
      </c>
      <c r="GB34" s="90">
        <v>1.1961599999999999</v>
      </c>
      <c r="GC34" s="90">
        <v>1.19886</v>
      </c>
      <c r="GD34" s="3"/>
      <c r="GE34" s="7">
        <v>29</v>
      </c>
      <c r="GF34" s="90">
        <v>1.48925</v>
      </c>
      <c r="GG34" s="90">
        <v>1.5215000000000001</v>
      </c>
      <c r="GH34" s="90">
        <v>1.5591699999999999</v>
      </c>
      <c r="GI34" s="90">
        <v>1.57796</v>
      </c>
      <c r="GJ34" s="90">
        <v>1.58924</v>
      </c>
      <c r="GK34" s="90">
        <v>1.5929599999999999</v>
      </c>
      <c r="GL34" s="3"/>
      <c r="GM34" s="7">
        <v>29</v>
      </c>
      <c r="GN34" s="90">
        <v>1.8843300000000001</v>
      </c>
      <c r="GO34" s="90">
        <v>1.92547</v>
      </c>
      <c r="GP34" s="90">
        <v>1.9734499999999999</v>
      </c>
      <c r="GQ34" s="90">
        <v>1.99739</v>
      </c>
      <c r="GR34" s="90">
        <v>2.0116700000000001</v>
      </c>
      <c r="GS34" s="90">
        <v>2.0163799999999998</v>
      </c>
      <c r="GT34" s="3"/>
      <c r="GU34" s="7">
        <v>29</v>
      </c>
      <c r="GV34" s="90">
        <v>0.46365000000000001</v>
      </c>
      <c r="GW34" s="90">
        <v>0.47867999999999999</v>
      </c>
      <c r="GX34" s="90">
        <v>0.49623</v>
      </c>
      <c r="GY34" s="90">
        <v>0.505</v>
      </c>
      <c r="GZ34" s="90">
        <v>0.51027</v>
      </c>
      <c r="HA34" s="90">
        <v>0.51202000000000003</v>
      </c>
      <c r="HB34" s="3"/>
      <c r="HC34" s="7">
        <v>29</v>
      </c>
      <c r="HD34" s="90">
        <v>0.58272999999999997</v>
      </c>
      <c r="HE34" s="90">
        <v>0.59941</v>
      </c>
      <c r="HF34" s="90">
        <v>0.61887999999999999</v>
      </c>
      <c r="HG34" s="90">
        <v>0.62863000000000002</v>
      </c>
      <c r="HH34" s="90">
        <v>0.63446000000000002</v>
      </c>
      <c r="HI34" s="90">
        <v>0.63641000000000003</v>
      </c>
      <c r="HJ34" s="3"/>
      <c r="HK34" s="7">
        <v>29</v>
      </c>
      <c r="HL34" s="90">
        <v>0.83936999999999995</v>
      </c>
      <c r="HM34" s="90">
        <v>0.86014000000000002</v>
      </c>
      <c r="HN34" s="90">
        <v>0.88439000000000001</v>
      </c>
      <c r="HO34" s="90">
        <v>0.89651999999999998</v>
      </c>
      <c r="HP34" s="90">
        <v>0.90378000000000003</v>
      </c>
      <c r="HQ34" s="90">
        <v>0.90619000000000005</v>
      </c>
      <c r="HR34" s="3"/>
      <c r="HS34" s="7">
        <v>29</v>
      </c>
      <c r="HT34" s="90">
        <v>1.1161300000000001</v>
      </c>
      <c r="HU34" s="90">
        <v>1.14466</v>
      </c>
      <c r="HV34" s="90">
        <v>1.17811</v>
      </c>
      <c r="HW34" s="90">
        <v>1.1943699999999999</v>
      </c>
      <c r="HX34" s="90">
        <v>1.20414</v>
      </c>
      <c r="HY34" s="90">
        <v>1.2074</v>
      </c>
      <c r="HZ34" s="3"/>
      <c r="IA34" s="7">
        <v>29</v>
      </c>
      <c r="IB34" s="90">
        <v>1.4161699999999999</v>
      </c>
      <c r="IC34" s="90">
        <v>1.4521500000000001</v>
      </c>
      <c r="ID34" s="90">
        <v>1.4925200000000001</v>
      </c>
      <c r="IE34" s="90">
        <v>1.5129699999999999</v>
      </c>
      <c r="IF34" s="90">
        <v>1.52519</v>
      </c>
      <c r="IG34" s="90">
        <v>1.5291999999999999</v>
      </c>
      <c r="II34" s="7">
        <v>29</v>
      </c>
      <c r="IJ34" s="90">
        <v>1.19269</v>
      </c>
      <c r="IK34" s="90">
        <v>1.2164699999999999</v>
      </c>
      <c r="IL34" s="90">
        <v>1.2440199999999999</v>
      </c>
      <c r="IM34" s="90">
        <v>1.2576799999999999</v>
      </c>
      <c r="IN34" s="90">
        <v>1.2658400000000001</v>
      </c>
      <c r="IO34" s="90">
        <v>1.26857</v>
      </c>
      <c r="IP34" s="3"/>
      <c r="IQ34" s="7">
        <v>29</v>
      </c>
      <c r="IR34" s="90">
        <v>1.48309</v>
      </c>
      <c r="IS34" s="90">
        <v>1.5101899999999999</v>
      </c>
      <c r="IT34" s="90">
        <v>1.5416000000000001</v>
      </c>
      <c r="IU34" s="90">
        <v>1.55722</v>
      </c>
      <c r="IV34" s="90">
        <v>1.5665500000000001</v>
      </c>
      <c r="IW34" s="90">
        <v>1.56965</v>
      </c>
      <c r="IX34" s="3"/>
      <c r="IY34" s="7">
        <v>29</v>
      </c>
      <c r="IZ34" s="90">
        <v>2.1116999999999999</v>
      </c>
      <c r="JA34" s="90">
        <v>2.1467100000000001</v>
      </c>
      <c r="JB34" s="90">
        <v>2.1874199999999999</v>
      </c>
      <c r="JC34" s="90">
        <v>2.2077</v>
      </c>
      <c r="JD34" s="90">
        <v>2.2198500000000001</v>
      </c>
      <c r="JE34" s="90">
        <v>2.2238899999999999</v>
      </c>
      <c r="JF34" s="3"/>
      <c r="JG34" s="7">
        <v>29</v>
      </c>
      <c r="JH34" s="90">
        <v>2.7847200000000001</v>
      </c>
      <c r="JI34" s="90">
        <v>2.8352400000000002</v>
      </c>
      <c r="JJ34" s="90">
        <v>2.8943300000000001</v>
      </c>
      <c r="JK34" s="90">
        <v>2.9232800000000001</v>
      </c>
      <c r="JL34" s="90">
        <v>2.9407999999999999</v>
      </c>
      <c r="JM34" s="90">
        <v>2.9469400000000001</v>
      </c>
      <c r="JN34" s="3"/>
      <c r="JO34" s="7">
        <v>29</v>
      </c>
      <c r="JP34" s="90">
        <v>3.5167000000000002</v>
      </c>
      <c r="JQ34" s="90">
        <v>3.5827100000000001</v>
      </c>
      <c r="JR34" s="90">
        <v>3.65951</v>
      </c>
      <c r="JS34" s="90">
        <v>3.69781</v>
      </c>
      <c r="JT34" s="90">
        <v>3.71984</v>
      </c>
      <c r="JU34" s="90">
        <v>3.7273800000000001</v>
      </c>
      <c r="JV34" s="3"/>
      <c r="JW34" s="7">
        <v>29</v>
      </c>
      <c r="JX34" s="90">
        <v>0.66447999999999996</v>
      </c>
      <c r="JY34" s="90">
        <v>0.68184</v>
      </c>
      <c r="JZ34" s="90">
        <v>0.70208999999999999</v>
      </c>
      <c r="KA34" s="90">
        <v>0.71221999999999996</v>
      </c>
      <c r="KB34" s="90">
        <v>0.71826000000000001</v>
      </c>
      <c r="KC34" s="90">
        <v>0.72026999999999997</v>
      </c>
      <c r="KD34" s="3"/>
      <c r="KE34" s="7">
        <v>29</v>
      </c>
      <c r="KF34" s="90">
        <v>0.83064000000000004</v>
      </c>
      <c r="KG34" s="90">
        <v>0.85011000000000003</v>
      </c>
      <c r="KH34" s="90">
        <v>0.87282999999999999</v>
      </c>
      <c r="KI34" s="90">
        <v>0.88417000000000001</v>
      </c>
      <c r="KJ34" s="90">
        <v>0.89097000000000004</v>
      </c>
      <c r="KK34" s="90">
        <v>0.89322999999999997</v>
      </c>
      <c r="KL34" s="3"/>
      <c r="KM34" s="7">
        <v>29</v>
      </c>
      <c r="KN34" s="90">
        <v>1.1897899999999999</v>
      </c>
      <c r="KO34" s="90">
        <v>1.2144299999999999</v>
      </c>
      <c r="KP34" s="90">
        <v>1.2432000000000001</v>
      </c>
      <c r="KQ34" s="90">
        <v>1.2575499999999999</v>
      </c>
      <c r="KR34" s="90">
        <v>1.26614</v>
      </c>
      <c r="KS34" s="90">
        <v>1.2689900000000001</v>
      </c>
      <c r="KT34" s="3"/>
      <c r="KU34" s="7">
        <v>29</v>
      </c>
      <c r="KV34" s="90">
        <v>1.57637</v>
      </c>
      <c r="KW34" s="90">
        <v>1.6105</v>
      </c>
      <c r="KX34" s="90">
        <v>1.65038</v>
      </c>
      <c r="KY34" s="90">
        <v>1.6702699999999999</v>
      </c>
      <c r="KZ34" s="90">
        <v>1.6821999999999999</v>
      </c>
      <c r="LA34" s="90">
        <v>1.68614</v>
      </c>
      <c r="LB34" s="3"/>
      <c r="LC34" s="7">
        <v>29</v>
      </c>
      <c r="LD34" s="90">
        <v>1.9945600000000001</v>
      </c>
      <c r="LE34" s="90">
        <v>2.0381100000000001</v>
      </c>
      <c r="LF34" s="90">
        <v>2.0888900000000001</v>
      </c>
      <c r="LG34" s="90">
        <v>2.1142500000000002</v>
      </c>
      <c r="LH34" s="90">
        <v>2.1293500000000001</v>
      </c>
      <c r="LI34" s="90">
        <v>2.1343399999999999</v>
      </c>
      <c r="LJ34" s="3"/>
      <c r="LK34" s="7">
        <v>29</v>
      </c>
      <c r="LL34" s="90">
        <v>0.49076999999999998</v>
      </c>
      <c r="LM34" s="90">
        <v>0.50668000000000002</v>
      </c>
      <c r="LN34" s="90">
        <v>0.52527000000000001</v>
      </c>
      <c r="LO34" s="90">
        <v>0.53454000000000002</v>
      </c>
      <c r="LP34" s="90">
        <v>0.54010999999999998</v>
      </c>
      <c r="LQ34" s="90">
        <v>0.54196999999999995</v>
      </c>
      <c r="LR34" s="3"/>
      <c r="LS34" s="7">
        <v>29</v>
      </c>
      <c r="LT34" s="90">
        <v>0.61682000000000003</v>
      </c>
      <c r="LU34" s="90">
        <v>0.63448000000000004</v>
      </c>
      <c r="LV34" s="90">
        <v>0.65508</v>
      </c>
      <c r="LW34" s="90">
        <v>0.66539000000000004</v>
      </c>
      <c r="LX34" s="90">
        <v>0.67157</v>
      </c>
      <c r="LY34" s="90">
        <v>0.67362999999999995</v>
      </c>
      <c r="LZ34" s="3"/>
      <c r="MA34" s="7">
        <v>29</v>
      </c>
      <c r="MB34" s="90">
        <v>0.88849</v>
      </c>
      <c r="MC34" s="90">
        <v>0.91047</v>
      </c>
      <c r="MD34" s="90">
        <v>0.93613000000000002</v>
      </c>
      <c r="ME34" s="90">
        <v>0.94894000000000001</v>
      </c>
      <c r="MF34" s="90">
        <v>0.95665</v>
      </c>
      <c r="MG34" s="90">
        <v>0.95920000000000005</v>
      </c>
      <c r="MH34" s="3"/>
      <c r="MI34" s="7">
        <v>29</v>
      </c>
      <c r="MJ34" s="90">
        <v>1.1814199999999999</v>
      </c>
      <c r="MK34" s="90">
        <v>1.21163</v>
      </c>
      <c r="ML34" s="90">
        <v>1.2470399999999999</v>
      </c>
      <c r="MM34" s="90">
        <v>1.2642500000000001</v>
      </c>
      <c r="MN34" s="90">
        <v>1.2745899999999999</v>
      </c>
      <c r="MO34" s="90">
        <v>1.27803</v>
      </c>
      <c r="MP34" s="3"/>
      <c r="MQ34" s="7">
        <v>29</v>
      </c>
      <c r="MR34" s="90">
        <v>1.4990300000000001</v>
      </c>
      <c r="MS34" s="90">
        <v>1.53712</v>
      </c>
      <c r="MT34" s="90">
        <v>1.5798399999999999</v>
      </c>
      <c r="MU34" s="90">
        <v>1.6014900000000001</v>
      </c>
      <c r="MV34" s="90">
        <v>1.61442</v>
      </c>
      <c r="MW34" s="90">
        <v>1.61866</v>
      </c>
      <c r="MY34" s="7">
        <v>29</v>
      </c>
      <c r="MZ34" s="90">
        <v>1.2624599999999999</v>
      </c>
      <c r="NA34" s="90">
        <v>1.28762</v>
      </c>
      <c r="NB34" s="90">
        <v>1.3167800000000001</v>
      </c>
      <c r="NC34" s="90">
        <v>1.33125</v>
      </c>
      <c r="ND34" s="90">
        <v>1.3399000000000001</v>
      </c>
      <c r="NE34" s="90">
        <v>1.3427800000000001</v>
      </c>
      <c r="NF34" s="3"/>
      <c r="NG34" s="7">
        <v>29</v>
      </c>
      <c r="NH34" s="90">
        <v>1.56985</v>
      </c>
      <c r="NI34" s="90">
        <v>1.59853</v>
      </c>
      <c r="NJ34" s="90">
        <v>1.63178</v>
      </c>
      <c r="NK34" s="90">
        <v>1.6483099999999999</v>
      </c>
      <c r="NL34" s="90">
        <v>1.6581999999999999</v>
      </c>
      <c r="NM34" s="90">
        <v>1.6614899999999999</v>
      </c>
      <c r="NN34" s="3"/>
      <c r="NO34" s="7">
        <v>29</v>
      </c>
      <c r="NP34" s="90">
        <v>2.2352099999999999</v>
      </c>
      <c r="NQ34" s="90">
        <v>2.2723</v>
      </c>
      <c r="NR34" s="90">
        <v>2.3153700000000002</v>
      </c>
      <c r="NS34" s="90">
        <v>2.3368500000000001</v>
      </c>
      <c r="NT34" s="90">
        <v>2.34971</v>
      </c>
      <c r="NU34" s="90">
        <v>2.3540000000000001</v>
      </c>
      <c r="NV34" s="3"/>
      <c r="NW34" s="7">
        <v>29</v>
      </c>
      <c r="NX34" s="90">
        <v>2.9476300000000002</v>
      </c>
      <c r="NY34" s="90">
        <v>3.00109</v>
      </c>
      <c r="NZ34" s="90">
        <v>3.0636399999999999</v>
      </c>
      <c r="OA34" s="90">
        <v>3.0942799999999999</v>
      </c>
      <c r="OB34" s="90">
        <v>3.1128300000000002</v>
      </c>
      <c r="OC34" s="90">
        <v>3.1193200000000001</v>
      </c>
      <c r="OD34" s="3"/>
      <c r="OE34" s="7">
        <v>29</v>
      </c>
      <c r="OF34" s="90">
        <v>3.7224200000000001</v>
      </c>
      <c r="OG34" s="90">
        <v>3.7922899999999999</v>
      </c>
      <c r="OH34" s="90">
        <v>3.8735900000000001</v>
      </c>
      <c r="OI34" s="90">
        <v>3.9141400000000002</v>
      </c>
      <c r="OJ34" s="90">
        <v>3.9374500000000001</v>
      </c>
      <c r="OK34" s="90">
        <v>3.94543</v>
      </c>
      <c r="OL34" s="3"/>
      <c r="OM34" s="7">
        <v>29</v>
      </c>
      <c r="ON34" s="90">
        <v>0.70335000000000003</v>
      </c>
      <c r="OO34" s="90">
        <v>0.72172000000000003</v>
      </c>
      <c r="OP34" s="90">
        <v>0.74317</v>
      </c>
      <c r="OQ34" s="90">
        <v>0.75387000000000004</v>
      </c>
      <c r="OR34" s="90">
        <v>0.76027999999999996</v>
      </c>
      <c r="OS34" s="90">
        <v>0.76241000000000003</v>
      </c>
      <c r="OT34" s="3"/>
      <c r="OU34" s="7">
        <v>29</v>
      </c>
      <c r="OV34" s="90">
        <v>0.87922999999999996</v>
      </c>
      <c r="OW34" s="90">
        <v>0.89983999999999997</v>
      </c>
      <c r="OX34" s="90">
        <v>0.92388999999999999</v>
      </c>
      <c r="OY34" s="90">
        <v>0.93591000000000002</v>
      </c>
      <c r="OZ34" s="90">
        <v>0.94310000000000005</v>
      </c>
      <c r="PA34" s="90">
        <v>0.94547999999999999</v>
      </c>
      <c r="PB34" s="3"/>
      <c r="PC34" s="7">
        <v>29</v>
      </c>
      <c r="PD34" s="90">
        <v>1.25939</v>
      </c>
      <c r="PE34" s="90">
        <v>1.28549</v>
      </c>
      <c r="PF34" s="90">
        <v>1.31592</v>
      </c>
      <c r="PG34" s="90">
        <v>1.3311200000000001</v>
      </c>
      <c r="PH34" s="90">
        <v>1.3402099999999999</v>
      </c>
      <c r="PI34" s="90">
        <v>1.3432299999999999</v>
      </c>
      <c r="PJ34" s="3"/>
      <c r="PK34" s="7">
        <v>29</v>
      </c>
      <c r="PL34" s="90">
        <v>1.6686000000000001</v>
      </c>
      <c r="PM34" s="90">
        <v>1.7047399999999999</v>
      </c>
      <c r="PN34" s="90">
        <v>1.74692</v>
      </c>
      <c r="PO34" s="90">
        <v>1.76799</v>
      </c>
      <c r="PP34" s="90">
        <v>1.7806</v>
      </c>
      <c r="PQ34" s="90">
        <v>1.78477</v>
      </c>
      <c r="PR34" s="3"/>
      <c r="PS34" s="7">
        <v>29</v>
      </c>
      <c r="PT34" s="90">
        <v>2.11124</v>
      </c>
      <c r="PU34" s="90">
        <v>2.15734</v>
      </c>
      <c r="PV34" s="90">
        <v>2.2111000000000001</v>
      </c>
      <c r="PW34" s="90">
        <v>2.2379199999999999</v>
      </c>
      <c r="PX34" s="90">
        <v>2.25393</v>
      </c>
      <c r="PY34" s="90">
        <v>2.2591999999999999</v>
      </c>
      <c r="PZ34" s="3"/>
      <c r="QA34" s="7">
        <v>29</v>
      </c>
      <c r="QB34" s="90">
        <v>0.51946999999999999</v>
      </c>
      <c r="QC34" s="90">
        <v>0.53632000000000002</v>
      </c>
      <c r="QD34" s="90">
        <v>0.55598000000000003</v>
      </c>
      <c r="QE34" s="90">
        <v>0.56581999999999999</v>
      </c>
      <c r="QF34" s="90">
        <v>0.57172000000000001</v>
      </c>
      <c r="QG34" s="90">
        <v>0.57367999999999997</v>
      </c>
      <c r="QH34" s="3"/>
      <c r="QI34" s="7">
        <v>29</v>
      </c>
      <c r="QJ34" s="90">
        <v>0.65290999999999999</v>
      </c>
      <c r="QK34" s="90">
        <v>0.67159000000000002</v>
      </c>
      <c r="QL34" s="90">
        <v>0.69340999999999997</v>
      </c>
      <c r="QM34" s="90">
        <v>0.70431999999999995</v>
      </c>
      <c r="QN34" s="90">
        <v>0.71086000000000005</v>
      </c>
      <c r="QO34" s="90">
        <v>0.71304999999999996</v>
      </c>
      <c r="QP34" s="3"/>
      <c r="QQ34" s="7">
        <v>29</v>
      </c>
      <c r="QR34" s="90">
        <v>0.94045999999999996</v>
      </c>
      <c r="QS34" s="90">
        <v>0.96372000000000002</v>
      </c>
      <c r="QT34" s="90">
        <v>0.99089000000000005</v>
      </c>
      <c r="QU34" s="90">
        <v>1.00447</v>
      </c>
      <c r="QV34" s="90">
        <v>1.01261</v>
      </c>
      <c r="QW34" s="90">
        <v>1.0153300000000001</v>
      </c>
      <c r="QX34" s="3"/>
      <c r="QY34" s="7">
        <v>29</v>
      </c>
      <c r="QZ34" s="90">
        <v>1.25054</v>
      </c>
      <c r="RA34" s="90">
        <v>1.2825</v>
      </c>
      <c r="RB34" s="90">
        <v>1.31999</v>
      </c>
      <c r="RC34" s="90">
        <v>1.33822</v>
      </c>
      <c r="RD34" s="90">
        <v>1.3491500000000001</v>
      </c>
      <c r="RE34" s="90">
        <v>1.3527899999999999</v>
      </c>
      <c r="RF34" s="3"/>
      <c r="RG34" s="7">
        <v>29</v>
      </c>
      <c r="RH34" s="90">
        <v>1.5867199999999999</v>
      </c>
      <c r="RI34" s="90">
        <v>1.62703</v>
      </c>
      <c r="RJ34" s="90">
        <v>1.6722600000000001</v>
      </c>
      <c r="RK34" s="90">
        <v>1.6951700000000001</v>
      </c>
      <c r="RL34" s="90">
        <v>1.70886</v>
      </c>
      <c r="RM34" s="90">
        <v>1.7133499999999999</v>
      </c>
      <c r="RO34" s="7">
        <v>29</v>
      </c>
      <c r="RP34" s="90">
        <v>1.3363100000000001</v>
      </c>
      <c r="RQ34" s="90">
        <v>1.36294</v>
      </c>
      <c r="RR34" s="90">
        <v>1.3938200000000001</v>
      </c>
      <c r="RS34" s="90">
        <v>1.4091400000000001</v>
      </c>
      <c r="RT34" s="90">
        <v>1.4182900000000001</v>
      </c>
      <c r="RU34" s="90">
        <v>1.4213499999999999</v>
      </c>
      <c r="RV34" s="3"/>
      <c r="RW34" s="7">
        <v>29</v>
      </c>
      <c r="RX34" s="90">
        <v>1.66168</v>
      </c>
      <c r="RY34" s="90">
        <v>1.6920500000000001</v>
      </c>
      <c r="RZ34" s="90">
        <v>1.72723</v>
      </c>
      <c r="SA34" s="90">
        <v>1.7447299999999999</v>
      </c>
      <c r="SB34" s="90">
        <v>1.7552099999999999</v>
      </c>
      <c r="SC34" s="90">
        <v>1.75868</v>
      </c>
      <c r="SD34" s="3"/>
      <c r="SE34" s="7">
        <v>29</v>
      </c>
      <c r="SF34" s="90">
        <v>2.3659699999999999</v>
      </c>
      <c r="SG34" s="90">
        <v>2.4052199999999999</v>
      </c>
      <c r="SH34" s="90">
        <v>2.4508399999999999</v>
      </c>
      <c r="SI34" s="90">
        <v>2.4735499999999999</v>
      </c>
      <c r="SJ34" s="90">
        <v>2.4871699999999999</v>
      </c>
      <c r="SK34" s="90">
        <v>2.4916900000000002</v>
      </c>
      <c r="SL34" s="3"/>
      <c r="SM34" s="7">
        <v>29</v>
      </c>
      <c r="SN34" s="90">
        <v>3.1200600000000001</v>
      </c>
      <c r="SO34" s="90">
        <v>3.17666</v>
      </c>
      <c r="SP34" s="90">
        <v>3.2428699999999999</v>
      </c>
      <c r="SQ34" s="90">
        <v>3.2753000000000001</v>
      </c>
      <c r="SR34" s="90">
        <v>3.29495</v>
      </c>
      <c r="SS34" s="90">
        <v>3.3018100000000001</v>
      </c>
      <c r="ST34" s="3"/>
      <c r="SU34" s="7">
        <v>29</v>
      </c>
      <c r="SV34" s="90">
        <v>3.9401899999999999</v>
      </c>
      <c r="SW34" s="90">
        <v>4.0141499999999999</v>
      </c>
      <c r="SX34" s="90">
        <v>4.1002000000000001</v>
      </c>
      <c r="SY34" s="90">
        <v>4.1431199999999997</v>
      </c>
      <c r="SZ34" s="90">
        <v>4.1677799999999996</v>
      </c>
      <c r="TA34" s="90">
        <v>4.1762300000000003</v>
      </c>
      <c r="TB34" s="3"/>
      <c r="TC34" s="7">
        <v>29</v>
      </c>
      <c r="TD34" s="90">
        <v>0.74450000000000005</v>
      </c>
      <c r="TE34" s="90">
        <v>0.76393999999999995</v>
      </c>
      <c r="TF34" s="90">
        <v>0.78663000000000005</v>
      </c>
      <c r="TG34" s="90">
        <v>0.79796999999999996</v>
      </c>
      <c r="TH34" s="90">
        <v>0.80474999999999997</v>
      </c>
      <c r="TI34" s="90">
        <v>0.80701999999999996</v>
      </c>
      <c r="TJ34" s="3"/>
      <c r="TK34" s="7">
        <v>29</v>
      </c>
      <c r="TL34" s="90">
        <v>0.93067</v>
      </c>
      <c r="TM34" s="90">
        <v>0.95247999999999999</v>
      </c>
      <c r="TN34" s="90">
        <v>0.97794000000000003</v>
      </c>
      <c r="TO34" s="90">
        <v>0.99065000000000003</v>
      </c>
      <c r="TP34" s="90">
        <v>0.99826999999999999</v>
      </c>
      <c r="TQ34" s="90">
        <v>1.0007900000000001</v>
      </c>
      <c r="TR34" s="3"/>
      <c r="TS34" s="7">
        <v>29</v>
      </c>
      <c r="TT34" s="90">
        <v>1.3330599999999999</v>
      </c>
      <c r="TU34" s="90">
        <v>1.36069</v>
      </c>
      <c r="TV34" s="90">
        <v>1.3929</v>
      </c>
      <c r="TW34" s="90">
        <v>1.4089799999999999</v>
      </c>
      <c r="TX34" s="90">
        <v>1.4186099999999999</v>
      </c>
      <c r="TY34" s="90">
        <v>1.42181</v>
      </c>
      <c r="TZ34" s="3"/>
      <c r="UA34" s="7">
        <v>29</v>
      </c>
      <c r="UB34" s="90">
        <v>1.7662100000000001</v>
      </c>
      <c r="UC34" s="90">
        <v>1.8044500000000001</v>
      </c>
      <c r="UD34" s="90">
        <v>1.8491200000000001</v>
      </c>
      <c r="UE34" s="90">
        <v>1.87141</v>
      </c>
      <c r="UF34" s="90">
        <v>1.8847700000000001</v>
      </c>
      <c r="UG34" s="90">
        <v>1.88917</v>
      </c>
      <c r="UH34" s="3"/>
      <c r="UI34" s="7">
        <v>29</v>
      </c>
      <c r="UJ34" s="90">
        <v>2.23475</v>
      </c>
      <c r="UK34" s="90">
        <v>2.28356</v>
      </c>
      <c r="UL34" s="90">
        <v>2.34043</v>
      </c>
      <c r="UM34" s="90">
        <v>2.3688400000000001</v>
      </c>
      <c r="UN34" s="90">
        <v>2.38578</v>
      </c>
      <c r="UO34" s="90">
        <v>2.3913600000000002</v>
      </c>
      <c r="UP34" s="3"/>
      <c r="UQ34" s="7">
        <v>29</v>
      </c>
      <c r="UR34" s="90">
        <v>0.54986000000000002</v>
      </c>
      <c r="US34" s="90">
        <v>0.56769000000000003</v>
      </c>
      <c r="UT34" s="90">
        <v>0.58850000000000002</v>
      </c>
      <c r="UU34" s="90">
        <v>0.59892000000000001</v>
      </c>
      <c r="UV34" s="90">
        <v>0.60514999999999997</v>
      </c>
      <c r="UW34" s="90">
        <v>0.60723000000000005</v>
      </c>
      <c r="UX34" s="3"/>
      <c r="UY34" s="7">
        <v>29</v>
      </c>
      <c r="UZ34" s="90">
        <v>0.69108999999999998</v>
      </c>
      <c r="VA34" s="90">
        <v>0.71087999999999996</v>
      </c>
      <c r="VB34" s="90">
        <v>0.73397000000000001</v>
      </c>
      <c r="VC34" s="90">
        <v>0.74551999999999996</v>
      </c>
      <c r="VD34" s="90">
        <v>0.75244999999999995</v>
      </c>
      <c r="VE34" s="90">
        <v>0.75475999999999999</v>
      </c>
      <c r="VF34" s="3"/>
      <c r="VG34" s="7">
        <v>29</v>
      </c>
      <c r="VH34" s="90">
        <v>0.99548000000000003</v>
      </c>
      <c r="VI34" s="90">
        <v>1.0201100000000001</v>
      </c>
      <c r="VJ34" s="90">
        <v>1.0488500000000001</v>
      </c>
      <c r="VK34" s="90">
        <v>1.0632200000000001</v>
      </c>
      <c r="VL34" s="90">
        <v>1.0718399999999999</v>
      </c>
      <c r="VM34" s="90">
        <v>1.0747199999999999</v>
      </c>
      <c r="VN34" s="3"/>
      <c r="VO34" s="7">
        <v>29</v>
      </c>
      <c r="VP34" s="90">
        <v>1.32368</v>
      </c>
      <c r="VQ34" s="90">
        <v>1.3575299999999999</v>
      </c>
      <c r="VR34" s="90">
        <v>1.3972</v>
      </c>
      <c r="VS34" s="90">
        <v>1.41649</v>
      </c>
      <c r="VT34" s="90">
        <v>1.42808</v>
      </c>
      <c r="VU34" s="90">
        <v>1.4319200000000001</v>
      </c>
      <c r="VV34" s="3"/>
      <c r="VW34" s="7">
        <v>29</v>
      </c>
      <c r="VX34" s="90">
        <v>1.67954</v>
      </c>
      <c r="VY34" s="90">
        <v>1.7222</v>
      </c>
      <c r="VZ34" s="90">
        <v>1.7700899999999999</v>
      </c>
      <c r="WA34" s="90">
        <v>1.79434</v>
      </c>
      <c r="WB34" s="90">
        <v>1.8088299999999999</v>
      </c>
      <c r="WC34" s="90">
        <v>1.8135699999999999</v>
      </c>
      <c r="WE34" s="7">
        <v>29</v>
      </c>
      <c r="WF34" s="90">
        <v>1.41448</v>
      </c>
      <c r="WG34" s="90">
        <v>1.4426699999999999</v>
      </c>
      <c r="WH34" s="90">
        <v>1.47536</v>
      </c>
      <c r="WI34" s="90">
        <v>1.4915700000000001</v>
      </c>
      <c r="WJ34" s="90">
        <v>1.50125</v>
      </c>
      <c r="WK34" s="90">
        <v>1.50447</v>
      </c>
      <c r="WL34" s="3"/>
      <c r="WM34" s="7">
        <v>29</v>
      </c>
      <c r="WN34" s="90">
        <v>1.7588999999999999</v>
      </c>
      <c r="WO34" s="90">
        <v>1.79104</v>
      </c>
      <c r="WP34" s="90">
        <v>1.8282799999999999</v>
      </c>
      <c r="WQ34" s="90">
        <v>1.8468199999999999</v>
      </c>
      <c r="WR34" s="90">
        <v>1.85789</v>
      </c>
      <c r="WS34" s="90">
        <v>1.8615699999999999</v>
      </c>
      <c r="WT34" s="3"/>
      <c r="WU34" s="7">
        <v>29</v>
      </c>
      <c r="WV34" s="90">
        <v>2.5043799999999998</v>
      </c>
      <c r="WW34" s="90">
        <v>2.5459399999999999</v>
      </c>
      <c r="WX34" s="90">
        <v>2.5941999999999998</v>
      </c>
      <c r="WY34" s="90">
        <v>2.6182599999999998</v>
      </c>
      <c r="WZ34" s="90">
        <v>2.6326499999999999</v>
      </c>
      <c r="XA34" s="90">
        <v>2.63747</v>
      </c>
      <c r="XB34" s="3"/>
      <c r="XC34" s="7">
        <v>29</v>
      </c>
      <c r="XD34" s="90">
        <v>3.3025799999999998</v>
      </c>
      <c r="XE34" s="90">
        <v>3.3625099999999999</v>
      </c>
      <c r="XF34" s="90">
        <v>3.4325700000000001</v>
      </c>
      <c r="XG34" s="90">
        <v>3.4668999999999999</v>
      </c>
      <c r="XH34" s="90">
        <v>3.4876999999999998</v>
      </c>
      <c r="XI34" s="90">
        <v>3.4949699999999999</v>
      </c>
      <c r="XJ34" s="3"/>
      <c r="XK34" s="7">
        <v>29</v>
      </c>
      <c r="XL34" s="90">
        <v>4.1707000000000001</v>
      </c>
      <c r="XM34" s="90">
        <v>4.2489600000000003</v>
      </c>
      <c r="XN34" s="90">
        <v>4.3400400000000001</v>
      </c>
      <c r="XO34" s="90">
        <v>4.3854899999999999</v>
      </c>
      <c r="XP34" s="90">
        <v>4.4116099999999996</v>
      </c>
      <c r="XQ34" s="90">
        <v>4.4205500000000004</v>
      </c>
      <c r="XR34" s="3"/>
      <c r="XS34" s="7">
        <v>29</v>
      </c>
      <c r="XT34" s="90">
        <v>0.78805000000000003</v>
      </c>
      <c r="XU34" s="90">
        <v>0.80864000000000003</v>
      </c>
      <c r="XV34" s="90">
        <v>0.83265</v>
      </c>
      <c r="XW34" s="90">
        <v>0.84465999999999997</v>
      </c>
      <c r="XX34" s="90">
        <v>0.85182999999999998</v>
      </c>
      <c r="XY34" s="90">
        <v>0.85423000000000004</v>
      </c>
      <c r="XZ34" s="3"/>
      <c r="YA34" s="7">
        <v>29</v>
      </c>
      <c r="YB34" s="90">
        <v>0.98509000000000002</v>
      </c>
      <c r="YC34" s="90">
        <v>1.0082</v>
      </c>
      <c r="YD34" s="90">
        <v>1.0351399999999999</v>
      </c>
      <c r="YE34" s="90">
        <v>1.04861</v>
      </c>
      <c r="YF34" s="90">
        <v>1.05667</v>
      </c>
      <c r="YG34" s="90">
        <v>1.0593300000000001</v>
      </c>
      <c r="YH34" s="3"/>
      <c r="YI34" s="7">
        <v>29</v>
      </c>
      <c r="YJ34" s="90">
        <v>1.4110499999999999</v>
      </c>
      <c r="YK34" s="90">
        <v>1.4402999999999999</v>
      </c>
      <c r="YL34" s="90">
        <v>1.4743999999999999</v>
      </c>
      <c r="YM34" s="90">
        <v>1.4914099999999999</v>
      </c>
      <c r="YN34" s="90">
        <v>1.5016</v>
      </c>
      <c r="YO34" s="90">
        <v>1.50499</v>
      </c>
      <c r="YP34" s="3"/>
      <c r="YQ34" s="7">
        <v>29</v>
      </c>
      <c r="YR34" s="90">
        <v>1.8695200000000001</v>
      </c>
      <c r="YS34" s="90">
        <v>1.91001</v>
      </c>
      <c r="YT34" s="90">
        <v>1.9573</v>
      </c>
      <c r="YU34" s="90">
        <v>1.98089</v>
      </c>
      <c r="YV34" s="90">
        <v>1.9950300000000001</v>
      </c>
      <c r="YW34" s="90">
        <v>1.99969</v>
      </c>
      <c r="YX34" s="3"/>
      <c r="YY34" s="7">
        <v>29</v>
      </c>
      <c r="YZ34" s="90">
        <v>2.3654899999999999</v>
      </c>
      <c r="ZA34" s="90">
        <v>2.4171299999999998</v>
      </c>
      <c r="ZB34" s="90">
        <v>2.47736</v>
      </c>
      <c r="ZC34" s="90">
        <v>2.5074299999999998</v>
      </c>
      <c r="ZD34" s="90">
        <v>2.52536</v>
      </c>
      <c r="ZE34" s="90">
        <v>2.5312600000000001</v>
      </c>
      <c r="ZF34" s="3"/>
      <c r="ZG34" s="7">
        <v>29</v>
      </c>
      <c r="ZH34" s="90">
        <v>0.58201999999999998</v>
      </c>
      <c r="ZI34" s="90">
        <v>0.60089999999999999</v>
      </c>
      <c r="ZJ34" s="90">
        <v>0.62294000000000005</v>
      </c>
      <c r="ZK34" s="90">
        <v>0.63393999999999995</v>
      </c>
      <c r="ZL34" s="90">
        <v>0.64056000000000002</v>
      </c>
      <c r="ZM34" s="90">
        <v>0.64276</v>
      </c>
      <c r="ZN34" s="3"/>
      <c r="ZO34" s="7">
        <v>29</v>
      </c>
      <c r="ZP34" s="90">
        <v>0.73153000000000001</v>
      </c>
      <c r="ZQ34" s="90">
        <v>0.75248000000000004</v>
      </c>
      <c r="ZR34" s="90">
        <v>0.77692000000000005</v>
      </c>
      <c r="ZS34" s="90">
        <v>0.78913999999999995</v>
      </c>
      <c r="ZT34" s="90">
        <v>0.79645999999999995</v>
      </c>
      <c r="ZU34" s="90">
        <v>0.79891000000000001</v>
      </c>
      <c r="ZV34" s="3"/>
      <c r="ZW34" s="7">
        <v>29</v>
      </c>
      <c r="ZX34" s="90">
        <v>1.05372</v>
      </c>
      <c r="ZY34" s="90">
        <v>1.07978</v>
      </c>
      <c r="ZZ34" s="90">
        <v>1.11022</v>
      </c>
      <c r="AAA34" s="90">
        <v>1.1254299999999999</v>
      </c>
      <c r="AAB34" s="90">
        <v>1.13456</v>
      </c>
      <c r="AAC34" s="90">
        <v>1.13758</v>
      </c>
      <c r="AAD34" s="3"/>
      <c r="AAE34" s="7">
        <v>29</v>
      </c>
      <c r="AAF34" s="90">
        <v>1.4011199999999999</v>
      </c>
      <c r="AAG34" s="90">
        <v>1.43696</v>
      </c>
      <c r="AAH34" s="90">
        <v>1.4789600000000001</v>
      </c>
      <c r="AAI34" s="90">
        <v>1.49935</v>
      </c>
      <c r="AAJ34" s="90">
        <v>1.5116099999999999</v>
      </c>
      <c r="AAK34" s="90">
        <v>1.5157099999999999</v>
      </c>
      <c r="AAL34" s="3"/>
      <c r="AAM34" s="7">
        <v>29</v>
      </c>
      <c r="AAN34" s="90">
        <v>1.77779</v>
      </c>
      <c r="AAO34" s="90">
        <v>1.8229599999999999</v>
      </c>
      <c r="AAP34" s="90">
        <v>1.8736299999999999</v>
      </c>
      <c r="AAQ34" s="90">
        <v>1.8992899999999999</v>
      </c>
      <c r="AAR34" s="90">
        <v>1.91465</v>
      </c>
      <c r="AAS34" s="90">
        <v>1.9196599999999999</v>
      </c>
    </row>
    <row r="35" spans="3:721" x14ac:dyDescent="0.35">
      <c r="C35" s="7">
        <v>30</v>
      </c>
      <c r="D35" s="87">
        <v>1.0637300000000001</v>
      </c>
      <c r="E35" s="87">
        <v>1.08494</v>
      </c>
      <c r="F35" s="87">
        <v>1.10954</v>
      </c>
      <c r="G35" s="87">
        <v>1.1217600000000001</v>
      </c>
      <c r="H35" s="87">
        <v>1.1290500000000001</v>
      </c>
      <c r="I35" s="87">
        <v>1.13147</v>
      </c>
      <c r="J35" s="3"/>
      <c r="K35" s="7">
        <v>30</v>
      </c>
      <c r="L35" s="87">
        <v>1.3227500000000001</v>
      </c>
      <c r="M35" s="87">
        <v>1.3469199999999999</v>
      </c>
      <c r="N35" s="87">
        <v>1.37497</v>
      </c>
      <c r="O35" s="87">
        <v>1.3889199999999999</v>
      </c>
      <c r="P35" s="87">
        <v>1.3972500000000001</v>
      </c>
      <c r="Q35" s="87">
        <v>1.4000300000000001</v>
      </c>
      <c r="R35" s="3"/>
      <c r="S35" s="7">
        <v>30</v>
      </c>
      <c r="T35" s="87">
        <v>1.8832899999999999</v>
      </c>
      <c r="U35" s="87">
        <v>1.91455</v>
      </c>
      <c r="V35" s="87">
        <v>1.95089</v>
      </c>
      <c r="W35" s="87">
        <v>1.96899</v>
      </c>
      <c r="X35" s="87">
        <v>1.9798500000000001</v>
      </c>
      <c r="Y35" s="87">
        <v>1.9834499999999999</v>
      </c>
      <c r="Z35" s="3"/>
      <c r="AA35" s="7">
        <v>30</v>
      </c>
      <c r="AB35" s="87">
        <v>2.4830700000000001</v>
      </c>
      <c r="AC35" s="87">
        <v>2.5283600000000002</v>
      </c>
      <c r="AD35" s="87">
        <v>2.5811000000000002</v>
      </c>
      <c r="AE35" s="87">
        <v>2.6069</v>
      </c>
      <c r="AF35" s="87">
        <v>2.62256</v>
      </c>
      <c r="AG35" s="87">
        <v>2.62805</v>
      </c>
      <c r="AH35" s="3"/>
      <c r="AI35" s="7">
        <v>30</v>
      </c>
      <c r="AJ35" s="87">
        <v>3.1362899999999998</v>
      </c>
      <c r="AK35" s="87">
        <v>3.19435</v>
      </c>
      <c r="AL35" s="87">
        <v>3.2628900000000001</v>
      </c>
      <c r="AM35" s="87">
        <v>3.2970799999999998</v>
      </c>
      <c r="AN35" s="87">
        <v>3.3167900000000001</v>
      </c>
      <c r="AO35" s="87">
        <v>3.3235399999999999</v>
      </c>
      <c r="AP35" s="3"/>
      <c r="AQ35" s="7">
        <v>30</v>
      </c>
      <c r="AR35" s="87">
        <v>0.59233000000000002</v>
      </c>
      <c r="AS35" s="87">
        <v>0.60780000000000001</v>
      </c>
      <c r="AT35" s="87">
        <v>0.62587999999999999</v>
      </c>
      <c r="AU35" s="87">
        <v>0.63492000000000004</v>
      </c>
      <c r="AV35" s="87">
        <v>0.64032999999999995</v>
      </c>
      <c r="AW35" s="87">
        <v>0.64212999999999998</v>
      </c>
      <c r="AX35" s="3"/>
      <c r="AY35" s="7">
        <v>30</v>
      </c>
      <c r="AZ35" s="87">
        <v>0.74046999999999996</v>
      </c>
      <c r="BA35" s="87">
        <v>0.75785999999999998</v>
      </c>
      <c r="BB35" s="87">
        <v>0.77812999999999999</v>
      </c>
      <c r="BC35" s="87">
        <v>0.78827000000000003</v>
      </c>
      <c r="BD35" s="87">
        <v>0.79434000000000005</v>
      </c>
      <c r="BE35" s="87">
        <v>0.79635</v>
      </c>
      <c r="BF35" s="3"/>
      <c r="BG35" s="7">
        <v>30</v>
      </c>
      <c r="BH35" s="87">
        <v>1.06064</v>
      </c>
      <c r="BI35" s="87">
        <v>1.0826499999999999</v>
      </c>
      <c r="BJ35" s="87">
        <v>1.1083099999999999</v>
      </c>
      <c r="BK35" s="87">
        <v>1.1211100000000001</v>
      </c>
      <c r="BL35" s="87">
        <v>1.12879</v>
      </c>
      <c r="BM35" s="87">
        <v>1.1313500000000001</v>
      </c>
      <c r="BN35" s="3"/>
      <c r="BO35" s="7">
        <v>30</v>
      </c>
      <c r="BP35" s="87">
        <v>1.40517</v>
      </c>
      <c r="BQ35" s="87">
        <v>1.4356199999999999</v>
      </c>
      <c r="BR35" s="87">
        <v>1.4712000000000001</v>
      </c>
      <c r="BS35" s="87">
        <v>1.4889600000000001</v>
      </c>
      <c r="BT35" s="87">
        <v>1.4996100000000001</v>
      </c>
      <c r="BU35" s="87">
        <v>1.5031099999999999</v>
      </c>
      <c r="BV35" s="3"/>
      <c r="BW35" s="7">
        <v>30</v>
      </c>
      <c r="BX35" s="87">
        <v>1.7780400000000001</v>
      </c>
      <c r="BY35" s="87">
        <v>1.8164199999999999</v>
      </c>
      <c r="BZ35" s="87">
        <v>1.86174</v>
      </c>
      <c r="CA35" s="87">
        <v>1.88435</v>
      </c>
      <c r="CB35" s="87">
        <v>1.89784</v>
      </c>
      <c r="CC35" s="87">
        <v>1.90229</v>
      </c>
      <c r="CD35" s="3"/>
      <c r="CE35" s="7">
        <v>30</v>
      </c>
      <c r="CF35" s="87">
        <v>0.43713000000000002</v>
      </c>
      <c r="CG35" s="87">
        <v>0.45133000000000001</v>
      </c>
      <c r="CH35" s="87">
        <v>0.46790999999999999</v>
      </c>
      <c r="CI35" s="87">
        <v>0.47621000000000002</v>
      </c>
      <c r="CJ35" s="87">
        <v>0.48118</v>
      </c>
      <c r="CK35" s="87">
        <v>0.48282999999999998</v>
      </c>
      <c r="CL35" s="3"/>
      <c r="CM35" s="7">
        <v>30</v>
      </c>
      <c r="CN35" s="87">
        <v>0.54947999999999997</v>
      </c>
      <c r="CO35" s="87">
        <v>0.56523999999999996</v>
      </c>
      <c r="CP35" s="87">
        <v>0.58365</v>
      </c>
      <c r="CQ35" s="87">
        <v>0.59284999999999999</v>
      </c>
      <c r="CR35" s="87">
        <v>0.59836999999999996</v>
      </c>
      <c r="CS35" s="87">
        <v>0.60019999999999996</v>
      </c>
      <c r="CT35" s="3"/>
      <c r="CU35" s="7">
        <v>30</v>
      </c>
      <c r="CV35" s="87">
        <v>0.79156000000000004</v>
      </c>
      <c r="CW35" s="87">
        <v>0.81118000000000001</v>
      </c>
      <c r="CX35" s="87">
        <v>0.83409</v>
      </c>
      <c r="CY35" s="87">
        <v>0.84553999999999996</v>
      </c>
      <c r="CZ35" s="87">
        <v>0.85240000000000005</v>
      </c>
      <c r="DA35" s="87">
        <v>0.85470000000000002</v>
      </c>
      <c r="DB35" s="3"/>
      <c r="DC35" s="7">
        <v>30</v>
      </c>
      <c r="DD35" s="87">
        <v>1.05254</v>
      </c>
      <c r="DE35" s="87">
        <v>1.0794600000000001</v>
      </c>
      <c r="DF35" s="87">
        <v>1.1110800000000001</v>
      </c>
      <c r="DG35" s="87">
        <v>1.1265000000000001</v>
      </c>
      <c r="DH35" s="87">
        <v>1.13571</v>
      </c>
      <c r="DI35" s="87">
        <v>1.1387799999999999</v>
      </c>
      <c r="DJ35" s="3"/>
      <c r="DK35" s="7">
        <v>30</v>
      </c>
      <c r="DL35" s="87">
        <v>1.3357300000000001</v>
      </c>
      <c r="DM35" s="87">
        <v>1.3692599999999999</v>
      </c>
      <c r="DN35" s="87">
        <v>1.4074199999999999</v>
      </c>
      <c r="DO35" s="87">
        <v>1.4267300000000001</v>
      </c>
      <c r="DP35" s="87">
        <v>1.4382699999999999</v>
      </c>
      <c r="DQ35" s="87">
        <v>1.4420599999999999</v>
      </c>
      <c r="DR35" s="3"/>
      <c r="DS35" s="7">
        <v>30</v>
      </c>
      <c r="DT35" s="90">
        <v>1.1259600000000001</v>
      </c>
      <c r="DU35" s="90">
        <v>1.1484099999999999</v>
      </c>
      <c r="DV35" s="90">
        <v>1.17445</v>
      </c>
      <c r="DW35" s="90">
        <v>1.1873800000000001</v>
      </c>
      <c r="DX35" s="90">
        <v>1.1951000000000001</v>
      </c>
      <c r="DY35" s="90">
        <v>1.1976599999999999</v>
      </c>
      <c r="DZ35" s="3"/>
      <c r="EA35" s="7">
        <v>30</v>
      </c>
      <c r="EB35" s="90">
        <v>1.4001300000000001</v>
      </c>
      <c r="EC35" s="90">
        <v>1.42571</v>
      </c>
      <c r="ED35" s="90">
        <v>1.4554100000000001</v>
      </c>
      <c r="EE35" s="90">
        <v>1.4701599999999999</v>
      </c>
      <c r="EF35" s="90">
        <v>1.47898</v>
      </c>
      <c r="EG35" s="90">
        <v>1.48193</v>
      </c>
      <c r="EH35" s="3"/>
      <c r="EI35" s="7">
        <v>30</v>
      </c>
      <c r="EJ35" s="90">
        <v>1.9934499999999999</v>
      </c>
      <c r="EK35" s="90">
        <v>2.0265399999999998</v>
      </c>
      <c r="EL35" s="90">
        <v>2.0650200000000001</v>
      </c>
      <c r="EM35" s="90">
        <v>2.0841799999999999</v>
      </c>
      <c r="EN35" s="90">
        <v>2.0956600000000001</v>
      </c>
      <c r="EO35" s="90">
        <v>2.0994999999999999</v>
      </c>
      <c r="EP35" s="3"/>
      <c r="EQ35" s="7">
        <v>30</v>
      </c>
      <c r="ER35" s="90">
        <v>2.6283300000000001</v>
      </c>
      <c r="ES35" s="90">
        <v>2.67625</v>
      </c>
      <c r="ET35" s="90">
        <v>2.7320899999999999</v>
      </c>
      <c r="EU35" s="90">
        <v>2.7593999999999999</v>
      </c>
      <c r="EV35" s="90">
        <v>2.7759999999999998</v>
      </c>
      <c r="EW35" s="90">
        <v>2.78179</v>
      </c>
      <c r="EX35" s="3"/>
      <c r="EY35" s="7">
        <v>30</v>
      </c>
      <c r="EZ35" s="90">
        <v>3.31976</v>
      </c>
      <c r="FA35" s="90">
        <v>3.38123</v>
      </c>
      <c r="FB35" s="90">
        <v>3.4537800000000001</v>
      </c>
      <c r="FC35" s="90">
        <v>3.48996</v>
      </c>
      <c r="FD35" s="90">
        <v>3.5108100000000002</v>
      </c>
      <c r="FE35" s="90">
        <v>3.51797</v>
      </c>
      <c r="FF35" s="3"/>
      <c r="FG35" s="7">
        <v>30</v>
      </c>
      <c r="FH35" s="90">
        <v>0.62697000000000003</v>
      </c>
      <c r="FI35" s="90">
        <v>0.64336000000000004</v>
      </c>
      <c r="FJ35" s="90">
        <v>0.66249000000000002</v>
      </c>
      <c r="FK35" s="90">
        <v>0.67205000000000004</v>
      </c>
      <c r="FL35" s="90">
        <v>0.67779</v>
      </c>
      <c r="FM35" s="90">
        <v>0.67969000000000002</v>
      </c>
      <c r="FN35" s="3"/>
      <c r="FO35" s="7">
        <v>30</v>
      </c>
      <c r="FP35" s="90">
        <v>0.78378999999999999</v>
      </c>
      <c r="FQ35" s="90">
        <v>0.80220000000000002</v>
      </c>
      <c r="FR35" s="90">
        <v>0.82364999999999999</v>
      </c>
      <c r="FS35" s="90">
        <v>0.83438999999999997</v>
      </c>
      <c r="FT35" s="90">
        <v>0.84077999999999997</v>
      </c>
      <c r="FU35" s="90">
        <v>0.84294000000000002</v>
      </c>
      <c r="FV35" s="3"/>
      <c r="FW35" s="7">
        <v>30</v>
      </c>
      <c r="FX35" s="90">
        <v>1.1227</v>
      </c>
      <c r="FY35" s="90">
        <v>1.14598</v>
      </c>
      <c r="FZ35" s="90">
        <v>1.1731499999999999</v>
      </c>
      <c r="GA35" s="90">
        <v>1.1867000000000001</v>
      </c>
      <c r="GB35" s="90">
        <v>1.19482</v>
      </c>
      <c r="GC35" s="90">
        <v>1.19753</v>
      </c>
      <c r="GD35" s="3"/>
      <c r="GE35" s="7">
        <v>30</v>
      </c>
      <c r="GF35" s="90">
        <v>1.4874000000000001</v>
      </c>
      <c r="GG35" s="90">
        <v>1.5196099999999999</v>
      </c>
      <c r="GH35" s="90">
        <v>1.5572600000000001</v>
      </c>
      <c r="GI35" s="90">
        <v>1.5760700000000001</v>
      </c>
      <c r="GJ35" s="90">
        <v>1.5873200000000001</v>
      </c>
      <c r="GK35" s="90">
        <v>1.59104</v>
      </c>
      <c r="GL35" s="3"/>
      <c r="GM35" s="7">
        <v>30</v>
      </c>
      <c r="GN35" s="90">
        <v>1.8820600000000001</v>
      </c>
      <c r="GO35" s="90">
        <v>1.9226799999999999</v>
      </c>
      <c r="GP35" s="90">
        <v>1.9706399999999999</v>
      </c>
      <c r="GQ35" s="90">
        <v>1.9945900000000001</v>
      </c>
      <c r="GR35" s="90">
        <v>2.0088599999999999</v>
      </c>
      <c r="GS35" s="90">
        <v>2.0135700000000001</v>
      </c>
      <c r="GT35" s="3"/>
      <c r="GU35" s="7">
        <v>30</v>
      </c>
      <c r="GV35" s="90">
        <v>0.46268999999999999</v>
      </c>
      <c r="GW35" s="90">
        <v>0.47772999999999999</v>
      </c>
      <c r="GX35" s="90">
        <v>0.49529000000000001</v>
      </c>
      <c r="GY35" s="90">
        <v>0.50405999999999995</v>
      </c>
      <c r="GZ35" s="90">
        <v>0.50932999999999995</v>
      </c>
      <c r="HA35" s="90">
        <v>0.51109000000000004</v>
      </c>
      <c r="HB35" s="3"/>
      <c r="HC35" s="7">
        <v>30</v>
      </c>
      <c r="HD35" s="90">
        <v>0.58162999999999998</v>
      </c>
      <c r="HE35" s="90">
        <v>0.59831999999999996</v>
      </c>
      <c r="HF35" s="90">
        <v>0.61778999999999995</v>
      </c>
      <c r="HG35" s="90">
        <v>0.62751999999999997</v>
      </c>
      <c r="HH35" s="90">
        <v>0.63338000000000005</v>
      </c>
      <c r="HI35" s="90">
        <v>0.63532</v>
      </c>
      <c r="HJ35" s="3"/>
      <c r="HK35" s="7">
        <v>30</v>
      </c>
      <c r="HL35" s="90">
        <v>0.83786000000000005</v>
      </c>
      <c r="HM35" s="90">
        <v>0.85863</v>
      </c>
      <c r="HN35" s="90">
        <v>0.88287000000000004</v>
      </c>
      <c r="HO35" s="90">
        <v>0.89498999999999995</v>
      </c>
      <c r="HP35" s="90">
        <v>0.90227000000000002</v>
      </c>
      <c r="HQ35" s="90">
        <v>0.90468999999999999</v>
      </c>
      <c r="HR35" s="3"/>
      <c r="HS35" s="7">
        <v>30</v>
      </c>
      <c r="HT35" s="90">
        <v>1.1141099999999999</v>
      </c>
      <c r="HU35" s="90">
        <v>1.1426099999999999</v>
      </c>
      <c r="HV35" s="90">
        <v>1.1760699999999999</v>
      </c>
      <c r="HW35" s="90">
        <v>1.1923900000000001</v>
      </c>
      <c r="HX35" s="90">
        <v>1.20214</v>
      </c>
      <c r="HY35" s="90">
        <v>1.20539</v>
      </c>
      <c r="HZ35" s="3"/>
      <c r="IA35" s="7">
        <v>30</v>
      </c>
      <c r="IB35" s="90">
        <v>1.4138599999999999</v>
      </c>
      <c r="IC35" s="90">
        <v>1.44937</v>
      </c>
      <c r="ID35" s="90">
        <v>1.48976</v>
      </c>
      <c r="IE35" s="90">
        <v>1.5102</v>
      </c>
      <c r="IF35" s="90">
        <v>1.52241</v>
      </c>
      <c r="IG35" s="90">
        <v>1.5264200000000001</v>
      </c>
      <c r="II35" s="7">
        <v>30</v>
      </c>
      <c r="IJ35" s="90">
        <v>1.1918200000000001</v>
      </c>
      <c r="IK35" s="90">
        <v>1.2155899999999999</v>
      </c>
      <c r="IL35" s="90">
        <v>1.24316</v>
      </c>
      <c r="IM35" s="90">
        <v>1.25684</v>
      </c>
      <c r="IN35" s="90">
        <v>1.26502</v>
      </c>
      <c r="IO35" s="90">
        <v>1.26772</v>
      </c>
      <c r="IP35" s="3"/>
      <c r="IQ35" s="7">
        <v>30</v>
      </c>
      <c r="IR35" s="90">
        <v>1.48203</v>
      </c>
      <c r="IS35" s="90">
        <v>1.5091300000000001</v>
      </c>
      <c r="IT35" s="90">
        <v>1.54054</v>
      </c>
      <c r="IU35" s="90">
        <v>1.5561799999999999</v>
      </c>
      <c r="IV35" s="90">
        <v>1.56551</v>
      </c>
      <c r="IW35" s="90">
        <v>1.56863</v>
      </c>
      <c r="IX35" s="3"/>
      <c r="IY35" s="7">
        <v>30</v>
      </c>
      <c r="IZ35" s="90">
        <v>2.1100699999999999</v>
      </c>
      <c r="JA35" s="90">
        <v>2.1450900000000002</v>
      </c>
      <c r="JB35" s="90">
        <v>2.1858200000000001</v>
      </c>
      <c r="JC35" s="90">
        <v>2.2061000000000002</v>
      </c>
      <c r="JD35" s="90">
        <v>2.2182599999999999</v>
      </c>
      <c r="JE35" s="90">
        <v>2.2223000000000002</v>
      </c>
      <c r="JF35" s="3"/>
      <c r="JG35" s="7">
        <v>30</v>
      </c>
      <c r="JH35" s="90">
        <v>2.7820800000000001</v>
      </c>
      <c r="JI35" s="90">
        <v>2.8328199999999999</v>
      </c>
      <c r="JJ35" s="90">
        <v>2.8919199999999998</v>
      </c>
      <c r="JK35" s="90">
        <v>2.92083</v>
      </c>
      <c r="JL35" s="90">
        <v>2.9384000000000001</v>
      </c>
      <c r="JM35" s="90">
        <v>2.9445299999999999</v>
      </c>
      <c r="JN35" s="3"/>
      <c r="JO35" s="7">
        <v>30</v>
      </c>
      <c r="JP35" s="90">
        <v>3.51396</v>
      </c>
      <c r="JQ35" s="90">
        <v>3.5790199999999999</v>
      </c>
      <c r="JR35" s="90">
        <v>3.6558199999999998</v>
      </c>
      <c r="JS35" s="90">
        <v>3.6941199999999998</v>
      </c>
      <c r="JT35" s="90">
        <v>3.7162099999999998</v>
      </c>
      <c r="JU35" s="90">
        <v>3.7237900000000002</v>
      </c>
      <c r="JV35" s="3"/>
      <c r="JW35" s="7">
        <v>30</v>
      </c>
      <c r="JX35" s="90">
        <v>0.66364000000000001</v>
      </c>
      <c r="JY35" s="90">
        <v>0.68100000000000005</v>
      </c>
      <c r="JZ35" s="90">
        <v>0.70125000000000004</v>
      </c>
      <c r="KA35" s="90">
        <v>0.71138000000000001</v>
      </c>
      <c r="KB35" s="90">
        <v>0.71743999999999997</v>
      </c>
      <c r="KC35" s="90">
        <v>0.71943000000000001</v>
      </c>
      <c r="KD35" s="3"/>
      <c r="KE35" s="7">
        <v>30</v>
      </c>
      <c r="KF35" s="90">
        <v>0.82962999999999998</v>
      </c>
      <c r="KG35" s="90">
        <v>0.84911999999999999</v>
      </c>
      <c r="KH35" s="90">
        <v>0.87183999999999995</v>
      </c>
      <c r="KI35" s="90">
        <v>0.88319000000000003</v>
      </c>
      <c r="KJ35" s="90">
        <v>0.88997999999999999</v>
      </c>
      <c r="KK35" s="90">
        <v>0.89224000000000003</v>
      </c>
      <c r="KL35" s="3"/>
      <c r="KM35" s="7">
        <v>30</v>
      </c>
      <c r="KN35" s="90">
        <v>1.18838</v>
      </c>
      <c r="KO35" s="90">
        <v>1.2130099999999999</v>
      </c>
      <c r="KP35" s="90">
        <v>1.2417800000000001</v>
      </c>
      <c r="KQ35" s="90">
        <v>1.2561199999999999</v>
      </c>
      <c r="KR35" s="90">
        <v>1.2647200000000001</v>
      </c>
      <c r="KS35" s="90">
        <v>1.2675799999999999</v>
      </c>
      <c r="KT35" s="3"/>
      <c r="KU35" s="7">
        <v>30</v>
      </c>
      <c r="KV35" s="90">
        <v>1.57439</v>
      </c>
      <c r="KW35" s="90">
        <v>1.6085</v>
      </c>
      <c r="KX35" s="90">
        <v>1.6483699999999999</v>
      </c>
      <c r="KY35" s="90">
        <v>1.6682699999999999</v>
      </c>
      <c r="KZ35" s="90">
        <v>1.6801900000000001</v>
      </c>
      <c r="LA35" s="90">
        <v>1.6841299999999999</v>
      </c>
      <c r="LB35" s="3"/>
      <c r="LC35" s="7">
        <v>30</v>
      </c>
      <c r="LD35" s="90">
        <v>1.9921599999999999</v>
      </c>
      <c r="LE35" s="90">
        <v>2.0351499999999998</v>
      </c>
      <c r="LF35" s="90">
        <v>2.0859200000000002</v>
      </c>
      <c r="LG35" s="90">
        <v>2.1112700000000002</v>
      </c>
      <c r="LH35" s="90">
        <v>2.1263800000000002</v>
      </c>
      <c r="LI35" s="90">
        <v>2.1313599999999999</v>
      </c>
      <c r="LJ35" s="3"/>
      <c r="LK35" s="7">
        <v>30</v>
      </c>
      <c r="LL35" s="90">
        <v>0.48976999999999998</v>
      </c>
      <c r="LM35" s="90">
        <v>0.50568000000000002</v>
      </c>
      <c r="LN35" s="90">
        <v>0.52425999999999995</v>
      </c>
      <c r="LO35" s="90">
        <v>0.53354999999999997</v>
      </c>
      <c r="LP35" s="90">
        <v>0.53912000000000004</v>
      </c>
      <c r="LQ35" s="90">
        <v>0.54098000000000002</v>
      </c>
      <c r="LR35" s="3"/>
      <c r="LS35" s="7">
        <v>30</v>
      </c>
      <c r="LT35" s="90">
        <v>0.61565000000000003</v>
      </c>
      <c r="LU35" s="90">
        <v>0.63332999999999995</v>
      </c>
      <c r="LV35" s="90">
        <v>0.65393999999999997</v>
      </c>
      <c r="LW35" s="90">
        <v>0.66424000000000005</v>
      </c>
      <c r="LX35" s="90">
        <v>0.67042999999999997</v>
      </c>
      <c r="LY35" s="90">
        <v>0.67247999999999997</v>
      </c>
      <c r="LZ35" s="3"/>
      <c r="MA35" s="7">
        <v>30</v>
      </c>
      <c r="MB35" s="90">
        <v>0.88685999999999998</v>
      </c>
      <c r="MC35" s="90">
        <v>0.90886999999999996</v>
      </c>
      <c r="MD35" s="90">
        <v>0.93452000000000002</v>
      </c>
      <c r="ME35" s="90">
        <v>0.94737000000000005</v>
      </c>
      <c r="MF35" s="90">
        <v>0.95504999999999995</v>
      </c>
      <c r="MG35" s="90">
        <v>0.95762999999999998</v>
      </c>
      <c r="MH35" s="3"/>
      <c r="MI35" s="7">
        <v>30</v>
      </c>
      <c r="MJ35" s="90">
        <v>1.1792800000000001</v>
      </c>
      <c r="MK35" s="90">
        <v>1.2094400000000001</v>
      </c>
      <c r="ML35" s="90">
        <v>1.2448600000000001</v>
      </c>
      <c r="MM35" s="90">
        <v>1.2621500000000001</v>
      </c>
      <c r="MN35" s="90">
        <v>1.2724899999999999</v>
      </c>
      <c r="MO35" s="90">
        <v>1.27593</v>
      </c>
      <c r="MP35" s="3"/>
      <c r="MQ35" s="7">
        <v>30</v>
      </c>
      <c r="MR35" s="90">
        <v>1.49658</v>
      </c>
      <c r="MS35" s="90">
        <v>1.53416</v>
      </c>
      <c r="MT35" s="90">
        <v>1.5769</v>
      </c>
      <c r="MU35" s="90">
        <v>1.5985499999999999</v>
      </c>
      <c r="MV35" s="90">
        <v>1.61147</v>
      </c>
      <c r="MW35" s="90">
        <v>1.6156999999999999</v>
      </c>
      <c r="MY35" s="7">
        <v>30</v>
      </c>
      <c r="MZ35" s="90">
        <v>1.2615400000000001</v>
      </c>
      <c r="NA35" s="90">
        <v>1.28671</v>
      </c>
      <c r="NB35" s="90">
        <v>1.31589</v>
      </c>
      <c r="NC35" s="90">
        <v>1.33036</v>
      </c>
      <c r="ND35" s="90">
        <v>1.33901</v>
      </c>
      <c r="NE35" s="90">
        <v>1.34188</v>
      </c>
      <c r="NF35" s="3"/>
      <c r="NG35" s="7">
        <v>30</v>
      </c>
      <c r="NH35" s="90">
        <v>1.5687199999999999</v>
      </c>
      <c r="NI35" s="90">
        <v>1.59741</v>
      </c>
      <c r="NJ35" s="90">
        <v>1.63069</v>
      </c>
      <c r="NK35" s="90">
        <v>1.6472199999999999</v>
      </c>
      <c r="NL35" s="90">
        <v>1.6570800000000001</v>
      </c>
      <c r="NM35" s="90">
        <v>1.66038</v>
      </c>
      <c r="NN35" s="3"/>
      <c r="NO35" s="7">
        <v>30</v>
      </c>
      <c r="NP35" s="90">
        <v>2.2335199999999999</v>
      </c>
      <c r="NQ35" s="90">
        <v>2.2705899999999999</v>
      </c>
      <c r="NR35" s="90">
        <v>2.3136899999999998</v>
      </c>
      <c r="NS35" s="90">
        <v>2.3351600000000001</v>
      </c>
      <c r="NT35" s="90">
        <v>2.3480300000000001</v>
      </c>
      <c r="NU35" s="90">
        <v>2.3523000000000001</v>
      </c>
      <c r="NV35" s="3"/>
      <c r="NW35" s="7">
        <v>30</v>
      </c>
      <c r="NX35" s="90">
        <v>2.9448500000000002</v>
      </c>
      <c r="NY35" s="90">
        <v>2.9985499999999998</v>
      </c>
      <c r="NZ35" s="90">
        <v>3.0610900000000001</v>
      </c>
      <c r="OA35" s="90">
        <v>3.09171</v>
      </c>
      <c r="OB35" s="90">
        <v>3.11029</v>
      </c>
      <c r="OC35" s="90">
        <v>3.1167899999999999</v>
      </c>
      <c r="OD35" s="3"/>
      <c r="OE35" s="7">
        <v>30</v>
      </c>
      <c r="OF35" s="90">
        <v>3.7195299999999998</v>
      </c>
      <c r="OG35" s="90">
        <v>3.7883900000000001</v>
      </c>
      <c r="OH35" s="90">
        <v>3.8696700000000002</v>
      </c>
      <c r="OI35" s="90">
        <v>3.9102299999999999</v>
      </c>
      <c r="OJ35" s="90">
        <v>3.9335900000000001</v>
      </c>
      <c r="OK35" s="90">
        <v>3.9416199999999999</v>
      </c>
      <c r="OL35" s="3"/>
      <c r="OM35" s="7">
        <v>30</v>
      </c>
      <c r="ON35" s="90">
        <v>0.70245999999999997</v>
      </c>
      <c r="OO35" s="90">
        <v>0.72084000000000004</v>
      </c>
      <c r="OP35" s="90">
        <v>0.74228000000000005</v>
      </c>
      <c r="OQ35" s="90">
        <v>0.753</v>
      </c>
      <c r="OR35" s="90">
        <v>0.75939999999999996</v>
      </c>
      <c r="OS35" s="90">
        <v>0.76153999999999999</v>
      </c>
      <c r="OT35" s="3"/>
      <c r="OU35" s="7">
        <v>30</v>
      </c>
      <c r="OV35" s="90">
        <v>0.87817999999999996</v>
      </c>
      <c r="OW35" s="90">
        <v>0.89878999999999998</v>
      </c>
      <c r="OX35" s="90">
        <v>0.92283000000000004</v>
      </c>
      <c r="OY35" s="90">
        <v>0.93486000000000002</v>
      </c>
      <c r="OZ35" s="90">
        <v>0.94206000000000001</v>
      </c>
      <c r="PA35" s="90">
        <v>0.94443999999999995</v>
      </c>
      <c r="PB35" s="3"/>
      <c r="PC35" s="7">
        <v>30</v>
      </c>
      <c r="PD35" s="90">
        <v>1.25789</v>
      </c>
      <c r="PE35" s="90">
        <v>1.2839700000000001</v>
      </c>
      <c r="PF35" s="90">
        <v>1.3144100000000001</v>
      </c>
      <c r="PG35" s="90">
        <v>1.32962</v>
      </c>
      <c r="PH35" s="90">
        <v>1.3387</v>
      </c>
      <c r="PI35" s="90">
        <v>1.3417300000000001</v>
      </c>
      <c r="PJ35" s="3"/>
      <c r="PK35" s="7">
        <v>30</v>
      </c>
      <c r="PL35" s="90">
        <v>1.6665099999999999</v>
      </c>
      <c r="PM35" s="90">
        <v>1.70259</v>
      </c>
      <c r="PN35" s="90">
        <v>1.7447900000000001</v>
      </c>
      <c r="PO35" s="90">
        <v>1.7658799999999999</v>
      </c>
      <c r="PP35" s="90">
        <v>1.77847</v>
      </c>
      <c r="PQ35" s="90">
        <v>1.7826500000000001</v>
      </c>
      <c r="PR35" s="3"/>
      <c r="PS35" s="7">
        <v>30</v>
      </c>
      <c r="PT35" s="90">
        <v>2.1086900000000002</v>
      </c>
      <c r="PU35" s="90">
        <v>2.15421</v>
      </c>
      <c r="PV35" s="90">
        <v>2.2079599999999999</v>
      </c>
      <c r="PW35" s="90">
        <v>2.2347800000000002</v>
      </c>
      <c r="PX35" s="90">
        <v>2.2507700000000002</v>
      </c>
      <c r="PY35" s="90">
        <v>2.2560500000000001</v>
      </c>
      <c r="PZ35" s="3"/>
      <c r="QA35" s="7">
        <v>30</v>
      </c>
      <c r="QB35" s="90">
        <v>0.51842999999999995</v>
      </c>
      <c r="QC35" s="90">
        <v>0.53527000000000002</v>
      </c>
      <c r="QD35" s="90">
        <v>0.55493999999999999</v>
      </c>
      <c r="QE35" s="90">
        <v>0.56476000000000004</v>
      </c>
      <c r="QF35" s="90">
        <v>0.57064999999999999</v>
      </c>
      <c r="QG35" s="90">
        <v>0.57262999999999997</v>
      </c>
      <c r="QH35" s="3"/>
      <c r="QI35" s="7">
        <v>30</v>
      </c>
      <c r="QJ35" s="90">
        <v>0.65166000000000002</v>
      </c>
      <c r="QK35" s="90">
        <v>0.67035999999999996</v>
      </c>
      <c r="QL35" s="90">
        <v>0.69218999999999997</v>
      </c>
      <c r="QM35" s="90">
        <v>0.70309999999999995</v>
      </c>
      <c r="QN35" s="90">
        <v>0.70965</v>
      </c>
      <c r="QO35" s="90">
        <v>0.71182000000000001</v>
      </c>
      <c r="QP35" s="3"/>
      <c r="QQ35" s="7">
        <v>30</v>
      </c>
      <c r="QR35" s="90">
        <v>0.93874999999999997</v>
      </c>
      <c r="QS35" s="90">
        <v>0.96203000000000005</v>
      </c>
      <c r="QT35" s="90">
        <v>0.98919999999999997</v>
      </c>
      <c r="QU35" s="90">
        <v>1.0027699999999999</v>
      </c>
      <c r="QV35" s="90">
        <v>1.0109300000000001</v>
      </c>
      <c r="QW35" s="90">
        <v>1.0136400000000001</v>
      </c>
      <c r="QX35" s="3"/>
      <c r="QY35" s="7">
        <v>30</v>
      </c>
      <c r="QZ35" s="90">
        <v>1.24827</v>
      </c>
      <c r="RA35" s="90">
        <v>1.2802</v>
      </c>
      <c r="RB35" s="90">
        <v>1.31768</v>
      </c>
      <c r="RC35" s="90">
        <v>1.3359799999999999</v>
      </c>
      <c r="RD35" s="90">
        <v>1.3469100000000001</v>
      </c>
      <c r="RE35" s="90">
        <v>1.35056</v>
      </c>
      <c r="RF35" s="3"/>
      <c r="RG35" s="7">
        <v>30</v>
      </c>
      <c r="RH35" s="90">
        <v>1.58412</v>
      </c>
      <c r="RI35" s="90">
        <v>1.6238999999999999</v>
      </c>
      <c r="RJ35" s="90">
        <v>1.66917</v>
      </c>
      <c r="RK35" s="90">
        <v>1.6920599999999999</v>
      </c>
      <c r="RL35" s="90">
        <v>1.7057500000000001</v>
      </c>
      <c r="RM35" s="90">
        <v>1.71021</v>
      </c>
      <c r="RO35" s="7">
        <v>30</v>
      </c>
      <c r="RP35" s="90">
        <v>1.33535</v>
      </c>
      <c r="RQ35" s="90">
        <v>1.36198</v>
      </c>
      <c r="RR35" s="90">
        <v>1.39286</v>
      </c>
      <c r="RS35" s="90">
        <v>1.4081999999999999</v>
      </c>
      <c r="RT35" s="90">
        <v>1.41736</v>
      </c>
      <c r="RU35" s="90">
        <v>1.42039</v>
      </c>
      <c r="RV35" s="3"/>
      <c r="RW35" s="7">
        <v>30</v>
      </c>
      <c r="RX35" s="90">
        <v>1.66049</v>
      </c>
      <c r="RY35" s="90">
        <v>1.69085</v>
      </c>
      <c r="RZ35" s="90">
        <v>1.72607</v>
      </c>
      <c r="SA35" s="90">
        <v>1.7435700000000001</v>
      </c>
      <c r="SB35" s="90">
        <v>1.7540199999999999</v>
      </c>
      <c r="SC35" s="90">
        <v>1.75752</v>
      </c>
      <c r="SD35" s="3"/>
      <c r="SE35" s="7">
        <v>30</v>
      </c>
      <c r="SF35" s="90">
        <v>2.36416</v>
      </c>
      <c r="SG35" s="90">
        <v>2.4034399999999998</v>
      </c>
      <c r="SH35" s="90">
        <v>2.4490400000000001</v>
      </c>
      <c r="SI35" s="90">
        <v>2.4717699999999998</v>
      </c>
      <c r="SJ35" s="90">
        <v>2.4853800000000001</v>
      </c>
      <c r="SK35" s="90">
        <v>2.4899300000000002</v>
      </c>
      <c r="SL35" s="3"/>
      <c r="SM35" s="7">
        <v>30</v>
      </c>
      <c r="SN35" s="90">
        <v>3.1171199999999999</v>
      </c>
      <c r="SO35" s="90">
        <v>3.1739600000000001</v>
      </c>
      <c r="SP35" s="90">
        <v>3.24017</v>
      </c>
      <c r="SQ35" s="90">
        <v>3.27258</v>
      </c>
      <c r="SR35" s="90">
        <v>3.2922400000000001</v>
      </c>
      <c r="SS35" s="90">
        <v>3.2991100000000002</v>
      </c>
      <c r="ST35" s="3"/>
      <c r="SU35" s="7">
        <v>30</v>
      </c>
      <c r="SV35" s="90">
        <v>3.9371299999999998</v>
      </c>
      <c r="SW35" s="90">
        <v>4.0100199999999999</v>
      </c>
      <c r="SX35" s="90">
        <v>4.0960599999999996</v>
      </c>
      <c r="SY35" s="90">
        <v>4.1389699999999996</v>
      </c>
      <c r="SZ35" s="90">
        <v>4.16371</v>
      </c>
      <c r="TA35" s="90">
        <v>4.1722099999999998</v>
      </c>
      <c r="TB35" s="3"/>
      <c r="TC35" s="7">
        <v>30</v>
      </c>
      <c r="TD35" s="90">
        <v>0.74358000000000002</v>
      </c>
      <c r="TE35" s="90">
        <v>0.76302000000000003</v>
      </c>
      <c r="TF35" s="90">
        <v>0.78569999999999995</v>
      </c>
      <c r="TG35" s="90">
        <v>0.79703999999999997</v>
      </c>
      <c r="TH35" s="90">
        <v>0.80381999999999998</v>
      </c>
      <c r="TI35" s="90">
        <v>0.80608000000000002</v>
      </c>
      <c r="TJ35" s="3"/>
      <c r="TK35" s="7">
        <v>30</v>
      </c>
      <c r="TL35" s="90">
        <v>0.92954999999999999</v>
      </c>
      <c r="TM35" s="90">
        <v>0.95138</v>
      </c>
      <c r="TN35" s="90">
        <v>0.97682999999999998</v>
      </c>
      <c r="TO35" s="90">
        <v>0.98955000000000004</v>
      </c>
      <c r="TP35" s="90">
        <v>0.99714999999999998</v>
      </c>
      <c r="TQ35" s="90">
        <v>0.99970000000000003</v>
      </c>
      <c r="TR35" s="3"/>
      <c r="TS35" s="7">
        <v>30</v>
      </c>
      <c r="TT35" s="90">
        <v>1.3314699999999999</v>
      </c>
      <c r="TU35" s="90">
        <v>1.35911</v>
      </c>
      <c r="TV35" s="90">
        <v>1.3913199999999999</v>
      </c>
      <c r="TW35" s="90">
        <v>1.4073899999999999</v>
      </c>
      <c r="TX35" s="90">
        <v>1.4170199999999999</v>
      </c>
      <c r="TY35" s="90">
        <v>1.4202399999999999</v>
      </c>
      <c r="TZ35" s="3"/>
      <c r="UA35" s="7">
        <v>30</v>
      </c>
      <c r="UB35" s="90">
        <v>1.7639899999999999</v>
      </c>
      <c r="UC35" s="90">
        <v>1.8022</v>
      </c>
      <c r="UD35" s="90">
        <v>1.84687</v>
      </c>
      <c r="UE35" s="90">
        <v>1.8691599999999999</v>
      </c>
      <c r="UF35" s="90">
        <v>1.88253</v>
      </c>
      <c r="UG35" s="90">
        <v>1.88693</v>
      </c>
      <c r="UH35" s="3"/>
      <c r="UI35" s="7">
        <v>30</v>
      </c>
      <c r="UJ35" s="90">
        <v>2.2320500000000001</v>
      </c>
      <c r="UK35" s="90">
        <v>2.28024</v>
      </c>
      <c r="UL35" s="90">
        <v>2.3371200000000001</v>
      </c>
      <c r="UM35" s="90">
        <v>2.36551</v>
      </c>
      <c r="UN35" s="90">
        <v>2.3824299999999998</v>
      </c>
      <c r="UO35" s="90">
        <v>2.3880400000000002</v>
      </c>
      <c r="UP35" s="3"/>
      <c r="UQ35" s="7">
        <v>30</v>
      </c>
      <c r="UR35" s="90">
        <v>0.54876000000000003</v>
      </c>
      <c r="US35" s="90">
        <v>0.56657999999999997</v>
      </c>
      <c r="UT35" s="90">
        <v>0.58740000000000003</v>
      </c>
      <c r="UU35" s="90">
        <v>0.59780999999999995</v>
      </c>
      <c r="UV35" s="90">
        <v>0.60404000000000002</v>
      </c>
      <c r="UW35" s="90">
        <v>0.60612999999999995</v>
      </c>
      <c r="UX35" s="3"/>
      <c r="UY35" s="7">
        <v>30</v>
      </c>
      <c r="UZ35" s="90">
        <v>0.68979999999999997</v>
      </c>
      <c r="VA35" s="90">
        <v>0.70959000000000005</v>
      </c>
      <c r="VB35" s="90">
        <v>0.73268999999999995</v>
      </c>
      <c r="VC35" s="90">
        <v>0.74424000000000001</v>
      </c>
      <c r="VD35" s="90">
        <v>0.75116000000000005</v>
      </c>
      <c r="VE35" s="90">
        <v>0.75346999999999997</v>
      </c>
      <c r="VF35" s="3"/>
      <c r="VG35" s="7">
        <v>30</v>
      </c>
      <c r="VH35" s="90">
        <v>0.99368000000000001</v>
      </c>
      <c r="VI35" s="90">
        <v>1.0183</v>
      </c>
      <c r="VJ35" s="90">
        <v>1.0470699999999999</v>
      </c>
      <c r="VK35" s="90">
        <v>1.0614399999999999</v>
      </c>
      <c r="VL35" s="90">
        <v>1.07006</v>
      </c>
      <c r="VM35" s="90">
        <v>1.07294</v>
      </c>
      <c r="VN35" s="3"/>
      <c r="VO35" s="7">
        <v>30</v>
      </c>
      <c r="VP35" s="90">
        <v>1.3212999999999999</v>
      </c>
      <c r="VQ35" s="90">
        <v>1.3551</v>
      </c>
      <c r="VR35" s="90">
        <v>1.3947799999999999</v>
      </c>
      <c r="VS35" s="90">
        <v>1.41414</v>
      </c>
      <c r="VT35" s="90">
        <v>1.42571</v>
      </c>
      <c r="VU35" s="90">
        <v>1.4295599999999999</v>
      </c>
      <c r="VV35" s="3"/>
      <c r="VW35" s="7">
        <v>30</v>
      </c>
      <c r="VX35" s="90">
        <v>1.67679</v>
      </c>
      <c r="VY35" s="90">
        <v>1.7189000000000001</v>
      </c>
      <c r="VZ35" s="90">
        <v>1.76681</v>
      </c>
      <c r="WA35" s="90">
        <v>1.79104</v>
      </c>
      <c r="WB35" s="90">
        <v>1.8055300000000001</v>
      </c>
      <c r="WC35" s="90">
        <v>1.81027</v>
      </c>
      <c r="WE35" s="7">
        <v>30</v>
      </c>
      <c r="WF35" s="90">
        <v>1.4134599999999999</v>
      </c>
      <c r="WG35" s="90">
        <v>1.4416500000000001</v>
      </c>
      <c r="WH35" s="90">
        <v>1.47434</v>
      </c>
      <c r="WI35" s="90">
        <v>1.49057</v>
      </c>
      <c r="WJ35" s="90">
        <v>1.50027</v>
      </c>
      <c r="WK35" s="90">
        <v>1.50349</v>
      </c>
      <c r="WL35" s="3"/>
      <c r="WM35" s="7">
        <v>30</v>
      </c>
      <c r="WN35" s="90">
        <v>1.7576400000000001</v>
      </c>
      <c r="WO35" s="90">
        <v>1.7897700000000001</v>
      </c>
      <c r="WP35" s="90">
        <v>1.8270299999999999</v>
      </c>
      <c r="WQ35" s="90">
        <v>1.8455600000000001</v>
      </c>
      <c r="WR35" s="90">
        <v>1.85663</v>
      </c>
      <c r="WS35" s="90">
        <v>1.86032</v>
      </c>
      <c r="WT35" s="3"/>
      <c r="WU35" s="7">
        <v>30</v>
      </c>
      <c r="WV35" s="90">
        <v>2.5024700000000002</v>
      </c>
      <c r="WW35" s="90">
        <v>2.5440299999999998</v>
      </c>
      <c r="WX35" s="90">
        <v>2.5923099999999999</v>
      </c>
      <c r="WY35" s="90">
        <v>2.6163699999999999</v>
      </c>
      <c r="WZ35" s="90">
        <v>2.6307800000000001</v>
      </c>
      <c r="XA35" s="90">
        <v>2.6355900000000001</v>
      </c>
      <c r="XB35" s="3"/>
      <c r="XC35" s="7">
        <v>30</v>
      </c>
      <c r="XD35" s="90">
        <v>3.2994699999999999</v>
      </c>
      <c r="XE35" s="90">
        <v>3.3596200000000001</v>
      </c>
      <c r="XF35" s="90">
        <v>3.4297200000000001</v>
      </c>
      <c r="XG35" s="90">
        <v>3.4640200000000001</v>
      </c>
      <c r="XH35" s="90">
        <v>3.48482</v>
      </c>
      <c r="XI35" s="90">
        <v>3.4921099999999998</v>
      </c>
      <c r="XJ35" s="3"/>
      <c r="XK35" s="7">
        <v>30</v>
      </c>
      <c r="XL35" s="90">
        <v>4.16744</v>
      </c>
      <c r="XM35" s="90">
        <v>4.2446000000000002</v>
      </c>
      <c r="XN35" s="90">
        <v>4.33568</v>
      </c>
      <c r="XO35" s="90">
        <v>4.3811</v>
      </c>
      <c r="XP35" s="90">
        <v>4.4072899999999997</v>
      </c>
      <c r="XQ35" s="90">
        <v>4.4162699999999999</v>
      </c>
      <c r="XR35" s="3"/>
      <c r="XS35" s="7">
        <v>30</v>
      </c>
      <c r="XT35" s="90">
        <v>0.78707000000000005</v>
      </c>
      <c r="XU35" s="90">
        <v>0.80764999999999998</v>
      </c>
      <c r="XV35" s="90">
        <v>0.83167000000000002</v>
      </c>
      <c r="XW35" s="90">
        <v>0.84367000000000003</v>
      </c>
      <c r="XX35" s="90">
        <v>0.85085</v>
      </c>
      <c r="XY35" s="90">
        <v>0.85324</v>
      </c>
      <c r="XZ35" s="3"/>
      <c r="YA35" s="7">
        <v>30</v>
      </c>
      <c r="YB35" s="90">
        <v>0.98392999999999997</v>
      </c>
      <c r="YC35" s="90">
        <v>1.0070300000000001</v>
      </c>
      <c r="YD35" s="90">
        <v>1.0339799999999999</v>
      </c>
      <c r="YE35" s="90">
        <v>1.0474300000000001</v>
      </c>
      <c r="YF35" s="90">
        <v>1.05549</v>
      </c>
      <c r="YG35" s="90">
        <v>1.0581700000000001</v>
      </c>
      <c r="YH35" s="3"/>
      <c r="YI35" s="7">
        <v>30</v>
      </c>
      <c r="YJ35" s="90">
        <v>1.40937</v>
      </c>
      <c r="YK35" s="90">
        <v>1.4386000000000001</v>
      </c>
      <c r="YL35" s="90">
        <v>1.47271</v>
      </c>
      <c r="YM35" s="90">
        <v>1.4897199999999999</v>
      </c>
      <c r="YN35" s="90">
        <v>1.4999199999999999</v>
      </c>
      <c r="YO35" s="90">
        <v>1.5033099999999999</v>
      </c>
      <c r="YP35" s="3"/>
      <c r="YQ35" s="7">
        <v>30</v>
      </c>
      <c r="YR35" s="90">
        <v>1.8671899999999999</v>
      </c>
      <c r="YS35" s="90">
        <v>1.9076200000000001</v>
      </c>
      <c r="YT35" s="90">
        <v>1.9549099999999999</v>
      </c>
      <c r="YU35" s="90">
        <v>1.9785299999999999</v>
      </c>
      <c r="YV35" s="90">
        <v>1.99265</v>
      </c>
      <c r="YW35" s="90">
        <v>1.99733</v>
      </c>
      <c r="YX35" s="3"/>
      <c r="YY35" s="7">
        <v>30</v>
      </c>
      <c r="YZ35" s="90">
        <v>2.3626100000000001</v>
      </c>
      <c r="ZA35" s="90">
        <v>2.4136299999999999</v>
      </c>
      <c r="ZB35" s="90">
        <v>2.47383</v>
      </c>
      <c r="ZC35" s="90">
        <v>2.5039099999999999</v>
      </c>
      <c r="ZD35" s="90">
        <v>2.52183</v>
      </c>
      <c r="ZE35" s="90">
        <v>2.52773</v>
      </c>
      <c r="ZF35" s="3"/>
      <c r="ZG35" s="7">
        <v>30</v>
      </c>
      <c r="ZH35" s="90">
        <v>0.58084000000000002</v>
      </c>
      <c r="ZI35" s="90">
        <v>0.59972999999999999</v>
      </c>
      <c r="ZJ35" s="90">
        <v>0.62175999999999998</v>
      </c>
      <c r="ZK35" s="90">
        <v>0.63275999999999999</v>
      </c>
      <c r="ZL35" s="90">
        <v>0.63937999999999995</v>
      </c>
      <c r="ZM35" s="90">
        <v>0.64158999999999999</v>
      </c>
      <c r="ZN35" s="3"/>
      <c r="ZO35" s="7">
        <v>30</v>
      </c>
      <c r="ZP35" s="90">
        <v>0.73014000000000001</v>
      </c>
      <c r="ZQ35" s="90">
        <v>0.75109000000000004</v>
      </c>
      <c r="ZR35" s="90">
        <v>0.77554999999999996</v>
      </c>
      <c r="ZS35" s="90">
        <v>0.78776999999999997</v>
      </c>
      <c r="ZT35" s="90">
        <v>0.79510999999999998</v>
      </c>
      <c r="ZU35" s="90">
        <v>0.79754999999999998</v>
      </c>
      <c r="ZV35" s="3"/>
      <c r="ZW35" s="7">
        <v>30</v>
      </c>
      <c r="ZX35" s="90">
        <v>1.0518000000000001</v>
      </c>
      <c r="ZY35" s="90">
        <v>1.07789</v>
      </c>
      <c r="ZZ35" s="90">
        <v>1.10832</v>
      </c>
      <c r="AAA35" s="90">
        <v>1.1235299999999999</v>
      </c>
      <c r="AAB35" s="90">
        <v>1.13266</v>
      </c>
      <c r="AAC35" s="90">
        <v>1.1356999999999999</v>
      </c>
      <c r="AAD35" s="3"/>
      <c r="AAE35" s="7">
        <v>30</v>
      </c>
      <c r="AAF35" s="90">
        <v>1.3986000000000001</v>
      </c>
      <c r="AAG35" s="90">
        <v>1.4343600000000001</v>
      </c>
      <c r="AAH35" s="90">
        <v>1.4763599999999999</v>
      </c>
      <c r="AAI35" s="90">
        <v>1.4968699999999999</v>
      </c>
      <c r="AAJ35" s="90">
        <v>1.50911</v>
      </c>
      <c r="AAK35" s="90">
        <v>1.5132000000000001</v>
      </c>
      <c r="AAL35" s="3"/>
      <c r="AAM35" s="7">
        <v>30</v>
      </c>
      <c r="AAN35" s="90">
        <v>1.77488</v>
      </c>
      <c r="AAO35" s="90">
        <v>1.8194699999999999</v>
      </c>
      <c r="AAP35" s="90">
        <v>1.87016</v>
      </c>
      <c r="AAQ35" s="90">
        <v>1.8958200000000001</v>
      </c>
      <c r="AAR35" s="90">
        <v>1.9111499999999999</v>
      </c>
      <c r="AAS35" s="90">
        <v>1.9161699999999999</v>
      </c>
    </row>
    <row r="36" spans="3:721" x14ac:dyDescent="0.35">
      <c r="C36" s="7">
        <v>31</v>
      </c>
      <c r="D36" s="87">
        <v>1.06281</v>
      </c>
      <c r="E36" s="87">
        <v>1.08403</v>
      </c>
      <c r="F36" s="87">
        <v>1.1086400000000001</v>
      </c>
      <c r="G36" s="87">
        <v>1.1208400000000001</v>
      </c>
      <c r="H36" s="87">
        <v>1.1281399999999999</v>
      </c>
      <c r="I36" s="87">
        <v>1.13059</v>
      </c>
      <c r="J36" s="3"/>
      <c r="K36" s="7">
        <v>31</v>
      </c>
      <c r="L36" s="87">
        <v>1.32162</v>
      </c>
      <c r="M36" s="87">
        <v>1.34579</v>
      </c>
      <c r="N36" s="87">
        <v>1.37385</v>
      </c>
      <c r="O36" s="87">
        <v>1.38781</v>
      </c>
      <c r="P36" s="87">
        <v>1.3961600000000001</v>
      </c>
      <c r="Q36" s="87">
        <v>1.3989199999999999</v>
      </c>
      <c r="R36" s="3"/>
      <c r="S36" s="7">
        <v>31</v>
      </c>
      <c r="T36" s="87">
        <v>1.88158</v>
      </c>
      <c r="U36" s="87">
        <v>1.91286</v>
      </c>
      <c r="V36" s="87">
        <v>1.9492100000000001</v>
      </c>
      <c r="W36" s="87">
        <v>1.9673099999999999</v>
      </c>
      <c r="X36" s="87">
        <v>1.9781500000000001</v>
      </c>
      <c r="Y36" s="87">
        <v>1.9817800000000001</v>
      </c>
      <c r="Z36" s="3"/>
      <c r="AA36" s="7">
        <v>31</v>
      </c>
      <c r="AB36" s="87">
        <v>2.4807100000000002</v>
      </c>
      <c r="AC36" s="87">
        <v>2.5257900000000002</v>
      </c>
      <c r="AD36" s="87">
        <v>2.5785499999999999</v>
      </c>
      <c r="AE36" s="87">
        <v>2.6043400000000001</v>
      </c>
      <c r="AF36" s="87">
        <v>2.6200299999999999</v>
      </c>
      <c r="AG36" s="87">
        <v>2.6255099999999998</v>
      </c>
      <c r="AH36" s="3"/>
      <c r="AI36" s="7">
        <v>31</v>
      </c>
      <c r="AJ36" s="87">
        <v>3.1304599999999998</v>
      </c>
      <c r="AK36" s="87">
        <v>3.19048</v>
      </c>
      <c r="AL36" s="87">
        <v>3.25901</v>
      </c>
      <c r="AM36" s="87">
        <v>3.2932000000000001</v>
      </c>
      <c r="AN36" s="87">
        <v>3.3129300000000002</v>
      </c>
      <c r="AO36" s="87">
        <v>3.3197399999999999</v>
      </c>
      <c r="AP36" s="3"/>
      <c r="AQ36" s="7">
        <v>31</v>
      </c>
      <c r="AR36" s="87">
        <v>0.59145000000000003</v>
      </c>
      <c r="AS36" s="87">
        <v>0.60694999999999999</v>
      </c>
      <c r="AT36" s="87">
        <v>0.62500999999999995</v>
      </c>
      <c r="AU36" s="87">
        <v>0.63405999999999996</v>
      </c>
      <c r="AV36" s="87">
        <v>0.63944999999999996</v>
      </c>
      <c r="AW36" s="87">
        <v>0.64126000000000005</v>
      </c>
      <c r="AX36" s="3"/>
      <c r="AY36" s="7">
        <v>31</v>
      </c>
      <c r="AZ36" s="87">
        <v>0.73943999999999999</v>
      </c>
      <c r="BA36" s="87">
        <v>0.75682000000000005</v>
      </c>
      <c r="BB36" s="87">
        <v>0.77710999999999997</v>
      </c>
      <c r="BC36" s="87">
        <v>0.78722999999999999</v>
      </c>
      <c r="BD36" s="87">
        <v>0.79330000000000001</v>
      </c>
      <c r="BE36" s="87">
        <v>0.79532000000000003</v>
      </c>
      <c r="BF36" s="3"/>
      <c r="BG36" s="7">
        <v>31</v>
      </c>
      <c r="BH36" s="87">
        <v>1.05915</v>
      </c>
      <c r="BI36" s="87">
        <v>1.0811500000000001</v>
      </c>
      <c r="BJ36" s="87">
        <v>1.1068199999999999</v>
      </c>
      <c r="BK36" s="87">
        <v>1.11964</v>
      </c>
      <c r="BL36" s="87">
        <v>1.12731</v>
      </c>
      <c r="BM36" s="87">
        <v>1.1298600000000001</v>
      </c>
      <c r="BN36" s="3"/>
      <c r="BO36" s="7">
        <v>31</v>
      </c>
      <c r="BP36" s="87">
        <v>1.4029400000000001</v>
      </c>
      <c r="BQ36" s="87">
        <v>1.4335599999999999</v>
      </c>
      <c r="BR36" s="87">
        <v>1.46909</v>
      </c>
      <c r="BS36" s="87">
        <v>1.4868699999999999</v>
      </c>
      <c r="BT36" s="87">
        <v>1.4975099999999999</v>
      </c>
      <c r="BU36" s="87">
        <v>1.50101</v>
      </c>
      <c r="BV36" s="3"/>
      <c r="BW36" s="7">
        <v>31</v>
      </c>
      <c r="BX36" s="87">
        <v>1.7744800000000001</v>
      </c>
      <c r="BY36" s="87">
        <v>1.81334</v>
      </c>
      <c r="BZ36" s="87">
        <v>1.8586400000000001</v>
      </c>
      <c r="CA36" s="87">
        <v>1.88127</v>
      </c>
      <c r="CB36" s="87">
        <v>1.89473</v>
      </c>
      <c r="CC36" s="87">
        <v>1.8992</v>
      </c>
      <c r="CD36" s="3"/>
      <c r="CE36" s="7">
        <v>31</v>
      </c>
      <c r="CF36" s="87">
        <v>0.43609999999999999</v>
      </c>
      <c r="CG36" s="87">
        <v>0.45029999999999998</v>
      </c>
      <c r="CH36" s="87">
        <v>0.46689000000000003</v>
      </c>
      <c r="CI36" s="87">
        <v>0.47517999999999999</v>
      </c>
      <c r="CJ36" s="87">
        <v>0.48015000000000002</v>
      </c>
      <c r="CK36" s="87">
        <v>0.48180000000000001</v>
      </c>
      <c r="CL36" s="3"/>
      <c r="CM36" s="7">
        <v>31</v>
      </c>
      <c r="CN36" s="87">
        <v>0.54827999999999999</v>
      </c>
      <c r="CO36" s="87">
        <v>0.56405000000000005</v>
      </c>
      <c r="CP36" s="87">
        <v>0.58245999999999998</v>
      </c>
      <c r="CQ36" s="87">
        <v>0.59165999999999996</v>
      </c>
      <c r="CR36" s="87">
        <v>0.59718000000000004</v>
      </c>
      <c r="CS36" s="87">
        <v>0.59899999999999998</v>
      </c>
      <c r="CT36" s="3"/>
      <c r="CU36" s="7">
        <v>31</v>
      </c>
      <c r="CV36" s="87">
        <v>0.78990000000000005</v>
      </c>
      <c r="CW36" s="87">
        <v>0.80952000000000002</v>
      </c>
      <c r="CX36" s="87">
        <v>0.83243999999999996</v>
      </c>
      <c r="CY36" s="87">
        <v>0.84389000000000003</v>
      </c>
      <c r="CZ36" s="87">
        <v>0.85077000000000003</v>
      </c>
      <c r="DA36" s="87">
        <v>0.85306000000000004</v>
      </c>
      <c r="DB36" s="3"/>
      <c r="DC36" s="7">
        <v>31</v>
      </c>
      <c r="DD36" s="87">
        <v>1.05026</v>
      </c>
      <c r="DE36" s="87">
        <v>1.0772299999999999</v>
      </c>
      <c r="DF36" s="87">
        <v>1.10884</v>
      </c>
      <c r="DG36" s="87">
        <v>1.12435</v>
      </c>
      <c r="DH36" s="87">
        <v>1.1335599999999999</v>
      </c>
      <c r="DI36" s="87">
        <v>1.1366099999999999</v>
      </c>
      <c r="DJ36" s="3"/>
      <c r="DK36" s="7">
        <v>31</v>
      </c>
      <c r="DL36" s="87">
        <v>1.33222</v>
      </c>
      <c r="DM36" s="87">
        <v>1.3662099999999999</v>
      </c>
      <c r="DN36" s="87">
        <v>1.40446</v>
      </c>
      <c r="DO36" s="87">
        <v>1.4237599999999999</v>
      </c>
      <c r="DP36" s="87">
        <v>1.43527</v>
      </c>
      <c r="DQ36" s="87">
        <v>1.4390700000000001</v>
      </c>
      <c r="DR36" s="3"/>
      <c r="DS36" s="7">
        <v>31</v>
      </c>
      <c r="DT36" s="90">
        <v>1.1249899999999999</v>
      </c>
      <c r="DU36" s="90">
        <v>1.14744</v>
      </c>
      <c r="DV36" s="90">
        <v>1.1734899999999999</v>
      </c>
      <c r="DW36" s="90">
        <v>1.18642</v>
      </c>
      <c r="DX36" s="90">
        <v>1.19415</v>
      </c>
      <c r="DY36" s="90">
        <v>1.19672</v>
      </c>
      <c r="DZ36" s="3"/>
      <c r="EA36" s="7">
        <v>31</v>
      </c>
      <c r="EB36" s="90">
        <v>1.3989199999999999</v>
      </c>
      <c r="EC36" s="90">
        <v>1.4245300000000001</v>
      </c>
      <c r="ED36" s="90">
        <v>1.4542200000000001</v>
      </c>
      <c r="EE36" s="90">
        <v>1.46898</v>
      </c>
      <c r="EF36" s="90">
        <v>1.4778100000000001</v>
      </c>
      <c r="EG36" s="90">
        <v>1.4807600000000001</v>
      </c>
      <c r="EH36" s="3"/>
      <c r="EI36" s="7">
        <v>31</v>
      </c>
      <c r="EJ36" s="90">
        <v>1.99166</v>
      </c>
      <c r="EK36" s="90">
        <v>2.0247600000000001</v>
      </c>
      <c r="EL36" s="90">
        <v>2.0632299999999999</v>
      </c>
      <c r="EM36" s="90">
        <v>2.0823999999999998</v>
      </c>
      <c r="EN36" s="90">
        <v>2.09389</v>
      </c>
      <c r="EO36" s="90">
        <v>2.0977000000000001</v>
      </c>
      <c r="EP36" s="3"/>
      <c r="EQ36" s="7">
        <v>31</v>
      </c>
      <c r="ER36" s="90">
        <v>2.6258300000000001</v>
      </c>
      <c r="ES36" s="90">
        <v>2.6735500000000001</v>
      </c>
      <c r="ET36" s="90">
        <v>2.7294</v>
      </c>
      <c r="EU36" s="90">
        <v>2.7566799999999998</v>
      </c>
      <c r="EV36" s="90">
        <v>2.7732999999999999</v>
      </c>
      <c r="EW36" s="90">
        <v>2.7791000000000001</v>
      </c>
      <c r="EX36" s="3"/>
      <c r="EY36" s="7">
        <v>31</v>
      </c>
      <c r="EZ36" s="90">
        <v>3.31359</v>
      </c>
      <c r="FA36" s="90">
        <v>3.3771100000000001</v>
      </c>
      <c r="FB36" s="90">
        <v>3.4496600000000002</v>
      </c>
      <c r="FC36" s="90">
        <v>3.48584</v>
      </c>
      <c r="FD36" s="90">
        <v>3.5067400000000002</v>
      </c>
      <c r="FE36" s="90">
        <v>3.5139399999999998</v>
      </c>
      <c r="FF36" s="3"/>
      <c r="FG36" s="7">
        <v>31</v>
      </c>
      <c r="FH36" s="90">
        <v>0.62605</v>
      </c>
      <c r="FI36" s="90">
        <v>0.64246000000000003</v>
      </c>
      <c r="FJ36" s="90">
        <v>0.66157999999999995</v>
      </c>
      <c r="FK36" s="90">
        <v>0.67115000000000002</v>
      </c>
      <c r="FL36" s="90">
        <v>0.67686999999999997</v>
      </c>
      <c r="FM36" s="90">
        <v>0.67876999999999998</v>
      </c>
      <c r="FN36" s="3"/>
      <c r="FO36" s="7">
        <v>31</v>
      </c>
      <c r="FP36" s="90">
        <v>0.78269</v>
      </c>
      <c r="FQ36" s="90">
        <v>0.80108999999999997</v>
      </c>
      <c r="FR36" s="90">
        <v>0.82257999999999998</v>
      </c>
      <c r="FS36" s="90">
        <v>0.83328999999999998</v>
      </c>
      <c r="FT36" s="90">
        <v>0.83972000000000002</v>
      </c>
      <c r="FU36" s="90">
        <v>0.84184999999999999</v>
      </c>
      <c r="FV36" s="3"/>
      <c r="FW36" s="7">
        <v>31</v>
      </c>
      <c r="FX36" s="90">
        <v>1.1211</v>
      </c>
      <c r="FY36" s="90">
        <v>1.1444000000000001</v>
      </c>
      <c r="FZ36" s="90">
        <v>1.1715599999999999</v>
      </c>
      <c r="GA36" s="90">
        <v>1.1851400000000001</v>
      </c>
      <c r="GB36" s="90">
        <v>1.19326</v>
      </c>
      <c r="GC36" s="90">
        <v>1.19597</v>
      </c>
      <c r="GD36" s="3"/>
      <c r="GE36" s="7">
        <v>31</v>
      </c>
      <c r="GF36" s="90">
        <v>1.48499</v>
      </c>
      <c r="GG36" s="90">
        <v>1.51742</v>
      </c>
      <c r="GH36" s="90">
        <v>1.55504</v>
      </c>
      <c r="GI36" s="90">
        <v>1.5738300000000001</v>
      </c>
      <c r="GJ36" s="90">
        <v>1.58511</v>
      </c>
      <c r="GK36" s="90">
        <v>1.58884</v>
      </c>
      <c r="GL36" s="3"/>
      <c r="GM36" s="7">
        <v>31</v>
      </c>
      <c r="GN36" s="90">
        <v>1.87829</v>
      </c>
      <c r="GO36" s="90">
        <v>1.9194199999999999</v>
      </c>
      <c r="GP36" s="90">
        <v>1.9673700000000001</v>
      </c>
      <c r="GQ36" s="90">
        <v>1.99132</v>
      </c>
      <c r="GR36" s="90">
        <v>2.0055800000000001</v>
      </c>
      <c r="GS36" s="90">
        <v>2.0102899999999999</v>
      </c>
      <c r="GT36" s="3"/>
      <c r="GU36" s="7">
        <v>31</v>
      </c>
      <c r="GV36" s="90">
        <v>0.46161000000000002</v>
      </c>
      <c r="GW36" s="90">
        <v>0.47664000000000001</v>
      </c>
      <c r="GX36" s="90">
        <v>0.49419999999999997</v>
      </c>
      <c r="GY36" s="90">
        <v>0.50299000000000005</v>
      </c>
      <c r="GZ36" s="90">
        <v>0.50824000000000003</v>
      </c>
      <c r="HA36" s="90">
        <v>0.51</v>
      </c>
      <c r="HB36" s="3"/>
      <c r="HC36" s="7">
        <v>31</v>
      </c>
      <c r="HD36" s="90">
        <v>0.58035999999999999</v>
      </c>
      <c r="HE36" s="90">
        <v>0.59704999999999997</v>
      </c>
      <c r="HF36" s="90">
        <v>0.61653000000000002</v>
      </c>
      <c r="HG36" s="90">
        <v>0.62624999999999997</v>
      </c>
      <c r="HH36" s="90">
        <v>0.6321</v>
      </c>
      <c r="HI36" s="90">
        <v>0.63405</v>
      </c>
      <c r="HJ36" s="3"/>
      <c r="HK36" s="7">
        <v>31</v>
      </c>
      <c r="HL36" s="90">
        <v>0.83611000000000002</v>
      </c>
      <c r="HM36" s="90">
        <v>0.8569</v>
      </c>
      <c r="HN36" s="90">
        <v>0.88114999999999999</v>
      </c>
      <c r="HO36" s="90">
        <v>0.89327000000000001</v>
      </c>
      <c r="HP36" s="90">
        <v>0.90054000000000001</v>
      </c>
      <c r="HQ36" s="90">
        <v>0.90295000000000003</v>
      </c>
      <c r="HR36" s="3"/>
      <c r="HS36" s="7">
        <v>31</v>
      </c>
      <c r="HT36" s="90">
        <v>1.1116999999999999</v>
      </c>
      <c r="HU36" s="90">
        <v>1.1402399999999999</v>
      </c>
      <c r="HV36" s="90">
        <v>1.1737200000000001</v>
      </c>
      <c r="HW36" s="90">
        <v>1.1901299999999999</v>
      </c>
      <c r="HX36" s="90">
        <v>1.19987</v>
      </c>
      <c r="HY36" s="90">
        <v>1.20313</v>
      </c>
      <c r="HZ36" s="3"/>
      <c r="IA36" s="7">
        <v>31</v>
      </c>
      <c r="IB36" s="90">
        <v>1.4101600000000001</v>
      </c>
      <c r="IC36" s="90">
        <v>1.44615</v>
      </c>
      <c r="ID36" s="90">
        <v>1.4866299999999999</v>
      </c>
      <c r="IE36" s="90">
        <v>1.50705</v>
      </c>
      <c r="IF36" s="90">
        <v>1.51925</v>
      </c>
      <c r="IG36" s="90">
        <v>1.52325</v>
      </c>
      <c r="II36" s="7">
        <v>31</v>
      </c>
      <c r="IJ36" s="90">
        <v>1.1908000000000001</v>
      </c>
      <c r="IK36" s="90">
        <v>1.2145600000000001</v>
      </c>
      <c r="IL36" s="90">
        <v>1.24214</v>
      </c>
      <c r="IM36" s="90">
        <v>1.2558400000000001</v>
      </c>
      <c r="IN36" s="90">
        <v>1.2640199999999999</v>
      </c>
      <c r="IO36" s="90">
        <v>1.2667200000000001</v>
      </c>
      <c r="IP36" s="3"/>
      <c r="IQ36" s="7">
        <v>31</v>
      </c>
      <c r="IR36" s="90">
        <v>1.4807699999999999</v>
      </c>
      <c r="IS36" s="90">
        <v>1.50786</v>
      </c>
      <c r="IT36" s="90">
        <v>1.53931</v>
      </c>
      <c r="IU36" s="90">
        <v>1.5549299999999999</v>
      </c>
      <c r="IV36" s="90">
        <v>1.5642799999999999</v>
      </c>
      <c r="IW36" s="90">
        <v>1.5673900000000001</v>
      </c>
      <c r="IX36" s="3"/>
      <c r="IY36" s="7">
        <v>31</v>
      </c>
      <c r="IZ36" s="90">
        <v>2.1081500000000002</v>
      </c>
      <c r="JA36" s="90">
        <v>2.1432199999999999</v>
      </c>
      <c r="JB36" s="90">
        <v>2.1839300000000001</v>
      </c>
      <c r="JC36" s="90">
        <v>2.2042199999999998</v>
      </c>
      <c r="JD36" s="90">
        <v>2.21638</v>
      </c>
      <c r="JE36" s="90">
        <v>2.2204299999999999</v>
      </c>
      <c r="JF36" s="3"/>
      <c r="JG36" s="7">
        <v>31</v>
      </c>
      <c r="JH36" s="90">
        <v>2.7794500000000002</v>
      </c>
      <c r="JI36" s="90">
        <v>2.8299599999999998</v>
      </c>
      <c r="JJ36" s="90">
        <v>2.8890699999999998</v>
      </c>
      <c r="JK36" s="90">
        <v>2.9179499999999998</v>
      </c>
      <c r="JL36" s="90">
        <v>2.9355500000000001</v>
      </c>
      <c r="JM36" s="90">
        <v>2.9416699999999998</v>
      </c>
      <c r="JN36" s="3"/>
      <c r="JO36" s="7">
        <v>31</v>
      </c>
      <c r="JP36" s="90">
        <v>3.50745</v>
      </c>
      <c r="JQ36" s="90">
        <v>3.5746600000000002</v>
      </c>
      <c r="JR36" s="90">
        <v>3.6514700000000002</v>
      </c>
      <c r="JS36" s="90">
        <v>3.6897700000000002</v>
      </c>
      <c r="JT36" s="90">
        <v>3.7118799999999998</v>
      </c>
      <c r="JU36" s="90">
        <v>3.7195</v>
      </c>
      <c r="JV36" s="3"/>
      <c r="JW36" s="7">
        <v>31</v>
      </c>
      <c r="JX36" s="90">
        <v>0.66266000000000003</v>
      </c>
      <c r="JY36" s="90">
        <v>0.68003000000000002</v>
      </c>
      <c r="JZ36" s="90">
        <v>0.70026999999999995</v>
      </c>
      <c r="KA36" s="90">
        <v>0.71040000000000003</v>
      </c>
      <c r="KB36" s="90">
        <v>0.71645999999999999</v>
      </c>
      <c r="KC36" s="90">
        <v>0.71848000000000001</v>
      </c>
      <c r="KD36" s="3"/>
      <c r="KE36" s="7">
        <v>31</v>
      </c>
      <c r="KF36" s="90">
        <v>0.82847999999999999</v>
      </c>
      <c r="KG36" s="90">
        <v>0.84796000000000005</v>
      </c>
      <c r="KH36" s="90">
        <v>0.87068000000000001</v>
      </c>
      <c r="KI36" s="90">
        <v>0.88204000000000005</v>
      </c>
      <c r="KJ36" s="90">
        <v>0.88883999999999996</v>
      </c>
      <c r="KK36" s="90">
        <v>0.89109000000000005</v>
      </c>
      <c r="KL36" s="3"/>
      <c r="KM36" s="7">
        <v>31</v>
      </c>
      <c r="KN36" s="90">
        <v>1.18668</v>
      </c>
      <c r="KO36" s="90">
        <v>1.21136</v>
      </c>
      <c r="KP36" s="90">
        <v>1.2401</v>
      </c>
      <c r="KQ36" s="90">
        <v>1.25447</v>
      </c>
      <c r="KR36" s="90">
        <v>1.2630600000000001</v>
      </c>
      <c r="KS36" s="90">
        <v>1.2659400000000001</v>
      </c>
      <c r="KT36" s="3"/>
      <c r="KU36" s="7">
        <v>31</v>
      </c>
      <c r="KV36" s="90">
        <v>1.5718799999999999</v>
      </c>
      <c r="KW36" s="90">
        <v>1.6062000000000001</v>
      </c>
      <c r="KX36" s="90">
        <v>1.6459900000000001</v>
      </c>
      <c r="KY36" s="90">
        <v>1.66591</v>
      </c>
      <c r="KZ36" s="90">
        <v>1.67784</v>
      </c>
      <c r="LA36" s="90">
        <v>1.68177</v>
      </c>
      <c r="LB36" s="3"/>
      <c r="LC36" s="7">
        <v>31</v>
      </c>
      <c r="LD36" s="90">
        <v>1.9881899999999999</v>
      </c>
      <c r="LE36" s="90">
        <v>2.0316900000000002</v>
      </c>
      <c r="LF36" s="90">
        <v>2.0824699999999998</v>
      </c>
      <c r="LG36" s="90">
        <v>2.1078299999999999</v>
      </c>
      <c r="LH36" s="90">
        <v>2.1229100000000001</v>
      </c>
      <c r="LI36" s="90">
        <v>2.12791</v>
      </c>
      <c r="LJ36" s="3"/>
      <c r="LK36" s="7">
        <v>31</v>
      </c>
      <c r="LL36" s="90">
        <v>0.48860999999999999</v>
      </c>
      <c r="LM36" s="90">
        <v>0.50451999999999997</v>
      </c>
      <c r="LN36" s="90">
        <v>0.52310999999999996</v>
      </c>
      <c r="LO36" s="90">
        <v>0.53239000000000003</v>
      </c>
      <c r="LP36" s="90">
        <v>0.53796999999999995</v>
      </c>
      <c r="LQ36" s="90">
        <v>0.53983000000000003</v>
      </c>
      <c r="LR36" s="3"/>
      <c r="LS36" s="7">
        <v>31</v>
      </c>
      <c r="LT36" s="90">
        <v>0.61431000000000002</v>
      </c>
      <c r="LU36" s="90">
        <v>0.63197999999999999</v>
      </c>
      <c r="LV36" s="90">
        <v>0.65259999999999996</v>
      </c>
      <c r="LW36" s="90">
        <v>0.66290000000000004</v>
      </c>
      <c r="LX36" s="90">
        <v>0.66908000000000001</v>
      </c>
      <c r="LY36" s="90">
        <v>0.67115000000000002</v>
      </c>
      <c r="LZ36" s="3"/>
      <c r="MA36" s="7">
        <v>31</v>
      </c>
      <c r="MB36" s="90">
        <v>0.88502999999999998</v>
      </c>
      <c r="MC36" s="90">
        <v>0.90702000000000005</v>
      </c>
      <c r="MD36" s="90">
        <v>0.93267999999999995</v>
      </c>
      <c r="ME36" s="90">
        <v>0.94552999999999998</v>
      </c>
      <c r="MF36" s="90">
        <v>0.95323999999999998</v>
      </c>
      <c r="MG36" s="90">
        <v>0.95577999999999996</v>
      </c>
      <c r="MH36" s="3"/>
      <c r="MI36" s="7">
        <v>31</v>
      </c>
      <c r="MJ36" s="90">
        <v>1.1767300000000001</v>
      </c>
      <c r="MK36" s="90">
        <v>1.20696</v>
      </c>
      <c r="ML36" s="90">
        <v>1.24238</v>
      </c>
      <c r="MM36" s="90">
        <v>1.2597400000000001</v>
      </c>
      <c r="MN36" s="90">
        <v>1.2700499999999999</v>
      </c>
      <c r="MO36" s="90">
        <v>1.27349</v>
      </c>
      <c r="MP36" s="3"/>
      <c r="MQ36" s="7">
        <v>31</v>
      </c>
      <c r="MR36" s="90">
        <v>1.4926600000000001</v>
      </c>
      <c r="MS36" s="90">
        <v>1.5307500000000001</v>
      </c>
      <c r="MT36" s="90">
        <v>1.57358</v>
      </c>
      <c r="MU36" s="90">
        <v>1.59521</v>
      </c>
      <c r="MV36" s="90">
        <v>1.60812</v>
      </c>
      <c r="MW36" s="90">
        <v>1.6123499999999999</v>
      </c>
      <c r="MY36" s="7">
        <v>31</v>
      </c>
      <c r="MZ36" s="90">
        <v>1.2604599999999999</v>
      </c>
      <c r="NA36" s="90">
        <v>1.2856099999999999</v>
      </c>
      <c r="NB36" s="90">
        <v>1.3148200000000001</v>
      </c>
      <c r="NC36" s="90">
        <v>1.3292999999999999</v>
      </c>
      <c r="ND36" s="90">
        <v>1.33796</v>
      </c>
      <c r="NE36" s="90">
        <v>1.3408199999999999</v>
      </c>
      <c r="NF36" s="3"/>
      <c r="NG36" s="7">
        <v>31</v>
      </c>
      <c r="NH36" s="90">
        <v>1.5673999999999999</v>
      </c>
      <c r="NI36" s="90">
        <v>1.5960799999999999</v>
      </c>
      <c r="NJ36" s="90">
        <v>1.62934</v>
      </c>
      <c r="NK36" s="90">
        <v>1.6458900000000001</v>
      </c>
      <c r="NL36" s="90">
        <v>1.65578</v>
      </c>
      <c r="NM36" s="90">
        <v>1.6590800000000001</v>
      </c>
      <c r="NN36" s="3"/>
      <c r="NO36" s="7">
        <v>31</v>
      </c>
      <c r="NP36" s="90">
        <v>2.2314799999999999</v>
      </c>
      <c r="NQ36" s="90">
        <v>2.2686000000000002</v>
      </c>
      <c r="NR36" s="90">
        <v>2.3117000000000001</v>
      </c>
      <c r="NS36" s="90">
        <v>2.3331599999999999</v>
      </c>
      <c r="NT36" s="90">
        <v>2.3460299999999998</v>
      </c>
      <c r="NU36" s="90">
        <v>2.35032</v>
      </c>
      <c r="NV36" s="3"/>
      <c r="NW36" s="7">
        <v>31</v>
      </c>
      <c r="NX36" s="90">
        <v>2.94204</v>
      </c>
      <c r="NY36" s="90">
        <v>2.9955099999999999</v>
      </c>
      <c r="NZ36" s="90">
        <v>3.0580699999999998</v>
      </c>
      <c r="OA36" s="90">
        <v>3.08866</v>
      </c>
      <c r="OB36" s="90">
        <v>3.1072600000000001</v>
      </c>
      <c r="OC36" s="90">
        <v>3.1137700000000001</v>
      </c>
      <c r="OD36" s="3"/>
      <c r="OE36" s="7">
        <v>31</v>
      </c>
      <c r="OF36" s="90">
        <v>3.7126299999999999</v>
      </c>
      <c r="OG36" s="90">
        <v>3.7837900000000002</v>
      </c>
      <c r="OH36" s="90">
        <v>3.8650799999999998</v>
      </c>
      <c r="OI36" s="90">
        <v>3.9056299999999999</v>
      </c>
      <c r="OJ36" s="90">
        <v>3.92903</v>
      </c>
      <c r="OK36" s="90">
        <v>3.9371100000000001</v>
      </c>
      <c r="OL36" s="3"/>
      <c r="OM36" s="7">
        <v>31</v>
      </c>
      <c r="ON36" s="90">
        <v>0.70143</v>
      </c>
      <c r="OO36" s="90">
        <v>0.71980999999999995</v>
      </c>
      <c r="OP36" s="90">
        <v>0.74124999999999996</v>
      </c>
      <c r="OQ36" s="90">
        <v>0.75195999999999996</v>
      </c>
      <c r="OR36" s="90">
        <v>0.75836000000000003</v>
      </c>
      <c r="OS36" s="90">
        <v>0.76051000000000002</v>
      </c>
      <c r="OT36" s="3"/>
      <c r="OU36" s="7">
        <v>31</v>
      </c>
      <c r="OV36" s="90">
        <v>0.87695000000000001</v>
      </c>
      <c r="OW36" s="90">
        <v>0.89758000000000004</v>
      </c>
      <c r="OX36" s="90">
        <v>0.92161999999999999</v>
      </c>
      <c r="OY36" s="90">
        <v>0.93364000000000003</v>
      </c>
      <c r="OZ36" s="90">
        <v>0.94083000000000006</v>
      </c>
      <c r="PA36" s="90">
        <v>0.94323000000000001</v>
      </c>
      <c r="PB36" s="3"/>
      <c r="PC36" s="7">
        <v>31</v>
      </c>
      <c r="PD36" s="90">
        <v>1.2561</v>
      </c>
      <c r="PE36" s="90">
        <v>1.2822100000000001</v>
      </c>
      <c r="PF36" s="90">
        <v>1.3126500000000001</v>
      </c>
      <c r="PG36" s="90">
        <v>1.3278399999999999</v>
      </c>
      <c r="PH36" s="90">
        <v>1.3369500000000001</v>
      </c>
      <c r="PI36" s="90">
        <v>1.33999</v>
      </c>
      <c r="PJ36" s="3"/>
      <c r="PK36" s="7">
        <v>31</v>
      </c>
      <c r="PL36" s="90">
        <v>1.6638299999999999</v>
      </c>
      <c r="PM36" s="90">
        <v>1.7001599999999999</v>
      </c>
      <c r="PN36" s="90">
        <v>1.7422899999999999</v>
      </c>
      <c r="PO36" s="90">
        <v>1.7633700000000001</v>
      </c>
      <c r="PP36" s="90">
        <v>1.77599</v>
      </c>
      <c r="PQ36" s="90">
        <v>1.78016</v>
      </c>
      <c r="PR36" s="3"/>
      <c r="PS36" s="7">
        <v>31</v>
      </c>
      <c r="PT36" s="90">
        <v>2.1044900000000002</v>
      </c>
      <c r="PU36" s="90">
        <v>2.15056</v>
      </c>
      <c r="PV36" s="90">
        <v>2.2042999999999999</v>
      </c>
      <c r="PW36" s="90">
        <v>2.2311100000000001</v>
      </c>
      <c r="PX36" s="90">
        <v>2.2471000000000001</v>
      </c>
      <c r="PY36" s="90">
        <v>2.2523900000000001</v>
      </c>
      <c r="PZ36" s="3"/>
      <c r="QA36" s="7">
        <v>31</v>
      </c>
      <c r="QB36" s="90">
        <v>0.51717999999999997</v>
      </c>
      <c r="QC36" s="90">
        <v>0.53405000000000002</v>
      </c>
      <c r="QD36" s="90">
        <v>0.55371000000000004</v>
      </c>
      <c r="QE36" s="90">
        <v>0.56352999999999998</v>
      </c>
      <c r="QF36" s="90">
        <v>0.56942999999999999</v>
      </c>
      <c r="QG36" s="90">
        <v>0.57140000000000002</v>
      </c>
      <c r="QH36" s="3"/>
      <c r="QI36" s="7">
        <v>31</v>
      </c>
      <c r="QJ36" s="90">
        <v>0.65024000000000004</v>
      </c>
      <c r="QK36" s="90">
        <v>0.66895000000000004</v>
      </c>
      <c r="QL36" s="90">
        <v>0.69077999999999995</v>
      </c>
      <c r="QM36" s="90">
        <v>0.70169000000000004</v>
      </c>
      <c r="QN36" s="90">
        <v>0.70821999999999996</v>
      </c>
      <c r="QO36" s="90">
        <v>0.71040999999999999</v>
      </c>
      <c r="QP36" s="3"/>
      <c r="QQ36" s="7">
        <v>31</v>
      </c>
      <c r="QR36" s="90">
        <v>0.93679999999999997</v>
      </c>
      <c r="QS36" s="90">
        <v>0.96009</v>
      </c>
      <c r="QT36" s="90">
        <v>0.98724999999999996</v>
      </c>
      <c r="QU36" s="90">
        <v>1.00084</v>
      </c>
      <c r="QV36" s="90">
        <v>1.0089900000000001</v>
      </c>
      <c r="QW36" s="90">
        <v>1.0117100000000001</v>
      </c>
      <c r="QX36" s="3"/>
      <c r="QY36" s="7">
        <v>31</v>
      </c>
      <c r="QZ36" s="90">
        <v>1.2455799999999999</v>
      </c>
      <c r="RA36" s="90">
        <v>1.27756</v>
      </c>
      <c r="RB36" s="90">
        <v>1.3150599999999999</v>
      </c>
      <c r="RC36" s="90">
        <v>1.33344</v>
      </c>
      <c r="RD36" s="90">
        <v>1.3443400000000001</v>
      </c>
      <c r="RE36" s="90">
        <v>1.3480000000000001</v>
      </c>
      <c r="RF36" s="3"/>
      <c r="RG36" s="7">
        <v>31</v>
      </c>
      <c r="RH36" s="90">
        <v>1.5799700000000001</v>
      </c>
      <c r="RI36" s="90">
        <v>1.6203000000000001</v>
      </c>
      <c r="RJ36" s="90">
        <v>1.66564</v>
      </c>
      <c r="RK36" s="90">
        <v>1.68852</v>
      </c>
      <c r="RL36" s="90">
        <v>1.7021900000000001</v>
      </c>
      <c r="RM36" s="90">
        <v>1.7066699999999999</v>
      </c>
      <c r="RO36" s="7">
        <v>31</v>
      </c>
      <c r="RP36" s="90">
        <v>1.3342000000000001</v>
      </c>
      <c r="RQ36" s="90">
        <v>1.36083</v>
      </c>
      <c r="RR36" s="90">
        <v>1.39174</v>
      </c>
      <c r="RS36" s="90">
        <v>1.40706</v>
      </c>
      <c r="RT36" s="90">
        <v>1.4162300000000001</v>
      </c>
      <c r="RU36" s="90">
        <v>1.41926</v>
      </c>
      <c r="RV36" s="3"/>
      <c r="RW36" s="7">
        <v>31</v>
      </c>
      <c r="RX36" s="90">
        <v>1.6590800000000001</v>
      </c>
      <c r="RY36" s="90">
        <v>1.6894400000000001</v>
      </c>
      <c r="RZ36" s="90">
        <v>1.7246699999999999</v>
      </c>
      <c r="SA36" s="90">
        <v>1.74217</v>
      </c>
      <c r="SB36" s="90">
        <v>1.7526299999999999</v>
      </c>
      <c r="SC36" s="90">
        <v>1.75614</v>
      </c>
      <c r="SD36" s="3"/>
      <c r="SE36" s="7">
        <v>31</v>
      </c>
      <c r="SF36" s="90">
        <v>2.3620199999999998</v>
      </c>
      <c r="SG36" s="90">
        <v>2.4013</v>
      </c>
      <c r="SH36" s="90">
        <v>2.44693</v>
      </c>
      <c r="SI36" s="90">
        <v>2.4696500000000001</v>
      </c>
      <c r="SJ36" s="90">
        <v>2.4832700000000001</v>
      </c>
      <c r="SK36" s="90">
        <v>2.4878200000000001</v>
      </c>
      <c r="SL36" s="3"/>
      <c r="SM36" s="7">
        <v>31</v>
      </c>
      <c r="SN36" s="90">
        <v>3.11415</v>
      </c>
      <c r="SO36" s="90">
        <v>3.1707399999999999</v>
      </c>
      <c r="SP36" s="90">
        <v>3.2369699999999999</v>
      </c>
      <c r="SQ36" s="90">
        <v>3.2693500000000002</v>
      </c>
      <c r="SR36" s="90">
        <v>3.28904</v>
      </c>
      <c r="SS36" s="90">
        <v>3.2959200000000002</v>
      </c>
      <c r="ST36" s="3"/>
      <c r="SU36" s="7">
        <v>31</v>
      </c>
      <c r="SV36" s="90">
        <v>3.9298099999999998</v>
      </c>
      <c r="SW36" s="90">
        <v>4.0051300000000003</v>
      </c>
      <c r="SX36" s="90">
        <v>4.0911799999999996</v>
      </c>
      <c r="SY36" s="90">
        <v>4.1341000000000001</v>
      </c>
      <c r="SZ36" s="90">
        <v>4.1588700000000003</v>
      </c>
      <c r="TA36" s="90">
        <v>4.1674100000000003</v>
      </c>
      <c r="TB36" s="3"/>
      <c r="TC36" s="7">
        <v>31</v>
      </c>
      <c r="TD36" s="90">
        <v>0.74248000000000003</v>
      </c>
      <c r="TE36" s="90">
        <v>0.76193</v>
      </c>
      <c r="TF36" s="90">
        <v>0.78461000000000003</v>
      </c>
      <c r="TG36" s="90">
        <v>0.79595000000000005</v>
      </c>
      <c r="TH36" s="90">
        <v>0.80273000000000005</v>
      </c>
      <c r="TI36" s="90">
        <v>0.80498999999999998</v>
      </c>
      <c r="TJ36" s="3"/>
      <c r="TK36" s="7">
        <v>31</v>
      </c>
      <c r="TL36" s="90">
        <v>0.92825000000000002</v>
      </c>
      <c r="TM36" s="90">
        <v>0.95006000000000002</v>
      </c>
      <c r="TN36" s="90">
        <v>0.97555000000000003</v>
      </c>
      <c r="TO36" s="90">
        <v>0.98826999999999998</v>
      </c>
      <c r="TP36" s="90">
        <v>0.99587000000000003</v>
      </c>
      <c r="TQ36" s="90">
        <v>0.99839999999999995</v>
      </c>
      <c r="TR36" s="3"/>
      <c r="TS36" s="7">
        <v>31</v>
      </c>
      <c r="TT36" s="90">
        <v>1.3295999999999999</v>
      </c>
      <c r="TU36" s="90">
        <v>1.3572200000000001</v>
      </c>
      <c r="TV36" s="90">
        <v>1.3894599999999999</v>
      </c>
      <c r="TW36" s="90">
        <v>1.4055299999999999</v>
      </c>
      <c r="TX36" s="90">
        <v>1.41517</v>
      </c>
      <c r="TY36" s="90">
        <v>1.4183699999999999</v>
      </c>
      <c r="TZ36" s="3"/>
      <c r="UA36" s="7">
        <v>31</v>
      </c>
      <c r="UB36" s="90">
        <v>1.76115</v>
      </c>
      <c r="UC36" s="90">
        <v>1.79962</v>
      </c>
      <c r="UD36" s="90">
        <v>1.84422</v>
      </c>
      <c r="UE36" s="90">
        <v>1.86653</v>
      </c>
      <c r="UF36" s="90">
        <v>1.8798699999999999</v>
      </c>
      <c r="UG36" s="90">
        <v>1.88429</v>
      </c>
      <c r="UH36" s="3"/>
      <c r="UI36" s="7">
        <v>31</v>
      </c>
      <c r="UJ36" s="90">
        <v>2.2275999999999998</v>
      </c>
      <c r="UK36" s="90">
        <v>2.2763800000000001</v>
      </c>
      <c r="UL36" s="90">
        <v>2.33324</v>
      </c>
      <c r="UM36" s="90">
        <v>2.36165</v>
      </c>
      <c r="UN36" s="90">
        <v>2.3785500000000002</v>
      </c>
      <c r="UO36" s="90">
        <v>2.3841399999999999</v>
      </c>
      <c r="UP36" s="3"/>
      <c r="UQ36" s="7">
        <v>31</v>
      </c>
      <c r="UR36" s="90">
        <v>0.54744999999999999</v>
      </c>
      <c r="US36" s="90">
        <v>0.56528</v>
      </c>
      <c r="UT36" s="90">
        <v>0.58609</v>
      </c>
      <c r="UU36" s="90">
        <v>0.59650999999999998</v>
      </c>
      <c r="UV36" s="90">
        <v>0.60277000000000003</v>
      </c>
      <c r="UW36" s="90">
        <v>0.60482999999999998</v>
      </c>
      <c r="UX36" s="3"/>
      <c r="UY36" s="7">
        <v>31</v>
      </c>
      <c r="UZ36" s="90">
        <v>0.68827000000000005</v>
      </c>
      <c r="VA36" s="90">
        <v>0.70808000000000004</v>
      </c>
      <c r="VB36" s="90">
        <v>0.73116999999999999</v>
      </c>
      <c r="VC36" s="90">
        <v>0.74273</v>
      </c>
      <c r="VD36" s="90">
        <v>0.74965000000000004</v>
      </c>
      <c r="VE36" s="90">
        <v>0.75197000000000003</v>
      </c>
      <c r="VF36" s="3"/>
      <c r="VG36" s="7">
        <v>31</v>
      </c>
      <c r="VH36" s="90">
        <v>0.99160000000000004</v>
      </c>
      <c r="VI36" s="90">
        <v>1.0162599999999999</v>
      </c>
      <c r="VJ36" s="90">
        <v>1.04501</v>
      </c>
      <c r="VK36" s="90">
        <v>1.05938</v>
      </c>
      <c r="VL36" s="90">
        <v>1.0680099999999999</v>
      </c>
      <c r="VM36" s="90">
        <v>1.0708800000000001</v>
      </c>
      <c r="VN36" s="3"/>
      <c r="VO36" s="7">
        <v>31</v>
      </c>
      <c r="VP36" s="90">
        <v>1.31843</v>
      </c>
      <c r="VQ36" s="90">
        <v>1.35229</v>
      </c>
      <c r="VR36" s="90">
        <v>1.39198</v>
      </c>
      <c r="VS36" s="90">
        <v>1.4114599999999999</v>
      </c>
      <c r="VT36" s="90">
        <v>1.423</v>
      </c>
      <c r="VU36" s="90">
        <v>1.42685</v>
      </c>
      <c r="VV36" s="3"/>
      <c r="VW36" s="7">
        <v>31</v>
      </c>
      <c r="VX36" s="90">
        <v>1.67241</v>
      </c>
      <c r="VY36" s="90">
        <v>1.71509</v>
      </c>
      <c r="VZ36" s="90">
        <v>1.7630999999999999</v>
      </c>
      <c r="WA36" s="90">
        <v>1.78731</v>
      </c>
      <c r="WB36" s="90">
        <v>1.8017700000000001</v>
      </c>
      <c r="WC36" s="90">
        <v>1.8065199999999999</v>
      </c>
      <c r="WE36" s="7">
        <v>31</v>
      </c>
      <c r="WF36" s="90">
        <v>1.41225</v>
      </c>
      <c r="WG36" s="90">
        <v>1.4404399999999999</v>
      </c>
      <c r="WH36" s="90">
        <v>1.4731399999999999</v>
      </c>
      <c r="WI36" s="90">
        <v>1.48936</v>
      </c>
      <c r="WJ36" s="90">
        <v>1.4990699999999999</v>
      </c>
      <c r="WK36" s="90">
        <v>1.5023</v>
      </c>
      <c r="WL36" s="3"/>
      <c r="WM36" s="7">
        <v>31</v>
      </c>
      <c r="WN36" s="90">
        <v>1.75614</v>
      </c>
      <c r="WO36" s="90">
        <v>1.7882899999999999</v>
      </c>
      <c r="WP36" s="90">
        <v>1.8255600000000001</v>
      </c>
      <c r="WQ36" s="90">
        <v>1.8440799999999999</v>
      </c>
      <c r="WR36" s="90">
        <v>1.8551899999999999</v>
      </c>
      <c r="WS36" s="90">
        <v>1.85887</v>
      </c>
      <c r="WT36" s="3"/>
      <c r="WU36" s="7">
        <v>31</v>
      </c>
      <c r="WV36" s="90">
        <v>2.50021</v>
      </c>
      <c r="WW36" s="90">
        <v>2.5417700000000001</v>
      </c>
      <c r="WX36" s="90">
        <v>2.5900699999999999</v>
      </c>
      <c r="WY36" s="90">
        <v>2.6141399999999999</v>
      </c>
      <c r="WZ36" s="90">
        <v>2.6285500000000002</v>
      </c>
      <c r="XA36" s="90">
        <v>2.63334</v>
      </c>
      <c r="XB36" s="3"/>
      <c r="XC36" s="7">
        <v>31</v>
      </c>
      <c r="XD36" s="90">
        <v>3.2963300000000002</v>
      </c>
      <c r="XE36" s="90">
        <v>3.35623</v>
      </c>
      <c r="XF36" s="90">
        <v>3.4263300000000001</v>
      </c>
      <c r="XG36" s="90">
        <v>3.4605999999999999</v>
      </c>
      <c r="XH36" s="90">
        <v>3.4814400000000001</v>
      </c>
      <c r="XI36" s="90">
        <v>3.4887299999999999</v>
      </c>
      <c r="XJ36" s="3"/>
      <c r="XK36" s="7">
        <v>31</v>
      </c>
      <c r="XL36" s="90">
        <v>4.1597099999999996</v>
      </c>
      <c r="XM36" s="90">
        <v>4.2394299999999996</v>
      </c>
      <c r="XN36" s="90">
        <v>4.3305199999999999</v>
      </c>
      <c r="XO36" s="90">
        <v>4.3759300000000003</v>
      </c>
      <c r="XP36" s="90">
        <v>4.4021699999999999</v>
      </c>
      <c r="XQ36" s="90">
        <v>4.4112200000000001</v>
      </c>
      <c r="XR36" s="3"/>
      <c r="XS36" s="7">
        <v>31</v>
      </c>
      <c r="XT36" s="90">
        <v>0.78591</v>
      </c>
      <c r="XU36" s="90">
        <v>0.80649999999999999</v>
      </c>
      <c r="XV36" s="90">
        <v>0.83052000000000004</v>
      </c>
      <c r="XW36" s="90">
        <v>0.84252000000000005</v>
      </c>
      <c r="XX36" s="90">
        <v>0.84970000000000001</v>
      </c>
      <c r="XY36" s="90">
        <v>0.85207999999999995</v>
      </c>
      <c r="XZ36" s="3"/>
      <c r="YA36" s="7">
        <v>31</v>
      </c>
      <c r="YB36" s="90">
        <v>0.98255999999999999</v>
      </c>
      <c r="YC36" s="90">
        <v>1.00566</v>
      </c>
      <c r="YD36" s="90">
        <v>1.03261</v>
      </c>
      <c r="YE36" s="90">
        <v>1.04606</v>
      </c>
      <c r="YF36" s="90">
        <v>1.05413</v>
      </c>
      <c r="YG36" s="90">
        <v>1.05681</v>
      </c>
      <c r="YH36" s="3"/>
      <c r="YI36" s="7">
        <v>31</v>
      </c>
      <c r="YJ36" s="90">
        <v>1.40737</v>
      </c>
      <c r="YK36" s="90">
        <v>1.4366099999999999</v>
      </c>
      <c r="YL36" s="90">
        <v>1.47072</v>
      </c>
      <c r="YM36" s="90">
        <v>1.48776</v>
      </c>
      <c r="YN36" s="90">
        <v>1.4979499999999999</v>
      </c>
      <c r="YO36" s="90">
        <v>1.5013300000000001</v>
      </c>
      <c r="YP36" s="3"/>
      <c r="YQ36" s="7">
        <v>31</v>
      </c>
      <c r="YR36" s="90">
        <v>1.86419</v>
      </c>
      <c r="YS36" s="90">
        <v>1.9049</v>
      </c>
      <c r="YT36" s="90">
        <v>1.95211</v>
      </c>
      <c r="YU36" s="90">
        <v>1.9757199999999999</v>
      </c>
      <c r="YV36" s="90">
        <v>1.98986</v>
      </c>
      <c r="YW36" s="90">
        <v>1.9945299999999999</v>
      </c>
      <c r="YX36" s="3"/>
      <c r="YY36" s="7">
        <v>31</v>
      </c>
      <c r="YZ36" s="90">
        <v>2.35791</v>
      </c>
      <c r="ZA36" s="90">
        <v>2.4095300000000002</v>
      </c>
      <c r="ZB36" s="90">
        <v>2.4697399999999998</v>
      </c>
      <c r="ZC36" s="90">
        <v>2.49979</v>
      </c>
      <c r="ZD36" s="90">
        <v>2.5177</v>
      </c>
      <c r="ZE36" s="90">
        <v>2.5236200000000002</v>
      </c>
      <c r="ZF36" s="3"/>
      <c r="ZG36" s="7">
        <v>31</v>
      </c>
      <c r="ZH36" s="90">
        <v>0.57947000000000004</v>
      </c>
      <c r="ZI36" s="90">
        <v>0.59836</v>
      </c>
      <c r="ZJ36" s="90">
        <v>0.62039</v>
      </c>
      <c r="ZK36" s="90">
        <v>0.63141000000000003</v>
      </c>
      <c r="ZL36" s="90">
        <v>0.63802999999999999</v>
      </c>
      <c r="ZM36" s="90">
        <v>0.64020999999999995</v>
      </c>
      <c r="ZN36" s="3"/>
      <c r="ZO36" s="7">
        <v>31</v>
      </c>
      <c r="ZP36" s="90">
        <v>0.72855000000000003</v>
      </c>
      <c r="ZQ36" s="90">
        <v>0.74950000000000006</v>
      </c>
      <c r="ZR36" s="90">
        <v>0.77393999999999996</v>
      </c>
      <c r="ZS36" s="90">
        <v>0.78617000000000004</v>
      </c>
      <c r="ZT36" s="90">
        <v>0.79351000000000005</v>
      </c>
      <c r="ZU36" s="90">
        <v>0.79595000000000005</v>
      </c>
      <c r="ZV36" s="3"/>
      <c r="ZW36" s="7">
        <v>31</v>
      </c>
      <c r="ZX36" s="90">
        <v>1.0496300000000001</v>
      </c>
      <c r="ZY36" s="90">
        <v>1.0757000000000001</v>
      </c>
      <c r="ZZ36" s="90">
        <v>1.1061399999999999</v>
      </c>
      <c r="AAA36" s="90">
        <v>1.1213599999999999</v>
      </c>
      <c r="AAB36" s="90">
        <v>1.13049</v>
      </c>
      <c r="AAC36" s="90">
        <v>1.1335299999999999</v>
      </c>
      <c r="AAD36" s="3"/>
      <c r="AAE36" s="7">
        <v>31</v>
      </c>
      <c r="AAF36" s="90">
        <v>1.3955599999999999</v>
      </c>
      <c r="AAG36" s="90">
        <v>1.4314100000000001</v>
      </c>
      <c r="AAH36" s="90">
        <v>1.47342</v>
      </c>
      <c r="AAI36" s="90">
        <v>1.4940199999999999</v>
      </c>
      <c r="AAJ36" s="90">
        <v>1.5062500000000001</v>
      </c>
      <c r="AAK36" s="90">
        <v>1.51034</v>
      </c>
      <c r="AAL36" s="3"/>
      <c r="AAM36" s="7">
        <v>31</v>
      </c>
      <c r="AAN36" s="90">
        <v>1.77024</v>
      </c>
      <c r="AAO36" s="90">
        <v>1.81542</v>
      </c>
      <c r="AAP36" s="90">
        <v>1.86622</v>
      </c>
      <c r="AAQ36" s="90">
        <v>1.8918600000000001</v>
      </c>
      <c r="AAR36" s="90">
        <v>1.9071800000000001</v>
      </c>
      <c r="AAS36" s="90">
        <v>1.91221</v>
      </c>
    </row>
    <row r="37" spans="3:721" x14ac:dyDescent="0.35">
      <c r="C37" s="7">
        <v>32</v>
      </c>
      <c r="D37" s="87">
        <v>1.0617300000000001</v>
      </c>
      <c r="E37" s="87">
        <v>1.0829500000000001</v>
      </c>
      <c r="F37" s="87">
        <v>1.1075699999999999</v>
      </c>
      <c r="G37" s="87">
        <v>1.11978</v>
      </c>
      <c r="H37" s="87">
        <v>1.1270899999999999</v>
      </c>
      <c r="I37" s="87">
        <v>1.12954</v>
      </c>
      <c r="J37" s="3"/>
      <c r="K37" s="7">
        <v>32</v>
      </c>
      <c r="L37" s="87">
        <v>1.3202799999999999</v>
      </c>
      <c r="M37" s="87">
        <v>1.34449</v>
      </c>
      <c r="N37" s="87">
        <v>1.37256</v>
      </c>
      <c r="O37" s="87">
        <v>1.38649</v>
      </c>
      <c r="P37" s="87">
        <v>1.39483</v>
      </c>
      <c r="Q37" s="87">
        <v>1.3976200000000001</v>
      </c>
      <c r="R37" s="3"/>
      <c r="S37" s="7">
        <v>32</v>
      </c>
      <c r="T37" s="87">
        <v>1.87957</v>
      </c>
      <c r="U37" s="87">
        <v>1.9108799999999999</v>
      </c>
      <c r="V37" s="87">
        <v>1.94722</v>
      </c>
      <c r="W37" s="87">
        <v>1.9653499999999999</v>
      </c>
      <c r="X37" s="87">
        <v>1.9762</v>
      </c>
      <c r="Y37" s="87">
        <v>1.9798199999999999</v>
      </c>
      <c r="Z37" s="3"/>
      <c r="AA37" s="7">
        <v>32</v>
      </c>
      <c r="AB37" s="87">
        <v>2.4777</v>
      </c>
      <c r="AC37" s="87">
        <v>2.5228000000000002</v>
      </c>
      <c r="AD37" s="87">
        <v>2.5755599999999998</v>
      </c>
      <c r="AE37" s="87">
        <v>2.6013000000000002</v>
      </c>
      <c r="AF37" s="87">
        <v>2.6170399999999998</v>
      </c>
      <c r="AG37" s="87">
        <v>2.6225000000000001</v>
      </c>
      <c r="AH37" s="3"/>
      <c r="AI37" s="7">
        <v>32</v>
      </c>
      <c r="AJ37" s="87">
        <v>3.12601</v>
      </c>
      <c r="AK37" s="87">
        <v>3.1859000000000002</v>
      </c>
      <c r="AL37" s="87">
        <v>3.2544300000000002</v>
      </c>
      <c r="AM37" s="87">
        <v>3.2886199999999999</v>
      </c>
      <c r="AN37" s="87">
        <v>3.3084099999999999</v>
      </c>
      <c r="AO37" s="87">
        <v>3.31528</v>
      </c>
      <c r="AP37" s="3"/>
      <c r="AQ37" s="7">
        <v>32</v>
      </c>
      <c r="AR37" s="87">
        <v>0.59043000000000001</v>
      </c>
      <c r="AS37" s="87">
        <v>0.60592000000000001</v>
      </c>
      <c r="AT37" s="87">
        <v>0.624</v>
      </c>
      <c r="AU37" s="87">
        <v>0.63302999999999998</v>
      </c>
      <c r="AV37" s="87">
        <v>0.63844000000000001</v>
      </c>
      <c r="AW37" s="87">
        <v>0.64024999999999999</v>
      </c>
      <c r="AX37" s="3"/>
      <c r="AY37" s="7">
        <v>32</v>
      </c>
      <c r="AZ37" s="87">
        <v>0.73821999999999999</v>
      </c>
      <c r="BA37" s="87">
        <v>0.75561</v>
      </c>
      <c r="BB37" s="87">
        <v>0.77590999999999999</v>
      </c>
      <c r="BC37" s="87">
        <v>0.78603999999999996</v>
      </c>
      <c r="BD37" s="87">
        <v>0.79210999999999998</v>
      </c>
      <c r="BE37" s="87">
        <v>0.79412000000000005</v>
      </c>
      <c r="BF37" s="3"/>
      <c r="BG37" s="7">
        <v>32</v>
      </c>
      <c r="BH37" s="87">
        <v>1.0573999999999999</v>
      </c>
      <c r="BI37" s="87">
        <v>1.07942</v>
      </c>
      <c r="BJ37" s="87">
        <v>1.10507</v>
      </c>
      <c r="BK37" s="87">
        <v>1.1178999999999999</v>
      </c>
      <c r="BL37" s="87">
        <v>1.12557</v>
      </c>
      <c r="BM37" s="87">
        <v>1.1281399999999999</v>
      </c>
      <c r="BN37" s="3"/>
      <c r="BO37" s="7">
        <v>32</v>
      </c>
      <c r="BP37" s="87">
        <v>1.4004000000000001</v>
      </c>
      <c r="BQ37" s="87">
        <v>1.4311799999999999</v>
      </c>
      <c r="BR37" s="87">
        <v>1.46662</v>
      </c>
      <c r="BS37" s="87">
        <v>1.4843999999999999</v>
      </c>
      <c r="BT37" s="87">
        <v>1.4950399999999999</v>
      </c>
      <c r="BU37" s="87">
        <v>1.4985599999999999</v>
      </c>
      <c r="BV37" s="3"/>
      <c r="BW37" s="7">
        <v>32</v>
      </c>
      <c r="BX37" s="87">
        <v>1.77095</v>
      </c>
      <c r="BY37" s="87">
        <v>1.8097700000000001</v>
      </c>
      <c r="BZ37" s="87">
        <v>1.8550800000000001</v>
      </c>
      <c r="CA37" s="87">
        <v>1.8776999999999999</v>
      </c>
      <c r="CB37" s="87">
        <v>1.8911500000000001</v>
      </c>
      <c r="CC37" s="87">
        <v>1.89561</v>
      </c>
      <c r="CD37" s="3"/>
      <c r="CE37" s="7">
        <v>32</v>
      </c>
      <c r="CF37" s="87">
        <v>0.43490000000000001</v>
      </c>
      <c r="CG37" s="87">
        <v>0.44912000000000002</v>
      </c>
      <c r="CH37" s="87">
        <v>0.4657</v>
      </c>
      <c r="CI37" s="87">
        <v>0.47399000000000002</v>
      </c>
      <c r="CJ37" s="87">
        <v>0.47896</v>
      </c>
      <c r="CK37" s="87">
        <v>0.48061999999999999</v>
      </c>
      <c r="CL37" s="3"/>
      <c r="CM37" s="7">
        <v>32</v>
      </c>
      <c r="CN37" s="87">
        <v>0.54690000000000005</v>
      </c>
      <c r="CO37" s="87">
        <v>0.56267</v>
      </c>
      <c r="CP37" s="87">
        <v>0.58106000000000002</v>
      </c>
      <c r="CQ37" s="87">
        <v>0.59028000000000003</v>
      </c>
      <c r="CR37" s="87">
        <v>0.5958</v>
      </c>
      <c r="CS37" s="87">
        <v>0.59762999999999999</v>
      </c>
      <c r="CT37" s="3"/>
      <c r="CU37" s="7">
        <v>32</v>
      </c>
      <c r="CV37" s="87">
        <v>0.78802000000000005</v>
      </c>
      <c r="CW37" s="87">
        <v>0.80767</v>
      </c>
      <c r="CX37" s="87">
        <v>0.83057999999999998</v>
      </c>
      <c r="CY37" s="87">
        <v>0.84202999999999995</v>
      </c>
      <c r="CZ37" s="87">
        <v>0.84889999999999999</v>
      </c>
      <c r="DA37" s="87">
        <v>0.85119999999999996</v>
      </c>
      <c r="DB37" s="3"/>
      <c r="DC37" s="7">
        <v>32</v>
      </c>
      <c r="DD37" s="87">
        <v>1.0477000000000001</v>
      </c>
      <c r="DE37" s="87">
        <v>1.0746899999999999</v>
      </c>
      <c r="DF37" s="87">
        <v>1.1063099999999999</v>
      </c>
      <c r="DG37" s="87">
        <v>1.12192</v>
      </c>
      <c r="DH37" s="87">
        <v>1.1310899999999999</v>
      </c>
      <c r="DI37" s="87">
        <v>1.1341699999999999</v>
      </c>
      <c r="DJ37" s="3"/>
      <c r="DK37" s="7">
        <v>32</v>
      </c>
      <c r="DL37" s="87">
        <v>1.32881</v>
      </c>
      <c r="DM37" s="87">
        <v>1.3627800000000001</v>
      </c>
      <c r="DN37" s="87">
        <v>1.4011</v>
      </c>
      <c r="DO37" s="87">
        <v>1.42039</v>
      </c>
      <c r="DP37" s="87">
        <v>1.4318900000000001</v>
      </c>
      <c r="DQ37" s="87">
        <v>1.4356899999999999</v>
      </c>
      <c r="DR37" s="3"/>
      <c r="DS37" s="7">
        <v>32</v>
      </c>
      <c r="DT37" s="90">
        <v>1.12385</v>
      </c>
      <c r="DU37" s="90">
        <v>1.1463000000000001</v>
      </c>
      <c r="DV37" s="90">
        <v>1.1723699999999999</v>
      </c>
      <c r="DW37" s="90">
        <v>1.1853100000000001</v>
      </c>
      <c r="DX37" s="90">
        <v>1.19303</v>
      </c>
      <c r="DY37" s="90">
        <v>1.1956</v>
      </c>
      <c r="DZ37" s="3"/>
      <c r="EA37" s="7">
        <v>32</v>
      </c>
      <c r="EB37" s="90">
        <v>1.3975299999999999</v>
      </c>
      <c r="EC37" s="90">
        <v>1.4231499999999999</v>
      </c>
      <c r="ED37" s="90">
        <v>1.4528399999999999</v>
      </c>
      <c r="EE37" s="90">
        <v>1.4676100000000001</v>
      </c>
      <c r="EF37" s="90">
        <v>1.47644</v>
      </c>
      <c r="EG37" s="90">
        <v>1.4793700000000001</v>
      </c>
      <c r="EH37" s="3"/>
      <c r="EI37" s="7">
        <v>32</v>
      </c>
      <c r="EJ37" s="90">
        <v>1.9895400000000001</v>
      </c>
      <c r="EK37" s="90">
        <v>2.0226600000000001</v>
      </c>
      <c r="EL37" s="90">
        <v>2.06115</v>
      </c>
      <c r="EM37" s="90">
        <v>2.0803199999999999</v>
      </c>
      <c r="EN37" s="90">
        <v>2.0918000000000001</v>
      </c>
      <c r="EO37" s="90">
        <v>2.0956299999999999</v>
      </c>
      <c r="EP37" s="3"/>
      <c r="EQ37" s="7">
        <v>32</v>
      </c>
      <c r="ER37" s="90">
        <v>2.6226400000000001</v>
      </c>
      <c r="ES37" s="90">
        <v>2.6703800000000002</v>
      </c>
      <c r="ET37" s="90">
        <v>2.7262200000000001</v>
      </c>
      <c r="EU37" s="90">
        <v>2.7534800000000001</v>
      </c>
      <c r="EV37" s="90">
        <v>2.7701199999999999</v>
      </c>
      <c r="EW37" s="90">
        <v>2.7759299999999998</v>
      </c>
      <c r="EX37" s="3"/>
      <c r="EY37" s="7">
        <v>32</v>
      </c>
      <c r="EZ37" s="90">
        <v>3.3088600000000001</v>
      </c>
      <c r="FA37" s="90">
        <v>3.3722799999999999</v>
      </c>
      <c r="FB37" s="90">
        <v>3.44482</v>
      </c>
      <c r="FC37" s="90">
        <v>3.4810099999999999</v>
      </c>
      <c r="FD37" s="90">
        <v>3.50197</v>
      </c>
      <c r="FE37" s="90">
        <v>3.50922</v>
      </c>
      <c r="FF37" s="3"/>
      <c r="FG37" s="7">
        <v>32</v>
      </c>
      <c r="FH37" s="90">
        <v>0.62497000000000003</v>
      </c>
      <c r="FI37" s="90">
        <v>0.64137</v>
      </c>
      <c r="FJ37" s="90">
        <v>0.66051000000000004</v>
      </c>
      <c r="FK37" s="90">
        <v>0.67008000000000001</v>
      </c>
      <c r="FL37" s="90">
        <v>0.67579</v>
      </c>
      <c r="FM37" s="90">
        <v>0.67771000000000003</v>
      </c>
      <c r="FN37" s="3"/>
      <c r="FO37" s="7">
        <v>32</v>
      </c>
      <c r="FP37" s="90">
        <v>0.78142</v>
      </c>
      <c r="FQ37" s="90">
        <v>0.79981999999999998</v>
      </c>
      <c r="FR37" s="90">
        <v>0.82128000000000001</v>
      </c>
      <c r="FS37" s="90">
        <v>0.83201000000000003</v>
      </c>
      <c r="FT37" s="90">
        <v>0.83845000000000003</v>
      </c>
      <c r="FU37" s="90">
        <v>0.84057000000000004</v>
      </c>
      <c r="FV37" s="3"/>
      <c r="FW37" s="7">
        <v>32</v>
      </c>
      <c r="FX37" s="90">
        <v>1.1192599999999999</v>
      </c>
      <c r="FY37" s="90">
        <v>1.14255</v>
      </c>
      <c r="FZ37" s="90">
        <v>1.1697200000000001</v>
      </c>
      <c r="GA37" s="90">
        <v>1.18329</v>
      </c>
      <c r="GB37" s="90">
        <v>1.1914199999999999</v>
      </c>
      <c r="GC37" s="90">
        <v>1.1941299999999999</v>
      </c>
      <c r="GD37" s="3"/>
      <c r="GE37" s="7">
        <v>32</v>
      </c>
      <c r="GF37" s="90">
        <v>1.4823200000000001</v>
      </c>
      <c r="GG37" s="90">
        <v>1.51491</v>
      </c>
      <c r="GH37" s="90">
        <v>1.5524100000000001</v>
      </c>
      <c r="GI37" s="90">
        <v>1.57124</v>
      </c>
      <c r="GJ37" s="90">
        <v>1.5825100000000001</v>
      </c>
      <c r="GK37" s="90">
        <v>1.58622</v>
      </c>
      <c r="GL37" s="3"/>
      <c r="GM37" s="7">
        <v>32</v>
      </c>
      <c r="GN37" s="90">
        <v>1.87453</v>
      </c>
      <c r="GO37" s="90">
        <v>1.9156500000000001</v>
      </c>
      <c r="GP37" s="90">
        <v>1.9635899999999999</v>
      </c>
      <c r="GQ37" s="90">
        <v>1.9875400000000001</v>
      </c>
      <c r="GR37" s="90">
        <v>2.0017900000000002</v>
      </c>
      <c r="GS37" s="90">
        <v>2.00651</v>
      </c>
      <c r="GT37" s="3"/>
      <c r="GU37" s="7">
        <v>32</v>
      </c>
      <c r="GV37" s="90">
        <v>0.46034000000000003</v>
      </c>
      <c r="GW37" s="90">
        <v>0.47538999999999998</v>
      </c>
      <c r="GX37" s="90">
        <v>0.49293999999999999</v>
      </c>
      <c r="GY37" s="90">
        <v>0.50170999999999999</v>
      </c>
      <c r="GZ37" s="90">
        <v>0.50697000000000003</v>
      </c>
      <c r="HA37" s="90">
        <v>0.50873000000000002</v>
      </c>
      <c r="HB37" s="3"/>
      <c r="HC37" s="7">
        <v>32</v>
      </c>
      <c r="HD37" s="90">
        <v>0.57889000000000002</v>
      </c>
      <c r="HE37" s="90">
        <v>0.59558999999999995</v>
      </c>
      <c r="HF37" s="90">
        <v>0.61506000000000005</v>
      </c>
      <c r="HG37" s="90">
        <v>0.62480999999999998</v>
      </c>
      <c r="HH37" s="90">
        <v>0.63063999999999998</v>
      </c>
      <c r="HI37" s="90">
        <v>0.63258999999999999</v>
      </c>
      <c r="HJ37" s="3"/>
      <c r="HK37" s="7">
        <v>32</v>
      </c>
      <c r="HL37" s="90">
        <v>0.83413000000000004</v>
      </c>
      <c r="HM37" s="90">
        <v>0.85490999999999995</v>
      </c>
      <c r="HN37" s="90">
        <v>0.87914999999999999</v>
      </c>
      <c r="HO37" s="90">
        <v>0.89127000000000001</v>
      </c>
      <c r="HP37" s="90">
        <v>0.89856000000000003</v>
      </c>
      <c r="HQ37" s="90">
        <v>0.90098999999999996</v>
      </c>
      <c r="HR37" s="3"/>
      <c r="HS37" s="7">
        <v>32</v>
      </c>
      <c r="HT37" s="90">
        <v>1.109</v>
      </c>
      <c r="HU37" s="90">
        <v>1.13757</v>
      </c>
      <c r="HV37" s="90">
        <v>1.17103</v>
      </c>
      <c r="HW37" s="90">
        <v>1.1875500000000001</v>
      </c>
      <c r="HX37" s="90">
        <v>1.19726</v>
      </c>
      <c r="HY37" s="90">
        <v>1.20051</v>
      </c>
      <c r="HZ37" s="3"/>
      <c r="IA37" s="7">
        <v>32</v>
      </c>
      <c r="IB37" s="90">
        <v>1.40655</v>
      </c>
      <c r="IC37" s="90">
        <v>1.44252</v>
      </c>
      <c r="ID37" s="90">
        <v>1.48308</v>
      </c>
      <c r="IE37" s="90">
        <v>1.50349</v>
      </c>
      <c r="IF37" s="90">
        <v>1.51566</v>
      </c>
      <c r="IG37" s="90">
        <v>1.5196799999999999</v>
      </c>
      <c r="II37" s="7">
        <v>32</v>
      </c>
      <c r="IJ37" s="90">
        <v>1.1895899999999999</v>
      </c>
      <c r="IK37" s="90">
        <v>1.2133700000000001</v>
      </c>
      <c r="IL37" s="90">
        <v>1.24095</v>
      </c>
      <c r="IM37" s="90">
        <v>1.25465</v>
      </c>
      <c r="IN37" s="90">
        <v>1.2628299999999999</v>
      </c>
      <c r="IO37" s="90">
        <v>1.2655400000000001</v>
      </c>
      <c r="IP37" s="3"/>
      <c r="IQ37" s="7">
        <v>32</v>
      </c>
      <c r="IR37" s="90">
        <v>1.4792700000000001</v>
      </c>
      <c r="IS37" s="90">
        <v>1.5063800000000001</v>
      </c>
      <c r="IT37" s="90">
        <v>1.5378400000000001</v>
      </c>
      <c r="IU37" s="90">
        <v>1.55345</v>
      </c>
      <c r="IV37" s="90">
        <v>1.5628200000000001</v>
      </c>
      <c r="IW37" s="90">
        <v>1.56592</v>
      </c>
      <c r="IX37" s="3"/>
      <c r="IY37" s="7">
        <v>32</v>
      </c>
      <c r="IZ37" s="90">
        <v>2.1059199999999998</v>
      </c>
      <c r="JA37" s="90">
        <v>2.1409799999999999</v>
      </c>
      <c r="JB37" s="90">
        <v>2.1817299999999999</v>
      </c>
      <c r="JC37" s="90">
        <v>2.2020200000000001</v>
      </c>
      <c r="JD37" s="90">
        <v>2.2141700000000002</v>
      </c>
      <c r="JE37" s="90">
        <v>2.2182200000000001</v>
      </c>
      <c r="JF37" s="3"/>
      <c r="JG37" s="7">
        <v>32</v>
      </c>
      <c r="JH37" s="90">
        <v>2.7760699999999998</v>
      </c>
      <c r="JI37" s="90">
        <v>2.8266</v>
      </c>
      <c r="JJ37" s="90">
        <v>2.8856999999999999</v>
      </c>
      <c r="JK37" s="90">
        <v>2.9145599999999998</v>
      </c>
      <c r="JL37" s="90">
        <v>2.9321799999999998</v>
      </c>
      <c r="JM37" s="90">
        <v>2.93832</v>
      </c>
      <c r="JN37" s="3"/>
      <c r="JO37" s="7">
        <v>32</v>
      </c>
      <c r="JP37" s="90">
        <v>3.5024299999999999</v>
      </c>
      <c r="JQ37" s="90">
        <v>3.5695600000000001</v>
      </c>
      <c r="JR37" s="90">
        <v>3.64635</v>
      </c>
      <c r="JS37" s="90">
        <v>3.6846399999999999</v>
      </c>
      <c r="JT37" s="90">
        <v>3.7068500000000002</v>
      </c>
      <c r="JU37" s="90">
        <v>3.7145000000000001</v>
      </c>
      <c r="JV37" s="3"/>
      <c r="JW37" s="7">
        <v>32</v>
      </c>
      <c r="JX37" s="90">
        <v>0.66154000000000002</v>
      </c>
      <c r="JY37" s="90">
        <v>0.67889999999999995</v>
      </c>
      <c r="JZ37" s="90">
        <v>0.69913999999999998</v>
      </c>
      <c r="KA37" s="90">
        <v>0.70926</v>
      </c>
      <c r="KB37" s="90">
        <v>0.71531999999999996</v>
      </c>
      <c r="KC37" s="90">
        <v>0.71736</v>
      </c>
      <c r="KD37" s="3"/>
      <c r="KE37" s="7">
        <v>32</v>
      </c>
      <c r="KF37" s="90">
        <v>0.82713999999999999</v>
      </c>
      <c r="KG37" s="90">
        <v>0.84660999999999997</v>
      </c>
      <c r="KH37" s="90">
        <v>0.86933000000000005</v>
      </c>
      <c r="KI37" s="90">
        <v>0.88068999999999997</v>
      </c>
      <c r="KJ37" s="90">
        <v>0.88749</v>
      </c>
      <c r="KK37" s="90">
        <v>0.88975000000000004</v>
      </c>
      <c r="KL37" s="3"/>
      <c r="KM37" s="7">
        <v>32</v>
      </c>
      <c r="KN37" s="90">
        <v>1.1847399999999999</v>
      </c>
      <c r="KO37" s="90">
        <v>1.20939</v>
      </c>
      <c r="KP37" s="90">
        <v>1.2381800000000001</v>
      </c>
      <c r="KQ37" s="90">
        <v>1.2525200000000001</v>
      </c>
      <c r="KR37" s="90">
        <v>1.26112</v>
      </c>
      <c r="KS37" s="90">
        <v>1.2639800000000001</v>
      </c>
      <c r="KT37" s="3"/>
      <c r="KU37" s="7">
        <v>32</v>
      </c>
      <c r="KV37" s="90">
        <v>1.56904</v>
      </c>
      <c r="KW37" s="90">
        <v>1.6035200000000001</v>
      </c>
      <c r="KX37" s="90">
        <v>1.64324</v>
      </c>
      <c r="KY37" s="90">
        <v>1.66316</v>
      </c>
      <c r="KZ37" s="90">
        <v>1.67509</v>
      </c>
      <c r="LA37" s="90">
        <v>1.67903</v>
      </c>
      <c r="LB37" s="3"/>
      <c r="LC37" s="7">
        <v>32</v>
      </c>
      <c r="LD37" s="90">
        <v>1.98421</v>
      </c>
      <c r="LE37" s="90">
        <v>2.0277099999999999</v>
      </c>
      <c r="LF37" s="90">
        <v>2.0784699999999998</v>
      </c>
      <c r="LG37" s="90">
        <v>2.1038100000000002</v>
      </c>
      <c r="LH37" s="90">
        <v>2.1188899999999999</v>
      </c>
      <c r="LI37" s="90">
        <v>2.1238999999999999</v>
      </c>
      <c r="LJ37" s="3"/>
      <c r="LK37" s="7">
        <v>32</v>
      </c>
      <c r="LL37" s="90">
        <v>0.48726000000000003</v>
      </c>
      <c r="LM37" s="90">
        <v>0.50319999999999998</v>
      </c>
      <c r="LN37" s="90">
        <v>0.52178000000000002</v>
      </c>
      <c r="LO37" s="90">
        <v>0.53107000000000004</v>
      </c>
      <c r="LP37" s="90">
        <v>0.53663000000000005</v>
      </c>
      <c r="LQ37" s="90">
        <v>0.53849999999999998</v>
      </c>
      <c r="LR37" s="3"/>
      <c r="LS37" s="7">
        <v>32</v>
      </c>
      <c r="LT37" s="90">
        <v>0.61275999999999997</v>
      </c>
      <c r="LU37" s="90">
        <v>0.63041999999999998</v>
      </c>
      <c r="LV37" s="90">
        <v>0.65103999999999995</v>
      </c>
      <c r="LW37" s="90">
        <v>0.66135999999999995</v>
      </c>
      <c r="LX37" s="90">
        <v>0.66754999999999998</v>
      </c>
      <c r="LY37" s="90">
        <v>0.66959999999999997</v>
      </c>
      <c r="LZ37" s="3"/>
      <c r="MA37" s="7">
        <v>32</v>
      </c>
      <c r="MB37" s="90">
        <v>0.88290999999999997</v>
      </c>
      <c r="MC37" s="90">
        <v>0.90491999999999995</v>
      </c>
      <c r="MD37" s="90">
        <v>0.93059999999999998</v>
      </c>
      <c r="ME37" s="90">
        <v>0.94342000000000004</v>
      </c>
      <c r="MF37" s="90">
        <v>0.95111999999999997</v>
      </c>
      <c r="MG37" s="90">
        <v>0.95369000000000004</v>
      </c>
      <c r="MH37" s="3"/>
      <c r="MI37" s="7">
        <v>32</v>
      </c>
      <c r="MJ37" s="90">
        <v>1.17388</v>
      </c>
      <c r="MK37" s="90">
        <v>1.2041200000000001</v>
      </c>
      <c r="ML37" s="90">
        <v>1.2395400000000001</v>
      </c>
      <c r="MM37" s="90">
        <v>1.2570399999999999</v>
      </c>
      <c r="MN37" s="90">
        <v>1.26729</v>
      </c>
      <c r="MO37" s="90">
        <v>1.27075</v>
      </c>
      <c r="MP37" s="3"/>
      <c r="MQ37" s="7">
        <v>32</v>
      </c>
      <c r="MR37" s="90">
        <v>1.4888300000000001</v>
      </c>
      <c r="MS37" s="90">
        <v>1.52691</v>
      </c>
      <c r="MT37" s="90">
        <v>1.5698399999999999</v>
      </c>
      <c r="MU37" s="90">
        <v>1.59144</v>
      </c>
      <c r="MV37" s="90">
        <v>1.60433</v>
      </c>
      <c r="MW37" s="90">
        <v>1.6085700000000001</v>
      </c>
      <c r="MY37" s="7">
        <v>32</v>
      </c>
      <c r="MZ37" s="90">
        <v>1.25918</v>
      </c>
      <c r="NA37" s="90">
        <v>1.28433</v>
      </c>
      <c r="NB37" s="90">
        <v>1.31355</v>
      </c>
      <c r="NC37" s="90">
        <v>1.3280400000000001</v>
      </c>
      <c r="ND37" s="90">
        <v>1.3367</v>
      </c>
      <c r="NE37" s="90">
        <v>1.3395699999999999</v>
      </c>
      <c r="NF37" s="3"/>
      <c r="NG37" s="7">
        <v>32</v>
      </c>
      <c r="NH37" s="90">
        <v>1.5658099999999999</v>
      </c>
      <c r="NI37" s="90">
        <v>1.5945</v>
      </c>
      <c r="NJ37" s="90">
        <v>1.6277900000000001</v>
      </c>
      <c r="NK37" s="90">
        <v>1.6443300000000001</v>
      </c>
      <c r="NL37" s="90">
        <v>1.6542399999999999</v>
      </c>
      <c r="NM37" s="90">
        <v>1.6575299999999999</v>
      </c>
      <c r="NN37" s="3"/>
      <c r="NO37" s="7">
        <v>32</v>
      </c>
      <c r="NP37" s="90">
        <v>2.2291400000000001</v>
      </c>
      <c r="NQ37" s="90">
        <v>2.2662300000000002</v>
      </c>
      <c r="NR37" s="90">
        <v>2.3093499999999998</v>
      </c>
      <c r="NS37" s="90">
        <v>2.3308399999999998</v>
      </c>
      <c r="NT37" s="90">
        <v>2.3437000000000001</v>
      </c>
      <c r="NU37" s="90">
        <v>2.3479899999999998</v>
      </c>
      <c r="NV37" s="3"/>
      <c r="NW37" s="7">
        <v>32</v>
      </c>
      <c r="NX37" s="90">
        <v>2.9384800000000002</v>
      </c>
      <c r="NY37" s="90">
        <v>2.9919500000000001</v>
      </c>
      <c r="NZ37" s="90">
        <v>3.0545100000000001</v>
      </c>
      <c r="OA37" s="90">
        <v>3.0850599999999999</v>
      </c>
      <c r="OB37" s="90">
        <v>3.1036999999999999</v>
      </c>
      <c r="OC37" s="90">
        <v>3.1102099999999999</v>
      </c>
      <c r="OD37" s="3"/>
      <c r="OE37" s="7">
        <v>32</v>
      </c>
      <c r="OF37" s="90">
        <v>3.7073399999999999</v>
      </c>
      <c r="OG37" s="90">
        <v>3.7783899999999999</v>
      </c>
      <c r="OH37" s="90">
        <v>3.8596699999999999</v>
      </c>
      <c r="OI37" s="90">
        <v>3.9001999999999999</v>
      </c>
      <c r="OJ37" s="90">
        <v>3.92367</v>
      </c>
      <c r="OK37" s="90">
        <v>3.9318</v>
      </c>
      <c r="OL37" s="3"/>
      <c r="OM37" s="7">
        <v>32</v>
      </c>
      <c r="ON37" s="90">
        <v>0.70023999999999997</v>
      </c>
      <c r="OO37" s="90">
        <v>0.71860000000000002</v>
      </c>
      <c r="OP37" s="90">
        <v>0.74004000000000003</v>
      </c>
      <c r="OQ37" s="90">
        <v>0.75075999999999998</v>
      </c>
      <c r="OR37" s="90">
        <v>0.75716000000000006</v>
      </c>
      <c r="OS37" s="90">
        <v>0.75931999999999999</v>
      </c>
      <c r="OT37" s="3"/>
      <c r="OU37" s="7">
        <v>32</v>
      </c>
      <c r="OV37" s="90">
        <v>0.87551000000000001</v>
      </c>
      <c r="OW37" s="90">
        <v>0.89612999999999998</v>
      </c>
      <c r="OX37" s="90">
        <v>0.92020000000000002</v>
      </c>
      <c r="OY37" s="90">
        <v>0.93220999999999998</v>
      </c>
      <c r="OZ37" s="90">
        <v>0.93940000000000001</v>
      </c>
      <c r="PA37" s="90">
        <v>0.94181000000000004</v>
      </c>
      <c r="PB37" s="3"/>
      <c r="PC37" s="7">
        <v>32</v>
      </c>
      <c r="PD37" s="90">
        <v>1.2540500000000001</v>
      </c>
      <c r="PE37" s="90">
        <v>1.2801499999999999</v>
      </c>
      <c r="PF37" s="90">
        <v>1.3106</v>
      </c>
      <c r="PG37" s="90">
        <v>1.32579</v>
      </c>
      <c r="PH37" s="90">
        <v>1.33491</v>
      </c>
      <c r="PI37" s="90">
        <v>1.3379300000000001</v>
      </c>
      <c r="PJ37" s="3"/>
      <c r="PK37" s="7">
        <v>32</v>
      </c>
      <c r="PL37" s="90">
        <v>1.6608099999999999</v>
      </c>
      <c r="PM37" s="90">
        <v>1.6973400000000001</v>
      </c>
      <c r="PN37" s="90">
        <v>1.7393799999999999</v>
      </c>
      <c r="PO37" s="90">
        <v>1.7604500000000001</v>
      </c>
      <c r="PP37" s="90">
        <v>1.7730600000000001</v>
      </c>
      <c r="PQ37" s="90">
        <v>1.7772399999999999</v>
      </c>
      <c r="PR37" s="3"/>
      <c r="PS37" s="7">
        <v>32</v>
      </c>
      <c r="PT37" s="90">
        <v>2.1002800000000001</v>
      </c>
      <c r="PU37" s="90">
        <v>2.1463299999999998</v>
      </c>
      <c r="PV37" s="90">
        <v>2.2000600000000001</v>
      </c>
      <c r="PW37" s="90">
        <v>2.22688</v>
      </c>
      <c r="PX37" s="90">
        <v>2.2428499999999998</v>
      </c>
      <c r="PY37" s="90">
        <v>2.2481300000000002</v>
      </c>
      <c r="PZ37" s="3"/>
      <c r="QA37" s="7">
        <v>32</v>
      </c>
      <c r="QB37" s="90">
        <v>0.51576</v>
      </c>
      <c r="QC37" s="90">
        <v>0.53261999999999998</v>
      </c>
      <c r="QD37" s="90">
        <v>0.55230000000000001</v>
      </c>
      <c r="QE37" s="90">
        <v>0.56213000000000002</v>
      </c>
      <c r="QF37" s="90">
        <v>0.56803000000000003</v>
      </c>
      <c r="QG37" s="90">
        <v>0.56998000000000004</v>
      </c>
      <c r="QH37" s="3"/>
      <c r="QI37" s="7">
        <v>32</v>
      </c>
      <c r="QJ37" s="90">
        <v>0.64859999999999995</v>
      </c>
      <c r="QK37" s="90">
        <v>0.6673</v>
      </c>
      <c r="QL37" s="90">
        <v>0.68911999999999995</v>
      </c>
      <c r="QM37" s="90">
        <v>0.70003000000000004</v>
      </c>
      <c r="QN37" s="90">
        <v>0.70659000000000005</v>
      </c>
      <c r="QO37" s="90">
        <v>0.70877000000000001</v>
      </c>
      <c r="QP37" s="3"/>
      <c r="QQ37" s="7">
        <v>32</v>
      </c>
      <c r="QR37" s="90">
        <v>0.93455999999999995</v>
      </c>
      <c r="QS37" s="90">
        <v>0.95784999999999998</v>
      </c>
      <c r="QT37" s="90">
        <v>0.98504000000000003</v>
      </c>
      <c r="QU37" s="90">
        <v>0.99861</v>
      </c>
      <c r="QV37" s="90">
        <v>1.0067699999999999</v>
      </c>
      <c r="QW37" s="90">
        <v>1.00949</v>
      </c>
      <c r="QX37" s="3"/>
      <c r="QY37" s="7">
        <v>32</v>
      </c>
      <c r="QZ37" s="90">
        <v>1.2425600000000001</v>
      </c>
      <c r="RA37" s="90">
        <v>1.2745599999999999</v>
      </c>
      <c r="RB37" s="90">
        <v>1.3120499999999999</v>
      </c>
      <c r="RC37" s="90">
        <v>1.33057</v>
      </c>
      <c r="RD37" s="90">
        <v>1.34144</v>
      </c>
      <c r="RE37" s="90">
        <v>1.3450899999999999</v>
      </c>
      <c r="RF37" s="3"/>
      <c r="RG37" s="7">
        <v>32</v>
      </c>
      <c r="RH37" s="90">
        <v>1.5759300000000001</v>
      </c>
      <c r="RI37" s="90">
        <v>1.61622</v>
      </c>
      <c r="RJ37" s="90">
        <v>1.6616599999999999</v>
      </c>
      <c r="RK37" s="90">
        <v>1.6845399999999999</v>
      </c>
      <c r="RL37" s="90">
        <v>1.69817</v>
      </c>
      <c r="RM37" s="90">
        <v>1.70268</v>
      </c>
      <c r="RO37" s="7">
        <v>32</v>
      </c>
      <c r="RP37" s="90">
        <v>1.33284</v>
      </c>
      <c r="RQ37" s="90">
        <v>1.35948</v>
      </c>
      <c r="RR37" s="90">
        <v>1.39039</v>
      </c>
      <c r="RS37" s="90">
        <v>1.4057299999999999</v>
      </c>
      <c r="RT37" s="90">
        <v>1.41489</v>
      </c>
      <c r="RU37" s="90">
        <v>1.41794</v>
      </c>
      <c r="RV37" s="3"/>
      <c r="RW37" s="7">
        <v>32</v>
      </c>
      <c r="RX37" s="90">
        <v>1.6574199999999999</v>
      </c>
      <c r="RY37" s="90">
        <v>1.6878</v>
      </c>
      <c r="RZ37" s="90">
        <v>1.72302</v>
      </c>
      <c r="SA37" s="90">
        <v>1.74054</v>
      </c>
      <c r="SB37" s="90">
        <v>1.75101</v>
      </c>
      <c r="SC37" s="90">
        <v>1.7544999999999999</v>
      </c>
      <c r="SD37" s="3"/>
      <c r="SE37" s="7">
        <v>32</v>
      </c>
      <c r="SF37" s="90">
        <v>2.35954</v>
      </c>
      <c r="SG37" s="90">
        <v>2.3988</v>
      </c>
      <c r="SH37" s="90">
        <v>2.4444499999999998</v>
      </c>
      <c r="SI37" s="90">
        <v>2.46719</v>
      </c>
      <c r="SJ37" s="90">
        <v>2.48081</v>
      </c>
      <c r="SK37" s="90">
        <v>2.4853399999999999</v>
      </c>
      <c r="SL37" s="3"/>
      <c r="SM37" s="7">
        <v>32</v>
      </c>
      <c r="SN37" s="90">
        <v>3.1103700000000001</v>
      </c>
      <c r="SO37" s="90">
        <v>3.1669700000000001</v>
      </c>
      <c r="SP37" s="90">
        <v>3.23319</v>
      </c>
      <c r="SQ37" s="90">
        <v>3.2655400000000001</v>
      </c>
      <c r="SR37" s="90">
        <v>3.2852800000000002</v>
      </c>
      <c r="SS37" s="90">
        <v>3.29216</v>
      </c>
      <c r="ST37" s="3"/>
      <c r="SU37" s="7">
        <v>32</v>
      </c>
      <c r="SV37" s="90">
        <v>3.9241999999999999</v>
      </c>
      <c r="SW37" s="90">
        <v>3.9994100000000001</v>
      </c>
      <c r="SX37" s="90">
        <v>4.0854499999999998</v>
      </c>
      <c r="SY37" s="90">
        <v>4.1283500000000002</v>
      </c>
      <c r="SZ37" s="90">
        <v>4.1532099999999996</v>
      </c>
      <c r="TA37" s="90">
        <v>4.1618199999999996</v>
      </c>
      <c r="TB37" s="3"/>
      <c r="TC37" s="7">
        <v>32</v>
      </c>
      <c r="TD37" s="90">
        <v>0.74119999999999997</v>
      </c>
      <c r="TE37" s="90">
        <v>0.76065000000000005</v>
      </c>
      <c r="TF37" s="90">
        <v>0.78332999999999997</v>
      </c>
      <c r="TG37" s="90">
        <v>0.79468000000000005</v>
      </c>
      <c r="TH37" s="90">
        <v>0.80147000000000002</v>
      </c>
      <c r="TI37" s="90">
        <v>0.80373000000000006</v>
      </c>
      <c r="TJ37" s="3"/>
      <c r="TK37" s="7">
        <v>32</v>
      </c>
      <c r="TL37" s="90">
        <v>0.92673000000000005</v>
      </c>
      <c r="TM37" s="90">
        <v>0.94855999999999996</v>
      </c>
      <c r="TN37" s="90">
        <v>0.97402</v>
      </c>
      <c r="TO37" s="90">
        <v>0.98675000000000002</v>
      </c>
      <c r="TP37" s="90">
        <v>0.99436000000000002</v>
      </c>
      <c r="TQ37" s="90">
        <v>0.99690000000000001</v>
      </c>
      <c r="TR37" s="3"/>
      <c r="TS37" s="7">
        <v>32</v>
      </c>
      <c r="TT37" s="90">
        <v>1.3273999999999999</v>
      </c>
      <c r="TU37" s="90">
        <v>1.35504</v>
      </c>
      <c r="TV37" s="90">
        <v>1.3872599999999999</v>
      </c>
      <c r="TW37" s="90">
        <v>1.4033599999999999</v>
      </c>
      <c r="TX37" s="90">
        <v>1.41299</v>
      </c>
      <c r="TY37" s="90">
        <v>1.4161999999999999</v>
      </c>
      <c r="TZ37" s="3"/>
      <c r="UA37" s="7">
        <v>32</v>
      </c>
      <c r="UB37" s="90">
        <v>1.7579800000000001</v>
      </c>
      <c r="UC37" s="90">
        <v>1.7966299999999999</v>
      </c>
      <c r="UD37" s="90">
        <v>1.8411299999999999</v>
      </c>
      <c r="UE37" s="90">
        <v>1.86344</v>
      </c>
      <c r="UF37" s="90">
        <v>1.8768</v>
      </c>
      <c r="UG37" s="90">
        <v>1.88121</v>
      </c>
      <c r="UH37" s="3"/>
      <c r="UI37" s="7">
        <v>32</v>
      </c>
      <c r="UJ37" s="90">
        <v>2.2231399999999999</v>
      </c>
      <c r="UK37" s="90">
        <v>2.2719</v>
      </c>
      <c r="UL37" s="90">
        <v>2.3287599999999999</v>
      </c>
      <c r="UM37" s="90">
        <v>2.3571599999999999</v>
      </c>
      <c r="UN37" s="90">
        <v>2.37405</v>
      </c>
      <c r="UO37" s="90">
        <v>2.3796499999999998</v>
      </c>
      <c r="UP37" s="3"/>
      <c r="UQ37" s="7">
        <v>32</v>
      </c>
      <c r="UR37" s="90">
        <v>0.54593999999999998</v>
      </c>
      <c r="US37" s="90">
        <v>0.56376999999999999</v>
      </c>
      <c r="UT37" s="90">
        <v>0.58460999999999996</v>
      </c>
      <c r="UU37" s="90">
        <v>0.59501000000000004</v>
      </c>
      <c r="UV37" s="90">
        <v>0.60126000000000002</v>
      </c>
      <c r="UW37" s="90">
        <v>0.60335000000000005</v>
      </c>
      <c r="UX37" s="3"/>
      <c r="UY37" s="7">
        <v>32</v>
      </c>
      <c r="UZ37" s="90">
        <v>0.68655999999999995</v>
      </c>
      <c r="VA37" s="90">
        <v>0.70633999999999997</v>
      </c>
      <c r="VB37" s="90">
        <v>0.72943999999999998</v>
      </c>
      <c r="VC37" s="90">
        <v>0.74099999999999999</v>
      </c>
      <c r="VD37" s="90">
        <v>0.74792999999999998</v>
      </c>
      <c r="VE37" s="90">
        <v>0.75024000000000002</v>
      </c>
      <c r="VF37" s="3"/>
      <c r="VG37" s="7">
        <v>32</v>
      </c>
      <c r="VH37" s="90">
        <v>0.98924000000000001</v>
      </c>
      <c r="VI37" s="90">
        <v>1.01389</v>
      </c>
      <c r="VJ37" s="90">
        <v>1.0426500000000001</v>
      </c>
      <c r="VK37" s="90">
        <v>1.0570299999999999</v>
      </c>
      <c r="VL37" s="90">
        <v>1.0656699999999999</v>
      </c>
      <c r="VM37" s="90">
        <v>1.06853</v>
      </c>
      <c r="VN37" s="3"/>
      <c r="VO37" s="7">
        <v>32</v>
      </c>
      <c r="VP37" s="90">
        <v>1.31525</v>
      </c>
      <c r="VQ37" s="90">
        <v>1.3491200000000001</v>
      </c>
      <c r="VR37" s="90">
        <v>1.3888199999999999</v>
      </c>
      <c r="VS37" s="90">
        <v>1.4084000000000001</v>
      </c>
      <c r="VT37" s="90">
        <v>1.41991</v>
      </c>
      <c r="VU37" s="90">
        <v>1.42377</v>
      </c>
      <c r="VV37" s="3"/>
      <c r="VW37" s="7">
        <v>32</v>
      </c>
      <c r="VX37" s="90">
        <v>1.66812</v>
      </c>
      <c r="VY37" s="90">
        <v>1.7107699999999999</v>
      </c>
      <c r="VZ37" s="90">
        <v>1.75888</v>
      </c>
      <c r="WA37" s="90">
        <v>1.7830999999999999</v>
      </c>
      <c r="WB37" s="90">
        <v>1.7975300000000001</v>
      </c>
      <c r="WC37" s="90">
        <v>1.8022899999999999</v>
      </c>
      <c r="WE37" s="7">
        <v>32</v>
      </c>
      <c r="WF37" s="90">
        <v>1.41082</v>
      </c>
      <c r="WG37" s="90">
        <v>1.4390000000000001</v>
      </c>
      <c r="WH37" s="90">
        <v>1.4717199999999999</v>
      </c>
      <c r="WI37" s="90">
        <v>1.48797</v>
      </c>
      <c r="WJ37" s="90">
        <v>1.49766</v>
      </c>
      <c r="WK37" s="90">
        <v>1.5008999999999999</v>
      </c>
      <c r="WL37" s="3"/>
      <c r="WM37" s="7">
        <v>32</v>
      </c>
      <c r="WN37" s="90">
        <v>1.75437</v>
      </c>
      <c r="WO37" s="90">
        <v>1.7865200000000001</v>
      </c>
      <c r="WP37" s="90">
        <v>1.82382</v>
      </c>
      <c r="WQ37" s="90">
        <v>1.84236</v>
      </c>
      <c r="WR37" s="90">
        <v>1.85344</v>
      </c>
      <c r="WS37" s="90">
        <v>1.8571299999999999</v>
      </c>
      <c r="WT37" s="3"/>
      <c r="WU37" s="7">
        <v>32</v>
      </c>
      <c r="WV37" s="90">
        <v>2.49756</v>
      </c>
      <c r="WW37" s="90">
        <v>2.5391400000000002</v>
      </c>
      <c r="WX37" s="90">
        <v>2.5874600000000001</v>
      </c>
      <c r="WY37" s="90">
        <v>2.6115200000000001</v>
      </c>
      <c r="WZ37" s="90">
        <v>2.6259299999999999</v>
      </c>
      <c r="XA37" s="90">
        <v>2.6307399999999999</v>
      </c>
      <c r="XB37" s="3"/>
      <c r="XC37" s="7">
        <v>32</v>
      </c>
      <c r="XD37" s="90">
        <v>3.2923200000000001</v>
      </c>
      <c r="XE37" s="90">
        <v>3.3522500000000002</v>
      </c>
      <c r="XF37" s="90">
        <v>3.4223400000000002</v>
      </c>
      <c r="XG37" s="90">
        <v>3.4565700000000001</v>
      </c>
      <c r="XH37" s="90">
        <v>3.4774699999999998</v>
      </c>
      <c r="XI37" s="90">
        <v>3.48475</v>
      </c>
      <c r="XJ37" s="3"/>
      <c r="XK37" s="7">
        <v>32</v>
      </c>
      <c r="XL37" s="90">
        <v>4.1537800000000002</v>
      </c>
      <c r="XM37" s="90">
        <v>4.2333800000000004</v>
      </c>
      <c r="XN37" s="90">
        <v>4.3244499999999997</v>
      </c>
      <c r="XO37" s="90">
        <v>4.3698699999999997</v>
      </c>
      <c r="XP37" s="90">
        <v>4.3961800000000002</v>
      </c>
      <c r="XQ37" s="90">
        <v>4.4052800000000003</v>
      </c>
      <c r="XR37" s="3"/>
      <c r="XS37" s="7">
        <v>32</v>
      </c>
      <c r="XT37" s="90">
        <v>0.78454999999999997</v>
      </c>
      <c r="XU37" s="90">
        <v>0.80513999999999997</v>
      </c>
      <c r="XV37" s="90">
        <v>0.82915000000000005</v>
      </c>
      <c r="XW37" s="90">
        <v>0.84116999999999997</v>
      </c>
      <c r="XX37" s="90">
        <v>0.84836</v>
      </c>
      <c r="XY37" s="90">
        <v>0.85075999999999996</v>
      </c>
      <c r="XZ37" s="3"/>
      <c r="YA37" s="7">
        <v>32</v>
      </c>
      <c r="YB37" s="90">
        <v>0.98094000000000003</v>
      </c>
      <c r="YC37" s="90">
        <v>1.0040500000000001</v>
      </c>
      <c r="YD37" s="90">
        <v>1.0309999999999999</v>
      </c>
      <c r="YE37" s="90">
        <v>1.0444800000000001</v>
      </c>
      <c r="YF37" s="90">
        <v>1.05253</v>
      </c>
      <c r="YG37" s="90">
        <v>1.05521</v>
      </c>
      <c r="YH37" s="3"/>
      <c r="YI37" s="7">
        <v>32</v>
      </c>
      <c r="YJ37" s="90">
        <v>1.40506</v>
      </c>
      <c r="YK37" s="90">
        <v>1.4342999999999999</v>
      </c>
      <c r="YL37" s="90">
        <v>1.4684299999999999</v>
      </c>
      <c r="YM37" s="90">
        <v>1.4854499999999999</v>
      </c>
      <c r="YN37" s="90">
        <v>1.49566</v>
      </c>
      <c r="YO37" s="90">
        <v>1.49905</v>
      </c>
      <c r="YP37" s="3"/>
      <c r="YQ37" s="7">
        <v>32</v>
      </c>
      <c r="YR37" s="90">
        <v>1.86083</v>
      </c>
      <c r="YS37" s="90">
        <v>1.90174</v>
      </c>
      <c r="YT37" s="90">
        <v>1.9488300000000001</v>
      </c>
      <c r="YU37" s="90">
        <v>1.97245</v>
      </c>
      <c r="YV37" s="90">
        <v>1.9865900000000001</v>
      </c>
      <c r="YW37" s="90">
        <v>1.99126</v>
      </c>
      <c r="YX37" s="3"/>
      <c r="YY37" s="7">
        <v>32</v>
      </c>
      <c r="YZ37" s="90">
        <v>2.3532000000000002</v>
      </c>
      <c r="ZA37" s="90">
        <v>2.4047999999999998</v>
      </c>
      <c r="ZB37" s="90">
        <v>2.4649999999999999</v>
      </c>
      <c r="ZC37" s="90">
        <v>2.4950700000000001</v>
      </c>
      <c r="ZD37" s="90">
        <v>2.51294</v>
      </c>
      <c r="ZE37" s="90">
        <v>2.5188799999999998</v>
      </c>
      <c r="ZF37" s="3"/>
      <c r="ZG37" s="7">
        <v>32</v>
      </c>
      <c r="ZH37" s="90">
        <v>0.57786999999999999</v>
      </c>
      <c r="ZI37" s="90">
        <v>0.59677000000000002</v>
      </c>
      <c r="ZJ37" s="90">
        <v>0.61880999999999997</v>
      </c>
      <c r="ZK37" s="90">
        <v>0.62982000000000005</v>
      </c>
      <c r="ZL37" s="90">
        <v>0.63644000000000001</v>
      </c>
      <c r="ZM37" s="90">
        <v>0.63863000000000003</v>
      </c>
      <c r="ZN37" s="3"/>
      <c r="ZO37" s="7">
        <v>32</v>
      </c>
      <c r="ZP37" s="90">
        <v>0.72670999999999997</v>
      </c>
      <c r="ZQ37" s="90">
        <v>0.74765999999999999</v>
      </c>
      <c r="ZR37" s="90">
        <v>0.77212999999999998</v>
      </c>
      <c r="ZS37" s="90">
        <v>0.78434000000000004</v>
      </c>
      <c r="ZT37" s="90">
        <v>0.79168000000000005</v>
      </c>
      <c r="ZU37" s="90">
        <v>0.79413</v>
      </c>
      <c r="ZV37" s="3"/>
      <c r="ZW37" s="7">
        <v>32</v>
      </c>
      <c r="ZX37" s="90">
        <v>1.04711</v>
      </c>
      <c r="ZY37" s="90">
        <v>1.07321</v>
      </c>
      <c r="ZZ37" s="90">
        <v>1.10364</v>
      </c>
      <c r="AAA37" s="90">
        <v>1.1188800000000001</v>
      </c>
      <c r="AAB37" s="90">
        <v>1.12801</v>
      </c>
      <c r="AAC37" s="90">
        <v>1.1310500000000001</v>
      </c>
      <c r="AAD37" s="3"/>
      <c r="AAE37" s="7">
        <v>32</v>
      </c>
      <c r="AAF37" s="90">
        <v>1.39218</v>
      </c>
      <c r="AAG37" s="90">
        <v>1.42805</v>
      </c>
      <c r="AAH37" s="90">
        <v>1.4700599999999999</v>
      </c>
      <c r="AAI37" s="90">
        <v>1.4907999999999999</v>
      </c>
      <c r="AAJ37" s="90">
        <v>1.5029699999999999</v>
      </c>
      <c r="AAK37" s="90">
        <v>1.50708</v>
      </c>
      <c r="AAL37" s="3"/>
      <c r="AAM37" s="7">
        <v>32</v>
      </c>
      <c r="AAN37" s="90">
        <v>1.76572</v>
      </c>
      <c r="AAO37" s="90">
        <v>1.8108500000000001</v>
      </c>
      <c r="AAP37" s="90">
        <v>1.86178</v>
      </c>
      <c r="AAQ37" s="90">
        <v>1.8874</v>
      </c>
      <c r="AAR37" s="90">
        <v>1.9026700000000001</v>
      </c>
      <c r="AAS37" s="90">
        <v>1.9077299999999999</v>
      </c>
    </row>
    <row r="38" spans="3:721" x14ac:dyDescent="0.35">
      <c r="C38" s="7">
        <v>33</v>
      </c>
      <c r="D38" s="87">
        <v>1.0605</v>
      </c>
      <c r="E38" s="87">
        <v>1.08169</v>
      </c>
      <c r="F38" s="87">
        <v>1.1063499999999999</v>
      </c>
      <c r="G38" s="87">
        <v>1.1185799999999999</v>
      </c>
      <c r="H38" s="87">
        <v>1.12588</v>
      </c>
      <c r="I38" s="87">
        <v>1.1283000000000001</v>
      </c>
      <c r="J38" s="3"/>
      <c r="K38" s="7">
        <v>33</v>
      </c>
      <c r="L38" s="87">
        <v>1.3187599999999999</v>
      </c>
      <c r="M38" s="87">
        <v>1.3429599999999999</v>
      </c>
      <c r="N38" s="87">
        <v>1.3710199999999999</v>
      </c>
      <c r="O38" s="87">
        <v>1.385</v>
      </c>
      <c r="P38" s="87">
        <v>1.39334</v>
      </c>
      <c r="Q38" s="87">
        <v>1.3961300000000001</v>
      </c>
      <c r="R38" s="3"/>
      <c r="S38" s="7">
        <v>33</v>
      </c>
      <c r="T38" s="87">
        <v>1.8772800000000001</v>
      </c>
      <c r="U38" s="87">
        <v>1.9085799999999999</v>
      </c>
      <c r="V38" s="87">
        <v>1.94495</v>
      </c>
      <c r="W38" s="87">
        <v>1.9630799999999999</v>
      </c>
      <c r="X38" s="87">
        <v>1.9739199999999999</v>
      </c>
      <c r="Y38" s="87">
        <v>1.97753</v>
      </c>
      <c r="Z38" s="3"/>
      <c r="AA38" s="7">
        <v>33</v>
      </c>
      <c r="AB38" s="87">
        <v>2.4742099999999998</v>
      </c>
      <c r="AC38" s="87">
        <v>2.51932</v>
      </c>
      <c r="AD38" s="87">
        <v>2.5720700000000001</v>
      </c>
      <c r="AE38" s="87">
        <v>2.5977999999999999</v>
      </c>
      <c r="AF38" s="87">
        <v>2.6135600000000001</v>
      </c>
      <c r="AG38" s="87">
        <v>2.61904</v>
      </c>
      <c r="AH38" s="3"/>
      <c r="AI38" s="7">
        <v>33</v>
      </c>
      <c r="AJ38" s="87">
        <v>3.1208399999999998</v>
      </c>
      <c r="AK38" s="87">
        <v>3.1806299999999998</v>
      </c>
      <c r="AL38" s="87">
        <v>3.2491599999999998</v>
      </c>
      <c r="AM38" s="87">
        <v>3.28335</v>
      </c>
      <c r="AN38" s="87">
        <v>3.30321</v>
      </c>
      <c r="AO38" s="87">
        <v>3.31012</v>
      </c>
      <c r="AP38" s="3"/>
      <c r="AQ38" s="7">
        <v>33</v>
      </c>
      <c r="AR38" s="87">
        <v>0.58926000000000001</v>
      </c>
      <c r="AS38" s="87">
        <v>0.60475000000000001</v>
      </c>
      <c r="AT38" s="87">
        <v>0.62282999999999999</v>
      </c>
      <c r="AU38" s="87">
        <v>0.63185999999999998</v>
      </c>
      <c r="AV38" s="87">
        <v>0.63727</v>
      </c>
      <c r="AW38" s="87">
        <v>0.63907999999999998</v>
      </c>
      <c r="AX38" s="3"/>
      <c r="AY38" s="7">
        <v>33</v>
      </c>
      <c r="AZ38" s="87">
        <v>0.73684000000000005</v>
      </c>
      <c r="BA38" s="87">
        <v>0.75422</v>
      </c>
      <c r="BB38" s="87">
        <v>0.77449999999999997</v>
      </c>
      <c r="BC38" s="87">
        <v>0.78464</v>
      </c>
      <c r="BD38" s="87">
        <v>0.79071000000000002</v>
      </c>
      <c r="BE38" s="87">
        <v>0.79274</v>
      </c>
      <c r="BF38" s="3"/>
      <c r="BG38" s="7">
        <v>33</v>
      </c>
      <c r="BH38" s="87">
        <v>1.0553900000000001</v>
      </c>
      <c r="BI38" s="87">
        <v>1.07741</v>
      </c>
      <c r="BJ38" s="87">
        <v>1.1030800000000001</v>
      </c>
      <c r="BK38" s="87">
        <v>1.1158999999999999</v>
      </c>
      <c r="BL38" s="87">
        <v>1.1235900000000001</v>
      </c>
      <c r="BM38" s="87">
        <v>1.1261399999999999</v>
      </c>
      <c r="BN38" s="3"/>
      <c r="BO38" s="7">
        <v>33</v>
      </c>
      <c r="BP38" s="87">
        <v>1.3974899999999999</v>
      </c>
      <c r="BQ38" s="87">
        <v>1.4284399999999999</v>
      </c>
      <c r="BR38" s="87">
        <v>1.4637899999999999</v>
      </c>
      <c r="BS38" s="87">
        <v>1.48159</v>
      </c>
      <c r="BT38" s="87">
        <v>1.49224</v>
      </c>
      <c r="BU38" s="87">
        <v>1.4957499999999999</v>
      </c>
      <c r="BV38" s="3"/>
      <c r="BW38" s="7">
        <v>33</v>
      </c>
      <c r="BX38" s="87">
        <v>1.7668900000000001</v>
      </c>
      <c r="BY38" s="87">
        <v>1.8057300000000001</v>
      </c>
      <c r="BZ38" s="87">
        <v>1.85101</v>
      </c>
      <c r="CA38" s="87">
        <v>1.8736299999999999</v>
      </c>
      <c r="CB38" s="87">
        <v>1.88706</v>
      </c>
      <c r="CC38" s="87">
        <v>1.8915299999999999</v>
      </c>
      <c r="CD38" s="3"/>
      <c r="CE38" s="7">
        <v>33</v>
      </c>
      <c r="CF38" s="87">
        <v>0.43352000000000002</v>
      </c>
      <c r="CG38" s="87">
        <v>0.44774999999999998</v>
      </c>
      <c r="CH38" s="87">
        <v>0.46433000000000002</v>
      </c>
      <c r="CI38" s="87">
        <v>0.47261999999999998</v>
      </c>
      <c r="CJ38" s="87">
        <v>0.47759000000000001</v>
      </c>
      <c r="CK38" s="87">
        <v>0.47926000000000002</v>
      </c>
      <c r="CL38" s="3"/>
      <c r="CM38" s="7">
        <v>33</v>
      </c>
      <c r="CN38" s="87">
        <v>0.54532000000000003</v>
      </c>
      <c r="CO38" s="87">
        <v>0.56108999999999998</v>
      </c>
      <c r="CP38" s="87">
        <v>0.57950000000000002</v>
      </c>
      <c r="CQ38" s="87">
        <v>0.5887</v>
      </c>
      <c r="CR38" s="87">
        <v>0.59423000000000004</v>
      </c>
      <c r="CS38" s="87">
        <v>0.59606999999999999</v>
      </c>
      <c r="CT38" s="3"/>
      <c r="CU38" s="7">
        <v>33</v>
      </c>
      <c r="CV38" s="87">
        <v>0.78588999999999998</v>
      </c>
      <c r="CW38" s="87">
        <v>0.80552999999999997</v>
      </c>
      <c r="CX38" s="87">
        <v>0.82845000000000002</v>
      </c>
      <c r="CY38" s="87">
        <v>0.83991000000000005</v>
      </c>
      <c r="CZ38" s="87">
        <v>0.84677999999999998</v>
      </c>
      <c r="DA38" s="87">
        <v>0.84906999999999999</v>
      </c>
      <c r="DB38" s="3"/>
      <c r="DC38" s="7">
        <v>33</v>
      </c>
      <c r="DD38" s="87">
        <v>1.0448599999999999</v>
      </c>
      <c r="DE38" s="87">
        <v>1.07186</v>
      </c>
      <c r="DF38" s="87">
        <v>1.1034900000000001</v>
      </c>
      <c r="DG38" s="87">
        <v>1.1192</v>
      </c>
      <c r="DH38" s="87">
        <v>1.1283300000000001</v>
      </c>
      <c r="DI38" s="87">
        <v>1.13141</v>
      </c>
      <c r="DJ38" s="3"/>
      <c r="DK38" s="7">
        <v>33</v>
      </c>
      <c r="DL38" s="87">
        <v>1.32501</v>
      </c>
      <c r="DM38" s="87">
        <v>1.35894</v>
      </c>
      <c r="DN38" s="87">
        <v>1.39737</v>
      </c>
      <c r="DO38" s="87">
        <v>1.4166399999999999</v>
      </c>
      <c r="DP38" s="87">
        <v>1.4281200000000001</v>
      </c>
      <c r="DQ38" s="87">
        <v>1.43191</v>
      </c>
      <c r="DR38" s="3"/>
      <c r="DS38" s="7">
        <v>33</v>
      </c>
      <c r="DT38" s="90">
        <v>1.1225400000000001</v>
      </c>
      <c r="DU38" s="90">
        <v>1.14499</v>
      </c>
      <c r="DV38" s="90">
        <v>1.17106</v>
      </c>
      <c r="DW38" s="90">
        <v>1.1839999999999999</v>
      </c>
      <c r="DX38" s="90">
        <v>1.19174</v>
      </c>
      <c r="DY38" s="90">
        <v>1.19432</v>
      </c>
      <c r="DZ38" s="3"/>
      <c r="EA38" s="7">
        <v>33</v>
      </c>
      <c r="EB38" s="90">
        <v>1.3958999999999999</v>
      </c>
      <c r="EC38" s="90">
        <v>1.42153</v>
      </c>
      <c r="ED38" s="90">
        <v>1.4512400000000001</v>
      </c>
      <c r="EE38" s="90">
        <v>1.46601</v>
      </c>
      <c r="EF38" s="90">
        <v>1.4748600000000001</v>
      </c>
      <c r="EG38" s="90">
        <v>1.4777800000000001</v>
      </c>
      <c r="EH38" s="3"/>
      <c r="EI38" s="7">
        <v>33</v>
      </c>
      <c r="EJ38" s="90">
        <v>1.9871000000000001</v>
      </c>
      <c r="EK38" s="90">
        <v>2.0202300000000002</v>
      </c>
      <c r="EL38" s="90">
        <v>2.0587300000000002</v>
      </c>
      <c r="EM38" s="90">
        <v>2.0779100000000001</v>
      </c>
      <c r="EN38" s="90">
        <v>2.0893999999999999</v>
      </c>
      <c r="EO38" s="90">
        <v>2.0932300000000001</v>
      </c>
      <c r="EP38" s="3"/>
      <c r="EQ38" s="7">
        <v>33</v>
      </c>
      <c r="ER38" s="90">
        <v>2.6189499999999999</v>
      </c>
      <c r="ES38" s="90">
        <v>2.66669</v>
      </c>
      <c r="ET38" s="90">
        <v>2.72254</v>
      </c>
      <c r="EU38" s="90">
        <v>2.7497500000000001</v>
      </c>
      <c r="EV38" s="90">
        <v>2.7664499999999999</v>
      </c>
      <c r="EW38" s="90">
        <v>2.7722500000000001</v>
      </c>
      <c r="EX38" s="3"/>
      <c r="EY38" s="7">
        <v>33</v>
      </c>
      <c r="EZ38" s="90">
        <v>3.30341</v>
      </c>
      <c r="FA38" s="90">
        <v>3.3666900000000002</v>
      </c>
      <c r="FB38" s="90">
        <v>3.4392299999999998</v>
      </c>
      <c r="FC38" s="90">
        <v>3.4754100000000001</v>
      </c>
      <c r="FD38" s="90">
        <v>3.4964400000000002</v>
      </c>
      <c r="FE38" s="90">
        <v>3.5037400000000001</v>
      </c>
      <c r="FF38" s="3"/>
      <c r="FG38" s="7">
        <v>33</v>
      </c>
      <c r="FH38" s="90">
        <v>0.62373000000000001</v>
      </c>
      <c r="FI38" s="90">
        <v>0.64012999999999998</v>
      </c>
      <c r="FJ38" s="90">
        <v>0.65925999999999996</v>
      </c>
      <c r="FK38" s="90">
        <v>0.66883000000000004</v>
      </c>
      <c r="FL38" s="90">
        <v>0.67456000000000005</v>
      </c>
      <c r="FM38" s="90">
        <v>0.67645999999999995</v>
      </c>
      <c r="FN38" s="3"/>
      <c r="FO38" s="7">
        <v>33</v>
      </c>
      <c r="FP38" s="90">
        <v>0.77993999999999997</v>
      </c>
      <c r="FQ38" s="90">
        <v>0.79834000000000005</v>
      </c>
      <c r="FR38" s="90">
        <v>0.81981000000000004</v>
      </c>
      <c r="FS38" s="90">
        <v>0.83055999999999996</v>
      </c>
      <c r="FT38" s="90">
        <v>0.83696999999999999</v>
      </c>
      <c r="FU38" s="90">
        <v>0.83911999999999998</v>
      </c>
      <c r="FV38" s="3"/>
      <c r="FW38" s="7">
        <v>33</v>
      </c>
      <c r="FX38" s="90">
        <v>1.11714</v>
      </c>
      <c r="FY38" s="90">
        <v>1.1404300000000001</v>
      </c>
      <c r="FZ38" s="90">
        <v>1.16761</v>
      </c>
      <c r="GA38" s="90">
        <v>1.18119</v>
      </c>
      <c r="GB38" s="90">
        <v>1.1893199999999999</v>
      </c>
      <c r="GC38" s="90">
        <v>1.1920299999999999</v>
      </c>
      <c r="GD38" s="3"/>
      <c r="GE38" s="7">
        <v>33</v>
      </c>
      <c r="GF38" s="90">
        <v>1.47923</v>
      </c>
      <c r="GG38" s="90">
        <v>1.512</v>
      </c>
      <c r="GH38" s="90">
        <v>1.5494300000000001</v>
      </c>
      <c r="GI38" s="90">
        <v>1.5682400000000001</v>
      </c>
      <c r="GJ38" s="90">
        <v>1.57952</v>
      </c>
      <c r="GK38" s="90">
        <v>1.58324</v>
      </c>
      <c r="GL38" s="3"/>
      <c r="GM38" s="7">
        <v>33</v>
      </c>
      <c r="GN38" s="90">
        <v>1.87026</v>
      </c>
      <c r="GO38" s="90">
        <v>1.9113500000000001</v>
      </c>
      <c r="GP38" s="90">
        <v>1.95929</v>
      </c>
      <c r="GQ38" s="90">
        <v>1.98323</v>
      </c>
      <c r="GR38" s="90">
        <v>1.99746</v>
      </c>
      <c r="GS38" s="90">
        <v>2.0021900000000001</v>
      </c>
      <c r="GT38" s="3"/>
      <c r="GU38" s="7">
        <v>33</v>
      </c>
      <c r="GV38" s="90">
        <v>0.45888000000000001</v>
      </c>
      <c r="GW38" s="90">
        <v>0.47393999999999997</v>
      </c>
      <c r="GX38" s="90">
        <v>0.49149999999999999</v>
      </c>
      <c r="GY38" s="90">
        <v>0.50026999999999999</v>
      </c>
      <c r="GZ38" s="90">
        <v>0.50553000000000003</v>
      </c>
      <c r="HA38" s="90">
        <v>0.50729000000000002</v>
      </c>
      <c r="HB38" s="3"/>
      <c r="HC38" s="7">
        <v>33</v>
      </c>
      <c r="HD38" s="90">
        <v>0.57721</v>
      </c>
      <c r="HE38" s="90">
        <v>0.59392</v>
      </c>
      <c r="HF38" s="90">
        <v>0.61339999999999995</v>
      </c>
      <c r="HG38" s="90">
        <v>0.62312999999999996</v>
      </c>
      <c r="HH38" s="90">
        <v>0.62899000000000005</v>
      </c>
      <c r="HI38" s="90">
        <v>0.63092999999999999</v>
      </c>
      <c r="HJ38" s="3"/>
      <c r="HK38" s="7">
        <v>33</v>
      </c>
      <c r="HL38" s="90">
        <v>0.83187</v>
      </c>
      <c r="HM38" s="90">
        <v>0.85265999999999997</v>
      </c>
      <c r="HN38" s="90">
        <v>0.87692999999999999</v>
      </c>
      <c r="HO38" s="90">
        <v>0.88905999999999996</v>
      </c>
      <c r="HP38" s="90">
        <v>0.89632000000000001</v>
      </c>
      <c r="HQ38" s="90">
        <v>0.89875000000000005</v>
      </c>
      <c r="HR38" s="3"/>
      <c r="HS38" s="7">
        <v>33</v>
      </c>
      <c r="HT38" s="90">
        <v>1.10598</v>
      </c>
      <c r="HU38" s="90">
        <v>1.1345700000000001</v>
      </c>
      <c r="HV38" s="90">
        <v>1.16804</v>
      </c>
      <c r="HW38" s="90">
        <v>1.18468</v>
      </c>
      <c r="HX38" s="90">
        <v>1.19434</v>
      </c>
      <c r="HY38" s="90">
        <v>1.1976</v>
      </c>
      <c r="HZ38" s="3"/>
      <c r="IA38" s="7">
        <v>33</v>
      </c>
      <c r="IB38" s="90">
        <v>1.40252</v>
      </c>
      <c r="IC38" s="90">
        <v>1.43845</v>
      </c>
      <c r="ID38" s="90">
        <v>1.4791099999999999</v>
      </c>
      <c r="IE38" s="90">
        <v>1.49952</v>
      </c>
      <c r="IF38" s="90">
        <v>1.51166</v>
      </c>
      <c r="IG38" s="90">
        <v>1.51569</v>
      </c>
      <c r="II38" s="7">
        <v>33</v>
      </c>
      <c r="IJ38" s="90">
        <v>1.18821</v>
      </c>
      <c r="IK38" s="90">
        <v>1.2119800000000001</v>
      </c>
      <c r="IL38" s="90">
        <v>1.2395799999999999</v>
      </c>
      <c r="IM38" s="90">
        <v>1.25326</v>
      </c>
      <c r="IN38" s="90">
        <v>1.26145</v>
      </c>
      <c r="IO38" s="90">
        <v>1.2642</v>
      </c>
      <c r="IP38" s="3"/>
      <c r="IQ38" s="7">
        <v>33</v>
      </c>
      <c r="IR38" s="90">
        <v>1.47756</v>
      </c>
      <c r="IS38" s="90">
        <v>1.50468</v>
      </c>
      <c r="IT38" s="90">
        <v>1.53613</v>
      </c>
      <c r="IU38" s="90">
        <v>1.5517799999999999</v>
      </c>
      <c r="IV38" s="90">
        <v>1.5611299999999999</v>
      </c>
      <c r="IW38" s="90">
        <v>1.5642499999999999</v>
      </c>
      <c r="IX38" s="3"/>
      <c r="IY38" s="7">
        <v>33</v>
      </c>
      <c r="IZ38" s="90">
        <v>2.1033599999999999</v>
      </c>
      <c r="JA38" s="90">
        <v>2.1384300000000001</v>
      </c>
      <c r="JB38" s="90">
        <v>2.1791700000000001</v>
      </c>
      <c r="JC38" s="90">
        <v>2.1994699999999998</v>
      </c>
      <c r="JD38" s="90">
        <v>2.21163</v>
      </c>
      <c r="JE38" s="90">
        <v>2.2156699999999998</v>
      </c>
      <c r="JF38" s="3"/>
      <c r="JG38" s="7">
        <v>33</v>
      </c>
      <c r="JH38" s="90">
        <v>2.77216</v>
      </c>
      <c r="JI38" s="90">
        <v>2.8226900000000001</v>
      </c>
      <c r="JJ38" s="90">
        <v>2.8818100000000002</v>
      </c>
      <c r="JK38" s="90">
        <v>2.9106299999999998</v>
      </c>
      <c r="JL38" s="90">
        <v>2.9283000000000001</v>
      </c>
      <c r="JM38" s="90">
        <v>2.9344299999999999</v>
      </c>
      <c r="JN38" s="3"/>
      <c r="JO38" s="7">
        <v>33</v>
      </c>
      <c r="JP38" s="90">
        <v>3.4966599999999999</v>
      </c>
      <c r="JQ38" s="90">
        <v>3.56365</v>
      </c>
      <c r="JR38" s="90">
        <v>3.6404200000000002</v>
      </c>
      <c r="JS38" s="90">
        <v>3.6787399999999999</v>
      </c>
      <c r="JT38" s="90">
        <v>3.7009799999999999</v>
      </c>
      <c r="JU38" s="90">
        <v>3.70871</v>
      </c>
      <c r="JV38" s="3"/>
      <c r="JW38" s="7">
        <v>33</v>
      </c>
      <c r="JX38" s="90">
        <v>0.66022000000000003</v>
      </c>
      <c r="JY38" s="90">
        <v>0.67757999999999996</v>
      </c>
      <c r="JZ38" s="90">
        <v>0.69782999999999995</v>
      </c>
      <c r="KA38" s="90">
        <v>0.70796999999999999</v>
      </c>
      <c r="KB38" s="90">
        <v>0.71401999999999999</v>
      </c>
      <c r="KC38" s="90">
        <v>0.71604000000000001</v>
      </c>
      <c r="KD38" s="3"/>
      <c r="KE38" s="7">
        <v>33</v>
      </c>
      <c r="KF38" s="90">
        <v>0.82555999999999996</v>
      </c>
      <c r="KG38" s="90">
        <v>0.84504000000000001</v>
      </c>
      <c r="KH38" s="90">
        <v>0.86777000000000004</v>
      </c>
      <c r="KI38" s="90">
        <v>0.87912999999999997</v>
      </c>
      <c r="KJ38" s="90">
        <v>0.88593999999999995</v>
      </c>
      <c r="KK38" s="90">
        <v>0.88819999999999999</v>
      </c>
      <c r="KL38" s="3"/>
      <c r="KM38" s="7">
        <v>33</v>
      </c>
      <c r="KN38" s="90">
        <v>1.18248</v>
      </c>
      <c r="KO38" s="90">
        <v>1.2071499999999999</v>
      </c>
      <c r="KP38" s="90">
        <v>1.2359199999999999</v>
      </c>
      <c r="KQ38" s="90">
        <v>1.2502899999999999</v>
      </c>
      <c r="KR38" s="90">
        <v>1.2588900000000001</v>
      </c>
      <c r="KS38" s="90">
        <v>1.2617700000000001</v>
      </c>
      <c r="KT38" s="3"/>
      <c r="KU38" s="7">
        <v>33</v>
      </c>
      <c r="KV38" s="90">
        <v>1.5657799999999999</v>
      </c>
      <c r="KW38" s="90">
        <v>1.60046</v>
      </c>
      <c r="KX38" s="90">
        <v>1.64008</v>
      </c>
      <c r="KY38" s="90">
        <v>1.66</v>
      </c>
      <c r="KZ38" s="90">
        <v>1.6719200000000001</v>
      </c>
      <c r="LA38" s="90">
        <v>1.6758599999999999</v>
      </c>
      <c r="LB38" s="3"/>
      <c r="LC38" s="7">
        <v>33</v>
      </c>
      <c r="LD38" s="90">
        <v>1.97967</v>
      </c>
      <c r="LE38" s="90">
        <v>2.0231699999999999</v>
      </c>
      <c r="LF38" s="90">
        <v>2.0739100000000001</v>
      </c>
      <c r="LG38" s="90">
        <v>2.0992600000000001</v>
      </c>
      <c r="LH38" s="90">
        <v>2.1143200000000002</v>
      </c>
      <c r="LI38" s="90">
        <v>2.11931</v>
      </c>
      <c r="LJ38" s="3"/>
      <c r="LK38" s="7">
        <v>33</v>
      </c>
      <c r="LL38" s="90">
        <v>0.48573</v>
      </c>
      <c r="LM38" s="90">
        <v>0.50165000000000004</v>
      </c>
      <c r="LN38" s="90">
        <v>0.52024000000000004</v>
      </c>
      <c r="LO38" s="90">
        <v>0.52954000000000001</v>
      </c>
      <c r="LP38" s="90">
        <v>0.53510999999999997</v>
      </c>
      <c r="LQ38" s="90">
        <v>0.53698000000000001</v>
      </c>
      <c r="LR38" s="3"/>
      <c r="LS38" s="7">
        <v>33</v>
      </c>
      <c r="LT38" s="90">
        <v>0.61099000000000003</v>
      </c>
      <c r="LU38" s="90">
        <v>0.62866999999999995</v>
      </c>
      <c r="LV38" s="90">
        <v>0.64929000000000003</v>
      </c>
      <c r="LW38" s="90">
        <v>0.65959999999999996</v>
      </c>
      <c r="LX38" s="90">
        <v>0.66578000000000004</v>
      </c>
      <c r="LY38" s="90">
        <v>0.66785000000000005</v>
      </c>
      <c r="LZ38" s="3"/>
      <c r="MA38" s="7">
        <v>33</v>
      </c>
      <c r="MB38" s="90">
        <v>0.88053999999999999</v>
      </c>
      <c r="MC38" s="90">
        <v>0.90254000000000001</v>
      </c>
      <c r="MD38" s="90">
        <v>0.92822000000000005</v>
      </c>
      <c r="ME38" s="90">
        <v>0.94106000000000001</v>
      </c>
      <c r="MF38" s="90">
        <v>0.94874999999999998</v>
      </c>
      <c r="MG38" s="90">
        <v>0.95132000000000005</v>
      </c>
      <c r="MH38" s="3"/>
      <c r="MI38" s="7">
        <v>33</v>
      </c>
      <c r="MJ38" s="90">
        <v>1.1706799999999999</v>
      </c>
      <c r="MK38" s="90">
        <v>1.2009399999999999</v>
      </c>
      <c r="ML38" s="90">
        <v>1.23637</v>
      </c>
      <c r="MM38" s="90">
        <v>1.2539800000000001</v>
      </c>
      <c r="MN38" s="90">
        <v>1.2642100000000001</v>
      </c>
      <c r="MO38" s="90">
        <v>1.2676499999999999</v>
      </c>
      <c r="MP38" s="3"/>
      <c r="MQ38" s="7">
        <v>33</v>
      </c>
      <c r="MR38" s="90">
        <v>1.4845699999999999</v>
      </c>
      <c r="MS38" s="90">
        <v>1.52261</v>
      </c>
      <c r="MT38" s="90">
        <v>1.5656300000000001</v>
      </c>
      <c r="MU38" s="90">
        <v>1.58725</v>
      </c>
      <c r="MV38" s="90">
        <v>1.6001000000000001</v>
      </c>
      <c r="MW38" s="90">
        <v>1.60436</v>
      </c>
      <c r="MY38" s="7">
        <v>33</v>
      </c>
      <c r="MZ38" s="90">
        <v>1.2577</v>
      </c>
      <c r="NA38" s="90">
        <v>1.28288</v>
      </c>
      <c r="NB38" s="90">
        <v>1.3120799999999999</v>
      </c>
      <c r="NC38" s="90">
        <v>1.3266</v>
      </c>
      <c r="ND38" s="90">
        <v>1.3352599999999999</v>
      </c>
      <c r="NE38" s="90">
        <v>1.3381400000000001</v>
      </c>
      <c r="NF38" s="3"/>
      <c r="NG38" s="7">
        <v>33</v>
      </c>
      <c r="NH38" s="90">
        <v>1.5640099999999999</v>
      </c>
      <c r="NI38" s="90">
        <v>1.5927</v>
      </c>
      <c r="NJ38" s="90">
        <v>1.6259999999999999</v>
      </c>
      <c r="NK38" s="90">
        <v>1.64256</v>
      </c>
      <c r="NL38" s="90">
        <v>1.65245</v>
      </c>
      <c r="NM38" s="90">
        <v>1.6557500000000001</v>
      </c>
      <c r="NN38" s="3"/>
      <c r="NO38" s="7">
        <v>33</v>
      </c>
      <c r="NP38" s="90">
        <v>2.2263899999999999</v>
      </c>
      <c r="NQ38" s="90">
        <v>2.2635100000000001</v>
      </c>
      <c r="NR38" s="90">
        <v>2.3066399999999998</v>
      </c>
      <c r="NS38" s="90">
        <v>2.3281399999999999</v>
      </c>
      <c r="NT38" s="90">
        <v>2.3410099999999998</v>
      </c>
      <c r="NU38" s="90">
        <v>2.3452999999999999</v>
      </c>
      <c r="NV38" s="3"/>
      <c r="NW38" s="7">
        <v>33</v>
      </c>
      <c r="NX38" s="90">
        <v>2.9343400000000002</v>
      </c>
      <c r="NY38" s="90">
        <v>2.9878100000000001</v>
      </c>
      <c r="NZ38" s="90">
        <v>3.0503900000000002</v>
      </c>
      <c r="OA38" s="90">
        <v>3.0808900000000001</v>
      </c>
      <c r="OB38" s="90">
        <v>3.0996000000000001</v>
      </c>
      <c r="OC38" s="90">
        <v>3.1061000000000001</v>
      </c>
      <c r="OD38" s="3"/>
      <c r="OE38" s="7">
        <v>33</v>
      </c>
      <c r="OF38" s="90">
        <v>3.7012100000000001</v>
      </c>
      <c r="OG38" s="90">
        <v>3.7721100000000001</v>
      </c>
      <c r="OH38" s="90">
        <v>3.8533900000000001</v>
      </c>
      <c r="OI38" s="90">
        <v>3.8939400000000002</v>
      </c>
      <c r="OJ38" s="90">
        <v>3.9174799999999999</v>
      </c>
      <c r="OK38" s="90">
        <v>3.9256799999999998</v>
      </c>
      <c r="OL38" s="3"/>
      <c r="OM38" s="7">
        <v>33</v>
      </c>
      <c r="ON38" s="90">
        <v>0.69884000000000002</v>
      </c>
      <c r="OO38" s="90">
        <v>0.71721999999999997</v>
      </c>
      <c r="OP38" s="90">
        <v>0.73863999999999996</v>
      </c>
      <c r="OQ38" s="90">
        <v>0.74938000000000005</v>
      </c>
      <c r="OR38" s="90">
        <v>0.75578999999999996</v>
      </c>
      <c r="OS38" s="90">
        <v>0.75790999999999997</v>
      </c>
      <c r="OT38" s="3"/>
      <c r="OU38" s="7">
        <v>33</v>
      </c>
      <c r="OV38" s="90">
        <v>0.87385000000000002</v>
      </c>
      <c r="OW38" s="90">
        <v>0.89446999999999999</v>
      </c>
      <c r="OX38" s="90">
        <v>0.91854000000000002</v>
      </c>
      <c r="OY38" s="90">
        <v>0.93057000000000001</v>
      </c>
      <c r="OZ38" s="90">
        <v>0.93776000000000004</v>
      </c>
      <c r="PA38" s="90">
        <v>0.94015000000000004</v>
      </c>
      <c r="PB38" s="3"/>
      <c r="PC38" s="7">
        <v>33</v>
      </c>
      <c r="PD38" s="90">
        <v>1.25166</v>
      </c>
      <c r="PE38" s="90">
        <v>1.2777700000000001</v>
      </c>
      <c r="PF38" s="90">
        <v>1.3082100000000001</v>
      </c>
      <c r="PG38" s="90">
        <v>1.3234300000000001</v>
      </c>
      <c r="PH38" s="90">
        <v>1.33253</v>
      </c>
      <c r="PI38" s="90">
        <v>1.3355699999999999</v>
      </c>
      <c r="PJ38" s="3"/>
      <c r="PK38" s="7">
        <v>33</v>
      </c>
      <c r="PL38" s="90">
        <v>1.65737</v>
      </c>
      <c r="PM38" s="90">
        <v>1.69408</v>
      </c>
      <c r="PN38" s="90">
        <v>1.73603</v>
      </c>
      <c r="PO38" s="90">
        <v>1.7571000000000001</v>
      </c>
      <c r="PP38" s="90">
        <v>1.7697400000000001</v>
      </c>
      <c r="PQ38" s="90">
        <v>1.7739</v>
      </c>
      <c r="PR38" s="3"/>
      <c r="PS38" s="7">
        <v>33</v>
      </c>
      <c r="PT38" s="90">
        <v>2.0954700000000002</v>
      </c>
      <c r="PU38" s="90">
        <v>2.14154</v>
      </c>
      <c r="PV38" s="90">
        <v>2.19523</v>
      </c>
      <c r="PW38" s="90">
        <v>2.2220599999999999</v>
      </c>
      <c r="PX38" s="90">
        <v>2.238</v>
      </c>
      <c r="PY38" s="90">
        <v>2.24329</v>
      </c>
      <c r="PZ38" s="3"/>
      <c r="QA38" s="7">
        <v>33</v>
      </c>
      <c r="QB38" s="90">
        <v>0.51415</v>
      </c>
      <c r="QC38" s="90">
        <v>0.53100999999999998</v>
      </c>
      <c r="QD38" s="90">
        <v>0.55066000000000004</v>
      </c>
      <c r="QE38" s="90">
        <v>0.56052000000000002</v>
      </c>
      <c r="QF38" s="90">
        <v>0.56640999999999997</v>
      </c>
      <c r="QG38" s="90">
        <v>0.56838999999999995</v>
      </c>
      <c r="QH38" s="3"/>
      <c r="QI38" s="7">
        <v>33</v>
      </c>
      <c r="QJ38" s="90">
        <v>0.64671999999999996</v>
      </c>
      <c r="QK38" s="90">
        <v>0.66542999999999997</v>
      </c>
      <c r="QL38" s="90">
        <v>0.68727000000000005</v>
      </c>
      <c r="QM38" s="90">
        <v>0.69818999999999998</v>
      </c>
      <c r="QN38" s="90">
        <v>0.70474000000000003</v>
      </c>
      <c r="QO38" s="90">
        <v>0.70691000000000004</v>
      </c>
      <c r="QP38" s="3"/>
      <c r="QQ38" s="7">
        <v>33</v>
      </c>
      <c r="QR38" s="90">
        <v>0.93206</v>
      </c>
      <c r="QS38" s="90">
        <v>0.95533000000000001</v>
      </c>
      <c r="QT38" s="90">
        <v>0.98251999999999995</v>
      </c>
      <c r="QU38" s="90">
        <v>0.99612000000000001</v>
      </c>
      <c r="QV38" s="90">
        <v>1.0042599999999999</v>
      </c>
      <c r="QW38" s="90">
        <v>1.00698</v>
      </c>
      <c r="QX38" s="3"/>
      <c r="QY38" s="7">
        <v>33</v>
      </c>
      <c r="QZ38" s="90">
        <v>1.23916</v>
      </c>
      <c r="RA38" s="90">
        <v>1.27118</v>
      </c>
      <c r="RB38" s="90">
        <v>1.3087</v>
      </c>
      <c r="RC38" s="90">
        <v>1.3273299999999999</v>
      </c>
      <c r="RD38" s="90">
        <v>1.33819</v>
      </c>
      <c r="RE38" s="90">
        <v>1.34182</v>
      </c>
      <c r="RF38" s="3"/>
      <c r="RG38" s="7">
        <v>33</v>
      </c>
      <c r="RH38" s="90">
        <v>1.57142</v>
      </c>
      <c r="RI38" s="90">
        <v>1.61168</v>
      </c>
      <c r="RJ38" s="90">
        <v>1.65723</v>
      </c>
      <c r="RK38" s="90">
        <v>1.68008</v>
      </c>
      <c r="RL38" s="90">
        <v>1.6937</v>
      </c>
      <c r="RM38" s="90">
        <v>1.6981999999999999</v>
      </c>
      <c r="RO38" s="7">
        <v>33</v>
      </c>
      <c r="RP38" s="90">
        <v>1.33128</v>
      </c>
      <c r="RQ38" s="90">
        <v>1.35792</v>
      </c>
      <c r="RR38" s="90">
        <v>1.3888400000000001</v>
      </c>
      <c r="RS38" s="90">
        <v>1.4041999999999999</v>
      </c>
      <c r="RT38" s="90">
        <v>1.4133599999999999</v>
      </c>
      <c r="RU38" s="90">
        <v>1.41642</v>
      </c>
      <c r="RV38" s="3"/>
      <c r="RW38" s="7">
        <v>33</v>
      </c>
      <c r="RX38" s="90">
        <v>1.6555</v>
      </c>
      <c r="RY38" s="90">
        <v>1.68587</v>
      </c>
      <c r="RZ38" s="90">
        <v>1.72112</v>
      </c>
      <c r="SA38" s="90">
        <v>1.73864</v>
      </c>
      <c r="SB38" s="90">
        <v>1.7491300000000001</v>
      </c>
      <c r="SC38" s="90">
        <v>1.7525999999999999</v>
      </c>
      <c r="SD38" s="3"/>
      <c r="SE38" s="7">
        <v>33</v>
      </c>
      <c r="SF38" s="90">
        <v>2.3566400000000001</v>
      </c>
      <c r="SG38" s="90">
        <v>2.3959299999999999</v>
      </c>
      <c r="SH38" s="90">
        <v>2.4415800000000001</v>
      </c>
      <c r="SI38" s="90">
        <v>2.4643299999999999</v>
      </c>
      <c r="SJ38" s="90">
        <v>2.4779599999999999</v>
      </c>
      <c r="SK38" s="90">
        <v>2.4824899999999999</v>
      </c>
      <c r="SL38" s="3"/>
      <c r="SM38" s="7">
        <v>33</v>
      </c>
      <c r="SN38" s="90">
        <v>3.1059899999999998</v>
      </c>
      <c r="SO38" s="90">
        <v>3.1626099999999999</v>
      </c>
      <c r="SP38" s="90">
        <v>3.2288399999999999</v>
      </c>
      <c r="SQ38" s="90">
        <v>3.2611400000000001</v>
      </c>
      <c r="SR38" s="90">
        <v>3.2809300000000001</v>
      </c>
      <c r="SS38" s="90">
        <v>3.2878099999999999</v>
      </c>
      <c r="ST38" s="3"/>
      <c r="SU38" s="7">
        <v>33</v>
      </c>
      <c r="SV38" s="90">
        <v>3.9177300000000002</v>
      </c>
      <c r="SW38" s="90">
        <v>3.9927800000000002</v>
      </c>
      <c r="SX38" s="90">
        <v>4.0788099999999998</v>
      </c>
      <c r="SY38" s="90">
        <v>4.1217300000000003</v>
      </c>
      <c r="SZ38" s="90">
        <v>4.1466599999999998</v>
      </c>
      <c r="TA38" s="90">
        <v>4.1553300000000002</v>
      </c>
      <c r="TB38" s="3"/>
      <c r="TC38" s="7">
        <v>33</v>
      </c>
      <c r="TD38" s="90">
        <v>0.73972000000000004</v>
      </c>
      <c r="TE38" s="90">
        <v>0.75917999999999997</v>
      </c>
      <c r="TF38" s="90">
        <v>0.78185000000000004</v>
      </c>
      <c r="TG38" s="90">
        <v>0.79320000000000002</v>
      </c>
      <c r="TH38" s="90">
        <v>0.8</v>
      </c>
      <c r="TI38" s="90">
        <v>0.80227000000000004</v>
      </c>
      <c r="TJ38" s="3"/>
      <c r="TK38" s="7">
        <v>33</v>
      </c>
      <c r="TL38" s="90">
        <v>0.92498000000000002</v>
      </c>
      <c r="TM38" s="90">
        <v>0.94681000000000004</v>
      </c>
      <c r="TN38" s="90">
        <v>0.97226000000000001</v>
      </c>
      <c r="TO38" s="90">
        <v>0.98497999999999997</v>
      </c>
      <c r="TP38" s="90">
        <v>0.99263000000000001</v>
      </c>
      <c r="TQ38" s="90">
        <v>0.99516000000000004</v>
      </c>
      <c r="TR38" s="3"/>
      <c r="TS38" s="7">
        <v>33</v>
      </c>
      <c r="TT38" s="90">
        <v>1.3248899999999999</v>
      </c>
      <c r="TU38" s="90">
        <v>1.3525</v>
      </c>
      <c r="TV38" s="90">
        <v>1.3847400000000001</v>
      </c>
      <c r="TW38" s="90">
        <v>1.4008499999999999</v>
      </c>
      <c r="TX38" s="90">
        <v>1.41049</v>
      </c>
      <c r="TY38" s="90">
        <v>1.41371</v>
      </c>
      <c r="TZ38" s="3"/>
      <c r="UA38" s="7">
        <v>33</v>
      </c>
      <c r="UB38" s="90">
        <v>1.75434</v>
      </c>
      <c r="UC38" s="90">
        <v>1.7931999999999999</v>
      </c>
      <c r="UD38" s="90">
        <v>1.83758</v>
      </c>
      <c r="UE38" s="90">
        <v>1.8599000000000001</v>
      </c>
      <c r="UF38" s="90">
        <v>1.87327</v>
      </c>
      <c r="UG38" s="90">
        <v>1.87768</v>
      </c>
      <c r="UH38" s="3"/>
      <c r="UI38" s="7">
        <v>33</v>
      </c>
      <c r="UJ38" s="90">
        <v>2.2180599999999999</v>
      </c>
      <c r="UK38" s="90">
        <v>2.26681</v>
      </c>
      <c r="UL38" s="90">
        <v>2.3236599999999998</v>
      </c>
      <c r="UM38" s="90">
        <v>2.3520500000000002</v>
      </c>
      <c r="UN38" s="90">
        <v>2.3689300000000002</v>
      </c>
      <c r="UO38" s="90">
        <v>2.37452</v>
      </c>
      <c r="UP38" s="3"/>
      <c r="UQ38" s="7">
        <v>33</v>
      </c>
      <c r="UR38" s="90">
        <v>0.54420999999999997</v>
      </c>
      <c r="US38" s="90">
        <v>0.56206999999999996</v>
      </c>
      <c r="UT38" s="90">
        <v>0.58287999999999995</v>
      </c>
      <c r="UU38" s="90">
        <v>0.59331</v>
      </c>
      <c r="UV38" s="90">
        <v>0.59955999999999998</v>
      </c>
      <c r="UW38" s="90">
        <v>0.60163</v>
      </c>
      <c r="UX38" s="3"/>
      <c r="UY38" s="7">
        <v>33</v>
      </c>
      <c r="UZ38" s="90">
        <v>0.68455999999999995</v>
      </c>
      <c r="VA38" s="90">
        <v>0.70437000000000005</v>
      </c>
      <c r="VB38" s="90">
        <v>0.72748000000000002</v>
      </c>
      <c r="VC38" s="90">
        <v>0.73902000000000001</v>
      </c>
      <c r="VD38" s="90">
        <v>0.74595</v>
      </c>
      <c r="VE38" s="90">
        <v>0.74827999999999995</v>
      </c>
      <c r="VF38" s="3"/>
      <c r="VG38" s="7">
        <v>33</v>
      </c>
      <c r="VH38" s="90">
        <v>0.98656999999999995</v>
      </c>
      <c r="VI38" s="90">
        <v>1.0112399999999999</v>
      </c>
      <c r="VJ38" s="90">
        <v>1.03999</v>
      </c>
      <c r="VK38" s="90">
        <v>1.0543800000000001</v>
      </c>
      <c r="VL38" s="90">
        <v>1.06301</v>
      </c>
      <c r="VM38" s="90">
        <v>1.06589</v>
      </c>
      <c r="VN38" s="3"/>
      <c r="VO38" s="7">
        <v>33</v>
      </c>
      <c r="VP38" s="90">
        <v>1.31165</v>
      </c>
      <c r="VQ38" s="90">
        <v>1.34555</v>
      </c>
      <c r="VR38" s="90">
        <v>1.3852500000000001</v>
      </c>
      <c r="VS38" s="90">
        <v>1.4049799999999999</v>
      </c>
      <c r="VT38" s="90">
        <v>1.4164600000000001</v>
      </c>
      <c r="VU38" s="90">
        <v>1.42032</v>
      </c>
      <c r="VV38" s="3"/>
      <c r="VW38" s="7">
        <v>33</v>
      </c>
      <c r="VX38" s="90">
        <v>1.6633500000000001</v>
      </c>
      <c r="VY38" s="90">
        <v>1.7059599999999999</v>
      </c>
      <c r="VZ38" s="90">
        <v>1.7541800000000001</v>
      </c>
      <c r="WA38" s="90">
        <v>1.77837</v>
      </c>
      <c r="WB38" s="90">
        <v>1.79278</v>
      </c>
      <c r="WC38" s="90">
        <v>1.79756</v>
      </c>
      <c r="WE38" s="7">
        <v>33</v>
      </c>
      <c r="WF38" s="90">
        <v>1.40917</v>
      </c>
      <c r="WG38" s="90">
        <v>1.43736</v>
      </c>
      <c r="WH38" s="90">
        <v>1.4700899999999999</v>
      </c>
      <c r="WI38" s="90">
        <v>1.48634</v>
      </c>
      <c r="WJ38" s="90">
        <v>1.49604</v>
      </c>
      <c r="WK38" s="90">
        <v>1.4992700000000001</v>
      </c>
      <c r="WL38" s="3"/>
      <c r="WM38" s="7">
        <v>33</v>
      </c>
      <c r="WN38" s="90">
        <v>1.75234</v>
      </c>
      <c r="WO38" s="90">
        <v>1.78451</v>
      </c>
      <c r="WP38" s="90">
        <v>1.8218099999999999</v>
      </c>
      <c r="WQ38" s="90">
        <v>1.8403499999999999</v>
      </c>
      <c r="WR38" s="90">
        <v>1.85144</v>
      </c>
      <c r="WS38" s="90">
        <v>1.8551500000000001</v>
      </c>
      <c r="WT38" s="3"/>
      <c r="WU38" s="7">
        <v>33</v>
      </c>
      <c r="WV38" s="90">
        <v>2.4944999999999999</v>
      </c>
      <c r="WW38" s="90">
        <v>2.5360999999999998</v>
      </c>
      <c r="WX38" s="90">
        <v>2.5844100000000001</v>
      </c>
      <c r="WY38" s="90">
        <v>2.6084999999999998</v>
      </c>
      <c r="WZ38" s="90">
        <v>2.6229200000000001</v>
      </c>
      <c r="XA38" s="90">
        <v>2.6277300000000001</v>
      </c>
      <c r="XB38" s="3"/>
      <c r="XC38" s="7">
        <v>33</v>
      </c>
      <c r="XD38" s="90">
        <v>3.2877000000000001</v>
      </c>
      <c r="XE38" s="90">
        <v>3.34761</v>
      </c>
      <c r="XF38" s="90">
        <v>3.4177300000000002</v>
      </c>
      <c r="XG38" s="90">
        <v>3.4519099999999998</v>
      </c>
      <c r="XH38" s="90">
        <v>3.4728500000000002</v>
      </c>
      <c r="XI38" s="90">
        <v>3.48014</v>
      </c>
      <c r="XJ38" s="3"/>
      <c r="XK38" s="7">
        <v>33</v>
      </c>
      <c r="XL38" s="90">
        <v>4.1469199999999997</v>
      </c>
      <c r="XM38" s="90">
        <v>4.2263799999999998</v>
      </c>
      <c r="XN38" s="90">
        <v>4.3174299999999999</v>
      </c>
      <c r="XO38" s="90">
        <v>4.3628400000000003</v>
      </c>
      <c r="XP38" s="90">
        <v>4.38924</v>
      </c>
      <c r="XQ38" s="90">
        <v>4.3983999999999996</v>
      </c>
      <c r="XR38" s="3"/>
      <c r="XS38" s="7">
        <v>33</v>
      </c>
      <c r="XT38" s="90">
        <v>0.78298999999999996</v>
      </c>
      <c r="XU38" s="90">
        <v>0.80357999999999996</v>
      </c>
      <c r="XV38" s="90">
        <v>0.8276</v>
      </c>
      <c r="XW38" s="90">
        <v>0.83960000000000001</v>
      </c>
      <c r="XX38" s="90">
        <v>0.84679000000000004</v>
      </c>
      <c r="XY38" s="90">
        <v>0.84921000000000002</v>
      </c>
      <c r="XZ38" s="3"/>
      <c r="YA38" s="7">
        <v>33</v>
      </c>
      <c r="YB38" s="90">
        <v>0.97907999999999995</v>
      </c>
      <c r="YC38" s="90">
        <v>1.0021899999999999</v>
      </c>
      <c r="YD38" s="90">
        <v>1.0291399999999999</v>
      </c>
      <c r="YE38" s="90">
        <v>1.0426200000000001</v>
      </c>
      <c r="YF38" s="90">
        <v>1.0506899999999999</v>
      </c>
      <c r="YG38" s="90">
        <v>1.05338</v>
      </c>
      <c r="YH38" s="3"/>
      <c r="YI38" s="7">
        <v>33</v>
      </c>
      <c r="YJ38" s="90">
        <v>1.40238</v>
      </c>
      <c r="YK38" s="90">
        <v>1.43163</v>
      </c>
      <c r="YL38" s="90">
        <v>1.46574</v>
      </c>
      <c r="YM38" s="90">
        <v>1.4827999999999999</v>
      </c>
      <c r="YN38" s="90">
        <v>1.4930000000000001</v>
      </c>
      <c r="YO38" s="90">
        <v>1.49641</v>
      </c>
      <c r="YP38" s="3"/>
      <c r="YQ38" s="7">
        <v>33</v>
      </c>
      <c r="YR38" s="90">
        <v>1.85697</v>
      </c>
      <c r="YS38" s="90">
        <v>1.8980900000000001</v>
      </c>
      <c r="YT38" s="90">
        <v>1.9450700000000001</v>
      </c>
      <c r="YU38" s="90">
        <v>1.9686900000000001</v>
      </c>
      <c r="YV38" s="90">
        <v>1.98285</v>
      </c>
      <c r="YW38" s="90">
        <v>1.98753</v>
      </c>
      <c r="YX38" s="3"/>
      <c r="YY38" s="7">
        <v>33</v>
      </c>
      <c r="YZ38" s="90">
        <v>2.3478300000000001</v>
      </c>
      <c r="ZA38" s="90">
        <v>2.3994300000000002</v>
      </c>
      <c r="ZB38" s="90">
        <v>2.4595799999999999</v>
      </c>
      <c r="ZC38" s="90">
        <v>2.4896400000000001</v>
      </c>
      <c r="ZD38" s="90">
        <v>2.5075099999999999</v>
      </c>
      <c r="ZE38" s="90">
        <v>2.5134400000000001</v>
      </c>
      <c r="ZF38" s="3"/>
      <c r="ZG38" s="7">
        <v>33</v>
      </c>
      <c r="ZH38" s="90">
        <v>0.57606000000000002</v>
      </c>
      <c r="ZI38" s="90">
        <v>0.59494000000000002</v>
      </c>
      <c r="ZJ38" s="90">
        <v>0.61699000000000004</v>
      </c>
      <c r="ZK38" s="90">
        <v>0.62800999999999996</v>
      </c>
      <c r="ZL38" s="90">
        <v>0.63461999999999996</v>
      </c>
      <c r="ZM38" s="90">
        <v>0.63683000000000001</v>
      </c>
      <c r="ZN38" s="3"/>
      <c r="ZO38" s="7">
        <v>33</v>
      </c>
      <c r="ZP38" s="90">
        <v>0.72460999999999998</v>
      </c>
      <c r="ZQ38" s="90">
        <v>0.74556999999999995</v>
      </c>
      <c r="ZR38" s="90">
        <v>0.77002000000000004</v>
      </c>
      <c r="ZS38" s="90">
        <v>0.78225</v>
      </c>
      <c r="ZT38" s="90">
        <v>0.78959999999999997</v>
      </c>
      <c r="ZU38" s="90">
        <v>0.79205000000000003</v>
      </c>
      <c r="ZV38" s="3"/>
      <c r="ZW38" s="7">
        <v>33</v>
      </c>
      <c r="ZX38" s="90">
        <v>1.0442899999999999</v>
      </c>
      <c r="ZY38" s="90">
        <v>1.07039</v>
      </c>
      <c r="ZZ38" s="90">
        <v>1.1008500000000001</v>
      </c>
      <c r="AAA38" s="90">
        <v>1.1160600000000001</v>
      </c>
      <c r="AAB38" s="90">
        <v>1.1251899999999999</v>
      </c>
      <c r="AAC38" s="90">
        <v>1.1282399999999999</v>
      </c>
      <c r="AAD38" s="3"/>
      <c r="AAE38" s="7">
        <v>33</v>
      </c>
      <c r="AAF38" s="90">
        <v>1.3884000000000001</v>
      </c>
      <c r="AAG38" s="90">
        <v>1.4242699999999999</v>
      </c>
      <c r="AAH38" s="90">
        <v>1.4662999999999999</v>
      </c>
      <c r="AAI38" s="90">
        <v>1.4871700000000001</v>
      </c>
      <c r="AAJ38" s="90">
        <v>1.49932</v>
      </c>
      <c r="AAK38" s="90">
        <v>1.5034000000000001</v>
      </c>
      <c r="AAL38" s="3"/>
      <c r="AAM38" s="7">
        <v>33</v>
      </c>
      <c r="AAN38" s="90">
        <v>1.76064</v>
      </c>
      <c r="AAO38" s="90">
        <v>1.80576</v>
      </c>
      <c r="AAP38" s="90">
        <v>1.8568</v>
      </c>
      <c r="AAQ38" s="90">
        <v>1.88242</v>
      </c>
      <c r="AAR38" s="90">
        <v>1.8976599999999999</v>
      </c>
      <c r="AAS38" s="90">
        <v>1.9027000000000001</v>
      </c>
    </row>
    <row r="39" spans="3:721" x14ac:dyDescent="0.35">
      <c r="C39" s="7">
        <v>34</v>
      </c>
      <c r="D39" s="87">
        <v>1.0590599999999999</v>
      </c>
      <c r="E39" s="87">
        <v>1.0802799999999999</v>
      </c>
      <c r="F39" s="87">
        <v>1.1049199999999999</v>
      </c>
      <c r="G39" s="87">
        <v>1.11717</v>
      </c>
      <c r="H39" s="87">
        <v>1.1244700000000001</v>
      </c>
      <c r="I39" s="87">
        <v>1.1269</v>
      </c>
      <c r="J39" s="3"/>
      <c r="K39" s="7">
        <v>34</v>
      </c>
      <c r="L39" s="87">
        <v>1.3169900000000001</v>
      </c>
      <c r="M39" s="87">
        <v>1.3411999999999999</v>
      </c>
      <c r="N39" s="87">
        <v>1.3692800000000001</v>
      </c>
      <c r="O39" s="87">
        <v>1.3832500000000001</v>
      </c>
      <c r="P39" s="87">
        <v>1.3915999999999999</v>
      </c>
      <c r="Q39" s="87">
        <v>1.3943700000000001</v>
      </c>
      <c r="R39" s="3"/>
      <c r="S39" s="7">
        <v>34</v>
      </c>
      <c r="T39" s="87">
        <v>1.87462</v>
      </c>
      <c r="U39" s="87">
        <v>1.90594</v>
      </c>
      <c r="V39" s="87">
        <v>1.94231</v>
      </c>
      <c r="W39" s="87">
        <v>1.9604600000000001</v>
      </c>
      <c r="X39" s="87">
        <v>1.9713099999999999</v>
      </c>
      <c r="Y39" s="87">
        <v>1.97492</v>
      </c>
      <c r="Z39" s="3"/>
      <c r="AA39" s="7">
        <v>34</v>
      </c>
      <c r="AB39" s="87">
        <v>2.4701599999999999</v>
      </c>
      <c r="AC39" s="87">
        <v>2.5152800000000002</v>
      </c>
      <c r="AD39" s="87">
        <v>2.5680399999999999</v>
      </c>
      <c r="AE39" s="87">
        <v>2.5937199999999998</v>
      </c>
      <c r="AF39" s="87">
        <v>2.60955</v>
      </c>
      <c r="AG39" s="87">
        <v>2.6150099999999998</v>
      </c>
      <c r="AH39" s="3"/>
      <c r="AI39" s="7">
        <v>34</v>
      </c>
      <c r="AJ39" s="87">
        <v>3.1148799999999999</v>
      </c>
      <c r="AK39" s="87">
        <v>3.1745199999999998</v>
      </c>
      <c r="AL39" s="87">
        <v>3.2430400000000001</v>
      </c>
      <c r="AM39" s="87">
        <v>3.2772299999999999</v>
      </c>
      <c r="AN39" s="87">
        <v>3.2971699999999999</v>
      </c>
      <c r="AO39" s="87">
        <v>3.3041</v>
      </c>
      <c r="AP39" s="3"/>
      <c r="AQ39" s="7">
        <v>34</v>
      </c>
      <c r="AR39" s="87">
        <v>0.58791000000000004</v>
      </c>
      <c r="AS39" s="87">
        <v>0.60338999999999998</v>
      </c>
      <c r="AT39" s="87">
        <v>0.62146999999999997</v>
      </c>
      <c r="AU39" s="87">
        <v>0.63051000000000001</v>
      </c>
      <c r="AV39" s="87">
        <v>0.63593</v>
      </c>
      <c r="AW39" s="87">
        <v>0.63773000000000002</v>
      </c>
      <c r="AX39" s="3"/>
      <c r="AY39" s="7">
        <v>34</v>
      </c>
      <c r="AZ39" s="87">
        <v>0.73521999999999998</v>
      </c>
      <c r="BA39" s="87">
        <v>0.75261</v>
      </c>
      <c r="BB39" s="87">
        <v>0.77288999999999997</v>
      </c>
      <c r="BC39" s="87">
        <v>0.78303</v>
      </c>
      <c r="BD39" s="87">
        <v>0.78912000000000004</v>
      </c>
      <c r="BE39" s="87">
        <v>0.79113</v>
      </c>
      <c r="BF39" s="3"/>
      <c r="BG39" s="7">
        <v>34</v>
      </c>
      <c r="BH39" s="87">
        <v>1.05307</v>
      </c>
      <c r="BI39" s="87">
        <v>1.0750900000000001</v>
      </c>
      <c r="BJ39" s="87">
        <v>1.10077</v>
      </c>
      <c r="BK39" s="87">
        <v>1.1135999999999999</v>
      </c>
      <c r="BL39" s="87">
        <v>1.12127</v>
      </c>
      <c r="BM39" s="87">
        <v>1.12385</v>
      </c>
      <c r="BN39" s="3"/>
      <c r="BO39" s="7">
        <v>34</v>
      </c>
      <c r="BP39" s="87">
        <v>1.3941600000000001</v>
      </c>
      <c r="BQ39" s="87">
        <v>1.4253199999999999</v>
      </c>
      <c r="BR39" s="87">
        <v>1.4605600000000001</v>
      </c>
      <c r="BS39" s="87">
        <v>1.4783500000000001</v>
      </c>
      <c r="BT39" s="87">
        <v>1.4890000000000001</v>
      </c>
      <c r="BU39" s="87">
        <v>1.4925200000000001</v>
      </c>
      <c r="BV39" s="3"/>
      <c r="BW39" s="7">
        <v>34</v>
      </c>
      <c r="BX39" s="87">
        <v>1.76231</v>
      </c>
      <c r="BY39" s="87">
        <v>1.80114</v>
      </c>
      <c r="BZ39" s="87">
        <v>1.84639</v>
      </c>
      <c r="CA39" s="87">
        <v>1.8690199999999999</v>
      </c>
      <c r="CB39" s="87">
        <v>1.8824399999999999</v>
      </c>
      <c r="CC39" s="87">
        <v>1.8869100000000001</v>
      </c>
      <c r="CD39" s="3"/>
      <c r="CE39" s="7">
        <v>34</v>
      </c>
      <c r="CF39" s="87">
        <v>0.43196000000000001</v>
      </c>
      <c r="CG39" s="87">
        <v>0.44618000000000002</v>
      </c>
      <c r="CH39" s="87">
        <v>0.46277000000000001</v>
      </c>
      <c r="CI39" s="87">
        <v>0.47106999999999999</v>
      </c>
      <c r="CJ39" s="87">
        <v>0.47604999999999997</v>
      </c>
      <c r="CK39" s="87">
        <v>0.47770000000000001</v>
      </c>
      <c r="CL39" s="3"/>
      <c r="CM39" s="7">
        <v>34</v>
      </c>
      <c r="CN39" s="87">
        <v>0.54354000000000002</v>
      </c>
      <c r="CO39" s="87">
        <v>0.55930999999999997</v>
      </c>
      <c r="CP39" s="87">
        <v>0.57772999999999997</v>
      </c>
      <c r="CQ39" s="87">
        <v>0.58692999999999995</v>
      </c>
      <c r="CR39" s="87">
        <v>0.59245000000000003</v>
      </c>
      <c r="CS39" s="87">
        <v>0.59428000000000003</v>
      </c>
      <c r="CT39" s="3"/>
      <c r="CU39" s="7">
        <v>34</v>
      </c>
      <c r="CV39" s="87">
        <v>0.78351000000000004</v>
      </c>
      <c r="CW39" s="87">
        <v>0.80315999999999999</v>
      </c>
      <c r="CX39" s="87">
        <v>0.82608000000000004</v>
      </c>
      <c r="CY39" s="87">
        <v>0.83753</v>
      </c>
      <c r="CZ39" s="87">
        <v>0.84440999999999999</v>
      </c>
      <c r="DA39" s="87">
        <v>0.84670999999999996</v>
      </c>
      <c r="DB39" s="3"/>
      <c r="DC39" s="7">
        <v>34</v>
      </c>
      <c r="DD39" s="87">
        <v>1.04166</v>
      </c>
      <c r="DE39" s="87">
        <v>1.0686899999999999</v>
      </c>
      <c r="DF39" s="87">
        <v>1.10032</v>
      </c>
      <c r="DG39" s="87">
        <v>1.11612</v>
      </c>
      <c r="DH39" s="87">
        <v>1.1252500000000001</v>
      </c>
      <c r="DI39" s="87">
        <v>1.1283300000000001</v>
      </c>
      <c r="DJ39" s="3"/>
      <c r="DK39" s="7">
        <v>34</v>
      </c>
      <c r="DL39" s="87">
        <v>1.32077</v>
      </c>
      <c r="DM39" s="87">
        <v>1.3546899999999999</v>
      </c>
      <c r="DN39" s="87">
        <v>1.3931800000000001</v>
      </c>
      <c r="DO39" s="87">
        <v>1.41246</v>
      </c>
      <c r="DP39" s="87">
        <v>1.42391</v>
      </c>
      <c r="DQ39" s="87">
        <v>1.4277200000000001</v>
      </c>
      <c r="DR39" s="3"/>
      <c r="DS39" s="7">
        <v>34</v>
      </c>
      <c r="DT39" s="90">
        <v>1.1210100000000001</v>
      </c>
      <c r="DU39" s="90">
        <v>1.1434800000000001</v>
      </c>
      <c r="DV39" s="90">
        <v>1.16957</v>
      </c>
      <c r="DW39" s="90">
        <v>1.1825000000000001</v>
      </c>
      <c r="DX39" s="90">
        <v>1.19025</v>
      </c>
      <c r="DY39" s="90">
        <v>1.1928300000000001</v>
      </c>
      <c r="DZ39" s="3"/>
      <c r="EA39" s="7">
        <v>34</v>
      </c>
      <c r="EB39" s="90">
        <v>1.3940399999999999</v>
      </c>
      <c r="EC39" s="90">
        <v>1.4196599999999999</v>
      </c>
      <c r="ED39" s="90">
        <v>1.4493799999999999</v>
      </c>
      <c r="EE39" s="90">
        <v>1.46418</v>
      </c>
      <c r="EF39" s="90">
        <v>1.47302</v>
      </c>
      <c r="EG39" s="90">
        <v>1.4759599999999999</v>
      </c>
      <c r="EH39" s="3"/>
      <c r="EI39" s="7">
        <v>34</v>
      </c>
      <c r="EJ39" s="90">
        <v>1.9842900000000001</v>
      </c>
      <c r="EK39" s="90">
        <v>2.01742</v>
      </c>
      <c r="EL39" s="90">
        <v>2.0559400000000001</v>
      </c>
      <c r="EM39" s="90">
        <v>2.0751300000000001</v>
      </c>
      <c r="EN39" s="90">
        <v>2.0866099999999999</v>
      </c>
      <c r="EO39" s="90">
        <v>2.0904500000000001</v>
      </c>
      <c r="EP39" s="3"/>
      <c r="EQ39" s="7">
        <v>34</v>
      </c>
      <c r="ER39" s="90">
        <v>2.6146600000000002</v>
      </c>
      <c r="ES39" s="90">
        <v>2.6624300000000001</v>
      </c>
      <c r="ET39" s="90">
        <v>2.7182900000000001</v>
      </c>
      <c r="EU39" s="90">
        <v>2.7454700000000001</v>
      </c>
      <c r="EV39" s="90">
        <v>2.7622</v>
      </c>
      <c r="EW39" s="90">
        <v>2.7679999999999998</v>
      </c>
      <c r="EX39" s="3"/>
      <c r="EY39" s="7">
        <v>34</v>
      </c>
      <c r="EZ39" s="90">
        <v>3.2970899999999999</v>
      </c>
      <c r="FA39" s="90">
        <v>3.36022</v>
      </c>
      <c r="FB39" s="90">
        <v>3.43276</v>
      </c>
      <c r="FC39" s="90">
        <v>3.46896</v>
      </c>
      <c r="FD39" s="90">
        <v>3.4900600000000002</v>
      </c>
      <c r="FE39" s="90">
        <v>3.4973800000000002</v>
      </c>
      <c r="FF39" s="3"/>
      <c r="FG39" s="7">
        <v>34</v>
      </c>
      <c r="FH39" s="90">
        <v>0.62229999999999996</v>
      </c>
      <c r="FI39" s="90">
        <v>0.63868999999999998</v>
      </c>
      <c r="FJ39" s="90">
        <v>0.65783999999999998</v>
      </c>
      <c r="FK39" s="90">
        <v>0.66739999999999999</v>
      </c>
      <c r="FL39" s="90">
        <v>0.67313000000000001</v>
      </c>
      <c r="FM39" s="90">
        <v>0.67503000000000002</v>
      </c>
      <c r="FN39" s="3"/>
      <c r="FO39" s="7">
        <v>34</v>
      </c>
      <c r="FP39" s="90">
        <v>0.77820999999999996</v>
      </c>
      <c r="FQ39" s="90">
        <v>0.79664000000000001</v>
      </c>
      <c r="FR39" s="90">
        <v>0.81810000000000005</v>
      </c>
      <c r="FS39" s="90">
        <v>0.82884999999999998</v>
      </c>
      <c r="FT39" s="90">
        <v>0.83526999999999996</v>
      </c>
      <c r="FU39" s="90">
        <v>0.83740999999999999</v>
      </c>
      <c r="FV39" s="3"/>
      <c r="FW39" s="7">
        <v>34</v>
      </c>
      <c r="FX39" s="90">
        <v>1.11469</v>
      </c>
      <c r="FY39" s="90">
        <v>1.1379900000000001</v>
      </c>
      <c r="FZ39" s="90">
        <v>1.16517</v>
      </c>
      <c r="GA39" s="90">
        <v>1.17875</v>
      </c>
      <c r="GB39" s="90">
        <v>1.18689</v>
      </c>
      <c r="GC39" s="90">
        <v>1.1896</v>
      </c>
      <c r="GD39" s="3"/>
      <c r="GE39" s="7">
        <v>34</v>
      </c>
      <c r="GF39" s="90">
        <v>1.4757100000000001</v>
      </c>
      <c r="GG39" s="90">
        <v>1.5086999999999999</v>
      </c>
      <c r="GH39" s="90">
        <v>1.5460100000000001</v>
      </c>
      <c r="GI39" s="90">
        <v>1.5648200000000001</v>
      </c>
      <c r="GJ39" s="90">
        <v>1.5761099999999999</v>
      </c>
      <c r="GK39" s="90">
        <v>1.5798300000000001</v>
      </c>
      <c r="GL39" s="3"/>
      <c r="GM39" s="7">
        <v>34</v>
      </c>
      <c r="GN39" s="90">
        <v>1.86541</v>
      </c>
      <c r="GO39" s="90">
        <v>1.9065000000000001</v>
      </c>
      <c r="GP39" s="90">
        <v>1.95441</v>
      </c>
      <c r="GQ39" s="90">
        <v>1.9783500000000001</v>
      </c>
      <c r="GR39" s="90">
        <v>1.9925600000000001</v>
      </c>
      <c r="GS39" s="90">
        <v>1.99729</v>
      </c>
      <c r="GT39" s="3"/>
      <c r="GU39" s="7">
        <v>34</v>
      </c>
      <c r="GV39" s="90">
        <v>0.45723000000000003</v>
      </c>
      <c r="GW39" s="90">
        <v>0.47227999999999998</v>
      </c>
      <c r="GX39" s="90">
        <v>0.48984</v>
      </c>
      <c r="GY39" s="90">
        <v>0.49863000000000002</v>
      </c>
      <c r="GZ39" s="90">
        <v>0.50390000000000001</v>
      </c>
      <c r="HA39" s="90">
        <v>0.50563999999999998</v>
      </c>
      <c r="HB39" s="3"/>
      <c r="HC39" s="7">
        <v>34</v>
      </c>
      <c r="HD39" s="90">
        <v>0.57532000000000005</v>
      </c>
      <c r="HE39" s="90">
        <v>0.59201999999999999</v>
      </c>
      <c r="HF39" s="90">
        <v>0.61151999999999995</v>
      </c>
      <c r="HG39" s="90">
        <v>0.62126000000000003</v>
      </c>
      <c r="HH39" s="90">
        <v>0.62709999999999999</v>
      </c>
      <c r="HI39" s="90">
        <v>0.62905999999999995</v>
      </c>
      <c r="HJ39" s="3"/>
      <c r="HK39" s="7">
        <v>34</v>
      </c>
      <c r="HL39" s="90">
        <v>0.82935000000000003</v>
      </c>
      <c r="HM39" s="90">
        <v>0.85014999999999996</v>
      </c>
      <c r="HN39" s="90">
        <v>0.87439</v>
      </c>
      <c r="HO39" s="90">
        <v>0.88653000000000004</v>
      </c>
      <c r="HP39" s="90">
        <v>0.89380999999999999</v>
      </c>
      <c r="HQ39" s="90">
        <v>0.89624000000000004</v>
      </c>
      <c r="HR39" s="3"/>
      <c r="HS39" s="7">
        <v>34</v>
      </c>
      <c r="HT39" s="90">
        <v>1.1026</v>
      </c>
      <c r="HU39" s="90">
        <v>1.1312</v>
      </c>
      <c r="HV39" s="90">
        <v>1.1647000000000001</v>
      </c>
      <c r="HW39" s="90">
        <v>1.1814100000000001</v>
      </c>
      <c r="HX39" s="90">
        <v>1.19109</v>
      </c>
      <c r="HY39" s="90">
        <v>1.1943299999999999</v>
      </c>
      <c r="HZ39" s="3"/>
      <c r="IA39" s="7">
        <v>34</v>
      </c>
      <c r="IB39" s="90">
        <v>1.3980300000000001</v>
      </c>
      <c r="IC39" s="90">
        <v>1.4339500000000001</v>
      </c>
      <c r="ID39" s="90">
        <v>1.47468</v>
      </c>
      <c r="IE39" s="90">
        <v>1.49509</v>
      </c>
      <c r="IF39" s="90">
        <v>1.50722</v>
      </c>
      <c r="IG39" s="90">
        <v>1.5112300000000001</v>
      </c>
      <c r="II39" s="7">
        <v>34</v>
      </c>
      <c r="IJ39" s="90">
        <v>1.18659</v>
      </c>
      <c r="IK39" s="90">
        <v>1.2103600000000001</v>
      </c>
      <c r="IL39" s="90">
        <v>1.23797</v>
      </c>
      <c r="IM39" s="90">
        <v>1.25169</v>
      </c>
      <c r="IN39" s="90">
        <v>1.25987</v>
      </c>
      <c r="IO39" s="90">
        <v>1.26261</v>
      </c>
      <c r="IP39" s="3"/>
      <c r="IQ39" s="7">
        <v>34</v>
      </c>
      <c r="IR39" s="90">
        <v>1.47559</v>
      </c>
      <c r="IS39" s="90">
        <v>1.5026999999999999</v>
      </c>
      <c r="IT39" s="90">
        <v>1.5341899999999999</v>
      </c>
      <c r="IU39" s="90">
        <v>1.54983</v>
      </c>
      <c r="IV39" s="90">
        <v>1.5591900000000001</v>
      </c>
      <c r="IW39" s="90">
        <v>1.5623</v>
      </c>
      <c r="IX39" s="3"/>
      <c r="IY39" s="7">
        <v>34</v>
      </c>
      <c r="IZ39" s="90">
        <v>2.1003699999999998</v>
      </c>
      <c r="JA39" s="90">
        <v>2.1354500000000001</v>
      </c>
      <c r="JB39" s="90">
        <v>2.1762199999999998</v>
      </c>
      <c r="JC39" s="90">
        <v>2.19652</v>
      </c>
      <c r="JD39" s="90">
        <v>2.2086999999999999</v>
      </c>
      <c r="JE39" s="90">
        <v>2.2127500000000002</v>
      </c>
      <c r="JF39" s="3"/>
      <c r="JG39" s="7">
        <v>34</v>
      </c>
      <c r="JH39" s="90">
        <v>2.76763</v>
      </c>
      <c r="JI39" s="90">
        <v>2.8181699999999998</v>
      </c>
      <c r="JJ39" s="90">
        <v>2.8773</v>
      </c>
      <c r="JK39" s="90">
        <v>2.9060800000000002</v>
      </c>
      <c r="JL39" s="90">
        <v>2.9237899999999999</v>
      </c>
      <c r="JM39" s="90">
        <v>2.9299200000000001</v>
      </c>
      <c r="JN39" s="3"/>
      <c r="JO39" s="7">
        <v>34</v>
      </c>
      <c r="JP39" s="90">
        <v>3.48997</v>
      </c>
      <c r="JQ39" s="90">
        <v>3.5568</v>
      </c>
      <c r="JR39" s="90">
        <v>3.6335799999999998</v>
      </c>
      <c r="JS39" s="90">
        <v>3.6718899999999999</v>
      </c>
      <c r="JT39" s="90">
        <v>3.6942200000000001</v>
      </c>
      <c r="JU39" s="90">
        <v>3.7019700000000002</v>
      </c>
      <c r="JV39" s="3"/>
      <c r="JW39" s="7">
        <v>34</v>
      </c>
      <c r="JX39" s="90">
        <v>0.65869999999999995</v>
      </c>
      <c r="JY39" s="90">
        <v>0.67605000000000004</v>
      </c>
      <c r="JZ39" s="90">
        <v>0.69632000000000005</v>
      </c>
      <c r="KA39" s="90">
        <v>0.70643999999999996</v>
      </c>
      <c r="KB39" s="90">
        <v>0.71250999999999998</v>
      </c>
      <c r="KC39" s="90">
        <v>0.71453</v>
      </c>
      <c r="KD39" s="3"/>
      <c r="KE39" s="7">
        <v>34</v>
      </c>
      <c r="KF39" s="90">
        <v>0.82374000000000003</v>
      </c>
      <c r="KG39" s="90">
        <v>0.84323999999999999</v>
      </c>
      <c r="KH39" s="90">
        <v>0.86597000000000002</v>
      </c>
      <c r="KI39" s="90">
        <v>0.87733000000000005</v>
      </c>
      <c r="KJ39" s="90">
        <v>0.88412999999999997</v>
      </c>
      <c r="KK39" s="90">
        <v>0.88639999999999997</v>
      </c>
      <c r="KL39" s="3"/>
      <c r="KM39" s="7">
        <v>34</v>
      </c>
      <c r="KN39" s="90">
        <v>1.1798999999999999</v>
      </c>
      <c r="KO39" s="90">
        <v>1.2045600000000001</v>
      </c>
      <c r="KP39" s="90">
        <v>1.23333</v>
      </c>
      <c r="KQ39" s="90">
        <v>1.2477</v>
      </c>
      <c r="KR39" s="90">
        <v>1.25631</v>
      </c>
      <c r="KS39" s="90">
        <v>1.25918</v>
      </c>
      <c r="KT39" s="3"/>
      <c r="KU39" s="7">
        <v>34</v>
      </c>
      <c r="KV39" s="90">
        <v>1.56206</v>
      </c>
      <c r="KW39" s="90">
        <v>1.59694</v>
      </c>
      <c r="KX39" s="90">
        <v>1.63645</v>
      </c>
      <c r="KY39" s="90">
        <v>1.65638</v>
      </c>
      <c r="KZ39" s="90">
        <v>1.66832</v>
      </c>
      <c r="LA39" s="90">
        <v>1.67225</v>
      </c>
      <c r="LB39" s="3"/>
      <c r="LC39" s="7">
        <v>34</v>
      </c>
      <c r="LD39" s="90">
        <v>1.9745299999999999</v>
      </c>
      <c r="LE39" s="90">
        <v>2.01803</v>
      </c>
      <c r="LF39" s="90">
        <v>2.0687500000000001</v>
      </c>
      <c r="LG39" s="90">
        <v>2.0940799999999999</v>
      </c>
      <c r="LH39" s="90">
        <v>2.1091199999999999</v>
      </c>
      <c r="LI39" s="90">
        <v>2.1141299999999998</v>
      </c>
      <c r="LJ39" s="3"/>
      <c r="LK39" s="7">
        <v>34</v>
      </c>
      <c r="LL39" s="90">
        <v>0.48398999999999998</v>
      </c>
      <c r="LM39" s="90">
        <v>0.49991999999999998</v>
      </c>
      <c r="LN39" s="90">
        <v>0.51851999999999998</v>
      </c>
      <c r="LO39" s="90">
        <v>0.52780000000000005</v>
      </c>
      <c r="LP39" s="90">
        <v>0.53337000000000001</v>
      </c>
      <c r="LQ39" s="90">
        <v>0.53522999999999998</v>
      </c>
      <c r="LR39" s="3"/>
      <c r="LS39" s="7">
        <v>34</v>
      </c>
      <c r="LT39" s="90">
        <v>0.60897999999999997</v>
      </c>
      <c r="LU39" s="90">
        <v>0.62665999999999999</v>
      </c>
      <c r="LV39" s="90">
        <v>0.64729999999999999</v>
      </c>
      <c r="LW39" s="90">
        <v>0.65761000000000003</v>
      </c>
      <c r="LX39" s="90">
        <v>0.66378999999999999</v>
      </c>
      <c r="LY39" s="90">
        <v>0.66586000000000001</v>
      </c>
      <c r="LZ39" s="3"/>
      <c r="MA39" s="7">
        <v>34</v>
      </c>
      <c r="MB39" s="90">
        <v>0.87787000000000004</v>
      </c>
      <c r="MC39" s="90">
        <v>0.89988000000000001</v>
      </c>
      <c r="MD39" s="90">
        <v>0.92556000000000005</v>
      </c>
      <c r="ME39" s="90">
        <v>0.93838999999999995</v>
      </c>
      <c r="MF39" s="90">
        <v>0.94611000000000001</v>
      </c>
      <c r="MG39" s="90">
        <v>0.94867000000000001</v>
      </c>
      <c r="MH39" s="3"/>
      <c r="MI39" s="7">
        <v>34</v>
      </c>
      <c r="MJ39" s="90">
        <v>1.1671</v>
      </c>
      <c r="MK39" s="90">
        <v>1.1973800000000001</v>
      </c>
      <c r="ML39" s="90">
        <v>1.23281</v>
      </c>
      <c r="MM39" s="90">
        <v>1.2505299999999999</v>
      </c>
      <c r="MN39" s="90">
        <v>1.2607600000000001</v>
      </c>
      <c r="MO39" s="90">
        <v>1.2642100000000001</v>
      </c>
      <c r="MP39" s="3"/>
      <c r="MQ39" s="7">
        <v>34</v>
      </c>
      <c r="MR39" s="90">
        <v>1.4798199999999999</v>
      </c>
      <c r="MS39" s="90">
        <v>1.5178100000000001</v>
      </c>
      <c r="MT39" s="90">
        <v>1.56097</v>
      </c>
      <c r="MU39" s="90">
        <v>1.58256</v>
      </c>
      <c r="MV39" s="90">
        <v>1.5953900000000001</v>
      </c>
      <c r="MW39" s="90">
        <v>1.59965</v>
      </c>
      <c r="MY39" s="7">
        <v>34</v>
      </c>
      <c r="MZ39" s="90">
        <v>1.2560100000000001</v>
      </c>
      <c r="NA39" s="90">
        <v>1.28118</v>
      </c>
      <c r="NB39" s="90">
        <v>1.3104</v>
      </c>
      <c r="NC39" s="90">
        <v>1.32491</v>
      </c>
      <c r="ND39" s="90">
        <v>1.33358</v>
      </c>
      <c r="NE39" s="90">
        <v>1.33647</v>
      </c>
      <c r="NF39" s="3"/>
      <c r="NG39" s="7">
        <v>34</v>
      </c>
      <c r="NH39" s="90">
        <v>1.5619099999999999</v>
      </c>
      <c r="NI39" s="90">
        <v>1.5906199999999999</v>
      </c>
      <c r="NJ39" s="90">
        <v>1.6239300000000001</v>
      </c>
      <c r="NK39" s="90">
        <v>1.64049</v>
      </c>
      <c r="NL39" s="90">
        <v>1.6504000000000001</v>
      </c>
      <c r="NM39" s="90">
        <v>1.6536999999999999</v>
      </c>
      <c r="NN39" s="3"/>
      <c r="NO39" s="7">
        <v>34</v>
      </c>
      <c r="NP39" s="90">
        <v>2.2232400000000001</v>
      </c>
      <c r="NQ39" s="90">
        <v>2.2603800000000001</v>
      </c>
      <c r="NR39" s="90">
        <v>2.3035199999999998</v>
      </c>
      <c r="NS39" s="90">
        <v>2.3250199999999999</v>
      </c>
      <c r="NT39" s="90">
        <v>2.3378999999999999</v>
      </c>
      <c r="NU39" s="90">
        <v>2.34219</v>
      </c>
      <c r="NV39" s="3"/>
      <c r="NW39" s="7">
        <v>34</v>
      </c>
      <c r="NX39" s="90">
        <v>2.9295399999999998</v>
      </c>
      <c r="NY39" s="90">
        <v>2.9830399999999999</v>
      </c>
      <c r="NZ39" s="90">
        <v>3.04562</v>
      </c>
      <c r="OA39" s="90">
        <v>3.0760700000000001</v>
      </c>
      <c r="OB39" s="90">
        <v>3.09484</v>
      </c>
      <c r="OC39" s="90">
        <v>3.10134</v>
      </c>
      <c r="OD39" s="3"/>
      <c r="OE39" s="7">
        <v>34</v>
      </c>
      <c r="OF39" s="90">
        <v>3.6941299999999999</v>
      </c>
      <c r="OG39" s="90">
        <v>3.7648899999999998</v>
      </c>
      <c r="OH39" s="90">
        <v>3.8461400000000001</v>
      </c>
      <c r="OI39" s="90">
        <v>3.8866999999999998</v>
      </c>
      <c r="OJ39" s="90">
        <v>3.9103400000000001</v>
      </c>
      <c r="OK39" s="90">
        <v>3.9185400000000001</v>
      </c>
      <c r="OL39" s="3"/>
      <c r="OM39" s="7">
        <v>34</v>
      </c>
      <c r="ON39" s="90">
        <v>0.69723999999999997</v>
      </c>
      <c r="OO39" s="90">
        <v>0.71560999999999997</v>
      </c>
      <c r="OP39" s="90">
        <v>0.73704999999999998</v>
      </c>
      <c r="OQ39" s="90">
        <v>0.74777000000000005</v>
      </c>
      <c r="OR39" s="90">
        <v>0.75419000000000003</v>
      </c>
      <c r="OS39" s="90">
        <v>0.75634000000000001</v>
      </c>
      <c r="OT39" s="3"/>
      <c r="OU39" s="7">
        <v>34</v>
      </c>
      <c r="OV39" s="90">
        <v>0.87194000000000005</v>
      </c>
      <c r="OW39" s="90">
        <v>0.89256999999999997</v>
      </c>
      <c r="OX39" s="90">
        <v>0.91661999999999999</v>
      </c>
      <c r="OY39" s="90">
        <v>0.92866000000000004</v>
      </c>
      <c r="OZ39" s="90">
        <v>0.93586000000000003</v>
      </c>
      <c r="PA39" s="90">
        <v>0.93825999999999998</v>
      </c>
      <c r="PB39" s="3"/>
      <c r="PC39" s="7">
        <v>34</v>
      </c>
      <c r="PD39" s="90">
        <v>1.24892</v>
      </c>
      <c r="PE39" s="90">
        <v>1.2750300000000001</v>
      </c>
      <c r="PF39" s="90">
        <v>1.30548</v>
      </c>
      <c r="PG39" s="90">
        <v>1.3207</v>
      </c>
      <c r="PH39" s="90">
        <v>1.32982</v>
      </c>
      <c r="PI39" s="90">
        <v>1.3328500000000001</v>
      </c>
      <c r="PJ39" s="3"/>
      <c r="PK39" s="7">
        <v>34</v>
      </c>
      <c r="PL39" s="90">
        <v>1.6534199999999999</v>
      </c>
      <c r="PM39" s="90">
        <v>1.6903900000000001</v>
      </c>
      <c r="PN39" s="90">
        <v>1.7321899999999999</v>
      </c>
      <c r="PO39" s="90">
        <v>1.7532700000000001</v>
      </c>
      <c r="PP39" s="90">
        <v>1.7659199999999999</v>
      </c>
      <c r="PQ39" s="90">
        <v>1.77007</v>
      </c>
      <c r="PR39" s="3"/>
      <c r="PS39" s="7">
        <v>34</v>
      </c>
      <c r="PT39" s="90">
        <v>2.0900400000000001</v>
      </c>
      <c r="PU39" s="90">
        <v>2.1360899999999998</v>
      </c>
      <c r="PV39" s="90">
        <v>2.1897500000000001</v>
      </c>
      <c r="PW39" s="90">
        <v>2.21658</v>
      </c>
      <c r="PX39" s="90">
        <v>2.2324999999999999</v>
      </c>
      <c r="PY39" s="90">
        <v>2.2378100000000001</v>
      </c>
      <c r="PZ39" s="3"/>
      <c r="QA39" s="7">
        <v>34</v>
      </c>
      <c r="QB39" s="90">
        <v>0.51229999999999998</v>
      </c>
      <c r="QC39" s="90">
        <v>0.52917000000000003</v>
      </c>
      <c r="QD39" s="90">
        <v>0.54883999999999999</v>
      </c>
      <c r="QE39" s="90">
        <v>0.55867</v>
      </c>
      <c r="QF39" s="90">
        <v>0.56457999999999997</v>
      </c>
      <c r="QG39" s="90">
        <v>0.56654000000000004</v>
      </c>
      <c r="QH39" s="3"/>
      <c r="QI39" s="7">
        <v>34</v>
      </c>
      <c r="QJ39" s="90">
        <v>0.64461000000000002</v>
      </c>
      <c r="QK39" s="90">
        <v>0.66332999999999998</v>
      </c>
      <c r="QL39" s="90">
        <v>0.68515999999999999</v>
      </c>
      <c r="QM39" s="90">
        <v>0.69606999999999997</v>
      </c>
      <c r="QN39" s="90">
        <v>0.70262000000000002</v>
      </c>
      <c r="QO39" s="90">
        <v>0.70479999999999998</v>
      </c>
      <c r="QP39" s="3"/>
      <c r="QQ39" s="7">
        <v>34</v>
      </c>
      <c r="QR39" s="90">
        <v>0.92922000000000005</v>
      </c>
      <c r="QS39" s="90">
        <v>0.95252000000000003</v>
      </c>
      <c r="QT39" s="90">
        <v>0.97970999999999997</v>
      </c>
      <c r="QU39" s="90">
        <v>0.99329000000000001</v>
      </c>
      <c r="QV39" s="90">
        <v>1.00146</v>
      </c>
      <c r="QW39" s="90">
        <v>1.00417</v>
      </c>
      <c r="QX39" s="3"/>
      <c r="QY39" s="7">
        <v>34</v>
      </c>
      <c r="QZ39" s="90">
        <v>1.2353799999999999</v>
      </c>
      <c r="RA39" s="90">
        <v>1.2674099999999999</v>
      </c>
      <c r="RB39" s="90">
        <v>1.3049299999999999</v>
      </c>
      <c r="RC39" s="90">
        <v>1.3236699999999999</v>
      </c>
      <c r="RD39" s="90">
        <v>1.33453</v>
      </c>
      <c r="RE39" s="90">
        <v>1.3381799999999999</v>
      </c>
      <c r="RF39" s="3"/>
      <c r="RG39" s="7">
        <v>34</v>
      </c>
      <c r="RH39" s="90">
        <v>1.5663800000000001</v>
      </c>
      <c r="RI39" s="90">
        <v>1.6066100000000001</v>
      </c>
      <c r="RJ39" s="90">
        <v>1.65228</v>
      </c>
      <c r="RK39" s="90">
        <v>1.6751400000000001</v>
      </c>
      <c r="RL39" s="90">
        <v>1.68872</v>
      </c>
      <c r="RM39" s="90">
        <v>1.6932199999999999</v>
      </c>
      <c r="RO39" s="7">
        <v>34</v>
      </c>
      <c r="RP39" s="90">
        <v>1.3294900000000001</v>
      </c>
      <c r="RQ39" s="90">
        <v>1.3561099999999999</v>
      </c>
      <c r="RR39" s="90">
        <v>1.3870499999999999</v>
      </c>
      <c r="RS39" s="90">
        <v>1.40242</v>
      </c>
      <c r="RT39" s="90">
        <v>1.41161</v>
      </c>
      <c r="RU39" s="90">
        <v>1.41465</v>
      </c>
      <c r="RV39" s="3"/>
      <c r="RW39" s="7">
        <v>34</v>
      </c>
      <c r="RX39" s="90">
        <v>1.6532800000000001</v>
      </c>
      <c r="RY39" s="90">
        <v>1.68367</v>
      </c>
      <c r="RZ39" s="90">
        <v>1.71892</v>
      </c>
      <c r="SA39" s="90">
        <v>1.73645</v>
      </c>
      <c r="SB39" s="90">
        <v>1.74695</v>
      </c>
      <c r="SC39" s="90">
        <v>1.75044</v>
      </c>
      <c r="SD39" s="3"/>
      <c r="SE39" s="7">
        <v>34</v>
      </c>
      <c r="SF39" s="90">
        <v>2.3532999999999999</v>
      </c>
      <c r="SG39" s="90">
        <v>2.3926099999999999</v>
      </c>
      <c r="SH39" s="90">
        <v>2.4382700000000002</v>
      </c>
      <c r="SI39" s="90">
        <v>2.4610400000000001</v>
      </c>
      <c r="SJ39" s="90">
        <v>2.47465</v>
      </c>
      <c r="SK39" s="90">
        <v>2.4792100000000001</v>
      </c>
      <c r="SL39" s="3"/>
      <c r="SM39" s="7">
        <v>34</v>
      </c>
      <c r="SN39" s="90">
        <v>3.1009099999999998</v>
      </c>
      <c r="SO39" s="90">
        <v>3.15754</v>
      </c>
      <c r="SP39" s="90">
        <v>3.2238000000000002</v>
      </c>
      <c r="SQ39" s="90">
        <v>3.25603</v>
      </c>
      <c r="SR39" s="90">
        <v>3.2758699999999998</v>
      </c>
      <c r="SS39" s="90">
        <v>3.2827500000000001</v>
      </c>
      <c r="ST39" s="3"/>
      <c r="SU39" s="7">
        <v>34</v>
      </c>
      <c r="SV39" s="90">
        <v>3.9102399999999999</v>
      </c>
      <c r="SW39" s="90">
        <v>3.9851299999999998</v>
      </c>
      <c r="SX39" s="90">
        <v>4.0711399999999998</v>
      </c>
      <c r="SY39" s="90">
        <v>4.1140800000000004</v>
      </c>
      <c r="SZ39" s="90">
        <v>4.1390900000000004</v>
      </c>
      <c r="TA39" s="90">
        <v>4.1477599999999999</v>
      </c>
      <c r="TB39" s="3"/>
      <c r="TC39" s="7">
        <v>34</v>
      </c>
      <c r="TD39" s="90">
        <v>0.73801000000000005</v>
      </c>
      <c r="TE39" s="90">
        <v>0.75746000000000002</v>
      </c>
      <c r="TF39" s="90">
        <v>0.78017000000000003</v>
      </c>
      <c r="TG39" s="90">
        <v>0.79151000000000005</v>
      </c>
      <c r="TH39" s="90">
        <v>0.79832000000000003</v>
      </c>
      <c r="TI39" s="90">
        <v>0.80057999999999996</v>
      </c>
      <c r="TJ39" s="3"/>
      <c r="TK39" s="7">
        <v>34</v>
      </c>
      <c r="TL39" s="90">
        <v>0.92293999999999998</v>
      </c>
      <c r="TM39" s="90">
        <v>0.94477999999999995</v>
      </c>
      <c r="TN39" s="90">
        <v>0.97026000000000001</v>
      </c>
      <c r="TO39" s="90">
        <v>0.98297999999999996</v>
      </c>
      <c r="TP39" s="90">
        <v>0.99060999999999999</v>
      </c>
      <c r="TQ39" s="90">
        <v>0.99314999999999998</v>
      </c>
      <c r="TR39" s="3"/>
      <c r="TS39" s="7">
        <v>34</v>
      </c>
      <c r="TT39" s="90">
        <v>1.3219799999999999</v>
      </c>
      <c r="TU39" s="90">
        <v>1.34962</v>
      </c>
      <c r="TV39" s="90">
        <v>1.3818600000000001</v>
      </c>
      <c r="TW39" s="90">
        <v>1.3979600000000001</v>
      </c>
      <c r="TX39" s="90">
        <v>1.40761</v>
      </c>
      <c r="TY39" s="90">
        <v>1.41083</v>
      </c>
      <c r="TZ39" s="3"/>
      <c r="UA39" s="7">
        <v>34</v>
      </c>
      <c r="UB39" s="90">
        <v>1.7501500000000001</v>
      </c>
      <c r="UC39" s="90">
        <v>1.7892699999999999</v>
      </c>
      <c r="UD39" s="90">
        <v>1.83352</v>
      </c>
      <c r="UE39" s="90">
        <v>1.85585</v>
      </c>
      <c r="UF39" s="90">
        <v>1.86921</v>
      </c>
      <c r="UG39" s="90">
        <v>1.8736299999999999</v>
      </c>
      <c r="UH39" s="3"/>
      <c r="UI39" s="7">
        <v>34</v>
      </c>
      <c r="UJ39" s="90">
        <v>2.21231</v>
      </c>
      <c r="UK39" s="90">
        <v>2.2610399999999999</v>
      </c>
      <c r="UL39" s="90">
        <v>2.3178700000000001</v>
      </c>
      <c r="UM39" s="90">
        <v>2.3462399999999999</v>
      </c>
      <c r="UN39" s="90">
        <v>2.3631000000000002</v>
      </c>
      <c r="UO39" s="90">
        <v>2.3687299999999998</v>
      </c>
      <c r="UP39" s="3"/>
      <c r="UQ39" s="7">
        <v>34</v>
      </c>
      <c r="UR39" s="90">
        <v>0.54227000000000003</v>
      </c>
      <c r="US39" s="90">
        <v>0.56011999999999995</v>
      </c>
      <c r="UT39" s="90">
        <v>0.58094000000000001</v>
      </c>
      <c r="UU39" s="90">
        <v>0.59136</v>
      </c>
      <c r="UV39" s="90">
        <v>0.59760000000000002</v>
      </c>
      <c r="UW39" s="90">
        <v>0.59968999999999995</v>
      </c>
      <c r="UX39" s="3"/>
      <c r="UY39" s="7">
        <v>34</v>
      </c>
      <c r="UZ39" s="90">
        <v>0.68232999999999999</v>
      </c>
      <c r="VA39" s="90">
        <v>0.70213000000000003</v>
      </c>
      <c r="VB39" s="90">
        <v>0.72523000000000004</v>
      </c>
      <c r="VC39" s="90">
        <v>0.73680000000000001</v>
      </c>
      <c r="VD39" s="90">
        <v>0.74372000000000005</v>
      </c>
      <c r="VE39" s="90">
        <v>0.74604000000000004</v>
      </c>
      <c r="VF39" s="3"/>
      <c r="VG39" s="7">
        <v>34</v>
      </c>
      <c r="VH39" s="90">
        <v>0.98357000000000006</v>
      </c>
      <c r="VI39" s="90">
        <v>1.00824</v>
      </c>
      <c r="VJ39" s="90">
        <v>1.0370200000000001</v>
      </c>
      <c r="VK39" s="90">
        <v>1.0513999999999999</v>
      </c>
      <c r="VL39" s="90">
        <v>1.0600400000000001</v>
      </c>
      <c r="VM39" s="90">
        <v>1.0629200000000001</v>
      </c>
      <c r="VN39" s="3"/>
      <c r="VO39" s="7">
        <v>34</v>
      </c>
      <c r="VP39" s="90">
        <v>1.30766</v>
      </c>
      <c r="VQ39" s="90">
        <v>1.3415699999999999</v>
      </c>
      <c r="VR39" s="90">
        <v>1.3812800000000001</v>
      </c>
      <c r="VS39" s="90">
        <v>1.4011100000000001</v>
      </c>
      <c r="VT39" s="90">
        <v>1.4125799999999999</v>
      </c>
      <c r="VU39" s="90">
        <v>1.41645</v>
      </c>
      <c r="VV39" s="3"/>
      <c r="VW39" s="7">
        <v>34</v>
      </c>
      <c r="VX39" s="90">
        <v>1.65802</v>
      </c>
      <c r="VY39" s="90">
        <v>1.70061</v>
      </c>
      <c r="VZ39" s="90">
        <v>1.7489399999999999</v>
      </c>
      <c r="WA39" s="90">
        <v>1.7731399999999999</v>
      </c>
      <c r="WB39" s="90">
        <v>1.7875099999999999</v>
      </c>
      <c r="WC39" s="90">
        <v>1.7922899999999999</v>
      </c>
      <c r="WE39" s="7">
        <v>34</v>
      </c>
      <c r="WF39" s="90">
        <v>1.4072499999999999</v>
      </c>
      <c r="WG39" s="90">
        <v>1.4354499999999999</v>
      </c>
      <c r="WH39" s="90">
        <v>1.4681999999999999</v>
      </c>
      <c r="WI39" s="90">
        <v>1.48447</v>
      </c>
      <c r="WJ39" s="90">
        <v>1.4941899999999999</v>
      </c>
      <c r="WK39" s="90">
        <v>1.4974000000000001</v>
      </c>
      <c r="WL39" s="3"/>
      <c r="WM39" s="7">
        <v>34</v>
      </c>
      <c r="WN39" s="90">
        <v>1.75</v>
      </c>
      <c r="WO39" s="90">
        <v>1.78216</v>
      </c>
      <c r="WP39" s="90">
        <v>1.8194900000000001</v>
      </c>
      <c r="WQ39" s="90">
        <v>1.83806</v>
      </c>
      <c r="WR39" s="90">
        <v>1.8491599999999999</v>
      </c>
      <c r="WS39" s="90">
        <v>1.85283</v>
      </c>
      <c r="WT39" s="3"/>
      <c r="WU39" s="7">
        <v>34</v>
      </c>
      <c r="WV39" s="90">
        <v>2.4909599999999998</v>
      </c>
      <c r="WW39" s="90">
        <v>2.5325799999999998</v>
      </c>
      <c r="WX39" s="90">
        <v>2.5809199999999999</v>
      </c>
      <c r="WY39" s="90">
        <v>2.605</v>
      </c>
      <c r="WZ39" s="90">
        <v>2.61944</v>
      </c>
      <c r="XA39" s="90">
        <v>2.6242299999999998</v>
      </c>
      <c r="XB39" s="3"/>
      <c r="XC39" s="7">
        <v>34</v>
      </c>
      <c r="XD39" s="90">
        <v>3.2823099999999998</v>
      </c>
      <c r="XE39" s="90">
        <v>3.3422700000000001</v>
      </c>
      <c r="XF39" s="90">
        <v>3.4123899999999998</v>
      </c>
      <c r="XG39" s="90">
        <v>3.4464999999999999</v>
      </c>
      <c r="XH39" s="90">
        <v>3.4675199999999999</v>
      </c>
      <c r="XI39" s="90">
        <v>3.4748000000000001</v>
      </c>
      <c r="XJ39" s="3"/>
      <c r="XK39" s="7">
        <v>34</v>
      </c>
      <c r="XL39" s="90">
        <v>4.1389899999999997</v>
      </c>
      <c r="XM39" s="90">
        <v>4.2182500000000003</v>
      </c>
      <c r="XN39" s="90">
        <v>4.3093000000000004</v>
      </c>
      <c r="XO39" s="90">
        <v>4.35473</v>
      </c>
      <c r="XP39" s="90">
        <v>4.3812300000000004</v>
      </c>
      <c r="XQ39" s="90">
        <v>4.3904199999999998</v>
      </c>
      <c r="XR39" s="3"/>
      <c r="XS39" s="7">
        <v>34</v>
      </c>
      <c r="XT39" s="90">
        <v>0.78119000000000005</v>
      </c>
      <c r="XU39" s="90">
        <v>0.80178000000000005</v>
      </c>
      <c r="XV39" s="90">
        <v>0.82581000000000004</v>
      </c>
      <c r="XW39" s="90">
        <v>0.83782000000000001</v>
      </c>
      <c r="XX39" s="90">
        <v>0.84502999999999995</v>
      </c>
      <c r="XY39" s="90">
        <v>0.84740000000000004</v>
      </c>
      <c r="XZ39" s="3"/>
      <c r="YA39" s="7">
        <v>34</v>
      </c>
      <c r="YB39" s="90">
        <v>0.97694000000000003</v>
      </c>
      <c r="YC39" s="90">
        <v>1.0000599999999999</v>
      </c>
      <c r="YD39" s="90">
        <v>1.02701</v>
      </c>
      <c r="YE39" s="90">
        <v>1.0404899999999999</v>
      </c>
      <c r="YF39" s="90">
        <v>1.0485599999999999</v>
      </c>
      <c r="YG39" s="90">
        <v>1.05124</v>
      </c>
      <c r="YH39" s="3"/>
      <c r="YI39" s="7">
        <v>34</v>
      </c>
      <c r="YJ39" s="90">
        <v>1.3993199999999999</v>
      </c>
      <c r="YK39" s="90">
        <v>1.4285600000000001</v>
      </c>
      <c r="YL39" s="90">
        <v>1.46268</v>
      </c>
      <c r="YM39" s="90">
        <v>1.4797499999999999</v>
      </c>
      <c r="YN39" s="90">
        <v>1.48996</v>
      </c>
      <c r="YO39" s="90">
        <v>1.4933399999999999</v>
      </c>
      <c r="YP39" s="3"/>
      <c r="YQ39" s="7">
        <v>34</v>
      </c>
      <c r="YR39" s="90">
        <v>1.8525400000000001</v>
      </c>
      <c r="YS39" s="90">
        <v>1.8939299999999999</v>
      </c>
      <c r="YT39" s="90">
        <v>1.94079</v>
      </c>
      <c r="YU39" s="90">
        <v>1.96441</v>
      </c>
      <c r="YV39" s="90">
        <v>1.97858</v>
      </c>
      <c r="YW39" s="90">
        <v>1.9832399999999999</v>
      </c>
      <c r="YX39" s="3"/>
      <c r="YY39" s="7">
        <v>34</v>
      </c>
      <c r="YZ39" s="90">
        <v>2.3417300000000001</v>
      </c>
      <c r="ZA39" s="90">
        <v>2.39331</v>
      </c>
      <c r="ZB39" s="90">
        <v>2.4534699999999998</v>
      </c>
      <c r="ZC39" s="90">
        <v>2.4835099999999999</v>
      </c>
      <c r="ZD39" s="90">
        <v>2.50135</v>
      </c>
      <c r="ZE39" s="90">
        <v>2.5072899999999998</v>
      </c>
      <c r="ZF39" s="3"/>
      <c r="ZG39" s="7">
        <v>34</v>
      </c>
      <c r="ZH39" s="90">
        <v>0.57399</v>
      </c>
      <c r="ZI39" s="90">
        <v>0.59289000000000003</v>
      </c>
      <c r="ZJ39" s="90">
        <v>0.61492000000000002</v>
      </c>
      <c r="ZK39" s="90">
        <v>0.62597000000000003</v>
      </c>
      <c r="ZL39" s="90">
        <v>0.63254999999999995</v>
      </c>
      <c r="ZM39" s="90">
        <v>0.63476999999999995</v>
      </c>
      <c r="ZN39" s="3"/>
      <c r="ZO39" s="7">
        <v>34</v>
      </c>
      <c r="ZP39" s="90">
        <v>0.72223000000000004</v>
      </c>
      <c r="ZQ39" s="90">
        <v>0.74319999999999997</v>
      </c>
      <c r="ZR39" s="90">
        <v>0.76766000000000001</v>
      </c>
      <c r="ZS39" s="90">
        <v>0.77990000000000004</v>
      </c>
      <c r="ZT39" s="90">
        <v>0.78722999999999999</v>
      </c>
      <c r="ZU39" s="90">
        <v>0.78969</v>
      </c>
      <c r="ZV39" s="3"/>
      <c r="ZW39" s="7">
        <v>34</v>
      </c>
      <c r="ZX39" s="90">
        <v>1.04112</v>
      </c>
      <c r="ZY39" s="90">
        <v>1.0672299999999999</v>
      </c>
      <c r="ZZ39" s="90">
        <v>1.0976900000000001</v>
      </c>
      <c r="AAA39" s="90">
        <v>1.1129199999999999</v>
      </c>
      <c r="AAB39" s="90">
        <v>1.12205</v>
      </c>
      <c r="AAC39" s="90">
        <v>1.1250800000000001</v>
      </c>
      <c r="AAD39" s="3"/>
      <c r="AAE39" s="7">
        <v>34</v>
      </c>
      <c r="AAF39" s="90">
        <v>1.3841399999999999</v>
      </c>
      <c r="AAG39" s="90">
        <v>1.42005</v>
      </c>
      <c r="AAH39" s="90">
        <v>1.4620899999999999</v>
      </c>
      <c r="AAI39" s="90">
        <v>1.48308</v>
      </c>
      <c r="AAJ39" s="90">
        <v>1.4952300000000001</v>
      </c>
      <c r="AAK39" s="90">
        <v>1.4993099999999999</v>
      </c>
      <c r="AAL39" s="3"/>
      <c r="AAM39" s="7">
        <v>34</v>
      </c>
      <c r="AAN39" s="90">
        <v>1.75502</v>
      </c>
      <c r="AAO39" s="90">
        <v>1.80009</v>
      </c>
      <c r="AAP39" s="90">
        <v>1.8512599999999999</v>
      </c>
      <c r="AAQ39" s="90">
        <v>1.87686</v>
      </c>
      <c r="AAR39" s="90">
        <v>1.8920699999999999</v>
      </c>
      <c r="AAS39" s="90">
        <v>1.89713</v>
      </c>
    </row>
    <row r="40" spans="3:721" x14ac:dyDescent="0.35">
      <c r="C40" s="7">
        <v>35</v>
      </c>
      <c r="D40" s="87">
        <v>1.05741</v>
      </c>
      <c r="E40" s="87">
        <v>1.0786500000000001</v>
      </c>
      <c r="F40" s="87">
        <v>1.1032999999999999</v>
      </c>
      <c r="G40" s="87">
        <v>1.11555</v>
      </c>
      <c r="H40" s="87">
        <v>1.12286</v>
      </c>
      <c r="I40" s="87">
        <v>1.1252899999999999</v>
      </c>
      <c r="J40" s="3"/>
      <c r="K40" s="7">
        <v>35</v>
      </c>
      <c r="L40" s="87">
        <v>1.3149900000000001</v>
      </c>
      <c r="M40" s="87">
        <v>1.3391999999999999</v>
      </c>
      <c r="N40" s="87">
        <v>1.3672899999999999</v>
      </c>
      <c r="O40" s="87">
        <v>1.38127</v>
      </c>
      <c r="P40" s="87">
        <v>1.38964</v>
      </c>
      <c r="Q40" s="87">
        <v>1.3924099999999999</v>
      </c>
      <c r="R40" s="3"/>
      <c r="S40" s="7">
        <v>35</v>
      </c>
      <c r="T40" s="87">
        <v>1.87158</v>
      </c>
      <c r="U40" s="87">
        <v>1.90289</v>
      </c>
      <c r="V40" s="87">
        <v>1.9392799999999999</v>
      </c>
      <c r="W40" s="87">
        <v>1.9574199999999999</v>
      </c>
      <c r="X40" s="87">
        <v>1.9682900000000001</v>
      </c>
      <c r="Y40" s="87">
        <v>1.9719100000000001</v>
      </c>
      <c r="Z40" s="3"/>
      <c r="AA40" s="7">
        <v>35</v>
      </c>
      <c r="AB40" s="87">
        <v>2.4653399999999999</v>
      </c>
      <c r="AC40" s="87">
        <v>2.51065</v>
      </c>
      <c r="AD40" s="87">
        <v>2.5634399999999999</v>
      </c>
      <c r="AE40" s="87">
        <v>2.58908</v>
      </c>
      <c r="AF40" s="87">
        <v>2.6049500000000001</v>
      </c>
      <c r="AG40" s="87">
        <v>2.61042</v>
      </c>
      <c r="AH40" s="3"/>
      <c r="AI40" s="7">
        <v>35</v>
      </c>
      <c r="AJ40" s="87">
        <v>3.1093899999999999</v>
      </c>
      <c r="AK40" s="87">
        <v>3.1675599999999999</v>
      </c>
      <c r="AL40" s="87">
        <v>3.2360699999999998</v>
      </c>
      <c r="AM40" s="87">
        <v>3.2702599999999999</v>
      </c>
      <c r="AN40" s="87">
        <v>3.2902800000000001</v>
      </c>
      <c r="AO40" s="87">
        <v>3.2971300000000001</v>
      </c>
      <c r="AP40" s="3"/>
      <c r="AQ40" s="7">
        <v>35</v>
      </c>
      <c r="AR40" s="87">
        <v>0.58633999999999997</v>
      </c>
      <c r="AS40" s="87">
        <v>0.60184000000000004</v>
      </c>
      <c r="AT40" s="87">
        <v>0.61990999999999996</v>
      </c>
      <c r="AU40" s="87">
        <v>0.62897000000000003</v>
      </c>
      <c r="AV40" s="87">
        <v>0.63439999999999996</v>
      </c>
      <c r="AW40" s="87">
        <v>0.63619000000000003</v>
      </c>
      <c r="AX40" s="3"/>
      <c r="AY40" s="7">
        <v>35</v>
      </c>
      <c r="AZ40" s="87">
        <v>0.73336000000000001</v>
      </c>
      <c r="BA40" s="87">
        <v>0.75075000000000003</v>
      </c>
      <c r="BB40" s="87">
        <v>0.77105000000000001</v>
      </c>
      <c r="BC40" s="87">
        <v>0.78120000000000001</v>
      </c>
      <c r="BD40" s="87">
        <v>0.78727000000000003</v>
      </c>
      <c r="BE40" s="87">
        <v>0.78929000000000005</v>
      </c>
      <c r="BF40" s="3"/>
      <c r="BG40" s="7">
        <v>35</v>
      </c>
      <c r="BH40" s="87">
        <v>1.0504500000000001</v>
      </c>
      <c r="BI40" s="87">
        <v>1.07247</v>
      </c>
      <c r="BJ40" s="87">
        <v>1.09815</v>
      </c>
      <c r="BK40" s="87">
        <v>1.1109800000000001</v>
      </c>
      <c r="BL40" s="87">
        <v>1.1186799999999999</v>
      </c>
      <c r="BM40" s="87">
        <v>1.1212200000000001</v>
      </c>
      <c r="BN40" s="3"/>
      <c r="BO40" s="7">
        <v>35</v>
      </c>
      <c r="BP40" s="87">
        <v>1.39055</v>
      </c>
      <c r="BQ40" s="87">
        <v>1.42174</v>
      </c>
      <c r="BR40" s="87">
        <v>1.4569000000000001</v>
      </c>
      <c r="BS40" s="87">
        <v>1.47471</v>
      </c>
      <c r="BT40" s="87">
        <v>1.48536</v>
      </c>
      <c r="BU40" s="87">
        <v>1.4888600000000001</v>
      </c>
      <c r="BV40" s="3"/>
      <c r="BW40" s="7">
        <v>35</v>
      </c>
      <c r="BX40" s="87">
        <v>1.75766</v>
      </c>
      <c r="BY40" s="87">
        <v>1.7959799999999999</v>
      </c>
      <c r="BZ40" s="87">
        <v>1.8412200000000001</v>
      </c>
      <c r="CA40" s="87">
        <v>1.86382</v>
      </c>
      <c r="CB40" s="87">
        <v>1.87723</v>
      </c>
      <c r="CC40" s="87">
        <v>1.88171</v>
      </c>
      <c r="CD40" s="3"/>
      <c r="CE40" s="7">
        <v>35</v>
      </c>
      <c r="CF40" s="87">
        <v>0.43020999999999998</v>
      </c>
      <c r="CG40" s="87">
        <v>0.44442999999999999</v>
      </c>
      <c r="CH40" s="87">
        <v>0.46101999999999999</v>
      </c>
      <c r="CI40" s="87">
        <v>0.46931</v>
      </c>
      <c r="CJ40" s="87">
        <v>0.4743</v>
      </c>
      <c r="CK40" s="87">
        <v>0.47595999999999999</v>
      </c>
      <c r="CL40" s="3"/>
      <c r="CM40" s="7">
        <v>35</v>
      </c>
      <c r="CN40" s="87">
        <v>0.54152</v>
      </c>
      <c r="CO40" s="87">
        <v>0.55730999999999997</v>
      </c>
      <c r="CP40" s="87">
        <v>0.57572000000000001</v>
      </c>
      <c r="CQ40" s="87">
        <v>0.58492</v>
      </c>
      <c r="CR40" s="87">
        <v>0.59045000000000003</v>
      </c>
      <c r="CS40" s="87">
        <v>0.59228999999999998</v>
      </c>
      <c r="CT40" s="3"/>
      <c r="CU40" s="7">
        <v>35</v>
      </c>
      <c r="CV40" s="87">
        <v>0.78086999999999995</v>
      </c>
      <c r="CW40" s="87">
        <v>0.80052000000000001</v>
      </c>
      <c r="CX40" s="87">
        <v>0.82343999999999995</v>
      </c>
      <c r="CY40" s="87">
        <v>0.83491000000000004</v>
      </c>
      <c r="CZ40" s="87">
        <v>0.84179000000000004</v>
      </c>
      <c r="DA40" s="87">
        <v>0.84408000000000005</v>
      </c>
      <c r="DB40" s="3"/>
      <c r="DC40" s="7">
        <v>35</v>
      </c>
      <c r="DD40" s="87">
        <v>1.0382400000000001</v>
      </c>
      <c r="DE40" s="87">
        <v>1.06517</v>
      </c>
      <c r="DF40" s="87">
        <v>1.0968</v>
      </c>
      <c r="DG40" s="87">
        <v>1.1126199999999999</v>
      </c>
      <c r="DH40" s="87">
        <v>1.1218399999999999</v>
      </c>
      <c r="DI40" s="87">
        <v>1.1249100000000001</v>
      </c>
      <c r="DJ40" s="3"/>
      <c r="DK40" s="7">
        <v>35</v>
      </c>
      <c r="DL40" s="87">
        <v>1.3163100000000001</v>
      </c>
      <c r="DM40" s="87">
        <v>1.3499699999999999</v>
      </c>
      <c r="DN40" s="87">
        <v>1.38863</v>
      </c>
      <c r="DO40" s="87">
        <v>1.40784</v>
      </c>
      <c r="DP40" s="87">
        <v>1.41927</v>
      </c>
      <c r="DQ40" s="87">
        <v>1.4230700000000001</v>
      </c>
      <c r="DR40" s="3"/>
      <c r="DS40" s="7">
        <v>35</v>
      </c>
      <c r="DT40" s="90">
        <v>1.1192599999999999</v>
      </c>
      <c r="DU40" s="90">
        <v>1.14174</v>
      </c>
      <c r="DV40" s="90">
        <v>1.1678299999999999</v>
      </c>
      <c r="DW40" s="90">
        <v>1.18082</v>
      </c>
      <c r="DX40" s="90">
        <v>1.18855</v>
      </c>
      <c r="DY40" s="90">
        <v>1.19112</v>
      </c>
      <c r="DZ40" s="3"/>
      <c r="EA40" s="7">
        <v>35</v>
      </c>
      <c r="EB40" s="90">
        <v>1.3918999999999999</v>
      </c>
      <c r="EC40" s="90">
        <v>1.41753</v>
      </c>
      <c r="ED40" s="90">
        <v>1.44729</v>
      </c>
      <c r="EE40" s="90">
        <v>1.46207</v>
      </c>
      <c r="EF40" s="90">
        <v>1.47092</v>
      </c>
      <c r="EG40" s="90">
        <v>1.47387</v>
      </c>
      <c r="EH40" s="3"/>
      <c r="EI40" s="7">
        <v>35</v>
      </c>
      <c r="EJ40" s="90">
        <v>1.9810700000000001</v>
      </c>
      <c r="EK40" s="90">
        <v>2.01423</v>
      </c>
      <c r="EL40" s="90">
        <v>2.0527500000000001</v>
      </c>
      <c r="EM40" s="90">
        <v>2.07193</v>
      </c>
      <c r="EN40" s="90">
        <v>2.0834299999999999</v>
      </c>
      <c r="EO40" s="90">
        <v>2.0872700000000002</v>
      </c>
      <c r="EP40" s="3"/>
      <c r="EQ40" s="7">
        <v>35</v>
      </c>
      <c r="ER40" s="90">
        <v>2.6095700000000002</v>
      </c>
      <c r="ES40" s="90">
        <v>2.6575199999999999</v>
      </c>
      <c r="ET40" s="90">
        <v>2.7134</v>
      </c>
      <c r="EU40" s="90">
        <v>2.7405400000000002</v>
      </c>
      <c r="EV40" s="90">
        <v>2.75732</v>
      </c>
      <c r="EW40" s="90">
        <v>2.7631199999999998</v>
      </c>
      <c r="EX40" s="3"/>
      <c r="EY40" s="7">
        <v>35</v>
      </c>
      <c r="EZ40" s="90">
        <v>3.29128</v>
      </c>
      <c r="FA40" s="90">
        <v>3.3528600000000002</v>
      </c>
      <c r="FB40" s="90">
        <v>3.4253800000000001</v>
      </c>
      <c r="FC40" s="90">
        <v>3.46156</v>
      </c>
      <c r="FD40" s="90">
        <v>3.4827599999999999</v>
      </c>
      <c r="FE40" s="90">
        <v>3.4900099999999998</v>
      </c>
      <c r="FF40" s="3"/>
      <c r="FG40" s="7">
        <v>35</v>
      </c>
      <c r="FH40" s="90">
        <v>0.62063000000000001</v>
      </c>
      <c r="FI40" s="90">
        <v>0.63704000000000005</v>
      </c>
      <c r="FJ40" s="90">
        <v>0.65617999999999999</v>
      </c>
      <c r="FK40" s="90">
        <v>0.66576000000000002</v>
      </c>
      <c r="FL40" s="90">
        <v>0.67149999999999999</v>
      </c>
      <c r="FM40" s="90">
        <v>0.67340999999999995</v>
      </c>
      <c r="FN40" s="3"/>
      <c r="FO40" s="7">
        <v>35</v>
      </c>
      <c r="FP40" s="90">
        <v>0.77627999999999997</v>
      </c>
      <c r="FQ40" s="90">
        <v>0.79468000000000005</v>
      </c>
      <c r="FR40" s="90">
        <v>0.81615000000000004</v>
      </c>
      <c r="FS40" s="90">
        <v>0.82689999999999997</v>
      </c>
      <c r="FT40" s="90">
        <v>0.83333000000000002</v>
      </c>
      <c r="FU40" s="90">
        <v>0.83547000000000005</v>
      </c>
      <c r="FV40" s="3"/>
      <c r="FW40" s="7">
        <v>35</v>
      </c>
      <c r="FX40" s="90">
        <v>1.11191</v>
      </c>
      <c r="FY40" s="90">
        <v>1.1352</v>
      </c>
      <c r="FZ40" s="90">
        <v>1.16239</v>
      </c>
      <c r="GA40" s="90">
        <v>1.17598</v>
      </c>
      <c r="GB40" s="90">
        <v>1.1841299999999999</v>
      </c>
      <c r="GC40" s="90">
        <v>1.1868300000000001</v>
      </c>
      <c r="GD40" s="3"/>
      <c r="GE40" s="7">
        <v>35</v>
      </c>
      <c r="GF40" s="90">
        <v>1.4718800000000001</v>
      </c>
      <c r="GG40" s="90">
        <v>1.5049300000000001</v>
      </c>
      <c r="GH40" s="90">
        <v>1.5421499999999999</v>
      </c>
      <c r="GI40" s="90">
        <v>1.56097</v>
      </c>
      <c r="GJ40" s="90">
        <v>1.5722499999999999</v>
      </c>
      <c r="GK40" s="90">
        <v>1.5759700000000001</v>
      </c>
      <c r="GL40" s="3"/>
      <c r="GM40" s="7">
        <v>35</v>
      </c>
      <c r="GN40" s="90">
        <v>1.86046</v>
      </c>
      <c r="GO40" s="90">
        <v>1.9010499999999999</v>
      </c>
      <c r="GP40" s="90">
        <v>1.9489399999999999</v>
      </c>
      <c r="GQ40" s="90">
        <v>1.9728600000000001</v>
      </c>
      <c r="GR40" s="90">
        <v>1.9870399999999999</v>
      </c>
      <c r="GS40" s="90">
        <v>1.9917899999999999</v>
      </c>
      <c r="GT40" s="3"/>
      <c r="GU40" s="7">
        <v>35</v>
      </c>
      <c r="GV40" s="90">
        <v>0.45539000000000002</v>
      </c>
      <c r="GW40" s="90">
        <v>0.47042</v>
      </c>
      <c r="GX40" s="90">
        <v>0.48798999999999998</v>
      </c>
      <c r="GY40" s="90">
        <v>0.49676999999999999</v>
      </c>
      <c r="GZ40" s="90">
        <v>0.50205</v>
      </c>
      <c r="HA40" s="90">
        <v>0.50380999999999998</v>
      </c>
      <c r="HB40" s="3"/>
      <c r="HC40" s="7">
        <v>35</v>
      </c>
      <c r="HD40" s="90">
        <v>0.57320000000000004</v>
      </c>
      <c r="HE40" s="90">
        <v>0.58991000000000005</v>
      </c>
      <c r="HF40" s="90">
        <v>0.60938999999999999</v>
      </c>
      <c r="HG40" s="90">
        <v>0.61914999999999998</v>
      </c>
      <c r="HH40" s="90">
        <v>0.62500999999999995</v>
      </c>
      <c r="HI40" s="90">
        <v>0.62694000000000005</v>
      </c>
      <c r="HJ40" s="3"/>
      <c r="HK40" s="7">
        <v>35</v>
      </c>
      <c r="HL40" s="90">
        <v>0.82655000000000001</v>
      </c>
      <c r="HM40" s="90">
        <v>0.84733999999999998</v>
      </c>
      <c r="HN40" s="90">
        <v>0.87161</v>
      </c>
      <c r="HO40" s="90">
        <v>0.88373999999999997</v>
      </c>
      <c r="HP40" s="90">
        <v>0.89102000000000003</v>
      </c>
      <c r="HQ40" s="90">
        <v>0.89346999999999999</v>
      </c>
      <c r="HR40" s="3"/>
      <c r="HS40" s="7">
        <v>35</v>
      </c>
      <c r="HT40" s="90">
        <v>1.09897</v>
      </c>
      <c r="HU40" s="90">
        <v>1.12748</v>
      </c>
      <c r="HV40" s="90">
        <v>1.1609799999999999</v>
      </c>
      <c r="HW40" s="90">
        <v>1.17771</v>
      </c>
      <c r="HX40" s="90">
        <v>1.1874800000000001</v>
      </c>
      <c r="HY40" s="90">
        <v>1.1907300000000001</v>
      </c>
      <c r="HZ40" s="3"/>
      <c r="IA40" s="7">
        <v>35</v>
      </c>
      <c r="IB40" s="90">
        <v>1.3933199999999999</v>
      </c>
      <c r="IC40" s="90">
        <v>1.42893</v>
      </c>
      <c r="ID40" s="90">
        <v>1.4698500000000001</v>
      </c>
      <c r="IE40" s="90">
        <v>1.4902</v>
      </c>
      <c r="IF40" s="90">
        <v>1.5022899999999999</v>
      </c>
      <c r="IG40" s="90">
        <v>1.5063299999999999</v>
      </c>
      <c r="II40" s="7">
        <v>35</v>
      </c>
      <c r="IJ40" s="90">
        <v>1.18476</v>
      </c>
      <c r="IK40" s="90">
        <v>1.2085399999999999</v>
      </c>
      <c r="IL40" s="90">
        <v>1.2361599999999999</v>
      </c>
      <c r="IM40" s="90">
        <v>1.2498800000000001</v>
      </c>
      <c r="IN40" s="90">
        <v>1.2580800000000001</v>
      </c>
      <c r="IO40" s="90">
        <v>1.2607999999999999</v>
      </c>
      <c r="IP40" s="3"/>
      <c r="IQ40" s="7">
        <v>35</v>
      </c>
      <c r="IR40" s="90">
        <v>1.47332</v>
      </c>
      <c r="IS40" s="90">
        <v>1.5004500000000001</v>
      </c>
      <c r="IT40" s="90">
        <v>1.5319400000000001</v>
      </c>
      <c r="IU40" s="90">
        <v>1.5476000000000001</v>
      </c>
      <c r="IV40" s="90">
        <v>1.55698</v>
      </c>
      <c r="IW40" s="90">
        <v>1.56009</v>
      </c>
      <c r="IX40" s="3"/>
      <c r="IY40" s="7">
        <v>35</v>
      </c>
      <c r="IZ40" s="90">
        <v>2.0969500000000001</v>
      </c>
      <c r="JA40" s="90">
        <v>2.13205</v>
      </c>
      <c r="JB40" s="90">
        <v>2.1728200000000002</v>
      </c>
      <c r="JC40" s="90">
        <v>2.1931500000000002</v>
      </c>
      <c r="JD40" s="90">
        <v>2.2053199999999999</v>
      </c>
      <c r="JE40" s="90">
        <v>2.2093799999999999</v>
      </c>
      <c r="JF40" s="3"/>
      <c r="JG40" s="7">
        <v>35</v>
      </c>
      <c r="JH40" s="90">
        <v>2.7622300000000002</v>
      </c>
      <c r="JI40" s="90">
        <v>2.8130000000000002</v>
      </c>
      <c r="JJ40" s="90">
        <v>2.8721399999999999</v>
      </c>
      <c r="JK40" s="90">
        <v>2.9008699999999998</v>
      </c>
      <c r="JL40" s="90">
        <v>2.9186299999999998</v>
      </c>
      <c r="JM40" s="90">
        <v>2.92476</v>
      </c>
      <c r="JN40" s="3"/>
      <c r="JO40" s="7">
        <v>35</v>
      </c>
      <c r="JP40" s="90">
        <v>3.4838200000000001</v>
      </c>
      <c r="JQ40" s="90">
        <v>3.5489899999999999</v>
      </c>
      <c r="JR40" s="90">
        <v>3.6257600000000001</v>
      </c>
      <c r="JS40" s="90">
        <v>3.6640799999999998</v>
      </c>
      <c r="JT40" s="90">
        <v>3.6865199999999998</v>
      </c>
      <c r="JU40" s="90">
        <v>3.6941700000000002</v>
      </c>
      <c r="JV40" s="3"/>
      <c r="JW40" s="7">
        <v>35</v>
      </c>
      <c r="JX40" s="90">
        <v>0.65693999999999997</v>
      </c>
      <c r="JY40" s="90">
        <v>0.67430000000000001</v>
      </c>
      <c r="JZ40" s="90">
        <v>0.69457000000000002</v>
      </c>
      <c r="KA40" s="90">
        <v>0.70469999999999999</v>
      </c>
      <c r="KB40" s="90">
        <v>0.71077000000000001</v>
      </c>
      <c r="KC40" s="90">
        <v>0.71279000000000003</v>
      </c>
      <c r="KD40" s="3"/>
      <c r="KE40" s="7">
        <v>35</v>
      </c>
      <c r="KF40" s="90">
        <v>0.82167000000000001</v>
      </c>
      <c r="KG40" s="90">
        <v>0.84116000000000002</v>
      </c>
      <c r="KH40" s="90">
        <v>0.8639</v>
      </c>
      <c r="KI40" s="90">
        <v>0.87526000000000004</v>
      </c>
      <c r="KJ40" s="90">
        <v>0.88207000000000002</v>
      </c>
      <c r="KK40" s="90">
        <v>0.88434000000000001</v>
      </c>
      <c r="KL40" s="3"/>
      <c r="KM40" s="7">
        <v>35</v>
      </c>
      <c r="KN40" s="90">
        <v>1.17696</v>
      </c>
      <c r="KO40" s="90">
        <v>1.2016199999999999</v>
      </c>
      <c r="KP40" s="90">
        <v>1.2303999999999999</v>
      </c>
      <c r="KQ40" s="90">
        <v>1.2447600000000001</v>
      </c>
      <c r="KR40" s="90">
        <v>1.25339</v>
      </c>
      <c r="KS40" s="90">
        <v>1.2562599999999999</v>
      </c>
      <c r="KT40" s="3"/>
      <c r="KU40" s="7">
        <v>35</v>
      </c>
      <c r="KV40" s="90">
        <v>1.5580000000000001</v>
      </c>
      <c r="KW40" s="90">
        <v>1.59297</v>
      </c>
      <c r="KX40" s="90">
        <v>1.63235</v>
      </c>
      <c r="KY40" s="90">
        <v>1.65229</v>
      </c>
      <c r="KZ40" s="90">
        <v>1.6642399999999999</v>
      </c>
      <c r="LA40" s="90">
        <v>1.6681600000000001</v>
      </c>
      <c r="LB40" s="3"/>
      <c r="LC40" s="7">
        <v>35</v>
      </c>
      <c r="LD40" s="90">
        <v>1.96932</v>
      </c>
      <c r="LE40" s="90">
        <v>2.01227</v>
      </c>
      <c r="LF40" s="90">
        <v>2.0629400000000002</v>
      </c>
      <c r="LG40" s="90">
        <v>2.0882800000000001</v>
      </c>
      <c r="LH40" s="90">
        <v>2.1032899999999999</v>
      </c>
      <c r="LI40" s="90">
        <v>2.10832</v>
      </c>
      <c r="LJ40" s="3"/>
      <c r="LK40" s="7">
        <v>35</v>
      </c>
      <c r="LL40" s="90">
        <v>0.48199999999999998</v>
      </c>
      <c r="LM40" s="90">
        <v>0.49793999999999999</v>
      </c>
      <c r="LN40" s="90">
        <v>0.51653000000000004</v>
      </c>
      <c r="LO40" s="90">
        <v>0.52583999999999997</v>
      </c>
      <c r="LP40" s="90">
        <v>0.53141000000000005</v>
      </c>
      <c r="LQ40" s="90">
        <v>0.53327000000000002</v>
      </c>
      <c r="LR40" s="3"/>
      <c r="LS40" s="7">
        <v>35</v>
      </c>
      <c r="LT40" s="90">
        <v>0.60673999999999995</v>
      </c>
      <c r="LU40" s="90">
        <v>0.62443000000000004</v>
      </c>
      <c r="LV40" s="90">
        <v>0.64505000000000001</v>
      </c>
      <c r="LW40" s="90">
        <v>0.65536000000000005</v>
      </c>
      <c r="LX40" s="90">
        <v>0.66156000000000004</v>
      </c>
      <c r="LY40" s="90">
        <v>0.66363000000000005</v>
      </c>
      <c r="LZ40" s="3"/>
      <c r="MA40" s="7">
        <v>35</v>
      </c>
      <c r="MB40" s="90">
        <v>0.87488999999999995</v>
      </c>
      <c r="MC40" s="90">
        <v>0.89692000000000005</v>
      </c>
      <c r="MD40" s="90">
        <v>0.92259999999999998</v>
      </c>
      <c r="ME40" s="90">
        <v>0.93545</v>
      </c>
      <c r="MF40" s="90">
        <v>0.94315000000000004</v>
      </c>
      <c r="MG40" s="90">
        <v>0.94572000000000001</v>
      </c>
      <c r="MH40" s="3"/>
      <c r="MI40" s="7">
        <v>35</v>
      </c>
      <c r="MJ40" s="90">
        <v>1.16326</v>
      </c>
      <c r="MK40" s="90">
        <v>1.1934400000000001</v>
      </c>
      <c r="ML40" s="90">
        <v>1.22888</v>
      </c>
      <c r="MM40" s="90">
        <v>1.24661</v>
      </c>
      <c r="MN40" s="90">
        <v>1.25695</v>
      </c>
      <c r="MO40" s="90">
        <v>1.2603899999999999</v>
      </c>
      <c r="MP40" s="3"/>
      <c r="MQ40" s="7">
        <v>35</v>
      </c>
      <c r="MR40" s="90">
        <v>1.47481</v>
      </c>
      <c r="MS40" s="90">
        <v>1.5125299999999999</v>
      </c>
      <c r="MT40" s="90">
        <v>1.55583</v>
      </c>
      <c r="MU40" s="90">
        <v>1.5773699999999999</v>
      </c>
      <c r="MV40" s="90">
        <v>1.5901799999999999</v>
      </c>
      <c r="MW40" s="90">
        <v>1.59446</v>
      </c>
      <c r="MY40" s="7">
        <v>35</v>
      </c>
      <c r="MZ40" s="90">
        <v>1.25406</v>
      </c>
      <c r="NA40" s="90">
        <v>1.2792399999999999</v>
      </c>
      <c r="NB40" s="90">
        <v>1.30847</v>
      </c>
      <c r="NC40" s="90">
        <v>1.3229900000000001</v>
      </c>
      <c r="ND40" s="90">
        <v>1.3316600000000001</v>
      </c>
      <c r="NE40" s="90">
        <v>1.33457</v>
      </c>
      <c r="NF40" s="3"/>
      <c r="NG40" s="7">
        <v>35</v>
      </c>
      <c r="NH40" s="90">
        <v>1.55951</v>
      </c>
      <c r="NI40" s="90">
        <v>1.5882400000000001</v>
      </c>
      <c r="NJ40" s="90">
        <v>1.62157</v>
      </c>
      <c r="NK40" s="90">
        <v>1.63815</v>
      </c>
      <c r="NL40" s="90">
        <v>1.64805</v>
      </c>
      <c r="NM40" s="90">
        <v>1.6513500000000001</v>
      </c>
      <c r="NN40" s="3"/>
      <c r="NO40" s="7">
        <v>35</v>
      </c>
      <c r="NP40" s="90">
        <v>2.21963</v>
      </c>
      <c r="NQ40" s="90">
        <v>2.25678</v>
      </c>
      <c r="NR40" s="90">
        <v>2.2999399999999999</v>
      </c>
      <c r="NS40" s="90">
        <v>2.32145</v>
      </c>
      <c r="NT40" s="90">
        <v>2.33432</v>
      </c>
      <c r="NU40" s="90">
        <v>2.3386300000000002</v>
      </c>
      <c r="NV40" s="3"/>
      <c r="NW40" s="7">
        <v>35</v>
      </c>
      <c r="NX40" s="90">
        <v>2.9238200000000001</v>
      </c>
      <c r="NY40" s="90">
        <v>2.9775499999999999</v>
      </c>
      <c r="NZ40" s="90">
        <v>3.0401600000000002</v>
      </c>
      <c r="OA40" s="90">
        <v>3.07056</v>
      </c>
      <c r="OB40" s="90">
        <v>3.0893700000000002</v>
      </c>
      <c r="OC40" s="90">
        <v>3.0958600000000001</v>
      </c>
      <c r="OD40" s="3"/>
      <c r="OE40" s="7">
        <v>35</v>
      </c>
      <c r="OF40" s="90">
        <v>3.6876199999999999</v>
      </c>
      <c r="OG40" s="90">
        <v>3.7566000000000002</v>
      </c>
      <c r="OH40" s="90">
        <v>3.8378700000000001</v>
      </c>
      <c r="OI40" s="90">
        <v>3.8784299999999998</v>
      </c>
      <c r="OJ40" s="90">
        <v>3.9021699999999999</v>
      </c>
      <c r="OK40" s="90">
        <v>3.9102899999999998</v>
      </c>
      <c r="OL40" s="3"/>
      <c r="OM40" s="7">
        <v>35</v>
      </c>
      <c r="ON40" s="90">
        <v>0.69538</v>
      </c>
      <c r="OO40" s="90">
        <v>0.71375999999999995</v>
      </c>
      <c r="OP40" s="90">
        <v>0.73521999999999998</v>
      </c>
      <c r="OQ40" s="90">
        <v>0.74590999999999996</v>
      </c>
      <c r="OR40" s="90">
        <v>0.75236000000000003</v>
      </c>
      <c r="OS40" s="90">
        <v>0.75448999999999999</v>
      </c>
      <c r="OT40" s="3"/>
      <c r="OU40" s="7">
        <v>35</v>
      </c>
      <c r="OV40" s="90">
        <v>0.86973999999999996</v>
      </c>
      <c r="OW40" s="90">
        <v>0.89036999999999999</v>
      </c>
      <c r="OX40" s="90">
        <v>0.91444999999999999</v>
      </c>
      <c r="OY40" s="90">
        <v>0.92647000000000002</v>
      </c>
      <c r="OZ40" s="90">
        <v>0.93367999999999995</v>
      </c>
      <c r="PA40" s="90">
        <v>0.93608999999999998</v>
      </c>
      <c r="PB40" s="3"/>
      <c r="PC40" s="7">
        <v>35</v>
      </c>
      <c r="PD40" s="90">
        <v>1.2458100000000001</v>
      </c>
      <c r="PE40" s="90">
        <v>1.2719</v>
      </c>
      <c r="PF40" s="90">
        <v>1.30237</v>
      </c>
      <c r="PG40" s="90">
        <v>1.3176000000000001</v>
      </c>
      <c r="PH40" s="90">
        <v>1.3267100000000001</v>
      </c>
      <c r="PI40" s="90">
        <v>1.3297600000000001</v>
      </c>
      <c r="PJ40" s="3"/>
      <c r="PK40" s="7">
        <v>35</v>
      </c>
      <c r="PL40" s="90">
        <v>1.64913</v>
      </c>
      <c r="PM40" s="90">
        <v>1.68615</v>
      </c>
      <c r="PN40" s="90">
        <v>1.7278500000000001</v>
      </c>
      <c r="PO40" s="90">
        <v>1.74895</v>
      </c>
      <c r="PP40" s="90">
        <v>1.76159</v>
      </c>
      <c r="PQ40" s="90">
        <v>1.76576</v>
      </c>
      <c r="PR40" s="3"/>
      <c r="PS40" s="7">
        <v>35</v>
      </c>
      <c r="PT40" s="90">
        <v>2.0845199999999999</v>
      </c>
      <c r="PU40" s="90">
        <v>2.1299800000000002</v>
      </c>
      <c r="PV40" s="90">
        <v>2.18363</v>
      </c>
      <c r="PW40" s="90">
        <v>2.2104400000000002</v>
      </c>
      <c r="PX40" s="90">
        <v>2.22634</v>
      </c>
      <c r="PY40" s="90">
        <v>2.2316500000000001</v>
      </c>
      <c r="PZ40" s="3"/>
      <c r="QA40" s="7">
        <v>35</v>
      </c>
      <c r="QB40" s="90">
        <v>0.51022000000000001</v>
      </c>
      <c r="QC40" s="90">
        <v>0.52707000000000004</v>
      </c>
      <c r="QD40" s="90">
        <v>0.54674999999999996</v>
      </c>
      <c r="QE40" s="90">
        <v>0.55661000000000005</v>
      </c>
      <c r="QF40" s="90">
        <v>0.56250999999999995</v>
      </c>
      <c r="QG40" s="90">
        <v>0.56447000000000003</v>
      </c>
      <c r="QH40" s="3"/>
      <c r="QI40" s="7">
        <v>35</v>
      </c>
      <c r="QJ40" s="90">
        <v>0.64222000000000001</v>
      </c>
      <c r="QK40" s="90">
        <v>0.66093999999999997</v>
      </c>
      <c r="QL40" s="90">
        <v>0.68279000000000001</v>
      </c>
      <c r="QM40" s="90">
        <v>0.69369999999999998</v>
      </c>
      <c r="QN40" s="90">
        <v>0.70025000000000004</v>
      </c>
      <c r="QO40" s="90">
        <v>0.70243999999999995</v>
      </c>
      <c r="QP40" s="3"/>
      <c r="QQ40" s="7">
        <v>35</v>
      </c>
      <c r="QR40" s="90">
        <v>0.92605999999999999</v>
      </c>
      <c r="QS40" s="90">
        <v>0.94938999999999996</v>
      </c>
      <c r="QT40" s="90">
        <v>0.97657000000000005</v>
      </c>
      <c r="QU40" s="90">
        <v>0.99016999999999999</v>
      </c>
      <c r="QV40" s="90">
        <v>0.99831999999999999</v>
      </c>
      <c r="QW40" s="90">
        <v>1.00105</v>
      </c>
      <c r="QX40" s="3"/>
      <c r="QY40" s="7">
        <v>35</v>
      </c>
      <c r="QZ40" s="90">
        <v>1.23132</v>
      </c>
      <c r="RA40" s="90">
        <v>1.26325</v>
      </c>
      <c r="RB40" s="90">
        <v>1.30078</v>
      </c>
      <c r="RC40" s="90">
        <v>1.3195300000000001</v>
      </c>
      <c r="RD40" s="90">
        <v>1.3304800000000001</v>
      </c>
      <c r="RE40" s="90">
        <v>1.3341099999999999</v>
      </c>
      <c r="RF40" s="3"/>
      <c r="RG40" s="7">
        <v>35</v>
      </c>
      <c r="RH40" s="90">
        <v>1.5611200000000001</v>
      </c>
      <c r="RI40" s="90">
        <v>1.6010200000000001</v>
      </c>
      <c r="RJ40" s="90">
        <v>1.6468499999999999</v>
      </c>
      <c r="RK40" s="90">
        <v>1.66964</v>
      </c>
      <c r="RL40" s="90">
        <v>1.6832</v>
      </c>
      <c r="RM40" s="90">
        <v>1.68771</v>
      </c>
      <c r="RO40" s="7">
        <v>35</v>
      </c>
      <c r="RP40" s="90">
        <v>1.32744</v>
      </c>
      <c r="RQ40" s="90">
        <v>1.35408</v>
      </c>
      <c r="RR40" s="90">
        <v>1.38503</v>
      </c>
      <c r="RS40" s="90">
        <v>1.4004000000000001</v>
      </c>
      <c r="RT40" s="90">
        <v>1.4095800000000001</v>
      </c>
      <c r="RU40" s="90">
        <v>1.41262</v>
      </c>
      <c r="RV40" s="3"/>
      <c r="RW40" s="7">
        <v>35</v>
      </c>
      <c r="RX40" s="90">
        <v>1.6507499999999999</v>
      </c>
      <c r="RY40" s="90">
        <v>1.6811499999999999</v>
      </c>
      <c r="RZ40" s="90">
        <v>1.71644</v>
      </c>
      <c r="SA40" s="90">
        <v>1.7339800000000001</v>
      </c>
      <c r="SB40" s="90">
        <v>1.7444599999999999</v>
      </c>
      <c r="SC40" s="90">
        <v>1.7479499999999999</v>
      </c>
      <c r="SD40" s="3"/>
      <c r="SE40" s="7">
        <v>35</v>
      </c>
      <c r="SF40" s="90">
        <v>2.3494799999999998</v>
      </c>
      <c r="SG40" s="90">
        <v>2.3887999999999998</v>
      </c>
      <c r="SH40" s="90">
        <v>2.4344800000000002</v>
      </c>
      <c r="SI40" s="90">
        <v>2.4572600000000002</v>
      </c>
      <c r="SJ40" s="90">
        <v>2.4708899999999998</v>
      </c>
      <c r="SK40" s="90">
        <v>2.4754200000000002</v>
      </c>
      <c r="SL40" s="3"/>
      <c r="SM40" s="7">
        <v>35</v>
      </c>
      <c r="SN40" s="90">
        <v>3.0948699999999998</v>
      </c>
      <c r="SO40" s="90">
        <v>3.1517200000000001</v>
      </c>
      <c r="SP40" s="90">
        <v>3.21801</v>
      </c>
      <c r="SQ40" s="90">
        <v>3.2501799999999998</v>
      </c>
      <c r="SR40" s="90">
        <v>3.2700999999999998</v>
      </c>
      <c r="SS40" s="90">
        <v>3.27698</v>
      </c>
      <c r="ST40" s="3"/>
      <c r="SU40" s="7">
        <v>35</v>
      </c>
      <c r="SV40" s="90">
        <v>3.9033500000000001</v>
      </c>
      <c r="SW40" s="90">
        <v>3.9763700000000002</v>
      </c>
      <c r="SX40" s="90">
        <v>4.0623899999999997</v>
      </c>
      <c r="SY40" s="90">
        <v>4.1053100000000002</v>
      </c>
      <c r="SZ40" s="90">
        <v>4.1304499999999997</v>
      </c>
      <c r="TA40" s="90">
        <v>4.1390399999999996</v>
      </c>
      <c r="TB40" s="3"/>
      <c r="TC40" s="7">
        <v>35</v>
      </c>
      <c r="TD40" s="90">
        <v>0.73607</v>
      </c>
      <c r="TE40" s="90">
        <v>0.75551999999999997</v>
      </c>
      <c r="TF40" s="90">
        <v>0.77822000000000002</v>
      </c>
      <c r="TG40" s="90">
        <v>0.78956000000000004</v>
      </c>
      <c r="TH40" s="90">
        <v>0.79637000000000002</v>
      </c>
      <c r="TI40" s="90">
        <v>0.79864000000000002</v>
      </c>
      <c r="TJ40" s="3"/>
      <c r="TK40" s="7">
        <v>35</v>
      </c>
      <c r="TL40" s="90">
        <v>0.92062999999999995</v>
      </c>
      <c r="TM40" s="90">
        <v>0.94247000000000003</v>
      </c>
      <c r="TN40" s="90">
        <v>0.96794000000000002</v>
      </c>
      <c r="TO40" s="90">
        <v>0.98067000000000004</v>
      </c>
      <c r="TP40" s="90">
        <v>0.98831000000000002</v>
      </c>
      <c r="TQ40" s="90">
        <v>0.99082999999999999</v>
      </c>
      <c r="TR40" s="3"/>
      <c r="TS40" s="7">
        <v>35</v>
      </c>
      <c r="TT40" s="90">
        <v>1.31867</v>
      </c>
      <c r="TU40" s="90">
        <v>1.3463099999999999</v>
      </c>
      <c r="TV40" s="90">
        <v>1.37856</v>
      </c>
      <c r="TW40" s="90">
        <v>1.3946799999999999</v>
      </c>
      <c r="TX40" s="90">
        <v>1.40432</v>
      </c>
      <c r="TY40" s="90">
        <v>1.40754</v>
      </c>
      <c r="TZ40" s="3"/>
      <c r="UA40" s="7">
        <v>35</v>
      </c>
      <c r="UB40" s="90">
        <v>1.7456100000000001</v>
      </c>
      <c r="UC40" s="90">
        <v>1.78478</v>
      </c>
      <c r="UD40" s="90">
        <v>1.8289299999999999</v>
      </c>
      <c r="UE40" s="90">
        <v>1.85127</v>
      </c>
      <c r="UF40" s="90">
        <v>1.8646400000000001</v>
      </c>
      <c r="UG40" s="90">
        <v>1.8690500000000001</v>
      </c>
      <c r="UH40" s="3"/>
      <c r="UI40" s="7">
        <v>35</v>
      </c>
      <c r="UJ40" s="90">
        <v>2.2064599999999999</v>
      </c>
      <c r="UK40" s="90">
        <v>2.2545700000000002</v>
      </c>
      <c r="UL40" s="90">
        <v>2.3113800000000002</v>
      </c>
      <c r="UM40" s="90">
        <v>2.3397399999999999</v>
      </c>
      <c r="UN40" s="90">
        <v>2.3565800000000001</v>
      </c>
      <c r="UO40" s="90">
        <v>2.3622000000000001</v>
      </c>
      <c r="UP40" s="3"/>
      <c r="UQ40" s="7">
        <v>35</v>
      </c>
      <c r="UR40" s="90">
        <v>0.54005000000000003</v>
      </c>
      <c r="US40" s="90">
        <v>0.55791000000000002</v>
      </c>
      <c r="UT40" s="90">
        <v>0.57872999999999997</v>
      </c>
      <c r="UU40" s="90">
        <v>0.58914999999999995</v>
      </c>
      <c r="UV40" s="90">
        <v>0.59540000000000004</v>
      </c>
      <c r="UW40" s="90">
        <v>0.59748999999999997</v>
      </c>
      <c r="UX40" s="3"/>
      <c r="UY40" s="7">
        <v>35</v>
      </c>
      <c r="UZ40" s="90">
        <v>0.67979000000000001</v>
      </c>
      <c r="VA40" s="90">
        <v>0.69960999999999995</v>
      </c>
      <c r="VB40" s="90">
        <v>0.72272999999999998</v>
      </c>
      <c r="VC40" s="90">
        <v>0.73428000000000004</v>
      </c>
      <c r="VD40" s="90">
        <v>0.74121999999999999</v>
      </c>
      <c r="VE40" s="90">
        <v>0.74353000000000002</v>
      </c>
      <c r="VF40" s="3"/>
      <c r="VG40" s="7">
        <v>35</v>
      </c>
      <c r="VH40" s="90">
        <v>0.98026000000000002</v>
      </c>
      <c r="VI40" s="90">
        <v>1.00492</v>
      </c>
      <c r="VJ40" s="90">
        <v>1.0337099999999999</v>
      </c>
      <c r="VK40" s="90">
        <v>1.04809</v>
      </c>
      <c r="VL40" s="90">
        <v>1.0567200000000001</v>
      </c>
      <c r="VM40" s="90">
        <v>1.0596099999999999</v>
      </c>
      <c r="VN40" s="3"/>
      <c r="VO40" s="7">
        <v>35</v>
      </c>
      <c r="VP40" s="90">
        <v>1.30335</v>
      </c>
      <c r="VQ40" s="90">
        <v>1.3371599999999999</v>
      </c>
      <c r="VR40" s="90">
        <v>1.3768800000000001</v>
      </c>
      <c r="VS40" s="90">
        <v>1.39672</v>
      </c>
      <c r="VT40" s="90">
        <v>1.40831</v>
      </c>
      <c r="VU40" s="90">
        <v>1.4121699999999999</v>
      </c>
      <c r="VV40" s="3"/>
      <c r="VW40" s="7">
        <v>35</v>
      </c>
      <c r="VX40" s="90">
        <v>1.6524300000000001</v>
      </c>
      <c r="VY40" s="90">
        <v>1.69468</v>
      </c>
      <c r="VZ40" s="90">
        <v>1.74319</v>
      </c>
      <c r="WA40" s="90">
        <v>1.7673300000000001</v>
      </c>
      <c r="WB40" s="90">
        <v>1.78166</v>
      </c>
      <c r="WC40" s="90">
        <v>1.7864500000000001</v>
      </c>
      <c r="WE40" s="7">
        <v>35</v>
      </c>
      <c r="WF40" s="90">
        <v>1.40509</v>
      </c>
      <c r="WG40" s="90">
        <v>1.4332800000000001</v>
      </c>
      <c r="WH40" s="90">
        <v>1.4660500000000001</v>
      </c>
      <c r="WI40" s="90">
        <v>1.4823200000000001</v>
      </c>
      <c r="WJ40" s="90">
        <v>1.49204</v>
      </c>
      <c r="WK40" s="90">
        <v>1.49526</v>
      </c>
      <c r="WL40" s="3"/>
      <c r="WM40" s="7">
        <v>35</v>
      </c>
      <c r="WN40" s="90">
        <v>1.74732</v>
      </c>
      <c r="WO40" s="90">
        <v>1.7795099999999999</v>
      </c>
      <c r="WP40" s="90">
        <v>1.8168299999999999</v>
      </c>
      <c r="WQ40" s="90">
        <v>1.8353999999999999</v>
      </c>
      <c r="WR40" s="90">
        <v>1.8465199999999999</v>
      </c>
      <c r="WS40" s="90">
        <v>1.8502099999999999</v>
      </c>
      <c r="WT40" s="3"/>
      <c r="WU40" s="7">
        <v>35</v>
      </c>
      <c r="WV40" s="90">
        <v>2.48692</v>
      </c>
      <c r="WW40" s="90">
        <v>2.52854</v>
      </c>
      <c r="WX40" s="90">
        <v>2.5769099999999998</v>
      </c>
      <c r="WY40" s="90">
        <v>2.601</v>
      </c>
      <c r="WZ40" s="90">
        <v>2.61544</v>
      </c>
      <c r="XA40" s="90">
        <v>2.6202399999999999</v>
      </c>
      <c r="XB40" s="3"/>
      <c r="XC40" s="7">
        <v>35</v>
      </c>
      <c r="XD40" s="90">
        <v>3.2759</v>
      </c>
      <c r="XE40" s="90">
        <v>3.3361100000000001</v>
      </c>
      <c r="XF40" s="90">
        <v>3.4062600000000001</v>
      </c>
      <c r="XG40" s="90">
        <v>3.4403199999999998</v>
      </c>
      <c r="XH40" s="90">
        <v>3.4613900000000002</v>
      </c>
      <c r="XI40" s="90">
        <v>3.4686599999999999</v>
      </c>
      <c r="XJ40" s="3"/>
      <c r="XK40" s="7">
        <v>35</v>
      </c>
      <c r="XL40" s="90">
        <v>4.1317000000000004</v>
      </c>
      <c r="XM40" s="90">
        <v>4.20899</v>
      </c>
      <c r="XN40" s="90">
        <v>4.3000299999999996</v>
      </c>
      <c r="XO40" s="90">
        <v>4.3454800000000002</v>
      </c>
      <c r="XP40" s="90">
        <v>4.3720699999999999</v>
      </c>
      <c r="XQ40" s="90">
        <v>4.38117</v>
      </c>
      <c r="XR40" s="3"/>
      <c r="XS40" s="7">
        <v>35</v>
      </c>
      <c r="XT40" s="90">
        <v>0.77912999999999999</v>
      </c>
      <c r="XU40" s="90">
        <v>0.79971000000000003</v>
      </c>
      <c r="XV40" s="90">
        <v>0.82374000000000003</v>
      </c>
      <c r="XW40" s="90">
        <v>0.83574999999999999</v>
      </c>
      <c r="XX40" s="90">
        <v>0.84297</v>
      </c>
      <c r="XY40" s="90">
        <v>0.84533999999999998</v>
      </c>
      <c r="XZ40" s="3"/>
      <c r="YA40" s="7">
        <v>35</v>
      </c>
      <c r="YB40" s="90">
        <v>0.97448999999999997</v>
      </c>
      <c r="YC40" s="90">
        <v>0.99760000000000004</v>
      </c>
      <c r="YD40" s="90">
        <v>1.0245599999999999</v>
      </c>
      <c r="YE40" s="90">
        <v>1.0380499999999999</v>
      </c>
      <c r="YF40" s="90">
        <v>1.0461100000000001</v>
      </c>
      <c r="YG40" s="90">
        <v>1.0488200000000001</v>
      </c>
      <c r="YH40" s="3"/>
      <c r="YI40" s="7">
        <v>35</v>
      </c>
      <c r="YJ40" s="90">
        <v>1.3958200000000001</v>
      </c>
      <c r="YK40" s="90">
        <v>1.4250799999999999</v>
      </c>
      <c r="YL40" s="90">
        <v>1.45922</v>
      </c>
      <c r="YM40" s="90">
        <v>1.4762599999999999</v>
      </c>
      <c r="YN40" s="90">
        <v>1.48648</v>
      </c>
      <c r="YO40" s="90">
        <v>1.4898899999999999</v>
      </c>
      <c r="YP40" s="3"/>
      <c r="YQ40" s="7">
        <v>35</v>
      </c>
      <c r="YR40" s="90">
        <v>1.8477300000000001</v>
      </c>
      <c r="YS40" s="90">
        <v>1.8891899999999999</v>
      </c>
      <c r="YT40" s="90">
        <v>1.9359299999999999</v>
      </c>
      <c r="YU40" s="90">
        <v>1.95956</v>
      </c>
      <c r="YV40" s="90">
        <v>1.9737100000000001</v>
      </c>
      <c r="YW40" s="90">
        <v>1.9783999999999999</v>
      </c>
      <c r="YX40" s="3"/>
      <c r="YY40" s="7">
        <v>35</v>
      </c>
      <c r="YZ40" s="90">
        <v>2.3355399999999999</v>
      </c>
      <c r="ZA40" s="90">
        <v>2.38646</v>
      </c>
      <c r="ZB40" s="90">
        <v>2.44658</v>
      </c>
      <c r="ZC40" s="90">
        <v>2.4766300000000001</v>
      </c>
      <c r="ZD40" s="90">
        <v>2.49444</v>
      </c>
      <c r="ZE40" s="90">
        <v>2.5003799999999998</v>
      </c>
      <c r="ZF40" s="3"/>
      <c r="ZG40" s="7">
        <v>35</v>
      </c>
      <c r="ZH40" s="90">
        <v>0.57165999999999995</v>
      </c>
      <c r="ZI40" s="90">
        <v>0.59053999999999995</v>
      </c>
      <c r="ZJ40" s="90">
        <v>0.61260999999999999</v>
      </c>
      <c r="ZK40" s="90">
        <v>0.62363000000000002</v>
      </c>
      <c r="ZL40" s="90">
        <v>0.63024999999999998</v>
      </c>
      <c r="ZM40" s="90">
        <v>0.63244</v>
      </c>
      <c r="ZN40" s="3"/>
      <c r="ZO40" s="7">
        <v>35</v>
      </c>
      <c r="ZP40" s="90">
        <v>0.71957000000000004</v>
      </c>
      <c r="ZQ40" s="90">
        <v>0.74053999999999998</v>
      </c>
      <c r="ZR40" s="90">
        <v>0.76500999999999997</v>
      </c>
      <c r="ZS40" s="90">
        <v>0.77725</v>
      </c>
      <c r="ZT40" s="90">
        <v>0.78458000000000006</v>
      </c>
      <c r="ZU40" s="90">
        <v>0.78703000000000001</v>
      </c>
      <c r="ZV40" s="3"/>
      <c r="ZW40" s="7">
        <v>35</v>
      </c>
      <c r="ZX40" s="90">
        <v>1.0376000000000001</v>
      </c>
      <c r="ZY40" s="90">
        <v>1.0637000000000001</v>
      </c>
      <c r="ZZ40" s="90">
        <v>1.0941799999999999</v>
      </c>
      <c r="AAA40" s="90">
        <v>1.10941</v>
      </c>
      <c r="AAB40" s="90">
        <v>1.1185400000000001</v>
      </c>
      <c r="AAC40" s="90">
        <v>1.1215999999999999</v>
      </c>
      <c r="AAD40" s="3"/>
      <c r="AAE40" s="7">
        <v>35</v>
      </c>
      <c r="AAF40" s="90">
        <v>1.3795900000000001</v>
      </c>
      <c r="AAG40" s="90">
        <v>1.4153899999999999</v>
      </c>
      <c r="AAH40" s="90">
        <v>1.4574100000000001</v>
      </c>
      <c r="AAI40" s="90">
        <v>1.4784299999999999</v>
      </c>
      <c r="AAJ40" s="90">
        <v>1.4906999999999999</v>
      </c>
      <c r="AAK40" s="90">
        <v>1.4947999999999999</v>
      </c>
      <c r="AAL40" s="3"/>
      <c r="AAM40" s="7">
        <v>35</v>
      </c>
      <c r="AAN40" s="90">
        <v>1.7491000000000001</v>
      </c>
      <c r="AAO40" s="90">
        <v>1.79382</v>
      </c>
      <c r="AAP40" s="90">
        <v>1.8451599999999999</v>
      </c>
      <c r="AAQ40" s="90">
        <v>1.8707199999999999</v>
      </c>
      <c r="AAR40" s="90">
        <v>1.88588</v>
      </c>
      <c r="AAS40" s="90">
        <v>1.89096</v>
      </c>
    </row>
    <row r="41" spans="3:721" x14ac:dyDescent="0.35">
      <c r="C41" s="7">
        <v>36</v>
      </c>
      <c r="D41" s="87">
        <v>1.0555399999999999</v>
      </c>
      <c r="E41" s="87">
        <v>1.07677</v>
      </c>
      <c r="F41" s="87">
        <v>1.10145</v>
      </c>
      <c r="G41" s="87">
        <v>1.1136900000000001</v>
      </c>
      <c r="H41" s="87">
        <v>1.1210199999999999</v>
      </c>
      <c r="I41" s="87">
        <v>1.1234599999999999</v>
      </c>
      <c r="J41" s="3"/>
      <c r="K41" s="7">
        <v>36</v>
      </c>
      <c r="L41" s="87">
        <v>1.3126599999999999</v>
      </c>
      <c r="M41" s="87">
        <v>1.3368800000000001</v>
      </c>
      <c r="N41" s="87">
        <v>1.3650100000000001</v>
      </c>
      <c r="O41" s="87">
        <v>1.3789800000000001</v>
      </c>
      <c r="P41" s="87">
        <v>1.3873500000000001</v>
      </c>
      <c r="Q41" s="87">
        <v>1.3901399999999999</v>
      </c>
      <c r="R41" s="3"/>
      <c r="S41" s="7">
        <v>36</v>
      </c>
      <c r="T41" s="87">
        <v>1.8680600000000001</v>
      </c>
      <c r="U41" s="87">
        <v>1.89941</v>
      </c>
      <c r="V41" s="87">
        <v>1.9358299999999999</v>
      </c>
      <c r="W41" s="87">
        <v>1.95397</v>
      </c>
      <c r="X41" s="87">
        <v>1.9648399999999999</v>
      </c>
      <c r="Y41" s="87">
        <v>1.96845</v>
      </c>
      <c r="Z41" s="3"/>
      <c r="AA41" s="7">
        <v>36</v>
      </c>
      <c r="AB41" s="87">
        <v>2.4602300000000001</v>
      </c>
      <c r="AC41" s="87">
        <v>2.5053399999999999</v>
      </c>
      <c r="AD41" s="87">
        <v>2.5581700000000001</v>
      </c>
      <c r="AE41" s="87">
        <v>2.5837400000000001</v>
      </c>
      <c r="AF41" s="87">
        <v>2.59965</v>
      </c>
      <c r="AG41" s="87">
        <v>2.6051199999999999</v>
      </c>
      <c r="AH41" s="3"/>
      <c r="AI41" s="7">
        <v>36</v>
      </c>
      <c r="AJ41" s="87">
        <v>3.1002700000000001</v>
      </c>
      <c r="AK41" s="87">
        <v>3.1595900000000001</v>
      </c>
      <c r="AL41" s="87">
        <v>3.2281</v>
      </c>
      <c r="AM41" s="87">
        <v>3.2623000000000002</v>
      </c>
      <c r="AN41" s="87">
        <v>3.2823600000000002</v>
      </c>
      <c r="AO41" s="87">
        <v>3.2892000000000001</v>
      </c>
      <c r="AP41" s="3"/>
      <c r="AQ41" s="7">
        <v>36</v>
      </c>
      <c r="AR41" s="87">
        <v>0.58455999999999997</v>
      </c>
      <c r="AS41" s="87">
        <v>0.60004999999999997</v>
      </c>
      <c r="AT41" s="87">
        <v>0.61814000000000002</v>
      </c>
      <c r="AU41" s="87">
        <v>0.62717999999999996</v>
      </c>
      <c r="AV41" s="87">
        <v>0.63260000000000005</v>
      </c>
      <c r="AW41" s="87">
        <v>0.63443000000000005</v>
      </c>
      <c r="AX41" s="3"/>
      <c r="AY41" s="7">
        <v>36</v>
      </c>
      <c r="AZ41" s="87">
        <v>0.73124999999999996</v>
      </c>
      <c r="BA41" s="87">
        <v>0.74865999999999999</v>
      </c>
      <c r="BB41" s="87">
        <v>0.76895000000000002</v>
      </c>
      <c r="BC41" s="87">
        <v>0.77907999999999999</v>
      </c>
      <c r="BD41" s="87">
        <v>0.78517000000000003</v>
      </c>
      <c r="BE41" s="87">
        <v>0.78718999999999995</v>
      </c>
      <c r="BF41" s="3"/>
      <c r="BG41" s="7">
        <v>36</v>
      </c>
      <c r="BH41" s="87">
        <v>1.0474699999999999</v>
      </c>
      <c r="BI41" s="87">
        <v>1.06948</v>
      </c>
      <c r="BJ41" s="87">
        <v>1.09517</v>
      </c>
      <c r="BK41" s="87">
        <v>1.10802</v>
      </c>
      <c r="BL41" s="87">
        <v>1.1156999999999999</v>
      </c>
      <c r="BM41" s="87">
        <v>1.1182799999999999</v>
      </c>
      <c r="BN41" s="3"/>
      <c r="BO41" s="7">
        <v>36</v>
      </c>
      <c r="BP41" s="87">
        <v>1.3861600000000001</v>
      </c>
      <c r="BQ41" s="87">
        <v>1.41753</v>
      </c>
      <c r="BR41" s="87">
        <v>1.45279</v>
      </c>
      <c r="BS41" s="87">
        <v>1.4705999999999999</v>
      </c>
      <c r="BT41" s="87">
        <v>1.48126</v>
      </c>
      <c r="BU41" s="87">
        <v>1.4847699999999999</v>
      </c>
      <c r="BV41" s="3"/>
      <c r="BW41" s="7">
        <v>36</v>
      </c>
      <c r="BX41" s="87">
        <v>1.7514099999999999</v>
      </c>
      <c r="BY41" s="87">
        <v>1.79023</v>
      </c>
      <c r="BZ41" s="87">
        <v>1.83544</v>
      </c>
      <c r="CA41" s="87">
        <v>1.8580300000000001</v>
      </c>
      <c r="CB41" s="87">
        <v>1.8714</v>
      </c>
      <c r="CC41" s="87">
        <v>1.8758999999999999</v>
      </c>
      <c r="CD41" s="3"/>
      <c r="CE41" s="7">
        <v>36</v>
      </c>
      <c r="CF41" s="87">
        <v>0.42824000000000001</v>
      </c>
      <c r="CG41" s="87">
        <v>0.44246000000000002</v>
      </c>
      <c r="CH41" s="87">
        <v>0.45905000000000001</v>
      </c>
      <c r="CI41" s="87">
        <v>0.46737000000000001</v>
      </c>
      <c r="CJ41" s="87">
        <v>0.47233999999999998</v>
      </c>
      <c r="CK41" s="87">
        <v>0.47399999999999998</v>
      </c>
      <c r="CL41" s="3"/>
      <c r="CM41" s="7">
        <v>36</v>
      </c>
      <c r="CN41" s="87">
        <v>0.53929000000000005</v>
      </c>
      <c r="CO41" s="87">
        <v>0.55508000000000002</v>
      </c>
      <c r="CP41" s="87">
        <v>0.57349000000000006</v>
      </c>
      <c r="CQ41" s="87">
        <v>0.58270999999999995</v>
      </c>
      <c r="CR41" s="87">
        <v>0.58823000000000003</v>
      </c>
      <c r="CS41" s="87">
        <v>0.59006999999999998</v>
      </c>
      <c r="CT41" s="3"/>
      <c r="CU41" s="7">
        <v>36</v>
      </c>
      <c r="CV41" s="87">
        <v>0.77793000000000001</v>
      </c>
      <c r="CW41" s="87">
        <v>0.79757999999999996</v>
      </c>
      <c r="CX41" s="87">
        <v>0.82052000000000003</v>
      </c>
      <c r="CY41" s="87">
        <v>0.83198000000000005</v>
      </c>
      <c r="CZ41" s="87">
        <v>0.83886000000000005</v>
      </c>
      <c r="DA41" s="87">
        <v>0.84116000000000002</v>
      </c>
      <c r="DB41" s="3"/>
      <c r="DC41" s="7">
        <v>36</v>
      </c>
      <c r="DD41" s="87">
        <v>1.0342199999999999</v>
      </c>
      <c r="DE41" s="87">
        <v>1.0612900000000001</v>
      </c>
      <c r="DF41" s="87">
        <v>1.09293</v>
      </c>
      <c r="DG41" s="87">
        <v>1.1087400000000001</v>
      </c>
      <c r="DH41" s="87">
        <v>1.1180600000000001</v>
      </c>
      <c r="DI41" s="87">
        <v>1.12114</v>
      </c>
      <c r="DJ41" s="3"/>
      <c r="DK41" s="7">
        <v>36</v>
      </c>
      <c r="DL41" s="87">
        <v>1.31097</v>
      </c>
      <c r="DM41" s="87">
        <v>1.3447499999999999</v>
      </c>
      <c r="DN41" s="87">
        <v>1.38378</v>
      </c>
      <c r="DO41" s="87">
        <v>1.4027499999999999</v>
      </c>
      <c r="DP41" s="87">
        <v>1.4141300000000001</v>
      </c>
      <c r="DQ41" s="87">
        <v>1.4179600000000001</v>
      </c>
      <c r="DR41" s="3"/>
      <c r="DS41" s="7">
        <v>36</v>
      </c>
      <c r="DT41" s="90">
        <v>1.1173</v>
      </c>
      <c r="DU41" s="90">
        <v>1.13975</v>
      </c>
      <c r="DV41" s="90">
        <v>1.16587</v>
      </c>
      <c r="DW41" s="90">
        <v>1.1788400000000001</v>
      </c>
      <c r="DX41" s="90">
        <v>1.1866000000000001</v>
      </c>
      <c r="DY41" s="90">
        <v>1.1891700000000001</v>
      </c>
      <c r="DZ41" s="3"/>
      <c r="EA41" s="7">
        <v>36</v>
      </c>
      <c r="EB41" s="90">
        <v>1.3894599999999999</v>
      </c>
      <c r="EC41" s="90">
        <v>1.4151</v>
      </c>
      <c r="ED41" s="90">
        <v>1.44485</v>
      </c>
      <c r="EE41" s="90">
        <v>1.45967</v>
      </c>
      <c r="EF41" s="90">
        <v>1.46851</v>
      </c>
      <c r="EG41" s="90">
        <v>1.47146</v>
      </c>
      <c r="EH41" s="3"/>
      <c r="EI41" s="7">
        <v>36</v>
      </c>
      <c r="EJ41" s="90">
        <v>1.9773499999999999</v>
      </c>
      <c r="EK41" s="90">
        <v>2.0105300000000002</v>
      </c>
      <c r="EL41" s="90">
        <v>2.04908</v>
      </c>
      <c r="EM41" s="90">
        <v>2.0682800000000001</v>
      </c>
      <c r="EN41" s="90">
        <v>2.07978</v>
      </c>
      <c r="EO41" s="90">
        <v>2.0836100000000002</v>
      </c>
      <c r="EP41" s="3"/>
      <c r="EQ41" s="7">
        <v>36</v>
      </c>
      <c r="ER41" s="90">
        <v>2.6041599999999998</v>
      </c>
      <c r="ES41" s="90">
        <v>2.65191</v>
      </c>
      <c r="ET41" s="90">
        <v>2.7078099999999998</v>
      </c>
      <c r="EU41" s="90">
        <v>2.73489</v>
      </c>
      <c r="EV41" s="90">
        <v>2.75176</v>
      </c>
      <c r="EW41" s="90">
        <v>2.75753</v>
      </c>
      <c r="EX41" s="3"/>
      <c r="EY41" s="7">
        <v>36</v>
      </c>
      <c r="EZ41" s="90">
        <v>3.2816399999999999</v>
      </c>
      <c r="FA41" s="90">
        <v>3.3444199999999999</v>
      </c>
      <c r="FB41" s="90">
        <v>3.4169399999999999</v>
      </c>
      <c r="FC41" s="90">
        <v>3.4531399999999999</v>
      </c>
      <c r="FD41" s="90">
        <v>3.47438</v>
      </c>
      <c r="FE41" s="90">
        <v>3.4816199999999999</v>
      </c>
      <c r="FF41" s="3"/>
      <c r="FG41" s="7">
        <v>36</v>
      </c>
      <c r="FH41" s="90">
        <v>0.61875999999999998</v>
      </c>
      <c r="FI41" s="90">
        <v>0.63515999999999995</v>
      </c>
      <c r="FJ41" s="90">
        <v>0.65430999999999995</v>
      </c>
      <c r="FK41" s="90">
        <v>0.66386999999999996</v>
      </c>
      <c r="FL41" s="90">
        <v>0.66961999999999999</v>
      </c>
      <c r="FM41" s="90">
        <v>0.67152999999999996</v>
      </c>
      <c r="FN41" s="3"/>
      <c r="FO41" s="7">
        <v>36</v>
      </c>
      <c r="FP41" s="90">
        <v>0.77403</v>
      </c>
      <c r="FQ41" s="90">
        <v>0.79244000000000003</v>
      </c>
      <c r="FR41" s="90">
        <v>0.81391999999999998</v>
      </c>
      <c r="FS41" s="90">
        <v>0.82465999999999995</v>
      </c>
      <c r="FT41" s="90">
        <v>0.83111000000000002</v>
      </c>
      <c r="FU41" s="90">
        <v>0.83323999999999998</v>
      </c>
      <c r="FV41" s="3"/>
      <c r="FW41" s="7">
        <v>36</v>
      </c>
      <c r="FX41" s="90">
        <v>1.1087400000000001</v>
      </c>
      <c r="FY41" s="90">
        <v>1.13205</v>
      </c>
      <c r="FZ41" s="90">
        <v>1.15924</v>
      </c>
      <c r="GA41" s="90">
        <v>1.1728400000000001</v>
      </c>
      <c r="GB41" s="90">
        <v>1.18099</v>
      </c>
      <c r="GC41" s="90">
        <v>1.1836899999999999</v>
      </c>
      <c r="GD41" s="3"/>
      <c r="GE41" s="7">
        <v>36</v>
      </c>
      <c r="GF41" s="90">
        <v>1.4672499999999999</v>
      </c>
      <c r="GG41" s="90">
        <v>1.5004500000000001</v>
      </c>
      <c r="GH41" s="90">
        <v>1.5377799999999999</v>
      </c>
      <c r="GI41" s="90">
        <v>1.55661</v>
      </c>
      <c r="GJ41" s="90">
        <v>1.5679000000000001</v>
      </c>
      <c r="GK41" s="90">
        <v>1.5716300000000001</v>
      </c>
      <c r="GL41" s="3"/>
      <c r="GM41" s="7">
        <v>36</v>
      </c>
      <c r="GN41" s="90">
        <v>1.85388</v>
      </c>
      <c r="GO41" s="90">
        <v>1.8949499999999999</v>
      </c>
      <c r="GP41" s="90">
        <v>1.9428000000000001</v>
      </c>
      <c r="GQ41" s="90">
        <v>1.96672</v>
      </c>
      <c r="GR41" s="90">
        <v>1.9809000000000001</v>
      </c>
      <c r="GS41" s="90">
        <v>1.9856400000000001</v>
      </c>
      <c r="GT41" s="3"/>
      <c r="GU41" s="7">
        <v>36</v>
      </c>
      <c r="GV41" s="90">
        <v>0.45329000000000003</v>
      </c>
      <c r="GW41" s="90">
        <v>0.46834999999999999</v>
      </c>
      <c r="GX41" s="90">
        <v>0.48591000000000001</v>
      </c>
      <c r="GY41" s="90">
        <v>0.49470999999999998</v>
      </c>
      <c r="GZ41" s="90">
        <v>0.49997999999999998</v>
      </c>
      <c r="HA41" s="90">
        <v>0.50172000000000005</v>
      </c>
      <c r="HB41" s="3"/>
      <c r="HC41" s="7">
        <v>36</v>
      </c>
      <c r="HD41" s="90">
        <v>0.57082999999999995</v>
      </c>
      <c r="HE41" s="90">
        <v>0.58753999999999995</v>
      </c>
      <c r="HF41" s="90">
        <v>0.60704000000000002</v>
      </c>
      <c r="HG41" s="90">
        <v>0.61680000000000001</v>
      </c>
      <c r="HH41" s="90">
        <v>0.62263000000000002</v>
      </c>
      <c r="HI41" s="90">
        <v>0.62460000000000004</v>
      </c>
      <c r="HJ41" s="3"/>
      <c r="HK41" s="7">
        <v>36</v>
      </c>
      <c r="HL41" s="90">
        <v>0.82343999999999995</v>
      </c>
      <c r="HM41" s="90">
        <v>0.84423999999999999</v>
      </c>
      <c r="HN41" s="90">
        <v>0.86851999999999996</v>
      </c>
      <c r="HO41" s="90">
        <v>0.88066</v>
      </c>
      <c r="HP41" s="90">
        <v>0.88793999999999995</v>
      </c>
      <c r="HQ41" s="90">
        <v>0.89036000000000004</v>
      </c>
      <c r="HR41" s="3"/>
      <c r="HS41" s="7">
        <v>36</v>
      </c>
      <c r="HT41" s="90">
        <v>1.09473</v>
      </c>
      <c r="HU41" s="90">
        <v>1.12338</v>
      </c>
      <c r="HV41" s="90">
        <v>1.1568700000000001</v>
      </c>
      <c r="HW41" s="90">
        <v>1.17361</v>
      </c>
      <c r="HX41" s="90">
        <v>1.18347</v>
      </c>
      <c r="HY41" s="90">
        <v>1.1867300000000001</v>
      </c>
      <c r="HZ41" s="3"/>
      <c r="IA41" s="7">
        <v>36</v>
      </c>
      <c r="IB41" s="90">
        <v>1.3876599999999999</v>
      </c>
      <c r="IC41" s="90">
        <v>1.4234199999999999</v>
      </c>
      <c r="ID41" s="90">
        <v>1.4647399999999999</v>
      </c>
      <c r="IE41" s="90">
        <v>1.4847999999999999</v>
      </c>
      <c r="IF41" s="90">
        <v>1.4968399999999999</v>
      </c>
      <c r="IG41" s="90">
        <v>1.50091</v>
      </c>
      <c r="II41" s="7">
        <v>36</v>
      </c>
      <c r="IJ41" s="90">
        <v>1.1826399999999999</v>
      </c>
      <c r="IK41" s="90">
        <v>1.20644</v>
      </c>
      <c r="IL41" s="90">
        <v>1.2340800000000001</v>
      </c>
      <c r="IM41" s="90">
        <v>1.2478100000000001</v>
      </c>
      <c r="IN41" s="90">
        <v>1.2560100000000001</v>
      </c>
      <c r="IO41" s="90">
        <v>1.25874</v>
      </c>
      <c r="IP41" s="3"/>
      <c r="IQ41" s="7">
        <v>36</v>
      </c>
      <c r="IR41" s="90">
        <v>1.4707399999999999</v>
      </c>
      <c r="IS41" s="90">
        <v>1.4978899999999999</v>
      </c>
      <c r="IT41" s="90">
        <v>1.52938</v>
      </c>
      <c r="IU41" s="90">
        <v>1.54505</v>
      </c>
      <c r="IV41" s="90">
        <v>1.5544100000000001</v>
      </c>
      <c r="IW41" s="90">
        <v>1.5575300000000001</v>
      </c>
      <c r="IX41" s="3"/>
      <c r="IY41" s="7">
        <v>36</v>
      </c>
      <c r="IZ41" s="90">
        <v>2.0930300000000002</v>
      </c>
      <c r="JA41" s="90">
        <v>2.1281400000000001</v>
      </c>
      <c r="JB41" s="90">
        <v>2.1689400000000001</v>
      </c>
      <c r="JC41" s="90">
        <v>2.18927</v>
      </c>
      <c r="JD41" s="90">
        <v>2.20146</v>
      </c>
      <c r="JE41" s="90">
        <v>2.2054900000000002</v>
      </c>
      <c r="JF41" s="3"/>
      <c r="JG41" s="7">
        <v>36</v>
      </c>
      <c r="JH41" s="90">
        <v>2.7564899999999999</v>
      </c>
      <c r="JI41" s="90">
        <v>2.8070499999999998</v>
      </c>
      <c r="JJ41" s="90">
        <v>2.8662200000000002</v>
      </c>
      <c r="JK41" s="90">
        <v>2.8948800000000001</v>
      </c>
      <c r="JL41" s="90">
        <v>2.9127200000000002</v>
      </c>
      <c r="JM41" s="90">
        <v>2.9188499999999999</v>
      </c>
      <c r="JN41" s="3"/>
      <c r="JO41" s="7">
        <v>36</v>
      </c>
      <c r="JP41" s="90">
        <v>3.4736199999999999</v>
      </c>
      <c r="JQ41" s="90">
        <v>3.5400700000000001</v>
      </c>
      <c r="JR41" s="90">
        <v>3.6168300000000002</v>
      </c>
      <c r="JS41" s="90">
        <v>3.6551499999999999</v>
      </c>
      <c r="JT41" s="90">
        <v>3.6776200000000001</v>
      </c>
      <c r="JU41" s="90">
        <v>3.6852999999999998</v>
      </c>
      <c r="JV41" s="3"/>
      <c r="JW41" s="7">
        <v>36</v>
      </c>
      <c r="JX41" s="90">
        <v>0.65495000000000003</v>
      </c>
      <c r="JY41" s="90">
        <v>0.67230999999999996</v>
      </c>
      <c r="JZ41" s="90">
        <v>0.69257999999999997</v>
      </c>
      <c r="KA41" s="90">
        <v>0.70270999999999995</v>
      </c>
      <c r="KB41" s="90">
        <v>0.70877999999999997</v>
      </c>
      <c r="KC41" s="90">
        <v>0.71079999999999999</v>
      </c>
      <c r="KD41" s="3"/>
      <c r="KE41" s="7">
        <v>36</v>
      </c>
      <c r="KF41" s="90">
        <v>0.81930999999999998</v>
      </c>
      <c r="KG41" s="90">
        <v>0.83880999999999994</v>
      </c>
      <c r="KH41" s="90">
        <v>0.86153999999999997</v>
      </c>
      <c r="KI41" s="90">
        <v>0.87292000000000003</v>
      </c>
      <c r="KJ41" s="90">
        <v>0.87971999999999995</v>
      </c>
      <c r="KK41" s="90">
        <v>0.88199000000000005</v>
      </c>
      <c r="KL41" s="3"/>
      <c r="KM41" s="7">
        <v>36</v>
      </c>
      <c r="KN41" s="90">
        <v>1.17361</v>
      </c>
      <c r="KO41" s="90">
        <v>1.1982699999999999</v>
      </c>
      <c r="KP41" s="90">
        <v>1.22706</v>
      </c>
      <c r="KQ41" s="90">
        <v>1.2414499999999999</v>
      </c>
      <c r="KR41" s="90">
        <v>1.2500800000000001</v>
      </c>
      <c r="KS41" s="90">
        <v>1.2529300000000001</v>
      </c>
      <c r="KT41" s="3"/>
      <c r="KU41" s="7">
        <v>36</v>
      </c>
      <c r="KV41" s="90">
        <v>1.5530900000000001</v>
      </c>
      <c r="KW41" s="90">
        <v>1.58822</v>
      </c>
      <c r="KX41" s="90">
        <v>1.62775</v>
      </c>
      <c r="KY41" s="90">
        <v>1.64767</v>
      </c>
      <c r="KZ41" s="90">
        <v>1.65964</v>
      </c>
      <c r="LA41" s="90">
        <v>1.6635599999999999</v>
      </c>
      <c r="LB41" s="3"/>
      <c r="LC41" s="7">
        <v>36</v>
      </c>
      <c r="LD41" s="90">
        <v>1.9623200000000001</v>
      </c>
      <c r="LE41" s="90">
        <v>2.0058199999999999</v>
      </c>
      <c r="LF41" s="90">
        <v>2.05647</v>
      </c>
      <c r="LG41" s="90">
        <v>2.0817700000000001</v>
      </c>
      <c r="LH41" s="90">
        <v>2.0967799999999999</v>
      </c>
      <c r="LI41" s="90">
        <v>2.1017999999999999</v>
      </c>
      <c r="LJ41" s="3"/>
      <c r="LK41" s="7">
        <v>36</v>
      </c>
      <c r="LL41" s="90">
        <v>0.47981000000000001</v>
      </c>
      <c r="LM41" s="90">
        <v>0.49574000000000001</v>
      </c>
      <c r="LN41" s="90">
        <v>0.51434000000000002</v>
      </c>
      <c r="LO41" s="90">
        <v>0.52363999999999999</v>
      </c>
      <c r="LP41" s="90">
        <v>0.52922999999999998</v>
      </c>
      <c r="LQ41" s="90">
        <v>0.53108999999999995</v>
      </c>
      <c r="LR41" s="3"/>
      <c r="LS41" s="7">
        <v>36</v>
      </c>
      <c r="LT41" s="90">
        <v>0.60421999999999998</v>
      </c>
      <c r="LU41" s="90">
        <v>0.62190999999999996</v>
      </c>
      <c r="LV41" s="90">
        <v>0.64256000000000002</v>
      </c>
      <c r="LW41" s="90">
        <v>0.65288000000000002</v>
      </c>
      <c r="LX41" s="90">
        <v>0.65907000000000004</v>
      </c>
      <c r="LY41" s="90">
        <v>0.66112000000000004</v>
      </c>
      <c r="LZ41" s="3"/>
      <c r="MA41" s="7">
        <v>36</v>
      </c>
      <c r="MB41" s="90">
        <v>0.87160000000000004</v>
      </c>
      <c r="MC41" s="90">
        <v>0.89363000000000004</v>
      </c>
      <c r="MD41" s="90">
        <v>0.91932999999999998</v>
      </c>
      <c r="ME41" s="90">
        <v>0.93217000000000005</v>
      </c>
      <c r="MF41" s="90">
        <v>0.93988000000000005</v>
      </c>
      <c r="MG41" s="90">
        <v>0.94245000000000001</v>
      </c>
      <c r="MH41" s="3"/>
      <c r="MI41" s="7">
        <v>36</v>
      </c>
      <c r="MJ41" s="90">
        <v>1.1587700000000001</v>
      </c>
      <c r="MK41" s="90">
        <v>1.18909</v>
      </c>
      <c r="ML41" s="90">
        <v>1.22454</v>
      </c>
      <c r="MM41" s="90">
        <v>1.24227</v>
      </c>
      <c r="MN41" s="90">
        <v>1.2526999999999999</v>
      </c>
      <c r="MO41" s="90">
        <v>1.2561599999999999</v>
      </c>
      <c r="MP41" s="3"/>
      <c r="MQ41" s="7">
        <v>36</v>
      </c>
      <c r="MR41" s="90">
        <v>1.4688399999999999</v>
      </c>
      <c r="MS41" s="90">
        <v>1.5066999999999999</v>
      </c>
      <c r="MT41" s="90">
        <v>1.55043</v>
      </c>
      <c r="MU41" s="90">
        <v>1.5716600000000001</v>
      </c>
      <c r="MV41" s="90">
        <v>1.5844199999999999</v>
      </c>
      <c r="MW41" s="90">
        <v>1.5887</v>
      </c>
      <c r="MY41" s="7">
        <v>36</v>
      </c>
      <c r="MZ41" s="90">
        <v>1.2518400000000001</v>
      </c>
      <c r="NA41" s="90">
        <v>1.27701</v>
      </c>
      <c r="NB41" s="90">
        <v>1.3062800000000001</v>
      </c>
      <c r="NC41" s="90">
        <v>1.3208</v>
      </c>
      <c r="ND41" s="90">
        <v>1.3294900000000001</v>
      </c>
      <c r="NE41" s="90">
        <v>1.3323700000000001</v>
      </c>
      <c r="NF41" s="3"/>
      <c r="NG41" s="7">
        <v>36</v>
      </c>
      <c r="NH41" s="90">
        <v>1.5567800000000001</v>
      </c>
      <c r="NI41" s="90">
        <v>1.5854999999999999</v>
      </c>
      <c r="NJ41" s="90">
        <v>1.6188400000000001</v>
      </c>
      <c r="NK41" s="90">
        <v>1.6354299999999999</v>
      </c>
      <c r="NL41" s="90">
        <v>1.64534</v>
      </c>
      <c r="NM41" s="90">
        <v>1.64866</v>
      </c>
      <c r="NN41" s="3"/>
      <c r="NO41" s="7">
        <v>36</v>
      </c>
      <c r="NP41" s="90">
        <v>2.2154600000000002</v>
      </c>
      <c r="NQ41" s="90">
        <v>2.2526299999999999</v>
      </c>
      <c r="NR41" s="90">
        <v>2.29582</v>
      </c>
      <c r="NS41" s="90">
        <v>2.3173499999999998</v>
      </c>
      <c r="NT41" s="90">
        <v>2.3302399999999999</v>
      </c>
      <c r="NU41" s="90">
        <v>2.33453</v>
      </c>
      <c r="NV41" s="3"/>
      <c r="NW41" s="7">
        <v>36</v>
      </c>
      <c r="NX41" s="90">
        <v>2.9177399999999998</v>
      </c>
      <c r="NY41" s="90">
        <v>2.9712499999999999</v>
      </c>
      <c r="NZ41" s="90">
        <v>3.03389</v>
      </c>
      <c r="OA41" s="90">
        <v>3.0642399999999999</v>
      </c>
      <c r="OB41" s="90">
        <v>3.0831200000000001</v>
      </c>
      <c r="OC41" s="90">
        <v>3.08961</v>
      </c>
      <c r="OD41" s="3"/>
      <c r="OE41" s="7">
        <v>36</v>
      </c>
      <c r="OF41" s="90">
        <v>3.6768100000000001</v>
      </c>
      <c r="OG41" s="90">
        <v>3.7471700000000001</v>
      </c>
      <c r="OH41" s="90">
        <v>3.8284199999999999</v>
      </c>
      <c r="OI41" s="90">
        <v>3.86896</v>
      </c>
      <c r="OJ41" s="90">
        <v>3.89276</v>
      </c>
      <c r="OK41" s="90">
        <v>3.9008699999999998</v>
      </c>
      <c r="OL41" s="3"/>
      <c r="OM41" s="7">
        <v>36</v>
      </c>
      <c r="ON41" s="90">
        <v>0.69325999999999999</v>
      </c>
      <c r="OO41" s="90">
        <v>0.71164000000000005</v>
      </c>
      <c r="OP41" s="90">
        <v>0.73309000000000002</v>
      </c>
      <c r="OQ41" s="90">
        <v>0.74382999999999999</v>
      </c>
      <c r="OR41" s="90">
        <v>0.75024000000000002</v>
      </c>
      <c r="OS41" s="90">
        <v>0.75239</v>
      </c>
      <c r="OT41" s="3"/>
      <c r="OU41" s="7">
        <v>36</v>
      </c>
      <c r="OV41" s="90">
        <v>0.86722999999999995</v>
      </c>
      <c r="OW41" s="90">
        <v>0.88787000000000005</v>
      </c>
      <c r="OX41" s="90">
        <v>0.91193999999999997</v>
      </c>
      <c r="OY41" s="90">
        <v>0.92396999999999996</v>
      </c>
      <c r="OZ41" s="90">
        <v>0.93118000000000001</v>
      </c>
      <c r="PA41" s="90">
        <v>0.93357999999999997</v>
      </c>
      <c r="PB41" s="3"/>
      <c r="PC41" s="7">
        <v>36</v>
      </c>
      <c r="PD41" s="90">
        <v>1.2422599999999999</v>
      </c>
      <c r="PE41" s="90">
        <v>1.2683599999999999</v>
      </c>
      <c r="PF41" s="90">
        <v>1.29884</v>
      </c>
      <c r="PG41" s="90">
        <v>1.3140700000000001</v>
      </c>
      <c r="PH41" s="90">
        <v>1.3231999999999999</v>
      </c>
      <c r="PI41" s="90">
        <v>1.3262400000000001</v>
      </c>
      <c r="PJ41" s="3"/>
      <c r="PK41" s="7">
        <v>36</v>
      </c>
      <c r="PL41" s="90">
        <v>1.64395</v>
      </c>
      <c r="PM41" s="90">
        <v>1.6811400000000001</v>
      </c>
      <c r="PN41" s="90">
        <v>1.7229699999999999</v>
      </c>
      <c r="PO41" s="90">
        <v>1.74407</v>
      </c>
      <c r="PP41" s="90">
        <v>1.75671</v>
      </c>
      <c r="PQ41" s="90">
        <v>1.7608699999999999</v>
      </c>
      <c r="PR41" s="3"/>
      <c r="PS41" s="7">
        <v>36</v>
      </c>
      <c r="PT41" s="90">
        <v>2.0771199999999999</v>
      </c>
      <c r="PU41" s="90">
        <v>2.1231499999999999</v>
      </c>
      <c r="PV41" s="90">
        <v>2.1767699999999999</v>
      </c>
      <c r="PW41" s="90">
        <v>2.20357</v>
      </c>
      <c r="PX41" s="90">
        <v>2.2194400000000001</v>
      </c>
      <c r="PY41" s="90">
        <v>2.2247499999999998</v>
      </c>
      <c r="PZ41" s="3"/>
      <c r="QA41" s="7">
        <v>36</v>
      </c>
      <c r="QB41" s="90">
        <v>0.50788</v>
      </c>
      <c r="QC41" s="90">
        <v>0.52473999999999998</v>
      </c>
      <c r="QD41" s="90">
        <v>0.54442000000000002</v>
      </c>
      <c r="QE41" s="90">
        <v>0.55427999999999999</v>
      </c>
      <c r="QF41" s="90">
        <v>0.56018000000000001</v>
      </c>
      <c r="QG41" s="90">
        <v>0.56215000000000004</v>
      </c>
      <c r="QH41" s="3"/>
      <c r="QI41" s="7">
        <v>36</v>
      </c>
      <c r="QJ41" s="90">
        <v>0.63958000000000004</v>
      </c>
      <c r="QK41" s="90">
        <v>0.6583</v>
      </c>
      <c r="QL41" s="90">
        <v>0.68015000000000003</v>
      </c>
      <c r="QM41" s="90">
        <v>0.69106999999999996</v>
      </c>
      <c r="QN41" s="90">
        <v>0.69762000000000002</v>
      </c>
      <c r="QO41" s="90">
        <v>0.69979000000000002</v>
      </c>
      <c r="QP41" s="3"/>
      <c r="QQ41" s="7">
        <v>36</v>
      </c>
      <c r="QR41" s="90">
        <v>0.92259000000000002</v>
      </c>
      <c r="QS41" s="90">
        <v>0.94589999999999996</v>
      </c>
      <c r="QT41" s="90">
        <v>0.97311999999999999</v>
      </c>
      <c r="QU41" s="90">
        <v>0.98670000000000002</v>
      </c>
      <c r="QV41" s="90">
        <v>0.99485999999999997</v>
      </c>
      <c r="QW41" s="90">
        <v>0.99758000000000002</v>
      </c>
      <c r="QX41" s="3"/>
      <c r="QY41" s="7">
        <v>36</v>
      </c>
      <c r="QZ41" s="90">
        <v>1.2265600000000001</v>
      </c>
      <c r="RA41" s="90">
        <v>1.25864</v>
      </c>
      <c r="RB41" s="90">
        <v>1.2961800000000001</v>
      </c>
      <c r="RC41" s="90">
        <v>1.3149500000000001</v>
      </c>
      <c r="RD41" s="90">
        <v>1.3259799999999999</v>
      </c>
      <c r="RE41" s="90">
        <v>1.3296600000000001</v>
      </c>
      <c r="RF41" s="3"/>
      <c r="RG41" s="7">
        <v>36</v>
      </c>
      <c r="RH41" s="90">
        <v>1.5547599999999999</v>
      </c>
      <c r="RI41" s="90">
        <v>1.59484</v>
      </c>
      <c r="RJ41" s="90">
        <v>1.6411199999999999</v>
      </c>
      <c r="RK41" s="90">
        <v>1.66361</v>
      </c>
      <c r="RL41" s="90">
        <v>1.67709</v>
      </c>
      <c r="RM41" s="90">
        <v>1.6816500000000001</v>
      </c>
      <c r="RO41" s="7">
        <v>36</v>
      </c>
      <c r="RP41" s="90">
        <v>1.3250599999999999</v>
      </c>
      <c r="RQ41" s="90">
        <v>1.35172</v>
      </c>
      <c r="RR41" s="90">
        <v>1.3827</v>
      </c>
      <c r="RS41" s="90">
        <v>1.39808</v>
      </c>
      <c r="RT41" s="90">
        <v>1.40726</v>
      </c>
      <c r="RU41" s="90">
        <v>1.4103300000000001</v>
      </c>
      <c r="RV41" s="3"/>
      <c r="RW41" s="7">
        <v>36</v>
      </c>
      <c r="RX41" s="90">
        <v>1.64785</v>
      </c>
      <c r="RY41" s="90">
        <v>1.67825</v>
      </c>
      <c r="RZ41" s="90">
        <v>1.71356</v>
      </c>
      <c r="SA41" s="90">
        <v>1.7311000000000001</v>
      </c>
      <c r="SB41" s="90">
        <v>1.7416</v>
      </c>
      <c r="SC41" s="90">
        <v>1.7451000000000001</v>
      </c>
      <c r="SD41" s="3"/>
      <c r="SE41" s="7">
        <v>36</v>
      </c>
      <c r="SF41" s="90">
        <v>2.3450700000000002</v>
      </c>
      <c r="SG41" s="90">
        <v>2.38442</v>
      </c>
      <c r="SH41" s="90">
        <v>2.4301300000000001</v>
      </c>
      <c r="SI41" s="90">
        <v>2.4529000000000001</v>
      </c>
      <c r="SJ41" s="90">
        <v>2.4665599999999999</v>
      </c>
      <c r="SK41" s="90">
        <v>2.4710899999999998</v>
      </c>
      <c r="SL41" s="3"/>
      <c r="SM41" s="7">
        <v>36</v>
      </c>
      <c r="SN41" s="90">
        <v>3.0884299999999998</v>
      </c>
      <c r="SO41" s="90">
        <v>3.14507</v>
      </c>
      <c r="SP41" s="90">
        <v>3.2113800000000001</v>
      </c>
      <c r="SQ41" s="90">
        <v>3.2435</v>
      </c>
      <c r="SR41" s="90">
        <v>3.2634599999999998</v>
      </c>
      <c r="SS41" s="90">
        <v>3.27034</v>
      </c>
      <c r="ST41" s="3"/>
      <c r="SU41" s="7">
        <v>36</v>
      </c>
      <c r="SV41" s="90">
        <v>3.8919100000000002</v>
      </c>
      <c r="SW41" s="90">
        <v>3.96637</v>
      </c>
      <c r="SX41" s="90">
        <v>4.0523999999999996</v>
      </c>
      <c r="SY41" s="90">
        <v>4.0953200000000001</v>
      </c>
      <c r="SZ41" s="90">
        <v>4.1204799999999997</v>
      </c>
      <c r="TA41" s="90">
        <v>4.1290800000000001</v>
      </c>
      <c r="TB41" s="3"/>
      <c r="TC41" s="7">
        <v>36</v>
      </c>
      <c r="TD41" s="90">
        <v>0.73382000000000003</v>
      </c>
      <c r="TE41" s="90">
        <v>0.75327999999999995</v>
      </c>
      <c r="TF41" s="90">
        <v>0.77597000000000005</v>
      </c>
      <c r="TG41" s="90">
        <v>0.78732999999999997</v>
      </c>
      <c r="TH41" s="90">
        <v>0.79413999999999996</v>
      </c>
      <c r="TI41" s="90">
        <v>0.79640999999999995</v>
      </c>
      <c r="TJ41" s="3"/>
      <c r="TK41" s="7">
        <v>36</v>
      </c>
      <c r="TL41" s="90">
        <v>0.91796999999999995</v>
      </c>
      <c r="TM41" s="90">
        <v>0.93979999999999997</v>
      </c>
      <c r="TN41" s="90">
        <v>0.96528000000000003</v>
      </c>
      <c r="TO41" s="90">
        <v>0.97802999999999995</v>
      </c>
      <c r="TP41" s="90">
        <v>0.98565000000000003</v>
      </c>
      <c r="TQ41" s="90">
        <v>0.98821000000000003</v>
      </c>
      <c r="TR41" s="3"/>
      <c r="TS41" s="7">
        <v>36</v>
      </c>
      <c r="TT41" s="90">
        <v>1.3149299999999999</v>
      </c>
      <c r="TU41" s="90">
        <v>1.34257</v>
      </c>
      <c r="TV41" s="90">
        <v>1.3748199999999999</v>
      </c>
      <c r="TW41" s="90">
        <v>1.3909400000000001</v>
      </c>
      <c r="TX41" s="90">
        <v>1.4006000000000001</v>
      </c>
      <c r="TY41" s="90">
        <v>1.4038299999999999</v>
      </c>
      <c r="TZ41" s="3"/>
      <c r="UA41" s="7">
        <v>36</v>
      </c>
      <c r="UB41" s="90">
        <v>1.7401199999999999</v>
      </c>
      <c r="UC41" s="90">
        <v>1.77948</v>
      </c>
      <c r="UD41" s="90">
        <v>1.82376</v>
      </c>
      <c r="UE41" s="90">
        <v>1.84609</v>
      </c>
      <c r="UF41" s="90">
        <v>1.85948</v>
      </c>
      <c r="UG41" s="90">
        <v>1.86389</v>
      </c>
      <c r="UH41" s="3"/>
      <c r="UI41" s="7">
        <v>36</v>
      </c>
      <c r="UJ41" s="90">
        <v>2.1986300000000001</v>
      </c>
      <c r="UK41" s="90">
        <v>2.2473399999999999</v>
      </c>
      <c r="UL41" s="90">
        <v>2.3041100000000001</v>
      </c>
      <c r="UM41" s="90">
        <v>2.3324699999999998</v>
      </c>
      <c r="UN41" s="90">
        <v>2.3492700000000002</v>
      </c>
      <c r="UO41" s="90">
        <v>2.3549000000000002</v>
      </c>
      <c r="UP41" s="3"/>
      <c r="UQ41" s="7">
        <v>36</v>
      </c>
      <c r="UR41" s="90">
        <v>0.53759999999999997</v>
      </c>
      <c r="US41" s="90">
        <v>0.55544000000000004</v>
      </c>
      <c r="UT41" s="90">
        <v>0.57628000000000001</v>
      </c>
      <c r="UU41" s="90">
        <v>0.58669000000000004</v>
      </c>
      <c r="UV41" s="90">
        <v>0.59294999999999998</v>
      </c>
      <c r="UW41" s="90">
        <v>0.59502999999999995</v>
      </c>
      <c r="UX41" s="3"/>
      <c r="UY41" s="7">
        <v>36</v>
      </c>
      <c r="UZ41" s="90">
        <v>0.67698000000000003</v>
      </c>
      <c r="VA41" s="90">
        <v>0.69679999999999997</v>
      </c>
      <c r="VB41" s="90">
        <v>0.71992999999999996</v>
      </c>
      <c r="VC41" s="90">
        <v>0.73150000000000004</v>
      </c>
      <c r="VD41" s="90">
        <v>0.73843000000000003</v>
      </c>
      <c r="VE41" s="90">
        <v>0.74073999999999995</v>
      </c>
      <c r="VF41" s="3"/>
      <c r="VG41" s="7">
        <v>36</v>
      </c>
      <c r="VH41" s="90">
        <v>0.97657000000000005</v>
      </c>
      <c r="VI41" s="90">
        <v>1.00125</v>
      </c>
      <c r="VJ41" s="90">
        <v>1.0300199999999999</v>
      </c>
      <c r="VK41" s="90">
        <v>1.0444199999999999</v>
      </c>
      <c r="VL41" s="90">
        <v>1.0530600000000001</v>
      </c>
      <c r="VM41" s="90">
        <v>1.0559400000000001</v>
      </c>
      <c r="VN41" s="3"/>
      <c r="VO41" s="7">
        <v>36</v>
      </c>
      <c r="VP41" s="90">
        <v>1.2983</v>
      </c>
      <c r="VQ41" s="90">
        <v>1.3322700000000001</v>
      </c>
      <c r="VR41" s="90">
        <v>1.3720000000000001</v>
      </c>
      <c r="VS41" s="90">
        <v>1.3918600000000001</v>
      </c>
      <c r="VT41" s="90">
        <v>1.40354</v>
      </c>
      <c r="VU41" s="90">
        <v>1.40743</v>
      </c>
      <c r="VV41" s="3"/>
      <c r="VW41" s="7">
        <v>36</v>
      </c>
      <c r="VX41" s="90">
        <v>1.6457299999999999</v>
      </c>
      <c r="VY41" s="90">
        <v>1.6881299999999999</v>
      </c>
      <c r="VZ41" s="90">
        <v>1.73712</v>
      </c>
      <c r="WA41" s="90">
        <v>1.76091</v>
      </c>
      <c r="WB41" s="90">
        <v>1.7751999999999999</v>
      </c>
      <c r="WC41" s="90">
        <v>1.78003</v>
      </c>
      <c r="WE41" s="7">
        <v>36</v>
      </c>
      <c r="WF41" s="90">
        <v>1.40259</v>
      </c>
      <c r="WG41" s="90">
        <v>1.43079</v>
      </c>
      <c r="WH41" s="90">
        <v>1.4635800000000001</v>
      </c>
      <c r="WI41" s="90">
        <v>1.47986</v>
      </c>
      <c r="WJ41" s="90">
        <v>1.4895799999999999</v>
      </c>
      <c r="WK41" s="90">
        <v>1.4928300000000001</v>
      </c>
      <c r="WL41" s="3"/>
      <c r="WM41" s="7">
        <v>36</v>
      </c>
      <c r="WN41" s="90">
        <v>1.74424</v>
      </c>
      <c r="WO41" s="90">
        <v>1.77643</v>
      </c>
      <c r="WP41" s="90">
        <v>1.8138000000000001</v>
      </c>
      <c r="WQ41" s="90">
        <v>1.8323799999999999</v>
      </c>
      <c r="WR41" s="90">
        <v>1.8434900000000001</v>
      </c>
      <c r="WS41" s="90">
        <v>1.8471900000000001</v>
      </c>
      <c r="WT41" s="3"/>
      <c r="WU41" s="7">
        <v>36</v>
      </c>
      <c r="WV41" s="90">
        <v>2.4822600000000001</v>
      </c>
      <c r="WW41" s="90">
        <v>2.5238999999999998</v>
      </c>
      <c r="WX41" s="90">
        <v>2.5722900000000002</v>
      </c>
      <c r="WY41" s="90">
        <v>2.5964100000000001</v>
      </c>
      <c r="WZ41" s="90">
        <v>2.6108600000000002</v>
      </c>
      <c r="XA41" s="90">
        <v>2.6156600000000001</v>
      </c>
      <c r="XB41" s="3"/>
      <c r="XC41" s="7">
        <v>36</v>
      </c>
      <c r="XD41" s="90">
        <v>3.26911</v>
      </c>
      <c r="XE41" s="90">
        <v>3.3290600000000001</v>
      </c>
      <c r="XF41" s="90">
        <v>3.3992300000000002</v>
      </c>
      <c r="XG41" s="90">
        <v>3.4332199999999999</v>
      </c>
      <c r="XH41" s="90">
        <v>3.4543900000000001</v>
      </c>
      <c r="XI41" s="90">
        <v>3.4616500000000001</v>
      </c>
      <c r="XJ41" s="3"/>
      <c r="XK41" s="7">
        <v>36</v>
      </c>
      <c r="XL41" s="90">
        <v>4.1195899999999996</v>
      </c>
      <c r="XM41" s="90">
        <v>4.19841</v>
      </c>
      <c r="XN41" s="90">
        <v>4.2894399999999999</v>
      </c>
      <c r="XO41" s="90">
        <v>4.3348800000000001</v>
      </c>
      <c r="XP41" s="90">
        <v>4.3615399999999998</v>
      </c>
      <c r="XQ41" s="90">
        <v>4.3706399999999999</v>
      </c>
      <c r="XR41" s="3"/>
      <c r="XS41" s="7">
        <v>36</v>
      </c>
      <c r="XT41" s="90">
        <v>0.77675000000000005</v>
      </c>
      <c r="XU41" s="90">
        <v>0.79734000000000005</v>
      </c>
      <c r="XV41" s="90">
        <v>0.82138</v>
      </c>
      <c r="XW41" s="90">
        <v>0.83338999999999996</v>
      </c>
      <c r="XX41" s="90">
        <v>0.84058999999999995</v>
      </c>
      <c r="XY41" s="90">
        <v>0.84299999999999997</v>
      </c>
      <c r="XZ41" s="3"/>
      <c r="YA41" s="7">
        <v>36</v>
      </c>
      <c r="YB41" s="90">
        <v>0.97167000000000003</v>
      </c>
      <c r="YC41" s="90">
        <v>0.99478</v>
      </c>
      <c r="YD41" s="90">
        <v>1.0217700000000001</v>
      </c>
      <c r="YE41" s="90">
        <v>1.0352300000000001</v>
      </c>
      <c r="YF41" s="90">
        <v>1.04331</v>
      </c>
      <c r="YG41" s="90">
        <v>1.0460100000000001</v>
      </c>
      <c r="YH41" s="3"/>
      <c r="YI41" s="7">
        <v>36</v>
      </c>
      <c r="YJ41" s="90">
        <v>1.39185</v>
      </c>
      <c r="YK41" s="90">
        <v>1.4211199999999999</v>
      </c>
      <c r="YL41" s="90">
        <v>1.45526</v>
      </c>
      <c r="YM41" s="90">
        <v>1.47231</v>
      </c>
      <c r="YN41" s="90">
        <v>1.48254</v>
      </c>
      <c r="YO41" s="90">
        <v>1.48594</v>
      </c>
      <c r="YP41" s="3"/>
      <c r="YQ41" s="7">
        <v>36</v>
      </c>
      <c r="YR41" s="90">
        <v>1.8419099999999999</v>
      </c>
      <c r="YS41" s="90">
        <v>1.8835900000000001</v>
      </c>
      <c r="YT41" s="90">
        <v>1.93045</v>
      </c>
      <c r="YU41" s="90">
        <v>1.9540900000000001</v>
      </c>
      <c r="YV41" s="90">
        <v>1.9682599999999999</v>
      </c>
      <c r="YW41" s="90">
        <v>1.9729300000000001</v>
      </c>
      <c r="YX41" s="3"/>
      <c r="YY41" s="7">
        <v>36</v>
      </c>
      <c r="YZ41" s="90">
        <v>2.3272599999999999</v>
      </c>
      <c r="ZA41" s="90">
        <v>2.3788299999999998</v>
      </c>
      <c r="ZB41" s="90">
        <v>2.4388999999999998</v>
      </c>
      <c r="ZC41" s="90">
        <v>2.4689199999999998</v>
      </c>
      <c r="ZD41" s="90">
        <v>2.48671</v>
      </c>
      <c r="ZE41" s="90">
        <v>2.4926599999999999</v>
      </c>
      <c r="ZF41" s="3"/>
      <c r="ZG41" s="7">
        <v>36</v>
      </c>
      <c r="ZH41" s="90">
        <v>0.56903999999999999</v>
      </c>
      <c r="ZI41" s="90">
        <v>0.58794000000000002</v>
      </c>
      <c r="ZJ41" s="90">
        <v>0.60999000000000003</v>
      </c>
      <c r="ZK41" s="90">
        <v>0.62102000000000002</v>
      </c>
      <c r="ZL41" s="90">
        <v>0.62763999999999998</v>
      </c>
      <c r="ZM41" s="90">
        <v>0.62983999999999996</v>
      </c>
      <c r="ZN41" s="3"/>
      <c r="ZO41" s="7">
        <v>36</v>
      </c>
      <c r="ZP41" s="90">
        <v>0.71657000000000004</v>
      </c>
      <c r="ZQ41" s="90">
        <v>0.73756999999999995</v>
      </c>
      <c r="ZR41" s="90">
        <v>0.76204000000000005</v>
      </c>
      <c r="ZS41" s="90">
        <v>0.77427999999999997</v>
      </c>
      <c r="ZT41" s="90">
        <v>0.78161999999999998</v>
      </c>
      <c r="ZU41" s="90">
        <v>0.78408</v>
      </c>
      <c r="ZV41" s="3"/>
      <c r="ZW41" s="7">
        <v>36</v>
      </c>
      <c r="ZX41" s="90">
        <v>1.0337000000000001</v>
      </c>
      <c r="ZY41" s="90">
        <v>1.05982</v>
      </c>
      <c r="ZZ41" s="90">
        <v>1.0902799999999999</v>
      </c>
      <c r="AAA41" s="90">
        <v>1.1055299999999999</v>
      </c>
      <c r="AAB41" s="90">
        <v>1.1146499999999999</v>
      </c>
      <c r="AAC41" s="90">
        <v>1.11772</v>
      </c>
      <c r="AAD41" s="3"/>
      <c r="AAE41" s="7">
        <v>36</v>
      </c>
      <c r="AAF41" s="90">
        <v>1.37426</v>
      </c>
      <c r="AAG41" s="90">
        <v>1.41022</v>
      </c>
      <c r="AAH41" s="90">
        <v>1.4522699999999999</v>
      </c>
      <c r="AAI41" s="90">
        <v>1.47329</v>
      </c>
      <c r="AAJ41" s="90">
        <v>1.4856499999999999</v>
      </c>
      <c r="AAK41" s="90">
        <v>1.48977</v>
      </c>
      <c r="AAL41" s="3"/>
      <c r="AAM41" s="7">
        <v>36</v>
      </c>
      <c r="AAN41" s="90">
        <v>1.7419899999999999</v>
      </c>
      <c r="AAO41" s="90">
        <v>1.7868900000000001</v>
      </c>
      <c r="AAP41" s="90">
        <v>1.83874</v>
      </c>
      <c r="AAQ41" s="90">
        <v>1.8639300000000001</v>
      </c>
      <c r="AAR41" s="90">
        <v>1.87906</v>
      </c>
      <c r="AAS41" s="90">
        <v>1.8841600000000001</v>
      </c>
    </row>
    <row r="42" spans="3:721" x14ac:dyDescent="0.35">
      <c r="C42" s="7">
        <v>37</v>
      </c>
      <c r="D42" s="87">
        <v>1.05341</v>
      </c>
      <c r="E42" s="87">
        <v>1.07464</v>
      </c>
      <c r="F42" s="87">
        <v>1.09934</v>
      </c>
      <c r="G42" s="87">
        <v>1.11158</v>
      </c>
      <c r="H42" s="87">
        <v>1.1189100000000001</v>
      </c>
      <c r="I42" s="87">
        <v>1.1213500000000001</v>
      </c>
      <c r="J42" s="3"/>
      <c r="K42" s="7">
        <v>37</v>
      </c>
      <c r="L42" s="87">
        <v>1.31003</v>
      </c>
      <c r="M42" s="87">
        <v>1.3342499999999999</v>
      </c>
      <c r="N42" s="87">
        <v>1.3623799999999999</v>
      </c>
      <c r="O42" s="87">
        <v>1.37639</v>
      </c>
      <c r="P42" s="87">
        <v>1.38476</v>
      </c>
      <c r="Q42" s="87">
        <v>1.3875299999999999</v>
      </c>
      <c r="R42" s="3"/>
      <c r="S42" s="7">
        <v>37</v>
      </c>
      <c r="T42" s="87">
        <v>1.8640699999999999</v>
      </c>
      <c r="U42" s="87">
        <v>1.8954299999999999</v>
      </c>
      <c r="V42" s="87">
        <v>1.93187</v>
      </c>
      <c r="W42" s="87">
        <v>1.95001</v>
      </c>
      <c r="X42" s="87">
        <v>1.96089</v>
      </c>
      <c r="Y42" s="87">
        <v>1.96452</v>
      </c>
      <c r="Z42" s="3"/>
      <c r="AA42" s="7">
        <v>37</v>
      </c>
      <c r="AB42" s="87">
        <v>2.4541900000000001</v>
      </c>
      <c r="AC42" s="87">
        <v>2.4992999999999999</v>
      </c>
      <c r="AD42" s="87">
        <v>2.5521500000000001</v>
      </c>
      <c r="AE42" s="87">
        <v>2.5776699999999999</v>
      </c>
      <c r="AF42" s="87">
        <v>2.5936499999999998</v>
      </c>
      <c r="AG42" s="87">
        <v>2.5991200000000001</v>
      </c>
      <c r="AH42" s="3"/>
      <c r="AI42" s="7">
        <v>37</v>
      </c>
      <c r="AJ42" s="87">
        <v>3.0914700000000002</v>
      </c>
      <c r="AK42" s="87">
        <v>3.15056</v>
      </c>
      <c r="AL42" s="87">
        <v>3.21909</v>
      </c>
      <c r="AM42" s="87">
        <v>3.2532700000000001</v>
      </c>
      <c r="AN42" s="87">
        <v>3.27332</v>
      </c>
      <c r="AO42" s="87">
        <v>3.2802199999999999</v>
      </c>
      <c r="AP42" s="3"/>
      <c r="AQ42" s="7">
        <v>37</v>
      </c>
      <c r="AR42" s="87">
        <v>0.58250999999999997</v>
      </c>
      <c r="AS42" s="87">
        <v>0.59802</v>
      </c>
      <c r="AT42" s="87">
        <v>0.61612999999999996</v>
      </c>
      <c r="AU42" s="87">
        <v>0.62514999999999998</v>
      </c>
      <c r="AV42" s="87">
        <v>0.63058000000000003</v>
      </c>
      <c r="AW42" s="87">
        <v>0.63238000000000005</v>
      </c>
      <c r="AX42" s="3"/>
      <c r="AY42" s="7">
        <v>37</v>
      </c>
      <c r="AZ42" s="87">
        <v>0.72882999999999998</v>
      </c>
      <c r="BA42" s="87">
        <v>0.74624999999999997</v>
      </c>
      <c r="BB42" s="87">
        <v>0.76653000000000004</v>
      </c>
      <c r="BC42" s="87">
        <v>0.77669999999999995</v>
      </c>
      <c r="BD42" s="87">
        <v>0.78278000000000003</v>
      </c>
      <c r="BE42" s="87">
        <v>0.78480000000000005</v>
      </c>
      <c r="BF42" s="3"/>
      <c r="BG42" s="7">
        <v>37</v>
      </c>
      <c r="BH42" s="87">
        <v>1.0441100000000001</v>
      </c>
      <c r="BI42" s="87">
        <v>1.06613</v>
      </c>
      <c r="BJ42" s="87">
        <v>1.0918300000000001</v>
      </c>
      <c r="BK42" s="87">
        <v>1.10467</v>
      </c>
      <c r="BL42" s="87">
        <v>1.1123700000000001</v>
      </c>
      <c r="BM42" s="87">
        <v>1.11494</v>
      </c>
      <c r="BN42" s="3"/>
      <c r="BO42" s="7">
        <v>37</v>
      </c>
      <c r="BP42" s="87">
        <v>1.38144</v>
      </c>
      <c r="BQ42" s="87">
        <v>1.41282</v>
      </c>
      <c r="BR42" s="87">
        <v>1.4481999999999999</v>
      </c>
      <c r="BS42" s="87">
        <v>1.4659899999999999</v>
      </c>
      <c r="BT42" s="87">
        <v>1.4766699999999999</v>
      </c>
      <c r="BU42" s="87">
        <v>1.4801800000000001</v>
      </c>
      <c r="BV42" s="3"/>
      <c r="BW42" s="7">
        <v>37</v>
      </c>
      <c r="BX42" s="87">
        <v>1.7450300000000001</v>
      </c>
      <c r="BY42" s="87">
        <v>1.7838400000000001</v>
      </c>
      <c r="BZ42" s="87">
        <v>1.8290200000000001</v>
      </c>
      <c r="CA42" s="87">
        <v>1.8515900000000001</v>
      </c>
      <c r="CB42" s="87">
        <v>1.86497</v>
      </c>
      <c r="CC42" s="87">
        <v>1.8694599999999999</v>
      </c>
      <c r="CD42" s="3"/>
      <c r="CE42" s="7">
        <v>37</v>
      </c>
      <c r="CF42" s="87">
        <v>0.42604999999999998</v>
      </c>
      <c r="CG42" s="87">
        <v>0.44028</v>
      </c>
      <c r="CH42" s="87">
        <v>0.45688000000000001</v>
      </c>
      <c r="CI42" s="87">
        <v>0.46517999999999998</v>
      </c>
      <c r="CJ42" s="87">
        <v>0.47015000000000001</v>
      </c>
      <c r="CK42" s="87">
        <v>0.47182000000000002</v>
      </c>
      <c r="CL42" s="3"/>
      <c r="CM42" s="7">
        <v>37</v>
      </c>
      <c r="CN42" s="87">
        <v>0.53680000000000005</v>
      </c>
      <c r="CO42" s="87">
        <v>0.55257999999999996</v>
      </c>
      <c r="CP42" s="87">
        <v>0.57101999999999997</v>
      </c>
      <c r="CQ42" s="87">
        <v>0.58023999999999998</v>
      </c>
      <c r="CR42" s="87">
        <v>0.58577000000000001</v>
      </c>
      <c r="CS42" s="87">
        <v>0.58760000000000001</v>
      </c>
      <c r="CT42" s="3"/>
      <c r="CU42" s="7">
        <v>37</v>
      </c>
      <c r="CV42" s="87">
        <v>0.77468999999999999</v>
      </c>
      <c r="CW42" s="87">
        <v>0.79434000000000005</v>
      </c>
      <c r="CX42" s="87">
        <v>0.81728999999999996</v>
      </c>
      <c r="CY42" s="87">
        <v>0.82877999999999996</v>
      </c>
      <c r="CZ42" s="87">
        <v>0.83565999999999996</v>
      </c>
      <c r="DA42" s="87">
        <v>0.83794999999999997</v>
      </c>
      <c r="DB42" s="3"/>
      <c r="DC42" s="7">
        <v>37</v>
      </c>
      <c r="DD42" s="87">
        <v>1.0299199999999999</v>
      </c>
      <c r="DE42" s="87">
        <v>1.05701</v>
      </c>
      <c r="DF42" s="87">
        <v>1.08866</v>
      </c>
      <c r="DG42" s="87">
        <v>1.10449</v>
      </c>
      <c r="DH42" s="87">
        <v>1.11388</v>
      </c>
      <c r="DI42" s="87">
        <v>1.117</v>
      </c>
      <c r="DJ42" s="3"/>
      <c r="DK42" s="7">
        <v>37</v>
      </c>
      <c r="DL42" s="87">
        <v>1.30524</v>
      </c>
      <c r="DM42" s="87">
        <v>1.3390200000000001</v>
      </c>
      <c r="DN42" s="87">
        <v>1.3777900000000001</v>
      </c>
      <c r="DO42" s="87">
        <v>1.39713</v>
      </c>
      <c r="DP42" s="87">
        <v>1.4084700000000001</v>
      </c>
      <c r="DQ42" s="87">
        <v>1.41231</v>
      </c>
      <c r="DR42" s="3"/>
      <c r="DS42" s="7">
        <v>37</v>
      </c>
      <c r="DT42" s="90">
        <v>1.11504</v>
      </c>
      <c r="DU42" s="90">
        <v>1.13751</v>
      </c>
      <c r="DV42" s="90">
        <v>1.16364</v>
      </c>
      <c r="DW42" s="90">
        <v>1.1766099999999999</v>
      </c>
      <c r="DX42" s="90">
        <v>1.1843600000000001</v>
      </c>
      <c r="DY42" s="90">
        <v>1.1869499999999999</v>
      </c>
      <c r="DZ42" s="3"/>
      <c r="EA42" s="7">
        <v>37</v>
      </c>
      <c r="EB42" s="90">
        <v>1.3866499999999999</v>
      </c>
      <c r="EC42" s="90">
        <v>1.41231</v>
      </c>
      <c r="ED42" s="90">
        <v>1.4420900000000001</v>
      </c>
      <c r="EE42" s="90">
        <v>1.4569000000000001</v>
      </c>
      <c r="EF42" s="90">
        <v>1.46576</v>
      </c>
      <c r="EG42" s="90">
        <v>1.46871</v>
      </c>
      <c r="EH42" s="3"/>
      <c r="EI42" s="7">
        <v>37</v>
      </c>
      <c r="EJ42" s="90">
        <v>1.9731300000000001</v>
      </c>
      <c r="EK42" s="90">
        <v>2.00631</v>
      </c>
      <c r="EL42" s="90">
        <v>2.04488</v>
      </c>
      <c r="EM42" s="90">
        <v>2.0640800000000001</v>
      </c>
      <c r="EN42" s="90">
        <v>2.07559</v>
      </c>
      <c r="EO42" s="90">
        <v>2.07944</v>
      </c>
      <c r="EP42" s="3"/>
      <c r="EQ42" s="7">
        <v>37</v>
      </c>
      <c r="ER42" s="90">
        <v>2.5977700000000001</v>
      </c>
      <c r="ES42" s="90">
        <v>2.6455099999999998</v>
      </c>
      <c r="ET42" s="90">
        <v>2.7014499999999999</v>
      </c>
      <c r="EU42" s="90">
        <v>2.7284600000000001</v>
      </c>
      <c r="EV42" s="90">
        <v>2.74539</v>
      </c>
      <c r="EW42" s="90">
        <v>2.75116</v>
      </c>
      <c r="EX42" s="3"/>
      <c r="EY42" s="7">
        <v>37</v>
      </c>
      <c r="EZ42" s="90">
        <v>3.2723300000000002</v>
      </c>
      <c r="FA42" s="90">
        <v>3.3348800000000001</v>
      </c>
      <c r="FB42" s="90">
        <v>3.4074</v>
      </c>
      <c r="FC42" s="90">
        <v>3.4435799999999999</v>
      </c>
      <c r="FD42" s="90">
        <v>3.4648099999999999</v>
      </c>
      <c r="FE42" s="90">
        <v>3.4720900000000001</v>
      </c>
      <c r="FF42" s="3"/>
      <c r="FG42" s="7">
        <v>37</v>
      </c>
      <c r="FH42" s="90">
        <v>0.61660999999999999</v>
      </c>
      <c r="FI42" s="90">
        <v>0.63300999999999996</v>
      </c>
      <c r="FJ42" s="90">
        <v>0.65215999999999996</v>
      </c>
      <c r="FK42" s="90">
        <v>0.66171999999999997</v>
      </c>
      <c r="FL42" s="90">
        <v>0.66747000000000001</v>
      </c>
      <c r="FM42" s="90">
        <v>0.66937999999999998</v>
      </c>
      <c r="FN42" s="3"/>
      <c r="FO42" s="7">
        <v>37</v>
      </c>
      <c r="FP42" s="90">
        <v>0.77149000000000001</v>
      </c>
      <c r="FQ42" s="90">
        <v>0.78988999999999998</v>
      </c>
      <c r="FR42" s="90">
        <v>0.81138999999999994</v>
      </c>
      <c r="FS42" s="90">
        <v>0.82213000000000003</v>
      </c>
      <c r="FT42" s="90">
        <v>0.82857000000000003</v>
      </c>
      <c r="FU42" s="90">
        <v>0.83072000000000001</v>
      </c>
      <c r="FV42" s="3"/>
      <c r="FW42" s="7">
        <v>37</v>
      </c>
      <c r="FX42" s="90">
        <v>1.10517</v>
      </c>
      <c r="FY42" s="90">
        <v>1.1285000000000001</v>
      </c>
      <c r="FZ42" s="90">
        <v>1.1556900000000001</v>
      </c>
      <c r="GA42" s="90">
        <v>1.1693</v>
      </c>
      <c r="GB42" s="90">
        <v>1.1774500000000001</v>
      </c>
      <c r="GC42" s="90">
        <v>1.18015</v>
      </c>
      <c r="GD42" s="3"/>
      <c r="GE42" s="7">
        <v>37</v>
      </c>
      <c r="GF42" s="90">
        <v>1.46225</v>
      </c>
      <c r="GG42" s="90">
        <v>1.4954499999999999</v>
      </c>
      <c r="GH42" s="90">
        <v>1.53291</v>
      </c>
      <c r="GI42" s="90">
        <v>1.55176</v>
      </c>
      <c r="GJ42" s="90">
        <v>1.5630500000000001</v>
      </c>
      <c r="GK42" s="90">
        <v>1.56677</v>
      </c>
      <c r="GL42" s="3"/>
      <c r="GM42" s="7">
        <v>37</v>
      </c>
      <c r="GN42" s="90">
        <v>1.84711</v>
      </c>
      <c r="GO42" s="90">
        <v>1.88818</v>
      </c>
      <c r="GP42" s="90">
        <v>1.93601</v>
      </c>
      <c r="GQ42" s="90">
        <v>1.9599</v>
      </c>
      <c r="GR42" s="90">
        <v>1.9740599999999999</v>
      </c>
      <c r="GS42" s="90">
        <v>1.97881</v>
      </c>
      <c r="GT42" s="3"/>
      <c r="GU42" s="7">
        <v>37</v>
      </c>
      <c r="GV42" s="90">
        <v>0.45096000000000003</v>
      </c>
      <c r="GW42" s="90">
        <v>0.46603</v>
      </c>
      <c r="GX42" s="90">
        <v>0.48361999999999999</v>
      </c>
      <c r="GY42" s="90">
        <v>0.4924</v>
      </c>
      <c r="GZ42" s="90">
        <v>0.49765999999999999</v>
      </c>
      <c r="HA42" s="90">
        <v>0.49942999999999999</v>
      </c>
      <c r="HB42" s="3"/>
      <c r="HC42" s="7">
        <v>37</v>
      </c>
      <c r="HD42" s="90">
        <v>0.56821999999999995</v>
      </c>
      <c r="HE42" s="90">
        <v>0.58492</v>
      </c>
      <c r="HF42" s="90">
        <v>0.60441999999999996</v>
      </c>
      <c r="HG42" s="90">
        <v>0.61416999999999999</v>
      </c>
      <c r="HH42" s="90">
        <v>0.62002999999999997</v>
      </c>
      <c r="HI42" s="90">
        <v>0.62197000000000002</v>
      </c>
      <c r="HJ42" s="3"/>
      <c r="HK42" s="7">
        <v>37</v>
      </c>
      <c r="HL42" s="90">
        <v>0.82001000000000002</v>
      </c>
      <c r="HM42" s="90">
        <v>0.84082000000000001</v>
      </c>
      <c r="HN42" s="90">
        <v>0.86511000000000005</v>
      </c>
      <c r="HO42" s="90">
        <v>0.87726000000000004</v>
      </c>
      <c r="HP42" s="90">
        <v>0.88453999999999999</v>
      </c>
      <c r="HQ42" s="90">
        <v>0.88695999999999997</v>
      </c>
      <c r="HR42" s="3"/>
      <c r="HS42" s="7">
        <v>37</v>
      </c>
      <c r="HT42" s="90">
        <v>1.0901799999999999</v>
      </c>
      <c r="HU42" s="90">
        <v>1.1188400000000001</v>
      </c>
      <c r="HV42" s="90">
        <v>1.15235</v>
      </c>
      <c r="HW42" s="90">
        <v>1.1691100000000001</v>
      </c>
      <c r="HX42" s="90">
        <v>1.1790499999999999</v>
      </c>
      <c r="HY42" s="90">
        <v>1.1823399999999999</v>
      </c>
      <c r="HZ42" s="3"/>
      <c r="IA42" s="7">
        <v>37</v>
      </c>
      <c r="IB42" s="90">
        <v>1.3815999999999999</v>
      </c>
      <c r="IC42" s="90">
        <v>1.4173500000000001</v>
      </c>
      <c r="ID42" s="90">
        <v>1.45838</v>
      </c>
      <c r="IE42" s="90">
        <v>1.47885</v>
      </c>
      <c r="IF42" s="90">
        <v>1.4908699999999999</v>
      </c>
      <c r="IG42" s="90">
        <v>1.4949399999999999</v>
      </c>
      <c r="II42" s="7">
        <v>37</v>
      </c>
      <c r="IJ42" s="90">
        <v>1.1802699999999999</v>
      </c>
      <c r="IK42" s="90">
        <v>1.20404</v>
      </c>
      <c r="IL42" s="90">
        <v>1.2317100000000001</v>
      </c>
      <c r="IM42" s="90">
        <v>1.2454499999999999</v>
      </c>
      <c r="IN42" s="90">
        <v>1.25366</v>
      </c>
      <c r="IO42" s="90">
        <v>1.2563899999999999</v>
      </c>
      <c r="IP42" s="3"/>
      <c r="IQ42" s="7">
        <v>37</v>
      </c>
      <c r="IR42" s="90">
        <v>1.4677800000000001</v>
      </c>
      <c r="IS42" s="90">
        <v>1.49491</v>
      </c>
      <c r="IT42" s="90">
        <v>1.5264500000000001</v>
      </c>
      <c r="IU42" s="90">
        <v>1.54213</v>
      </c>
      <c r="IV42" s="90">
        <v>1.5515000000000001</v>
      </c>
      <c r="IW42" s="90">
        <v>1.55464</v>
      </c>
      <c r="IX42" s="3"/>
      <c r="IY42" s="7">
        <v>37</v>
      </c>
      <c r="IZ42" s="90">
        <v>2.0885400000000001</v>
      </c>
      <c r="JA42" s="90">
        <v>2.1236799999999998</v>
      </c>
      <c r="JB42" s="90">
        <v>2.1644999999999999</v>
      </c>
      <c r="JC42" s="90">
        <v>2.1848399999999999</v>
      </c>
      <c r="JD42" s="90">
        <v>2.1970399999999999</v>
      </c>
      <c r="JE42" s="90">
        <v>2.2010999999999998</v>
      </c>
      <c r="JF42" s="3"/>
      <c r="JG42" s="7">
        <v>37</v>
      </c>
      <c r="JH42" s="90">
        <v>2.74973</v>
      </c>
      <c r="JI42" s="90">
        <v>2.8002799999999999</v>
      </c>
      <c r="JJ42" s="90">
        <v>2.85947</v>
      </c>
      <c r="JK42" s="90">
        <v>2.88808</v>
      </c>
      <c r="JL42" s="90">
        <v>2.90598</v>
      </c>
      <c r="JM42" s="90">
        <v>2.9121100000000002</v>
      </c>
      <c r="JN42" s="3"/>
      <c r="JO42" s="7">
        <v>37</v>
      </c>
      <c r="JP42" s="90">
        <v>3.46374</v>
      </c>
      <c r="JQ42" s="90">
        <v>3.52996</v>
      </c>
      <c r="JR42" s="90">
        <v>3.6067300000000002</v>
      </c>
      <c r="JS42" s="90">
        <v>3.6450300000000002</v>
      </c>
      <c r="JT42" s="90">
        <v>3.6674899999999999</v>
      </c>
      <c r="JU42" s="90">
        <v>3.6752400000000001</v>
      </c>
      <c r="JV42" s="3"/>
      <c r="JW42" s="7">
        <v>37</v>
      </c>
      <c r="JX42" s="90">
        <v>0.65266999999999997</v>
      </c>
      <c r="JY42" s="90">
        <v>0.67005000000000003</v>
      </c>
      <c r="JZ42" s="90">
        <v>0.69030000000000002</v>
      </c>
      <c r="KA42" s="90">
        <v>0.70043999999999995</v>
      </c>
      <c r="KB42" s="90">
        <v>0.70650999999999997</v>
      </c>
      <c r="KC42" s="90">
        <v>0.70853999999999995</v>
      </c>
      <c r="KD42" s="3"/>
      <c r="KE42" s="7">
        <v>37</v>
      </c>
      <c r="KF42" s="90">
        <v>0.81662000000000001</v>
      </c>
      <c r="KG42" s="90">
        <v>0.83611000000000002</v>
      </c>
      <c r="KH42" s="90">
        <v>0.85885999999999996</v>
      </c>
      <c r="KI42" s="90">
        <v>0.87022999999999995</v>
      </c>
      <c r="KJ42" s="90">
        <v>0.87705</v>
      </c>
      <c r="KK42" s="90">
        <v>0.87931000000000004</v>
      </c>
      <c r="KL42" s="3"/>
      <c r="KM42" s="7">
        <v>37</v>
      </c>
      <c r="KN42" s="90">
        <v>1.1698200000000001</v>
      </c>
      <c r="KO42" s="90">
        <v>1.19451</v>
      </c>
      <c r="KP42" s="90">
        <v>1.2233000000000001</v>
      </c>
      <c r="KQ42" s="90">
        <v>1.2377</v>
      </c>
      <c r="KR42" s="90">
        <v>1.24634</v>
      </c>
      <c r="KS42" s="90">
        <v>1.2492000000000001</v>
      </c>
      <c r="KT42" s="3"/>
      <c r="KU42" s="7">
        <v>37</v>
      </c>
      <c r="KV42" s="90">
        <v>1.5477799999999999</v>
      </c>
      <c r="KW42" s="90">
        <v>1.58294</v>
      </c>
      <c r="KX42" s="90">
        <v>1.6225799999999999</v>
      </c>
      <c r="KY42" s="90">
        <v>1.6425399999999999</v>
      </c>
      <c r="KZ42" s="90">
        <v>1.65448</v>
      </c>
      <c r="LA42" s="90">
        <v>1.6584300000000001</v>
      </c>
      <c r="LB42" s="3"/>
      <c r="LC42" s="7">
        <v>37</v>
      </c>
      <c r="LD42" s="90">
        <v>1.95516</v>
      </c>
      <c r="LE42" s="90">
        <v>1.99864</v>
      </c>
      <c r="LF42" s="90">
        <v>2.0492699999999999</v>
      </c>
      <c r="LG42" s="90">
        <v>2.07457</v>
      </c>
      <c r="LH42" s="90">
        <v>2.08954</v>
      </c>
      <c r="LI42" s="90">
        <v>2.09456</v>
      </c>
      <c r="LJ42" s="3"/>
      <c r="LK42" s="7">
        <v>37</v>
      </c>
      <c r="LL42" s="90">
        <v>0.47733999999999999</v>
      </c>
      <c r="LM42" s="90">
        <v>0.49331000000000003</v>
      </c>
      <c r="LN42" s="90">
        <v>0.51190000000000002</v>
      </c>
      <c r="LO42" s="90">
        <v>0.5212</v>
      </c>
      <c r="LP42" s="90">
        <v>0.52678000000000003</v>
      </c>
      <c r="LQ42" s="90">
        <v>0.52864</v>
      </c>
      <c r="LR42" s="3"/>
      <c r="LS42" s="7">
        <v>37</v>
      </c>
      <c r="LT42" s="90">
        <v>0.60145000000000004</v>
      </c>
      <c r="LU42" s="90">
        <v>0.61914999999999998</v>
      </c>
      <c r="LV42" s="90">
        <v>0.63978999999999997</v>
      </c>
      <c r="LW42" s="90">
        <v>0.65010999999999997</v>
      </c>
      <c r="LX42" s="90">
        <v>0.65629999999999999</v>
      </c>
      <c r="LY42" s="90">
        <v>0.65837000000000001</v>
      </c>
      <c r="LZ42" s="3"/>
      <c r="MA42" s="7">
        <v>37</v>
      </c>
      <c r="MB42" s="90">
        <v>0.86799000000000004</v>
      </c>
      <c r="MC42" s="90">
        <v>0.89</v>
      </c>
      <c r="MD42" s="90">
        <v>0.91571999999999998</v>
      </c>
      <c r="ME42" s="90">
        <v>0.92857000000000001</v>
      </c>
      <c r="MF42" s="90">
        <v>0.93628</v>
      </c>
      <c r="MG42" s="90">
        <v>0.93884000000000001</v>
      </c>
      <c r="MH42" s="3"/>
      <c r="MI42" s="7">
        <v>37</v>
      </c>
      <c r="MJ42" s="90">
        <v>1.1539600000000001</v>
      </c>
      <c r="MK42" s="90">
        <v>1.1842900000000001</v>
      </c>
      <c r="ML42" s="90">
        <v>1.21976</v>
      </c>
      <c r="MM42" s="90">
        <v>1.2374799999999999</v>
      </c>
      <c r="MN42" s="90">
        <v>1.24803</v>
      </c>
      <c r="MO42" s="90">
        <v>1.2515099999999999</v>
      </c>
      <c r="MP42" s="3"/>
      <c r="MQ42" s="7">
        <v>37</v>
      </c>
      <c r="MR42" s="90">
        <v>1.4624299999999999</v>
      </c>
      <c r="MS42" s="90">
        <v>1.50027</v>
      </c>
      <c r="MT42" s="90">
        <v>1.5437099999999999</v>
      </c>
      <c r="MU42" s="90">
        <v>1.5653699999999999</v>
      </c>
      <c r="MV42" s="90">
        <v>1.5780799999999999</v>
      </c>
      <c r="MW42" s="90">
        <v>1.5824</v>
      </c>
      <c r="MY42" s="7">
        <v>37</v>
      </c>
      <c r="MZ42" s="90">
        <v>1.2493000000000001</v>
      </c>
      <c r="NA42" s="90">
        <v>1.2744800000000001</v>
      </c>
      <c r="NB42" s="90">
        <v>1.30376</v>
      </c>
      <c r="NC42" s="90">
        <v>1.3183100000000001</v>
      </c>
      <c r="ND42" s="90">
        <v>1.327</v>
      </c>
      <c r="NE42" s="90">
        <v>1.32988</v>
      </c>
      <c r="NF42" s="3"/>
      <c r="NG42" s="7">
        <v>37</v>
      </c>
      <c r="NH42" s="90">
        <v>1.5536399999999999</v>
      </c>
      <c r="NI42" s="90">
        <v>1.5823799999999999</v>
      </c>
      <c r="NJ42" s="90">
        <v>1.61574</v>
      </c>
      <c r="NK42" s="90">
        <v>1.6323399999999999</v>
      </c>
      <c r="NL42" s="90">
        <v>1.64228</v>
      </c>
      <c r="NM42" s="90">
        <v>1.6455599999999999</v>
      </c>
      <c r="NN42" s="3"/>
      <c r="NO42" s="7">
        <v>37</v>
      </c>
      <c r="NP42" s="90">
        <v>2.2107199999999998</v>
      </c>
      <c r="NQ42" s="90">
        <v>2.2479100000000001</v>
      </c>
      <c r="NR42" s="90">
        <v>2.2911199999999998</v>
      </c>
      <c r="NS42" s="90">
        <v>2.3126500000000001</v>
      </c>
      <c r="NT42" s="90">
        <v>2.3255599999999998</v>
      </c>
      <c r="NU42" s="90">
        <v>2.32986</v>
      </c>
      <c r="NV42" s="3"/>
      <c r="NW42" s="7">
        <v>37</v>
      </c>
      <c r="NX42" s="90">
        <v>2.91059</v>
      </c>
      <c r="NY42" s="90">
        <v>2.9641000000000002</v>
      </c>
      <c r="NZ42" s="90">
        <v>3.02677</v>
      </c>
      <c r="OA42" s="90">
        <v>3.0570400000000002</v>
      </c>
      <c r="OB42" s="90">
        <v>3.07599</v>
      </c>
      <c r="OC42" s="90">
        <v>3.0824799999999999</v>
      </c>
      <c r="OD42" s="3"/>
      <c r="OE42" s="7">
        <v>37</v>
      </c>
      <c r="OF42" s="90">
        <v>3.6663800000000002</v>
      </c>
      <c r="OG42" s="90">
        <v>3.7364799999999998</v>
      </c>
      <c r="OH42" s="90">
        <v>3.81772</v>
      </c>
      <c r="OI42" s="90">
        <v>3.85825</v>
      </c>
      <c r="OJ42" s="90">
        <v>3.8820600000000001</v>
      </c>
      <c r="OK42" s="90">
        <v>3.8902299999999999</v>
      </c>
      <c r="OL42" s="3"/>
      <c r="OM42" s="7">
        <v>37</v>
      </c>
      <c r="ON42" s="90">
        <v>0.69084000000000001</v>
      </c>
      <c r="OO42" s="90">
        <v>0.70923000000000003</v>
      </c>
      <c r="OP42" s="90">
        <v>0.73068999999999995</v>
      </c>
      <c r="OQ42" s="90">
        <v>0.74141000000000001</v>
      </c>
      <c r="OR42" s="90">
        <v>0.74785000000000001</v>
      </c>
      <c r="OS42" s="90">
        <v>0.74999000000000005</v>
      </c>
      <c r="OT42" s="3"/>
      <c r="OU42" s="7">
        <v>37</v>
      </c>
      <c r="OV42" s="90">
        <v>0.86438999999999999</v>
      </c>
      <c r="OW42" s="90">
        <v>0.88502999999999998</v>
      </c>
      <c r="OX42" s="90">
        <v>0.90910000000000002</v>
      </c>
      <c r="OY42" s="90">
        <v>0.92113</v>
      </c>
      <c r="OZ42" s="90">
        <v>0.92835000000000001</v>
      </c>
      <c r="PA42" s="90">
        <v>0.93076000000000003</v>
      </c>
      <c r="PB42" s="3"/>
      <c r="PC42" s="7">
        <v>37</v>
      </c>
      <c r="PD42" s="90">
        <v>1.23828</v>
      </c>
      <c r="PE42" s="90">
        <v>1.2643899999999999</v>
      </c>
      <c r="PF42" s="90">
        <v>1.29488</v>
      </c>
      <c r="PG42" s="90">
        <v>1.3101</v>
      </c>
      <c r="PH42" s="90">
        <v>1.3192299999999999</v>
      </c>
      <c r="PI42" s="90">
        <v>1.3222799999999999</v>
      </c>
      <c r="PJ42" s="3"/>
      <c r="PK42" s="7">
        <v>37</v>
      </c>
      <c r="PL42" s="90">
        <v>1.63832</v>
      </c>
      <c r="PM42" s="90">
        <v>1.6755500000000001</v>
      </c>
      <c r="PN42" s="90">
        <v>1.7175199999999999</v>
      </c>
      <c r="PO42" s="90">
        <v>1.73861</v>
      </c>
      <c r="PP42" s="90">
        <v>1.7512799999999999</v>
      </c>
      <c r="PQ42" s="90">
        <v>1.7554399999999999</v>
      </c>
      <c r="PR42" s="3"/>
      <c r="PS42" s="7">
        <v>37</v>
      </c>
      <c r="PT42" s="90">
        <v>2.06955</v>
      </c>
      <c r="PU42" s="90">
        <v>2.1155599999999999</v>
      </c>
      <c r="PV42" s="90">
        <v>2.1691500000000001</v>
      </c>
      <c r="PW42" s="90">
        <v>2.1959499999999998</v>
      </c>
      <c r="PX42" s="90">
        <v>2.2117800000000001</v>
      </c>
      <c r="PY42" s="90">
        <v>2.2170999999999998</v>
      </c>
      <c r="PZ42" s="3"/>
      <c r="QA42" s="7">
        <v>37</v>
      </c>
      <c r="QB42" s="90">
        <v>0.50527</v>
      </c>
      <c r="QC42" s="90">
        <v>0.52215</v>
      </c>
      <c r="QD42" s="90">
        <v>0.54183000000000003</v>
      </c>
      <c r="QE42" s="90">
        <v>0.55167999999999995</v>
      </c>
      <c r="QF42" s="90">
        <v>0.55759999999999998</v>
      </c>
      <c r="QG42" s="90">
        <v>0.55955999999999995</v>
      </c>
      <c r="QH42" s="3"/>
      <c r="QI42" s="7">
        <v>37</v>
      </c>
      <c r="QJ42" s="90">
        <v>0.63663999999999998</v>
      </c>
      <c r="QK42" s="90">
        <v>0.65536000000000005</v>
      </c>
      <c r="QL42" s="90">
        <v>0.67720999999999998</v>
      </c>
      <c r="QM42" s="90">
        <v>0.68813000000000002</v>
      </c>
      <c r="QN42" s="90">
        <v>0.69469999999999998</v>
      </c>
      <c r="QO42" s="90">
        <v>0.69688000000000005</v>
      </c>
      <c r="QP42" s="3"/>
      <c r="QQ42" s="7">
        <v>37</v>
      </c>
      <c r="QR42" s="90">
        <v>0.91876000000000002</v>
      </c>
      <c r="QS42" s="90">
        <v>0.94208000000000003</v>
      </c>
      <c r="QT42" s="90">
        <v>0.96930000000000005</v>
      </c>
      <c r="QU42" s="90">
        <v>0.98289000000000004</v>
      </c>
      <c r="QV42" s="90">
        <v>0.99104000000000003</v>
      </c>
      <c r="QW42" s="90">
        <v>0.99377000000000004</v>
      </c>
      <c r="QX42" s="3"/>
      <c r="QY42" s="7">
        <v>37</v>
      </c>
      <c r="QZ42" s="90">
        <v>1.2214499999999999</v>
      </c>
      <c r="RA42" s="90">
        <v>1.2535799999999999</v>
      </c>
      <c r="RB42" s="90">
        <v>1.29111</v>
      </c>
      <c r="RC42" s="90">
        <v>1.3098799999999999</v>
      </c>
      <c r="RD42" s="90">
        <v>1.32104</v>
      </c>
      <c r="RE42" s="90">
        <v>1.3247199999999999</v>
      </c>
      <c r="RF42" s="3"/>
      <c r="RG42" s="7">
        <v>37</v>
      </c>
      <c r="RH42" s="90">
        <v>1.54796</v>
      </c>
      <c r="RI42" s="90">
        <v>1.5880300000000001</v>
      </c>
      <c r="RJ42" s="90">
        <v>1.6339999999999999</v>
      </c>
      <c r="RK42" s="90">
        <v>1.6569400000000001</v>
      </c>
      <c r="RL42" s="90">
        <v>1.6704000000000001</v>
      </c>
      <c r="RM42" s="90">
        <v>1.6749700000000001</v>
      </c>
      <c r="RO42" s="7">
        <v>37</v>
      </c>
      <c r="RP42" s="90">
        <v>1.3224</v>
      </c>
      <c r="RQ42" s="90">
        <v>1.34904</v>
      </c>
      <c r="RR42" s="90">
        <v>1.38002</v>
      </c>
      <c r="RS42" s="90">
        <v>1.39541</v>
      </c>
      <c r="RT42" s="90">
        <v>1.40463</v>
      </c>
      <c r="RU42" s="90">
        <v>1.4076900000000001</v>
      </c>
      <c r="RV42" s="3"/>
      <c r="RW42" s="7">
        <v>37</v>
      </c>
      <c r="RX42" s="90">
        <v>1.64453</v>
      </c>
      <c r="RY42" s="90">
        <v>1.6749499999999999</v>
      </c>
      <c r="RZ42" s="90">
        <v>1.7102599999999999</v>
      </c>
      <c r="SA42" s="90">
        <v>1.72784</v>
      </c>
      <c r="SB42" s="90">
        <v>1.7383500000000001</v>
      </c>
      <c r="SC42" s="90">
        <v>1.7418400000000001</v>
      </c>
      <c r="SD42" s="3"/>
      <c r="SE42" s="7">
        <v>37</v>
      </c>
      <c r="SF42" s="90">
        <v>2.3400500000000002</v>
      </c>
      <c r="SG42" s="90">
        <v>2.37941</v>
      </c>
      <c r="SH42" s="90">
        <v>2.42516</v>
      </c>
      <c r="SI42" s="90">
        <v>2.4479500000000001</v>
      </c>
      <c r="SJ42" s="90">
        <v>2.4615900000000002</v>
      </c>
      <c r="SK42" s="90">
        <v>2.4661599999999999</v>
      </c>
      <c r="SL42" s="3"/>
      <c r="SM42" s="7">
        <v>37</v>
      </c>
      <c r="SN42" s="90">
        <v>3.0808499999999999</v>
      </c>
      <c r="SO42" s="90">
        <v>3.1374900000000001</v>
      </c>
      <c r="SP42" s="90">
        <v>3.20384</v>
      </c>
      <c r="SQ42" s="90">
        <v>3.2358600000000002</v>
      </c>
      <c r="SR42" s="90">
        <v>3.2559300000000002</v>
      </c>
      <c r="SS42" s="90">
        <v>3.2627899999999999</v>
      </c>
      <c r="ST42" s="3"/>
      <c r="SU42" s="7">
        <v>37</v>
      </c>
      <c r="SV42" s="90">
        <v>3.8808500000000001</v>
      </c>
      <c r="SW42" s="90">
        <v>3.95505</v>
      </c>
      <c r="SX42" s="90">
        <v>4.0410599999999999</v>
      </c>
      <c r="SY42" s="90">
        <v>4.0839800000000004</v>
      </c>
      <c r="SZ42" s="90">
        <v>4.10914</v>
      </c>
      <c r="TA42" s="90">
        <v>4.1178100000000004</v>
      </c>
      <c r="TB42" s="3"/>
      <c r="TC42" s="7">
        <v>37</v>
      </c>
      <c r="TD42" s="90">
        <v>0.73126999999999998</v>
      </c>
      <c r="TE42" s="90">
        <v>0.75073000000000001</v>
      </c>
      <c r="TF42" s="90">
        <v>0.77342999999999995</v>
      </c>
      <c r="TG42" s="90">
        <v>0.78478000000000003</v>
      </c>
      <c r="TH42" s="90">
        <v>0.79159999999999997</v>
      </c>
      <c r="TI42" s="90">
        <v>0.79386999999999996</v>
      </c>
      <c r="TJ42" s="3"/>
      <c r="TK42" s="7">
        <v>37</v>
      </c>
      <c r="TL42" s="90">
        <v>0.91493999999999998</v>
      </c>
      <c r="TM42" s="90">
        <v>0.93679999999999997</v>
      </c>
      <c r="TN42" s="90">
        <v>0.96226999999999996</v>
      </c>
      <c r="TO42" s="90">
        <v>0.97502999999999995</v>
      </c>
      <c r="TP42" s="90">
        <v>0.98267000000000004</v>
      </c>
      <c r="TQ42" s="90">
        <v>0.98519999999999996</v>
      </c>
      <c r="TR42" s="3"/>
      <c r="TS42" s="7">
        <v>37</v>
      </c>
      <c r="TT42" s="90">
        <v>1.31071</v>
      </c>
      <c r="TU42" s="90">
        <v>1.3383499999999999</v>
      </c>
      <c r="TV42" s="90">
        <v>1.3706199999999999</v>
      </c>
      <c r="TW42" s="90">
        <v>1.3867499999999999</v>
      </c>
      <c r="TX42" s="90">
        <v>1.3964000000000001</v>
      </c>
      <c r="TY42" s="90">
        <v>1.39964</v>
      </c>
      <c r="TZ42" s="3"/>
      <c r="UA42" s="7">
        <v>37</v>
      </c>
      <c r="UB42" s="90">
        <v>1.73417</v>
      </c>
      <c r="UC42" s="90">
        <v>1.7735700000000001</v>
      </c>
      <c r="UD42" s="90">
        <v>1.8179799999999999</v>
      </c>
      <c r="UE42" s="90">
        <v>1.84033</v>
      </c>
      <c r="UF42" s="90">
        <v>1.85372</v>
      </c>
      <c r="UG42" s="90">
        <v>1.85812</v>
      </c>
      <c r="UH42" s="3"/>
      <c r="UI42" s="7">
        <v>37</v>
      </c>
      <c r="UJ42" s="90">
        <v>2.1906099999999999</v>
      </c>
      <c r="UK42" s="90">
        <v>2.2393299999999998</v>
      </c>
      <c r="UL42" s="90">
        <v>2.2960500000000001</v>
      </c>
      <c r="UM42" s="90">
        <v>2.3243999999999998</v>
      </c>
      <c r="UN42" s="90">
        <v>2.34117</v>
      </c>
      <c r="UO42" s="90">
        <v>2.3468100000000001</v>
      </c>
      <c r="UP42" s="3"/>
      <c r="UQ42" s="7">
        <v>37</v>
      </c>
      <c r="UR42" s="90">
        <v>0.53483000000000003</v>
      </c>
      <c r="US42" s="90">
        <v>0.55269999999999997</v>
      </c>
      <c r="UT42" s="90">
        <v>0.57354000000000005</v>
      </c>
      <c r="UU42" s="90">
        <v>0.58396999999999999</v>
      </c>
      <c r="UV42" s="90">
        <v>0.59019999999999995</v>
      </c>
      <c r="UW42" s="90">
        <v>0.59230000000000005</v>
      </c>
      <c r="UX42" s="3"/>
      <c r="UY42" s="7">
        <v>37</v>
      </c>
      <c r="UZ42" s="90">
        <v>0.67386999999999997</v>
      </c>
      <c r="VA42" s="90">
        <v>0.69369999999999998</v>
      </c>
      <c r="VB42" s="90">
        <v>0.71682000000000001</v>
      </c>
      <c r="VC42" s="90">
        <v>0.72838999999999998</v>
      </c>
      <c r="VD42" s="90">
        <v>0.73531999999999997</v>
      </c>
      <c r="VE42" s="90">
        <v>0.73765000000000003</v>
      </c>
      <c r="VF42" s="3"/>
      <c r="VG42" s="7">
        <v>37</v>
      </c>
      <c r="VH42" s="90">
        <v>0.97250999999999999</v>
      </c>
      <c r="VI42" s="90">
        <v>0.99719000000000002</v>
      </c>
      <c r="VJ42" s="90">
        <v>1.0259799999999999</v>
      </c>
      <c r="VK42" s="90">
        <v>1.0403800000000001</v>
      </c>
      <c r="VL42" s="90">
        <v>1.0490200000000001</v>
      </c>
      <c r="VM42" s="90">
        <v>1.0519099999999999</v>
      </c>
      <c r="VN42" s="3"/>
      <c r="VO42" s="7">
        <v>37</v>
      </c>
      <c r="VP42" s="90">
        <v>1.2929200000000001</v>
      </c>
      <c r="VQ42" s="90">
        <v>1.3269</v>
      </c>
      <c r="VR42" s="90">
        <v>1.3666400000000001</v>
      </c>
      <c r="VS42" s="90">
        <v>1.3865099999999999</v>
      </c>
      <c r="VT42" s="90">
        <v>1.3983300000000001</v>
      </c>
      <c r="VU42" s="90">
        <v>1.4022300000000001</v>
      </c>
      <c r="VV42" s="3"/>
      <c r="VW42" s="7">
        <v>37</v>
      </c>
      <c r="VX42" s="90">
        <v>1.6385400000000001</v>
      </c>
      <c r="VY42" s="90">
        <v>1.6809400000000001</v>
      </c>
      <c r="VZ42" s="90">
        <v>1.72959</v>
      </c>
      <c r="WA42" s="90">
        <v>1.7538800000000001</v>
      </c>
      <c r="WB42" s="90">
        <v>1.7681100000000001</v>
      </c>
      <c r="WC42" s="90">
        <v>1.77295</v>
      </c>
      <c r="WE42" s="7">
        <v>37</v>
      </c>
      <c r="WF42" s="90">
        <v>1.3997599999999999</v>
      </c>
      <c r="WG42" s="90">
        <v>1.4279500000000001</v>
      </c>
      <c r="WH42" s="90">
        <v>1.4607699999999999</v>
      </c>
      <c r="WI42" s="90">
        <v>1.47706</v>
      </c>
      <c r="WJ42" s="90">
        <v>1.4867999999999999</v>
      </c>
      <c r="WK42" s="90">
        <v>1.49003</v>
      </c>
      <c r="WL42" s="3"/>
      <c r="WM42" s="7">
        <v>37</v>
      </c>
      <c r="WN42" s="90">
        <v>1.74075</v>
      </c>
      <c r="WO42" s="90">
        <v>1.7729299999999999</v>
      </c>
      <c r="WP42" s="90">
        <v>1.8103100000000001</v>
      </c>
      <c r="WQ42" s="90">
        <v>1.82891</v>
      </c>
      <c r="WR42" s="90">
        <v>1.8400300000000001</v>
      </c>
      <c r="WS42" s="90">
        <v>1.8437300000000001</v>
      </c>
      <c r="WT42" s="3"/>
      <c r="WU42" s="7">
        <v>37</v>
      </c>
      <c r="WV42" s="90">
        <v>2.47695</v>
      </c>
      <c r="WW42" s="90">
        <v>2.5186000000000002</v>
      </c>
      <c r="WX42" s="90">
        <v>2.5670299999999999</v>
      </c>
      <c r="WY42" s="90">
        <v>2.5911499999999998</v>
      </c>
      <c r="WZ42" s="90">
        <v>2.60561</v>
      </c>
      <c r="XA42" s="90">
        <v>2.61042</v>
      </c>
      <c r="XB42" s="3"/>
      <c r="XC42" s="7">
        <v>37</v>
      </c>
      <c r="XD42" s="90">
        <v>3.2610999999999999</v>
      </c>
      <c r="XE42" s="90">
        <v>3.3210299999999999</v>
      </c>
      <c r="XF42" s="90">
        <v>3.3912599999999999</v>
      </c>
      <c r="XG42" s="90">
        <v>3.42517</v>
      </c>
      <c r="XH42" s="90">
        <v>3.4463900000000001</v>
      </c>
      <c r="XI42" s="90">
        <v>3.4536699999999998</v>
      </c>
      <c r="XJ42" s="3"/>
      <c r="XK42" s="7">
        <v>37</v>
      </c>
      <c r="XL42" s="90">
        <v>4.1078799999999998</v>
      </c>
      <c r="XM42" s="90">
        <v>4.1864400000000002</v>
      </c>
      <c r="XN42" s="90">
        <v>4.2774700000000001</v>
      </c>
      <c r="XO42" s="90">
        <v>4.3228900000000001</v>
      </c>
      <c r="XP42" s="90">
        <v>4.3495200000000001</v>
      </c>
      <c r="XQ42" s="90">
        <v>4.3586999999999998</v>
      </c>
      <c r="XR42" s="3"/>
      <c r="XS42" s="7">
        <v>37</v>
      </c>
      <c r="XT42" s="90">
        <v>0.77403999999999995</v>
      </c>
      <c r="XU42" s="90">
        <v>0.79464000000000001</v>
      </c>
      <c r="XV42" s="90">
        <v>0.81867999999999996</v>
      </c>
      <c r="XW42" s="90">
        <v>0.83069999999999999</v>
      </c>
      <c r="XX42" s="90">
        <v>0.83791000000000004</v>
      </c>
      <c r="XY42" s="90">
        <v>0.84030000000000005</v>
      </c>
      <c r="XZ42" s="3"/>
      <c r="YA42" s="7">
        <v>37</v>
      </c>
      <c r="YB42" s="90">
        <v>0.96847000000000005</v>
      </c>
      <c r="YC42" s="90">
        <v>0.99158999999999997</v>
      </c>
      <c r="YD42" s="90">
        <v>1.0185599999999999</v>
      </c>
      <c r="YE42" s="90">
        <v>1.03206</v>
      </c>
      <c r="YF42" s="90">
        <v>1.0401499999999999</v>
      </c>
      <c r="YG42" s="90">
        <v>1.04284</v>
      </c>
      <c r="YH42" s="3"/>
      <c r="YI42" s="7">
        <v>37</v>
      </c>
      <c r="YJ42" s="90">
        <v>1.3873899999999999</v>
      </c>
      <c r="YK42" s="90">
        <v>1.41665</v>
      </c>
      <c r="YL42" s="90">
        <v>1.45079</v>
      </c>
      <c r="YM42" s="90">
        <v>1.46787</v>
      </c>
      <c r="YN42" s="90">
        <v>1.4781</v>
      </c>
      <c r="YO42" s="90">
        <v>1.4815</v>
      </c>
      <c r="YP42" s="3"/>
      <c r="YQ42" s="7">
        <v>37</v>
      </c>
      <c r="YR42" s="90">
        <v>1.8356300000000001</v>
      </c>
      <c r="YS42" s="90">
        <v>1.8773200000000001</v>
      </c>
      <c r="YT42" s="90">
        <v>1.92435</v>
      </c>
      <c r="YU42" s="90">
        <v>1.9479900000000001</v>
      </c>
      <c r="YV42" s="90">
        <v>1.9621599999999999</v>
      </c>
      <c r="YW42" s="90">
        <v>1.9668300000000001</v>
      </c>
      <c r="YX42" s="3"/>
      <c r="YY42" s="7">
        <v>37</v>
      </c>
      <c r="YZ42" s="90">
        <v>2.3187600000000002</v>
      </c>
      <c r="ZA42" s="90">
        <v>2.37032</v>
      </c>
      <c r="ZB42" s="90">
        <v>2.4303599999999999</v>
      </c>
      <c r="ZC42" s="90">
        <v>2.4603799999999998</v>
      </c>
      <c r="ZD42" s="90">
        <v>2.47811</v>
      </c>
      <c r="ZE42" s="90">
        <v>2.4841099999999998</v>
      </c>
      <c r="ZF42" s="3"/>
      <c r="ZG42" s="7">
        <v>37</v>
      </c>
      <c r="ZH42" s="90">
        <v>0.56611</v>
      </c>
      <c r="ZI42" s="90">
        <v>0.58503000000000005</v>
      </c>
      <c r="ZJ42" s="90">
        <v>0.60709999999999997</v>
      </c>
      <c r="ZK42" s="90">
        <v>0.61812</v>
      </c>
      <c r="ZL42" s="90">
        <v>0.62473999999999996</v>
      </c>
      <c r="ZM42" s="90">
        <v>0.62694000000000005</v>
      </c>
      <c r="ZN42" s="3"/>
      <c r="ZO42" s="7">
        <v>37</v>
      </c>
      <c r="ZP42" s="90">
        <v>0.71330000000000005</v>
      </c>
      <c r="ZQ42" s="90">
        <v>0.73426999999999998</v>
      </c>
      <c r="ZR42" s="90">
        <v>0.75875999999999999</v>
      </c>
      <c r="ZS42" s="90">
        <v>0.77100999999999997</v>
      </c>
      <c r="ZT42" s="90">
        <v>0.77836000000000005</v>
      </c>
      <c r="ZU42" s="90">
        <v>0.78080000000000005</v>
      </c>
      <c r="ZV42" s="3"/>
      <c r="ZW42" s="7">
        <v>37</v>
      </c>
      <c r="ZX42" s="90">
        <v>1.02939</v>
      </c>
      <c r="ZY42" s="90">
        <v>1.05552</v>
      </c>
      <c r="ZZ42" s="90">
        <v>1.08602</v>
      </c>
      <c r="AAA42" s="90">
        <v>1.1012599999999999</v>
      </c>
      <c r="AAB42" s="90">
        <v>1.11039</v>
      </c>
      <c r="AAC42" s="90">
        <v>1.1134500000000001</v>
      </c>
      <c r="AAD42" s="3"/>
      <c r="AAE42" s="7">
        <v>37</v>
      </c>
      <c r="AAF42" s="90">
        <v>1.3685499999999999</v>
      </c>
      <c r="AAG42" s="90">
        <v>1.4045300000000001</v>
      </c>
      <c r="AAH42" s="90">
        <v>1.44659</v>
      </c>
      <c r="AAI42" s="90">
        <v>1.46763</v>
      </c>
      <c r="AAJ42" s="90">
        <v>1.4801200000000001</v>
      </c>
      <c r="AAK42" s="90">
        <v>1.4842599999999999</v>
      </c>
      <c r="AAL42" s="3"/>
      <c r="AAM42" s="7">
        <v>37</v>
      </c>
      <c r="AAN42" s="90">
        <v>1.73438</v>
      </c>
      <c r="AAO42" s="90">
        <v>1.7792699999999999</v>
      </c>
      <c r="AAP42" s="90">
        <v>1.8307899999999999</v>
      </c>
      <c r="AAQ42" s="90">
        <v>1.8564799999999999</v>
      </c>
      <c r="AAR42" s="90">
        <v>1.87155</v>
      </c>
      <c r="AAS42" s="90">
        <v>1.8766700000000001</v>
      </c>
    </row>
    <row r="43" spans="3:721" x14ac:dyDescent="0.35">
      <c r="C43" s="7">
        <v>38</v>
      </c>
      <c r="D43" s="87">
        <v>1.05097</v>
      </c>
      <c r="E43" s="87">
        <v>1.07219</v>
      </c>
      <c r="F43" s="87">
        <v>1.0969</v>
      </c>
      <c r="G43" s="87">
        <v>1.10917</v>
      </c>
      <c r="H43" s="87">
        <v>1.11652</v>
      </c>
      <c r="I43" s="87">
        <v>1.1189499999999999</v>
      </c>
      <c r="J43" s="3"/>
      <c r="K43" s="7">
        <v>38</v>
      </c>
      <c r="L43" s="87">
        <v>1.3069999999999999</v>
      </c>
      <c r="M43" s="87">
        <v>1.33124</v>
      </c>
      <c r="N43" s="87">
        <v>1.3593900000000001</v>
      </c>
      <c r="O43" s="87">
        <v>1.373</v>
      </c>
      <c r="P43" s="87">
        <v>1.38178</v>
      </c>
      <c r="Q43" s="87">
        <v>1.3845799999999999</v>
      </c>
      <c r="R43" s="3"/>
      <c r="S43" s="7">
        <v>38</v>
      </c>
      <c r="T43" s="87">
        <v>1.8594999999999999</v>
      </c>
      <c r="U43" s="87">
        <v>1.8908799999999999</v>
      </c>
      <c r="V43" s="87">
        <v>1.92733</v>
      </c>
      <c r="W43" s="87">
        <v>1.9454899999999999</v>
      </c>
      <c r="X43" s="87">
        <v>1.9563900000000001</v>
      </c>
      <c r="Y43" s="87">
        <v>1.9600299999999999</v>
      </c>
      <c r="Z43" s="3"/>
      <c r="AA43" s="7">
        <v>38</v>
      </c>
      <c r="AB43" s="87">
        <v>2.4473400000000001</v>
      </c>
      <c r="AC43" s="87">
        <v>2.4924400000000002</v>
      </c>
      <c r="AD43" s="87">
        <v>2.5453100000000002</v>
      </c>
      <c r="AE43" s="87">
        <v>2.57077</v>
      </c>
      <c r="AF43" s="87">
        <v>2.5868199999999999</v>
      </c>
      <c r="AG43" s="87">
        <v>2.5922900000000002</v>
      </c>
      <c r="AH43" s="3"/>
      <c r="AI43" s="7">
        <v>38</v>
      </c>
      <c r="AJ43" s="87">
        <v>3.0815399999999999</v>
      </c>
      <c r="AK43" s="87">
        <v>3.1404299999999998</v>
      </c>
      <c r="AL43" s="87">
        <v>3.2088999999999999</v>
      </c>
      <c r="AM43" s="87">
        <v>3.2430699999999999</v>
      </c>
      <c r="AN43" s="87">
        <v>3.2631199999999998</v>
      </c>
      <c r="AO43" s="87">
        <v>3.27006</v>
      </c>
      <c r="AP43" s="3"/>
      <c r="AQ43" s="7">
        <v>38</v>
      </c>
      <c r="AR43" s="87">
        <v>0.58021</v>
      </c>
      <c r="AS43" s="87">
        <v>0.59572000000000003</v>
      </c>
      <c r="AT43" s="87">
        <v>0.61380000000000001</v>
      </c>
      <c r="AU43" s="87">
        <v>0.62285999999999997</v>
      </c>
      <c r="AV43" s="87">
        <v>0.62829000000000002</v>
      </c>
      <c r="AW43" s="87">
        <v>0.63009000000000004</v>
      </c>
      <c r="AX43" s="3"/>
      <c r="AY43" s="7">
        <v>38</v>
      </c>
      <c r="AZ43" s="87">
        <v>0.72614000000000001</v>
      </c>
      <c r="BA43" s="87">
        <v>0.74353999999999998</v>
      </c>
      <c r="BB43" s="87">
        <v>0.76383999999999996</v>
      </c>
      <c r="BC43" s="87">
        <v>0.77398999999999996</v>
      </c>
      <c r="BD43" s="87">
        <v>0.78008999999999995</v>
      </c>
      <c r="BE43" s="87">
        <v>0.78210999999999997</v>
      </c>
      <c r="BF43" s="3"/>
      <c r="BG43" s="7">
        <v>38</v>
      </c>
      <c r="BH43" s="87">
        <v>1.04034</v>
      </c>
      <c r="BI43" s="87">
        <v>1.06237</v>
      </c>
      <c r="BJ43" s="87">
        <v>1.08809</v>
      </c>
      <c r="BK43" s="87">
        <v>1.10093</v>
      </c>
      <c r="BL43" s="87">
        <v>1.10863</v>
      </c>
      <c r="BM43" s="87">
        <v>1.1111899999999999</v>
      </c>
      <c r="BN43" s="3"/>
      <c r="BO43" s="7">
        <v>38</v>
      </c>
      <c r="BP43" s="87">
        <v>1.37618</v>
      </c>
      <c r="BQ43" s="87">
        <v>1.4075800000000001</v>
      </c>
      <c r="BR43" s="87">
        <v>1.4431099999999999</v>
      </c>
      <c r="BS43" s="87">
        <v>1.46089</v>
      </c>
      <c r="BT43" s="87">
        <v>1.4715499999999999</v>
      </c>
      <c r="BU43" s="87">
        <v>1.4750700000000001</v>
      </c>
      <c r="BV43" s="3"/>
      <c r="BW43" s="7">
        <v>38</v>
      </c>
      <c r="BX43" s="87">
        <v>1.73797</v>
      </c>
      <c r="BY43" s="87">
        <v>1.7767500000000001</v>
      </c>
      <c r="BZ43" s="87">
        <v>1.8219099999999999</v>
      </c>
      <c r="CA43" s="87">
        <v>1.8444700000000001</v>
      </c>
      <c r="CB43" s="87">
        <v>1.85781</v>
      </c>
      <c r="CC43" s="87">
        <v>1.86233</v>
      </c>
      <c r="CD43" s="3"/>
      <c r="CE43" s="7">
        <v>38</v>
      </c>
      <c r="CF43" s="87">
        <v>0.42360999999999999</v>
      </c>
      <c r="CG43" s="87">
        <v>0.43784000000000001</v>
      </c>
      <c r="CH43" s="87">
        <v>0.45446999999999999</v>
      </c>
      <c r="CI43" s="87">
        <v>0.46276</v>
      </c>
      <c r="CJ43" s="87">
        <v>0.46775</v>
      </c>
      <c r="CK43" s="87">
        <v>0.46939999999999998</v>
      </c>
      <c r="CL43" s="3"/>
      <c r="CM43" s="7">
        <v>38</v>
      </c>
      <c r="CN43" s="87">
        <v>0.53407000000000004</v>
      </c>
      <c r="CO43" s="87">
        <v>0.54986999999999997</v>
      </c>
      <c r="CP43" s="87">
        <v>0.56830000000000003</v>
      </c>
      <c r="CQ43" s="87">
        <v>0.57750999999999997</v>
      </c>
      <c r="CR43" s="87">
        <v>0.58304999999999996</v>
      </c>
      <c r="CS43" s="87">
        <v>0.58487999999999996</v>
      </c>
      <c r="CT43" s="3"/>
      <c r="CU43" s="7">
        <v>38</v>
      </c>
      <c r="CV43" s="87">
        <v>0.77114000000000005</v>
      </c>
      <c r="CW43" s="87">
        <v>0.79081000000000001</v>
      </c>
      <c r="CX43" s="87">
        <v>0.81376000000000004</v>
      </c>
      <c r="CY43" s="87">
        <v>0.82523999999999997</v>
      </c>
      <c r="CZ43" s="87">
        <v>0.83211999999999997</v>
      </c>
      <c r="DA43" s="87">
        <v>0.83442000000000005</v>
      </c>
      <c r="DB43" s="3"/>
      <c r="DC43" s="7">
        <v>38</v>
      </c>
      <c r="DD43" s="87">
        <v>1.0251999999999999</v>
      </c>
      <c r="DE43" s="87">
        <v>1.0522899999999999</v>
      </c>
      <c r="DF43" s="87">
        <v>1.0839700000000001</v>
      </c>
      <c r="DG43" s="87">
        <v>1.0998000000000001</v>
      </c>
      <c r="DH43" s="87">
        <v>1.10927</v>
      </c>
      <c r="DI43" s="87">
        <v>1.11239</v>
      </c>
      <c r="DJ43" s="3"/>
      <c r="DK43" s="7">
        <v>38</v>
      </c>
      <c r="DL43" s="87">
        <v>1.29884</v>
      </c>
      <c r="DM43" s="87">
        <v>1.3328199999999999</v>
      </c>
      <c r="DN43" s="87">
        <v>1.3715900000000001</v>
      </c>
      <c r="DO43" s="87">
        <v>1.39096</v>
      </c>
      <c r="DP43" s="87">
        <v>1.4022699999999999</v>
      </c>
      <c r="DQ43" s="87">
        <v>1.4061300000000001</v>
      </c>
      <c r="DR43" s="3"/>
      <c r="DS43" s="7">
        <v>38</v>
      </c>
      <c r="DT43" s="90">
        <v>1.11243</v>
      </c>
      <c r="DU43" s="90">
        <v>1.1349199999999999</v>
      </c>
      <c r="DV43" s="90">
        <v>1.1610799999999999</v>
      </c>
      <c r="DW43" s="90">
        <v>1.1740600000000001</v>
      </c>
      <c r="DX43" s="90">
        <v>1.18184</v>
      </c>
      <c r="DY43" s="90">
        <v>1.1843999999999999</v>
      </c>
      <c r="DZ43" s="3"/>
      <c r="EA43" s="7">
        <v>38</v>
      </c>
      <c r="EB43" s="90">
        <v>1.38347</v>
      </c>
      <c r="EC43" s="90">
        <v>1.4091100000000001</v>
      </c>
      <c r="ED43" s="90">
        <v>1.43893</v>
      </c>
      <c r="EE43" s="90">
        <v>1.4533100000000001</v>
      </c>
      <c r="EF43" s="90">
        <v>1.46261</v>
      </c>
      <c r="EG43" s="90">
        <v>1.4655499999999999</v>
      </c>
      <c r="EH43" s="3"/>
      <c r="EI43" s="7">
        <v>38</v>
      </c>
      <c r="EJ43" s="90">
        <v>1.96828</v>
      </c>
      <c r="EK43" s="90">
        <v>2.00149</v>
      </c>
      <c r="EL43" s="90">
        <v>2.0400800000000001</v>
      </c>
      <c r="EM43" s="90">
        <v>2.05931</v>
      </c>
      <c r="EN43" s="90">
        <v>2.0708299999999999</v>
      </c>
      <c r="EO43" s="90">
        <v>2.0746699999999998</v>
      </c>
      <c r="EP43" s="3"/>
      <c r="EQ43" s="7">
        <v>38</v>
      </c>
      <c r="ER43" s="90">
        <v>2.5905200000000002</v>
      </c>
      <c r="ES43" s="90">
        <v>2.6382500000000002</v>
      </c>
      <c r="ET43" s="90">
        <v>2.6942300000000001</v>
      </c>
      <c r="EU43" s="90">
        <v>2.7211699999999999</v>
      </c>
      <c r="EV43" s="90">
        <v>2.7381500000000001</v>
      </c>
      <c r="EW43" s="90">
        <v>2.7439300000000002</v>
      </c>
      <c r="EX43" s="3"/>
      <c r="EY43" s="7">
        <v>38</v>
      </c>
      <c r="EZ43" s="90">
        <v>3.2618100000000001</v>
      </c>
      <c r="FA43" s="90">
        <v>3.3241299999999998</v>
      </c>
      <c r="FB43" s="90">
        <v>3.3966400000000001</v>
      </c>
      <c r="FC43" s="90">
        <v>3.4327999999999999</v>
      </c>
      <c r="FD43" s="90">
        <v>3.45404</v>
      </c>
      <c r="FE43" s="90">
        <v>3.46136</v>
      </c>
      <c r="FF43" s="3"/>
      <c r="FG43" s="7">
        <v>38</v>
      </c>
      <c r="FH43" s="90">
        <v>0.61414999999999997</v>
      </c>
      <c r="FI43" s="90">
        <v>0.63056000000000001</v>
      </c>
      <c r="FJ43" s="90">
        <v>0.64971000000000001</v>
      </c>
      <c r="FK43" s="90">
        <v>0.65929000000000004</v>
      </c>
      <c r="FL43" s="90">
        <v>0.66503000000000001</v>
      </c>
      <c r="FM43" s="90">
        <v>0.66695000000000004</v>
      </c>
      <c r="FN43" s="3"/>
      <c r="FO43" s="7">
        <v>38</v>
      </c>
      <c r="FP43" s="90">
        <v>0.76861999999999997</v>
      </c>
      <c r="FQ43" s="90">
        <v>0.78703000000000001</v>
      </c>
      <c r="FR43" s="90">
        <v>0.80852000000000002</v>
      </c>
      <c r="FS43" s="90">
        <v>0.81927000000000005</v>
      </c>
      <c r="FT43" s="90">
        <v>0.82571000000000006</v>
      </c>
      <c r="FU43" s="90">
        <v>0.82784999999999997</v>
      </c>
      <c r="FV43" s="3"/>
      <c r="FW43" s="7">
        <v>38</v>
      </c>
      <c r="FX43" s="90">
        <v>1.1012</v>
      </c>
      <c r="FY43" s="90">
        <v>1.12453</v>
      </c>
      <c r="FZ43" s="90">
        <v>1.1517299999999999</v>
      </c>
      <c r="GA43" s="90">
        <v>1.16534</v>
      </c>
      <c r="GB43" s="90">
        <v>1.1734899999999999</v>
      </c>
      <c r="GC43" s="90">
        <v>1.17621</v>
      </c>
      <c r="GD43" s="3"/>
      <c r="GE43" s="7">
        <v>38</v>
      </c>
      <c r="GF43" s="90">
        <v>1.4566699999999999</v>
      </c>
      <c r="GG43" s="90">
        <v>1.4899</v>
      </c>
      <c r="GH43" s="90">
        <v>1.52752</v>
      </c>
      <c r="GI43" s="90">
        <v>1.5463499999999999</v>
      </c>
      <c r="GJ43" s="90">
        <v>1.55765</v>
      </c>
      <c r="GK43" s="90">
        <v>1.5613699999999999</v>
      </c>
      <c r="GL43" s="3"/>
      <c r="GM43" s="7">
        <v>38</v>
      </c>
      <c r="GN43" s="90">
        <v>1.8396300000000001</v>
      </c>
      <c r="GO43" s="90">
        <v>1.8807</v>
      </c>
      <c r="GP43" s="90">
        <v>1.92849</v>
      </c>
      <c r="GQ43" s="90">
        <v>1.95238</v>
      </c>
      <c r="GR43" s="90">
        <v>1.9664900000000001</v>
      </c>
      <c r="GS43" s="90">
        <v>1.9712700000000001</v>
      </c>
      <c r="GT43" s="3"/>
      <c r="GU43" s="7">
        <v>38</v>
      </c>
      <c r="GV43" s="90">
        <v>0.44840000000000002</v>
      </c>
      <c r="GW43" s="90">
        <v>0.46345999999999998</v>
      </c>
      <c r="GX43" s="90">
        <v>0.48104999999999998</v>
      </c>
      <c r="GY43" s="90">
        <v>0.48982999999999999</v>
      </c>
      <c r="GZ43" s="90">
        <v>0.49509999999999998</v>
      </c>
      <c r="HA43" s="90">
        <v>0.49686000000000002</v>
      </c>
      <c r="HB43" s="3"/>
      <c r="HC43" s="7">
        <v>38</v>
      </c>
      <c r="HD43" s="90">
        <v>0.56530999999999998</v>
      </c>
      <c r="HE43" s="90">
        <v>0.58204</v>
      </c>
      <c r="HF43" s="90">
        <v>0.60153999999999996</v>
      </c>
      <c r="HG43" s="90">
        <v>0.61129999999999995</v>
      </c>
      <c r="HH43" s="90">
        <v>0.61716000000000004</v>
      </c>
      <c r="HI43" s="90">
        <v>0.61911000000000005</v>
      </c>
      <c r="HJ43" s="3"/>
      <c r="HK43" s="7">
        <v>38</v>
      </c>
      <c r="HL43" s="90">
        <v>0.81625999999999999</v>
      </c>
      <c r="HM43" s="90">
        <v>0.83706999999999998</v>
      </c>
      <c r="HN43" s="90">
        <v>0.86136999999999997</v>
      </c>
      <c r="HO43" s="90">
        <v>0.87350000000000005</v>
      </c>
      <c r="HP43" s="90">
        <v>0.88080000000000003</v>
      </c>
      <c r="HQ43" s="90">
        <v>0.88322999999999996</v>
      </c>
      <c r="HR43" s="3"/>
      <c r="HS43" s="7">
        <v>38</v>
      </c>
      <c r="HT43" s="90">
        <v>1.08518</v>
      </c>
      <c r="HU43" s="90">
        <v>1.1138600000000001</v>
      </c>
      <c r="HV43" s="90">
        <v>1.14737</v>
      </c>
      <c r="HW43" s="90">
        <v>1.16412</v>
      </c>
      <c r="HX43" s="90">
        <v>1.17418</v>
      </c>
      <c r="HY43" s="90">
        <v>1.17747</v>
      </c>
      <c r="HZ43" s="3"/>
      <c r="IA43" s="7">
        <v>38</v>
      </c>
      <c r="IB43" s="90">
        <v>1.37483</v>
      </c>
      <c r="IC43" s="90">
        <v>1.4108099999999999</v>
      </c>
      <c r="ID43" s="90">
        <v>1.45183</v>
      </c>
      <c r="IE43" s="90">
        <v>1.4723299999999999</v>
      </c>
      <c r="IF43" s="90">
        <v>1.4843</v>
      </c>
      <c r="IG43" s="90">
        <v>1.48838</v>
      </c>
      <c r="II43" s="7">
        <v>38</v>
      </c>
      <c r="IJ43" s="90">
        <v>1.1775199999999999</v>
      </c>
      <c r="IK43" s="90">
        <v>1.2013199999999999</v>
      </c>
      <c r="IL43" s="90">
        <v>1.22899</v>
      </c>
      <c r="IM43" s="90">
        <v>1.24275</v>
      </c>
      <c r="IN43" s="90">
        <v>1.2509699999999999</v>
      </c>
      <c r="IO43" s="90">
        <v>1.25369</v>
      </c>
      <c r="IP43" s="3"/>
      <c r="IQ43" s="7">
        <v>38</v>
      </c>
      <c r="IR43" s="90">
        <v>1.46441</v>
      </c>
      <c r="IS43" s="90">
        <v>1.4915499999999999</v>
      </c>
      <c r="IT43" s="90">
        <v>1.52308</v>
      </c>
      <c r="IU43" s="90">
        <v>1.53833</v>
      </c>
      <c r="IV43" s="90">
        <v>1.5481799999999999</v>
      </c>
      <c r="IW43" s="90">
        <v>1.5512999999999999</v>
      </c>
      <c r="IX43" s="3"/>
      <c r="IY43" s="7">
        <v>38</v>
      </c>
      <c r="IZ43" s="90">
        <v>2.0834199999999998</v>
      </c>
      <c r="JA43" s="90">
        <v>2.1185700000000001</v>
      </c>
      <c r="JB43" s="90">
        <v>2.15944</v>
      </c>
      <c r="JC43" s="90">
        <v>2.1797900000000001</v>
      </c>
      <c r="JD43" s="90">
        <v>2.19198</v>
      </c>
      <c r="JE43" s="90">
        <v>2.1960299999999999</v>
      </c>
      <c r="JF43" s="3"/>
      <c r="JG43" s="7">
        <v>38</v>
      </c>
      <c r="JH43" s="90">
        <v>2.7420499999999999</v>
      </c>
      <c r="JI43" s="90">
        <v>2.7926000000000002</v>
      </c>
      <c r="JJ43" s="90">
        <v>2.8518300000000001</v>
      </c>
      <c r="JK43" s="90">
        <v>2.88035</v>
      </c>
      <c r="JL43" s="90">
        <v>2.8983300000000001</v>
      </c>
      <c r="JM43" s="90">
        <v>2.9044500000000002</v>
      </c>
      <c r="JN43" s="3"/>
      <c r="JO43" s="7">
        <v>38</v>
      </c>
      <c r="JP43" s="90">
        <v>3.45262</v>
      </c>
      <c r="JQ43" s="90">
        <v>3.5185900000000001</v>
      </c>
      <c r="JR43" s="90">
        <v>3.5953300000000001</v>
      </c>
      <c r="JS43" s="90">
        <v>3.6336200000000001</v>
      </c>
      <c r="JT43" s="90">
        <v>3.6560899999999998</v>
      </c>
      <c r="JU43" s="90">
        <v>3.6638700000000002</v>
      </c>
      <c r="JV43" s="3"/>
      <c r="JW43" s="7">
        <v>38</v>
      </c>
      <c r="JX43" s="90">
        <v>0.65007999999999999</v>
      </c>
      <c r="JY43" s="90">
        <v>0.66746000000000005</v>
      </c>
      <c r="JZ43" s="90">
        <v>0.68772999999999995</v>
      </c>
      <c r="KA43" s="90">
        <v>0.69786000000000004</v>
      </c>
      <c r="KB43" s="90">
        <v>0.70394000000000001</v>
      </c>
      <c r="KC43" s="90">
        <v>0.70596999999999999</v>
      </c>
      <c r="KD43" s="3"/>
      <c r="KE43" s="7">
        <v>38</v>
      </c>
      <c r="KF43" s="90">
        <v>0.81357999999999997</v>
      </c>
      <c r="KG43" s="90">
        <v>0.83306999999999998</v>
      </c>
      <c r="KH43" s="90">
        <v>0.85582000000000003</v>
      </c>
      <c r="KI43" s="90">
        <v>0.86719000000000002</v>
      </c>
      <c r="KJ43" s="90">
        <v>0.87402000000000002</v>
      </c>
      <c r="KK43" s="90">
        <v>0.87629000000000001</v>
      </c>
      <c r="KL43" s="3"/>
      <c r="KM43" s="7">
        <v>38</v>
      </c>
      <c r="KN43" s="90">
        <v>1.1656299999999999</v>
      </c>
      <c r="KO43" s="90">
        <v>1.1902999999999999</v>
      </c>
      <c r="KP43" s="90">
        <v>1.2191099999999999</v>
      </c>
      <c r="KQ43" s="90">
        <v>1.2335100000000001</v>
      </c>
      <c r="KR43" s="90">
        <v>1.2421500000000001</v>
      </c>
      <c r="KS43" s="90">
        <v>1.2450000000000001</v>
      </c>
      <c r="KT43" s="3"/>
      <c r="KU43" s="7">
        <v>38</v>
      </c>
      <c r="KV43" s="90">
        <v>1.5419099999999999</v>
      </c>
      <c r="KW43" s="90">
        <v>1.57708</v>
      </c>
      <c r="KX43" s="90">
        <v>1.61687</v>
      </c>
      <c r="KY43" s="90">
        <v>1.6368100000000001</v>
      </c>
      <c r="KZ43" s="90">
        <v>1.64876</v>
      </c>
      <c r="LA43" s="90">
        <v>1.6527099999999999</v>
      </c>
      <c r="LB43" s="3"/>
      <c r="LC43" s="7">
        <v>38</v>
      </c>
      <c r="LD43" s="90">
        <v>1.9472499999999999</v>
      </c>
      <c r="LE43" s="90">
        <v>1.99071</v>
      </c>
      <c r="LF43" s="90">
        <v>2.0413100000000002</v>
      </c>
      <c r="LG43" s="90">
        <v>2.0666000000000002</v>
      </c>
      <c r="LH43" s="90">
        <v>2.0815299999999999</v>
      </c>
      <c r="LI43" s="90">
        <v>2.0865800000000001</v>
      </c>
      <c r="LJ43" s="3"/>
      <c r="LK43" s="7">
        <v>38</v>
      </c>
      <c r="LL43" s="90">
        <v>0.47463</v>
      </c>
      <c r="LM43" s="90">
        <v>0.49059000000000003</v>
      </c>
      <c r="LN43" s="90">
        <v>0.50917999999999997</v>
      </c>
      <c r="LO43" s="90">
        <v>0.51849999999999996</v>
      </c>
      <c r="LP43" s="90">
        <v>0.52407999999999999</v>
      </c>
      <c r="LQ43" s="90">
        <v>0.52593000000000001</v>
      </c>
      <c r="LR43" s="3"/>
      <c r="LS43" s="7">
        <v>38</v>
      </c>
      <c r="LT43" s="90">
        <v>0.59838000000000002</v>
      </c>
      <c r="LU43" s="90">
        <v>0.61607000000000001</v>
      </c>
      <c r="LV43" s="90">
        <v>0.63673999999999997</v>
      </c>
      <c r="LW43" s="90">
        <v>0.64705000000000001</v>
      </c>
      <c r="LX43" s="90">
        <v>0.65325999999999995</v>
      </c>
      <c r="LY43" s="90">
        <v>0.65530999999999995</v>
      </c>
      <c r="LZ43" s="3"/>
      <c r="MA43" s="7">
        <v>38</v>
      </c>
      <c r="MB43" s="90">
        <v>0.86399999999999999</v>
      </c>
      <c r="MC43" s="90">
        <v>0.88604000000000005</v>
      </c>
      <c r="MD43" s="90">
        <v>0.91176000000000001</v>
      </c>
      <c r="ME43" s="90">
        <v>0.92461000000000004</v>
      </c>
      <c r="MF43" s="90">
        <v>0.93232999999999999</v>
      </c>
      <c r="MG43" s="90">
        <v>0.93491000000000002</v>
      </c>
      <c r="MH43" s="3"/>
      <c r="MI43" s="7">
        <v>38</v>
      </c>
      <c r="MJ43" s="90">
        <v>1.14866</v>
      </c>
      <c r="MK43" s="90">
        <v>1.1790099999999999</v>
      </c>
      <c r="ML43" s="90">
        <v>1.21451</v>
      </c>
      <c r="MM43" s="90">
        <v>1.2322299999999999</v>
      </c>
      <c r="MN43" s="90">
        <v>1.2428600000000001</v>
      </c>
      <c r="MO43" s="90">
        <v>1.2463500000000001</v>
      </c>
      <c r="MP43" s="3"/>
      <c r="MQ43" s="7">
        <v>38</v>
      </c>
      <c r="MR43" s="90">
        <v>1.4552499999999999</v>
      </c>
      <c r="MS43" s="90">
        <v>1.49333</v>
      </c>
      <c r="MT43" s="90">
        <v>1.5367599999999999</v>
      </c>
      <c r="MU43" s="90">
        <v>1.55846</v>
      </c>
      <c r="MV43" s="90">
        <v>1.5711299999999999</v>
      </c>
      <c r="MW43" s="90">
        <v>1.5754600000000001</v>
      </c>
      <c r="MY43" s="7">
        <v>38</v>
      </c>
      <c r="MZ43" s="90">
        <v>1.2464</v>
      </c>
      <c r="NA43" s="90">
        <v>1.2716000000000001</v>
      </c>
      <c r="NB43" s="90">
        <v>1.30088</v>
      </c>
      <c r="NC43" s="90">
        <v>1.3154399999999999</v>
      </c>
      <c r="ND43" s="90">
        <v>1.3241400000000001</v>
      </c>
      <c r="NE43" s="90">
        <v>1.3270500000000001</v>
      </c>
      <c r="NF43" s="3"/>
      <c r="NG43" s="7">
        <v>38</v>
      </c>
      <c r="NH43" s="90">
        <v>1.5500700000000001</v>
      </c>
      <c r="NI43" s="90">
        <v>1.5788</v>
      </c>
      <c r="NJ43" s="90">
        <v>1.61219</v>
      </c>
      <c r="NK43" s="90">
        <v>1.6283099999999999</v>
      </c>
      <c r="NL43" s="90">
        <v>1.6387499999999999</v>
      </c>
      <c r="NM43" s="90">
        <v>1.6420600000000001</v>
      </c>
      <c r="NN43" s="3"/>
      <c r="NO43" s="7">
        <v>38</v>
      </c>
      <c r="NP43" s="90">
        <v>2.2053099999999999</v>
      </c>
      <c r="NQ43" s="90">
        <v>2.2425000000000002</v>
      </c>
      <c r="NR43" s="90">
        <v>2.2857400000000001</v>
      </c>
      <c r="NS43" s="90">
        <v>2.3073000000000001</v>
      </c>
      <c r="NT43" s="90">
        <v>2.3201999999999998</v>
      </c>
      <c r="NU43" s="90">
        <v>2.3245</v>
      </c>
      <c r="NV43" s="3"/>
      <c r="NW43" s="7">
        <v>38</v>
      </c>
      <c r="NX43" s="90">
        <v>2.90246</v>
      </c>
      <c r="NY43" s="90">
        <v>2.9559600000000001</v>
      </c>
      <c r="NZ43" s="90">
        <v>3.0186600000000001</v>
      </c>
      <c r="OA43" s="90">
        <v>3.0488400000000002</v>
      </c>
      <c r="OB43" s="90">
        <v>3.0678800000000002</v>
      </c>
      <c r="OC43" s="90">
        <v>3.07437</v>
      </c>
      <c r="OD43" s="3"/>
      <c r="OE43" s="7">
        <v>38</v>
      </c>
      <c r="OF43" s="90">
        <v>3.6546099999999999</v>
      </c>
      <c r="OG43" s="90">
        <v>3.72444</v>
      </c>
      <c r="OH43" s="90">
        <v>3.8056700000000001</v>
      </c>
      <c r="OI43" s="90">
        <v>3.8461799999999999</v>
      </c>
      <c r="OJ43" s="90">
        <v>3.8699599999999998</v>
      </c>
      <c r="OK43" s="90">
        <v>3.8782000000000001</v>
      </c>
      <c r="OL43" s="3"/>
      <c r="OM43" s="7">
        <v>38</v>
      </c>
      <c r="ON43" s="90">
        <v>0.68811</v>
      </c>
      <c r="OO43" s="90">
        <v>0.70650000000000002</v>
      </c>
      <c r="OP43" s="90">
        <v>0.72794999999999999</v>
      </c>
      <c r="OQ43" s="90">
        <v>0.73867000000000005</v>
      </c>
      <c r="OR43" s="90">
        <v>0.74509999999999998</v>
      </c>
      <c r="OS43" s="90">
        <v>0.74726000000000004</v>
      </c>
      <c r="OT43" s="3"/>
      <c r="OU43" s="7">
        <v>38</v>
      </c>
      <c r="OV43" s="90">
        <v>0.86116000000000004</v>
      </c>
      <c r="OW43" s="90">
        <v>0.88180000000000003</v>
      </c>
      <c r="OX43" s="90">
        <v>0.90588000000000002</v>
      </c>
      <c r="OY43" s="90">
        <v>0.91793000000000002</v>
      </c>
      <c r="OZ43" s="90">
        <v>0.92515999999999998</v>
      </c>
      <c r="PA43" s="90">
        <v>0.92754999999999999</v>
      </c>
      <c r="PB43" s="3"/>
      <c r="PC43" s="7">
        <v>38</v>
      </c>
      <c r="PD43" s="90">
        <v>1.2338100000000001</v>
      </c>
      <c r="PE43" s="90">
        <v>1.2599400000000001</v>
      </c>
      <c r="PF43" s="90">
        <v>1.29043</v>
      </c>
      <c r="PG43" s="90">
        <v>1.3056700000000001</v>
      </c>
      <c r="PH43" s="90">
        <v>1.3148</v>
      </c>
      <c r="PI43" s="90">
        <v>1.3178399999999999</v>
      </c>
      <c r="PJ43" s="3"/>
      <c r="PK43" s="7">
        <v>38</v>
      </c>
      <c r="PL43" s="90">
        <v>1.63209</v>
      </c>
      <c r="PM43" s="90">
        <v>1.66934</v>
      </c>
      <c r="PN43" s="90">
        <v>1.7114400000000001</v>
      </c>
      <c r="PO43" s="90">
        <v>1.7325699999999999</v>
      </c>
      <c r="PP43" s="90">
        <v>1.74522</v>
      </c>
      <c r="PQ43" s="90">
        <v>1.74939</v>
      </c>
      <c r="PR43" s="3"/>
      <c r="PS43" s="7">
        <v>38</v>
      </c>
      <c r="PT43" s="90">
        <v>2.0611700000000002</v>
      </c>
      <c r="PU43" s="90">
        <v>2.10717</v>
      </c>
      <c r="PV43" s="90">
        <v>2.16072</v>
      </c>
      <c r="PW43" s="90">
        <v>2.1875</v>
      </c>
      <c r="PX43" s="90">
        <v>2.20329</v>
      </c>
      <c r="PY43" s="90">
        <v>2.2086399999999999</v>
      </c>
      <c r="PZ43" s="3"/>
      <c r="QA43" s="7">
        <v>38</v>
      </c>
      <c r="QB43" s="90">
        <v>0.50239999999999996</v>
      </c>
      <c r="QC43" s="90">
        <v>0.51927999999999996</v>
      </c>
      <c r="QD43" s="90">
        <v>0.53898000000000001</v>
      </c>
      <c r="QE43" s="90">
        <v>0.54883000000000004</v>
      </c>
      <c r="QF43" s="90">
        <v>0.55472999999999995</v>
      </c>
      <c r="QG43" s="90">
        <v>0.55671000000000004</v>
      </c>
      <c r="QH43" s="3"/>
      <c r="QI43" s="7">
        <v>38</v>
      </c>
      <c r="QJ43" s="90">
        <v>0.63339999999999996</v>
      </c>
      <c r="QK43" s="90">
        <v>0.65212999999999999</v>
      </c>
      <c r="QL43" s="90">
        <v>0.67398000000000002</v>
      </c>
      <c r="QM43" s="90">
        <v>0.68491999999999997</v>
      </c>
      <c r="QN43" s="90">
        <v>0.69147000000000003</v>
      </c>
      <c r="QO43" s="90">
        <v>0.69366000000000005</v>
      </c>
      <c r="QP43" s="3"/>
      <c r="QQ43" s="7">
        <v>38</v>
      </c>
      <c r="QR43" s="90">
        <v>0.91454999999999997</v>
      </c>
      <c r="QS43" s="90">
        <v>0.93786999999999998</v>
      </c>
      <c r="QT43" s="90">
        <v>0.96509999999999996</v>
      </c>
      <c r="QU43" s="90">
        <v>0.97870999999999997</v>
      </c>
      <c r="QV43" s="90">
        <v>0.98685999999999996</v>
      </c>
      <c r="QW43" s="90">
        <v>0.98958999999999997</v>
      </c>
      <c r="QX43" s="3"/>
      <c r="QY43" s="7">
        <v>38</v>
      </c>
      <c r="QZ43" s="90">
        <v>1.2158500000000001</v>
      </c>
      <c r="RA43" s="90">
        <v>1.2479899999999999</v>
      </c>
      <c r="RB43" s="90">
        <v>1.28555</v>
      </c>
      <c r="RC43" s="90">
        <v>1.3043400000000001</v>
      </c>
      <c r="RD43" s="90">
        <v>1.31558</v>
      </c>
      <c r="RE43" s="90">
        <v>1.3192600000000001</v>
      </c>
      <c r="RF43" s="3"/>
      <c r="RG43" s="7">
        <v>38</v>
      </c>
      <c r="RH43" s="90">
        <v>1.5404</v>
      </c>
      <c r="RI43" s="90">
        <v>1.5806899999999999</v>
      </c>
      <c r="RJ43" s="90">
        <v>1.6266499999999999</v>
      </c>
      <c r="RK43" s="90">
        <v>1.64964</v>
      </c>
      <c r="RL43" s="90">
        <v>1.66303</v>
      </c>
      <c r="RM43" s="90">
        <v>1.6676200000000001</v>
      </c>
      <c r="RO43" s="7">
        <v>38</v>
      </c>
      <c r="RP43" s="90">
        <v>1.3193299999999999</v>
      </c>
      <c r="RQ43" s="90">
        <v>1.34598</v>
      </c>
      <c r="RR43" s="90">
        <v>1.3769899999999999</v>
      </c>
      <c r="RS43" s="90">
        <v>1.3924099999999999</v>
      </c>
      <c r="RT43" s="90">
        <v>1.40161</v>
      </c>
      <c r="RU43" s="90">
        <v>1.4046700000000001</v>
      </c>
      <c r="RV43" s="3"/>
      <c r="RW43" s="7">
        <v>38</v>
      </c>
      <c r="RX43" s="90">
        <v>1.6407400000000001</v>
      </c>
      <c r="RY43" s="90">
        <v>1.6711800000000001</v>
      </c>
      <c r="RZ43" s="90">
        <v>1.7064999999999999</v>
      </c>
      <c r="SA43" s="90">
        <v>1.72356</v>
      </c>
      <c r="SB43" s="90">
        <v>1.73461</v>
      </c>
      <c r="SC43" s="90">
        <v>1.7381200000000001</v>
      </c>
      <c r="SD43" s="3"/>
      <c r="SE43" s="7">
        <v>38</v>
      </c>
      <c r="SF43" s="90">
        <v>2.3343099999999999</v>
      </c>
      <c r="SG43" s="90">
        <v>2.3736999999999999</v>
      </c>
      <c r="SH43" s="90">
        <v>2.4194800000000001</v>
      </c>
      <c r="SI43" s="90">
        <v>2.4422600000000001</v>
      </c>
      <c r="SJ43" s="90">
        <v>2.4559500000000001</v>
      </c>
      <c r="SK43" s="90">
        <v>2.4604900000000001</v>
      </c>
      <c r="SL43" s="3"/>
      <c r="SM43" s="7">
        <v>38</v>
      </c>
      <c r="SN43" s="90">
        <v>3.07226</v>
      </c>
      <c r="SO43" s="90">
        <v>3.1288800000000001</v>
      </c>
      <c r="SP43" s="90">
        <v>3.1952699999999998</v>
      </c>
      <c r="SQ43" s="90">
        <v>3.22722</v>
      </c>
      <c r="SR43" s="90">
        <v>3.24736</v>
      </c>
      <c r="SS43" s="90">
        <v>3.2542300000000002</v>
      </c>
      <c r="ST43" s="3"/>
      <c r="SU43" s="7">
        <v>38</v>
      </c>
      <c r="SV43" s="90">
        <v>3.8683999999999998</v>
      </c>
      <c r="SW43" s="90">
        <v>3.94231</v>
      </c>
      <c r="SX43" s="90">
        <v>4.0282999999999998</v>
      </c>
      <c r="SY43" s="90">
        <v>4.07118</v>
      </c>
      <c r="SZ43" s="90">
        <v>4.0963599999999998</v>
      </c>
      <c r="TA43" s="90">
        <v>4.1050700000000004</v>
      </c>
      <c r="TB43" s="3"/>
      <c r="TC43" s="7">
        <v>38</v>
      </c>
      <c r="TD43" s="90">
        <v>0.72836000000000001</v>
      </c>
      <c r="TE43" s="90">
        <v>0.74782999999999999</v>
      </c>
      <c r="TF43" s="90">
        <v>0.77054</v>
      </c>
      <c r="TG43" s="90">
        <v>0.78186999999999995</v>
      </c>
      <c r="TH43" s="90">
        <v>0.78871000000000002</v>
      </c>
      <c r="TI43" s="90">
        <v>0.79096999999999995</v>
      </c>
      <c r="TJ43" s="3"/>
      <c r="TK43" s="7">
        <v>38</v>
      </c>
      <c r="TL43" s="90">
        <v>0.91154000000000002</v>
      </c>
      <c r="TM43" s="90">
        <v>0.93339000000000005</v>
      </c>
      <c r="TN43" s="90">
        <v>0.95889000000000002</v>
      </c>
      <c r="TO43" s="90">
        <v>0.97162000000000004</v>
      </c>
      <c r="TP43" s="90">
        <v>0.97926999999999997</v>
      </c>
      <c r="TQ43" s="90">
        <v>0.98182999999999998</v>
      </c>
      <c r="TR43" s="3"/>
      <c r="TS43" s="7">
        <v>38</v>
      </c>
      <c r="TT43" s="90">
        <v>1.306</v>
      </c>
      <c r="TU43" s="90">
        <v>1.33365</v>
      </c>
      <c r="TV43" s="90">
        <v>1.36592</v>
      </c>
      <c r="TW43" s="90">
        <v>1.38205</v>
      </c>
      <c r="TX43" s="90">
        <v>1.39171</v>
      </c>
      <c r="TY43" s="90">
        <v>1.3949499999999999</v>
      </c>
      <c r="TZ43" s="3"/>
      <c r="UA43" s="7">
        <v>38</v>
      </c>
      <c r="UB43" s="90">
        <v>1.7275700000000001</v>
      </c>
      <c r="UC43" s="90">
        <v>1.7669900000000001</v>
      </c>
      <c r="UD43" s="90">
        <v>1.8115699999999999</v>
      </c>
      <c r="UE43" s="90">
        <v>1.83392</v>
      </c>
      <c r="UF43" s="90">
        <v>1.8473299999999999</v>
      </c>
      <c r="UG43" s="90">
        <v>1.8517300000000001</v>
      </c>
      <c r="UH43" s="3"/>
      <c r="UI43" s="7">
        <v>38</v>
      </c>
      <c r="UJ43" s="90">
        <v>2.1817500000000001</v>
      </c>
      <c r="UK43" s="90">
        <v>2.2304400000000002</v>
      </c>
      <c r="UL43" s="90">
        <v>2.2871299999999999</v>
      </c>
      <c r="UM43" s="90">
        <v>2.3154699999999999</v>
      </c>
      <c r="UN43" s="90">
        <v>2.3321900000000002</v>
      </c>
      <c r="UO43" s="90">
        <v>2.33786</v>
      </c>
      <c r="UP43" s="3"/>
      <c r="UQ43" s="7">
        <v>38</v>
      </c>
      <c r="UR43" s="90">
        <v>0.53176999999999996</v>
      </c>
      <c r="US43" s="90">
        <v>0.54966000000000004</v>
      </c>
      <c r="UT43" s="90">
        <v>0.57050000000000001</v>
      </c>
      <c r="UU43" s="90">
        <v>0.58092999999999995</v>
      </c>
      <c r="UV43" s="90">
        <v>0.58718999999999999</v>
      </c>
      <c r="UW43" s="90">
        <v>0.58926999999999996</v>
      </c>
      <c r="UX43" s="3"/>
      <c r="UY43" s="7">
        <v>38</v>
      </c>
      <c r="UZ43" s="90">
        <v>0.67044999999999999</v>
      </c>
      <c r="VA43" s="90">
        <v>0.69028</v>
      </c>
      <c r="VB43" s="90">
        <v>0.71342000000000005</v>
      </c>
      <c r="VC43" s="90">
        <v>0.72497</v>
      </c>
      <c r="VD43" s="90">
        <v>0.73192999999999997</v>
      </c>
      <c r="VE43" s="90">
        <v>0.73423000000000005</v>
      </c>
      <c r="VF43" s="3"/>
      <c r="VG43" s="7">
        <v>38</v>
      </c>
      <c r="VH43" s="90">
        <v>0.96804000000000001</v>
      </c>
      <c r="VI43" s="90">
        <v>0.99273999999999996</v>
      </c>
      <c r="VJ43" s="90">
        <v>1.02156</v>
      </c>
      <c r="VK43" s="90">
        <v>1.03596</v>
      </c>
      <c r="VL43" s="90">
        <v>1.0445899999999999</v>
      </c>
      <c r="VM43" s="90">
        <v>1.04748</v>
      </c>
      <c r="VN43" s="3"/>
      <c r="VO43" s="7">
        <v>38</v>
      </c>
      <c r="VP43" s="90">
        <v>1.2869999999999999</v>
      </c>
      <c r="VQ43" s="90">
        <v>1.321</v>
      </c>
      <c r="VR43" s="90">
        <v>1.36076</v>
      </c>
      <c r="VS43" s="90">
        <v>1.38063</v>
      </c>
      <c r="VT43" s="90">
        <v>1.3925399999999999</v>
      </c>
      <c r="VU43" s="90">
        <v>1.3964300000000001</v>
      </c>
      <c r="VV43" s="3"/>
      <c r="VW43" s="7">
        <v>38</v>
      </c>
      <c r="VX43" s="90">
        <v>1.63049</v>
      </c>
      <c r="VY43" s="90">
        <v>1.6731499999999999</v>
      </c>
      <c r="VZ43" s="90">
        <v>1.7218100000000001</v>
      </c>
      <c r="WA43" s="90">
        <v>1.7461500000000001</v>
      </c>
      <c r="WB43" s="90">
        <v>1.76033</v>
      </c>
      <c r="WC43" s="90">
        <v>1.7651699999999999</v>
      </c>
      <c r="WE43" s="7">
        <v>38</v>
      </c>
      <c r="WF43" s="90">
        <v>1.3965000000000001</v>
      </c>
      <c r="WG43" s="90">
        <v>1.4247099999999999</v>
      </c>
      <c r="WH43" s="90">
        <v>1.4575400000000001</v>
      </c>
      <c r="WI43" s="90">
        <v>1.4738500000000001</v>
      </c>
      <c r="WJ43" s="90">
        <v>1.4836100000000001</v>
      </c>
      <c r="WK43" s="90">
        <v>1.48685</v>
      </c>
      <c r="WL43" s="3"/>
      <c r="WM43" s="7">
        <v>38</v>
      </c>
      <c r="WN43" s="90">
        <v>1.7367300000000001</v>
      </c>
      <c r="WO43" s="90">
        <v>1.7689299999999999</v>
      </c>
      <c r="WP43" s="90">
        <v>1.8063499999999999</v>
      </c>
      <c r="WQ43" s="90">
        <v>1.8244</v>
      </c>
      <c r="WR43" s="90">
        <v>1.8360799999999999</v>
      </c>
      <c r="WS43" s="90">
        <v>1.83979</v>
      </c>
      <c r="WT43" s="3"/>
      <c r="WU43" s="7">
        <v>38</v>
      </c>
      <c r="WV43" s="90">
        <v>2.4708800000000002</v>
      </c>
      <c r="WW43" s="90">
        <v>2.5125600000000001</v>
      </c>
      <c r="WX43" s="90">
        <v>2.56101</v>
      </c>
      <c r="WY43" s="90">
        <v>2.5851600000000001</v>
      </c>
      <c r="WZ43" s="90">
        <v>2.5996100000000002</v>
      </c>
      <c r="XA43" s="90">
        <v>2.6044200000000002</v>
      </c>
      <c r="XB43" s="3"/>
      <c r="XC43" s="7">
        <v>38</v>
      </c>
      <c r="XD43" s="90">
        <v>3.2519800000000001</v>
      </c>
      <c r="XE43" s="90">
        <v>3.3119200000000002</v>
      </c>
      <c r="XF43" s="90">
        <v>3.3821699999999999</v>
      </c>
      <c r="XG43" s="90">
        <v>3.4159999999999999</v>
      </c>
      <c r="XH43" s="90">
        <v>3.4373300000000002</v>
      </c>
      <c r="XI43" s="90">
        <v>3.4445899999999998</v>
      </c>
      <c r="XJ43" s="3"/>
      <c r="XK43" s="7">
        <v>38</v>
      </c>
      <c r="XL43" s="90">
        <v>4.0947100000000001</v>
      </c>
      <c r="XM43" s="90">
        <v>4.1729399999999996</v>
      </c>
      <c r="XN43" s="90">
        <v>4.2639500000000004</v>
      </c>
      <c r="XO43" s="90">
        <v>4.3093500000000002</v>
      </c>
      <c r="XP43" s="90">
        <v>4.3360099999999999</v>
      </c>
      <c r="XQ43" s="90">
        <v>4.3452299999999999</v>
      </c>
      <c r="XR43" s="3"/>
      <c r="XS43" s="7">
        <v>38</v>
      </c>
      <c r="XT43" s="90">
        <v>0.77098</v>
      </c>
      <c r="XU43" s="90">
        <v>0.79157999999999995</v>
      </c>
      <c r="XV43" s="90">
        <v>0.81560999999999995</v>
      </c>
      <c r="XW43" s="90">
        <v>0.82762999999999998</v>
      </c>
      <c r="XX43" s="90">
        <v>0.83484999999999998</v>
      </c>
      <c r="XY43" s="90">
        <v>0.83725000000000005</v>
      </c>
      <c r="XZ43" s="3"/>
      <c r="YA43" s="7">
        <v>38</v>
      </c>
      <c r="YB43" s="90">
        <v>0.96487999999999996</v>
      </c>
      <c r="YC43" s="90">
        <v>0.98801000000000005</v>
      </c>
      <c r="YD43" s="90">
        <v>1.01498</v>
      </c>
      <c r="YE43" s="90">
        <v>1.02847</v>
      </c>
      <c r="YF43" s="90">
        <v>1.0365599999999999</v>
      </c>
      <c r="YG43" s="90">
        <v>1.03925</v>
      </c>
      <c r="YH43" s="3"/>
      <c r="YI43" s="7">
        <v>38</v>
      </c>
      <c r="YJ43" s="90">
        <v>1.3824000000000001</v>
      </c>
      <c r="YK43" s="90">
        <v>1.41167</v>
      </c>
      <c r="YL43" s="90">
        <v>1.44581</v>
      </c>
      <c r="YM43" s="90">
        <v>1.4629000000000001</v>
      </c>
      <c r="YN43" s="90">
        <v>1.4731300000000001</v>
      </c>
      <c r="YO43" s="90">
        <v>1.47654</v>
      </c>
      <c r="YP43" s="3"/>
      <c r="YQ43" s="7">
        <v>38</v>
      </c>
      <c r="YR43" s="90">
        <v>1.82864</v>
      </c>
      <c r="YS43" s="90">
        <v>1.87036</v>
      </c>
      <c r="YT43" s="90">
        <v>1.9175599999999999</v>
      </c>
      <c r="YU43" s="90">
        <v>1.9412</v>
      </c>
      <c r="YV43" s="90">
        <v>1.95539</v>
      </c>
      <c r="YW43" s="90">
        <v>1.9600500000000001</v>
      </c>
      <c r="YX43" s="3"/>
      <c r="YY43" s="7">
        <v>38</v>
      </c>
      <c r="YZ43" s="90">
        <v>2.30938</v>
      </c>
      <c r="ZA43" s="90">
        <v>2.3609200000000001</v>
      </c>
      <c r="ZB43" s="90">
        <v>2.4209100000000001</v>
      </c>
      <c r="ZC43" s="90">
        <v>2.4509300000000001</v>
      </c>
      <c r="ZD43" s="90">
        <v>2.46862</v>
      </c>
      <c r="ZE43" s="90">
        <v>2.4746199999999998</v>
      </c>
      <c r="ZF43" s="3"/>
      <c r="ZG43" s="7">
        <v>38</v>
      </c>
      <c r="ZH43" s="90">
        <v>0.56289999999999996</v>
      </c>
      <c r="ZI43" s="90">
        <v>0.58182</v>
      </c>
      <c r="ZJ43" s="90">
        <v>0.60389000000000004</v>
      </c>
      <c r="ZK43" s="90">
        <v>0.61490999999999996</v>
      </c>
      <c r="ZL43" s="90">
        <v>0.62153999999999998</v>
      </c>
      <c r="ZM43" s="90">
        <v>0.62373999999999996</v>
      </c>
      <c r="ZN43" s="3"/>
      <c r="ZO43" s="7">
        <v>38</v>
      </c>
      <c r="ZP43" s="90">
        <v>0.70967000000000002</v>
      </c>
      <c r="ZQ43" s="90">
        <v>0.73065000000000002</v>
      </c>
      <c r="ZR43" s="90">
        <v>0.75514999999999999</v>
      </c>
      <c r="ZS43" s="90">
        <v>0.76739000000000002</v>
      </c>
      <c r="ZT43" s="90">
        <v>0.77475000000000005</v>
      </c>
      <c r="ZU43" s="90">
        <v>0.77719000000000005</v>
      </c>
      <c r="ZV43" s="3"/>
      <c r="ZW43" s="7">
        <v>38</v>
      </c>
      <c r="ZX43" s="90">
        <v>1.02468</v>
      </c>
      <c r="ZY43" s="90">
        <v>1.05081</v>
      </c>
      <c r="ZZ43" s="90">
        <v>1.0813200000000001</v>
      </c>
      <c r="AAA43" s="90">
        <v>1.09657</v>
      </c>
      <c r="AAB43" s="90">
        <v>1.10571</v>
      </c>
      <c r="AAC43" s="90">
        <v>1.10876</v>
      </c>
      <c r="AAD43" s="3"/>
      <c r="AAE43" s="7">
        <v>38</v>
      </c>
      <c r="AAF43" s="90">
        <v>1.3622799999999999</v>
      </c>
      <c r="AAG43" s="90">
        <v>1.39828</v>
      </c>
      <c r="AAH43" s="90">
        <v>1.44035</v>
      </c>
      <c r="AAI43" s="90">
        <v>1.46139</v>
      </c>
      <c r="AAJ43" s="90">
        <v>1.4739899999999999</v>
      </c>
      <c r="AAK43" s="90">
        <v>1.4781200000000001</v>
      </c>
      <c r="AAL43" s="3"/>
      <c r="AAM43" s="7">
        <v>38</v>
      </c>
      <c r="AAN43" s="90">
        <v>1.7258899999999999</v>
      </c>
      <c r="AAO43" s="90">
        <v>1.7710300000000001</v>
      </c>
      <c r="AAP43" s="90">
        <v>1.8225499999999999</v>
      </c>
      <c r="AAQ43" s="90">
        <v>1.8483000000000001</v>
      </c>
      <c r="AAR43" s="90">
        <v>1.8633</v>
      </c>
      <c r="AAS43" s="90">
        <v>1.8684400000000001</v>
      </c>
    </row>
    <row r="44" spans="3:721" x14ac:dyDescent="0.35">
      <c r="C44" s="7">
        <v>39</v>
      </c>
      <c r="D44" s="87">
        <v>1.04817</v>
      </c>
      <c r="E44" s="87">
        <v>1.0693999999999999</v>
      </c>
      <c r="F44" s="87">
        <v>1.09412</v>
      </c>
      <c r="G44" s="87">
        <v>1.10642</v>
      </c>
      <c r="H44" s="87">
        <v>1.1137600000000001</v>
      </c>
      <c r="I44" s="87">
        <v>1.1162099999999999</v>
      </c>
      <c r="J44" s="3"/>
      <c r="K44" s="7">
        <v>39</v>
      </c>
      <c r="L44" s="87">
        <v>1.3035600000000001</v>
      </c>
      <c r="M44" s="87">
        <v>1.32779</v>
      </c>
      <c r="N44" s="87">
        <v>1.35598</v>
      </c>
      <c r="O44" s="87">
        <v>1.3695200000000001</v>
      </c>
      <c r="P44" s="87">
        <v>1.3783700000000001</v>
      </c>
      <c r="Q44" s="87">
        <v>1.3811800000000001</v>
      </c>
      <c r="R44" s="3"/>
      <c r="S44" s="7">
        <v>39</v>
      </c>
      <c r="T44" s="87">
        <v>1.8543000000000001</v>
      </c>
      <c r="U44" s="87">
        <v>1.8856900000000001</v>
      </c>
      <c r="V44" s="87">
        <v>1.92218</v>
      </c>
      <c r="W44" s="87">
        <v>1.9403600000000001</v>
      </c>
      <c r="X44" s="87">
        <v>1.9512499999999999</v>
      </c>
      <c r="Y44" s="87">
        <v>1.95488</v>
      </c>
      <c r="Z44" s="3"/>
      <c r="AA44" s="7">
        <v>39</v>
      </c>
      <c r="AB44" s="87">
        <v>2.4396100000000001</v>
      </c>
      <c r="AC44" s="87">
        <v>2.4846900000000001</v>
      </c>
      <c r="AD44" s="87">
        <v>2.5375800000000002</v>
      </c>
      <c r="AE44" s="87">
        <v>2.56297</v>
      </c>
      <c r="AF44" s="87">
        <v>2.57911</v>
      </c>
      <c r="AG44" s="87">
        <v>2.5845699999999998</v>
      </c>
      <c r="AH44" s="3"/>
      <c r="AI44" s="7">
        <v>39</v>
      </c>
      <c r="AJ44" s="87">
        <v>3.0702400000000001</v>
      </c>
      <c r="AK44" s="87">
        <v>3.1290399999999998</v>
      </c>
      <c r="AL44" s="87">
        <v>3.1975099999999999</v>
      </c>
      <c r="AM44" s="87">
        <v>3.2316699999999998</v>
      </c>
      <c r="AN44" s="87">
        <v>3.2517100000000001</v>
      </c>
      <c r="AO44" s="87">
        <v>3.2586599999999999</v>
      </c>
      <c r="AP44" s="3"/>
      <c r="AQ44" s="7">
        <v>39</v>
      </c>
      <c r="AR44" s="87">
        <v>0.57760999999999996</v>
      </c>
      <c r="AS44" s="87">
        <v>0.59309999999999996</v>
      </c>
      <c r="AT44" s="87">
        <v>0.61119999999999997</v>
      </c>
      <c r="AU44" s="87">
        <v>0.62024000000000001</v>
      </c>
      <c r="AV44" s="87">
        <v>0.62568000000000001</v>
      </c>
      <c r="AW44" s="87">
        <v>0.62748999999999999</v>
      </c>
      <c r="AX44" s="3"/>
      <c r="AY44" s="7">
        <v>39</v>
      </c>
      <c r="AZ44" s="87">
        <v>0.72307999999999995</v>
      </c>
      <c r="BA44" s="87">
        <v>0.74048999999999998</v>
      </c>
      <c r="BB44" s="87">
        <v>0.76080000000000003</v>
      </c>
      <c r="BC44" s="87">
        <v>0.77095000000000002</v>
      </c>
      <c r="BD44" s="87">
        <v>0.77705000000000002</v>
      </c>
      <c r="BE44" s="87">
        <v>0.77905999999999997</v>
      </c>
      <c r="BF44" s="3"/>
      <c r="BG44" s="7">
        <v>39</v>
      </c>
      <c r="BH44" s="87">
        <v>1.03616</v>
      </c>
      <c r="BI44" s="87">
        <v>1.0582</v>
      </c>
      <c r="BJ44" s="87">
        <v>1.0839099999999999</v>
      </c>
      <c r="BK44" s="87">
        <v>1.09677</v>
      </c>
      <c r="BL44" s="87">
        <v>1.1044799999999999</v>
      </c>
      <c r="BM44" s="87">
        <v>1.1070500000000001</v>
      </c>
      <c r="BN44" s="3"/>
      <c r="BO44" s="7">
        <v>39</v>
      </c>
      <c r="BP44" s="87">
        <v>1.3703399999999999</v>
      </c>
      <c r="BQ44" s="87">
        <v>1.4017599999999999</v>
      </c>
      <c r="BR44" s="87">
        <v>1.4375599999999999</v>
      </c>
      <c r="BS44" s="87">
        <v>1.45523</v>
      </c>
      <c r="BT44" s="87">
        <v>1.46591</v>
      </c>
      <c r="BU44" s="87">
        <v>1.46943</v>
      </c>
      <c r="BV44" s="3"/>
      <c r="BW44" s="7">
        <v>39</v>
      </c>
      <c r="BX44" s="87">
        <v>1.7302</v>
      </c>
      <c r="BY44" s="87">
        <v>1.76895</v>
      </c>
      <c r="BZ44" s="87">
        <v>1.81409</v>
      </c>
      <c r="CA44" s="87">
        <v>1.8366499999999999</v>
      </c>
      <c r="CB44" s="87">
        <v>1.8499300000000001</v>
      </c>
      <c r="CC44" s="87">
        <v>1.85446</v>
      </c>
      <c r="CD44" s="3"/>
      <c r="CE44" s="7">
        <v>39</v>
      </c>
      <c r="CF44" s="87">
        <v>0.42096</v>
      </c>
      <c r="CG44" s="87">
        <v>0.43519000000000002</v>
      </c>
      <c r="CH44" s="87">
        <v>0.45179999999999998</v>
      </c>
      <c r="CI44" s="87">
        <v>0.46011999999999997</v>
      </c>
      <c r="CJ44" s="87">
        <v>0.46510000000000001</v>
      </c>
      <c r="CK44" s="87">
        <v>0.46675</v>
      </c>
      <c r="CL44" s="3"/>
      <c r="CM44" s="7">
        <v>39</v>
      </c>
      <c r="CN44" s="87">
        <v>0.53107000000000004</v>
      </c>
      <c r="CO44" s="87">
        <v>0.54688000000000003</v>
      </c>
      <c r="CP44" s="87">
        <v>0.56530000000000002</v>
      </c>
      <c r="CQ44" s="87">
        <v>0.57454000000000005</v>
      </c>
      <c r="CR44" s="87">
        <v>0.58006000000000002</v>
      </c>
      <c r="CS44" s="87">
        <v>0.58191000000000004</v>
      </c>
      <c r="CT44" s="3"/>
      <c r="CU44" s="7">
        <v>39</v>
      </c>
      <c r="CV44" s="87">
        <v>0.76726000000000005</v>
      </c>
      <c r="CW44" s="87">
        <v>0.78693999999999997</v>
      </c>
      <c r="CX44" s="87">
        <v>0.80988000000000004</v>
      </c>
      <c r="CY44" s="87">
        <v>0.82137000000000004</v>
      </c>
      <c r="CZ44" s="87">
        <v>0.82826</v>
      </c>
      <c r="DA44" s="87">
        <v>0.83055999999999996</v>
      </c>
      <c r="DB44" s="3"/>
      <c r="DC44" s="7">
        <v>39</v>
      </c>
      <c r="DD44" s="87">
        <v>1.02003</v>
      </c>
      <c r="DE44" s="87">
        <v>1.04715</v>
      </c>
      <c r="DF44" s="87">
        <v>1.07881</v>
      </c>
      <c r="DG44" s="87">
        <v>1.0946499999999999</v>
      </c>
      <c r="DH44" s="87">
        <v>1.10415</v>
      </c>
      <c r="DI44" s="87">
        <v>1.10731</v>
      </c>
      <c r="DJ44" s="3"/>
      <c r="DK44" s="7">
        <v>39</v>
      </c>
      <c r="DL44" s="87">
        <v>1.29183</v>
      </c>
      <c r="DM44" s="87">
        <v>1.3262100000000001</v>
      </c>
      <c r="DN44" s="87">
        <v>1.3648100000000001</v>
      </c>
      <c r="DO44" s="87">
        <v>1.3842099999999999</v>
      </c>
      <c r="DP44" s="87">
        <v>1.39547</v>
      </c>
      <c r="DQ44" s="87">
        <v>1.39934</v>
      </c>
      <c r="DR44" s="3"/>
      <c r="DS44" s="7">
        <v>39</v>
      </c>
      <c r="DT44" s="90">
        <v>1.1094900000000001</v>
      </c>
      <c r="DU44" s="90">
        <v>1.1319600000000001</v>
      </c>
      <c r="DV44" s="90">
        <v>1.1581300000000001</v>
      </c>
      <c r="DW44" s="90">
        <v>1.1711400000000001</v>
      </c>
      <c r="DX44" s="90">
        <v>1.1789099999999999</v>
      </c>
      <c r="DY44" s="90">
        <v>1.1815100000000001</v>
      </c>
      <c r="DZ44" s="3"/>
      <c r="EA44" s="7">
        <v>39</v>
      </c>
      <c r="EB44" s="90">
        <v>1.37982</v>
      </c>
      <c r="EC44" s="90">
        <v>1.40547</v>
      </c>
      <c r="ED44" s="90">
        <v>1.4353100000000001</v>
      </c>
      <c r="EE44" s="90">
        <v>1.4496500000000001</v>
      </c>
      <c r="EF44" s="90">
        <v>1.45902</v>
      </c>
      <c r="EG44" s="90">
        <v>1.46197</v>
      </c>
      <c r="EH44" s="3"/>
      <c r="EI44" s="7">
        <v>39</v>
      </c>
      <c r="EJ44" s="90">
        <v>1.9627699999999999</v>
      </c>
      <c r="EK44" s="90">
        <v>1.996</v>
      </c>
      <c r="EL44" s="90">
        <v>2.0346199999999999</v>
      </c>
      <c r="EM44" s="90">
        <v>2.0538699999999999</v>
      </c>
      <c r="EN44" s="90">
        <v>2.0653999999999999</v>
      </c>
      <c r="EO44" s="90">
        <v>2.0692400000000002</v>
      </c>
      <c r="EP44" s="3"/>
      <c r="EQ44" s="7">
        <v>39</v>
      </c>
      <c r="ER44" s="90">
        <v>2.5823299999999998</v>
      </c>
      <c r="ES44" s="90">
        <v>2.6300500000000002</v>
      </c>
      <c r="ET44" s="90">
        <v>2.6860400000000002</v>
      </c>
      <c r="EU44" s="90">
        <v>2.7129099999999999</v>
      </c>
      <c r="EV44" s="90">
        <v>2.7299899999999999</v>
      </c>
      <c r="EW44" s="90">
        <v>2.73577</v>
      </c>
      <c r="EX44" s="3"/>
      <c r="EY44" s="7">
        <v>39</v>
      </c>
      <c r="EZ44" s="90">
        <v>3.2498499999999999</v>
      </c>
      <c r="FA44" s="90">
        <v>3.3120799999999999</v>
      </c>
      <c r="FB44" s="90">
        <v>3.3845700000000001</v>
      </c>
      <c r="FC44" s="90">
        <v>3.4207200000000002</v>
      </c>
      <c r="FD44" s="90">
        <v>3.4419400000000002</v>
      </c>
      <c r="FE44" s="90">
        <v>3.44929</v>
      </c>
      <c r="FF44" s="3"/>
      <c r="FG44" s="7">
        <v>39</v>
      </c>
      <c r="FH44" s="90">
        <v>0.61138999999999999</v>
      </c>
      <c r="FI44" s="90">
        <v>0.62780000000000002</v>
      </c>
      <c r="FJ44" s="90">
        <v>0.64697000000000005</v>
      </c>
      <c r="FK44" s="90">
        <v>0.65652999999999995</v>
      </c>
      <c r="FL44" s="90">
        <v>0.66227999999999998</v>
      </c>
      <c r="FM44" s="90">
        <v>0.66420000000000001</v>
      </c>
      <c r="FN44" s="3"/>
      <c r="FO44" s="7">
        <v>39</v>
      </c>
      <c r="FP44" s="90">
        <v>0.76539000000000001</v>
      </c>
      <c r="FQ44" s="90">
        <v>0.78380000000000005</v>
      </c>
      <c r="FR44" s="90">
        <v>0.80530999999999997</v>
      </c>
      <c r="FS44" s="90">
        <v>0.81606000000000001</v>
      </c>
      <c r="FT44" s="90">
        <v>0.82250999999999996</v>
      </c>
      <c r="FU44" s="90">
        <v>0.82464999999999999</v>
      </c>
      <c r="FV44" s="3"/>
      <c r="FW44" s="7">
        <v>39</v>
      </c>
      <c r="FX44" s="90">
        <v>1.0967899999999999</v>
      </c>
      <c r="FY44" s="90">
        <v>1.1201099999999999</v>
      </c>
      <c r="FZ44" s="90">
        <v>1.1473199999999999</v>
      </c>
      <c r="GA44" s="90">
        <v>1.16093</v>
      </c>
      <c r="GB44" s="90">
        <v>1.1691</v>
      </c>
      <c r="GC44" s="90">
        <v>1.1718</v>
      </c>
      <c r="GD44" s="3"/>
      <c r="GE44" s="7">
        <v>39</v>
      </c>
      <c r="GF44" s="90">
        <v>1.45052</v>
      </c>
      <c r="GG44" s="90">
        <v>1.4837499999999999</v>
      </c>
      <c r="GH44" s="90">
        <v>1.5216700000000001</v>
      </c>
      <c r="GI44" s="90">
        <v>1.54037</v>
      </c>
      <c r="GJ44" s="90">
        <v>1.5516700000000001</v>
      </c>
      <c r="GK44" s="90">
        <v>1.5553900000000001</v>
      </c>
      <c r="GL44" s="3"/>
      <c r="GM44" s="7">
        <v>39</v>
      </c>
      <c r="GN44" s="90">
        <v>1.83141</v>
      </c>
      <c r="GO44" s="90">
        <v>1.87243</v>
      </c>
      <c r="GP44" s="90">
        <v>1.9201999999999999</v>
      </c>
      <c r="GQ44" s="90">
        <v>1.94408</v>
      </c>
      <c r="GR44" s="90">
        <v>1.9581599999999999</v>
      </c>
      <c r="GS44" s="90">
        <v>1.9629399999999999</v>
      </c>
      <c r="GT44" s="3"/>
      <c r="GU44" s="7">
        <v>39</v>
      </c>
      <c r="GV44" s="90">
        <v>0.44557000000000002</v>
      </c>
      <c r="GW44" s="90">
        <v>0.46065</v>
      </c>
      <c r="GX44" s="90">
        <v>0.47821999999999998</v>
      </c>
      <c r="GY44" s="90">
        <v>0.48703000000000002</v>
      </c>
      <c r="GZ44" s="90">
        <v>0.49230000000000002</v>
      </c>
      <c r="HA44" s="90">
        <v>0.49406</v>
      </c>
      <c r="HB44" s="3"/>
      <c r="HC44" s="7">
        <v>39</v>
      </c>
      <c r="HD44" s="90">
        <v>0.56213000000000002</v>
      </c>
      <c r="HE44" s="90">
        <v>0.57887</v>
      </c>
      <c r="HF44" s="90">
        <v>0.59838000000000002</v>
      </c>
      <c r="HG44" s="90">
        <v>0.60814000000000001</v>
      </c>
      <c r="HH44" s="90">
        <v>0.61399000000000004</v>
      </c>
      <c r="HI44" s="90">
        <v>0.61594000000000004</v>
      </c>
      <c r="HJ44" s="3"/>
      <c r="HK44" s="7">
        <v>39</v>
      </c>
      <c r="HL44" s="90">
        <v>0.81215000000000004</v>
      </c>
      <c r="HM44" s="90">
        <v>0.83296999999999999</v>
      </c>
      <c r="HN44" s="90">
        <v>0.85729</v>
      </c>
      <c r="HO44" s="90">
        <v>0.86941999999999997</v>
      </c>
      <c r="HP44" s="90">
        <v>0.87672000000000005</v>
      </c>
      <c r="HQ44" s="90">
        <v>0.87912999999999997</v>
      </c>
      <c r="HR44" s="3"/>
      <c r="HS44" s="7">
        <v>39</v>
      </c>
      <c r="HT44" s="90">
        <v>1.0797000000000001</v>
      </c>
      <c r="HU44" s="90">
        <v>1.10839</v>
      </c>
      <c r="HV44" s="90">
        <v>1.14194</v>
      </c>
      <c r="HW44" s="90">
        <v>1.1587000000000001</v>
      </c>
      <c r="HX44" s="90">
        <v>1.16875</v>
      </c>
      <c r="HY44" s="90">
        <v>1.17208</v>
      </c>
      <c r="HZ44" s="3"/>
      <c r="IA44" s="7">
        <v>39</v>
      </c>
      <c r="IB44" s="90">
        <v>1.3674200000000001</v>
      </c>
      <c r="IC44" s="90">
        <v>1.4037900000000001</v>
      </c>
      <c r="ID44" s="90">
        <v>1.44465</v>
      </c>
      <c r="IE44" s="90">
        <v>1.46519</v>
      </c>
      <c r="IF44" s="90">
        <v>1.47709</v>
      </c>
      <c r="IG44" s="90">
        <v>1.48119</v>
      </c>
      <c r="II44" s="7">
        <v>39</v>
      </c>
      <c r="IJ44" s="90">
        <v>1.17438</v>
      </c>
      <c r="IK44" s="90">
        <v>1.19818</v>
      </c>
      <c r="IL44" s="90">
        <v>1.2258899999999999</v>
      </c>
      <c r="IM44" s="90">
        <v>1.2396499999999999</v>
      </c>
      <c r="IN44" s="90">
        <v>1.2478800000000001</v>
      </c>
      <c r="IO44" s="90">
        <v>1.2506299999999999</v>
      </c>
      <c r="IP44" s="3"/>
      <c r="IQ44" s="7">
        <v>39</v>
      </c>
      <c r="IR44" s="90">
        <v>1.4605300000000001</v>
      </c>
      <c r="IS44" s="90">
        <v>1.48769</v>
      </c>
      <c r="IT44" s="90">
        <v>1.5192600000000001</v>
      </c>
      <c r="IU44" s="90">
        <v>1.5344599999999999</v>
      </c>
      <c r="IV44" s="90">
        <v>1.54437</v>
      </c>
      <c r="IW44" s="90">
        <v>1.5475000000000001</v>
      </c>
      <c r="IX44" s="3"/>
      <c r="IY44" s="7">
        <v>39</v>
      </c>
      <c r="IZ44" s="90">
        <v>2.0775999999999999</v>
      </c>
      <c r="JA44" s="90">
        <v>2.1127600000000002</v>
      </c>
      <c r="JB44" s="90">
        <v>2.1536499999999998</v>
      </c>
      <c r="JC44" s="90">
        <v>2.1740200000000001</v>
      </c>
      <c r="JD44" s="90">
        <v>2.1862200000000001</v>
      </c>
      <c r="JE44" s="90">
        <v>2.1902900000000001</v>
      </c>
      <c r="JF44" s="3"/>
      <c r="JG44" s="7">
        <v>39</v>
      </c>
      <c r="JH44" s="90">
        <v>2.73339</v>
      </c>
      <c r="JI44" s="90">
        <v>2.7839</v>
      </c>
      <c r="JJ44" s="90">
        <v>2.8431700000000002</v>
      </c>
      <c r="JK44" s="90">
        <v>2.8715899999999999</v>
      </c>
      <c r="JL44" s="90">
        <v>2.8896899999999999</v>
      </c>
      <c r="JM44" s="90">
        <v>2.8958300000000001</v>
      </c>
      <c r="JN44" s="3"/>
      <c r="JO44" s="7">
        <v>39</v>
      </c>
      <c r="JP44" s="90">
        <v>3.4399799999999998</v>
      </c>
      <c r="JQ44" s="90">
        <v>3.5058400000000001</v>
      </c>
      <c r="JR44" s="90">
        <v>3.58256</v>
      </c>
      <c r="JS44" s="90">
        <v>3.6208499999999999</v>
      </c>
      <c r="JT44" s="90">
        <v>3.6433</v>
      </c>
      <c r="JU44" s="90">
        <v>3.6510699999999998</v>
      </c>
      <c r="JV44" s="3"/>
      <c r="JW44" s="7">
        <v>39</v>
      </c>
      <c r="JX44" s="90">
        <v>0.64715999999999996</v>
      </c>
      <c r="JY44" s="90">
        <v>0.66452999999999995</v>
      </c>
      <c r="JZ44" s="90">
        <v>0.68481999999999998</v>
      </c>
      <c r="KA44" s="90">
        <v>0.69494</v>
      </c>
      <c r="KB44" s="90">
        <v>0.70101999999999998</v>
      </c>
      <c r="KC44" s="90">
        <v>0.70304999999999995</v>
      </c>
      <c r="KD44" s="3"/>
      <c r="KE44" s="7">
        <v>39</v>
      </c>
      <c r="KF44" s="90">
        <v>0.81015999999999999</v>
      </c>
      <c r="KG44" s="90">
        <v>0.82965</v>
      </c>
      <c r="KH44" s="90">
        <v>0.85241</v>
      </c>
      <c r="KI44" s="90">
        <v>0.86378999999999995</v>
      </c>
      <c r="KJ44" s="90">
        <v>0.87061999999999995</v>
      </c>
      <c r="KK44" s="90">
        <v>0.87290000000000001</v>
      </c>
      <c r="KL44" s="3"/>
      <c r="KM44" s="7">
        <v>39</v>
      </c>
      <c r="KN44" s="90">
        <v>1.1609400000000001</v>
      </c>
      <c r="KO44" s="90">
        <v>1.18563</v>
      </c>
      <c r="KP44" s="90">
        <v>1.2144299999999999</v>
      </c>
      <c r="KQ44" s="90">
        <v>1.2288300000000001</v>
      </c>
      <c r="KR44" s="90">
        <v>1.2374799999999999</v>
      </c>
      <c r="KS44" s="90">
        <v>1.2403500000000001</v>
      </c>
      <c r="KT44" s="3"/>
      <c r="KU44" s="7">
        <v>39</v>
      </c>
      <c r="KV44" s="90">
        <v>1.53538</v>
      </c>
      <c r="KW44" s="90">
        <v>1.5705499999999999</v>
      </c>
      <c r="KX44" s="90">
        <v>1.61069</v>
      </c>
      <c r="KY44" s="90">
        <v>1.6304799999999999</v>
      </c>
      <c r="KZ44" s="90">
        <v>1.6424399999999999</v>
      </c>
      <c r="LA44" s="90">
        <v>1.64639</v>
      </c>
      <c r="LB44" s="3"/>
      <c r="LC44" s="7">
        <v>39</v>
      </c>
      <c r="LD44" s="90">
        <v>1.9385399999999999</v>
      </c>
      <c r="LE44" s="90">
        <v>1.9819800000000001</v>
      </c>
      <c r="LF44" s="90">
        <v>2.03254</v>
      </c>
      <c r="LG44" s="90">
        <v>2.0578099999999999</v>
      </c>
      <c r="LH44" s="90">
        <v>2.0727199999999999</v>
      </c>
      <c r="LI44" s="90">
        <v>2.0777800000000002</v>
      </c>
      <c r="LJ44" s="3"/>
      <c r="LK44" s="7">
        <v>39</v>
      </c>
      <c r="LL44" s="90">
        <v>0.47164</v>
      </c>
      <c r="LM44" s="90">
        <v>0.48759000000000002</v>
      </c>
      <c r="LN44" s="90">
        <v>0.50622</v>
      </c>
      <c r="LO44" s="90">
        <v>0.51551000000000002</v>
      </c>
      <c r="LP44" s="90">
        <v>0.52110000000000001</v>
      </c>
      <c r="LQ44" s="90">
        <v>0.52295999999999998</v>
      </c>
      <c r="LR44" s="3"/>
      <c r="LS44" s="7">
        <v>39</v>
      </c>
      <c r="LT44" s="90">
        <v>0.59501999999999999</v>
      </c>
      <c r="LU44" s="90">
        <v>0.61273</v>
      </c>
      <c r="LV44" s="90">
        <v>0.63339999999999996</v>
      </c>
      <c r="LW44" s="90">
        <v>0.64371999999999996</v>
      </c>
      <c r="LX44" s="90">
        <v>0.64990999999999999</v>
      </c>
      <c r="LY44" s="90">
        <v>0.65198</v>
      </c>
      <c r="LZ44" s="3"/>
      <c r="MA44" s="7">
        <v>39</v>
      </c>
      <c r="MB44" s="90">
        <v>0.85965000000000003</v>
      </c>
      <c r="MC44" s="90">
        <v>0.88170000000000004</v>
      </c>
      <c r="MD44" s="90">
        <v>0.90742999999999996</v>
      </c>
      <c r="ME44" s="90">
        <v>0.92029000000000005</v>
      </c>
      <c r="MF44" s="90">
        <v>0.92800000000000005</v>
      </c>
      <c r="MG44" s="90">
        <v>0.93057999999999996</v>
      </c>
      <c r="MH44" s="3"/>
      <c r="MI44" s="7">
        <v>39</v>
      </c>
      <c r="MJ44" s="90">
        <v>1.1428700000000001</v>
      </c>
      <c r="MK44" s="90">
        <v>1.1732499999999999</v>
      </c>
      <c r="ML44" s="90">
        <v>1.2087399999999999</v>
      </c>
      <c r="MM44" s="90">
        <v>1.22648</v>
      </c>
      <c r="MN44" s="90">
        <v>1.2371099999999999</v>
      </c>
      <c r="MO44" s="90">
        <v>1.24064</v>
      </c>
      <c r="MP44" s="3"/>
      <c r="MQ44" s="7">
        <v>39</v>
      </c>
      <c r="MR44" s="90">
        <v>1.4474</v>
      </c>
      <c r="MS44" s="90">
        <v>1.4859100000000001</v>
      </c>
      <c r="MT44" s="90">
        <v>1.5291600000000001</v>
      </c>
      <c r="MU44" s="90">
        <v>1.5508999999999999</v>
      </c>
      <c r="MV44" s="90">
        <v>1.5634999999999999</v>
      </c>
      <c r="MW44" s="90">
        <v>1.5678399999999999</v>
      </c>
      <c r="MY44" s="7">
        <v>39</v>
      </c>
      <c r="MZ44" s="90">
        <v>1.2431000000000001</v>
      </c>
      <c r="NA44" s="90">
        <v>1.26827</v>
      </c>
      <c r="NB44" s="90">
        <v>1.29759</v>
      </c>
      <c r="NC44" s="90">
        <v>1.3121700000000001</v>
      </c>
      <c r="ND44" s="90">
        <v>1.3208800000000001</v>
      </c>
      <c r="NE44" s="90">
        <v>1.32378</v>
      </c>
      <c r="NF44" s="3"/>
      <c r="NG44" s="7">
        <v>39</v>
      </c>
      <c r="NH44" s="90">
        <v>1.5459700000000001</v>
      </c>
      <c r="NI44" s="90">
        <v>1.5747100000000001</v>
      </c>
      <c r="NJ44" s="90">
        <v>1.60815</v>
      </c>
      <c r="NK44" s="90">
        <v>1.6242300000000001</v>
      </c>
      <c r="NL44" s="90">
        <v>1.63472</v>
      </c>
      <c r="NM44" s="90">
        <v>1.6380300000000001</v>
      </c>
      <c r="NN44" s="3"/>
      <c r="NO44" s="7">
        <v>39</v>
      </c>
      <c r="NP44" s="90">
        <v>2.1991399999999999</v>
      </c>
      <c r="NQ44" s="90">
        <v>2.2363499999999998</v>
      </c>
      <c r="NR44" s="90">
        <v>2.2796400000000001</v>
      </c>
      <c r="NS44" s="90">
        <v>2.3012000000000001</v>
      </c>
      <c r="NT44" s="90">
        <v>2.31412</v>
      </c>
      <c r="NU44" s="90">
        <v>2.3184300000000002</v>
      </c>
      <c r="NV44" s="3"/>
      <c r="NW44" s="7">
        <v>39</v>
      </c>
      <c r="NX44" s="90">
        <v>2.8932899999999999</v>
      </c>
      <c r="NY44" s="90">
        <v>2.9467599999999998</v>
      </c>
      <c r="NZ44" s="90">
        <v>3.0095000000000001</v>
      </c>
      <c r="OA44" s="90">
        <v>3.03959</v>
      </c>
      <c r="OB44" s="90">
        <v>3.0587499999999999</v>
      </c>
      <c r="OC44" s="90">
        <v>3.0652200000000001</v>
      </c>
      <c r="OD44" s="3"/>
      <c r="OE44" s="7">
        <v>39</v>
      </c>
      <c r="OF44" s="90">
        <v>3.6412100000000001</v>
      </c>
      <c r="OG44" s="90">
        <v>3.7109200000000002</v>
      </c>
      <c r="OH44" s="90">
        <v>3.7921399999999998</v>
      </c>
      <c r="OI44" s="90">
        <v>3.8326699999999998</v>
      </c>
      <c r="OJ44" s="90">
        <v>3.85643</v>
      </c>
      <c r="OK44" s="90">
        <v>3.8646600000000002</v>
      </c>
      <c r="OL44" s="3"/>
      <c r="OM44" s="7">
        <v>39</v>
      </c>
      <c r="ON44" s="90">
        <v>0.68501999999999996</v>
      </c>
      <c r="OO44" s="90">
        <v>0.70340000000000003</v>
      </c>
      <c r="OP44" s="90">
        <v>0.72487000000000001</v>
      </c>
      <c r="OQ44" s="90">
        <v>0.73560999999999999</v>
      </c>
      <c r="OR44" s="90">
        <v>0.74204000000000003</v>
      </c>
      <c r="OS44" s="90">
        <v>0.74417999999999995</v>
      </c>
      <c r="OT44" s="3"/>
      <c r="OU44" s="7">
        <v>39</v>
      </c>
      <c r="OV44" s="90">
        <v>0.85755000000000003</v>
      </c>
      <c r="OW44" s="90">
        <v>0.87819999999999998</v>
      </c>
      <c r="OX44" s="90">
        <v>0.90227999999999997</v>
      </c>
      <c r="OY44" s="90">
        <v>0.91432999999999998</v>
      </c>
      <c r="OZ44" s="90">
        <v>0.92154999999999998</v>
      </c>
      <c r="PA44" s="90">
        <v>0.92395000000000005</v>
      </c>
      <c r="PB44" s="3"/>
      <c r="PC44" s="7">
        <v>39</v>
      </c>
      <c r="PD44" s="90">
        <v>1.22885</v>
      </c>
      <c r="PE44" s="90">
        <v>1.25499</v>
      </c>
      <c r="PF44" s="90">
        <v>1.28549</v>
      </c>
      <c r="PG44" s="90">
        <v>1.3007299999999999</v>
      </c>
      <c r="PH44" s="90">
        <v>1.3098700000000001</v>
      </c>
      <c r="PI44" s="90">
        <v>1.31291</v>
      </c>
      <c r="PJ44" s="3"/>
      <c r="PK44" s="7">
        <v>39</v>
      </c>
      <c r="PL44" s="90">
        <v>1.6252</v>
      </c>
      <c r="PM44" s="90">
        <v>1.6624300000000001</v>
      </c>
      <c r="PN44" s="90">
        <v>1.70492</v>
      </c>
      <c r="PO44" s="90">
        <v>1.72587</v>
      </c>
      <c r="PP44" s="90">
        <v>1.73851</v>
      </c>
      <c r="PQ44" s="90">
        <v>1.7426999999999999</v>
      </c>
      <c r="PR44" s="3"/>
      <c r="PS44" s="7">
        <v>39</v>
      </c>
      <c r="PT44" s="90">
        <v>2.0519400000000001</v>
      </c>
      <c r="PU44" s="90">
        <v>2.0979100000000002</v>
      </c>
      <c r="PV44" s="90">
        <v>2.15144</v>
      </c>
      <c r="PW44" s="90">
        <v>2.1781999999999999</v>
      </c>
      <c r="PX44" s="90">
        <v>2.1939700000000002</v>
      </c>
      <c r="PY44" s="90">
        <v>2.1993399999999999</v>
      </c>
      <c r="PZ44" s="3"/>
      <c r="QA44" s="7">
        <v>39</v>
      </c>
      <c r="QB44" s="90">
        <v>0.49924000000000002</v>
      </c>
      <c r="QC44" s="90">
        <v>0.51612000000000002</v>
      </c>
      <c r="QD44" s="90">
        <v>0.53581999999999996</v>
      </c>
      <c r="QE44" s="90">
        <v>0.54566999999999999</v>
      </c>
      <c r="QF44" s="90">
        <v>0.55157</v>
      </c>
      <c r="QG44" s="90">
        <v>0.55354999999999999</v>
      </c>
      <c r="QH44" s="3"/>
      <c r="QI44" s="7">
        <v>39</v>
      </c>
      <c r="QJ44" s="90">
        <v>0.62983</v>
      </c>
      <c r="QK44" s="90">
        <v>0.64856999999999998</v>
      </c>
      <c r="QL44" s="90">
        <v>0.67044000000000004</v>
      </c>
      <c r="QM44" s="90">
        <v>0.68137000000000003</v>
      </c>
      <c r="QN44" s="90">
        <v>0.68793000000000004</v>
      </c>
      <c r="QO44" s="90">
        <v>0.69013000000000002</v>
      </c>
      <c r="QP44" s="3"/>
      <c r="QQ44" s="7">
        <v>39</v>
      </c>
      <c r="QR44" s="90">
        <v>0.90995000000000004</v>
      </c>
      <c r="QS44" s="90">
        <v>0.93328</v>
      </c>
      <c r="QT44" s="90">
        <v>0.96050999999999997</v>
      </c>
      <c r="QU44" s="90">
        <v>0.97413000000000005</v>
      </c>
      <c r="QV44" s="90">
        <v>0.98228000000000004</v>
      </c>
      <c r="QW44" s="90">
        <v>0.98502000000000001</v>
      </c>
      <c r="QX44" s="3"/>
      <c r="QY44" s="7">
        <v>39</v>
      </c>
      <c r="QZ44" s="90">
        <v>1.2097100000000001</v>
      </c>
      <c r="RA44" s="90">
        <v>1.2418800000000001</v>
      </c>
      <c r="RB44" s="90">
        <v>1.2794399999999999</v>
      </c>
      <c r="RC44" s="90">
        <v>1.29823</v>
      </c>
      <c r="RD44" s="90">
        <v>1.30948</v>
      </c>
      <c r="RE44" s="90">
        <v>1.31321</v>
      </c>
      <c r="RF44" s="3"/>
      <c r="RG44" s="7">
        <v>39</v>
      </c>
      <c r="RH44" s="90">
        <v>1.53207</v>
      </c>
      <c r="RI44" s="90">
        <v>1.57284</v>
      </c>
      <c r="RJ44" s="90">
        <v>1.6186199999999999</v>
      </c>
      <c r="RK44" s="90">
        <v>1.6416200000000001</v>
      </c>
      <c r="RL44" s="90">
        <v>1.6549700000000001</v>
      </c>
      <c r="RM44" s="90">
        <v>1.6595599999999999</v>
      </c>
      <c r="RO44" s="7">
        <v>39</v>
      </c>
      <c r="RP44" s="90">
        <v>1.31582</v>
      </c>
      <c r="RQ44" s="90">
        <v>1.3424700000000001</v>
      </c>
      <c r="RR44" s="90">
        <v>1.37351</v>
      </c>
      <c r="RS44" s="90">
        <v>1.38893</v>
      </c>
      <c r="RT44" s="90">
        <v>1.3981600000000001</v>
      </c>
      <c r="RU44" s="90">
        <v>1.40123</v>
      </c>
      <c r="RV44" s="3"/>
      <c r="RW44" s="7">
        <v>39</v>
      </c>
      <c r="RX44" s="90">
        <v>1.6364099999999999</v>
      </c>
      <c r="RY44" s="90">
        <v>1.6668400000000001</v>
      </c>
      <c r="RZ44" s="90">
        <v>1.70221</v>
      </c>
      <c r="SA44" s="90">
        <v>1.71923</v>
      </c>
      <c r="SB44" s="90">
        <v>1.7303500000000001</v>
      </c>
      <c r="SC44" s="90">
        <v>1.73386</v>
      </c>
      <c r="SD44" s="3"/>
      <c r="SE44" s="7">
        <v>39</v>
      </c>
      <c r="SF44" s="90">
        <v>2.3277899999999998</v>
      </c>
      <c r="SG44" s="90">
        <v>2.3671899999999999</v>
      </c>
      <c r="SH44" s="90">
        <v>2.4129900000000002</v>
      </c>
      <c r="SI44" s="90">
        <v>2.4358300000000002</v>
      </c>
      <c r="SJ44" s="90">
        <v>2.4494799999999999</v>
      </c>
      <c r="SK44" s="90">
        <v>2.4540299999999999</v>
      </c>
      <c r="SL44" s="3"/>
      <c r="SM44" s="7">
        <v>39</v>
      </c>
      <c r="SN44" s="90">
        <v>3.0625499999999999</v>
      </c>
      <c r="SO44" s="90">
        <v>3.1191399999999998</v>
      </c>
      <c r="SP44" s="90">
        <v>3.1855500000000001</v>
      </c>
      <c r="SQ44" s="90">
        <v>3.2174</v>
      </c>
      <c r="SR44" s="90">
        <v>3.23767</v>
      </c>
      <c r="SS44" s="90">
        <v>3.2445200000000001</v>
      </c>
      <c r="ST44" s="3"/>
      <c r="SU44" s="7">
        <v>39</v>
      </c>
      <c r="SV44" s="90">
        <v>3.8542200000000002</v>
      </c>
      <c r="SW44" s="90">
        <v>3.9280200000000001</v>
      </c>
      <c r="SX44" s="90">
        <v>4.0139800000000001</v>
      </c>
      <c r="SY44" s="90">
        <v>4.0568799999999996</v>
      </c>
      <c r="SZ44" s="90">
        <v>4.08202</v>
      </c>
      <c r="TA44" s="90">
        <v>4.0907400000000003</v>
      </c>
      <c r="TB44" s="3"/>
      <c r="TC44" s="7">
        <v>39</v>
      </c>
      <c r="TD44" s="90">
        <v>0.72509000000000001</v>
      </c>
      <c r="TE44" s="90">
        <v>0.74456</v>
      </c>
      <c r="TF44" s="90">
        <v>0.76727999999999996</v>
      </c>
      <c r="TG44" s="90">
        <v>0.77864</v>
      </c>
      <c r="TH44" s="90">
        <v>0.78544000000000003</v>
      </c>
      <c r="TI44" s="90">
        <v>0.78771999999999998</v>
      </c>
      <c r="TJ44" s="3"/>
      <c r="TK44" s="7">
        <v>39</v>
      </c>
      <c r="TL44" s="90">
        <v>0.90771000000000002</v>
      </c>
      <c r="TM44" s="90">
        <v>0.92957000000000001</v>
      </c>
      <c r="TN44" s="90">
        <v>0.95506999999999997</v>
      </c>
      <c r="TO44" s="90">
        <v>0.96780999999999995</v>
      </c>
      <c r="TP44" s="90">
        <v>0.97546999999999995</v>
      </c>
      <c r="TQ44" s="90">
        <v>0.97801000000000005</v>
      </c>
      <c r="TR44" s="3"/>
      <c r="TS44" s="7">
        <v>39</v>
      </c>
      <c r="TT44" s="90">
        <v>1.3007500000000001</v>
      </c>
      <c r="TU44" s="90">
        <v>1.3284100000000001</v>
      </c>
      <c r="TV44" s="90">
        <v>1.36069</v>
      </c>
      <c r="TW44" s="90">
        <v>1.3768100000000001</v>
      </c>
      <c r="TX44" s="90">
        <v>1.38649</v>
      </c>
      <c r="TY44" s="90">
        <v>1.3897200000000001</v>
      </c>
      <c r="TZ44" s="3"/>
      <c r="UA44" s="7">
        <v>39</v>
      </c>
      <c r="UB44" s="90">
        <v>1.72027</v>
      </c>
      <c r="UC44" s="90">
        <v>1.7596799999999999</v>
      </c>
      <c r="UD44" s="90">
        <v>1.8046500000000001</v>
      </c>
      <c r="UE44" s="90">
        <v>1.8268200000000001</v>
      </c>
      <c r="UF44" s="90">
        <v>1.84022</v>
      </c>
      <c r="UG44" s="90">
        <v>1.8446400000000001</v>
      </c>
      <c r="UH44" s="3"/>
      <c r="UI44" s="7">
        <v>39</v>
      </c>
      <c r="UJ44" s="90">
        <v>2.1719900000000001</v>
      </c>
      <c r="UK44" s="90">
        <v>2.2206399999999999</v>
      </c>
      <c r="UL44" s="90">
        <v>2.2772999999999999</v>
      </c>
      <c r="UM44" s="90">
        <v>2.3056199999999998</v>
      </c>
      <c r="UN44" s="90">
        <v>2.3223099999999999</v>
      </c>
      <c r="UO44" s="90">
        <v>2.3279999999999998</v>
      </c>
      <c r="UP44" s="3"/>
      <c r="UQ44" s="7">
        <v>39</v>
      </c>
      <c r="UR44" s="90">
        <v>0.52844000000000002</v>
      </c>
      <c r="US44" s="90">
        <v>0.54630999999999996</v>
      </c>
      <c r="UT44" s="90">
        <v>0.56718000000000002</v>
      </c>
      <c r="UU44" s="90">
        <v>0.57759000000000005</v>
      </c>
      <c r="UV44" s="90">
        <v>0.58386000000000005</v>
      </c>
      <c r="UW44" s="90">
        <v>0.58592999999999995</v>
      </c>
      <c r="UX44" s="3"/>
      <c r="UY44" s="7">
        <v>39</v>
      </c>
      <c r="UZ44" s="90">
        <v>0.66669</v>
      </c>
      <c r="VA44" s="90">
        <v>0.68652999999999997</v>
      </c>
      <c r="VB44" s="90">
        <v>0.70967000000000002</v>
      </c>
      <c r="VC44" s="90">
        <v>0.72123999999999999</v>
      </c>
      <c r="VD44" s="90">
        <v>0.72816999999999998</v>
      </c>
      <c r="VE44" s="90">
        <v>0.73048999999999997</v>
      </c>
      <c r="VF44" s="3"/>
      <c r="VG44" s="7">
        <v>39</v>
      </c>
      <c r="VH44" s="90">
        <v>0.96318000000000004</v>
      </c>
      <c r="VI44" s="90">
        <v>0.98787999999999998</v>
      </c>
      <c r="VJ44" s="90">
        <v>1.0166999999999999</v>
      </c>
      <c r="VK44" s="90">
        <v>1.03111</v>
      </c>
      <c r="VL44" s="90">
        <v>1.03975</v>
      </c>
      <c r="VM44" s="90">
        <v>1.0426299999999999</v>
      </c>
      <c r="VN44" s="3"/>
      <c r="VO44" s="7">
        <v>39</v>
      </c>
      <c r="VP44" s="90">
        <v>1.2805</v>
      </c>
      <c r="VQ44" s="90">
        <v>1.31453</v>
      </c>
      <c r="VR44" s="90">
        <v>1.35429</v>
      </c>
      <c r="VS44" s="90">
        <v>1.3741699999999999</v>
      </c>
      <c r="VT44" s="90">
        <v>1.38609</v>
      </c>
      <c r="VU44" s="90">
        <v>1.3900399999999999</v>
      </c>
      <c r="VV44" s="3"/>
      <c r="VW44" s="7">
        <v>39</v>
      </c>
      <c r="VX44" s="90">
        <v>1.62171</v>
      </c>
      <c r="VY44" s="90">
        <v>1.6648499999999999</v>
      </c>
      <c r="VZ44" s="90">
        <v>1.7133</v>
      </c>
      <c r="WA44" s="90">
        <v>1.73766</v>
      </c>
      <c r="WB44" s="90">
        <v>1.75179</v>
      </c>
      <c r="WC44" s="90">
        <v>1.75665</v>
      </c>
      <c r="WE44" s="7">
        <v>39</v>
      </c>
      <c r="WF44" s="90">
        <v>1.39279</v>
      </c>
      <c r="WG44" s="90">
        <v>1.4210100000000001</v>
      </c>
      <c r="WH44" s="90">
        <v>1.4538599999999999</v>
      </c>
      <c r="WI44" s="90">
        <v>1.47017</v>
      </c>
      <c r="WJ44" s="90">
        <v>1.4799500000000001</v>
      </c>
      <c r="WK44" s="90">
        <v>1.48319</v>
      </c>
      <c r="WL44" s="3"/>
      <c r="WM44" s="7">
        <v>39</v>
      </c>
      <c r="WN44" s="90">
        <v>1.7321500000000001</v>
      </c>
      <c r="WO44" s="90">
        <v>1.7643500000000001</v>
      </c>
      <c r="WP44" s="90">
        <v>1.8017799999999999</v>
      </c>
      <c r="WQ44" s="90">
        <v>1.8198099999999999</v>
      </c>
      <c r="WR44" s="90">
        <v>1.83158</v>
      </c>
      <c r="WS44" s="90">
        <v>1.83528</v>
      </c>
      <c r="WT44" s="3"/>
      <c r="WU44" s="7">
        <v>39</v>
      </c>
      <c r="WV44" s="90">
        <v>2.4639500000000001</v>
      </c>
      <c r="WW44" s="90">
        <v>2.50569</v>
      </c>
      <c r="WX44" s="90">
        <v>2.5541499999999999</v>
      </c>
      <c r="WY44" s="90">
        <v>2.5783200000000002</v>
      </c>
      <c r="WZ44" s="90">
        <v>2.5927799999999999</v>
      </c>
      <c r="XA44" s="90">
        <v>2.59761</v>
      </c>
      <c r="XB44" s="3"/>
      <c r="XC44" s="7">
        <v>39</v>
      </c>
      <c r="XD44" s="90">
        <v>3.2417099999999999</v>
      </c>
      <c r="XE44" s="90">
        <v>3.3016100000000002</v>
      </c>
      <c r="XF44" s="90">
        <v>3.3719100000000002</v>
      </c>
      <c r="XG44" s="90">
        <v>3.4056299999999999</v>
      </c>
      <c r="XH44" s="90">
        <v>3.42706</v>
      </c>
      <c r="XI44" s="90">
        <v>3.4343300000000001</v>
      </c>
      <c r="XJ44" s="3"/>
      <c r="XK44" s="7">
        <v>39</v>
      </c>
      <c r="XL44" s="90">
        <v>4.0796900000000003</v>
      </c>
      <c r="XM44" s="90">
        <v>4.1578099999999996</v>
      </c>
      <c r="XN44" s="90">
        <v>4.2487899999999996</v>
      </c>
      <c r="XO44" s="90">
        <v>4.2941900000000004</v>
      </c>
      <c r="XP44" s="90">
        <v>4.3208200000000003</v>
      </c>
      <c r="XQ44" s="90">
        <v>4.33005</v>
      </c>
      <c r="XR44" s="3"/>
      <c r="XS44" s="7">
        <v>39</v>
      </c>
      <c r="XT44" s="90">
        <v>0.76751000000000003</v>
      </c>
      <c r="XU44" s="90">
        <v>0.78810999999999998</v>
      </c>
      <c r="XV44" s="90">
        <v>0.81215999999999999</v>
      </c>
      <c r="XW44" s="90">
        <v>0.82418000000000002</v>
      </c>
      <c r="XX44" s="90">
        <v>0.83138999999999996</v>
      </c>
      <c r="XY44" s="90">
        <v>0.83379999999999999</v>
      </c>
      <c r="XZ44" s="3"/>
      <c r="YA44" s="7">
        <v>39</v>
      </c>
      <c r="YB44" s="90">
        <v>0.96081000000000005</v>
      </c>
      <c r="YC44" s="90">
        <v>0.98394999999999999</v>
      </c>
      <c r="YD44" s="90">
        <v>1.0109399999999999</v>
      </c>
      <c r="YE44" s="90">
        <v>1.0244200000000001</v>
      </c>
      <c r="YF44" s="90">
        <v>1.03254</v>
      </c>
      <c r="YG44" s="90">
        <v>1.03521</v>
      </c>
      <c r="YH44" s="3"/>
      <c r="YI44" s="7">
        <v>39</v>
      </c>
      <c r="YJ44" s="90">
        <v>1.37683</v>
      </c>
      <c r="YK44" s="90">
        <v>1.40612</v>
      </c>
      <c r="YL44" s="90">
        <v>1.4402900000000001</v>
      </c>
      <c r="YM44" s="90">
        <v>1.45736</v>
      </c>
      <c r="YN44" s="90">
        <v>1.4676</v>
      </c>
      <c r="YO44" s="90">
        <v>1.4710099999999999</v>
      </c>
      <c r="YP44" s="3"/>
      <c r="YQ44" s="7">
        <v>39</v>
      </c>
      <c r="YR44" s="90">
        <v>1.82091</v>
      </c>
      <c r="YS44" s="90">
        <v>1.86263</v>
      </c>
      <c r="YT44" s="90">
        <v>1.91022</v>
      </c>
      <c r="YU44" s="90">
        <v>1.9337</v>
      </c>
      <c r="YV44" s="90">
        <v>1.9478899999999999</v>
      </c>
      <c r="YW44" s="90">
        <v>1.9525600000000001</v>
      </c>
      <c r="YX44" s="3"/>
      <c r="YY44" s="7">
        <v>39</v>
      </c>
      <c r="YZ44" s="90">
        <v>2.2990400000000002</v>
      </c>
      <c r="ZA44" s="90">
        <v>2.3505500000000001</v>
      </c>
      <c r="ZB44" s="90">
        <v>2.41052</v>
      </c>
      <c r="ZC44" s="90">
        <v>2.4405100000000002</v>
      </c>
      <c r="ZD44" s="90">
        <v>2.4581599999999999</v>
      </c>
      <c r="ZE44" s="90">
        <v>2.4641899999999999</v>
      </c>
      <c r="ZF44" s="3"/>
      <c r="ZG44" s="7">
        <v>39</v>
      </c>
      <c r="ZH44" s="90">
        <v>0.55935000000000001</v>
      </c>
      <c r="ZI44" s="90">
        <v>0.57826999999999995</v>
      </c>
      <c r="ZJ44" s="90">
        <v>0.60035000000000005</v>
      </c>
      <c r="ZK44" s="90">
        <v>0.61138999999999999</v>
      </c>
      <c r="ZL44" s="90">
        <v>0.61800999999999995</v>
      </c>
      <c r="ZM44" s="90">
        <v>0.62021000000000004</v>
      </c>
      <c r="ZN44" s="3"/>
      <c r="ZO44" s="7">
        <v>39</v>
      </c>
      <c r="ZP44" s="90">
        <v>0.70567000000000002</v>
      </c>
      <c r="ZQ44" s="90">
        <v>0.72667999999999999</v>
      </c>
      <c r="ZR44" s="90">
        <v>0.75117</v>
      </c>
      <c r="ZS44" s="90">
        <v>0.76341999999999999</v>
      </c>
      <c r="ZT44" s="90">
        <v>0.77076999999999996</v>
      </c>
      <c r="ZU44" s="90">
        <v>0.77322000000000002</v>
      </c>
      <c r="ZV44" s="3"/>
      <c r="ZW44" s="7">
        <v>39</v>
      </c>
      <c r="ZX44" s="90">
        <v>1.01952</v>
      </c>
      <c r="ZY44" s="90">
        <v>1.0456700000000001</v>
      </c>
      <c r="ZZ44" s="90">
        <v>1.0761700000000001</v>
      </c>
      <c r="AAA44" s="90">
        <v>1.0914200000000001</v>
      </c>
      <c r="AAB44" s="90">
        <v>1.10059</v>
      </c>
      <c r="AAC44" s="90">
        <v>1.1036300000000001</v>
      </c>
      <c r="AAD44" s="3"/>
      <c r="AAE44" s="7">
        <v>39</v>
      </c>
      <c r="AAF44" s="90">
        <v>1.3553999999999999</v>
      </c>
      <c r="AAG44" s="90">
        <v>1.3914299999999999</v>
      </c>
      <c r="AAH44" s="90">
        <v>1.4335199999999999</v>
      </c>
      <c r="AAI44" s="90">
        <v>1.4545600000000001</v>
      </c>
      <c r="AAJ44" s="90">
        <v>1.4671700000000001</v>
      </c>
      <c r="AAK44" s="90">
        <v>1.4713499999999999</v>
      </c>
      <c r="AAL44" s="3"/>
      <c r="AAM44" s="7">
        <v>39</v>
      </c>
      <c r="AAN44" s="90">
        <v>1.7165900000000001</v>
      </c>
      <c r="AAO44" s="90">
        <v>1.7622599999999999</v>
      </c>
      <c r="AAP44" s="90">
        <v>1.8135300000000001</v>
      </c>
      <c r="AAQ44" s="90">
        <v>1.8392999999999999</v>
      </c>
      <c r="AAR44" s="90">
        <v>1.8542700000000001</v>
      </c>
      <c r="AAS44" s="90">
        <v>1.85941</v>
      </c>
    </row>
    <row r="45" spans="3:721" x14ac:dyDescent="0.35">
      <c r="C45" s="7">
        <v>40</v>
      </c>
      <c r="D45" s="87">
        <v>1.04497</v>
      </c>
      <c r="E45" s="87">
        <v>1.0662100000000001</v>
      </c>
      <c r="F45" s="87">
        <v>1.0909599999999999</v>
      </c>
      <c r="G45" s="87">
        <v>1.1032500000000001</v>
      </c>
      <c r="H45" s="87">
        <v>1.1106100000000001</v>
      </c>
      <c r="I45" s="87">
        <v>1.1130500000000001</v>
      </c>
      <c r="J45" s="3"/>
      <c r="K45" s="7">
        <v>40</v>
      </c>
      <c r="L45" s="87">
        <v>1.2996099999999999</v>
      </c>
      <c r="M45" s="87">
        <v>1.32385</v>
      </c>
      <c r="N45" s="87">
        <v>1.35205</v>
      </c>
      <c r="O45" s="87">
        <v>1.3661000000000001</v>
      </c>
      <c r="P45" s="87">
        <v>1.37449</v>
      </c>
      <c r="Q45" s="87">
        <v>1.3773</v>
      </c>
      <c r="R45" s="3"/>
      <c r="S45" s="7">
        <v>40</v>
      </c>
      <c r="T45" s="87">
        <v>1.84839</v>
      </c>
      <c r="U45" s="87">
        <v>1.8797999999999999</v>
      </c>
      <c r="V45" s="87">
        <v>1.91632</v>
      </c>
      <c r="W45" s="87">
        <v>1.93451</v>
      </c>
      <c r="X45" s="87">
        <v>1.9454100000000001</v>
      </c>
      <c r="Y45" s="87">
        <v>1.9490400000000001</v>
      </c>
      <c r="Z45" s="3"/>
      <c r="AA45" s="7">
        <v>40</v>
      </c>
      <c r="AB45" s="87">
        <v>2.4306100000000002</v>
      </c>
      <c r="AC45" s="87">
        <v>2.4759699999999998</v>
      </c>
      <c r="AD45" s="87">
        <v>2.52888</v>
      </c>
      <c r="AE45" s="87">
        <v>2.55518</v>
      </c>
      <c r="AF45" s="87">
        <v>2.5704199999999999</v>
      </c>
      <c r="AG45" s="87">
        <v>2.5758899999999998</v>
      </c>
      <c r="AH45" s="3"/>
      <c r="AI45" s="7">
        <v>40</v>
      </c>
      <c r="AJ45" s="87">
        <v>3.0581999999999998</v>
      </c>
      <c r="AK45" s="87">
        <v>3.11632</v>
      </c>
      <c r="AL45" s="87">
        <v>3.18479</v>
      </c>
      <c r="AM45" s="87">
        <v>3.21895</v>
      </c>
      <c r="AN45" s="87">
        <v>3.2389700000000001</v>
      </c>
      <c r="AO45" s="87">
        <v>3.2459199999999999</v>
      </c>
      <c r="AP45" s="3"/>
      <c r="AQ45" s="7">
        <v>40</v>
      </c>
      <c r="AR45" s="87">
        <v>0.57467000000000001</v>
      </c>
      <c r="AS45" s="87">
        <v>0.59016999999999997</v>
      </c>
      <c r="AT45" s="87">
        <v>0.60828000000000004</v>
      </c>
      <c r="AU45" s="87">
        <v>0.61731999999999998</v>
      </c>
      <c r="AV45" s="87">
        <v>0.62278</v>
      </c>
      <c r="AW45" s="87">
        <v>0.62458000000000002</v>
      </c>
      <c r="AX45" s="3"/>
      <c r="AY45" s="7">
        <v>40</v>
      </c>
      <c r="AZ45" s="87">
        <v>0.71969000000000005</v>
      </c>
      <c r="BA45" s="87">
        <v>0.73709000000000002</v>
      </c>
      <c r="BB45" s="87">
        <v>0.75741000000000003</v>
      </c>
      <c r="BC45" s="87">
        <v>0.76754999999999995</v>
      </c>
      <c r="BD45" s="87">
        <v>0.77364999999999995</v>
      </c>
      <c r="BE45" s="87">
        <v>0.77568999999999999</v>
      </c>
      <c r="BF45" s="3"/>
      <c r="BG45" s="7">
        <v>40</v>
      </c>
      <c r="BH45" s="87">
        <v>1.0315399999999999</v>
      </c>
      <c r="BI45" s="87">
        <v>1.05358</v>
      </c>
      <c r="BJ45" s="87">
        <v>1.0792999999999999</v>
      </c>
      <c r="BK45" s="87">
        <v>1.09216</v>
      </c>
      <c r="BL45" s="87">
        <v>1.0998600000000001</v>
      </c>
      <c r="BM45" s="87">
        <v>1.1024499999999999</v>
      </c>
      <c r="BN45" s="3"/>
      <c r="BO45" s="7">
        <v>40</v>
      </c>
      <c r="BP45" s="87">
        <v>1.3641099999999999</v>
      </c>
      <c r="BQ45" s="87">
        <v>1.3953500000000001</v>
      </c>
      <c r="BR45" s="87">
        <v>1.43161</v>
      </c>
      <c r="BS45" s="87">
        <v>1.4490000000000001</v>
      </c>
      <c r="BT45" s="87">
        <v>1.45967</v>
      </c>
      <c r="BU45" s="87">
        <v>1.46319</v>
      </c>
      <c r="BV45" s="3"/>
      <c r="BW45" s="7">
        <v>40</v>
      </c>
      <c r="BX45" s="87">
        <v>1.72211</v>
      </c>
      <c r="BY45" s="87">
        <v>1.7603500000000001</v>
      </c>
      <c r="BZ45" s="87">
        <v>1.8055099999999999</v>
      </c>
      <c r="CA45" s="87">
        <v>1.82803</v>
      </c>
      <c r="CB45" s="87">
        <v>1.8412900000000001</v>
      </c>
      <c r="CC45" s="87">
        <v>1.8458300000000001</v>
      </c>
      <c r="CD45" s="3"/>
      <c r="CE45" s="7">
        <v>40</v>
      </c>
      <c r="CF45" s="87">
        <v>0.41803000000000001</v>
      </c>
      <c r="CG45" s="87">
        <v>0.43225999999999998</v>
      </c>
      <c r="CH45" s="87">
        <v>0.44890000000000002</v>
      </c>
      <c r="CI45" s="87">
        <v>0.4572</v>
      </c>
      <c r="CJ45" s="87">
        <v>0.46218999999999999</v>
      </c>
      <c r="CK45" s="87">
        <v>0.46384999999999998</v>
      </c>
      <c r="CL45" s="3"/>
      <c r="CM45" s="7">
        <v>40</v>
      </c>
      <c r="CN45" s="87">
        <v>0.52778999999999998</v>
      </c>
      <c r="CO45" s="87">
        <v>0.54359999999999997</v>
      </c>
      <c r="CP45" s="87">
        <v>0.56203999999999998</v>
      </c>
      <c r="CQ45" s="87">
        <v>0.57126999999999994</v>
      </c>
      <c r="CR45" s="87">
        <v>0.57696000000000003</v>
      </c>
      <c r="CS45" s="87">
        <v>0.57864000000000004</v>
      </c>
      <c r="CT45" s="3"/>
      <c r="CU45" s="7">
        <v>40</v>
      </c>
      <c r="CV45" s="87">
        <v>0.76300999999999997</v>
      </c>
      <c r="CW45" s="87">
        <v>0.78269999999999995</v>
      </c>
      <c r="CX45" s="87">
        <v>0.80566000000000004</v>
      </c>
      <c r="CY45" s="87">
        <v>0.81715000000000004</v>
      </c>
      <c r="CZ45" s="87">
        <v>0.82403999999999999</v>
      </c>
      <c r="DA45" s="87">
        <v>0.82633000000000001</v>
      </c>
      <c r="DB45" s="3"/>
      <c r="DC45" s="7">
        <v>40</v>
      </c>
      <c r="DD45" s="87">
        <v>1.01441</v>
      </c>
      <c r="DE45" s="87">
        <v>1.04149</v>
      </c>
      <c r="DF45" s="87">
        <v>1.0731900000000001</v>
      </c>
      <c r="DG45" s="87">
        <v>1.0890200000000001</v>
      </c>
      <c r="DH45" s="87">
        <v>1.0985199999999999</v>
      </c>
      <c r="DI45" s="87">
        <v>1.1016900000000001</v>
      </c>
      <c r="DJ45" s="3"/>
      <c r="DK45" s="7">
        <v>40</v>
      </c>
      <c r="DL45" s="87">
        <v>1.28426</v>
      </c>
      <c r="DM45" s="87">
        <v>1.31867</v>
      </c>
      <c r="DN45" s="87">
        <v>1.35775</v>
      </c>
      <c r="DO45" s="87">
        <v>1.3767799999999999</v>
      </c>
      <c r="DP45" s="87">
        <v>1.38802</v>
      </c>
      <c r="DQ45" s="87">
        <v>1.3918900000000001</v>
      </c>
      <c r="DR45" s="3"/>
      <c r="DS45" s="7">
        <v>40</v>
      </c>
      <c r="DT45" s="90">
        <v>1.1061099999999999</v>
      </c>
      <c r="DU45" s="90">
        <v>1.1285799999999999</v>
      </c>
      <c r="DV45" s="90">
        <v>1.1547700000000001</v>
      </c>
      <c r="DW45" s="90">
        <v>1.1677900000000001</v>
      </c>
      <c r="DX45" s="90">
        <v>1.1755800000000001</v>
      </c>
      <c r="DY45" s="90">
        <v>1.1781699999999999</v>
      </c>
      <c r="DZ45" s="3"/>
      <c r="EA45" s="7">
        <v>40</v>
      </c>
      <c r="EB45" s="90">
        <v>1.37565</v>
      </c>
      <c r="EC45" s="90">
        <v>1.4013</v>
      </c>
      <c r="ED45" s="90">
        <v>1.4311700000000001</v>
      </c>
      <c r="EE45" s="90">
        <v>1.446</v>
      </c>
      <c r="EF45" s="90">
        <v>1.4549099999999999</v>
      </c>
      <c r="EG45" s="90">
        <v>1.45787</v>
      </c>
      <c r="EH45" s="3"/>
      <c r="EI45" s="7">
        <v>40</v>
      </c>
      <c r="EJ45" s="90">
        <v>1.9565300000000001</v>
      </c>
      <c r="EK45" s="90">
        <v>1.98977</v>
      </c>
      <c r="EL45" s="90">
        <v>2.0284200000000001</v>
      </c>
      <c r="EM45" s="90">
        <v>2.0476700000000001</v>
      </c>
      <c r="EN45" s="90">
        <v>2.0592199999999998</v>
      </c>
      <c r="EO45" s="90">
        <v>2.0630600000000001</v>
      </c>
      <c r="EP45" s="3"/>
      <c r="EQ45" s="7">
        <v>40</v>
      </c>
      <c r="ER45" s="90">
        <v>2.5727899999999999</v>
      </c>
      <c r="ES45" s="90">
        <v>2.6208100000000001</v>
      </c>
      <c r="ET45" s="90">
        <v>2.6768100000000001</v>
      </c>
      <c r="EU45" s="90">
        <v>2.7046600000000001</v>
      </c>
      <c r="EV45" s="90">
        <v>2.72079</v>
      </c>
      <c r="EW45" s="90">
        <v>2.7265700000000002</v>
      </c>
      <c r="EX45" s="3"/>
      <c r="EY45" s="7">
        <v>40</v>
      </c>
      <c r="EZ45" s="90">
        <v>3.2371099999999999</v>
      </c>
      <c r="FA45" s="90">
        <v>3.2986499999999999</v>
      </c>
      <c r="FB45" s="90">
        <v>3.3711000000000002</v>
      </c>
      <c r="FC45" s="90">
        <v>3.40727</v>
      </c>
      <c r="FD45" s="90">
        <v>3.4284400000000002</v>
      </c>
      <c r="FE45" s="90">
        <v>3.4358</v>
      </c>
      <c r="FF45" s="3"/>
      <c r="FG45" s="7">
        <v>40</v>
      </c>
      <c r="FH45" s="90">
        <v>0.60828000000000004</v>
      </c>
      <c r="FI45" s="90">
        <v>0.62470999999999999</v>
      </c>
      <c r="FJ45" s="90">
        <v>0.64387000000000005</v>
      </c>
      <c r="FK45" s="90">
        <v>0.65344999999999998</v>
      </c>
      <c r="FL45" s="90">
        <v>0.65920000000000001</v>
      </c>
      <c r="FM45" s="90">
        <v>0.66112000000000004</v>
      </c>
      <c r="FN45" s="3"/>
      <c r="FO45" s="7">
        <v>40</v>
      </c>
      <c r="FP45" s="90">
        <v>0.76176999999999995</v>
      </c>
      <c r="FQ45" s="90">
        <v>0.78020999999999996</v>
      </c>
      <c r="FR45" s="90">
        <v>0.80169999999999997</v>
      </c>
      <c r="FS45" s="90">
        <v>0.81245000000000001</v>
      </c>
      <c r="FT45" s="90">
        <v>0.81891999999999998</v>
      </c>
      <c r="FU45" s="90">
        <v>0.82106000000000001</v>
      </c>
      <c r="FV45" s="3"/>
      <c r="FW45" s="7">
        <v>40</v>
      </c>
      <c r="FX45" s="90">
        <v>1.09189</v>
      </c>
      <c r="FY45" s="90">
        <v>1.1152200000000001</v>
      </c>
      <c r="FZ45" s="90">
        <v>1.1424300000000001</v>
      </c>
      <c r="GA45" s="90">
        <v>1.15605</v>
      </c>
      <c r="GB45" s="90">
        <v>1.1641900000000001</v>
      </c>
      <c r="GC45" s="90">
        <v>1.16693</v>
      </c>
      <c r="GD45" s="3"/>
      <c r="GE45" s="7">
        <v>40</v>
      </c>
      <c r="GF45" s="90">
        <v>1.44391</v>
      </c>
      <c r="GG45" s="90">
        <v>1.4769699999999999</v>
      </c>
      <c r="GH45" s="90">
        <v>1.5153700000000001</v>
      </c>
      <c r="GI45" s="90">
        <v>1.5337700000000001</v>
      </c>
      <c r="GJ45" s="90">
        <v>1.54508</v>
      </c>
      <c r="GK45" s="90">
        <v>1.5487899999999999</v>
      </c>
      <c r="GL45" s="3"/>
      <c r="GM45" s="7">
        <v>40</v>
      </c>
      <c r="GN45" s="90">
        <v>1.8228599999999999</v>
      </c>
      <c r="GO45" s="90">
        <v>1.8633299999999999</v>
      </c>
      <c r="GP45" s="90">
        <v>1.91113</v>
      </c>
      <c r="GQ45" s="90">
        <v>1.93496</v>
      </c>
      <c r="GR45" s="90">
        <v>1.9490000000000001</v>
      </c>
      <c r="GS45" s="90">
        <v>1.95381</v>
      </c>
      <c r="GT45" s="3"/>
      <c r="GU45" s="7">
        <v>40</v>
      </c>
      <c r="GV45" s="90">
        <v>0.44247999999999998</v>
      </c>
      <c r="GW45" s="90">
        <v>0.45755000000000001</v>
      </c>
      <c r="GX45" s="90">
        <v>0.47515000000000002</v>
      </c>
      <c r="GY45" s="90">
        <v>0.48394999999999999</v>
      </c>
      <c r="GZ45" s="90">
        <v>0.48921999999999999</v>
      </c>
      <c r="HA45" s="90">
        <v>0.49098000000000003</v>
      </c>
      <c r="HB45" s="3"/>
      <c r="HC45" s="7">
        <v>40</v>
      </c>
      <c r="HD45" s="90">
        <v>0.55867</v>
      </c>
      <c r="HE45" s="90">
        <v>0.57540000000000002</v>
      </c>
      <c r="HF45" s="90">
        <v>0.59492</v>
      </c>
      <c r="HG45" s="90">
        <v>0.60467000000000004</v>
      </c>
      <c r="HH45" s="90">
        <v>0.61073</v>
      </c>
      <c r="HI45" s="90">
        <v>0.61250000000000004</v>
      </c>
      <c r="HJ45" s="3"/>
      <c r="HK45" s="7">
        <v>40</v>
      </c>
      <c r="HL45" s="90">
        <v>0.80766000000000004</v>
      </c>
      <c r="HM45" s="90">
        <v>0.82848999999999995</v>
      </c>
      <c r="HN45" s="90">
        <v>0.85279000000000005</v>
      </c>
      <c r="HO45" s="90">
        <v>0.86495999999999995</v>
      </c>
      <c r="HP45" s="90">
        <v>0.87226000000000004</v>
      </c>
      <c r="HQ45" s="90">
        <v>0.87465999999999999</v>
      </c>
      <c r="HR45" s="3"/>
      <c r="HS45" s="7">
        <v>40</v>
      </c>
      <c r="HT45" s="90">
        <v>1.0737399999999999</v>
      </c>
      <c r="HU45" s="90">
        <v>1.1024</v>
      </c>
      <c r="HV45" s="90">
        <v>1.13595</v>
      </c>
      <c r="HW45" s="90">
        <v>1.15272</v>
      </c>
      <c r="HX45" s="90">
        <v>1.1627799999999999</v>
      </c>
      <c r="HY45" s="90">
        <v>1.1661300000000001</v>
      </c>
      <c r="HZ45" s="3"/>
      <c r="IA45" s="7">
        <v>40</v>
      </c>
      <c r="IB45" s="90">
        <v>1.35938</v>
      </c>
      <c r="IC45" s="90">
        <v>1.3958200000000001</v>
      </c>
      <c r="ID45" s="90">
        <v>1.4371700000000001</v>
      </c>
      <c r="IE45" s="90">
        <v>1.4573199999999999</v>
      </c>
      <c r="IF45" s="90">
        <v>1.4692099999999999</v>
      </c>
      <c r="IG45" s="90">
        <v>1.47333</v>
      </c>
      <c r="II45" s="7">
        <v>40</v>
      </c>
      <c r="IJ45" s="90">
        <v>1.1708099999999999</v>
      </c>
      <c r="IK45" s="90">
        <v>1.1946099999999999</v>
      </c>
      <c r="IL45" s="90">
        <v>1.2223200000000001</v>
      </c>
      <c r="IM45" s="90">
        <v>1.23611</v>
      </c>
      <c r="IN45" s="90">
        <v>1.2443599999999999</v>
      </c>
      <c r="IO45" s="90">
        <v>1.24709</v>
      </c>
      <c r="IP45" s="3"/>
      <c r="IQ45" s="7">
        <v>40</v>
      </c>
      <c r="IR45" s="90">
        <v>1.4561200000000001</v>
      </c>
      <c r="IS45" s="90">
        <v>1.4832799999999999</v>
      </c>
      <c r="IT45" s="90">
        <v>1.51488</v>
      </c>
      <c r="IU45" s="90">
        <v>1.53061</v>
      </c>
      <c r="IV45" s="90">
        <v>1.5400100000000001</v>
      </c>
      <c r="IW45" s="90">
        <v>1.54315</v>
      </c>
      <c r="IX45" s="3"/>
      <c r="IY45" s="7">
        <v>40</v>
      </c>
      <c r="IZ45" s="90">
        <v>2.0709900000000001</v>
      </c>
      <c r="JA45" s="90">
        <v>2.1061700000000001</v>
      </c>
      <c r="JB45" s="90">
        <v>2.1470799999999999</v>
      </c>
      <c r="JC45" s="90">
        <v>2.1674699999999998</v>
      </c>
      <c r="JD45" s="90">
        <v>2.1796899999999999</v>
      </c>
      <c r="JE45" s="90">
        <v>2.1837499999999999</v>
      </c>
      <c r="JF45" s="3"/>
      <c r="JG45" s="7">
        <v>40</v>
      </c>
      <c r="JH45" s="90">
        <v>2.7233000000000001</v>
      </c>
      <c r="JI45" s="90">
        <v>2.77413</v>
      </c>
      <c r="JJ45" s="90">
        <v>2.8334100000000002</v>
      </c>
      <c r="JK45" s="90">
        <v>2.8628800000000001</v>
      </c>
      <c r="JL45" s="90">
        <v>2.87995</v>
      </c>
      <c r="JM45" s="90">
        <v>2.8860700000000001</v>
      </c>
      <c r="JN45" s="3"/>
      <c r="JO45" s="7">
        <v>40</v>
      </c>
      <c r="JP45" s="90">
        <v>3.4264800000000002</v>
      </c>
      <c r="JQ45" s="90">
        <v>3.4916100000000001</v>
      </c>
      <c r="JR45" s="90">
        <v>3.5682999999999998</v>
      </c>
      <c r="JS45" s="90">
        <v>3.6065900000000002</v>
      </c>
      <c r="JT45" s="90">
        <v>3.629</v>
      </c>
      <c r="JU45" s="90">
        <v>3.63679</v>
      </c>
      <c r="JV45" s="3"/>
      <c r="JW45" s="7">
        <v>40</v>
      </c>
      <c r="JX45" s="90">
        <v>0.64387000000000005</v>
      </c>
      <c r="JY45" s="90">
        <v>0.66127000000000002</v>
      </c>
      <c r="JZ45" s="90">
        <v>0.68154000000000003</v>
      </c>
      <c r="KA45" s="90">
        <v>0.69167000000000001</v>
      </c>
      <c r="KB45" s="90">
        <v>0.69776000000000005</v>
      </c>
      <c r="KC45" s="90">
        <v>0.69977999999999996</v>
      </c>
      <c r="KD45" s="3"/>
      <c r="KE45" s="7">
        <v>40</v>
      </c>
      <c r="KF45" s="90">
        <v>0.80633999999999995</v>
      </c>
      <c r="KG45" s="90">
        <v>0.82584999999999997</v>
      </c>
      <c r="KH45" s="90">
        <v>0.84860000000000002</v>
      </c>
      <c r="KI45" s="90">
        <v>0.85999000000000003</v>
      </c>
      <c r="KJ45" s="90">
        <v>0.86682000000000003</v>
      </c>
      <c r="KK45" s="90">
        <v>0.86909000000000003</v>
      </c>
      <c r="KL45" s="3"/>
      <c r="KM45" s="7">
        <v>40</v>
      </c>
      <c r="KN45" s="90">
        <v>1.1557500000000001</v>
      </c>
      <c r="KO45" s="90">
        <v>1.1804600000000001</v>
      </c>
      <c r="KP45" s="90">
        <v>1.2092700000000001</v>
      </c>
      <c r="KQ45" s="90">
        <v>1.22367</v>
      </c>
      <c r="KR45" s="90">
        <v>1.2323200000000001</v>
      </c>
      <c r="KS45" s="90">
        <v>1.2351799999999999</v>
      </c>
      <c r="KT45" s="3"/>
      <c r="KU45" s="7">
        <v>40</v>
      </c>
      <c r="KV45" s="90">
        <v>1.5283800000000001</v>
      </c>
      <c r="KW45" s="90">
        <v>1.5633699999999999</v>
      </c>
      <c r="KX45" s="90">
        <v>1.6040099999999999</v>
      </c>
      <c r="KY45" s="90">
        <v>1.6234999999999999</v>
      </c>
      <c r="KZ45" s="90">
        <v>1.63547</v>
      </c>
      <c r="LA45" s="90">
        <v>1.6394</v>
      </c>
      <c r="LB45" s="3"/>
      <c r="LC45" s="7">
        <v>40</v>
      </c>
      <c r="LD45" s="90">
        <v>1.9294899999999999</v>
      </c>
      <c r="LE45" s="90">
        <v>1.97235</v>
      </c>
      <c r="LF45" s="90">
        <v>2.0229200000000001</v>
      </c>
      <c r="LG45" s="90">
        <v>2.0481699999999998</v>
      </c>
      <c r="LH45" s="90">
        <v>2.0630199999999999</v>
      </c>
      <c r="LI45" s="90">
        <v>2.06812</v>
      </c>
      <c r="LJ45" s="3"/>
      <c r="LK45" s="7">
        <v>40</v>
      </c>
      <c r="LL45" s="90">
        <v>0.46836</v>
      </c>
      <c r="LM45" s="90">
        <v>0.48432999999999998</v>
      </c>
      <c r="LN45" s="90">
        <v>0.50295999999999996</v>
      </c>
      <c r="LO45" s="90">
        <v>0.51226000000000005</v>
      </c>
      <c r="LP45" s="90">
        <v>0.51785000000000003</v>
      </c>
      <c r="LQ45" s="90">
        <v>0.51971000000000001</v>
      </c>
      <c r="LR45" s="3"/>
      <c r="LS45" s="7">
        <v>40</v>
      </c>
      <c r="LT45" s="90">
        <v>0.59135000000000004</v>
      </c>
      <c r="LU45" s="90">
        <v>0.60906000000000005</v>
      </c>
      <c r="LV45" s="90">
        <v>0.62973000000000001</v>
      </c>
      <c r="LW45" s="90">
        <v>0.64005999999999996</v>
      </c>
      <c r="LX45" s="90">
        <v>0.64644999999999997</v>
      </c>
      <c r="LY45" s="90">
        <v>0.64832999999999996</v>
      </c>
      <c r="LZ45" s="3"/>
      <c r="MA45" s="7">
        <v>40</v>
      </c>
      <c r="MB45" s="90">
        <v>0.85489999999999999</v>
      </c>
      <c r="MC45" s="90">
        <v>0.87695999999999996</v>
      </c>
      <c r="MD45" s="90">
        <v>0.90268000000000004</v>
      </c>
      <c r="ME45" s="90">
        <v>0.91556000000000004</v>
      </c>
      <c r="MF45" s="90">
        <v>0.92327000000000004</v>
      </c>
      <c r="MG45" s="90">
        <v>0.92583000000000004</v>
      </c>
      <c r="MH45" s="3"/>
      <c r="MI45" s="7">
        <v>40</v>
      </c>
      <c r="MJ45" s="90">
        <v>1.13656</v>
      </c>
      <c r="MK45" s="90">
        <v>1.1669</v>
      </c>
      <c r="ML45" s="90">
        <v>1.2023999999999999</v>
      </c>
      <c r="MM45" s="90">
        <v>1.2201599999999999</v>
      </c>
      <c r="MN45" s="90">
        <v>1.23081</v>
      </c>
      <c r="MO45" s="90">
        <v>1.2343599999999999</v>
      </c>
      <c r="MP45" s="3"/>
      <c r="MQ45" s="7">
        <v>40</v>
      </c>
      <c r="MR45" s="90">
        <v>1.43892</v>
      </c>
      <c r="MS45" s="90">
        <v>1.47746</v>
      </c>
      <c r="MT45" s="90">
        <v>1.52125</v>
      </c>
      <c r="MU45" s="90">
        <v>1.54257</v>
      </c>
      <c r="MV45" s="90">
        <v>1.55515</v>
      </c>
      <c r="MW45" s="90">
        <v>1.5595000000000001</v>
      </c>
      <c r="MY45" s="7">
        <v>40</v>
      </c>
      <c r="MZ45" s="90">
        <v>1.2393000000000001</v>
      </c>
      <c r="NA45" s="90">
        <v>1.2645</v>
      </c>
      <c r="NB45" s="90">
        <v>1.29383</v>
      </c>
      <c r="NC45" s="90">
        <v>1.3084199999999999</v>
      </c>
      <c r="ND45" s="90">
        <v>1.31714</v>
      </c>
      <c r="NE45" s="90">
        <v>1.3200499999999999</v>
      </c>
      <c r="NF45" s="3"/>
      <c r="NG45" s="7">
        <v>40</v>
      </c>
      <c r="NH45" s="90">
        <v>1.5412999999999999</v>
      </c>
      <c r="NI45" s="90">
        <v>1.5700400000000001</v>
      </c>
      <c r="NJ45" s="90">
        <v>1.6034999999999999</v>
      </c>
      <c r="NK45" s="90">
        <v>1.62015</v>
      </c>
      <c r="NL45" s="90">
        <v>1.63012</v>
      </c>
      <c r="NM45" s="90">
        <v>1.6334200000000001</v>
      </c>
      <c r="NN45" s="3"/>
      <c r="NO45" s="7">
        <v>40</v>
      </c>
      <c r="NP45" s="90">
        <v>2.1921400000000002</v>
      </c>
      <c r="NQ45" s="90">
        <v>2.22939</v>
      </c>
      <c r="NR45" s="90">
        <v>2.2726799999999998</v>
      </c>
      <c r="NS45" s="90">
        <v>2.2942800000000001</v>
      </c>
      <c r="NT45" s="90">
        <v>2.3071999999999999</v>
      </c>
      <c r="NU45" s="90">
        <v>2.3115000000000001</v>
      </c>
      <c r="NV45" s="3"/>
      <c r="NW45" s="7">
        <v>40</v>
      </c>
      <c r="NX45" s="90">
        <v>2.8826200000000002</v>
      </c>
      <c r="NY45" s="90">
        <v>2.93641</v>
      </c>
      <c r="NZ45" s="90">
        <v>2.9991599999999998</v>
      </c>
      <c r="OA45" s="90">
        <v>3.0303599999999999</v>
      </c>
      <c r="OB45" s="90">
        <v>3.0484300000000002</v>
      </c>
      <c r="OC45" s="90">
        <v>3.05491</v>
      </c>
      <c r="OD45" s="3"/>
      <c r="OE45" s="7">
        <v>40</v>
      </c>
      <c r="OF45" s="90">
        <v>3.6269499999999999</v>
      </c>
      <c r="OG45" s="90">
        <v>3.6958700000000002</v>
      </c>
      <c r="OH45" s="90">
        <v>3.77704</v>
      </c>
      <c r="OI45" s="90">
        <v>3.8175699999999999</v>
      </c>
      <c r="OJ45" s="90">
        <v>3.8412999999999999</v>
      </c>
      <c r="OK45" s="90">
        <v>3.8495499999999998</v>
      </c>
      <c r="OL45" s="3"/>
      <c r="OM45" s="7">
        <v>40</v>
      </c>
      <c r="ON45" s="90">
        <v>0.68154000000000003</v>
      </c>
      <c r="OO45" s="90">
        <v>0.69993000000000005</v>
      </c>
      <c r="OP45" s="90">
        <v>0.72140000000000004</v>
      </c>
      <c r="OQ45" s="90">
        <v>0.73214000000000001</v>
      </c>
      <c r="OR45" s="90">
        <v>0.73856999999999995</v>
      </c>
      <c r="OS45" s="90">
        <v>0.74072000000000005</v>
      </c>
      <c r="OT45" s="3"/>
      <c r="OU45" s="7">
        <v>40</v>
      </c>
      <c r="OV45" s="90">
        <v>0.85351999999999995</v>
      </c>
      <c r="OW45" s="90">
        <v>0.87416000000000005</v>
      </c>
      <c r="OX45" s="90">
        <v>0.89824999999999999</v>
      </c>
      <c r="OY45" s="90">
        <v>0.91030999999999995</v>
      </c>
      <c r="OZ45" s="90">
        <v>0.91752999999999996</v>
      </c>
      <c r="PA45" s="90">
        <v>0.91995000000000005</v>
      </c>
      <c r="PB45" s="3"/>
      <c r="PC45" s="7">
        <v>40</v>
      </c>
      <c r="PD45" s="90">
        <v>1.2233700000000001</v>
      </c>
      <c r="PE45" s="90">
        <v>1.2495099999999999</v>
      </c>
      <c r="PF45" s="90">
        <v>1.2800100000000001</v>
      </c>
      <c r="PG45" s="90">
        <v>1.2952600000000001</v>
      </c>
      <c r="PH45" s="90">
        <v>1.3044</v>
      </c>
      <c r="PI45" s="90">
        <v>1.3074399999999999</v>
      </c>
      <c r="PJ45" s="3"/>
      <c r="PK45" s="7">
        <v>40</v>
      </c>
      <c r="PL45" s="90">
        <v>1.6177999999999999</v>
      </c>
      <c r="PM45" s="90">
        <v>1.65482</v>
      </c>
      <c r="PN45" s="90">
        <v>1.6978500000000001</v>
      </c>
      <c r="PO45" s="90">
        <v>1.7184699999999999</v>
      </c>
      <c r="PP45" s="90">
        <v>1.73115</v>
      </c>
      <c r="PQ45" s="90">
        <v>1.7353099999999999</v>
      </c>
      <c r="PR45" s="3"/>
      <c r="PS45" s="7">
        <v>40</v>
      </c>
      <c r="PT45" s="90">
        <v>2.0423800000000001</v>
      </c>
      <c r="PU45" s="90">
        <v>2.0877300000000001</v>
      </c>
      <c r="PV45" s="90">
        <v>2.1412800000000001</v>
      </c>
      <c r="PW45" s="90">
        <v>2.1679900000000001</v>
      </c>
      <c r="PX45" s="90">
        <v>2.1837200000000001</v>
      </c>
      <c r="PY45" s="90">
        <v>2.1890900000000002</v>
      </c>
      <c r="PZ45" s="3"/>
      <c r="QA45" s="7">
        <v>40</v>
      </c>
      <c r="QB45" s="90">
        <v>0.49575999999999998</v>
      </c>
      <c r="QC45" s="90">
        <v>0.51266</v>
      </c>
      <c r="QD45" s="90">
        <v>0.53236000000000006</v>
      </c>
      <c r="QE45" s="90">
        <v>0.54222999999999999</v>
      </c>
      <c r="QF45" s="90">
        <v>0.54813999999999996</v>
      </c>
      <c r="QG45" s="90">
        <v>0.55010999999999999</v>
      </c>
      <c r="QH45" s="3"/>
      <c r="QI45" s="7">
        <v>40</v>
      </c>
      <c r="QJ45" s="90">
        <v>0.62592999999999999</v>
      </c>
      <c r="QK45" s="90">
        <v>0.64468999999999999</v>
      </c>
      <c r="QL45" s="90">
        <v>0.66657</v>
      </c>
      <c r="QM45" s="90">
        <v>0.67749000000000004</v>
      </c>
      <c r="QN45" s="90">
        <v>0.68427000000000004</v>
      </c>
      <c r="QO45" s="90">
        <v>0.68625999999999998</v>
      </c>
      <c r="QP45" s="3"/>
      <c r="QQ45" s="7">
        <v>40</v>
      </c>
      <c r="QR45" s="90">
        <v>0.90491999999999995</v>
      </c>
      <c r="QS45" s="90">
        <v>0.92825999999999997</v>
      </c>
      <c r="QT45" s="90">
        <v>0.95548999999999995</v>
      </c>
      <c r="QU45" s="90">
        <v>0.96911999999999998</v>
      </c>
      <c r="QV45" s="90">
        <v>0.97728999999999999</v>
      </c>
      <c r="QW45" s="90">
        <v>0.98</v>
      </c>
      <c r="QX45" s="3"/>
      <c r="QY45" s="7">
        <v>40</v>
      </c>
      <c r="QZ45" s="90">
        <v>1.2030700000000001</v>
      </c>
      <c r="RA45" s="90">
        <v>1.2351700000000001</v>
      </c>
      <c r="RB45" s="90">
        <v>1.27275</v>
      </c>
      <c r="RC45" s="90">
        <v>1.2915399999999999</v>
      </c>
      <c r="RD45" s="90">
        <v>1.30281</v>
      </c>
      <c r="RE45" s="90">
        <v>1.3065599999999999</v>
      </c>
      <c r="RF45" s="3"/>
      <c r="RG45" s="7">
        <v>40</v>
      </c>
      <c r="RH45" s="90">
        <v>1.5230900000000001</v>
      </c>
      <c r="RI45" s="90">
        <v>1.5639000000000001</v>
      </c>
      <c r="RJ45" s="90">
        <v>1.61025</v>
      </c>
      <c r="RK45" s="90">
        <v>1.6328199999999999</v>
      </c>
      <c r="RL45" s="90">
        <v>1.6461300000000001</v>
      </c>
      <c r="RM45" s="90">
        <v>1.65073</v>
      </c>
      <c r="RO45" s="7">
        <v>40</v>
      </c>
      <c r="RP45" s="90">
        <v>1.3118000000000001</v>
      </c>
      <c r="RQ45" s="90">
        <v>1.33847</v>
      </c>
      <c r="RR45" s="90">
        <v>1.3695200000000001</v>
      </c>
      <c r="RS45" s="90">
        <v>1.38497</v>
      </c>
      <c r="RT45" s="90">
        <v>1.39419</v>
      </c>
      <c r="RU45" s="90">
        <v>1.3972800000000001</v>
      </c>
      <c r="RV45" s="3"/>
      <c r="RW45" s="7">
        <v>40</v>
      </c>
      <c r="RX45" s="90">
        <v>1.63147</v>
      </c>
      <c r="RY45" s="90">
        <v>1.6618999999999999</v>
      </c>
      <c r="RZ45" s="90">
        <v>1.6973199999999999</v>
      </c>
      <c r="SA45" s="90">
        <v>1.71492</v>
      </c>
      <c r="SB45" s="90">
        <v>1.7254700000000001</v>
      </c>
      <c r="SC45" s="90">
        <v>1.72898</v>
      </c>
      <c r="SD45" s="3"/>
      <c r="SE45" s="7">
        <v>40</v>
      </c>
      <c r="SF45" s="90">
        <v>2.3203800000000001</v>
      </c>
      <c r="SG45" s="90">
        <v>2.35981</v>
      </c>
      <c r="SH45" s="90">
        <v>2.4056299999999999</v>
      </c>
      <c r="SI45" s="90">
        <v>2.42849</v>
      </c>
      <c r="SJ45" s="90">
        <v>2.4421599999999999</v>
      </c>
      <c r="SK45" s="90">
        <v>2.4467400000000001</v>
      </c>
      <c r="SL45" s="3"/>
      <c r="SM45" s="7">
        <v>40</v>
      </c>
      <c r="SN45" s="90">
        <v>3.05125</v>
      </c>
      <c r="SO45" s="90">
        <v>3.1081799999999999</v>
      </c>
      <c r="SP45" s="90">
        <v>3.17462</v>
      </c>
      <c r="SQ45" s="90">
        <v>3.2076500000000001</v>
      </c>
      <c r="SR45" s="90">
        <v>3.2267800000000002</v>
      </c>
      <c r="SS45" s="90">
        <v>3.2336299999999998</v>
      </c>
      <c r="ST45" s="3"/>
      <c r="SU45" s="7">
        <v>40</v>
      </c>
      <c r="SV45" s="90">
        <v>3.8391000000000002</v>
      </c>
      <c r="SW45" s="90">
        <v>3.9120699999999999</v>
      </c>
      <c r="SX45" s="90">
        <v>3.9980099999999998</v>
      </c>
      <c r="SY45" s="90">
        <v>4.0409100000000002</v>
      </c>
      <c r="SZ45" s="90">
        <v>4.06602</v>
      </c>
      <c r="TA45" s="90">
        <v>4.0747499999999999</v>
      </c>
      <c r="TB45" s="3"/>
      <c r="TC45" s="7">
        <v>40</v>
      </c>
      <c r="TD45" s="90">
        <v>0.72141</v>
      </c>
      <c r="TE45" s="90">
        <v>0.74087999999999998</v>
      </c>
      <c r="TF45" s="90">
        <v>0.76359999999999995</v>
      </c>
      <c r="TG45" s="90">
        <v>0.77497000000000005</v>
      </c>
      <c r="TH45" s="90">
        <v>0.78176999999999996</v>
      </c>
      <c r="TI45" s="90">
        <v>0.78405000000000002</v>
      </c>
      <c r="TJ45" s="3"/>
      <c r="TK45" s="7">
        <v>40</v>
      </c>
      <c r="TL45" s="90">
        <v>0.90344000000000002</v>
      </c>
      <c r="TM45" s="90">
        <v>0.92530999999999997</v>
      </c>
      <c r="TN45" s="90">
        <v>0.95079999999999998</v>
      </c>
      <c r="TO45" s="90">
        <v>0.96355000000000002</v>
      </c>
      <c r="TP45" s="90">
        <v>0.97121000000000002</v>
      </c>
      <c r="TQ45" s="90">
        <v>0.97374000000000005</v>
      </c>
      <c r="TR45" s="3"/>
      <c r="TS45" s="7">
        <v>40</v>
      </c>
      <c r="TT45" s="90">
        <v>1.29495</v>
      </c>
      <c r="TU45" s="90">
        <v>1.3226100000000001</v>
      </c>
      <c r="TV45" s="90">
        <v>1.3548899999999999</v>
      </c>
      <c r="TW45" s="90">
        <v>1.37104</v>
      </c>
      <c r="TX45" s="90">
        <v>1.3807</v>
      </c>
      <c r="TY45" s="90">
        <v>1.3839399999999999</v>
      </c>
      <c r="TZ45" s="3"/>
      <c r="UA45" s="7">
        <v>40</v>
      </c>
      <c r="UB45" s="90">
        <v>1.7124299999999999</v>
      </c>
      <c r="UC45" s="90">
        <v>1.75163</v>
      </c>
      <c r="UD45" s="90">
        <v>1.79718</v>
      </c>
      <c r="UE45" s="90">
        <v>1.819</v>
      </c>
      <c r="UF45" s="90">
        <v>1.8324199999999999</v>
      </c>
      <c r="UG45" s="90">
        <v>1.8368199999999999</v>
      </c>
      <c r="UH45" s="3"/>
      <c r="UI45" s="7">
        <v>40</v>
      </c>
      <c r="UJ45" s="90">
        <v>2.1618599999999999</v>
      </c>
      <c r="UK45" s="90">
        <v>2.2098599999999999</v>
      </c>
      <c r="UL45" s="90">
        <v>2.2665299999999999</v>
      </c>
      <c r="UM45" s="90">
        <v>2.2948</v>
      </c>
      <c r="UN45" s="90">
        <v>2.3114599999999998</v>
      </c>
      <c r="UO45" s="90">
        <v>2.3171400000000002</v>
      </c>
      <c r="UP45" s="3"/>
      <c r="UQ45" s="7">
        <v>40</v>
      </c>
      <c r="UR45" s="90">
        <v>0.52476</v>
      </c>
      <c r="US45" s="90">
        <v>0.54264999999999997</v>
      </c>
      <c r="UT45" s="90">
        <v>0.5635</v>
      </c>
      <c r="UU45" s="90">
        <v>0.57394999999999996</v>
      </c>
      <c r="UV45" s="90">
        <v>0.58020000000000005</v>
      </c>
      <c r="UW45" s="90">
        <v>0.58228000000000002</v>
      </c>
      <c r="UX45" s="3"/>
      <c r="UY45" s="7">
        <v>40</v>
      </c>
      <c r="UZ45" s="90">
        <v>0.66254999999999997</v>
      </c>
      <c r="VA45" s="90">
        <v>0.68240000000000001</v>
      </c>
      <c r="VB45" s="90">
        <v>0.70555999999999996</v>
      </c>
      <c r="VC45" s="90">
        <v>0.71711999999999998</v>
      </c>
      <c r="VD45" s="90">
        <v>0.72430000000000005</v>
      </c>
      <c r="VE45" s="90">
        <v>0.72638999999999998</v>
      </c>
      <c r="VF45" s="3"/>
      <c r="VG45" s="7">
        <v>40</v>
      </c>
      <c r="VH45" s="90">
        <v>0.95784999999999998</v>
      </c>
      <c r="VI45" s="90">
        <v>0.98255000000000003</v>
      </c>
      <c r="VJ45" s="90">
        <v>1.0114000000000001</v>
      </c>
      <c r="VK45" s="90">
        <v>1.0258</v>
      </c>
      <c r="VL45" s="90">
        <v>1.0344500000000001</v>
      </c>
      <c r="VM45" s="90">
        <v>1.0373399999999999</v>
      </c>
      <c r="VN45" s="3"/>
      <c r="VO45" s="7">
        <v>40</v>
      </c>
      <c r="VP45" s="90">
        <v>1.2734300000000001</v>
      </c>
      <c r="VQ45" s="90">
        <v>1.3074399999999999</v>
      </c>
      <c r="VR45" s="90">
        <v>1.3472</v>
      </c>
      <c r="VS45" s="90">
        <v>1.3670800000000001</v>
      </c>
      <c r="VT45" s="90">
        <v>1.3790199999999999</v>
      </c>
      <c r="VU45" s="90">
        <v>1.383</v>
      </c>
      <c r="VV45" s="3"/>
      <c r="VW45" s="7">
        <v>40</v>
      </c>
      <c r="VX45" s="90">
        <v>1.6121799999999999</v>
      </c>
      <c r="VY45" s="90">
        <v>1.6553899999999999</v>
      </c>
      <c r="VZ45" s="90">
        <v>1.70445</v>
      </c>
      <c r="WA45" s="90">
        <v>1.72834</v>
      </c>
      <c r="WB45" s="90">
        <v>1.74244</v>
      </c>
      <c r="WC45" s="90">
        <v>1.74729</v>
      </c>
      <c r="WE45" s="7">
        <v>40</v>
      </c>
      <c r="WF45" s="90">
        <v>1.3885400000000001</v>
      </c>
      <c r="WG45" s="90">
        <v>1.4167700000000001</v>
      </c>
      <c r="WH45" s="90">
        <v>1.44963</v>
      </c>
      <c r="WI45" s="90">
        <v>1.4659899999999999</v>
      </c>
      <c r="WJ45" s="90">
        <v>1.4757499999999999</v>
      </c>
      <c r="WK45" s="90">
        <v>1.4790099999999999</v>
      </c>
      <c r="WL45" s="3"/>
      <c r="WM45" s="7">
        <v>40</v>
      </c>
      <c r="WN45" s="90">
        <v>1.7269000000000001</v>
      </c>
      <c r="WO45" s="90">
        <v>1.75912</v>
      </c>
      <c r="WP45" s="90">
        <v>1.79661</v>
      </c>
      <c r="WQ45" s="90">
        <v>1.81525</v>
      </c>
      <c r="WR45" s="90">
        <v>1.8264100000000001</v>
      </c>
      <c r="WS45" s="90">
        <v>1.8301400000000001</v>
      </c>
      <c r="WT45" s="3"/>
      <c r="WU45" s="7">
        <v>40</v>
      </c>
      <c r="WV45" s="90">
        <v>2.4561299999999999</v>
      </c>
      <c r="WW45" s="90">
        <v>2.4978600000000002</v>
      </c>
      <c r="WX45" s="90">
        <v>2.54637</v>
      </c>
      <c r="WY45" s="90">
        <v>2.57056</v>
      </c>
      <c r="WZ45" s="90">
        <v>2.5850399999999998</v>
      </c>
      <c r="XA45" s="90">
        <v>2.5898599999999998</v>
      </c>
      <c r="XB45" s="3"/>
      <c r="XC45" s="7">
        <v>40</v>
      </c>
      <c r="XD45" s="90">
        <v>3.2297500000000001</v>
      </c>
      <c r="XE45" s="90">
        <v>3.2900100000000001</v>
      </c>
      <c r="XF45" s="90">
        <v>3.3603200000000002</v>
      </c>
      <c r="XG45" s="90">
        <v>3.3952800000000001</v>
      </c>
      <c r="XH45" s="90">
        <v>3.4155199999999999</v>
      </c>
      <c r="XI45" s="90">
        <v>3.42279</v>
      </c>
      <c r="XJ45" s="3"/>
      <c r="XK45" s="7">
        <v>40</v>
      </c>
      <c r="XL45" s="90">
        <v>4.0636999999999999</v>
      </c>
      <c r="XM45" s="90">
        <v>4.1409500000000001</v>
      </c>
      <c r="XN45" s="90">
        <v>4.2318899999999999</v>
      </c>
      <c r="XO45" s="90">
        <v>4.2772899999999998</v>
      </c>
      <c r="XP45" s="90">
        <v>4.3038800000000004</v>
      </c>
      <c r="XQ45" s="90">
        <v>4.3131199999999996</v>
      </c>
      <c r="XR45" s="3"/>
      <c r="XS45" s="7">
        <v>40</v>
      </c>
      <c r="XT45" s="90">
        <v>0.76361000000000001</v>
      </c>
      <c r="XU45" s="90">
        <v>0.78422999999999998</v>
      </c>
      <c r="XV45" s="90">
        <v>0.80828</v>
      </c>
      <c r="XW45" s="90">
        <v>0.82030000000000003</v>
      </c>
      <c r="XX45" s="90">
        <v>0.82750999999999997</v>
      </c>
      <c r="XY45" s="90">
        <v>0.82991999999999999</v>
      </c>
      <c r="XZ45" s="3"/>
      <c r="YA45" s="7">
        <v>40</v>
      </c>
      <c r="YB45" s="90">
        <v>0.95628999999999997</v>
      </c>
      <c r="YC45" s="90">
        <v>0.97943000000000002</v>
      </c>
      <c r="YD45" s="90">
        <v>1.0064200000000001</v>
      </c>
      <c r="YE45" s="90">
        <v>1.0199199999999999</v>
      </c>
      <c r="YF45" s="90">
        <v>1.0280199999999999</v>
      </c>
      <c r="YG45" s="90">
        <v>1.03071</v>
      </c>
      <c r="YH45" s="3"/>
      <c r="YI45" s="7">
        <v>40</v>
      </c>
      <c r="YJ45" s="90">
        <v>1.3707</v>
      </c>
      <c r="YK45" s="90">
        <v>1.3999900000000001</v>
      </c>
      <c r="YL45" s="90">
        <v>1.43415</v>
      </c>
      <c r="YM45" s="90">
        <v>1.4512400000000001</v>
      </c>
      <c r="YN45" s="90">
        <v>1.46147</v>
      </c>
      <c r="YO45" s="90">
        <v>1.46489</v>
      </c>
      <c r="YP45" s="3"/>
      <c r="YQ45" s="7">
        <v>40</v>
      </c>
      <c r="YR45" s="90">
        <v>1.8126199999999999</v>
      </c>
      <c r="YS45" s="90">
        <v>1.8541000000000001</v>
      </c>
      <c r="YT45" s="90">
        <v>1.9023099999999999</v>
      </c>
      <c r="YU45" s="90">
        <v>1.9254199999999999</v>
      </c>
      <c r="YV45" s="90">
        <v>1.9396100000000001</v>
      </c>
      <c r="YW45" s="90">
        <v>1.94428</v>
      </c>
      <c r="YX45" s="3"/>
      <c r="YY45" s="7">
        <v>40</v>
      </c>
      <c r="YZ45" s="90">
        <v>2.2883100000000001</v>
      </c>
      <c r="ZA45" s="90">
        <v>2.3391500000000001</v>
      </c>
      <c r="ZB45" s="90">
        <v>2.3991400000000001</v>
      </c>
      <c r="ZC45" s="90">
        <v>2.4290500000000002</v>
      </c>
      <c r="ZD45" s="90">
        <v>2.4466700000000001</v>
      </c>
      <c r="ZE45" s="90">
        <v>2.4527000000000001</v>
      </c>
      <c r="ZF45" s="3"/>
      <c r="ZG45" s="7">
        <v>40</v>
      </c>
      <c r="ZH45" s="90">
        <v>0.55547000000000002</v>
      </c>
      <c r="ZI45" s="90">
        <v>0.57438999999999996</v>
      </c>
      <c r="ZJ45" s="90">
        <v>0.59648000000000001</v>
      </c>
      <c r="ZK45" s="90">
        <v>0.60750999999999999</v>
      </c>
      <c r="ZL45" s="90">
        <v>0.61412999999999995</v>
      </c>
      <c r="ZM45" s="90">
        <v>0.61634999999999995</v>
      </c>
      <c r="ZN45" s="3"/>
      <c r="ZO45" s="7">
        <v>40</v>
      </c>
      <c r="ZP45" s="90">
        <v>0.70132000000000005</v>
      </c>
      <c r="ZQ45" s="90">
        <v>0.72231999999999996</v>
      </c>
      <c r="ZR45" s="90">
        <v>0.74682999999999999</v>
      </c>
      <c r="ZS45" s="90">
        <v>0.75907000000000002</v>
      </c>
      <c r="ZT45" s="90">
        <v>0.76666999999999996</v>
      </c>
      <c r="ZU45" s="90">
        <v>0.76888999999999996</v>
      </c>
      <c r="ZV45" s="3"/>
      <c r="ZW45" s="7">
        <v>40</v>
      </c>
      <c r="ZX45" s="90">
        <v>1.01387</v>
      </c>
      <c r="ZY45" s="90">
        <v>1.04003</v>
      </c>
      <c r="ZZ45" s="90">
        <v>1.07056</v>
      </c>
      <c r="AAA45" s="90">
        <v>1.08582</v>
      </c>
      <c r="AAB45" s="90">
        <v>1.0949599999999999</v>
      </c>
      <c r="AAC45" s="90">
        <v>1.09802</v>
      </c>
      <c r="AAD45" s="3"/>
      <c r="AAE45" s="7">
        <v>40</v>
      </c>
      <c r="AAF45" s="90">
        <v>1.34792</v>
      </c>
      <c r="AAG45" s="90">
        <v>1.3838999999999999</v>
      </c>
      <c r="AAH45" s="90">
        <v>1.4260200000000001</v>
      </c>
      <c r="AAI45" s="90">
        <v>1.4470700000000001</v>
      </c>
      <c r="AAJ45" s="90">
        <v>1.4597100000000001</v>
      </c>
      <c r="AAK45" s="90">
        <v>1.4639</v>
      </c>
      <c r="AAL45" s="3"/>
      <c r="AAM45" s="7">
        <v>40</v>
      </c>
      <c r="AAN45" s="90">
        <v>1.70652</v>
      </c>
      <c r="AAO45" s="90">
        <v>1.7522200000000001</v>
      </c>
      <c r="AAP45" s="90">
        <v>1.80416</v>
      </c>
      <c r="AAQ45" s="90">
        <v>1.82945</v>
      </c>
      <c r="AAR45" s="90">
        <v>1.8443700000000001</v>
      </c>
      <c r="AAS45" s="90">
        <v>1.84951</v>
      </c>
    </row>
    <row r="46" spans="3:721" x14ac:dyDescent="0.35">
      <c r="C46" s="7">
        <v>41</v>
      </c>
      <c r="D46" s="87">
        <v>1.04131</v>
      </c>
      <c r="E46" s="87">
        <v>1.0625599999999999</v>
      </c>
      <c r="F46" s="87">
        <v>1.0873200000000001</v>
      </c>
      <c r="G46" s="87">
        <v>1.09962</v>
      </c>
      <c r="H46" s="87">
        <v>1.10701</v>
      </c>
      <c r="I46" s="87">
        <v>1.10945</v>
      </c>
      <c r="J46" s="3"/>
      <c r="K46" s="7">
        <v>41</v>
      </c>
      <c r="L46" s="87">
        <v>1.29511</v>
      </c>
      <c r="M46" s="87">
        <v>1.3193600000000001</v>
      </c>
      <c r="N46" s="87">
        <v>1.3475999999999999</v>
      </c>
      <c r="O46" s="87">
        <v>1.36164</v>
      </c>
      <c r="P46" s="87">
        <v>1.3700399999999999</v>
      </c>
      <c r="Q46" s="87">
        <v>1.37286</v>
      </c>
      <c r="R46" s="3"/>
      <c r="S46" s="7">
        <v>41</v>
      </c>
      <c r="T46" s="87">
        <v>1.84171</v>
      </c>
      <c r="U46" s="87">
        <v>1.87314</v>
      </c>
      <c r="V46" s="87">
        <v>1.90967</v>
      </c>
      <c r="W46" s="87">
        <v>1.9278999999999999</v>
      </c>
      <c r="X46" s="87">
        <v>1.9388000000000001</v>
      </c>
      <c r="Y46" s="87">
        <v>1.9424399999999999</v>
      </c>
      <c r="Z46" s="3"/>
      <c r="AA46" s="7">
        <v>41</v>
      </c>
      <c r="AB46" s="87">
        <v>2.4211299999999998</v>
      </c>
      <c r="AC46" s="87">
        <v>2.4661599999999999</v>
      </c>
      <c r="AD46" s="87">
        <v>2.5190899999999998</v>
      </c>
      <c r="AE46" s="87">
        <v>2.5454300000000001</v>
      </c>
      <c r="AF46" s="87">
        <v>2.5606599999999999</v>
      </c>
      <c r="AG46" s="87">
        <v>2.5661299999999998</v>
      </c>
      <c r="AH46" s="3"/>
      <c r="AI46" s="7">
        <v>41</v>
      </c>
      <c r="AJ46" s="87">
        <v>3.0434600000000001</v>
      </c>
      <c r="AK46" s="87">
        <v>3.1022099999999999</v>
      </c>
      <c r="AL46" s="87">
        <v>3.1706300000000001</v>
      </c>
      <c r="AM46" s="87">
        <v>3.20479</v>
      </c>
      <c r="AN46" s="87">
        <v>3.22479</v>
      </c>
      <c r="AO46" s="87">
        <v>3.2317399999999998</v>
      </c>
      <c r="AP46" s="3"/>
      <c r="AQ46" s="7">
        <v>41</v>
      </c>
      <c r="AR46" s="87">
        <v>0.57140000000000002</v>
      </c>
      <c r="AS46" s="87">
        <v>0.58691000000000004</v>
      </c>
      <c r="AT46" s="87">
        <v>0.60502</v>
      </c>
      <c r="AU46" s="87">
        <v>0.61407</v>
      </c>
      <c r="AV46" s="87">
        <v>0.61950000000000005</v>
      </c>
      <c r="AW46" s="87">
        <v>0.62131999999999998</v>
      </c>
      <c r="AX46" s="3"/>
      <c r="AY46" s="7">
        <v>41</v>
      </c>
      <c r="AZ46" s="87">
        <v>0.71589999999999998</v>
      </c>
      <c r="BA46" s="87">
        <v>0.73329999999999995</v>
      </c>
      <c r="BB46" s="87">
        <v>0.75363000000000002</v>
      </c>
      <c r="BC46" s="87">
        <v>0.76378999999999997</v>
      </c>
      <c r="BD46" s="87">
        <v>0.76988999999999996</v>
      </c>
      <c r="BE46" s="87">
        <v>0.77192000000000005</v>
      </c>
      <c r="BF46" s="3"/>
      <c r="BG46" s="7">
        <v>41</v>
      </c>
      <c r="BH46" s="87">
        <v>1.02643</v>
      </c>
      <c r="BI46" s="87">
        <v>1.0484899999999999</v>
      </c>
      <c r="BJ46" s="87">
        <v>1.0742</v>
      </c>
      <c r="BK46" s="87">
        <v>1.08708</v>
      </c>
      <c r="BL46" s="87">
        <v>1.0947800000000001</v>
      </c>
      <c r="BM46" s="87">
        <v>1.09735</v>
      </c>
      <c r="BN46" s="3"/>
      <c r="BO46" s="7">
        <v>41</v>
      </c>
      <c r="BP46" s="87">
        <v>1.35687</v>
      </c>
      <c r="BQ46" s="87">
        <v>1.3882699999999999</v>
      </c>
      <c r="BR46" s="87">
        <v>1.4248700000000001</v>
      </c>
      <c r="BS46" s="87">
        <v>1.44214</v>
      </c>
      <c r="BT46" s="87">
        <v>1.45282</v>
      </c>
      <c r="BU46" s="87">
        <v>1.4563299999999999</v>
      </c>
      <c r="BV46" s="3"/>
      <c r="BW46" s="7">
        <v>41</v>
      </c>
      <c r="BX46" s="87">
        <v>1.7122599999999999</v>
      </c>
      <c r="BY46" s="87">
        <v>1.7509300000000001</v>
      </c>
      <c r="BZ46" s="87">
        <v>1.7960799999999999</v>
      </c>
      <c r="CA46" s="87">
        <v>1.81857</v>
      </c>
      <c r="CB46" s="87">
        <v>1.83179</v>
      </c>
      <c r="CC46" s="87">
        <v>1.83632</v>
      </c>
      <c r="CD46" s="3"/>
      <c r="CE46" s="7">
        <v>41</v>
      </c>
      <c r="CF46" s="87">
        <v>0.41482999999999998</v>
      </c>
      <c r="CG46" s="87">
        <v>0.42908000000000002</v>
      </c>
      <c r="CH46" s="87">
        <v>0.44571</v>
      </c>
      <c r="CI46" s="87">
        <v>0.45401999999999998</v>
      </c>
      <c r="CJ46" s="87">
        <v>0.45900000000000002</v>
      </c>
      <c r="CK46" s="87">
        <v>0.46067999999999998</v>
      </c>
      <c r="CL46" s="3"/>
      <c r="CM46" s="7">
        <v>41</v>
      </c>
      <c r="CN46" s="87">
        <v>0.5242</v>
      </c>
      <c r="CO46" s="87">
        <v>0.54001999999999994</v>
      </c>
      <c r="CP46" s="87">
        <v>0.55847000000000002</v>
      </c>
      <c r="CQ46" s="87">
        <v>0.56769000000000003</v>
      </c>
      <c r="CR46" s="87">
        <v>0.57337000000000005</v>
      </c>
      <c r="CS46" s="87">
        <v>0.57508000000000004</v>
      </c>
      <c r="CT46" s="3"/>
      <c r="CU46" s="7">
        <v>41</v>
      </c>
      <c r="CV46" s="87">
        <v>0.75836999999999999</v>
      </c>
      <c r="CW46" s="87">
        <v>0.77805999999999997</v>
      </c>
      <c r="CX46" s="87">
        <v>0.80105000000000004</v>
      </c>
      <c r="CY46" s="87">
        <v>0.81254000000000004</v>
      </c>
      <c r="CZ46" s="87">
        <v>0.81942999999999999</v>
      </c>
      <c r="DA46" s="87">
        <v>0.82172000000000001</v>
      </c>
      <c r="DB46" s="3"/>
      <c r="DC46" s="7">
        <v>41</v>
      </c>
      <c r="DD46" s="87">
        <v>1.00813</v>
      </c>
      <c r="DE46" s="87">
        <v>1.0352699999999999</v>
      </c>
      <c r="DF46" s="87">
        <v>1.06697</v>
      </c>
      <c r="DG46" s="87">
        <v>1.0828100000000001</v>
      </c>
      <c r="DH46" s="87">
        <v>1.09233</v>
      </c>
      <c r="DI46" s="87">
        <v>1.09551</v>
      </c>
      <c r="DJ46" s="3"/>
      <c r="DK46" s="7">
        <v>41</v>
      </c>
      <c r="DL46" s="87">
        <v>1.27572</v>
      </c>
      <c r="DM46" s="87">
        <v>1.3101400000000001</v>
      </c>
      <c r="DN46" s="87">
        <v>1.3493999999999999</v>
      </c>
      <c r="DO46" s="87">
        <v>1.3686700000000001</v>
      </c>
      <c r="DP46" s="87">
        <v>1.37984</v>
      </c>
      <c r="DQ46" s="87">
        <v>1.3837200000000001</v>
      </c>
      <c r="DR46" s="3"/>
      <c r="DS46" s="7">
        <v>41</v>
      </c>
      <c r="DT46" s="90">
        <v>1.10223</v>
      </c>
      <c r="DU46" s="90">
        <v>1.1247199999999999</v>
      </c>
      <c r="DV46" s="90">
        <v>1.1509199999999999</v>
      </c>
      <c r="DW46" s="90">
        <v>1.16395</v>
      </c>
      <c r="DX46" s="90">
        <v>1.1717599999999999</v>
      </c>
      <c r="DY46" s="90">
        <v>1.1743399999999999</v>
      </c>
      <c r="DZ46" s="3"/>
      <c r="EA46" s="7">
        <v>41</v>
      </c>
      <c r="EB46" s="90">
        <v>1.37087</v>
      </c>
      <c r="EC46" s="90">
        <v>1.39656</v>
      </c>
      <c r="ED46" s="90">
        <v>1.4264300000000001</v>
      </c>
      <c r="EE46" s="90">
        <v>1.4413</v>
      </c>
      <c r="EF46" s="90">
        <v>1.4501999999999999</v>
      </c>
      <c r="EG46" s="90">
        <v>1.45316</v>
      </c>
      <c r="EH46" s="3"/>
      <c r="EI46" s="7">
        <v>41</v>
      </c>
      <c r="EJ46" s="90">
        <v>1.9494499999999999</v>
      </c>
      <c r="EK46" s="90">
        <v>1.98271</v>
      </c>
      <c r="EL46" s="90">
        <v>2.0213999999999999</v>
      </c>
      <c r="EM46" s="90">
        <v>2.04068</v>
      </c>
      <c r="EN46" s="90">
        <v>2.0522300000000002</v>
      </c>
      <c r="EO46" s="90">
        <v>2.0560700000000001</v>
      </c>
      <c r="EP46" s="3"/>
      <c r="EQ46" s="7">
        <v>41</v>
      </c>
      <c r="ER46" s="90">
        <v>2.56277</v>
      </c>
      <c r="ES46" s="90">
        <v>2.6104400000000001</v>
      </c>
      <c r="ET46" s="90">
        <v>2.6664599999999998</v>
      </c>
      <c r="EU46" s="90">
        <v>2.69435</v>
      </c>
      <c r="EV46" s="90">
        <v>2.7104699999999999</v>
      </c>
      <c r="EW46" s="90">
        <v>2.71624</v>
      </c>
      <c r="EX46" s="3"/>
      <c r="EY46" s="7">
        <v>41</v>
      </c>
      <c r="EZ46" s="90">
        <v>3.2214999999999998</v>
      </c>
      <c r="FA46" s="90">
        <v>3.2836799999999999</v>
      </c>
      <c r="FB46" s="90">
        <v>3.3561100000000001</v>
      </c>
      <c r="FC46" s="90">
        <v>3.3922699999999999</v>
      </c>
      <c r="FD46" s="90">
        <v>3.41344</v>
      </c>
      <c r="FE46" s="90">
        <v>3.4207900000000002</v>
      </c>
      <c r="FF46" s="3"/>
      <c r="FG46" s="7">
        <v>41</v>
      </c>
      <c r="FH46" s="90">
        <v>0.60482000000000002</v>
      </c>
      <c r="FI46" s="90">
        <v>0.62124999999999997</v>
      </c>
      <c r="FJ46" s="90">
        <v>0.64041999999999999</v>
      </c>
      <c r="FK46" s="90">
        <v>0.64998999999999996</v>
      </c>
      <c r="FL46" s="90">
        <v>0.65573999999999999</v>
      </c>
      <c r="FM46" s="90">
        <v>0.65766999999999998</v>
      </c>
      <c r="FN46" s="3"/>
      <c r="FO46" s="7">
        <v>41</v>
      </c>
      <c r="FP46" s="90">
        <v>0.75777000000000005</v>
      </c>
      <c r="FQ46" s="90">
        <v>0.77622000000000002</v>
      </c>
      <c r="FR46" s="90">
        <v>0.79771999999999998</v>
      </c>
      <c r="FS46" s="90">
        <v>0.80847999999999998</v>
      </c>
      <c r="FT46" s="90">
        <v>0.81494</v>
      </c>
      <c r="FU46" s="90">
        <v>0.81708000000000003</v>
      </c>
      <c r="FV46" s="3"/>
      <c r="FW46" s="7">
        <v>41</v>
      </c>
      <c r="FX46" s="90">
        <v>1.08647</v>
      </c>
      <c r="FY46" s="90">
        <v>1.10981</v>
      </c>
      <c r="FZ46" s="90">
        <v>1.1370400000000001</v>
      </c>
      <c r="GA46" s="90">
        <v>1.15066</v>
      </c>
      <c r="GB46" s="90">
        <v>1.15882</v>
      </c>
      <c r="GC46" s="90">
        <v>1.1615599999999999</v>
      </c>
      <c r="GD46" s="3"/>
      <c r="GE46" s="7">
        <v>41</v>
      </c>
      <c r="GF46" s="90">
        <v>1.43624</v>
      </c>
      <c r="GG46" s="90">
        <v>1.46949</v>
      </c>
      <c r="GH46" s="90">
        <v>1.5082199999999999</v>
      </c>
      <c r="GI46" s="90">
        <v>1.52651</v>
      </c>
      <c r="GJ46" s="90">
        <v>1.5378000000000001</v>
      </c>
      <c r="GK46" s="90">
        <v>1.54152</v>
      </c>
      <c r="GL46" s="3"/>
      <c r="GM46" s="7">
        <v>41</v>
      </c>
      <c r="GN46" s="90">
        <v>1.8124199999999999</v>
      </c>
      <c r="GO46" s="90">
        <v>1.85337</v>
      </c>
      <c r="GP46" s="90">
        <v>1.9011499999999999</v>
      </c>
      <c r="GQ46" s="90">
        <v>1.9249400000000001</v>
      </c>
      <c r="GR46" s="90">
        <v>1.93895</v>
      </c>
      <c r="GS46" s="90">
        <v>1.9437599999999999</v>
      </c>
      <c r="GT46" s="3"/>
      <c r="GU46" s="7">
        <v>41</v>
      </c>
      <c r="GV46" s="90">
        <v>0.43908999999999998</v>
      </c>
      <c r="GW46" s="90">
        <v>0.45418999999999998</v>
      </c>
      <c r="GX46" s="90">
        <v>0.47177999999999998</v>
      </c>
      <c r="GY46" s="90">
        <v>0.48058000000000001</v>
      </c>
      <c r="GZ46" s="90">
        <v>0.48585</v>
      </c>
      <c r="HA46" s="90">
        <v>0.48760999999999999</v>
      </c>
      <c r="HB46" s="3"/>
      <c r="HC46" s="7">
        <v>41</v>
      </c>
      <c r="HD46" s="90">
        <v>0.55486999999999997</v>
      </c>
      <c r="HE46" s="90">
        <v>0.57160999999999995</v>
      </c>
      <c r="HF46" s="90">
        <v>0.59114999999999995</v>
      </c>
      <c r="HG46" s="90">
        <v>0.60092000000000001</v>
      </c>
      <c r="HH46" s="90">
        <v>0.60690999999999995</v>
      </c>
      <c r="HI46" s="90">
        <v>0.60872999999999999</v>
      </c>
      <c r="HJ46" s="3"/>
      <c r="HK46" s="7">
        <v>41</v>
      </c>
      <c r="HL46" s="90">
        <v>0.80273000000000005</v>
      </c>
      <c r="HM46" s="90">
        <v>0.82357999999999998</v>
      </c>
      <c r="HN46" s="90">
        <v>0.84791000000000005</v>
      </c>
      <c r="HO46" s="90">
        <v>0.86007</v>
      </c>
      <c r="HP46" s="90">
        <v>0.86736999999999997</v>
      </c>
      <c r="HQ46" s="90">
        <v>0.86978999999999995</v>
      </c>
      <c r="HR46" s="3"/>
      <c r="HS46" s="7">
        <v>41</v>
      </c>
      <c r="HT46" s="90">
        <v>1.0670999999999999</v>
      </c>
      <c r="HU46" s="90">
        <v>1.09585</v>
      </c>
      <c r="HV46" s="90">
        <v>1.1293899999999999</v>
      </c>
      <c r="HW46" s="90">
        <v>1.1461699999999999</v>
      </c>
      <c r="HX46" s="90">
        <v>1.15622</v>
      </c>
      <c r="HY46" s="90">
        <v>1.1595800000000001</v>
      </c>
      <c r="HZ46" s="3"/>
      <c r="IA46" s="7">
        <v>41</v>
      </c>
      <c r="IB46" s="90">
        <v>1.3503499999999999</v>
      </c>
      <c r="IC46" s="90">
        <v>1.3867799999999999</v>
      </c>
      <c r="ID46" s="90">
        <v>1.4283399999999999</v>
      </c>
      <c r="IE46" s="90">
        <v>1.44872</v>
      </c>
      <c r="IF46" s="90">
        <v>1.4605600000000001</v>
      </c>
      <c r="IG46" s="90">
        <v>1.4646699999999999</v>
      </c>
      <c r="II46" s="7">
        <v>41</v>
      </c>
      <c r="IJ46" s="90">
        <v>1.1667099999999999</v>
      </c>
      <c r="IK46" s="90">
        <v>1.19051</v>
      </c>
      <c r="IL46" s="90">
        <v>1.2182599999999999</v>
      </c>
      <c r="IM46" s="90">
        <v>1.23207</v>
      </c>
      <c r="IN46" s="90">
        <v>1.2403</v>
      </c>
      <c r="IO46" s="90">
        <v>1.2430600000000001</v>
      </c>
      <c r="IP46" s="3"/>
      <c r="IQ46" s="7">
        <v>41</v>
      </c>
      <c r="IR46" s="90">
        <v>1.4510799999999999</v>
      </c>
      <c r="IS46" s="90">
        <v>1.47824</v>
      </c>
      <c r="IT46" s="90">
        <v>1.50989</v>
      </c>
      <c r="IU46" s="90">
        <v>1.52562</v>
      </c>
      <c r="IV46" s="90">
        <v>1.5350299999999999</v>
      </c>
      <c r="IW46" s="90">
        <v>1.5381800000000001</v>
      </c>
      <c r="IX46" s="3"/>
      <c r="IY46" s="7">
        <v>41</v>
      </c>
      <c r="IZ46" s="90">
        <v>2.0634899999999998</v>
      </c>
      <c r="JA46" s="90">
        <v>2.0987100000000001</v>
      </c>
      <c r="JB46" s="90">
        <v>2.1396500000000001</v>
      </c>
      <c r="JC46" s="90">
        <v>2.1600600000000001</v>
      </c>
      <c r="JD46" s="90">
        <v>2.1722800000000002</v>
      </c>
      <c r="JE46" s="90">
        <v>2.1763599999999999</v>
      </c>
      <c r="JF46" s="3"/>
      <c r="JG46" s="7">
        <v>41</v>
      </c>
      <c r="JH46" s="90">
        <v>2.7126899999999998</v>
      </c>
      <c r="JI46" s="90">
        <v>2.7631399999999999</v>
      </c>
      <c r="JJ46" s="90">
        <v>2.8224499999999999</v>
      </c>
      <c r="JK46" s="90">
        <v>2.85195</v>
      </c>
      <c r="JL46" s="90">
        <v>2.86904</v>
      </c>
      <c r="JM46" s="90">
        <v>2.87514</v>
      </c>
      <c r="JN46" s="3"/>
      <c r="JO46" s="7">
        <v>41</v>
      </c>
      <c r="JP46" s="90">
        <v>3.4099499999999998</v>
      </c>
      <c r="JQ46" s="90">
        <v>3.4757600000000002</v>
      </c>
      <c r="JR46" s="90">
        <v>3.5524499999999999</v>
      </c>
      <c r="JS46" s="90">
        <v>3.5907100000000001</v>
      </c>
      <c r="JT46" s="90">
        <v>3.6131099999999998</v>
      </c>
      <c r="JU46" s="90">
        <v>3.6209199999999999</v>
      </c>
      <c r="JV46" s="3"/>
      <c r="JW46" s="7">
        <v>41</v>
      </c>
      <c r="JX46" s="90">
        <v>0.64020999999999995</v>
      </c>
      <c r="JY46" s="90">
        <v>0.65759999999999996</v>
      </c>
      <c r="JZ46" s="90">
        <v>0.67788000000000004</v>
      </c>
      <c r="KA46" s="90">
        <v>0.68801999999999996</v>
      </c>
      <c r="KB46" s="90">
        <v>0.69411</v>
      </c>
      <c r="KC46" s="90">
        <v>0.69615000000000005</v>
      </c>
      <c r="KD46" s="3"/>
      <c r="KE46" s="7">
        <v>41</v>
      </c>
      <c r="KF46" s="90">
        <v>0.80210999999999999</v>
      </c>
      <c r="KG46" s="90">
        <v>0.82162000000000002</v>
      </c>
      <c r="KH46" s="90">
        <v>0.84438000000000002</v>
      </c>
      <c r="KI46" s="90">
        <v>0.85577000000000003</v>
      </c>
      <c r="KJ46" s="90">
        <v>0.86260000000000003</v>
      </c>
      <c r="KK46" s="90">
        <v>0.86487000000000003</v>
      </c>
      <c r="KL46" s="3"/>
      <c r="KM46" s="7">
        <v>41</v>
      </c>
      <c r="KN46" s="90">
        <v>1.1500300000000001</v>
      </c>
      <c r="KO46" s="90">
        <v>1.1747300000000001</v>
      </c>
      <c r="KP46" s="90">
        <v>1.20356</v>
      </c>
      <c r="KQ46" s="90">
        <v>1.2179599999999999</v>
      </c>
      <c r="KR46" s="90">
        <v>1.22662</v>
      </c>
      <c r="KS46" s="90">
        <v>1.22949</v>
      </c>
      <c r="KT46" s="3"/>
      <c r="KU46" s="7">
        <v>41</v>
      </c>
      <c r="KV46" s="90">
        <v>1.5202500000000001</v>
      </c>
      <c r="KW46" s="90">
        <v>1.55545</v>
      </c>
      <c r="KX46" s="90">
        <v>1.5964499999999999</v>
      </c>
      <c r="KY46" s="90">
        <v>1.61581</v>
      </c>
      <c r="KZ46" s="90">
        <v>1.6277699999999999</v>
      </c>
      <c r="LA46" s="90">
        <v>1.6316900000000001</v>
      </c>
      <c r="LB46" s="3"/>
      <c r="LC46" s="7">
        <v>41</v>
      </c>
      <c r="LD46" s="90">
        <v>1.91845</v>
      </c>
      <c r="LE46" s="90">
        <v>1.9617800000000001</v>
      </c>
      <c r="LF46" s="90">
        <v>2.0123799999999998</v>
      </c>
      <c r="LG46" s="90">
        <v>2.03755</v>
      </c>
      <c r="LH46" s="90">
        <v>2.0523799999999999</v>
      </c>
      <c r="LI46" s="90">
        <v>2.0574599999999998</v>
      </c>
      <c r="LJ46" s="3"/>
      <c r="LK46" s="7">
        <v>41</v>
      </c>
      <c r="LL46" s="90">
        <v>0.46478999999999998</v>
      </c>
      <c r="LM46" s="90">
        <v>0.48075000000000001</v>
      </c>
      <c r="LN46" s="90">
        <v>0.49939</v>
      </c>
      <c r="LO46" s="90">
        <v>0.50868999999999998</v>
      </c>
      <c r="LP46" s="90">
        <v>0.51427999999999996</v>
      </c>
      <c r="LQ46" s="90">
        <v>0.51614000000000004</v>
      </c>
      <c r="LR46" s="3"/>
      <c r="LS46" s="7">
        <v>41</v>
      </c>
      <c r="LT46" s="90">
        <v>0.58733000000000002</v>
      </c>
      <c r="LU46" s="90">
        <v>0.60504999999999998</v>
      </c>
      <c r="LV46" s="90">
        <v>0.62572000000000005</v>
      </c>
      <c r="LW46" s="90">
        <v>0.63605999999999996</v>
      </c>
      <c r="LX46" s="90">
        <v>0.64241000000000004</v>
      </c>
      <c r="LY46" s="90">
        <v>0.64434000000000002</v>
      </c>
      <c r="LZ46" s="3"/>
      <c r="MA46" s="7">
        <v>41</v>
      </c>
      <c r="MB46" s="90">
        <v>0.84970000000000001</v>
      </c>
      <c r="MC46" s="90">
        <v>0.87177000000000004</v>
      </c>
      <c r="MD46" s="90">
        <v>0.89751000000000003</v>
      </c>
      <c r="ME46" s="90">
        <v>0.91037999999999997</v>
      </c>
      <c r="MF46" s="90">
        <v>0.91810000000000003</v>
      </c>
      <c r="MG46" s="90">
        <v>0.92069000000000001</v>
      </c>
      <c r="MH46" s="3"/>
      <c r="MI46" s="7">
        <v>41</v>
      </c>
      <c r="MJ46" s="90">
        <v>1.1295200000000001</v>
      </c>
      <c r="MK46" s="90">
        <v>1.15994</v>
      </c>
      <c r="ML46" s="90">
        <v>1.19547</v>
      </c>
      <c r="MM46" s="90">
        <v>1.21322</v>
      </c>
      <c r="MN46" s="90">
        <v>1.22387</v>
      </c>
      <c r="MO46" s="90">
        <v>1.22743</v>
      </c>
      <c r="MP46" s="3"/>
      <c r="MQ46" s="7">
        <v>41</v>
      </c>
      <c r="MR46" s="90">
        <v>1.4293499999999999</v>
      </c>
      <c r="MS46" s="90">
        <v>1.4679199999999999</v>
      </c>
      <c r="MT46" s="90">
        <v>1.51189</v>
      </c>
      <c r="MU46" s="90">
        <v>1.53349</v>
      </c>
      <c r="MV46" s="90">
        <v>1.54599</v>
      </c>
      <c r="MW46" s="90">
        <v>1.55036</v>
      </c>
      <c r="MY46" s="7">
        <v>41</v>
      </c>
      <c r="MZ46" s="90">
        <v>1.2349699999999999</v>
      </c>
      <c r="NA46" s="90">
        <v>1.2601599999999999</v>
      </c>
      <c r="NB46" s="90">
        <v>1.28952</v>
      </c>
      <c r="NC46" s="90">
        <v>1.3041199999999999</v>
      </c>
      <c r="ND46" s="90">
        <v>1.3128599999999999</v>
      </c>
      <c r="NE46" s="90">
        <v>1.3157700000000001</v>
      </c>
      <c r="NF46" s="3"/>
      <c r="NG46" s="7">
        <v>41</v>
      </c>
      <c r="NH46" s="90">
        <v>1.5359499999999999</v>
      </c>
      <c r="NI46" s="90">
        <v>1.56473</v>
      </c>
      <c r="NJ46" s="90">
        <v>1.59819</v>
      </c>
      <c r="NK46" s="90">
        <v>1.61486</v>
      </c>
      <c r="NL46" s="90">
        <v>1.6248400000000001</v>
      </c>
      <c r="NM46" s="90">
        <v>1.62815</v>
      </c>
      <c r="NN46" s="3"/>
      <c r="NO46" s="7">
        <v>41</v>
      </c>
      <c r="NP46" s="90">
        <v>2.1842100000000002</v>
      </c>
      <c r="NQ46" s="90">
        <v>2.2214800000000001</v>
      </c>
      <c r="NR46" s="90">
        <v>2.2648100000000002</v>
      </c>
      <c r="NS46" s="90">
        <v>2.2864200000000001</v>
      </c>
      <c r="NT46" s="90">
        <v>2.2993700000000001</v>
      </c>
      <c r="NU46" s="90">
        <v>2.3036699999999999</v>
      </c>
      <c r="NV46" s="3"/>
      <c r="NW46" s="7">
        <v>41</v>
      </c>
      <c r="NX46" s="90">
        <v>2.8713799999999998</v>
      </c>
      <c r="NY46" s="90">
        <v>2.9247800000000002</v>
      </c>
      <c r="NZ46" s="90">
        <v>2.9875500000000001</v>
      </c>
      <c r="OA46" s="90">
        <v>3.0188000000000001</v>
      </c>
      <c r="OB46" s="90">
        <v>3.03688</v>
      </c>
      <c r="OC46" s="90">
        <v>3.0433500000000002</v>
      </c>
      <c r="OD46" s="3"/>
      <c r="OE46" s="7">
        <v>41</v>
      </c>
      <c r="OF46" s="90">
        <v>3.6094400000000002</v>
      </c>
      <c r="OG46" s="90">
        <v>3.6791</v>
      </c>
      <c r="OH46" s="90">
        <v>3.7602600000000002</v>
      </c>
      <c r="OI46" s="90">
        <v>3.80077</v>
      </c>
      <c r="OJ46" s="90">
        <v>3.8244899999999999</v>
      </c>
      <c r="OK46" s="90">
        <v>3.8327399999999998</v>
      </c>
      <c r="OL46" s="3"/>
      <c r="OM46" s="7">
        <v>41</v>
      </c>
      <c r="ON46" s="90">
        <v>0.67766999999999999</v>
      </c>
      <c r="OO46" s="90">
        <v>0.69606000000000001</v>
      </c>
      <c r="OP46" s="90">
        <v>0.71753999999999996</v>
      </c>
      <c r="OQ46" s="90">
        <v>0.72826999999999997</v>
      </c>
      <c r="OR46" s="90">
        <v>0.73470999999999997</v>
      </c>
      <c r="OS46" s="90">
        <v>0.73687000000000002</v>
      </c>
      <c r="OT46" s="3"/>
      <c r="OU46" s="7">
        <v>41</v>
      </c>
      <c r="OV46" s="90">
        <v>0.84902</v>
      </c>
      <c r="OW46" s="90">
        <v>0.86968000000000001</v>
      </c>
      <c r="OX46" s="90">
        <v>0.89378000000000002</v>
      </c>
      <c r="OY46" s="90">
        <v>0.90583999999999998</v>
      </c>
      <c r="OZ46" s="90">
        <v>0.91305999999999998</v>
      </c>
      <c r="PA46" s="90">
        <v>0.91546000000000005</v>
      </c>
      <c r="PB46" s="3"/>
      <c r="PC46" s="7">
        <v>41</v>
      </c>
      <c r="PD46" s="90">
        <v>1.2173099999999999</v>
      </c>
      <c r="PE46" s="90">
        <v>1.24346</v>
      </c>
      <c r="PF46" s="90">
        <v>1.27397</v>
      </c>
      <c r="PG46" s="90">
        <v>1.28922</v>
      </c>
      <c r="PH46" s="90">
        <v>1.29837</v>
      </c>
      <c r="PI46" s="90">
        <v>1.3014300000000001</v>
      </c>
      <c r="PJ46" s="3"/>
      <c r="PK46" s="7">
        <v>41</v>
      </c>
      <c r="PL46" s="90">
        <v>1.6091899999999999</v>
      </c>
      <c r="PM46" s="90">
        <v>1.64646</v>
      </c>
      <c r="PN46" s="90">
        <v>1.68984</v>
      </c>
      <c r="PO46" s="90">
        <v>1.7103200000000001</v>
      </c>
      <c r="PP46" s="90">
        <v>1.72299</v>
      </c>
      <c r="PQ46" s="90">
        <v>1.72716</v>
      </c>
      <c r="PR46" s="3"/>
      <c r="PS46" s="7">
        <v>41</v>
      </c>
      <c r="PT46" s="90">
        <v>2.0306899999999999</v>
      </c>
      <c r="PU46" s="90">
        <v>2.0765600000000002</v>
      </c>
      <c r="PV46" s="90">
        <v>2.1301000000000001</v>
      </c>
      <c r="PW46" s="90">
        <v>2.1567500000000002</v>
      </c>
      <c r="PX46" s="90">
        <v>2.1724399999999999</v>
      </c>
      <c r="PY46" s="90">
        <v>2.1778300000000002</v>
      </c>
      <c r="PZ46" s="3"/>
      <c r="QA46" s="7">
        <v>41</v>
      </c>
      <c r="QB46" s="90">
        <v>0.49197999999999997</v>
      </c>
      <c r="QC46" s="90">
        <v>0.50887000000000004</v>
      </c>
      <c r="QD46" s="90">
        <v>0.52859</v>
      </c>
      <c r="QE46" s="90">
        <v>0.53846000000000005</v>
      </c>
      <c r="QF46" s="90">
        <v>0.54435999999999996</v>
      </c>
      <c r="QG46" s="90">
        <v>0.54634000000000005</v>
      </c>
      <c r="QH46" s="3"/>
      <c r="QI46" s="7">
        <v>41</v>
      </c>
      <c r="QJ46" s="90">
        <v>0.62168000000000001</v>
      </c>
      <c r="QK46" s="90">
        <v>0.64044000000000001</v>
      </c>
      <c r="QL46" s="90">
        <v>0.66232999999999997</v>
      </c>
      <c r="QM46" s="90">
        <v>0.67325999999999997</v>
      </c>
      <c r="QN46" s="90">
        <v>0.68</v>
      </c>
      <c r="QO46" s="90">
        <v>0.68203999999999998</v>
      </c>
      <c r="QP46" s="3"/>
      <c r="QQ46" s="7">
        <v>41</v>
      </c>
      <c r="QR46" s="90">
        <v>0.89941000000000004</v>
      </c>
      <c r="QS46" s="90">
        <v>0.92276000000000002</v>
      </c>
      <c r="QT46" s="90">
        <v>0.95001000000000002</v>
      </c>
      <c r="QU46" s="90">
        <v>0.96364000000000005</v>
      </c>
      <c r="QV46" s="90">
        <v>0.97180999999999995</v>
      </c>
      <c r="QW46" s="90">
        <v>0.97453999999999996</v>
      </c>
      <c r="QX46" s="3"/>
      <c r="QY46" s="7">
        <v>41</v>
      </c>
      <c r="QZ46" s="90">
        <v>1.1956199999999999</v>
      </c>
      <c r="RA46" s="90">
        <v>1.2278100000000001</v>
      </c>
      <c r="RB46" s="90">
        <v>1.2654000000000001</v>
      </c>
      <c r="RC46" s="90">
        <v>1.2842</v>
      </c>
      <c r="RD46" s="90">
        <v>1.2954600000000001</v>
      </c>
      <c r="RE46" s="90">
        <v>1.29922</v>
      </c>
      <c r="RF46" s="3"/>
      <c r="RG46" s="7">
        <v>41</v>
      </c>
      <c r="RH46" s="90">
        <v>1.5129600000000001</v>
      </c>
      <c r="RI46" s="90">
        <v>1.55379</v>
      </c>
      <c r="RJ46" s="90">
        <v>1.6003400000000001</v>
      </c>
      <c r="RK46" s="90">
        <v>1.6231800000000001</v>
      </c>
      <c r="RL46" s="90">
        <v>1.6364300000000001</v>
      </c>
      <c r="RM46" s="90">
        <v>1.6410499999999999</v>
      </c>
      <c r="RO46" s="7">
        <v>41</v>
      </c>
      <c r="RP46" s="90">
        <v>1.30722</v>
      </c>
      <c r="RQ46" s="90">
        <v>1.33388</v>
      </c>
      <c r="RR46" s="90">
        <v>1.36496</v>
      </c>
      <c r="RS46" s="90">
        <v>1.38042</v>
      </c>
      <c r="RT46" s="90">
        <v>1.38967</v>
      </c>
      <c r="RU46" s="90">
        <v>1.3927499999999999</v>
      </c>
      <c r="RV46" s="3"/>
      <c r="RW46" s="7">
        <v>41</v>
      </c>
      <c r="RX46" s="90">
        <v>1.62582</v>
      </c>
      <c r="RY46" s="90">
        <v>1.65625</v>
      </c>
      <c r="RZ46" s="90">
        <v>1.6916899999999999</v>
      </c>
      <c r="SA46" s="90">
        <v>1.7093400000000001</v>
      </c>
      <c r="SB46" s="90">
        <v>1.7198800000000001</v>
      </c>
      <c r="SC46" s="90">
        <v>1.7234100000000001</v>
      </c>
      <c r="SD46" s="3"/>
      <c r="SE46" s="7">
        <v>41</v>
      </c>
      <c r="SF46" s="90">
        <v>2.3119900000000002</v>
      </c>
      <c r="SG46" s="90">
        <v>2.3514400000000002</v>
      </c>
      <c r="SH46" s="90">
        <v>2.3973100000000001</v>
      </c>
      <c r="SI46" s="90">
        <v>2.4201899999999998</v>
      </c>
      <c r="SJ46" s="90">
        <v>2.4338600000000001</v>
      </c>
      <c r="SK46" s="90">
        <v>2.4384299999999999</v>
      </c>
      <c r="SL46" s="3"/>
      <c r="SM46" s="7">
        <v>41</v>
      </c>
      <c r="SN46" s="90">
        <v>3.0393599999999998</v>
      </c>
      <c r="SO46" s="90">
        <v>3.0958899999999998</v>
      </c>
      <c r="SP46" s="90">
        <v>3.1623299999999999</v>
      </c>
      <c r="SQ46" s="90">
        <v>3.1954099999999999</v>
      </c>
      <c r="SR46" s="90">
        <v>3.21455</v>
      </c>
      <c r="SS46" s="90">
        <v>3.2213699999999998</v>
      </c>
      <c r="ST46" s="3"/>
      <c r="SU46" s="7">
        <v>41</v>
      </c>
      <c r="SV46" s="90">
        <v>3.8205800000000001</v>
      </c>
      <c r="SW46" s="90">
        <v>3.8943400000000001</v>
      </c>
      <c r="SX46" s="90">
        <v>3.9802499999999998</v>
      </c>
      <c r="SY46" s="90">
        <v>4.0231199999999996</v>
      </c>
      <c r="SZ46" s="90">
        <v>4.0482199999999997</v>
      </c>
      <c r="TA46" s="90">
        <v>4.0569499999999996</v>
      </c>
      <c r="TB46" s="3"/>
      <c r="TC46" s="7">
        <v>41</v>
      </c>
      <c r="TD46" s="90">
        <v>0.71731999999999996</v>
      </c>
      <c r="TE46" s="90">
        <v>0.73678999999999994</v>
      </c>
      <c r="TF46" s="90">
        <v>0.75951999999999997</v>
      </c>
      <c r="TG46" s="90">
        <v>0.77088000000000001</v>
      </c>
      <c r="TH46" s="90">
        <v>0.77769999999999995</v>
      </c>
      <c r="TI46" s="90">
        <v>0.77997000000000005</v>
      </c>
      <c r="TJ46" s="3"/>
      <c r="TK46" s="7">
        <v>41</v>
      </c>
      <c r="TL46" s="90">
        <v>0.89868999999999999</v>
      </c>
      <c r="TM46" s="90">
        <v>0.92056000000000004</v>
      </c>
      <c r="TN46" s="90">
        <v>0.94606000000000001</v>
      </c>
      <c r="TO46" s="90">
        <v>0.95882999999999996</v>
      </c>
      <c r="TP46" s="90">
        <v>0.96648000000000001</v>
      </c>
      <c r="TQ46" s="90">
        <v>0.96901999999999999</v>
      </c>
      <c r="TR46" s="3"/>
      <c r="TS46" s="7">
        <v>41</v>
      </c>
      <c r="TT46" s="90">
        <v>1.28853</v>
      </c>
      <c r="TU46" s="90">
        <v>1.3162</v>
      </c>
      <c r="TV46" s="90">
        <v>1.3484799999999999</v>
      </c>
      <c r="TW46" s="90">
        <v>1.3646400000000001</v>
      </c>
      <c r="TX46" s="90">
        <v>1.3743300000000001</v>
      </c>
      <c r="TY46" s="90">
        <v>1.3775599999999999</v>
      </c>
      <c r="TZ46" s="3"/>
      <c r="UA46" s="7">
        <v>41</v>
      </c>
      <c r="UB46" s="90">
        <v>1.7033199999999999</v>
      </c>
      <c r="UC46" s="90">
        <v>1.7427699999999999</v>
      </c>
      <c r="UD46" s="90">
        <v>1.7887</v>
      </c>
      <c r="UE46" s="90">
        <v>1.8103899999999999</v>
      </c>
      <c r="UF46" s="90">
        <v>1.82379</v>
      </c>
      <c r="UG46" s="90">
        <v>1.8282099999999999</v>
      </c>
      <c r="UH46" s="3"/>
      <c r="UI46" s="7">
        <v>41</v>
      </c>
      <c r="UJ46" s="90">
        <v>2.1494800000000001</v>
      </c>
      <c r="UK46" s="90">
        <v>2.19801</v>
      </c>
      <c r="UL46" s="90">
        <v>2.2547000000000001</v>
      </c>
      <c r="UM46" s="90">
        <v>2.2829000000000002</v>
      </c>
      <c r="UN46" s="90">
        <v>2.2995399999999999</v>
      </c>
      <c r="UO46" s="90">
        <v>2.3052299999999999</v>
      </c>
      <c r="UP46" s="3"/>
      <c r="UQ46" s="7">
        <v>41</v>
      </c>
      <c r="UR46" s="90">
        <v>0.52075000000000005</v>
      </c>
      <c r="US46" s="90">
        <v>0.53864999999999996</v>
      </c>
      <c r="UT46" s="90">
        <v>0.55950999999999995</v>
      </c>
      <c r="UU46" s="90">
        <v>0.56994</v>
      </c>
      <c r="UV46" s="90">
        <v>0.57621</v>
      </c>
      <c r="UW46" s="90">
        <v>0.57830000000000004</v>
      </c>
      <c r="UX46" s="3"/>
      <c r="UY46" s="7">
        <v>41</v>
      </c>
      <c r="UZ46" s="90">
        <v>0.65805000000000002</v>
      </c>
      <c r="VA46" s="90">
        <v>0.67791000000000001</v>
      </c>
      <c r="VB46" s="90">
        <v>0.70106999999999997</v>
      </c>
      <c r="VC46" s="90">
        <v>0.71265000000000001</v>
      </c>
      <c r="VD46" s="90">
        <v>0.71979000000000004</v>
      </c>
      <c r="VE46" s="90">
        <v>0.72192999999999996</v>
      </c>
      <c r="VF46" s="3"/>
      <c r="VG46" s="7">
        <v>41</v>
      </c>
      <c r="VH46" s="90">
        <v>0.95201999999999998</v>
      </c>
      <c r="VI46" s="90">
        <v>0.97674000000000005</v>
      </c>
      <c r="VJ46" s="90">
        <v>1.00559</v>
      </c>
      <c r="VK46" s="90">
        <v>1.0200100000000001</v>
      </c>
      <c r="VL46" s="90">
        <v>1.0286599999999999</v>
      </c>
      <c r="VM46" s="90">
        <v>1.03155</v>
      </c>
      <c r="VN46" s="3"/>
      <c r="VO46" s="7">
        <v>41</v>
      </c>
      <c r="VP46" s="90">
        <v>1.26555</v>
      </c>
      <c r="VQ46" s="90">
        <v>1.2996399999999999</v>
      </c>
      <c r="VR46" s="90">
        <v>1.3394200000000001</v>
      </c>
      <c r="VS46" s="90">
        <v>1.3593200000000001</v>
      </c>
      <c r="VT46" s="90">
        <v>1.37124</v>
      </c>
      <c r="VU46" s="90">
        <v>1.37523</v>
      </c>
      <c r="VV46" s="3"/>
      <c r="VW46" s="7">
        <v>41</v>
      </c>
      <c r="VX46" s="90">
        <v>1.60148</v>
      </c>
      <c r="VY46" s="90">
        <v>1.6446799999999999</v>
      </c>
      <c r="VZ46" s="90">
        <v>1.6939599999999999</v>
      </c>
      <c r="WA46" s="90">
        <v>1.7181200000000001</v>
      </c>
      <c r="WB46" s="90">
        <v>1.73217</v>
      </c>
      <c r="WC46" s="90">
        <v>1.7370399999999999</v>
      </c>
      <c r="WE46" s="7">
        <v>41</v>
      </c>
      <c r="WF46" s="90">
        <v>1.3836900000000001</v>
      </c>
      <c r="WG46" s="90">
        <v>1.4118999999999999</v>
      </c>
      <c r="WH46" s="90">
        <v>1.4448099999999999</v>
      </c>
      <c r="WI46" s="90">
        <v>1.4611700000000001</v>
      </c>
      <c r="WJ46" s="90">
        <v>1.47096</v>
      </c>
      <c r="WK46" s="90">
        <v>1.47421</v>
      </c>
      <c r="WL46" s="3"/>
      <c r="WM46" s="7">
        <v>41</v>
      </c>
      <c r="WN46" s="90">
        <v>1.7209399999999999</v>
      </c>
      <c r="WO46" s="90">
        <v>1.75315</v>
      </c>
      <c r="WP46" s="90">
        <v>1.79068</v>
      </c>
      <c r="WQ46" s="90">
        <v>1.8093399999999999</v>
      </c>
      <c r="WR46" s="90">
        <v>1.8205100000000001</v>
      </c>
      <c r="WS46" s="90">
        <v>1.82423</v>
      </c>
      <c r="WT46" s="3"/>
      <c r="WU46" s="7">
        <v>41</v>
      </c>
      <c r="WV46" s="90">
        <v>2.44726</v>
      </c>
      <c r="WW46" s="90">
        <v>2.4889999999999999</v>
      </c>
      <c r="WX46" s="90">
        <v>2.53756</v>
      </c>
      <c r="WY46" s="90">
        <v>2.56175</v>
      </c>
      <c r="WZ46" s="90">
        <v>2.57626</v>
      </c>
      <c r="XA46" s="90">
        <v>2.5810900000000001</v>
      </c>
      <c r="XB46" s="3"/>
      <c r="XC46" s="7">
        <v>41</v>
      </c>
      <c r="XD46" s="90">
        <v>3.2171599999999998</v>
      </c>
      <c r="XE46" s="90">
        <v>3.2770000000000001</v>
      </c>
      <c r="XF46" s="90">
        <v>3.3473199999999999</v>
      </c>
      <c r="XG46" s="90">
        <v>3.38232</v>
      </c>
      <c r="XH46" s="90">
        <v>3.4025799999999999</v>
      </c>
      <c r="XI46" s="90">
        <v>3.4098299999999999</v>
      </c>
      <c r="XJ46" s="3"/>
      <c r="XK46" s="7">
        <v>41</v>
      </c>
      <c r="XL46" s="90">
        <v>4.0440699999999996</v>
      </c>
      <c r="XM46" s="90">
        <v>4.1221500000000004</v>
      </c>
      <c r="XN46" s="90">
        <v>4.2130799999999997</v>
      </c>
      <c r="XO46" s="90">
        <v>4.25847</v>
      </c>
      <c r="XP46" s="90">
        <v>4.2850599999999996</v>
      </c>
      <c r="XQ46" s="90">
        <v>4.29427</v>
      </c>
      <c r="XR46" s="3"/>
      <c r="XS46" s="7">
        <v>41</v>
      </c>
      <c r="XT46" s="90">
        <v>0.75927999999999995</v>
      </c>
      <c r="XU46" s="90">
        <v>0.77990000000000004</v>
      </c>
      <c r="XV46" s="90">
        <v>0.80393999999999999</v>
      </c>
      <c r="XW46" s="90">
        <v>0.81596999999999997</v>
      </c>
      <c r="XX46" s="90">
        <v>0.82318999999999998</v>
      </c>
      <c r="XY46" s="90">
        <v>0.82560999999999996</v>
      </c>
      <c r="XZ46" s="3"/>
      <c r="YA46" s="7">
        <v>41</v>
      </c>
      <c r="YB46" s="90">
        <v>0.95128000000000001</v>
      </c>
      <c r="YC46" s="90">
        <v>0.97441</v>
      </c>
      <c r="YD46" s="90">
        <v>1.0014099999999999</v>
      </c>
      <c r="YE46" s="90">
        <v>1.01492</v>
      </c>
      <c r="YF46" s="90">
        <v>1.0229999999999999</v>
      </c>
      <c r="YG46" s="90">
        <v>1.02572</v>
      </c>
      <c r="YH46" s="3"/>
      <c r="YI46" s="7">
        <v>41</v>
      </c>
      <c r="YJ46" s="90">
        <v>1.36389</v>
      </c>
      <c r="YK46" s="90">
        <v>1.3932</v>
      </c>
      <c r="YL46" s="90">
        <v>1.42737</v>
      </c>
      <c r="YM46" s="90">
        <v>1.44448</v>
      </c>
      <c r="YN46" s="90">
        <v>1.45472</v>
      </c>
      <c r="YO46" s="90">
        <v>1.45814</v>
      </c>
      <c r="YP46" s="3"/>
      <c r="YQ46" s="7">
        <v>41</v>
      </c>
      <c r="YR46" s="90">
        <v>1.80297</v>
      </c>
      <c r="YS46" s="90">
        <v>1.8447199999999999</v>
      </c>
      <c r="YT46" s="90">
        <v>1.89333</v>
      </c>
      <c r="YU46" s="90">
        <v>1.91629</v>
      </c>
      <c r="YV46" s="90">
        <v>1.93049</v>
      </c>
      <c r="YW46" s="90">
        <v>1.9351400000000001</v>
      </c>
      <c r="YX46" s="3"/>
      <c r="YY46" s="7">
        <v>41</v>
      </c>
      <c r="YZ46" s="90">
        <v>2.27521</v>
      </c>
      <c r="ZA46" s="90">
        <v>2.3266</v>
      </c>
      <c r="ZB46" s="90">
        <v>2.3866000000000001</v>
      </c>
      <c r="ZC46" s="90">
        <v>2.4164699999999999</v>
      </c>
      <c r="ZD46" s="90">
        <v>2.43404</v>
      </c>
      <c r="ZE46" s="90">
        <v>2.44008</v>
      </c>
      <c r="ZF46" s="3"/>
      <c r="ZG46" s="7">
        <v>41</v>
      </c>
      <c r="ZH46" s="90">
        <v>0.55120000000000002</v>
      </c>
      <c r="ZI46" s="90">
        <v>0.57015000000000005</v>
      </c>
      <c r="ZJ46" s="90">
        <v>0.59225000000000005</v>
      </c>
      <c r="ZK46" s="90">
        <v>0.60329999999999995</v>
      </c>
      <c r="ZL46" s="90">
        <v>0.60990999999999995</v>
      </c>
      <c r="ZM46" s="90">
        <v>0.61214000000000002</v>
      </c>
      <c r="ZN46" s="3"/>
      <c r="ZO46" s="7">
        <v>41</v>
      </c>
      <c r="ZP46" s="90">
        <v>0.69655</v>
      </c>
      <c r="ZQ46" s="90">
        <v>0.71757000000000004</v>
      </c>
      <c r="ZR46" s="90">
        <v>0.74207999999999996</v>
      </c>
      <c r="ZS46" s="90">
        <v>0.75434000000000001</v>
      </c>
      <c r="ZT46" s="90">
        <v>0.76187000000000005</v>
      </c>
      <c r="ZU46" s="90">
        <v>0.76415999999999995</v>
      </c>
      <c r="ZV46" s="3"/>
      <c r="ZW46" s="7">
        <v>41</v>
      </c>
      <c r="ZX46" s="90">
        <v>1.0077199999999999</v>
      </c>
      <c r="ZY46" s="90">
        <v>1.0338799999999999</v>
      </c>
      <c r="ZZ46" s="90">
        <v>1.0644199999999999</v>
      </c>
      <c r="AAA46" s="90">
        <v>1.07968</v>
      </c>
      <c r="AAB46" s="90">
        <v>1.0888500000000001</v>
      </c>
      <c r="AAC46" s="90">
        <v>1.0919099999999999</v>
      </c>
      <c r="AAD46" s="3"/>
      <c r="AAE46" s="7">
        <v>41</v>
      </c>
      <c r="AAF46" s="90">
        <v>1.33958</v>
      </c>
      <c r="AAG46" s="90">
        <v>1.3756600000000001</v>
      </c>
      <c r="AAH46" s="90">
        <v>1.41778</v>
      </c>
      <c r="AAI46" s="90">
        <v>1.4388399999999999</v>
      </c>
      <c r="AAJ46" s="90">
        <v>1.45146</v>
      </c>
      <c r="AAK46" s="90">
        <v>1.4556800000000001</v>
      </c>
      <c r="AAL46" s="3"/>
      <c r="AAM46" s="7">
        <v>41</v>
      </c>
      <c r="AAN46" s="90">
        <v>1.69516</v>
      </c>
      <c r="AAO46" s="90">
        <v>1.74089</v>
      </c>
      <c r="AAP46" s="90">
        <v>1.7930600000000001</v>
      </c>
      <c r="AAQ46" s="90">
        <v>1.8186599999999999</v>
      </c>
      <c r="AAR46" s="90">
        <v>1.83351</v>
      </c>
      <c r="AAS46" s="90">
        <v>1.83866</v>
      </c>
    </row>
    <row r="47" spans="3:721" x14ac:dyDescent="0.35">
      <c r="C47" s="7">
        <v>42</v>
      </c>
      <c r="D47" s="87">
        <v>1.0371300000000001</v>
      </c>
      <c r="E47" s="87">
        <v>1.05837</v>
      </c>
      <c r="F47" s="87">
        <v>1.0831500000000001</v>
      </c>
      <c r="G47" s="87">
        <v>1.09548</v>
      </c>
      <c r="H47" s="87">
        <v>1.10286</v>
      </c>
      <c r="I47" s="87">
        <v>1.1053200000000001</v>
      </c>
      <c r="J47" s="3"/>
      <c r="K47" s="7">
        <v>42</v>
      </c>
      <c r="L47" s="87">
        <v>1.2900100000000001</v>
      </c>
      <c r="M47" s="87">
        <v>1.31426</v>
      </c>
      <c r="N47" s="87">
        <v>1.3425</v>
      </c>
      <c r="O47" s="87">
        <v>1.3565700000000001</v>
      </c>
      <c r="P47" s="87">
        <v>1.365</v>
      </c>
      <c r="Q47" s="87">
        <v>1.3677999999999999</v>
      </c>
      <c r="R47" s="3"/>
      <c r="S47" s="7">
        <v>42</v>
      </c>
      <c r="T47" s="87">
        <v>1.8341799999999999</v>
      </c>
      <c r="U47" s="87">
        <v>1.8656200000000001</v>
      </c>
      <c r="V47" s="87">
        <v>1.90219</v>
      </c>
      <c r="W47" s="87">
        <v>1.9204399999999999</v>
      </c>
      <c r="X47" s="87">
        <v>1.9313400000000001</v>
      </c>
      <c r="Y47" s="87">
        <v>1.9349700000000001</v>
      </c>
      <c r="Z47" s="3"/>
      <c r="AA47" s="7">
        <v>42</v>
      </c>
      <c r="AB47" s="87">
        <v>2.4102000000000001</v>
      </c>
      <c r="AC47" s="87">
        <v>2.45519</v>
      </c>
      <c r="AD47" s="87">
        <v>2.50813</v>
      </c>
      <c r="AE47" s="87">
        <v>2.5345200000000001</v>
      </c>
      <c r="AF47" s="87">
        <v>2.5497700000000001</v>
      </c>
      <c r="AG47" s="87">
        <v>2.5552100000000002</v>
      </c>
      <c r="AH47" s="3"/>
      <c r="AI47" s="7">
        <v>42</v>
      </c>
      <c r="AJ47" s="87">
        <v>3.0277699999999999</v>
      </c>
      <c r="AK47" s="87">
        <v>3.0865100000000001</v>
      </c>
      <c r="AL47" s="87">
        <v>3.1549100000000001</v>
      </c>
      <c r="AM47" s="87">
        <v>3.1890499999999999</v>
      </c>
      <c r="AN47" s="87">
        <v>3.2090399999999999</v>
      </c>
      <c r="AO47" s="87">
        <v>3.2160000000000002</v>
      </c>
      <c r="AP47" s="3"/>
      <c r="AQ47" s="7">
        <v>42</v>
      </c>
      <c r="AR47" s="87">
        <v>0.56776000000000004</v>
      </c>
      <c r="AS47" s="87">
        <v>0.58328999999999998</v>
      </c>
      <c r="AT47" s="87">
        <v>0.60140000000000005</v>
      </c>
      <c r="AU47" s="87">
        <v>0.61046</v>
      </c>
      <c r="AV47" s="87">
        <v>0.61589000000000005</v>
      </c>
      <c r="AW47" s="87">
        <v>0.61768000000000001</v>
      </c>
      <c r="AX47" s="3"/>
      <c r="AY47" s="7">
        <v>42</v>
      </c>
      <c r="AZ47" s="87">
        <v>0.71170999999999995</v>
      </c>
      <c r="BA47" s="87">
        <v>0.72911999999999999</v>
      </c>
      <c r="BB47" s="87">
        <v>0.74944999999999995</v>
      </c>
      <c r="BC47" s="87">
        <v>0.75961999999999996</v>
      </c>
      <c r="BD47" s="87">
        <v>0.76571999999999996</v>
      </c>
      <c r="BE47" s="87">
        <v>0.76773999999999998</v>
      </c>
      <c r="BF47" s="3"/>
      <c r="BG47" s="7">
        <v>42</v>
      </c>
      <c r="BH47" s="87">
        <v>1.0207900000000001</v>
      </c>
      <c r="BI47" s="87">
        <v>1.04287</v>
      </c>
      <c r="BJ47" s="87">
        <v>1.0686</v>
      </c>
      <c r="BK47" s="87">
        <v>1.08145</v>
      </c>
      <c r="BL47" s="87">
        <v>1.08917</v>
      </c>
      <c r="BM47" s="87">
        <v>1.0917600000000001</v>
      </c>
      <c r="BN47" s="3"/>
      <c r="BO47" s="7">
        <v>42</v>
      </c>
      <c r="BP47" s="87">
        <v>1.3490599999999999</v>
      </c>
      <c r="BQ47" s="87">
        <v>1.38049</v>
      </c>
      <c r="BR47" s="87">
        <v>1.4171199999999999</v>
      </c>
      <c r="BS47" s="87">
        <v>1.43458</v>
      </c>
      <c r="BT47" s="87">
        <v>1.4452499999999999</v>
      </c>
      <c r="BU47" s="87">
        <v>1.4487699999999999</v>
      </c>
      <c r="BV47" s="3"/>
      <c r="BW47" s="7">
        <v>42</v>
      </c>
      <c r="BX47" s="87">
        <v>1.70174</v>
      </c>
      <c r="BY47" s="87">
        <v>1.7406999999999999</v>
      </c>
      <c r="BZ47" s="87">
        <v>1.7856700000000001</v>
      </c>
      <c r="CA47" s="87">
        <v>1.8081499999999999</v>
      </c>
      <c r="CB47" s="87">
        <v>1.82135</v>
      </c>
      <c r="CC47" s="87">
        <v>1.82589</v>
      </c>
      <c r="CD47" s="3"/>
      <c r="CE47" s="7">
        <v>42</v>
      </c>
      <c r="CF47" s="87">
        <v>0.41134999999999999</v>
      </c>
      <c r="CG47" s="87">
        <v>0.42559999999999998</v>
      </c>
      <c r="CH47" s="87">
        <v>0.44223000000000001</v>
      </c>
      <c r="CI47" s="87">
        <v>0.45054</v>
      </c>
      <c r="CJ47" s="87">
        <v>0.45555000000000001</v>
      </c>
      <c r="CK47" s="87">
        <v>0.4572</v>
      </c>
      <c r="CL47" s="3"/>
      <c r="CM47" s="7">
        <v>42</v>
      </c>
      <c r="CN47" s="87">
        <v>0.52029000000000003</v>
      </c>
      <c r="CO47" s="87">
        <v>0.53610999999999998</v>
      </c>
      <c r="CP47" s="87">
        <v>0.55457999999999996</v>
      </c>
      <c r="CQ47" s="87">
        <v>0.56381000000000003</v>
      </c>
      <c r="CR47" s="87">
        <v>0.56942999999999999</v>
      </c>
      <c r="CS47" s="87">
        <v>0.57118999999999998</v>
      </c>
      <c r="CT47" s="3"/>
      <c r="CU47" s="7">
        <v>42</v>
      </c>
      <c r="CV47" s="87">
        <v>0.75329999999999997</v>
      </c>
      <c r="CW47" s="87">
        <v>0.77298999999999995</v>
      </c>
      <c r="CX47" s="87">
        <v>0.79600000000000004</v>
      </c>
      <c r="CY47" s="87">
        <v>0.80749000000000004</v>
      </c>
      <c r="CZ47" s="87">
        <v>0.81437000000000004</v>
      </c>
      <c r="DA47" s="87">
        <v>0.81667999999999996</v>
      </c>
      <c r="DB47" s="3"/>
      <c r="DC47" s="7">
        <v>42</v>
      </c>
      <c r="DD47" s="87">
        <v>1.00126</v>
      </c>
      <c r="DE47" s="87">
        <v>1.0284500000000001</v>
      </c>
      <c r="DF47" s="87">
        <v>1.0601700000000001</v>
      </c>
      <c r="DG47" s="87">
        <v>1.07602</v>
      </c>
      <c r="DH47" s="87">
        <v>1.0855300000000001</v>
      </c>
      <c r="DI47" s="87">
        <v>1.0887</v>
      </c>
      <c r="DJ47" s="3"/>
      <c r="DK47" s="7">
        <v>42</v>
      </c>
      <c r="DL47" s="87">
        <v>1.2663</v>
      </c>
      <c r="DM47" s="87">
        <v>1.30078</v>
      </c>
      <c r="DN47" s="87">
        <v>1.34026</v>
      </c>
      <c r="DO47" s="87">
        <v>1.35982</v>
      </c>
      <c r="DP47" s="87">
        <v>1.3708499999999999</v>
      </c>
      <c r="DQ47" s="87">
        <v>1.3747400000000001</v>
      </c>
      <c r="DR47" s="3"/>
      <c r="DS47" s="7">
        <v>42</v>
      </c>
      <c r="DT47" s="90">
        <v>1.09781</v>
      </c>
      <c r="DU47" s="90">
        <v>1.1202799999999999</v>
      </c>
      <c r="DV47" s="90">
        <v>1.1465099999999999</v>
      </c>
      <c r="DW47" s="90">
        <v>1.1595599999999999</v>
      </c>
      <c r="DX47" s="90">
        <v>1.16737</v>
      </c>
      <c r="DY47" s="90">
        <v>1.16997</v>
      </c>
      <c r="DZ47" s="3"/>
      <c r="EA47" s="7">
        <v>42</v>
      </c>
      <c r="EB47" s="90">
        <v>1.3654599999999999</v>
      </c>
      <c r="EC47" s="90">
        <v>1.39113</v>
      </c>
      <c r="ED47" s="90">
        <v>1.4210400000000001</v>
      </c>
      <c r="EE47" s="90">
        <v>1.4359299999999999</v>
      </c>
      <c r="EF47" s="90">
        <v>1.4448300000000001</v>
      </c>
      <c r="EG47" s="90">
        <v>1.4478200000000001</v>
      </c>
      <c r="EH47" s="3"/>
      <c r="EI47" s="7">
        <v>42</v>
      </c>
      <c r="EJ47" s="90">
        <v>1.9414800000000001</v>
      </c>
      <c r="EK47" s="90">
        <v>1.97475</v>
      </c>
      <c r="EL47" s="90">
        <v>2.0134599999999998</v>
      </c>
      <c r="EM47" s="90">
        <v>2.0327700000000002</v>
      </c>
      <c r="EN47" s="90">
        <v>2.0443199999999999</v>
      </c>
      <c r="EO47" s="90">
        <v>2.0481699999999998</v>
      </c>
      <c r="EP47" s="3"/>
      <c r="EQ47" s="7">
        <v>42</v>
      </c>
      <c r="ER47" s="90">
        <v>2.5511900000000001</v>
      </c>
      <c r="ES47" s="90">
        <v>2.5988199999999999</v>
      </c>
      <c r="ET47" s="90">
        <v>2.6548699999999998</v>
      </c>
      <c r="EU47" s="90">
        <v>2.6827800000000002</v>
      </c>
      <c r="EV47" s="90">
        <v>2.6989200000000002</v>
      </c>
      <c r="EW47" s="90">
        <v>2.7046899999999998</v>
      </c>
      <c r="EX47" s="3"/>
      <c r="EY47" s="7">
        <v>42</v>
      </c>
      <c r="EZ47" s="90">
        <v>3.2049099999999999</v>
      </c>
      <c r="FA47" s="90">
        <v>3.2670599999999999</v>
      </c>
      <c r="FB47" s="90">
        <v>3.33948</v>
      </c>
      <c r="FC47" s="90">
        <v>3.37561</v>
      </c>
      <c r="FD47" s="90">
        <v>3.3967700000000001</v>
      </c>
      <c r="FE47" s="90">
        <v>3.4041399999999999</v>
      </c>
      <c r="FF47" s="3"/>
      <c r="FG47" s="7">
        <v>42</v>
      </c>
      <c r="FH47" s="90">
        <v>0.60097999999999996</v>
      </c>
      <c r="FI47" s="90">
        <v>0.61739999999999995</v>
      </c>
      <c r="FJ47" s="90">
        <v>0.63656999999999997</v>
      </c>
      <c r="FK47" s="90">
        <v>0.64617000000000002</v>
      </c>
      <c r="FL47" s="90">
        <v>0.65192000000000005</v>
      </c>
      <c r="FM47" s="90">
        <v>0.65383999999999998</v>
      </c>
      <c r="FN47" s="3"/>
      <c r="FO47" s="7">
        <v>42</v>
      </c>
      <c r="FP47" s="90">
        <v>0.75334999999999996</v>
      </c>
      <c r="FQ47" s="90">
        <v>0.77178000000000002</v>
      </c>
      <c r="FR47" s="90">
        <v>0.79330000000000001</v>
      </c>
      <c r="FS47" s="90">
        <v>0.80405000000000004</v>
      </c>
      <c r="FT47" s="90">
        <v>0.81050999999999995</v>
      </c>
      <c r="FU47" s="90">
        <v>0.81264999999999998</v>
      </c>
      <c r="FV47" s="3"/>
      <c r="FW47" s="7">
        <v>42</v>
      </c>
      <c r="FX47" s="90">
        <v>1.08053</v>
      </c>
      <c r="FY47" s="90">
        <v>1.10388</v>
      </c>
      <c r="FZ47" s="90">
        <v>1.1311</v>
      </c>
      <c r="GA47" s="90">
        <v>1.14472</v>
      </c>
      <c r="GB47" s="90">
        <v>1.1529100000000001</v>
      </c>
      <c r="GC47" s="90">
        <v>1.15561</v>
      </c>
      <c r="GD47" s="3"/>
      <c r="GE47" s="7">
        <v>42</v>
      </c>
      <c r="GF47" s="90">
        <v>1.42798</v>
      </c>
      <c r="GG47" s="90">
        <v>1.4612400000000001</v>
      </c>
      <c r="GH47" s="90">
        <v>1.50003</v>
      </c>
      <c r="GI47" s="90">
        <v>1.5184899999999999</v>
      </c>
      <c r="GJ47" s="90">
        <v>1.52979</v>
      </c>
      <c r="GK47" s="90">
        <v>1.5335099999999999</v>
      </c>
      <c r="GL47" s="3"/>
      <c r="GM47" s="7">
        <v>42</v>
      </c>
      <c r="GN47" s="90">
        <v>1.8012999999999999</v>
      </c>
      <c r="GO47" s="90">
        <v>1.8425400000000001</v>
      </c>
      <c r="GP47" s="90">
        <v>1.8901399999999999</v>
      </c>
      <c r="GQ47" s="90">
        <v>1.9139299999999999</v>
      </c>
      <c r="GR47" s="90">
        <v>1.9278900000000001</v>
      </c>
      <c r="GS47" s="90">
        <v>1.9327099999999999</v>
      </c>
      <c r="GT47" s="3"/>
      <c r="GU47" s="7">
        <v>42</v>
      </c>
      <c r="GV47" s="90">
        <v>0.43541000000000002</v>
      </c>
      <c r="GW47" s="90">
        <v>0.45049</v>
      </c>
      <c r="GX47" s="90">
        <v>0.46810000000000002</v>
      </c>
      <c r="GY47" s="90">
        <v>0.47689999999999999</v>
      </c>
      <c r="GZ47" s="90">
        <v>0.48218</v>
      </c>
      <c r="HA47" s="90">
        <v>0.48394999999999999</v>
      </c>
      <c r="HB47" s="3"/>
      <c r="HC47" s="7">
        <v>42</v>
      </c>
      <c r="HD47" s="90">
        <v>0.55074000000000001</v>
      </c>
      <c r="HE47" s="90">
        <v>0.56747999999999998</v>
      </c>
      <c r="HF47" s="90">
        <v>0.58701999999999999</v>
      </c>
      <c r="HG47" s="90">
        <v>0.59679000000000004</v>
      </c>
      <c r="HH47" s="90">
        <v>0.60275999999999996</v>
      </c>
      <c r="HI47" s="90">
        <v>0.60460000000000003</v>
      </c>
      <c r="HJ47" s="3"/>
      <c r="HK47" s="7">
        <v>42</v>
      </c>
      <c r="HL47" s="90">
        <v>0.79735999999999996</v>
      </c>
      <c r="HM47" s="90">
        <v>0.81820999999999999</v>
      </c>
      <c r="HN47" s="90">
        <v>0.84255999999999998</v>
      </c>
      <c r="HO47" s="90">
        <v>0.85472999999999999</v>
      </c>
      <c r="HP47" s="90">
        <v>0.86202000000000001</v>
      </c>
      <c r="HQ47" s="90">
        <v>0.86445000000000005</v>
      </c>
      <c r="HR47" s="3"/>
      <c r="HS47" s="7">
        <v>42</v>
      </c>
      <c r="HT47" s="90">
        <v>1.05985</v>
      </c>
      <c r="HU47" s="90">
        <v>1.0886199999999999</v>
      </c>
      <c r="HV47" s="90">
        <v>1.12219</v>
      </c>
      <c r="HW47" s="90">
        <v>1.13896</v>
      </c>
      <c r="HX47" s="90">
        <v>1.1490400000000001</v>
      </c>
      <c r="HY47" s="90">
        <v>1.15239</v>
      </c>
      <c r="HZ47" s="3"/>
      <c r="IA47" s="7">
        <v>42</v>
      </c>
      <c r="IB47" s="90">
        <v>1.3403799999999999</v>
      </c>
      <c r="IC47" s="90">
        <v>1.37687</v>
      </c>
      <c r="ID47" s="90">
        <v>1.4186700000000001</v>
      </c>
      <c r="IE47" s="90">
        <v>1.43937</v>
      </c>
      <c r="IF47" s="90">
        <v>1.4510400000000001</v>
      </c>
      <c r="IG47" s="90">
        <v>1.4551700000000001</v>
      </c>
      <c r="II47" s="7">
        <v>42</v>
      </c>
      <c r="IJ47" s="90">
        <v>1.16204</v>
      </c>
      <c r="IK47" s="90">
        <v>1.1858299999999999</v>
      </c>
      <c r="IL47" s="90">
        <v>1.2135800000000001</v>
      </c>
      <c r="IM47" s="90">
        <v>1.2274099999999999</v>
      </c>
      <c r="IN47" s="90">
        <v>1.23567</v>
      </c>
      <c r="IO47" s="90">
        <v>1.23841</v>
      </c>
      <c r="IP47" s="3"/>
      <c r="IQ47" s="7">
        <v>42</v>
      </c>
      <c r="IR47" s="90">
        <v>1.4453400000000001</v>
      </c>
      <c r="IS47" s="90">
        <v>1.4725200000000001</v>
      </c>
      <c r="IT47" s="90">
        <v>1.5041599999999999</v>
      </c>
      <c r="IU47" s="90">
        <v>1.5199199999999999</v>
      </c>
      <c r="IV47" s="90">
        <v>1.5293600000000001</v>
      </c>
      <c r="IW47" s="90">
        <v>1.53251</v>
      </c>
      <c r="IX47" s="3"/>
      <c r="IY47" s="7">
        <v>42</v>
      </c>
      <c r="IZ47" s="90">
        <v>2.05505</v>
      </c>
      <c r="JA47" s="90">
        <v>2.09029</v>
      </c>
      <c r="JB47" s="90">
        <v>2.1312600000000002</v>
      </c>
      <c r="JC47" s="90">
        <v>2.1516899999999999</v>
      </c>
      <c r="JD47" s="90">
        <v>2.1639200000000001</v>
      </c>
      <c r="JE47" s="90">
        <v>2.1680000000000001</v>
      </c>
      <c r="JF47" s="3"/>
      <c r="JG47" s="7">
        <v>42</v>
      </c>
      <c r="JH47" s="90">
        <v>2.70044</v>
      </c>
      <c r="JI47" s="90">
        <v>2.7508400000000002</v>
      </c>
      <c r="JJ47" s="90">
        <v>2.8101799999999999</v>
      </c>
      <c r="JK47" s="90">
        <v>2.8397100000000002</v>
      </c>
      <c r="JL47" s="90">
        <v>2.8568099999999998</v>
      </c>
      <c r="JM47" s="90">
        <v>2.8628999999999998</v>
      </c>
      <c r="JN47" s="3"/>
      <c r="JO47" s="7">
        <v>42</v>
      </c>
      <c r="JP47" s="90">
        <v>3.3923999999999999</v>
      </c>
      <c r="JQ47" s="90">
        <v>3.45818</v>
      </c>
      <c r="JR47" s="90">
        <v>3.53484</v>
      </c>
      <c r="JS47" s="90">
        <v>3.5731000000000002</v>
      </c>
      <c r="JT47" s="90">
        <v>3.5954899999999999</v>
      </c>
      <c r="JU47" s="90">
        <v>3.6032700000000002</v>
      </c>
      <c r="JV47" s="3"/>
      <c r="JW47" s="7">
        <v>42</v>
      </c>
      <c r="JX47" s="90">
        <v>0.63614000000000004</v>
      </c>
      <c r="JY47" s="90">
        <v>0.65354000000000001</v>
      </c>
      <c r="JZ47" s="90">
        <v>0.67383000000000004</v>
      </c>
      <c r="KA47" s="90">
        <v>0.68396000000000001</v>
      </c>
      <c r="KB47" s="90">
        <v>0.69005000000000005</v>
      </c>
      <c r="KC47" s="90">
        <v>0.69208000000000003</v>
      </c>
      <c r="KD47" s="3"/>
      <c r="KE47" s="7">
        <v>42</v>
      </c>
      <c r="KF47" s="90">
        <v>0.79742000000000002</v>
      </c>
      <c r="KG47" s="90">
        <v>0.81693000000000005</v>
      </c>
      <c r="KH47" s="90">
        <v>0.83970999999999996</v>
      </c>
      <c r="KI47" s="90">
        <v>0.85109999999999997</v>
      </c>
      <c r="KJ47" s="90">
        <v>0.85792000000000002</v>
      </c>
      <c r="KK47" s="90">
        <v>0.86021000000000003</v>
      </c>
      <c r="KL47" s="3"/>
      <c r="KM47" s="7">
        <v>42</v>
      </c>
      <c r="KN47" s="90">
        <v>1.1437299999999999</v>
      </c>
      <c r="KO47" s="90">
        <v>1.1684600000000001</v>
      </c>
      <c r="KP47" s="90">
        <v>1.1972799999999999</v>
      </c>
      <c r="KQ47" s="90">
        <v>1.2117</v>
      </c>
      <c r="KR47" s="90">
        <v>1.22034</v>
      </c>
      <c r="KS47" s="90">
        <v>1.22322</v>
      </c>
      <c r="KT47" s="3"/>
      <c r="KU47" s="7">
        <v>42</v>
      </c>
      <c r="KV47" s="90">
        <v>1.51152</v>
      </c>
      <c r="KW47" s="90">
        <v>1.5467200000000001</v>
      </c>
      <c r="KX47" s="90">
        <v>1.5877699999999999</v>
      </c>
      <c r="KY47" s="90">
        <v>1.6073299999999999</v>
      </c>
      <c r="KZ47" s="90">
        <v>1.6192800000000001</v>
      </c>
      <c r="LA47" s="90">
        <v>1.62323</v>
      </c>
      <c r="LB47" s="3"/>
      <c r="LC47" s="7">
        <v>42</v>
      </c>
      <c r="LD47" s="90">
        <v>1.9066799999999999</v>
      </c>
      <c r="LE47" s="90">
        <v>1.9503200000000001</v>
      </c>
      <c r="LF47" s="90">
        <v>2.0007100000000002</v>
      </c>
      <c r="LG47" s="90">
        <v>2.02589</v>
      </c>
      <c r="LH47" s="90">
        <v>2.04067</v>
      </c>
      <c r="LI47" s="90">
        <v>2.0457800000000002</v>
      </c>
      <c r="LJ47" s="3"/>
      <c r="LK47" s="7">
        <v>42</v>
      </c>
      <c r="LL47" s="90">
        <v>0.46088000000000001</v>
      </c>
      <c r="LM47" s="90">
        <v>0.47685</v>
      </c>
      <c r="LN47" s="90">
        <v>0.49547999999999998</v>
      </c>
      <c r="LO47" s="90">
        <v>0.50480000000000003</v>
      </c>
      <c r="LP47" s="90">
        <v>0.51039999999999996</v>
      </c>
      <c r="LQ47" s="90">
        <v>0.51227</v>
      </c>
      <c r="LR47" s="3"/>
      <c r="LS47" s="7">
        <v>42</v>
      </c>
      <c r="LT47" s="90">
        <v>0.58294999999999997</v>
      </c>
      <c r="LU47" s="90">
        <v>0.60067999999999999</v>
      </c>
      <c r="LV47" s="90">
        <v>0.62136000000000002</v>
      </c>
      <c r="LW47" s="90">
        <v>0.63168999999999997</v>
      </c>
      <c r="LX47" s="90">
        <v>0.63800999999999997</v>
      </c>
      <c r="LY47" s="90">
        <v>0.63997999999999999</v>
      </c>
      <c r="LZ47" s="3"/>
      <c r="MA47" s="7">
        <v>42</v>
      </c>
      <c r="MB47" s="90">
        <v>0.84401000000000004</v>
      </c>
      <c r="MC47" s="90">
        <v>0.86607999999999996</v>
      </c>
      <c r="MD47" s="90">
        <v>0.89185000000000003</v>
      </c>
      <c r="ME47" s="90">
        <v>0.90471999999999997</v>
      </c>
      <c r="MF47" s="90">
        <v>0.91244999999999998</v>
      </c>
      <c r="MG47" s="90">
        <v>0.91503000000000001</v>
      </c>
      <c r="MH47" s="3"/>
      <c r="MI47" s="7">
        <v>42</v>
      </c>
      <c r="MJ47" s="90">
        <v>1.12185</v>
      </c>
      <c r="MK47" s="90">
        <v>1.1523000000000001</v>
      </c>
      <c r="ML47" s="90">
        <v>1.1878299999999999</v>
      </c>
      <c r="MM47" s="90">
        <v>1.2055899999999999</v>
      </c>
      <c r="MN47" s="90">
        <v>1.21624</v>
      </c>
      <c r="MO47" s="90">
        <v>1.2198</v>
      </c>
      <c r="MP47" s="3"/>
      <c r="MQ47" s="7">
        <v>42</v>
      </c>
      <c r="MR47" s="90">
        <v>1.41879</v>
      </c>
      <c r="MS47" s="90">
        <v>1.4574</v>
      </c>
      <c r="MT47" s="90">
        <v>1.5016499999999999</v>
      </c>
      <c r="MU47" s="90">
        <v>1.5235700000000001</v>
      </c>
      <c r="MV47" s="90">
        <v>1.53592</v>
      </c>
      <c r="MW47" s="90">
        <v>1.5403100000000001</v>
      </c>
      <c r="MY47" s="7">
        <v>42</v>
      </c>
      <c r="MZ47" s="90">
        <v>1.23</v>
      </c>
      <c r="NA47" s="90">
        <v>1.2552000000000001</v>
      </c>
      <c r="NB47" s="90">
        <v>1.28457</v>
      </c>
      <c r="NC47" s="90">
        <v>1.29921</v>
      </c>
      <c r="ND47" s="90">
        <v>1.3079499999999999</v>
      </c>
      <c r="NE47" s="90">
        <v>1.31088</v>
      </c>
      <c r="NF47" s="3"/>
      <c r="NG47" s="7">
        <v>42</v>
      </c>
      <c r="NH47" s="90">
        <v>1.5299</v>
      </c>
      <c r="NI47" s="90">
        <v>1.5586500000000001</v>
      </c>
      <c r="NJ47" s="90">
        <v>1.59216</v>
      </c>
      <c r="NK47" s="90">
        <v>1.60884</v>
      </c>
      <c r="NL47" s="90">
        <v>1.61883</v>
      </c>
      <c r="NM47" s="90">
        <v>1.62215</v>
      </c>
      <c r="NN47" s="3"/>
      <c r="NO47" s="7">
        <v>42</v>
      </c>
      <c r="NP47" s="90">
        <v>2.1752799999999999</v>
      </c>
      <c r="NQ47" s="90">
        <v>2.2125699999999999</v>
      </c>
      <c r="NR47" s="90">
        <v>2.2559399999999998</v>
      </c>
      <c r="NS47" s="90">
        <v>2.2775599999999998</v>
      </c>
      <c r="NT47" s="90">
        <v>2.2905099999999998</v>
      </c>
      <c r="NU47" s="90">
        <v>2.2948200000000001</v>
      </c>
      <c r="NV47" s="3"/>
      <c r="NW47" s="7">
        <v>42</v>
      </c>
      <c r="NX47" s="90">
        <v>2.8584100000000001</v>
      </c>
      <c r="NY47" s="90">
        <v>2.9117700000000002</v>
      </c>
      <c r="NZ47" s="90">
        <v>2.9745599999999999</v>
      </c>
      <c r="OA47" s="90">
        <v>3.0058600000000002</v>
      </c>
      <c r="OB47" s="90">
        <v>3.0239400000000001</v>
      </c>
      <c r="OC47" s="90">
        <v>3.0303900000000001</v>
      </c>
      <c r="OD47" s="3"/>
      <c r="OE47" s="7">
        <v>42</v>
      </c>
      <c r="OF47" s="90">
        <v>3.5908500000000001</v>
      </c>
      <c r="OG47" s="90">
        <v>3.6604899999999998</v>
      </c>
      <c r="OH47" s="90">
        <v>3.7416299999999998</v>
      </c>
      <c r="OI47" s="90">
        <v>3.7821199999999999</v>
      </c>
      <c r="OJ47" s="90">
        <v>3.8058200000000002</v>
      </c>
      <c r="OK47" s="90">
        <v>3.81406</v>
      </c>
      <c r="OL47" s="3"/>
      <c r="OM47" s="7">
        <v>42</v>
      </c>
      <c r="ON47" s="90">
        <v>0.67335999999999996</v>
      </c>
      <c r="OO47" s="90">
        <v>0.69176000000000004</v>
      </c>
      <c r="OP47" s="90">
        <v>0.71323999999999999</v>
      </c>
      <c r="OQ47" s="90">
        <v>0.72399000000000002</v>
      </c>
      <c r="OR47" s="90">
        <v>0.73041999999999996</v>
      </c>
      <c r="OS47" s="90">
        <v>0.73255999999999999</v>
      </c>
      <c r="OT47" s="3"/>
      <c r="OU47" s="7">
        <v>42</v>
      </c>
      <c r="OV47" s="90">
        <v>0.84406000000000003</v>
      </c>
      <c r="OW47" s="90">
        <v>0.86473</v>
      </c>
      <c r="OX47" s="90">
        <v>0.88883999999999996</v>
      </c>
      <c r="OY47" s="90">
        <v>0.90088999999999997</v>
      </c>
      <c r="OZ47" s="90">
        <v>0.90812999999999999</v>
      </c>
      <c r="PA47" s="90">
        <v>0.91052</v>
      </c>
      <c r="PB47" s="3"/>
      <c r="PC47" s="7">
        <v>42</v>
      </c>
      <c r="PD47" s="90">
        <v>1.2106399999999999</v>
      </c>
      <c r="PE47" s="90">
        <v>1.2367999999999999</v>
      </c>
      <c r="PF47" s="90">
        <v>1.2673099999999999</v>
      </c>
      <c r="PG47" s="90">
        <v>1.28257</v>
      </c>
      <c r="PH47" s="90">
        <v>1.29173</v>
      </c>
      <c r="PI47" s="90">
        <v>1.2947900000000001</v>
      </c>
      <c r="PJ47" s="3"/>
      <c r="PK47" s="7">
        <v>42</v>
      </c>
      <c r="PL47" s="90">
        <v>1.59995</v>
      </c>
      <c r="PM47" s="90">
        <v>1.6372</v>
      </c>
      <c r="PN47" s="90">
        <v>1.68065</v>
      </c>
      <c r="PO47" s="90">
        <v>1.70136</v>
      </c>
      <c r="PP47" s="90">
        <v>1.7140299999999999</v>
      </c>
      <c r="PQ47" s="90">
        <v>1.71818</v>
      </c>
      <c r="PR47" s="3"/>
      <c r="PS47" s="7">
        <v>42</v>
      </c>
      <c r="PT47" s="90">
        <v>2.0182199999999999</v>
      </c>
      <c r="PU47" s="90">
        <v>2.0644200000000001</v>
      </c>
      <c r="PV47" s="90">
        <v>2.11775</v>
      </c>
      <c r="PW47" s="90">
        <v>2.1444000000000001</v>
      </c>
      <c r="PX47" s="90">
        <v>2.16005</v>
      </c>
      <c r="PY47" s="90">
        <v>2.1654499999999999</v>
      </c>
      <c r="PZ47" s="3"/>
      <c r="QA47" s="7">
        <v>42</v>
      </c>
      <c r="QB47" s="90">
        <v>0.48782999999999999</v>
      </c>
      <c r="QC47" s="90">
        <v>0.50475000000000003</v>
      </c>
      <c r="QD47" s="90">
        <v>0.52446999999999999</v>
      </c>
      <c r="QE47" s="90">
        <v>0.53434000000000004</v>
      </c>
      <c r="QF47" s="90">
        <v>0.54025999999999996</v>
      </c>
      <c r="QG47" s="90">
        <v>0.54224000000000006</v>
      </c>
      <c r="QH47" s="3"/>
      <c r="QI47" s="7">
        <v>42</v>
      </c>
      <c r="QJ47" s="90">
        <v>0.61704999999999999</v>
      </c>
      <c r="QK47" s="90">
        <v>0.63582000000000005</v>
      </c>
      <c r="QL47" s="90">
        <v>0.65771000000000002</v>
      </c>
      <c r="QM47" s="90">
        <v>0.66866000000000003</v>
      </c>
      <c r="QN47" s="90">
        <v>0.67535000000000001</v>
      </c>
      <c r="QO47" s="90">
        <v>0.6774</v>
      </c>
      <c r="QP47" s="3"/>
      <c r="QQ47" s="7">
        <v>42</v>
      </c>
      <c r="QR47" s="90">
        <v>0.89339999999999997</v>
      </c>
      <c r="QS47" s="90">
        <v>0.91674999999999995</v>
      </c>
      <c r="QT47" s="90">
        <v>0.94401999999999997</v>
      </c>
      <c r="QU47" s="90">
        <v>0.95765999999999996</v>
      </c>
      <c r="QV47" s="90">
        <v>0.96582000000000001</v>
      </c>
      <c r="QW47" s="90">
        <v>0.96855999999999998</v>
      </c>
      <c r="QX47" s="3"/>
      <c r="QY47" s="7">
        <v>42</v>
      </c>
      <c r="QZ47" s="90">
        <v>1.1874899999999999</v>
      </c>
      <c r="RA47" s="90">
        <v>1.2197100000000001</v>
      </c>
      <c r="RB47" s="90">
        <v>1.25732</v>
      </c>
      <c r="RC47" s="90">
        <v>1.2761100000000001</v>
      </c>
      <c r="RD47" s="90">
        <v>1.2874000000000001</v>
      </c>
      <c r="RE47" s="90">
        <v>1.2911600000000001</v>
      </c>
      <c r="RF47" s="3"/>
      <c r="RG47" s="7">
        <v>42</v>
      </c>
      <c r="RH47" s="90">
        <v>1.50179</v>
      </c>
      <c r="RI47" s="90">
        <v>1.5426599999999999</v>
      </c>
      <c r="RJ47" s="90">
        <v>1.5894999999999999</v>
      </c>
      <c r="RK47" s="90">
        <v>1.6127</v>
      </c>
      <c r="RL47" s="90">
        <v>1.62578</v>
      </c>
      <c r="RM47" s="90">
        <v>1.63039</v>
      </c>
      <c r="RO47" s="7">
        <v>42</v>
      </c>
      <c r="RP47" s="90">
        <v>1.3019499999999999</v>
      </c>
      <c r="RQ47" s="90">
        <v>1.32863</v>
      </c>
      <c r="RR47" s="90">
        <v>1.35972</v>
      </c>
      <c r="RS47" s="90">
        <v>1.37521</v>
      </c>
      <c r="RT47" s="90">
        <v>1.3844799999999999</v>
      </c>
      <c r="RU47" s="90">
        <v>1.38754</v>
      </c>
      <c r="RV47" s="3"/>
      <c r="RW47" s="7">
        <v>42</v>
      </c>
      <c r="RX47" s="90">
        <v>1.6193900000000001</v>
      </c>
      <c r="RY47" s="90">
        <v>1.64984</v>
      </c>
      <c r="RZ47" s="90">
        <v>1.6853</v>
      </c>
      <c r="SA47" s="90">
        <v>1.70296</v>
      </c>
      <c r="SB47" s="90">
        <v>1.7135400000000001</v>
      </c>
      <c r="SC47" s="90">
        <v>1.71706</v>
      </c>
      <c r="SD47" s="3"/>
      <c r="SE47" s="7">
        <v>42</v>
      </c>
      <c r="SF47" s="90">
        <v>2.30254</v>
      </c>
      <c r="SG47" s="90">
        <v>2.3420000000000001</v>
      </c>
      <c r="SH47" s="90">
        <v>2.3879100000000002</v>
      </c>
      <c r="SI47" s="90">
        <v>2.41079</v>
      </c>
      <c r="SJ47" s="90">
        <v>2.4245000000000001</v>
      </c>
      <c r="SK47" s="90">
        <v>2.4290699999999998</v>
      </c>
      <c r="SL47" s="3"/>
      <c r="SM47" s="7">
        <v>42</v>
      </c>
      <c r="SN47" s="90">
        <v>3.02563</v>
      </c>
      <c r="SO47" s="90">
        <v>3.0821200000000002</v>
      </c>
      <c r="SP47" s="90">
        <v>3.1485699999999999</v>
      </c>
      <c r="SQ47" s="90">
        <v>3.1816900000000001</v>
      </c>
      <c r="SR47" s="90">
        <v>3.2008299999999998</v>
      </c>
      <c r="SS47" s="90">
        <v>3.2076699999999998</v>
      </c>
      <c r="ST47" s="3"/>
      <c r="SU47" s="7">
        <v>42</v>
      </c>
      <c r="SV47" s="90">
        <v>3.8009200000000001</v>
      </c>
      <c r="SW47" s="90">
        <v>3.8746299999999998</v>
      </c>
      <c r="SX47" s="90">
        <v>3.9605000000000001</v>
      </c>
      <c r="SY47" s="90">
        <v>4.0033799999999999</v>
      </c>
      <c r="SZ47" s="90">
        <v>4.0284700000000004</v>
      </c>
      <c r="TA47" s="90">
        <v>4.0372000000000003</v>
      </c>
      <c r="TB47" s="3"/>
      <c r="TC47" s="7">
        <v>42</v>
      </c>
      <c r="TD47" s="90">
        <v>0.71274000000000004</v>
      </c>
      <c r="TE47" s="90">
        <v>0.73223000000000005</v>
      </c>
      <c r="TF47" s="90">
        <v>0.75495999999999996</v>
      </c>
      <c r="TG47" s="90">
        <v>0.76634000000000002</v>
      </c>
      <c r="TH47" s="90">
        <v>0.77315</v>
      </c>
      <c r="TI47" s="90">
        <v>0.77542999999999995</v>
      </c>
      <c r="TJ47" s="3"/>
      <c r="TK47" s="7">
        <v>42</v>
      </c>
      <c r="TL47" s="90">
        <v>0.89344000000000001</v>
      </c>
      <c r="TM47" s="90">
        <v>0.9153</v>
      </c>
      <c r="TN47" s="90">
        <v>0.94081999999999999</v>
      </c>
      <c r="TO47" s="90">
        <v>0.95359000000000005</v>
      </c>
      <c r="TP47" s="90">
        <v>0.96123000000000003</v>
      </c>
      <c r="TQ47" s="90">
        <v>0.96379999999999999</v>
      </c>
      <c r="TR47" s="3"/>
      <c r="TS47" s="7">
        <v>42</v>
      </c>
      <c r="TT47" s="90">
        <v>1.28148</v>
      </c>
      <c r="TU47" s="90">
        <v>1.30914</v>
      </c>
      <c r="TV47" s="90">
        <v>1.34145</v>
      </c>
      <c r="TW47" s="90">
        <v>1.3575999999999999</v>
      </c>
      <c r="TX47" s="90">
        <v>1.3673</v>
      </c>
      <c r="TY47" s="90">
        <v>1.37053</v>
      </c>
      <c r="TZ47" s="3"/>
      <c r="UA47" s="7">
        <v>42</v>
      </c>
      <c r="UB47" s="90">
        <v>1.69353</v>
      </c>
      <c r="UC47" s="90">
        <v>1.7329699999999999</v>
      </c>
      <c r="UD47" s="90">
        <v>1.77898</v>
      </c>
      <c r="UE47" s="90">
        <v>1.80087</v>
      </c>
      <c r="UF47" s="90">
        <v>1.81429</v>
      </c>
      <c r="UG47" s="90">
        <v>1.8186899999999999</v>
      </c>
      <c r="UH47" s="3"/>
      <c r="UI47" s="7">
        <v>42</v>
      </c>
      <c r="UJ47" s="90">
        <v>2.1362800000000002</v>
      </c>
      <c r="UK47" s="90">
        <v>2.18519</v>
      </c>
      <c r="UL47" s="90">
        <v>2.2416399999999999</v>
      </c>
      <c r="UM47" s="90">
        <v>2.2698499999999999</v>
      </c>
      <c r="UN47" s="90">
        <v>2.2864100000000001</v>
      </c>
      <c r="UO47" s="90">
        <v>2.2921299999999998</v>
      </c>
      <c r="UP47" s="3"/>
      <c r="UQ47" s="7">
        <v>42</v>
      </c>
      <c r="UR47" s="90">
        <v>0.51637999999999995</v>
      </c>
      <c r="US47" s="90">
        <v>0.53427999999999998</v>
      </c>
      <c r="UT47" s="90">
        <v>0.55515999999999999</v>
      </c>
      <c r="UU47" s="90">
        <v>0.56559999999999999</v>
      </c>
      <c r="UV47" s="90">
        <v>0.57186999999999999</v>
      </c>
      <c r="UW47" s="90">
        <v>0.57396000000000003</v>
      </c>
      <c r="UX47" s="3"/>
      <c r="UY47" s="7">
        <v>42</v>
      </c>
      <c r="UZ47" s="90">
        <v>0.65315000000000001</v>
      </c>
      <c r="VA47" s="90">
        <v>0.67300000000000004</v>
      </c>
      <c r="VB47" s="90">
        <v>0.69616999999999996</v>
      </c>
      <c r="VC47" s="90">
        <v>0.70775999999999994</v>
      </c>
      <c r="VD47" s="90">
        <v>0.71486000000000005</v>
      </c>
      <c r="VE47" s="90">
        <v>0.71704000000000001</v>
      </c>
      <c r="VF47" s="3"/>
      <c r="VG47" s="7">
        <v>42</v>
      </c>
      <c r="VH47" s="90">
        <v>0.94564999999999999</v>
      </c>
      <c r="VI47" s="90">
        <v>0.97036999999999995</v>
      </c>
      <c r="VJ47" s="90">
        <v>0.99924000000000002</v>
      </c>
      <c r="VK47" s="90">
        <v>1.0136700000000001</v>
      </c>
      <c r="VL47" s="90">
        <v>1.0223199999999999</v>
      </c>
      <c r="VM47" s="90">
        <v>1.02522</v>
      </c>
      <c r="VN47" s="3"/>
      <c r="VO47" s="7">
        <v>42</v>
      </c>
      <c r="VP47" s="90">
        <v>1.2569600000000001</v>
      </c>
      <c r="VQ47" s="90">
        <v>1.2910699999999999</v>
      </c>
      <c r="VR47" s="90">
        <v>1.33087</v>
      </c>
      <c r="VS47" s="90">
        <v>1.35077</v>
      </c>
      <c r="VT47" s="90">
        <v>1.3627</v>
      </c>
      <c r="VU47" s="90">
        <v>1.36669</v>
      </c>
      <c r="VV47" s="3"/>
      <c r="VW47" s="7">
        <v>42</v>
      </c>
      <c r="VX47" s="90">
        <v>1.5896399999999999</v>
      </c>
      <c r="VY47" s="90">
        <v>1.6329100000000001</v>
      </c>
      <c r="VZ47" s="90">
        <v>1.6825000000000001</v>
      </c>
      <c r="WA47" s="90">
        <v>1.70703</v>
      </c>
      <c r="WB47" s="90">
        <v>1.72088</v>
      </c>
      <c r="WC47" s="90">
        <v>1.7257800000000001</v>
      </c>
      <c r="WE47" s="7">
        <v>42</v>
      </c>
      <c r="WF47" s="90">
        <v>1.3781300000000001</v>
      </c>
      <c r="WG47" s="90">
        <v>1.4063399999999999</v>
      </c>
      <c r="WH47" s="90">
        <v>1.4392799999999999</v>
      </c>
      <c r="WI47" s="90">
        <v>1.45567</v>
      </c>
      <c r="WJ47" s="90">
        <v>1.46546</v>
      </c>
      <c r="WK47" s="90">
        <v>1.46872</v>
      </c>
      <c r="WL47" s="3"/>
      <c r="WM47" s="7">
        <v>42</v>
      </c>
      <c r="WN47" s="90">
        <v>1.7141299999999999</v>
      </c>
      <c r="WO47" s="90">
        <v>1.74637</v>
      </c>
      <c r="WP47" s="90">
        <v>1.7839</v>
      </c>
      <c r="WQ47" s="90">
        <v>1.8026</v>
      </c>
      <c r="WR47" s="90">
        <v>1.8137799999999999</v>
      </c>
      <c r="WS47" s="90">
        <v>1.81749</v>
      </c>
      <c r="WT47" s="3"/>
      <c r="WU47" s="7">
        <v>42</v>
      </c>
      <c r="WV47" s="90">
        <v>2.4372199999999999</v>
      </c>
      <c r="WW47" s="90">
        <v>2.4790000000000001</v>
      </c>
      <c r="WX47" s="90">
        <v>2.5276000000000001</v>
      </c>
      <c r="WY47" s="90">
        <v>2.5518200000000002</v>
      </c>
      <c r="WZ47" s="90">
        <v>2.5663299999999998</v>
      </c>
      <c r="XA47" s="90">
        <v>2.57118</v>
      </c>
      <c r="XB47" s="3"/>
      <c r="XC47" s="7">
        <v>42</v>
      </c>
      <c r="XD47" s="90">
        <v>3.2026300000000001</v>
      </c>
      <c r="XE47" s="90">
        <v>3.26241</v>
      </c>
      <c r="XF47" s="90">
        <v>3.33277</v>
      </c>
      <c r="XG47" s="90">
        <v>3.36782</v>
      </c>
      <c r="XH47" s="90">
        <v>3.38808</v>
      </c>
      <c r="XI47" s="90">
        <v>3.3953099999999998</v>
      </c>
      <c r="XJ47" s="3"/>
      <c r="XK47" s="7">
        <v>42</v>
      </c>
      <c r="XL47" s="90">
        <v>4.0232700000000001</v>
      </c>
      <c r="XM47" s="90">
        <v>4.1013000000000002</v>
      </c>
      <c r="XN47" s="90">
        <v>4.1921999999999997</v>
      </c>
      <c r="XO47" s="90">
        <v>4.2375699999999998</v>
      </c>
      <c r="XP47" s="90">
        <v>4.2641299999999998</v>
      </c>
      <c r="XQ47" s="90">
        <v>4.2733800000000004</v>
      </c>
      <c r="XR47" s="3"/>
      <c r="XS47" s="7">
        <v>42</v>
      </c>
      <c r="XT47" s="90">
        <v>0.75444</v>
      </c>
      <c r="XU47" s="90">
        <v>0.77507000000000004</v>
      </c>
      <c r="XV47" s="90">
        <v>0.79913000000000001</v>
      </c>
      <c r="XW47" s="90">
        <v>0.81115000000000004</v>
      </c>
      <c r="XX47" s="90">
        <v>0.81838999999999995</v>
      </c>
      <c r="XY47" s="90">
        <v>0.82077999999999995</v>
      </c>
      <c r="XZ47" s="3"/>
      <c r="YA47" s="7">
        <v>42</v>
      </c>
      <c r="YB47" s="90">
        <v>0.94569999999999999</v>
      </c>
      <c r="YC47" s="90">
        <v>0.96884999999999999</v>
      </c>
      <c r="YD47" s="90">
        <v>0.99585999999999997</v>
      </c>
      <c r="YE47" s="90">
        <v>1.00939</v>
      </c>
      <c r="YF47" s="90">
        <v>1.0174700000000001</v>
      </c>
      <c r="YG47" s="90">
        <v>1.02017</v>
      </c>
      <c r="YH47" s="3"/>
      <c r="YI47" s="7">
        <v>42</v>
      </c>
      <c r="YJ47" s="90">
        <v>1.35643</v>
      </c>
      <c r="YK47" s="90">
        <v>1.38574</v>
      </c>
      <c r="YL47" s="90">
        <v>1.41994</v>
      </c>
      <c r="YM47" s="90">
        <v>1.43702</v>
      </c>
      <c r="YN47" s="90">
        <v>1.44729</v>
      </c>
      <c r="YO47" s="90">
        <v>1.45069</v>
      </c>
      <c r="YP47" s="3"/>
      <c r="YQ47" s="7">
        <v>42</v>
      </c>
      <c r="YR47" s="90">
        <v>1.79261</v>
      </c>
      <c r="YS47" s="90">
        <v>1.83436</v>
      </c>
      <c r="YT47" s="90">
        <v>1.88306</v>
      </c>
      <c r="YU47" s="90">
        <v>1.9062300000000001</v>
      </c>
      <c r="YV47" s="90">
        <v>1.92042</v>
      </c>
      <c r="YW47" s="90">
        <v>1.9251</v>
      </c>
      <c r="YX47" s="3"/>
      <c r="YY47" s="7">
        <v>42</v>
      </c>
      <c r="YZ47" s="90">
        <v>2.2612399999999999</v>
      </c>
      <c r="ZA47" s="90">
        <v>2.3130199999999999</v>
      </c>
      <c r="ZB47" s="90">
        <v>2.3727800000000001</v>
      </c>
      <c r="ZC47" s="90">
        <v>2.4026299999999998</v>
      </c>
      <c r="ZD47" s="90">
        <v>2.4201800000000002</v>
      </c>
      <c r="ZE47" s="90">
        <v>2.4262199999999998</v>
      </c>
      <c r="ZF47" s="3"/>
      <c r="ZG47" s="7">
        <v>42</v>
      </c>
      <c r="ZH47" s="90">
        <v>0.54657999999999995</v>
      </c>
      <c r="ZI47" s="90">
        <v>0.56552999999999998</v>
      </c>
      <c r="ZJ47" s="90">
        <v>0.58764000000000005</v>
      </c>
      <c r="ZK47" s="90">
        <v>0.59869000000000006</v>
      </c>
      <c r="ZL47" s="90">
        <v>0.60531000000000001</v>
      </c>
      <c r="ZM47" s="90">
        <v>0.60751999999999995</v>
      </c>
      <c r="ZN47" s="3"/>
      <c r="ZO47" s="7">
        <v>42</v>
      </c>
      <c r="ZP47" s="90">
        <v>0.69135000000000002</v>
      </c>
      <c r="ZQ47" s="90">
        <v>0.71235999999999999</v>
      </c>
      <c r="ZR47" s="90">
        <v>0.73692000000000002</v>
      </c>
      <c r="ZS47" s="90">
        <v>0.74917</v>
      </c>
      <c r="ZT47" s="90">
        <v>0.75666999999999995</v>
      </c>
      <c r="ZU47" s="90">
        <v>0.75897999999999999</v>
      </c>
      <c r="ZV47" s="3"/>
      <c r="ZW47" s="7">
        <v>42</v>
      </c>
      <c r="ZX47" s="90">
        <v>1.0009699999999999</v>
      </c>
      <c r="ZY47" s="90">
        <v>1.02715</v>
      </c>
      <c r="ZZ47" s="90">
        <v>1.0577099999999999</v>
      </c>
      <c r="AAA47" s="90">
        <v>1.07297</v>
      </c>
      <c r="AAB47" s="90">
        <v>1.08213</v>
      </c>
      <c r="AAC47" s="90">
        <v>1.0851900000000001</v>
      </c>
      <c r="AAD47" s="3"/>
      <c r="AAE47" s="7">
        <v>42</v>
      </c>
      <c r="AAF47" s="90">
        <v>1.3304800000000001</v>
      </c>
      <c r="AAG47" s="90">
        <v>1.36659</v>
      </c>
      <c r="AAH47" s="90">
        <v>1.40872</v>
      </c>
      <c r="AAI47" s="90">
        <v>1.4297800000000001</v>
      </c>
      <c r="AAJ47" s="90">
        <v>1.4424300000000001</v>
      </c>
      <c r="AAK47" s="90">
        <v>1.4466399999999999</v>
      </c>
      <c r="AAL47" s="3"/>
      <c r="AAM47" s="7">
        <v>42</v>
      </c>
      <c r="AAN47" s="90">
        <v>1.6826399999999999</v>
      </c>
      <c r="AAO47" s="90">
        <v>1.72845</v>
      </c>
      <c r="AAP47" s="90">
        <v>1.78091</v>
      </c>
      <c r="AAQ47" s="90">
        <v>1.8069</v>
      </c>
      <c r="AAR47" s="90">
        <v>1.82155</v>
      </c>
      <c r="AAS47" s="90">
        <v>1.82674</v>
      </c>
    </row>
    <row r="48" spans="3:721" x14ac:dyDescent="0.35">
      <c r="C48" s="7">
        <v>43</v>
      </c>
      <c r="D48" s="87">
        <v>1.03237</v>
      </c>
      <c r="E48" s="87">
        <v>1.0536099999999999</v>
      </c>
      <c r="F48" s="87">
        <v>1.0784</v>
      </c>
      <c r="G48" s="87">
        <v>1.0907500000000001</v>
      </c>
      <c r="H48" s="87">
        <v>1.09815</v>
      </c>
      <c r="I48" s="87">
        <v>1.10059</v>
      </c>
      <c r="J48" s="3"/>
      <c r="K48" s="7">
        <v>43</v>
      </c>
      <c r="L48" s="87">
        <v>1.2842</v>
      </c>
      <c r="M48" s="87">
        <v>1.3084499999999999</v>
      </c>
      <c r="N48" s="87">
        <v>1.33673</v>
      </c>
      <c r="O48" s="87">
        <v>1.3508100000000001</v>
      </c>
      <c r="P48" s="87">
        <v>1.35924</v>
      </c>
      <c r="Q48" s="87">
        <v>1.36205</v>
      </c>
      <c r="R48" s="3"/>
      <c r="S48" s="7">
        <v>43</v>
      </c>
      <c r="T48" s="87">
        <v>1.82572</v>
      </c>
      <c r="U48" s="87">
        <v>1.85717</v>
      </c>
      <c r="V48" s="87">
        <v>1.89378</v>
      </c>
      <c r="W48" s="87">
        <v>1.9120200000000001</v>
      </c>
      <c r="X48" s="87">
        <v>1.9229499999999999</v>
      </c>
      <c r="Y48" s="87">
        <v>1.9266000000000001</v>
      </c>
      <c r="Z48" s="3"/>
      <c r="AA48" s="7">
        <v>43</v>
      </c>
      <c r="AB48" s="87">
        <v>2.3980100000000002</v>
      </c>
      <c r="AC48" s="87">
        <v>2.4429599999999998</v>
      </c>
      <c r="AD48" s="87">
        <v>2.4959199999999999</v>
      </c>
      <c r="AE48" s="87">
        <v>2.5223300000000002</v>
      </c>
      <c r="AF48" s="87">
        <v>2.5375899999999998</v>
      </c>
      <c r="AG48" s="87">
        <v>2.54304</v>
      </c>
      <c r="AH48" s="3"/>
      <c r="AI48" s="7">
        <v>43</v>
      </c>
      <c r="AJ48" s="87">
        <v>3.0104099999999998</v>
      </c>
      <c r="AK48" s="87">
        <v>3.0691299999999999</v>
      </c>
      <c r="AL48" s="87">
        <v>3.1375099999999998</v>
      </c>
      <c r="AM48" s="87">
        <v>3.1716500000000001</v>
      </c>
      <c r="AN48" s="87">
        <v>3.1916199999999999</v>
      </c>
      <c r="AO48" s="87">
        <v>3.1985800000000002</v>
      </c>
      <c r="AP48" s="3"/>
      <c r="AQ48" s="7">
        <v>43</v>
      </c>
      <c r="AR48" s="87">
        <v>0.56376000000000004</v>
      </c>
      <c r="AS48" s="87">
        <v>0.57928000000000002</v>
      </c>
      <c r="AT48" s="87">
        <v>0.59740000000000004</v>
      </c>
      <c r="AU48" s="87">
        <v>0.60646</v>
      </c>
      <c r="AV48" s="87">
        <v>0.61189000000000004</v>
      </c>
      <c r="AW48" s="87">
        <v>0.61370000000000002</v>
      </c>
      <c r="AX48" s="3"/>
      <c r="AY48" s="7">
        <v>43</v>
      </c>
      <c r="AZ48" s="87">
        <v>0.70711000000000002</v>
      </c>
      <c r="BA48" s="87">
        <v>0.72453999999999996</v>
      </c>
      <c r="BB48" s="87">
        <v>0.74485999999999997</v>
      </c>
      <c r="BC48" s="87">
        <v>0.75502000000000002</v>
      </c>
      <c r="BD48" s="87">
        <v>0.76112999999999997</v>
      </c>
      <c r="BE48" s="87">
        <v>0.76315999999999995</v>
      </c>
      <c r="BF48" s="3"/>
      <c r="BG48" s="7">
        <v>43</v>
      </c>
      <c r="BH48" s="87">
        <v>1.0146299999999999</v>
      </c>
      <c r="BI48" s="87">
        <v>1.0366899999999999</v>
      </c>
      <c r="BJ48" s="87">
        <v>1.06243</v>
      </c>
      <c r="BK48" s="87">
        <v>1.07531</v>
      </c>
      <c r="BL48" s="87">
        <v>1.08304</v>
      </c>
      <c r="BM48" s="87">
        <v>1.0855900000000001</v>
      </c>
      <c r="BN48" s="3"/>
      <c r="BO48" s="7">
        <v>43</v>
      </c>
      <c r="BP48" s="87">
        <v>1.3404799999999999</v>
      </c>
      <c r="BQ48" s="87">
        <v>1.3718900000000001</v>
      </c>
      <c r="BR48" s="87">
        <v>1.40856</v>
      </c>
      <c r="BS48" s="87">
        <v>1.42624</v>
      </c>
      <c r="BT48" s="87">
        <v>1.43692</v>
      </c>
      <c r="BU48" s="87">
        <v>1.4404300000000001</v>
      </c>
      <c r="BV48" s="3"/>
      <c r="BW48" s="7">
        <v>43</v>
      </c>
      <c r="BX48" s="87">
        <v>1.69004</v>
      </c>
      <c r="BY48" s="87">
        <v>1.72973</v>
      </c>
      <c r="BZ48" s="87">
        <v>1.77424</v>
      </c>
      <c r="CA48" s="87">
        <v>1.79671</v>
      </c>
      <c r="CB48" s="87">
        <v>1.8098799999999999</v>
      </c>
      <c r="CC48" s="87">
        <v>1.81443</v>
      </c>
      <c r="CD48" s="3"/>
      <c r="CE48" s="7">
        <v>43</v>
      </c>
      <c r="CF48" s="87">
        <v>0.40755000000000002</v>
      </c>
      <c r="CG48" s="87">
        <v>0.42181999999999997</v>
      </c>
      <c r="CH48" s="87">
        <v>0.43845000000000001</v>
      </c>
      <c r="CI48" s="87">
        <v>0.44677</v>
      </c>
      <c r="CJ48" s="87">
        <v>0.45177</v>
      </c>
      <c r="CK48" s="87">
        <v>0.45341999999999999</v>
      </c>
      <c r="CL48" s="3"/>
      <c r="CM48" s="7">
        <v>43</v>
      </c>
      <c r="CN48" s="87">
        <v>0.51602999999999999</v>
      </c>
      <c r="CO48" s="87">
        <v>0.53185000000000004</v>
      </c>
      <c r="CP48" s="87">
        <v>0.55032000000000003</v>
      </c>
      <c r="CQ48" s="87">
        <v>0.55955999999999995</v>
      </c>
      <c r="CR48" s="87">
        <v>0.56515000000000004</v>
      </c>
      <c r="CS48" s="87">
        <v>0.56694999999999995</v>
      </c>
      <c r="CT48" s="3"/>
      <c r="CU48" s="7">
        <v>43</v>
      </c>
      <c r="CV48" s="87">
        <v>0.74773999999999996</v>
      </c>
      <c r="CW48" s="87">
        <v>0.76746000000000003</v>
      </c>
      <c r="CX48" s="87">
        <v>0.79044999999999999</v>
      </c>
      <c r="CY48" s="87">
        <v>0.80195000000000005</v>
      </c>
      <c r="CZ48" s="87">
        <v>0.80886999999999998</v>
      </c>
      <c r="DA48" s="87">
        <v>0.81115999999999999</v>
      </c>
      <c r="DB48" s="3"/>
      <c r="DC48" s="7">
        <v>43</v>
      </c>
      <c r="DD48" s="87">
        <v>0.99377000000000004</v>
      </c>
      <c r="DE48" s="87">
        <v>1.02094</v>
      </c>
      <c r="DF48" s="87">
        <v>1.0526599999999999</v>
      </c>
      <c r="DG48" s="87">
        <v>1.06853</v>
      </c>
      <c r="DH48" s="87">
        <v>1.0780400000000001</v>
      </c>
      <c r="DI48" s="87">
        <v>1.08121</v>
      </c>
      <c r="DJ48" s="3"/>
      <c r="DK48" s="7">
        <v>43</v>
      </c>
      <c r="DL48" s="87">
        <v>1.2557</v>
      </c>
      <c r="DM48" s="87">
        <v>1.2907999999999999</v>
      </c>
      <c r="DN48" s="87">
        <v>1.3298300000000001</v>
      </c>
      <c r="DO48" s="87">
        <v>1.34985</v>
      </c>
      <c r="DP48" s="87">
        <v>1.3609899999999999</v>
      </c>
      <c r="DQ48" s="87">
        <v>1.3648800000000001</v>
      </c>
      <c r="DR48" s="3"/>
      <c r="DS48" s="7">
        <v>43</v>
      </c>
      <c r="DT48" s="90">
        <v>1.09276</v>
      </c>
      <c r="DU48" s="90">
        <v>1.1152500000000001</v>
      </c>
      <c r="DV48" s="90">
        <v>1.1414899999999999</v>
      </c>
      <c r="DW48" s="90">
        <v>1.1545700000000001</v>
      </c>
      <c r="DX48" s="90">
        <v>1.16239</v>
      </c>
      <c r="DY48" s="90">
        <v>1.1649799999999999</v>
      </c>
      <c r="DZ48" s="3"/>
      <c r="EA48" s="7">
        <v>43</v>
      </c>
      <c r="EB48" s="90">
        <v>1.3593299999999999</v>
      </c>
      <c r="EC48" s="90">
        <v>1.3850100000000001</v>
      </c>
      <c r="ED48" s="90">
        <v>1.41493</v>
      </c>
      <c r="EE48" s="90">
        <v>1.42984</v>
      </c>
      <c r="EF48" s="90">
        <v>1.43876</v>
      </c>
      <c r="EG48" s="90">
        <v>1.44173</v>
      </c>
      <c r="EH48" s="3"/>
      <c r="EI48" s="7">
        <v>43</v>
      </c>
      <c r="EJ48" s="90">
        <v>1.9325399999999999</v>
      </c>
      <c r="EK48" s="90">
        <v>1.9658199999999999</v>
      </c>
      <c r="EL48" s="90">
        <v>2.0045600000000001</v>
      </c>
      <c r="EM48" s="90">
        <v>2.0238800000000001</v>
      </c>
      <c r="EN48" s="90">
        <v>2.03545</v>
      </c>
      <c r="EO48" s="90">
        <v>2.03931</v>
      </c>
      <c r="EP48" s="3"/>
      <c r="EQ48" s="7">
        <v>43</v>
      </c>
      <c r="ER48" s="90">
        <v>2.5383</v>
      </c>
      <c r="ES48" s="90">
        <v>2.5858599999999998</v>
      </c>
      <c r="ET48" s="90">
        <v>2.6419199999999998</v>
      </c>
      <c r="EU48" s="90">
        <v>2.66988</v>
      </c>
      <c r="EV48" s="90">
        <v>2.6860499999999998</v>
      </c>
      <c r="EW48" s="90">
        <v>2.6917900000000001</v>
      </c>
      <c r="EX48" s="3"/>
      <c r="EY48" s="7">
        <v>43</v>
      </c>
      <c r="EZ48" s="90">
        <v>3.1865299999999999</v>
      </c>
      <c r="FA48" s="90">
        <v>3.2486799999999998</v>
      </c>
      <c r="FB48" s="90">
        <v>3.3210700000000002</v>
      </c>
      <c r="FC48" s="90">
        <v>3.3571900000000001</v>
      </c>
      <c r="FD48" s="90">
        <v>3.3783300000000001</v>
      </c>
      <c r="FE48" s="90">
        <v>3.3857200000000001</v>
      </c>
      <c r="FF48" s="3"/>
      <c r="FG48" s="7">
        <v>43</v>
      </c>
      <c r="FH48" s="90">
        <v>0.59672999999999998</v>
      </c>
      <c r="FI48" s="90">
        <v>0.61316999999999999</v>
      </c>
      <c r="FJ48" s="90">
        <v>0.63234000000000001</v>
      </c>
      <c r="FK48" s="90">
        <v>0.64193999999999996</v>
      </c>
      <c r="FL48" s="90">
        <v>0.64768999999999999</v>
      </c>
      <c r="FM48" s="90">
        <v>0.64959999999999996</v>
      </c>
      <c r="FN48" s="3"/>
      <c r="FO48" s="7">
        <v>43</v>
      </c>
      <c r="FP48" s="90">
        <v>0.74846999999999997</v>
      </c>
      <c r="FQ48" s="90">
        <v>0.76690000000000003</v>
      </c>
      <c r="FR48" s="90">
        <v>0.78844000000000003</v>
      </c>
      <c r="FS48" s="90">
        <v>0.79918999999999996</v>
      </c>
      <c r="FT48" s="90">
        <v>0.80564999999999998</v>
      </c>
      <c r="FU48" s="90">
        <v>0.80779999999999996</v>
      </c>
      <c r="FV48" s="3"/>
      <c r="FW48" s="7">
        <v>43</v>
      </c>
      <c r="FX48" s="90">
        <v>1.0739799999999999</v>
      </c>
      <c r="FY48" s="90">
        <v>1.09734</v>
      </c>
      <c r="FZ48" s="90">
        <v>1.1245799999999999</v>
      </c>
      <c r="GA48" s="90">
        <v>1.1382099999999999</v>
      </c>
      <c r="GB48" s="90">
        <v>1.14639</v>
      </c>
      <c r="GC48" s="90">
        <v>1.1491199999999999</v>
      </c>
      <c r="GD48" s="3"/>
      <c r="GE48" s="7">
        <v>43</v>
      </c>
      <c r="GF48" s="90">
        <v>1.4189000000000001</v>
      </c>
      <c r="GG48" s="90">
        <v>1.4521599999999999</v>
      </c>
      <c r="GH48" s="90">
        <v>1.4909600000000001</v>
      </c>
      <c r="GI48" s="90">
        <v>1.5096799999999999</v>
      </c>
      <c r="GJ48" s="90">
        <v>1.52098</v>
      </c>
      <c r="GK48" s="90">
        <v>1.5246999999999999</v>
      </c>
      <c r="GL48" s="3"/>
      <c r="GM48" s="7">
        <v>43</v>
      </c>
      <c r="GN48" s="90">
        <v>1.7888999999999999</v>
      </c>
      <c r="GO48" s="90">
        <v>1.8309200000000001</v>
      </c>
      <c r="GP48" s="90">
        <v>1.87802</v>
      </c>
      <c r="GQ48" s="90">
        <v>1.90181</v>
      </c>
      <c r="GR48" s="90">
        <v>1.9157599999999999</v>
      </c>
      <c r="GS48" s="90">
        <v>1.92059</v>
      </c>
      <c r="GT48" s="3"/>
      <c r="GU48" s="7">
        <v>43</v>
      </c>
      <c r="GV48" s="90">
        <v>0.43137999999999999</v>
      </c>
      <c r="GW48" s="90">
        <v>0.44649</v>
      </c>
      <c r="GX48" s="90">
        <v>0.46411000000000002</v>
      </c>
      <c r="GY48" s="90">
        <v>0.47291</v>
      </c>
      <c r="GZ48" s="90">
        <v>0.47817999999999999</v>
      </c>
      <c r="HA48" s="90">
        <v>0.47996</v>
      </c>
      <c r="HB48" s="3"/>
      <c r="HC48" s="7">
        <v>43</v>
      </c>
      <c r="HD48" s="90">
        <v>0.54622000000000004</v>
      </c>
      <c r="HE48" s="90">
        <v>0.56296999999999997</v>
      </c>
      <c r="HF48" s="90">
        <v>0.58252000000000004</v>
      </c>
      <c r="HG48" s="90">
        <v>0.59228999999999998</v>
      </c>
      <c r="HH48" s="90">
        <v>0.59821000000000002</v>
      </c>
      <c r="HI48" s="90">
        <v>0.60011999999999999</v>
      </c>
      <c r="HJ48" s="3"/>
      <c r="HK48" s="7">
        <v>43</v>
      </c>
      <c r="HL48" s="90">
        <v>0.79149999999999998</v>
      </c>
      <c r="HM48" s="90">
        <v>0.81235999999999997</v>
      </c>
      <c r="HN48" s="90">
        <v>0.8367</v>
      </c>
      <c r="HO48" s="90">
        <v>0.84887000000000001</v>
      </c>
      <c r="HP48" s="90">
        <v>0.85618000000000005</v>
      </c>
      <c r="HQ48" s="90">
        <v>0.85862000000000005</v>
      </c>
      <c r="HR48" s="3"/>
      <c r="HS48" s="7">
        <v>43</v>
      </c>
      <c r="HT48" s="90">
        <v>1.0518799999999999</v>
      </c>
      <c r="HU48" s="90">
        <v>1.08066</v>
      </c>
      <c r="HV48" s="90">
        <v>1.1142399999999999</v>
      </c>
      <c r="HW48" s="90">
        <v>1.13103</v>
      </c>
      <c r="HX48" s="90">
        <v>1.1410899999999999</v>
      </c>
      <c r="HY48" s="90">
        <v>1.14445</v>
      </c>
      <c r="HZ48" s="3"/>
      <c r="IA48" s="7">
        <v>43</v>
      </c>
      <c r="IB48" s="90">
        <v>1.3291599999999999</v>
      </c>
      <c r="IC48" s="90">
        <v>1.3663000000000001</v>
      </c>
      <c r="ID48" s="90">
        <v>1.4076299999999999</v>
      </c>
      <c r="IE48" s="90">
        <v>1.4288099999999999</v>
      </c>
      <c r="IF48" s="90">
        <v>1.44059</v>
      </c>
      <c r="IG48" s="90">
        <v>1.4447399999999999</v>
      </c>
      <c r="II48" s="7">
        <v>43</v>
      </c>
      <c r="IJ48" s="90">
        <v>1.1567000000000001</v>
      </c>
      <c r="IK48" s="90">
        <v>1.1805000000000001</v>
      </c>
      <c r="IL48" s="90">
        <v>1.20827</v>
      </c>
      <c r="IM48" s="90">
        <v>1.2220899999999999</v>
      </c>
      <c r="IN48" s="90">
        <v>1.23037</v>
      </c>
      <c r="IO48" s="90">
        <v>1.2331399999999999</v>
      </c>
      <c r="IP48" s="3"/>
      <c r="IQ48" s="7">
        <v>43</v>
      </c>
      <c r="IR48" s="90">
        <v>1.43885</v>
      </c>
      <c r="IS48" s="90">
        <v>1.4660200000000001</v>
      </c>
      <c r="IT48" s="90">
        <v>1.4977100000000001</v>
      </c>
      <c r="IU48" s="90">
        <v>1.51349</v>
      </c>
      <c r="IV48" s="90">
        <v>1.5229299999999999</v>
      </c>
      <c r="IW48" s="90">
        <v>1.52607</v>
      </c>
      <c r="IX48" s="3"/>
      <c r="IY48" s="7">
        <v>43</v>
      </c>
      <c r="IZ48" s="90">
        <v>2.0455899999999998</v>
      </c>
      <c r="JA48" s="90">
        <v>2.0808200000000001</v>
      </c>
      <c r="JB48" s="90">
        <v>2.1218300000000001</v>
      </c>
      <c r="JC48" s="90">
        <v>2.14228</v>
      </c>
      <c r="JD48" s="90">
        <v>2.1545299999999998</v>
      </c>
      <c r="JE48" s="90">
        <v>2.1586099999999999</v>
      </c>
      <c r="JF48" s="3"/>
      <c r="JG48" s="7">
        <v>43</v>
      </c>
      <c r="JH48" s="90">
        <v>2.6867899999999998</v>
      </c>
      <c r="JI48" s="90">
        <v>2.7371300000000001</v>
      </c>
      <c r="JJ48" s="90">
        <v>2.7964799999999999</v>
      </c>
      <c r="JK48" s="90">
        <v>2.8260800000000001</v>
      </c>
      <c r="JL48" s="90">
        <v>2.8431799999999998</v>
      </c>
      <c r="JM48" s="90">
        <v>2.8492700000000002</v>
      </c>
      <c r="JN48" s="3"/>
      <c r="JO48" s="7">
        <v>43</v>
      </c>
      <c r="JP48" s="90">
        <v>3.3729399999999998</v>
      </c>
      <c r="JQ48" s="90">
        <v>3.4387300000000001</v>
      </c>
      <c r="JR48" s="90">
        <v>3.5153500000000002</v>
      </c>
      <c r="JS48" s="90">
        <v>3.5535999999999999</v>
      </c>
      <c r="JT48" s="90">
        <v>3.5759599999999998</v>
      </c>
      <c r="JU48" s="90">
        <v>3.5837699999999999</v>
      </c>
      <c r="JV48" s="3"/>
      <c r="JW48" s="7">
        <v>43</v>
      </c>
      <c r="JX48" s="90">
        <v>0.63163999999999998</v>
      </c>
      <c r="JY48" s="90">
        <v>0.64903</v>
      </c>
      <c r="JZ48" s="90">
        <v>0.66934000000000005</v>
      </c>
      <c r="KA48" s="90">
        <v>0.67949000000000004</v>
      </c>
      <c r="KB48" s="90">
        <v>0.68557000000000001</v>
      </c>
      <c r="KC48" s="90">
        <v>0.68761000000000005</v>
      </c>
      <c r="KD48" s="3"/>
      <c r="KE48" s="7">
        <v>43</v>
      </c>
      <c r="KF48" s="90">
        <v>0.79225999999999996</v>
      </c>
      <c r="KG48" s="90">
        <v>0.81177999999999995</v>
      </c>
      <c r="KH48" s="90">
        <v>0.83455999999999997</v>
      </c>
      <c r="KI48" s="90">
        <v>0.84594999999999998</v>
      </c>
      <c r="KJ48" s="90">
        <v>0.85277000000000003</v>
      </c>
      <c r="KK48" s="90">
        <v>0.85506000000000004</v>
      </c>
      <c r="KL48" s="3"/>
      <c r="KM48" s="7">
        <v>43</v>
      </c>
      <c r="KN48" s="90">
        <v>1.13683</v>
      </c>
      <c r="KO48" s="90">
        <v>1.16154</v>
      </c>
      <c r="KP48" s="90">
        <v>1.1903699999999999</v>
      </c>
      <c r="KQ48" s="90">
        <v>1.20479</v>
      </c>
      <c r="KR48" s="90">
        <v>1.2134499999999999</v>
      </c>
      <c r="KS48" s="90">
        <v>1.21634</v>
      </c>
      <c r="KT48" s="3"/>
      <c r="KU48" s="7">
        <v>43</v>
      </c>
      <c r="KV48" s="90">
        <v>1.5019</v>
      </c>
      <c r="KW48" s="90">
        <v>1.5370999999999999</v>
      </c>
      <c r="KX48" s="90">
        <v>1.57819</v>
      </c>
      <c r="KY48" s="90">
        <v>1.59799</v>
      </c>
      <c r="KZ48" s="90">
        <v>1.60995</v>
      </c>
      <c r="LA48" s="90">
        <v>1.61389</v>
      </c>
      <c r="LB48" s="3"/>
      <c r="LC48" s="7">
        <v>43</v>
      </c>
      <c r="LD48" s="90">
        <v>1.89357</v>
      </c>
      <c r="LE48" s="90">
        <v>1.9380299999999999</v>
      </c>
      <c r="LF48" s="90">
        <v>1.9879</v>
      </c>
      <c r="LG48" s="90">
        <v>2.0130599999999998</v>
      </c>
      <c r="LH48" s="90">
        <v>2.0278399999999999</v>
      </c>
      <c r="LI48" s="90">
        <v>2.03294</v>
      </c>
      <c r="LJ48" s="3"/>
      <c r="LK48" s="7">
        <v>43</v>
      </c>
      <c r="LL48" s="90">
        <v>0.45662000000000003</v>
      </c>
      <c r="LM48" s="90">
        <v>0.47260999999999997</v>
      </c>
      <c r="LN48" s="90">
        <v>0.49125999999999997</v>
      </c>
      <c r="LO48" s="90">
        <v>0.50058000000000002</v>
      </c>
      <c r="LP48" s="90">
        <v>0.50617999999999996</v>
      </c>
      <c r="LQ48" s="90">
        <v>0.50802999999999998</v>
      </c>
      <c r="LR48" s="3"/>
      <c r="LS48" s="7">
        <v>43</v>
      </c>
      <c r="LT48" s="90">
        <v>0.57816999999999996</v>
      </c>
      <c r="LU48" s="90">
        <v>0.59592000000000001</v>
      </c>
      <c r="LV48" s="90">
        <v>0.61660999999999999</v>
      </c>
      <c r="LW48" s="90">
        <v>0.62694000000000005</v>
      </c>
      <c r="LX48" s="90">
        <v>0.63322000000000001</v>
      </c>
      <c r="LY48" s="90">
        <v>0.63522000000000001</v>
      </c>
      <c r="LZ48" s="3"/>
      <c r="MA48" s="7">
        <v>43</v>
      </c>
      <c r="MB48" s="90">
        <v>0.83779000000000003</v>
      </c>
      <c r="MC48" s="90">
        <v>0.85987999999999998</v>
      </c>
      <c r="MD48" s="90">
        <v>0.88563999999999998</v>
      </c>
      <c r="ME48" s="90">
        <v>0.89853000000000005</v>
      </c>
      <c r="MF48" s="90">
        <v>0.90625</v>
      </c>
      <c r="MG48" s="90">
        <v>0.90883999999999998</v>
      </c>
      <c r="MH48" s="3"/>
      <c r="MI48" s="7">
        <v>43</v>
      </c>
      <c r="MJ48" s="90">
        <v>1.1134200000000001</v>
      </c>
      <c r="MK48" s="90">
        <v>1.1438699999999999</v>
      </c>
      <c r="ML48" s="90">
        <v>1.1794100000000001</v>
      </c>
      <c r="MM48" s="90">
        <v>1.19719</v>
      </c>
      <c r="MN48" s="90">
        <v>1.2078599999999999</v>
      </c>
      <c r="MO48" s="90">
        <v>1.2114199999999999</v>
      </c>
      <c r="MP48" s="3"/>
      <c r="MQ48" s="7">
        <v>43</v>
      </c>
      <c r="MR48" s="90">
        <v>1.4069199999999999</v>
      </c>
      <c r="MS48" s="90">
        <v>1.44624</v>
      </c>
      <c r="MT48" s="90">
        <v>1.4899800000000001</v>
      </c>
      <c r="MU48" s="90">
        <v>1.5124</v>
      </c>
      <c r="MV48" s="90">
        <v>1.52488</v>
      </c>
      <c r="MW48" s="90">
        <v>1.52925</v>
      </c>
      <c r="MY48" s="7">
        <v>43</v>
      </c>
      <c r="MZ48" s="90">
        <v>1.2243599999999999</v>
      </c>
      <c r="NA48" s="90">
        <v>1.2495499999999999</v>
      </c>
      <c r="NB48" s="90">
        <v>1.27894</v>
      </c>
      <c r="NC48" s="90">
        <v>1.29358</v>
      </c>
      <c r="ND48" s="90">
        <v>1.30236</v>
      </c>
      <c r="NE48" s="90">
        <v>1.3052699999999999</v>
      </c>
      <c r="NF48" s="3"/>
      <c r="NG48" s="7">
        <v>43</v>
      </c>
      <c r="NH48" s="90">
        <v>1.5229999999999999</v>
      </c>
      <c r="NI48" s="90">
        <v>1.55179</v>
      </c>
      <c r="NJ48" s="90">
        <v>1.58531</v>
      </c>
      <c r="NK48" s="90">
        <v>1.6020099999999999</v>
      </c>
      <c r="NL48" s="90">
        <v>1.6120099999999999</v>
      </c>
      <c r="NM48" s="90">
        <v>1.61534</v>
      </c>
      <c r="NN48" s="3"/>
      <c r="NO48" s="7">
        <v>43</v>
      </c>
      <c r="NP48" s="90">
        <v>2.1652399999999998</v>
      </c>
      <c r="NQ48" s="90">
        <v>2.20255</v>
      </c>
      <c r="NR48" s="90">
        <v>2.2459600000000002</v>
      </c>
      <c r="NS48" s="90">
        <v>2.2675999999999998</v>
      </c>
      <c r="NT48" s="90">
        <v>2.2805599999999999</v>
      </c>
      <c r="NU48" s="90">
        <v>2.2848899999999999</v>
      </c>
      <c r="NV48" s="3"/>
      <c r="NW48" s="7">
        <v>43</v>
      </c>
      <c r="NX48" s="90">
        <v>2.84396</v>
      </c>
      <c r="NY48" s="90">
        <v>2.8972500000000001</v>
      </c>
      <c r="NZ48" s="90">
        <v>2.96007</v>
      </c>
      <c r="OA48" s="90">
        <v>2.9914100000000001</v>
      </c>
      <c r="OB48" s="90">
        <v>3.0095100000000001</v>
      </c>
      <c r="OC48" s="90">
        <v>3.0159400000000001</v>
      </c>
      <c r="OD48" s="3"/>
      <c r="OE48" s="7">
        <v>43</v>
      </c>
      <c r="OF48" s="90">
        <v>3.5702600000000002</v>
      </c>
      <c r="OG48" s="90">
        <v>3.6398899999999998</v>
      </c>
      <c r="OH48" s="90">
        <v>3.7210000000000001</v>
      </c>
      <c r="OI48" s="90">
        <v>3.7614899999999998</v>
      </c>
      <c r="OJ48" s="90">
        <v>3.7851699999999999</v>
      </c>
      <c r="OK48" s="90">
        <v>3.7934199999999998</v>
      </c>
      <c r="OL48" s="3"/>
      <c r="OM48" s="7">
        <v>43</v>
      </c>
      <c r="ON48" s="90">
        <v>0.66859000000000002</v>
      </c>
      <c r="OO48" s="90">
        <v>0.68700000000000006</v>
      </c>
      <c r="OP48" s="90">
        <v>0.70848999999999995</v>
      </c>
      <c r="OQ48" s="90">
        <v>0.71923000000000004</v>
      </c>
      <c r="OR48" s="90">
        <v>0.72567999999999999</v>
      </c>
      <c r="OS48" s="90">
        <v>0.72782000000000002</v>
      </c>
      <c r="OT48" s="3"/>
      <c r="OU48" s="7">
        <v>43</v>
      </c>
      <c r="OV48" s="90">
        <v>0.83860000000000001</v>
      </c>
      <c r="OW48" s="90">
        <v>0.85926000000000002</v>
      </c>
      <c r="OX48" s="90">
        <v>0.88338000000000005</v>
      </c>
      <c r="OY48" s="90">
        <v>0.89542999999999995</v>
      </c>
      <c r="OZ48" s="90">
        <v>0.90266999999999997</v>
      </c>
      <c r="PA48" s="90">
        <v>0.90508</v>
      </c>
      <c r="PB48" s="3"/>
      <c r="PC48" s="7">
        <v>43</v>
      </c>
      <c r="PD48" s="90">
        <v>1.2033199999999999</v>
      </c>
      <c r="PE48" s="90">
        <v>1.2294799999999999</v>
      </c>
      <c r="PF48" s="90">
        <v>1.2600100000000001</v>
      </c>
      <c r="PG48" s="90">
        <v>1.27528</v>
      </c>
      <c r="PH48" s="90">
        <v>1.28443</v>
      </c>
      <c r="PI48" s="90">
        <v>1.28748</v>
      </c>
      <c r="PJ48" s="3"/>
      <c r="PK48" s="7">
        <v>43</v>
      </c>
      <c r="PL48" s="90">
        <v>1.58978</v>
      </c>
      <c r="PM48" s="90">
        <v>1.62703</v>
      </c>
      <c r="PN48" s="90">
        <v>1.6705000000000001</v>
      </c>
      <c r="PO48" s="90">
        <v>1.6914800000000001</v>
      </c>
      <c r="PP48" s="90">
        <v>1.7041500000000001</v>
      </c>
      <c r="PQ48" s="90">
        <v>1.7083200000000001</v>
      </c>
      <c r="PR48" s="3"/>
      <c r="PS48" s="7">
        <v>43</v>
      </c>
      <c r="PT48" s="90">
        <v>2.0043299999999999</v>
      </c>
      <c r="PU48" s="90">
        <v>2.05139</v>
      </c>
      <c r="PV48" s="90">
        <v>2.10419</v>
      </c>
      <c r="PW48" s="90">
        <v>2.1308400000000001</v>
      </c>
      <c r="PX48" s="90">
        <v>2.1464599999999998</v>
      </c>
      <c r="PY48" s="90">
        <v>2.1518700000000002</v>
      </c>
      <c r="PZ48" s="3"/>
      <c r="QA48" s="7">
        <v>43</v>
      </c>
      <c r="QB48" s="90">
        <v>0.48335</v>
      </c>
      <c r="QC48" s="90">
        <v>0.50026000000000004</v>
      </c>
      <c r="QD48" s="90">
        <v>0.52</v>
      </c>
      <c r="QE48" s="90">
        <v>0.52986999999999995</v>
      </c>
      <c r="QF48" s="90">
        <v>0.53578000000000003</v>
      </c>
      <c r="QG48" s="90">
        <v>0.53776999999999997</v>
      </c>
      <c r="QH48" s="3"/>
      <c r="QI48" s="7">
        <v>43</v>
      </c>
      <c r="QJ48" s="90">
        <v>0.61199000000000003</v>
      </c>
      <c r="QK48" s="90">
        <v>0.63075999999999999</v>
      </c>
      <c r="QL48" s="90">
        <v>0.65268000000000004</v>
      </c>
      <c r="QM48" s="90">
        <v>0.66363000000000005</v>
      </c>
      <c r="QN48" s="90">
        <v>0.67025999999999997</v>
      </c>
      <c r="QO48" s="90">
        <v>0.67237999999999998</v>
      </c>
      <c r="QP48" s="3"/>
      <c r="QQ48" s="7">
        <v>43</v>
      </c>
      <c r="QR48" s="90">
        <v>0.88680000000000003</v>
      </c>
      <c r="QS48" s="90">
        <v>0.91017999999999999</v>
      </c>
      <c r="QT48" s="90">
        <v>0.93747000000000003</v>
      </c>
      <c r="QU48" s="90">
        <v>0.95108999999999999</v>
      </c>
      <c r="QV48" s="90">
        <v>0.95926999999999996</v>
      </c>
      <c r="QW48" s="90">
        <v>0.96201000000000003</v>
      </c>
      <c r="QX48" s="3"/>
      <c r="QY48" s="7">
        <v>43</v>
      </c>
      <c r="QZ48" s="90">
        <v>1.1785600000000001</v>
      </c>
      <c r="RA48" s="90">
        <v>1.2108000000000001</v>
      </c>
      <c r="RB48" s="90">
        <v>1.2484</v>
      </c>
      <c r="RC48" s="90">
        <v>1.26722</v>
      </c>
      <c r="RD48" s="90">
        <v>1.27851</v>
      </c>
      <c r="RE48" s="90">
        <v>1.28227</v>
      </c>
      <c r="RF48" s="3"/>
      <c r="RG48" s="7">
        <v>43</v>
      </c>
      <c r="RH48" s="90">
        <v>1.48922</v>
      </c>
      <c r="RI48" s="90">
        <v>1.53084</v>
      </c>
      <c r="RJ48" s="90">
        <v>1.57714</v>
      </c>
      <c r="RK48" s="90">
        <v>1.6008800000000001</v>
      </c>
      <c r="RL48" s="90">
        <v>1.6141000000000001</v>
      </c>
      <c r="RM48" s="90">
        <v>1.6187199999999999</v>
      </c>
      <c r="RO48" s="7">
        <v>43</v>
      </c>
      <c r="RP48" s="90">
        <v>1.2959799999999999</v>
      </c>
      <c r="RQ48" s="90">
        <v>1.32264</v>
      </c>
      <c r="RR48" s="90">
        <v>1.3537699999999999</v>
      </c>
      <c r="RS48" s="90">
        <v>1.36927</v>
      </c>
      <c r="RT48" s="90">
        <v>1.3785400000000001</v>
      </c>
      <c r="RU48" s="90">
        <v>1.38164</v>
      </c>
      <c r="RV48" s="3"/>
      <c r="RW48" s="7">
        <v>43</v>
      </c>
      <c r="RX48" s="90">
        <v>1.6121099999999999</v>
      </c>
      <c r="RY48" s="90">
        <v>1.6425700000000001</v>
      </c>
      <c r="RZ48" s="90">
        <v>1.67805</v>
      </c>
      <c r="SA48" s="90">
        <v>1.69573</v>
      </c>
      <c r="SB48" s="90">
        <v>1.7063299999999999</v>
      </c>
      <c r="SC48" s="90">
        <v>1.7098500000000001</v>
      </c>
      <c r="SD48" s="3"/>
      <c r="SE48" s="7">
        <v>43</v>
      </c>
      <c r="SF48" s="90">
        <v>2.2919200000000002</v>
      </c>
      <c r="SG48" s="90">
        <v>2.3313899999999999</v>
      </c>
      <c r="SH48" s="90">
        <v>2.3773499999999999</v>
      </c>
      <c r="SI48" s="90">
        <v>2.4002599999999998</v>
      </c>
      <c r="SJ48" s="90">
        <v>2.41398</v>
      </c>
      <c r="SK48" s="90">
        <v>2.4185500000000002</v>
      </c>
      <c r="SL48" s="3"/>
      <c r="SM48" s="7">
        <v>43</v>
      </c>
      <c r="SN48" s="90">
        <v>3.0103300000000002</v>
      </c>
      <c r="SO48" s="90">
        <v>3.0667599999999999</v>
      </c>
      <c r="SP48" s="90">
        <v>3.1332399999999998</v>
      </c>
      <c r="SQ48" s="90">
        <v>3.1664099999999999</v>
      </c>
      <c r="SR48" s="90">
        <v>3.1855600000000002</v>
      </c>
      <c r="SS48" s="90">
        <v>3.19238</v>
      </c>
      <c r="ST48" s="3"/>
      <c r="SU48" s="7">
        <v>43</v>
      </c>
      <c r="SV48" s="90">
        <v>3.7791299999999999</v>
      </c>
      <c r="SW48" s="90">
        <v>3.85283</v>
      </c>
      <c r="SX48" s="90">
        <v>3.93866</v>
      </c>
      <c r="SY48" s="90">
        <v>3.9815200000000002</v>
      </c>
      <c r="SZ48" s="90">
        <v>4.0065999999999997</v>
      </c>
      <c r="TA48" s="90">
        <v>4.01532</v>
      </c>
      <c r="TB48" s="3"/>
      <c r="TC48" s="7">
        <v>43</v>
      </c>
      <c r="TD48" s="90">
        <v>0.7077</v>
      </c>
      <c r="TE48" s="90">
        <v>0.72719</v>
      </c>
      <c r="TF48" s="90">
        <v>0.74994000000000005</v>
      </c>
      <c r="TG48" s="90">
        <v>0.76131000000000004</v>
      </c>
      <c r="TH48" s="90">
        <v>0.76814000000000004</v>
      </c>
      <c r="TI48" s="90">
        <v>0.77039999999999997</v>
      </c>
      <c r="TJ48" s="3"/>
      <c r="TK48" s="7">
        <v>43</v>
      </c>
      <c r="TL48" s="90">
        <v>0.88765000000000005</v>
      </c>
      <c r="TM48" s="90">
        <v>0.90952999999999995</v>
      </c>
      <c r="TN48" s="90">
        <v>0.93505000000000005</v>
      </c>
      <c r="TO48" s="90">
        <v>0.94782</v>
      </c>
      <c r="TP48" s="90">
        <v>0.95548</v>
      </c>
      <c r="TQ48" s="90">
        <v>0.95801999999999998</v>
      </c>
      <c r="TR48" s="3"/>
      <c r="TS48" s="7">
        <v>43</v>
      </c>
      <c r="TT48" s="90">
        <v>1.2737099999999999</v>
      </c>
      <c r="TU48" s="90">
        <v>1.30142</v>
      </c>
      <c r="TV48" s="90">
        <v>1.33372</v>
      </c>
      <c r="TW48" s="90">
        <v>1.34988</v>
      </c>
      <c r="TX48" s="90">
        <v>1.35958</v>
      </c>
      <c r="TY48" s="90">
        <v>1.3628100000000001</v>
      </c>
      <c r="TZ48" s="3"/>
      <c r="UA48" s="7">
        <v>43</v>
      </c>
      <c r="UB48" s="90">
        <v>1.68276</v>
      </c>
      <c r="UC48" s="90">
        <v>1.7222</v>
      </c>
      <c r="UD48" s="90">
        <v>1.76823</v>
      </c>
      <c r="UE48" s="90">
        <v>1.7904199999999999</v>
      </c>
      <c r="UF48" s="90">
        <v>1.8038400000000001</v>
      </c>
      <c r="UG48" s="90">
        <v>1.8082499999999999</v>
      </c>
      <c r="UH48" s="3"/>
      <c r="UI48" s="7">
        <v>43</v>
      </c>
      <c r="UJ48" s="90">
        <v>2.1215799999999998</v>
      </c>
      <c r="UK48" s="90">
        <v>2.1713900000000002</v>
      </c>
      <c r="UL48" s="90">
        <v>2.2272699999999999</v>
      </c>
      <c r="UM48" s="90">
        <v>2.25549</v>
      </c>
      <c r="UN48" s="90">
        <v>2.2720400000000001</v>
      </c>
      <c r="UO48" s="90">
        <v>2.2777400000000001</v>
      </c>
      <c r="UP48" s="3"/>
      <c r="UQ48" s="7">
        <v>43</v>
      </c>
      <c r="UR48" s="90">
        <v>0.51161999999999996</v>
      </c>
      <c r="US48" s="90">
        <v>0.52952999999999995</v>
      </c>
      <c r="UT48" s="90">
        <v>0.55040999999999995</v>
      </c>
      <c r="UU48" s="90">
        <v>0.56084999999999996</v>
      </c>
      <c r="UV48" s="90">
        <v>0.56713000000000002</v>
      </c>
      <c r="UW48" s="90">
        <v>0.56921999999999995</v>
      </c>
      <c r="UX48" s="3"/>
      <c r="UY48" s="7">
        <v>43</v>
      </c>
      <c r="UZ48" s="90">
        <v>0.64780000000000004</v>
      </c>
      <c r="VA48" s="90">
        <v>0.66766000000000003</v>
      </c>
      <c r="VB48" s="90">
        <v>0.69084999999999996</v>
      </c>
      <c r="VC48" s="90">
        <v>0.70245000000000002</v>
      </c>
      <c r="VD48" s="90">
        <v>0.70948</v>
      </c>
      <c r="VE48" s="90">
        <v>0.71172000000000002</v>
      </c>
      <c r="VF48" s="3"/>
      <c r="VG48" s="7">
        <v>43</v>
      </c>
      <c r="VH48" s="90">
        <v>0.93867</v>
      </c>
      <c r="VI48" s="90">
        <v>0.96343000000000001</v>
      </c>
      <c r="VJ48" s="90">
        <v>0.99229999999999996</v>
      </c>
      <c r="VK48" s="90">
        <v>1.00674</v>
      </c>
      <c r="VL48" s="90">
        <v>1.0154000000000001</v>
      </c>
      <c r="VM48" s="90">
        <v>1.01827</v>
      </c>
      <c r="VN48" s="3"/>
      <c r="VO48" s="7">
        <v>43</v>
      </c>
      <c r="VP48" s="90">
        <v>1.24752</v>
      </c>
      <c r="VQ48" s="90">
        <v>1.2816399999999999</v>
      </c>
      <c r="VR48" s="90">
        <v>1.32145</v>
      </c>
      <c r="VS48" s="90">
        <v>1.3413600000000001</v>
      </c>
      <c r="VT48" s="90">
        <v>1.35331</v>
      </c>
      <c r="VU48" s="90">
        <v>1.3572900000000001</v>
      </c>
      <c r="VV48" s="3"/>
      <c r="VW48" s="7">
        <v>43</v>
      </c>
      <c r="VX48" s="90">
        <v>1.5763400000000001</v>
      </c>
      <c r="VY48" s="90">
        <v>1.6204000000000001</v>
      </c>
      <c r="VZ48" s="90">
        <v>1.6694100000000001</v>
      </c>
      <c r="WA48" s="90">
        <v>1.69452</v>
      </c>
      <c r="WB48" s="90">
        <v>1.70851</v>
      </c>
      <c r="WC48" s="90">
        <v>1.7134</v>
      </c>
      <c r="WE48" s="7">
        <v>43</v>
      </c>
      <c r="WF48" s="90">
        <v>1.3717900000000001</v>
      </c>
      <c r="WG48" s="90">
        <v>1.4000300000000001</v>
      </c>
      <c r="WH48" s="90">
        <v>1.4329499999999999</v>
      </c>
      <c r="WI48" s="90">
        <v>1.44937</v>
      </c>
      <c r="WJ48" s="90">
        <v>1.4591799999999999</v>
      </c>
      <c r="WK48" s="90">
        <v>1.4624600000000001</v>
      </c>
      <c r="WL48" s="3"/>
      <c r="WM48" s="7">
        <v>43</v>
      </c>
      <c r="WN48" s="90">
        <v>1.70641</v>
      </c>
      <c r="WO48" s="90">
        <v>1.7386600000000001</v>
      </c>
      <c r="WP48" s="90">
        <v>1.77623</v>
      </c>
      <c r="WQ48" s="90">
        <v>1.7949299999999999</v>
      </c>
      <c r="WR48" s="90">
        <v>1.8061400000000001</v>
      </c>
      <c r="WS48" s="90">
        <v>1.80985</v>
      </c>
      <c r="WT48" s="3"/>
      <c r="WU48" s="7">
        <v>43</v>
      </c>
      <c r="WV48" s="90">
        <v>2.42598</v>
      </c>
      <c r="WW48" s="90">
        <v>2.4677899999999999</v>
      </c>
      <c r="WX48" s="90">
        <v>2.5164200000000001</v>
      </c>
      <c r="WY48" s="90">
        <v>2.54067</v>
      </c>
      <c r="WZ48" s="90">
        <v>2.5551900000000001</v>
      </c>
      <c r="XA48" s="90">
        <v>2.5600399999999999</v>
      </c>
      <c r="XB48" s="3"/>
      <c r="XC48" s="7">
        <v>43</v>
      </c>
      <c r="XD48" s="90">
        <v>3.1864400000000002</v>
      </c>
      <c r="XE48" s="90">
        <v>3.2461600000000002</v>
      </c>
      <c r="XF48" s="90">
        <v>3.3165399999999998</v>
      </c>
      <c r="XG48" s="90">
        <v>3.3516400000000002</v>
      </c>
      <c r="XH48" s="90">
        <v>3.3719199999999998</v>
      </c>
      <c r="XI48" s="90">
        <v>3.37914</v>
      </c>
      <c r="XJ48" s="3"/>
      <c r="XK48" s="7">
        <v>43</v>
      </c>
      <c r="XL48" s="90">
        <v>4.0002000000000004</v>
      </c>
      <c r="XM48" s="90">
        <v>4.07822</v>
      </c>
      <c r="XN48" s="90">
        <v>4.1690800000000001</v>
      </c>
      <c r="XO48" s="90">
        <v>4.2144500000000003</v>
      </c>
      <c r="XP48" s="90">
        <v>4.2409800000000004</v>
      </c>
      <c r="XQ48" s="90">
        <v>4.2502399999999998</v>
      </c>
      <c r="XR48" s="3"/>
      <c r="XS48" s="7">
        <v>43</v>
      </c>
      <c r="XT48" s="90">
        <v>0.74911000000000005</v>
      </c>
      <c r="XU48" s="90">
        <v>0.76973000000000003</v>
      </c>
      <c r="XV48" s="90">
        <v>0.79381999999999997</v>
      </c>
      <c r="XW48" s="90">
        <v>0.80584999999999996</v>
      </c>
      <c r="XX48" s="90">
        <v>0.81306999999999996</v>
      </c>
      <c r="XY48" s="90">
        <v>0.81547999999999998</v>
      </c>
      <c r="XZ48" s="3"/>
      <c r="YA48" s="7">
        <v>43</v>
      </c>
      <c r="YB48" s="90">
        <v>0.93957999999999997</v>
      </c>
      <c r="YC48" s="90">
        <v>0.96274000000000004</v>
      </c>
      <c r="YD48" s="90">
        <v>0.98975999999999997</v>
      </c>
      <c r="YE48" s="90">
        <v>1.00326</v>
      </c>
      <c r="YF48" s="90">
        <v>1.0113700000000001</v>
      </c>
      <c r="YG48" s="90">
        <v>1.01406</v>
      </c>
      <c r="YH48" s="3"/>
      <c r="YI48" s="7">
        <v>43</v>
      </c>
      <c r="YJ48" s="90">
        <v>1.3482099999999999</v>
      </c>
      <c r="YK48" s="90">
        <v>1.3775500000000001</v>
      </c>
      <c r="YL48" s="90">
        <v>1.41174</v>
      </c>
      <c r="YM48" s="90">
        <v>1.42885</v>
      </c>
      <c r="YN48" s="90">
        <v>1.4391099999999999</v>
      </c>
      <c r="YO48" s="90">
        <v>1.4425300000000001</v>
      </c>
      <c r="YP48" s="3"/>
      <c r="YQ48" s="7">
        <v>43</v>
      </c>
      <c r="YR48" s="90">
        <v>1.78122</v>
      </c>
      <c r="YS48" s="90">
        <v>1.8229599999999999</v>
      </c>
      <c r="YT48" s="90">
        <v>1.8716699999999999</v>
      </c>
      <c r="YU48" s="90">
        <v>1.89517</v>
      </c>
      <c r="YV48" s="90">
        <v>1.9093500000000001</v>
      </c>
      <c r="YW48" s="90">
        <v>1.9140200000000001</v>
      </c>
      <c r="YX48" s="3"/>
      <c r="YY48" s="7">
        <v>43</v>
      </c>
      <c r="YZ48" s="90">
        <v>2.2456900000000002</v>
      </c>
      <c r="ZA48" s="90">
        <v>2.2984399999999998</v>
      </c>
      <c r="ZB48" s="90">
        <v>2.3575699999999999</v>
      </c>
      <c r="ZC48" s="90">
        <v>2.3874399999999998</v>
      </c>
      <c r="ZD48" s="90">
        <v>2.4049499999999999</v>
      </c>
      <c r="ZE48" s="90">
        <v>2.411</v>
      </c>
      <c r="ZF48" s="3"/>
      <c r="ZG48" s="7">
        <v>43</v>
      </c>
      <c r="ZH48" s="90">
        <v>0.54154000000000002</v>
      </c>
      <c r="ZI48" s="90">
        <v>0.5605</v>
      </c>
      <c r="ZJ48" s="90">
        <v>0.58260999999999996</v>
      </c>
      <c r="ZK48" s="90">
        <v>0.59367999999999999</v>
      </c>
      <c r="ZL48" s="90">
        <v>0.60029999999999994</v>
      </c>
      <c r="ZM48" s="90">
        <v>0.60250999999999999</v>
      </c>
      <c r="ZN48" s="3"/>
      <c r="ZO48" s="7">
        <v>43</v>
      </c>
      <c r="ZP48" s="90">
        <v>0.68569000000000002</v>
      </c>
      <c r="ZQ48" s="90">
        <v>0.70672999999999997</v>
      </c>
      <c r="ZR48" s="90">
        <v>0.73126999999999998</v>
      </c>
      <c r="ZS48" s="90">
        <v>0.74353999999999998</v>
      </c>
      <c r="ZT48" s="90">
        <v>0.75095999999999996</v>
      </c>
      <c r="ZU48" s="90">
        <v>0.75334999999999996</v>
      </c>
      <c r="ZV48" s="3"/>
      <c r="ZW48" s="7">
        <v>43</v>
      </c>
      <c r="ZX48" s="90">
        <v>0.99358999999999997</v>
      </c>
      <c r="ZY48" s="90">
        <v>1.01979</v>
      </c>
      <c r="ZZ48" s="90">
        <v>1.0503499999999999</v>
      </c>
      <c r="AAA48" s="90">
        <v>1.0656399999999999</v>
      </c>
      <c r="AAB48" s="90">
        <v>1.0748</v>
      </c>
      <c r="AAC48" s="90">
        <v>1.07786</v>
      </c>
      <c r="AAD48" s="3"/>
      <c r="AAE48" s="7">
        <v>43</v>
      </c>
      <c r="AAF48" s="90">
        <v>1.3204899999999999</v>
      </c>
      <c r="AAG48" s="90">
        <v>1.3566</v>
      </c>
      <c r="AAH48" s="90">
        <v>1.39876</v>
      </c>
      <c r="AAI48" s="90">
        <v>1.4198299999999999</v>
      </c>
      <c r="AAJ48" s="90">
        <v>1.4324699999999999</v>
      </c>
      <c r="AAK48" s="90">
        <v>1.4367000000000001</v>
      </c>
      <c r="AAL48" s="3"/>
      <c r="AAM48" s="7">
        <v>43</v>
      </c>
      <c r="AAN48" s="90">
        <v>1.66856</v>
      </c>
      <c r="AAO48" s="90">
        <v>1.7151799999999999</v>
      </c>
      <c r="AAP48" s="90">
        <v>1.7670699999999999</v>
      </c>
      <c r="AAQ48" s="90">
        <v>1.7936700000000001</v>
      </c>
      <c r="AAR48" s="90">
        <v>1.80846</v>
      </c>
      <c r="AAS48" s="90">
        <v>1.8136300000000001</v>
      </c>
    </row>
    <row r="49" spans="3:721" x14ac:dyDescent="0.35">
      <c r="C49" s="7">
        <v>44</v>
      </c>
      <c r="D49" s="87">
        <v>1.0269600000000001</v>
      </c>
      <c r="E49" s="87">
        <v>1.0482199999999999</v>
      </c>
      <c r="F49" s="87">
        <v>1.073</v>
      </c>
      <c r="G49" s="87">
        <v>1.08538</v>
      </c>
      <c r="H49" s="87">
        <v>1.0927800000000001</v>
      </c>
      <c r="I49" s="87">
        <v>1.09524</v>
      </c>
      <c r="J49" s="3"/>
      <c r="K49" s="7">
        <v>44</v>
      </c>
      <c r="L49" s="87">
        <v>1.27765</v>
      </c>
      <c r="M49" s="87">
        <v>1.30192</v>
      </c>
      <c r="N49" s="87">
        <v>1.33022</v>
      </c>
      <c r="O49" s="87">
        <v>1.3443099999999999</v>
      </c>
      <c r="P49" s="87">
        <v>1.3527499999999999</v>
      </c>
      <c r="Q49" s="87">
        <v>1.3555699999999999</v>
      </c>
      <c r="R49" s="3"/>
      <c r="S49" s="7">
        <v>44</v>
      </c>
      <c r="T49" s="87">
        <v>1.8162799999999999</v>
      </c>
      <c r="U49" s="87">
        <v>1.8477399999999999</v>
      </c>
      <c r="V49" s="87">
        <v>1.8843700000000001</v>
      </c>
      <c r="W49" s="87">
        <v>1.90265</v>
      </c>
      <c r="X49" s="87">
        <v>1.9135800000000001</v>
      </c>
      <c r="Y49" s="87">
        <v>1.91723</v>
      </c>
      <c r="Z49" s="3"/>
      <c r="AA49" s="7">
        <v>44</v>
      </c>
      <c r="AB49" s="87">
        <v>2.3844599999999998</v>
      </c>
      <c r="AC49" s="87">
        <v>2.4293499999999999</v>
      </c>
      <c r="AD49" s="87">
        <v>2.4823200000000001</v>
      </c>
      <c r="AE49" s="87">
        <v>2.5087600000000001</v>
      </c>
      <c r="AF49" s="87">
        <v>2.5240800000000001</v>
      </c>
      <c r="AG49" s="87">
        <v>2.52949</v>
      </c>
      <c r="AH49" s="3"/>
      <c r="AI49" s="7">
        <v>44</v>
      </c>
      <c r="AJ49" s="87">
        <v>2.99085</v>
      </c>
      <c r="AK49" s="87">
        <v>3.0499499999999999</v>
      </c>
      <c r="AL49" s="87">
        <v>3.1183100000000001</v>
      </c>
      <c r="AM49" s="87">
        <v>3.1524399999999999</v>
      </c>
      <c r="AN49" s="87">
        <v>3.1724000000000001</v>
      </c>
      <c r="AO49" s="87">
        <v>3.17936</v>
      </c>
      <c r="AP49" s="3"/>
      <c r="AQ49" s="7">
        <v>44</v>
      </c>
      <c r="AR49" s="87">
        <v>0.55933999999999995</v>
      </c>
      <c r="AS49" s="87">
        <v>0.57486999999999999</v>
      </c>
      <c r="AT49" s="87">
        <v>0.59299999999999997</v>
      </c>
      <c r="AU49" s="87">
        <v>0.60204999999999997</v>
      </c>
      <c r="AV49" s="87">
        <v>0.60750000000000004</v>
      </c>
      <c r="AW49" s="87">
        <v>0.60929999999999995</v>
      </c>
      <c r="AX49" s="3"/>
      <c r="AY49" s="7">
        <v>44</v>
      </c>
      <c r="AZ49" s="87">
        <v>0.70204999999999995</v>
      </c>
      <c r="BA49" s="87">
        <v>0.71948000000000001</v>
      </c>
      <c r="BB49" s="87">
        <v>0.73980000000000001</v>
      </c>
      <c r="BC49" s="87">
        <v>0.74997000000000003</v>
      </c>
      <c r="BD49" s="87">
        <v>0.75607000000000002</v>
      </c>
      <c r="BE49" s="87">
        <v>0.75810999999999995</v>
      </c>
      <c r="BF49" s="3"/>
      <c r="BG49" s="7">
        <v>44</v>
      </c>
      <c r="BH49" s="87">
        <v>1.00787</v>
      </c>
      <c r="BI49" s="87">
        <v>1.02993</v>
      </c>
      <c r="BJ49" s="87">
        <v>1.05568</v>
      </c>
      <c r="BK49" s="87">
        <v>1.06857</v>
      </c>
      <c r="BL49" s="87">
        <v>1.07629</v>
      </c>
      <c r="BM49" s="87">
        <v>1.0788500000000001</v>
      </c>
      <c r="BN49" s="3"/>
      <c r="BO49" s="7">
        <v>44</v>
      </c>
      <c r="BP49" s="87">
        <v>1.3310200000000001</v>
      </c>
      <c r="BQ49" s="87">
        <v>1.3624499999999999</v>
      </c>
      <c r="BR49" s="87">
        <v>1.3991100000000001</v>
      </c>
      <c r="BS49" s="87">
        <v>1.4171100000000001</v>
      </c>
      <c r="BT49" s="87">
        <v>1.42774</v>
      </c>
      <c r="BU49" s="87">
        <v>1.43127</v>
      </c>
      <c r="BV49" s="3"/>
      <c r="BW49" s="7">
        <v>44</v>
      </c>
      <c r="BX49" s="87">
        <v>1.67717</v>
      </c>
      <c r="BY49" s="87">
        <v>1.71688</v>
      </c>
      <c r="BZ49" s="87">
        <v>1.7616499999999999</v>
      </c>
      <c r="CA49" s="87">
        <v>1.7841499999999999</v>
      </c>
      <c r="CB49" s="87">
        <v>1.7972999999999999</v>
      </c>
      <c r="CC49" s="87">
        <v>1.80186</v>
      </c>
      <c r="CD49" s="3"/>
      <c r="CE49" s="7">
        <v>44</v>
      </c>
      <c r="CF49" s="87">
        <v>0.40343000000000001</v>
      </c>
      <c r="CG49" s="87">
        <v>0.41770000000000002</v>
      </c>
      <c r="CH49" s="87">
        <v>0.43434</v>
      </c>
      <c r="CI49" s="87">
        <v>0.44266</v>
      </c>
      <c r="CJ49" s="87">
        <v>0.44767000000000001</v>
      </c>
      <c r="CK49" s="87">
        <v>0.44934000000000002</v>
      </c>
      <c r="CL49" s="3"/>
      <c r="CM49" s="7">
        <v>44</v>
      </c>
      <c r="CN49" s="87">
        <v>0.51136999999999999</v>
      </c>
      <c r="CO49" s="87">
        <v>0.52720999999999996</v>
      </c>
      <c r="CP49" s="87">
        <v>0.54569999999999996</v>
      </c>
      <c r="CQ49" s="87">
        <v>0.55493999999999999</v>
      </c>
      <c r="CR49" s="87">
        <v>0.56047999999999998</v>
      </c>
      <c r="CS49" s="87">
        <v>0.56233999999999995</v>
      </c>
      <c r="CT49" s="3"/>
      <c r="CU49" s="7">
        <v>44</v>
      </c>
      <c r="CV49" s="87">
        <v>0.74167000000000005</v>
      </c>
      <c r="CW49" s="87">
        <v>0.76139999999999997</v>
      </c>
      <c r="CX49" s="87">
        <v>0.78441000000000005</v>
      </c>
      <c r="CY49" s="87">
        <v>0.79591999999999996</v>
      </c>
      <c r="CZ49" s="87">
        <v>0.80281000000000002</v>
      </c>
      <c r="DA49" s="87">
        <v>0.80511999999999995</v>
      </c>
      <c r="DB49" s="3"/>
      <c r="DC49" s="7">
        <v>44</v>
      </c>
      <c r="DD49" s="87">
        <v>0.98548999999999998</v>
      </c>
      <c r="DE49" s="87">
        <v>1.0126599999999999</v>
      </c>
      <c r="DF49" s="87">
        <v>1.0444</v>
      </c>
      <c r="DG49" s="87">
        <v>1.06027</v>
      </c>
      <c r="DH49" s="87">
        <v>1.06979</v>
      </c>
      <c r="DI49" s="87">
        <v>1.07298</v>
      </c>
      <c r="DJ49" s="3"/>
      <c r="DK49" s="7">
        <v>44</v>
      </c>
      <c r="DL49" s="87">
        <v>1.24407</v>
      </c>
      <c r="DM49" s="87">
        <v>1.2789200000000001</v>
      </c>
      <c r="DN49" s="87">
        <v>1.3187500000000001</v>
      </c>
      <c r="DO49" s="87">
        <v>1.33876</v>
      </c>
      <c r="DP49" s="87">
        <v>1.3501300000000001</v>
      </c>
      <c r="DQ49" s="87">
        <v>1.3540399999999999</v>
      </c>
      <c r="DR49" s="3"/>
      <c r="DS49" s="7">
        <v>44</v>
      </c>
      <c r="DT49" s="90">
        <v>1.08704</v>
      </c>
      <c r="DU49" s="90">
        <v>1.10954</v>
      </c>
      <c r="DV49" s="90">
        <v>1.13578</v>
      </c>
      <c r="DW49" s="90">
        <v>1.1488799999999999</v>
      </c>
      <c r="DX49" s="90">
        <v>1.15672</v>
      </c>
      <c r="DY49" s="90">
        <v>1.1593</v>
      </c>
      <c r="DZ49" s="3"/>
      <c r="EA49" s="7">
        <v>44</v>
      </c>
      <c r="EB49" s="90">
        <v>1.3524099999999999</v>
      </c>
      <c r="EC49" s="90">
        <v>1.37808</v>
      </c>
      <c r="ED49" s="90">
        <v>1.40804</v>
      </c>
      <c r="EE49" s="90">
        <v>1.42296</v>
      </c>
      <c r="EF49" s="90">
        <v>1.43188</v>
      </c>
      <c r="EG49" s="90">
        <v>1.4348799999999999</v>
      </c>
      <c r="EH49" s="3"/>
      <c r="EI49" s="7">
        <v>44</v>
      </c>
      <c r="EJ49" s="90">
        <v>1.92255</v>
      </c>
      <c r="EK49" s="90">
        <v>1.95583</v>
      </c>
      <c r="EL49" s="90">
        <v>1.99461</v>
      </c>
      <c r="EM49" s="90">
        <v>2.01396</v>
      </c>
      <c r="EN49" s="90">
        <v>2.0255299999999998</v>
      </c>
      <c r="EO49" s="90">
        <v>2.0293999999999999</v>
      </c>
      <c r="EP49" s="3"/>
      <c r="EQ49" s="7">
        <v>44</v>
      </c>
      <c r="ER49" s="90">
        <v>2.5239699999999998</v>
      </c>
      <c r="ES49" s="90">
        <v>2.5714600000000001</v>
      </c>
      <c r="ET49" s="90">
        <v>2.6275400000000002</v>
      </c>
      <c r="EU49" s="90">
        <v>2.6555300000000002</v>
      </c>
      <c r="EV49" s="90">
        <v>2.6717300000000002</v>
      </c>
      <c r="EW49" s="90">
        <v>2.67747</v>
      </c>
      <c r="EX49" s="3"/>
      <c r="EY49" s="7">
        <v>44</v>
      </c>
      <c r="EZ49" s="90">
        <v>3.16581</v>
      </c>
      <c r="FA49" s="90">
        <v>3.22838</v>
      </c>
      <c r="FB49" s="90">
        <v>3.3007200000000001</v>
      </c>
      <c r="FC49" s="90">
        <v>3.3368500000000001</v>
      </c>
      <c r="FD49" s="90">
        <v>3.35799</v>
      </c>
      <c r="FE49" s="90">
        <v>3.3653499999999998</v>
      </c>
      <c r="FF49" s="3"/>
      <c r="FG49" s="7">
        <v>44</v>
      </c>
      <c r="FH49" s="90">
        <v>0.59204999999999997</v>
      </c>
      <c r="FI49" s="90">
        <v>0.60850000000000004</v>
      </c>
      <c r="FJ49" s="90">
        <v>0.62768000000000002</v>
      </c>
      <c r="FK49" s="90">
        <v>0.63727</v>
      </c>
      <c r="FL49" s="90">
        <v>0.64302999999999999</v>
      </c>
      <c r="FM49" s="90">
        <v>0.64493999999999996</v>
      </c>
      <c r="FN49" s="3"/>
      <c r="FO49" s="7">
        <v>44</v>
      </c>
      <c r="FP49" s="90">
        <v>0.74311000000000005</v>
      </c>
      <c r="FQ49" s="90">
        <v>0.76156000000000001</v>
      </c>
      <c r="FR49" s="90">
        <v>0.78308999999999995</v>
      </c>
      <c r="FS49" s="90">
        <v>0.79386000000000001</v>
      </c>
      <c r="FT49" s="90">
        <v>0.80032000000000003</v>
      </c>
      <c r="FU49" s="90">
        <v>0.80247000000000002</v>
      </c>
      <c r="FV49" s="3"/>
      <c r="FW49" s="7">
        <v>44</v>
      </c>
      <c r="FX49" s="90">
        <v>1.0668200000000001</v>
      </c>
      <c r="FY49" s="90">
        <v>1.0901799999999999</v>
      </c>
      <c r="FZ49" s="90">
        <v>1.11744</v>
      </c>
      <c r="GA49" s="90">
        <v>1.13107</v>
      </c>
      <c r="GB49" s="90">
        <v>1.1392500000000001</v>
      </c>
      <c r="GC49" s="90">
        <v>1.14198</v>
      </c>
      <c r="GD49" s="3"/>
      <c r="GE49" s="7">
        <v>44</v>
      </c>
      <c r="GF49" s="90">
        <v>1.40889</v>
      </c>
      <c r="GG49" s="90">
        <v>1.44215</v>
      </c>
      <c r="GH49" s="90">
        <v>1.4809699999999999</v>
      </c>
      <c r="GI49" s="90">
        <v>1.5000199999999999</v>
      </c>
      <c r="GJ49" s="90">
        <v>1.5112699999999999</v>
      </c>
      <c r="GK49" s="90">
        <v>1.5149999999999999</v>
      </c>
      <c r="GL49" s="3"/>
      <c r="GM49" s="7">
        <v>44</v>
      </c>
      <c r="GN49" s="90">
        <v>1.7752699999999999</v>
      </c>
      <c r="GO49" s="90">
        <v>1.81731</v>
      </c>
      <c r="GP49" s="90">
        <v>1.8647199999999999</v>
      </c>
      <c r="GQ49" s="90">
        <v>1.88852</v>
      </c>
      <c r="GR49" s="90">
        <v>1.9024399999999999</v>
      </c>
      <c r="GS49" s="90">
        <v>1.90727</v>
      </c>
      <c r="GT49" s="3"/>
      <c r="GU49" s="7">
        <v>44</v>
      </c>
      <c r="GV49" s="90">
        <v>0.42702000000000001</v>
      </c>
      <c r="GW49" s="90">
        <v>0.44213000000000002</v>
      </c>
      <c r="GX49" s="90">
        <v>0.45976</v>
      </c>
      <c r="GY49" s="90">
        <v>0.46856999999999999</v>
      </c>
      <c r="GZ49" s="90">
        <v>0.47386</v>
      </c>
      <c r="HA49" s="90">
        <v>0.47561999999999999</v>
      </c>
      <c r="HB49" s="3"/>
      <c r="HC49" s="7">
        <v>44</v>
      </c>
      <c r="HD49" s="90">
        <v>0.54129000000000005</v>
      </c>
      <c r="HE49" s="90">
        <v>0.55805000000000005</v>
      </c>
      <c r="HF49" s="90">
        <v>0.57762000000000002</v>
      </c>
      <c r="HG49" s="90">
        <v>0.58740000000000003</v>
      </c>
      <c r="HH49" s="90">
        <v>0.59326999999999996</v>
      </c>
      <c r="HI49" s="90">
        <v>0.59521999999999997</v>
      </c>
      <c r="HJ49" s="3"/>
      <c r="HK49" s="7">
        <v>44</v>
      </c>
      <c r="HL49" s="90">
        <v>0.78505999999999998</v>
      </c>
      <c r="HM49" s="90">
        <v>0.80593000000000004</v>
      </c>
      <c r="HN49" s="90">
        <v>0.83030000000000004</v>
      </c>
      <c r="HO49" s="90">
        <v>0.84248000000000001</v>
      </c>
      <c r="HP49" s="90">
        <v>0.84977999999999998</v>
      </c>
      <c r="HQ49" s="90">
        <v>0.85221999999999998</v>
      </c>
      <c r="HR49" s="3"/>
      <c r="HS49" s="7">
        <v>44</v>
      </c>
      <c r="HT49" s="90">
        <v>1.04314</v>
      </c>
      <c r="HU49" s="90">
        <v>1.0719099999999999</v>
      </c>
      <c r="HV49" s="90">
        <v>1.1054999999999999</v>
      </c>
      <c r="HW49" s="90">
        <v>1.1223000000000001</v>
      </c>
      <c r="HX49" s="90">
        <v>1.1323700000000001</v>
      </c>
      <c r="HY49" s="90">
        <v>1.1357200000000001</v>
      </c>
      <c r="HZ49" s="3"/>
      <c r="IA49" s="7">
        <v>44</v>
      </c>
      <c r="IB49" s="90">
        <v>1.3168299999999999</v>
      </c>
      <c r="IC49" s="90">
        <v>1.3537399999999999</v>
      </c>
      <c r="ID49" s="90">
        <v>1.39591</v>
      </c>
      <c r="IE49" s="90">
        <v>1.4170799999999999</v>
      </c>
      <c r="IF49" s="90">
        <v>1.4291</v>
      </c>
      <c r="IG49" s="90">
        <v>1.4332499999999999</v>
      </c>
      <c r="II49" s="7">
        <v>44</v>
      </c>
      <c r="IJ49" s="90">
        <v>1.15063</v>
      </c>
      <c r="IK49" s="90">
        <v>1.1744399999999999</v>
      </c>
      <c r="IL49" s="90">
        <v>1.2022200000000001</v>
      </c>
      <c r="IM49" s="90">
        <v>1.21608</v>
      </c>
      <c r="IN49" s="90">
        <v>1.22438</v>
      </c>
      <c r="IO49" s="90">
        <v>1.2271300000000001</v>
      </c>
      <c r="IP49" s="3"/>
      <c r="IQ49" s="7">
        <v>44</v>
      </c>
      <c r="IR49" s="90">
        <v>1.4315199999999999</v>
      </c>
      <c r="IS49" s="90">
        <v>1.45871</v>
      </c>
      <c r="IT49" s="90">
        <v>1.4903999999999999</v>
      </c>
      <c r="IU49" s="90">
        <v>1.5062</v>
      </c>
      <c r="IV49" s="90">
        <v>1.5156499999999999</v>
      </c>
      <c r="IW49" s="90">
        <v>1.5187999999999999</v>
      </c>
      <c r="IX49" s="3"/>
      <c r="IY49" s="7">
        <v>44</v>
      </c>
      <c r="IZ49" s="90">
        <v>2.0350000000000001</v>
      </c>
      <c r="JA49" s="90">
        <v>2.0702600000000002</v>
      </c>
      <c r="JB49" s="90">
        <v>2.11131</v>
      </c>
      <c r="JC49" s="90">
        <v>2.1317699999999999</v>
      </c>
      <c r="JD49" s="90">
        <v>2.1440299999999999</v>
      </c>
      <c r="JE49" s="90">
        <v>2.14811</v>
      </c>
      <c r="JF49" s="3"/>
      <c r="JG49" s="7">
        <v>44</v>
      </c>
      <c r="JH49" s="90">
        <v>2.6716199999999999</v>
      </c>
      <c r="JI49" s="90">
        <v>2.7219000000000002</v>
      </c>
      <c r="JJ49" s="90">
        <v>2.7812600000000001</v>
      </c>
      <c r="JK49" s="90">
        <v>2.81087</v>
      </c>
      <c r="JL49" s="90">
        <v>2.82802</v>
      </c>
      <c r="JM49" s="90">
        <v>2.8340999999999998</v>
      </c>
      <c r="JN49" s="3"/>
      <c r="JO49" s="7">
        <v>44</v>
      </c>
      <c r="JP49" s="90">
        <v>3.3510200000000001</v>
      </c>
      <c r="JQ49" s="90">
        <v>3.41723</v>
      </c>
      <c r="JR49" s="90">
        <v>3.4938099999999999</v>
      </c>
      <c r="JS49" s="90">
        <v>3.53206</v>
      </c>
      <c r="JT49" s="90">
        <v>3.55443</v>
      </c>
      <c r="JU49" s="90">
        <v>3.5622199999999999</v>
      </c>
      <c r="JV49" s="3"/>
      <c r="JW49" s="7">
        <v>44</v>
      </c>
      <c r="JX49" s="90">
        <v>0.62670000000000003</v>
      </c>
      <c r="JY49" s="90">
        <v>0.64410000000000001</v>
      </c>
      <c r="JZ49" s="90">
        <v>0.66439999999999999</v>
      </c>
      <c r="KA49" s="90">
        <v>0.67456000000000005</v>
      </c>
      <c r="KB49" s="90">
        <v>0.68064999999999998</v>
      </c>
      <c r="KC49" s="90">
        <v>0.68267999999999995</v>
      </c>
      <c r="KD49" s="3"/>
      <c r="KE49" s="7">
        <v>44</v>
      </c>
      <c r="KF49" s="90">
        <v>0.78656999999999999</v>
      </c>
      <c r="KG49" s="90">
        <v>0.80610999999999999</v>
      </c>
      <c r="KH49" s="90">
        <v>0.82889000000000002</v>
      </c>
      <c r="KI49" s="90">
        <v>0.84028999999999998</v>
      </c>
      <c r="KJ49" s="90">
        <v>0.84714</v>
      </c>
      <c r="KK49" s="90">
        <v>0.84941</v>
      </c>
      <c r="KL49" s="3"/>
      <c r="KM49" s="7">
        <v>44</v>
      </c>
      <c r="KN49" s="90">
        <v>1.1292199999999999</v>
      </c>
      <c r="KO49" s="90">
        <v>1.15395</v>
      </c>
      <c r="KP49" s="90">
        <v>1.1828099999999999</v>
      </c>
      <c r="KQ49" s="90">
        <v>1.1972400000000001</v>
      </c>
      <c r="KR49" s="90">
        <v>1.20591</v>
      </c>
      <c r="KS49" s="90">
        <v>1.2087699999999999</v>
      </c>
      <c r="KT49" s="3"/>
      <c r="KU49" s="7">
        <v>44</v>
      </c>
      <c r="KV49" s="90">
        <v>1.4913000000000001</v>
      </c>
      <c r="KW49" s="90">
        <v>1.5265200000000001</v>
      </c>
      <c r="KX49" s="90">
        <v>1.5676099999999999</v>
      </c>
      <c r="KY49" s="90">
        <v>1.58775</v>
      </c>
      <c r="KZ49" s="90">
        <v>1.5996900000000001</v>
      </c>
      <c r="LA49" s="90">
        <v>1.60361</v>
      </c>
      <c r="LB49" s="3"/>
      <c r="LC49" s="7">
        <v>44</v>
      </c>
      <c r="LD49" s="90">
        <v>1.87914</v>
      </c>
      <c r="LE49" s="90">
        <v>1.92363</v>
      </c>
      <c r="LF49" s="90">
        <v>1.9737899999999999</v>
      </c>
      <c r="LG49" s="90">
        <v>1.9990000000000001</v>
      </c>
      <c r="LH49" s="90">
        <v>2.0137399999999999</v>
      </c>
      <c r="LI49" s="90">
        <v>2.01884</v>
      </c>
      <c r="LJ49" s="3"/>
      <c r="LK49" s="7">
        <v>44</v>
      </c>
      <c r="LL49" s="90">
        <v>0.45200000000000001</v>
      </c>
      <c r="LM49" s="90">
        <v>0.46799000000000002</v>
      </c>
      <c r="LN49" s="90">
        <v>0.48665000000000003</v>
      </c>
      <c r="LO49" s="90">
        <v>0.49596000000000001</v>
      </c>
      <c r="LP49" s="90">
        <v>0.50156000000000001</v>
      </c>
      <c r="LQ49" s="90">
        <v>0.50344999999999995</v>
      </c>
      <c r="LR49" s="3"/>
      <c r="LS49" s="7">
        <v>44</v>
      </c>
      <c r="LT49" s="90">
        <v>0.57296000000000002</v>
      </c>
      <c r="LU49" s="90">
        <v>0.5907</v>
      </c>
      <c r="LV49" s="90">
        <v>0.61141000000000001</v>
      </c>
      <c r="LW49" s="90">
        <v>0.62175000000000002</v>
      </c>
      <c r="LX49" s="90">
        <v>0.62797999999999998</v>
      </c>
      <c r="LY49" s="90">
        <v>0.63005</v>
      </c>
      <c r="LZ49" s="3"/>
      <c r="MA49" s="7">
        <v>44</v>
      </c>
      <c r="MB49" s="90">
        <v>0.83098000000000005</v>
      </c>
      <c r="MC49" s="90">
        <v>0.85307999999999995</v>
      </c>
      <c r="MD49" s="90">
        <v>0.87885999999999997</v>
      </c>
      <c r="ME49" s="90">
        <v>0.89176</v>
      </c>
      <c r="MF49" s="90">
        <v>0.89949999999999997</v>
      </c>
      <c r="MG49" s="90">
        <v>0.90207000000000004</v>
      </c>
      <c r="MH49" s="3"/>
      <c r="MI49" s="7">
        <v>44</v>
      </c>
      <c r="MJ49" s="90">
        <v>1.1041700000000001</v>
      </c>
      <c r="MK49" s="90">
        <v>1.13462</v>
      </c>
      <c r="ML49" s="90">
        <v>1.1701600000000001</v>
      </c>
      <c r="MM49" s="90">
        <v>1.1879500000000001</v>
      </c>
      <c r="MN49" s="90">
        <v>1.1986000000000001</v>
      </c>
      <c r="MO49" s="90">
        <v>1.2021599999999999</v>
      </c>
      <c r="MP49" s="3"/>
      <c r="MQ49" s="7">
        <v>44</v>
      </c>
      <c r="MR49" s="90">
        <v>1.3938699999999999</v>
      </c>
      <c r="MS49" s="90">
        <v>1.43292</v>
      </c>
      <c r="MT49" s="90">
        <v>1.4775499999999999</v>
      </c>
      <c r="MU49" s="90">
        <v>1.4999800000000001</v>
      </c>
      <c r="MV49" s="90">
        <v>1.51271</v>
      </c>
      <c r="MW49" s="90">
        <v>1.5170999999999999</v>
      </c>
      <c r="MY49" s="7">
        <v>44</v>
      </c>
      <c r="MZ49" s="90">
        <v>1.2179599999999999</v>
      </c>
      <c r="NA49" s="90">
        <v>1.24315</v>
      </c>
      <c r="NB49" s="90">
        <v>1.2725599999999999</v>
      </c>
      <c r="NC49" s="90">
        <v>1.2872300000000001</v>
      </c>
      <c r="ND49" s="90">
        <v>1.296</v>
      </c>
      <c r="NE49" s="90">
        <v>1.2989200000000001</v>
      </c>
      <c r="NF49" s="3"/>
      <c r="NG49" s="7">
        <v>44</v>
      </c>
      <c r="NH49" s="90">
        <v>1.5152600000000001</v>
      </c>
      <c r="NI49" s="90">
        <v>1.5440400000000001</v>
      </c>
      <c r="NJ49" s="90">
        <v>1.57758</v>
      </c>
      <c r="NK49" s="90">
        <v>1.5943000000000001</v>
      </c>
      <c r="NL49" s="90">
        <v>1.6043099999999999</v>
      </c>
      <c r="NM49" s="90">
        <v>1.6076600000000001</v>
      </c>
      <c r="NN49" s="3"/>
      <c r="NO49" s="7">
        <v>44</v>
      </c>
      <c r="NP49" s="90">
        <v>2.1540599999999999</v>
      </c>
      <c r="NQ49" s="90">
        <v>2.19136</v>
      </c>
      <c r="NR49" s="90">
        <v>2.2347999999999999</v>
      </c>
      <c r="NS49" s="90">
        <v>2.2564700000000002</v>
      </c>
      <c r="NT49" s="90">
        <v>2.26945</v>
      </c>
      <c r="NU49" s="90">
        <v>2.2737799999999999</v>
      </c>
      <c r="NV49" s="3"/>
      <c r="NW49" s="7">
        <v>44</v>
      </c>
      <c r="NX49" s="90">
        <v>2.8279000000000001</v>
      </c>
      <c r="NY49" s="90">
        <v>2.8811200000000001</v>
      </c>
      <c r="NZ49" s="90">
        <v>2.9439600000000001</v>
      </c>
      <c r="OA49" s="90">
        <v>2.9752999999999998</v>
      </c>
      <c r="OB49" s="90">
        <v>2.9934599999999998</v>
      </c>
      <c r="OC49" s="90">
        <v>2.9998800000000001</v>
      </c>
      <c r="OD49" s="3"/>
      <c r="OE49" s="7">
        <v>44</v>
      </c>
      <c r="OF49" s="90">
        <v>3.54704</v>
      </c>
      <c r="OG49" s="90">
        <v>3.6171500000000001</v>
      </c>
      <c r="OH49" s="90">
        <v>3.6981999999999999</v>
      </c>
      <c r="OI49" s="90">
        <v>3.7386699999999999</v>
      </c>
      <c r="OJ49" s="90">
        <v>3.7623600000000001</v>
      </c>
      <c r="OK49" s="90">
        <v>3.77061</v>
      </c>
      <c r="OL49" s="3"/>
      <c r="OM49" s="7">
        <v>44</v>
      </c>
      <c r="ON49" s="90">
        <v>0.66335</v>
      </c>
      <c r="OO49" s="90">
        <v>0.68178000000000005</v>
      </c>
      <c r="OP49" s="90">
        <v>0.70326999999999995</v>
      </c>
      <c r="OQ49" s="90">
        <v>0.71401999999999999</v>
      </c>
      <c r="OR49" s="90">
        <v>0.72045999999999999</v>
      </c>
      <c r="OS49" s="90">
        <v>0.72262000000000004</v>
      </c>
      <c r="OT49" s="3"/>
      <c r="OU49" s="7">
        <v>44</v>
      </c>
      <c r="OV49" s="90">
        <v>0.83259000000000005</v>
      </c>
      <c r="OW49" s="90">
        <v>0.85326000000000002</v>
      </c>
      <c r="OX49" s="90">
        <v>0.87739</v>
      </c>
      <c r="OY49" s="90">
        <v>0.88946000000000003</v>
      </c>
      <c r="OZ49" s="90">
        <v>0.89668999999999999</v>
      </c>
      <c r="PA49" s="90">
        <v>0.89910000000000001</v>
      </c>
      <c r="PB49" s="3"/>
      <c r="PC49" s="7">
        <v>44</v>
      </c>
      <c r="PD49" s="90">
        <v>1.1952799999999999</v>
      </c>
      <c r="PE49" s="90">
        <v>1.2214700000000001</v>
      </c>
      <c r="PF49" s="90">
        <v>1.252</v>
      </c>
      <c r="PG49" s="90">
        <v>1.2672699999999999</v>
      </c>
      <c r="PH49" s="90">
        <v>1.27644</v>
      </c>
      <c r="PI49" s="90">
        <v>1.27948</v>
      </c>
      <c r="PJ49" s="3"/>
      <c r="PK49" s="7">
        <v>44</v>
      </c>
      <c r="PL49" s="90">
        <v>1.5785499999999999</v>
      </c>
      <c r="PM49" s="90">
        <v>1.61582</v>
      </c>
      <c r="PN49" s="90">
        <v>1.6593</v>
      </c>
      <c r="PO49" s="90">
        <v>1.6806300000000001</v>
      </c>
      <c r="PP49" s="90">
        <v>1.6932499999999999</v>
      </c>
      <c r="PQ49" s="90">
        <v>1.6974400000000001</v>
      </c>
      <c r="PR49" s="3"/>
      <c r="PS49" s="7">
        <v>44</v>
      </c>
      <c r="PT49" s="90">
        <v>1.9890600000000001</v>
      </c>
      <c r="PU49" s="90">
        <v>2.0361600000000002</v>
      </c>
      <c r="PV49" s="90">
        <v>2.0892599999999999</v>
      </c>
      <c r="PW49" s="90">
        <v>2.1159400000000002</v>
      </c>
      <c r="PX49" s="90">
        <v>2.1315300000000001</v>
      </c>
      <c r="PY49" s="90">
        <v>2.13693</v>
      </c>
      <c r="PZ49" s="3"/>
      <c r="QA49" s="7">
        <v>44</v>
      </c>
      <c r="QB49" s="90">
        <v>0.47843999999999998</v>
      </c>
      <c r="QC49" s="90">
        <v>0.49536999999999998</v>
      </c>
      <c r="QD49" s="90">
        <v>0.51510999999999996</v>
      </c>
      <c r="QE49" s="90">
        <v>0.52498999999999996</v>
      </c>
      <c r="QF49" s="90">
        <v>0.53091999999999995</v>
      </c>
      <c r="QG49" s="90">
        <v>0.53288999999999997</v>
      </c>
      <c r="QH49" s="3"/>
      <c r="QI49" s="7">
        <v>44</v>
      </c>
      <c r="QJ49" s="90">
        <v>0.60648000000000002</v>
      </c>
      <c r="QK49" s="90">
        <v>0.62527999999999995</v>
      </c>
      <c r="QL49" s="90">
        <v>0.64717000000000002</v>
      </c>
      <c r="QM49" s="90">
        <v>0.65813999999999995</v>
      </c>
      <c r="QN49" s="90">
        <v>0.66471999999999998</v>
      </c>
      <c r="QO49" s="90">
        <v>0.66690000000000005</v>
      </c>
      <c r="QP49" s="3"/>
      <c r="QQ49" s="7">
        <v>44</v>
      </c>
      <c r="QR49" s="90">
        <v>0.87958999999999998</v>
      </c>
      <c r="QS49" s="90">
        <v>0.90298</v>
      </c>
      <c r="QT49" s="90">
        <v>0.93028</v>
      </c>
      <c r="QU49" s="90">
        <v>0.94393000000000005</v>
      </c>
      <c r="QV49" s="90">
        <v>0.95211999999999997</v>
      </c>
      <c r="QW49" s="90">
        <v>0.95482999999999996</v>
      </c>
      <c r="QX49" s="3"/>
      <c r="QY49" s="7">
        <v>44</v>
      </c>
      <c r="QZ49" s="90">
        <v>1.1687700000000001</v>
      </c>
      <c r="RA49" s="90">
        <v>1.2009799999999999</v>
      </c>
      <c r="RB49" s="90">
        <v>1.2386200000000001</v>
      </c>
      <c r="RC49" s="90">
        <v>1.2574399999999999</v>
      </c>
      <c r="RD49" s="90">
        <v>1.26874</v>
      </c>
      <c r="RE49" s="90">
        <v>1.27251</v>
      </c>
      <c r="RF49" s="3"/>
      <c r="RG49" s="7">
        <v>44</v>
      </c>
      <c r="RH49" s="90">
        <v>1.47542</v>
      </c>
      <c r="RI49" s="90">
        <v>1.51674</v>
      </c>
      <c r="RJ49" s="90">
        <v>1.56399</v>
      </c>
      <c r="RK49" s="90">
        <v>1.5877300000000001</v>
      </c>
      <c r="RL49" s="90">
        <v>1.60121</v>
      </c>
      <c r="RM49" s="90">
        <v>1.6058399999999999</v>
      </c>
      <c r="RO49" s="7">
        <v>44</v>
      </c>
      <c r="RP49" s="90">
        <v>1.2891999999999999</v>
      </c>
      <c r="RQ49" s="90">
        <v>1.3158799999999999</v>
      </c>
      <c r="RR49" s="90">
        <v>1.34701</v>
      </c>
      <c r="RS49" s="90">
        <v>1.36253</v>
      </c>
      <c r="RT49" s="90">
        <v>1.37181</v>
      </c>
      <c r="RU49" s="90">
        <v>1.3749100000000001</v>
      </c>
      <c r="RV49" s="3"/>
      <c r="RW49" s="7">
        <v>44</v>
      </c>
      <c r="RX49" s="90">
        <v>1.6039000000000001</v>
      </c>
      <c r="RY49" s="90">
        <v>1.6343700000000001</v>
      </c>
      <c r="RZ49" s="90">
        <v>1.66988</v>
      </c>
      <c r="SA49" s="90">
        <v>1.68757</v>
      </c>
      <c r="SB49" s="90">
        <v>1.69817</v>
      </c>
      <c r="SC49" s="90">
        <v>1.7017</v>
      </c>
      <c r="SD49" s="3"/>
      <c r="SE49" s="7">
        <v>44</v>
      </c>
      <c r="SF49" s="90">
        <v>2.2800699999999998</v>
      </c>
      <c r="SG49" s="90">
        <v>2.3195600000000001</v>
      </c>
      <c r="SH49" s="90">
        <v>2.3655400000000002</v>
      </c>
      <c r="SI49" s="90">
        <v>2.3884699999999999</v>
      </c>
      <c r="SJ49" s="90">
        <v>2.4022100000000002</v>
      </c>
      <c r="SK49" s="90">
        <v>2.40679</v>
      </c>
      <c r="SL49" s="3"/>
      <c r="SM49" s="7">
        <v>44</v>
      </c>
      <c r="SN49" s="90">
        <v>2.9933399999999999</v>
      </c>
      <c r="SO49" s="90">
        <v>3.0496699999999999</v>
      </c>
      <c r="SP49" s="90">
        <v>3.1161699999999999</v>
      </c>
      <c r="SQ49" s="90">
        <v>3.1493600000000002</v>
      </c>
      <c r="SR49" s="90">
        <v>3.16859</v>
      </c>
      <c r="SS49" s="90">
        <v>3.1753900000000002</v>
      </c>
      <c r="ST49" s="3"/>
      <c r="SU49" s="7">
        <v>44</v>
      </c>
      <c r="SV49" s="90">
        <v>3.7545500000000001</v>
      </c>
      <c r="SW49" s="90">
        <v>3.8287499999999999</v>
      </c>
      <c r="SX49" s="90">
        <v>3.9145599999999998</v>
      </c>
      <c r="SY49" s="90">
        <v>3.9573999999999998</v>
      </c>
      <c r="SZ49" s="90">
        <v>3.9824600000000001</v>
      </c>
      <c r="TA49" s="90">
        <v>3.9912000000000001</v>
      </c>
      <c r="TB49" s="3"/>
      <c r="TC49" s="7">
        <v>44</v>
      </c>
      <c r="TD49" s="90">
        <v>0.70216000000000001</v>
      </c>
      <c r="TE49" s="90">
        <v>0.72165999999999997</v>
      </c>
      <c r="TF49" s="90">
        <v>0.74441999999999997</v>
      </c>
      <c r="TG49" s="90">
        <v>0.75578999999999996</v>
      </c>
      <c r="TH49" s="90">
        <v>0.76263000000000003</v>
      </c>
      <c r="TI49" s="90">
        <v>0.76488999999999996</v>
      </c>
      <c r="TJ49" s="3"/>
      <c r="TK49" s="7">
        <v>44</v>
      </c>
      <c r="TL49" s="90">
        <v>0.88131000000000004</v>
      </c>
      <c r="TM49" s="90">
        <v>0.90319000000000005</v>
      </c>
      <c r="TN49" s="90">
        <v>0.92871999999999999</v>
      </c>
      <c r="TO49" s="90">
        <v>0.94149000000000005</v>
      </c>
      <c r="TP49" s="90">
        <v>0.94913999999999998</v>
      </c>
      <c r="TQ49" s="90">
        <v>0.95169999999999999</v>
      </c>
      <c r="TR49" s="3"/>
      <c r="TS49" s="7">
        <v>44</v>
      </c>
      <c r="TT49" s="90">
        <v>1.26522</v>
      </c>
      <c r="TU49" s="90">
        <v>1.29291</v>
      </c>
      <c r="TV49" s="90">
        <v>1.32525</v>
      </c>
      <c r="TW49" s="90">
        <v>1.3413999999999999</v>
      </c>
      <c r="TX49" s="90">
        <v>1.3511200000000001</v>
      </c>
      <c r="TY49" s="90">
        <v>1.3543499999999999</v>
      </c>
      <c r="TZ49" s="3"/>
      <c r="UA49" s="7">
        <v>44</v>
      </c>
      <c r="UB49" s="90">
        <v>1.67089</v>
      </c>
      <c r="UC49" s="90">
        <v>1.7103299999999999</v>
      </c>
      <c r="UD49" s="90">
        <v>1.75637</v>
      </c>
      <c r="UE49" s="90">
        <v>1.77895</v>
      </c>
      <c r="UF49" s="90">
        <v>1.7923100000000001</v>
      </c>
      <c r="UG49" s="90">
        <v>1.79674</v>
      </c>
      <c r="UH49" s="3"/>
      <c r="UI49" s="7">
        <v>44</v>
      </c>
      <c r="UJ49" s="90">
        <v>2.1054200000000001</v>
      </c>
      <c r="UK49" s="90">
        <v>2.1552699999999998</v>
      </c>
      <c r="UL49" s="90">
        <v>2.2114699999999998</v>
      </c>
      <c r="UM49" s="90">
        <v>2.2397100000000001</v>
      </c>
      <c r="UN49" s="90">
        <v>2.2562500000000001</v>
      </c>
      <c r="UO49" s="90">
        <v>2.2619500000000001</v>
      </c>
      <c r="UP49" s="3"/>
      <c r="UQ49" s="7">
        <v>44</v>
      </c>
      <c r="UR49" s="90">
        <v>0.50644</v>
      </c>
      <c r="US49" s="90">
        <v>0.52434999999999998</v>
      </c>
      <c r="UT49" s="90">
        <v>0.54525000000000001</v>
      </c>
      <c r="UU49" s="90">
        <v>0.55569999999999997</v>
      </c>
      <c r="UV49" s="90">
        <v>0.56198000000000004</v>
      </c>
      <c r="UW49" s="90">
        <v>0.56406000000000001</v>
      </c>
      <c r="UX49" s="3"/>
      <c r="UY49" s="7">
        <v>44</v>
      </c>
      <c r="UZ49" s="90">
        <v>0.64195999999999998</v>
      </c>
      <c r="VA49" s="90">
        <v>0.66183999999999998</v>
      </c>
      <c r="VB49" s="90">
        <v>0.68503999999999998</v>
      </c>
      <c r="VC49" s="90">
        <v>0.69662999999999997</v>
      </c>
      <c r="VD49" s="90">
        <v>0.70362000000000002</v>
      </c>
      <c r="VE49" s="90">
        <v>0.70591000000000004</v>
      </c>
      <c r="VF49" s="3"/>
      <c r="VG49" s="7">
        <v>44</v>
      </c>
      <c r="VH49" s="90">
        <v>0.93106</v>
      </c>
      <c r="VI49" s="90">
        <v>0.95581000000000005</v>
      </c>
      <c r="VJ49" s="90">
        <v>0.98470999999999997</v>
      </c>
      <c r="VK49" s="90">
        <v>0.99914000000000003</v>
      </c>
      <c r="VL49" s="90">
        <v>1.0078100000000001</v>
      </c>
      <c r="VM49" s="90">
        <v>1.0106999999999999</v>
      </c>
      <c r="VN49" s="3"/>
      <c r="VO49" s="7">
        <v>44</v>
      </c>
      <c r="VP49" s="90">
        <v>1.2371300000000001</v>
      </c>
      <c r="VQ49" s="90">
        <v>1.2712300000000001</v>
      </c>
      <c r="VR49" s="90">
        <v>1.31108</v>
      </c>
      <c r="VS49" s="90">
        <v>1.33101</v>
      </c>
      <c r="VT49" s="90">
        <v>1.3429500000000001</v>
      </c>
      <c r="VU49" s="90">
        <v>1.34693</v>
      </c>
      <c r="VV49" s="3"/>
      <c r="VW49" s="7">
        <v>44</v>
      </c>
      <c r="VX49" s="90">
        <v>1.5617300000000001</v>
      </c>
      <c r="VY49" s="90">
        <v>1.60548</v>
      </c>
      <c r="VZ49" s="90">
        <v>1.6555</v>
      </c>
      <c r="WA49" s="90">
        <v>1.6806099999999999</v>
      </c>
      <c r="WB49" s="90">
        <v>1.6948799999999999</v>
      </c>
      <c r="WC49" s="90">
        <v>1.6997899999999999</v>
      </c>
      <c r="WE49" s="7">
        <v>44</v>
      </c>
      <c r="WF49" s="90">
        <v>1.3646199999999999</v>
      </c>
      <c r="WG49" s="90">
        <v>1.3928499999999999</v>
      </c>
      <c r="WH49" s="90">
        <v>1.4258</v>
      </c>
      <c r="WI49" s="90">
        <v>1.4422299999999999</v>
      </c>
      <c r="WJ49" s="90">
        <v>1.4520599999999999</v>
      </c>
      <c r="WK49" s="90">
        <v>1.4553499999999999</v>
      </c>
      <c r="WL49" s="3"/>
      <c r="WM49" s="7">
        <v>44</v>
      </c>
      <c r="WN49" s="90">
        <v>1.69773</v>
      </c>
      <c r="WO49" s="90">
        <v>1.72997</v>
      </c>
      <c r="WP49" s="90">
        <v>1.7675799999999999</v>
      </c>
      <c r="WQ49" s="90">
        <v>1.7862899999999999</v>
      </c>
      <c r="WR49" s="90">
        <v>1.79752</v>
      </c>
      <c r="WS49" s="90">
        <v>1.8012600000000001</v>
      </c>
      <c r="WT49" s="3"/>
      <c r="WU49" s="7">
        <v>44</v>
      </c>
      <c r="WV49" s="90">
        <v>2.41344</v>
      </c>
      <c r="WW49" s="90">
        <v>2.4552399999999999</v>
      </c>
      <c r="WX49" s="90">
        <v>2.5039199999999999</v>
      </c>
      <c r="WY49" s="90">
        <v>2.5282200000000001</v>
      </c>
      <c r="WZ49" s="90">
        <v>2.5427399999999998</v>
      </c>
      <c r="XA49" s="90">
        <v>2.54758</v>
      </c>
      <c r="XB49" s="3"/>
      <c r="XC49" s="7">
        <v>44</v>
      </c>
      <c r="XD49" s="90">
        <v>3.16845</v>
      </c>
      <c r="XE49" s="90">
        <v>3.2280700000000002</v>
      </c>
      <c r="XF49" s="90">
        <v>3.2984599999999999</v>
      </c>
      <c r="XG49" s="90">
        <v>3.3336000000000001</v>
      </c>
      <c r="XH49" s="90">
        <v>3.3539400000000001</v>
      </c>
      <c r="XI49" s="90">
        <v>3.3611399999999998</v>
      </c>
      <c r="XJ49" s="3"/>
      <c r="XK49" s="7">
        <v>44</v>
      </c>
      <c r="XL49" s="90">
        <v>3.9741900000000001</v>
      </c>
      <c r="XM49" s="90">
        <v>4.0527300000000004</v>
      </c>
      <c r="XN49" s="90">
        <v>4.1435500000000003</v>
      </c>
      <c r="XO49" s="90">
        <v>4.1889000000000003</v>
      </c>
      <c r="XP49" s="90">
        <v>4.2154499999999997</v>
      </c>
      <c r="XQ49" s="90">
        <v>4.2246800000000002</v>
      </c>
      <c r="XR49" s="3"/>
      <c r="XS49" s="7">
        <v>44</v>
      </c>
      <c r="XT49" s="90">
        <v>0.74324999999999997</v>
      </c>
      <c r="XU49" s="90">
        <v>0.76387000000000005</v>
      </c>
      <c r="XV49" s="90">
        <v>0.78796999999999995</v>
      </c>
      <c r="XW49" s="90">
        <v>0.8</v>
      </c>
      <c r="XX49" s="90">
        <v>0.80723</v>
      </c>
      <c r="XY49" s="90">
        <v>0.80964000000000003</v>
      </c>
      <c r="XZ49" s="3"/>
      <c r="YA49" s="7">
        <v>44</v>
      </c>
      <c r="YB49" s="90">
        <v>0.93284999999999996</v>
      </c>
      <c r="YC49" s="90">
        <v>0.95601000000000003</v>
      </c>
      <c r="YD49" s="90">
        <v>0.98304999999999998</v>
      </c>
      <c r="YE49" s="90">
        <v>0.99656</v>
      </c>
      <c r="YF49" s="90">
        <v>1.00467</v>
      </c>
      <c r="YG49" s="90">
        <v>1.0073700000000001</v>
      </c>
      <c r="YH49" s="3"/>
      <c r="YI49" s="7">
        <v>44</v>
      </c>
      <c r="YJ49" s="90">
        <v>1.33924</v>
      </c>
      <c r="YK49" s="90">
        <v>1.3685400000000001</v>
      </c>
      <c r="YL49" s="90">
        <v>1.4027700000000001</v>
      </c>
      <c r="YM49" s="90">
        <v>1.4198900000000001</v>
      </c>
      <c r="YN49" s="90">
        <v>1.43015</v>
      </c>
      <c r="YO49" s="90">
        <v>1.43357</v>
      </c>
      <c r="YP49" s="3"/>
      <c r="YQ49" s="7">
        <v>44</v>
      </c>
      <c r="YR49" s="90">
        <v>1.7686500000000001</v>
      </c>
      <c r="YS49" s="90">
        <v>1.8104</v>
      </c>
      <c r="YT49" s="90">
        <v>1.8591299999999999</v>
      </c>
      <c r="YU49" s="90">
        <v>1.88304</v>
      </c>
      <c r="YV49" s="90">
        <v>1.89716</v>
      </c>
      <c r="YW49" s="90">
        <v>1.90185</v>
      </c>
      <c r="YX49" s="3"/>
      <c r="YY49" s="7">
        <v>44</v>
      </c>
      <c r="YZ49" s="90">
        <v>2.2285900000000001</v>
      </c>
      <c r="ZA49" s="90">
        <v>2.2813500000000002</v>
      </c>
      <c r="ZB49" s="90">
        <v>2.3408600000000002</v>
      </c>
      <c r="ZC49" s="90">
        <v>2.37073</v>
      </c>
      <c r="ZD49" s="90">
        <v>2.38822</v>
      </c>
      <c r="ZE49" s="90">
        <v>2.3942700000000001</v>
      </c>
      <c r="ZF49" s="3"/>
      <c r="ZG49" s="7">
        <v>44</v>
      </c>
      <c r="ZH49" s="90">
        <v>0.53605999999999998</v>
      </c>
      <c r="ZI49" s="90">
        <v>0.55501999999999996</v>
      </c>
      <c r="ZJ49" s="90">
        <v>0.57715000000000005</v>
      </c>
      <c r="ZK49" s="90">
        <v>0.58821000000000001</v>
      </c>
      <c r="ZL49" s="90">
        <v>0.59482999999999997</v>
      </c>
      <c r="ZM49" s="90">
        <v>0.59706000000000004</v>
      </c>
      <c r="ZN49" s="3"/>
      <c r="ZO49" s="7">
        <v>44</v>
      </c>
      <c r="ZP49" s="90">
        <v>0.67950999999999995</v>
      </c>
      <c r="ZQ49" s="90">
        <v>0.70055000000000001</v>
      </c>
      <c r="ZR49" s="90">
        <v>0.72511000000000003</v>
      </c>
      <c r="ZS49" s="90">
        <v>0.73738999999999999</v>
      </c>
      <c r="ZT49" s="90">
        <v>0.74475999999999998</v>
      </c>
      <c r="ZU49" s="90">
        <v>0.74721000000000004</v>
      </c>
      <c r="ZV49" s="3"/>
      <c r="ZW49" s="7">
        <v>44</v>
      </c>
      <c r="ZX49" s="90">
        <v>0.98553999999999997</v>
      </c>
      <c r="ZY49" s="90">
        <v>1.0117400000000001</v>
      </c>
      <c r="ZZ49" s="90">
        <v>1.0423100000000001</v>
      </c>
      <c r="AAA49" s="90">
        <v>1.0576000000000001</v>
      </c>
      <c r="AAB49" s="90">
        <v>1.0667599999999999</v>
      </c>
      <c r="AAC49" s="90">
        <v>1.0698300000000001</v>
      </c>
      <c r="AAD49" s="3"/>
      <c r="AAE49" s="7">
        <v>44</v>
      </c>
      <c r="AAF49" s="90">
        <v>1.3095000000000001</v>
      </c>
      <c r="AAG49" s="90">
        <v>1.34561</v>
      </c>
      <c r="AAH49" s="90">
        <v>1.38778</v>
      </c>
      <c r="AAI49" s="90">
        <v>1.40886</v>
      </c>
      <c r="AAJ49" s="90">
        <v>1.4215199999999999</v>
      </c>
      <c r="AAK49" s="90">
        <v>1.4257299999999999</v>
      </c>
      <c r="AAL49" s="3"/>
      <c r="AAM49" s="7">
        <v>44</v>
      </c>
      <c r="AAN49" s="90">
        <v>1.6530800000000001</v>
      </c>
      <c r="AAO49" s="90">
        <v>1.6994</v>
      </c>
      <c r="AAP49" s="90">
        <v>1.7523299999999999</v>
      </c>
      <c r="AAQ49" s="90">
        <v>1.7789200000000001</v>
      </c>
      <c r="AAR49" s="90">
        <v>1.79403</v>
      </c>
      <c r="AAS49" s="90">
        <v>1.79922</v>
      </c>
    </row>
    <row r="50" spans="3:721" x14ac:dyDescent="0.35">
      <c r="C50" s="7">
        <v>45</v>
      </c>
      <c r="D50" s="87">
        <v>1.02088</v>
      </c>
      <c r="E50" s="87">
        <v>1.04213</v>
      </c>
      <c r="F50" s="87">
        <v>1.0669500000000001</v>
      </c>
      <c r="G50" s="87">
        <v>1.0793299999999999</v>
      </c>
      <c r="H50" s="87">
        <v>1.08674</v>
      </c>
      <c r="I50" s="87">
        <v>1.0891900000000001</v>
      </c>
      <c r="J50" s="3"/>
      <c r="K50" s="7">
        <v>45</v>
      </c>
      <c r="L50" s="87">
        <v>1.27033</v>
      </c>
      <c r="M50" s="87">
        <v>1.2945899999999999</v>
      </c>
      <c r="N50" s="87">
        <v>1.32291</v>
      </c>
      <c r="O50" s="87">
        <v>1.3370200000000001</v>
      </c>
      <c r="P50" s="87">
        <v>1.3454699999999999</v>
      </c>
      <c r="Q50" s="87">
        <v>1.34829</v>
      </c>
      <c r="R50" s="3"/>
      <c r="S50" s="7">
        <v>45</v>
      </c>
      <c r="T50" s="87">
        <v>1.8058000000000001</v>
      </c>
      <c r="U50" s="87">
        <v>1.83725</v>
      </c>
      <c r="V50" s="87">
        <v>1.8739399999999999</v>
      </c>
      <c r="W50" s="87">
        <v>1.89266</v>
      </c>
      <c r="X50" s="87">
        <v>1.90317</v>
      </c>
      <c r="Y50" s="87">
        <v>1.9068000000000001</v>
      </c>
      <c r="Z50" s="3"/>
      <c r="AA50" s="7">
        <v>45</v>
      </c>
      <c r="AB50" s="87">
        <v>2.3688699999999998</v>
      </c>
      <c r="AC50" s="87">
        <v>2.4142700000000001</v>
      </c>
      <c r="AD50" s="87">
        <v>2.4672399999999999</v>
      </c>
      <c r="AE50" s="87">
        <v>2.4936799999999999</v>
      </c>
      <c r="AF50" s="87">
        <v>2.50908</v>
      </c>
      <c r="AG50" s="87">
        <v>2.5144799999999998</v>
      </c>
      <c r="AH50" s="3"/>
      <c r="AI50" s="7">
        <v>45</v>
      </c>
      <c r="AJ50" s="87">
        <v>2.9707300000000001</v>
      </c>
      <c r="AK50" s="87">
        <v>3.02881</v>
      </c>
      <c r="AL50" s="87">
        <v>3.0971199999999999</v>
      </c>
      <c r="AM50" s="87">
        <v>3.13123</v>
      </c>
      <c r="AN50" s="87">
        <v>3.1512199999999999</v>
      </c>
      <c r="AO50" s="87">
        <v>3.15815</v>
      </c>
      <c r="AP50" s="3"/>
      <c r="AQ50" s="7">
        <v>45</v>
      </c>
      <c r="AR50" s="87">
        <v>0.55450999999999995</v>
      </c>
      <c r="AS50" s="87">
        <v>0.57006000000000001</v>
      </c>
      <c r="AT50" s="87">
        <v>0.58818999999999999</v>
      </c>
      <c r="AU50" s="87">
        <v>0.59724999999999995</v>
      </c>
      <c r="AV50" s="87">
        <v>0.60268999999999995</v>
      </c>
      <c r="AW50" s="87">
        <v>0.60450999999999999</v>
      </c>
      <c r="AX50" s="3"/>
      <c r="AY50" s="7">
        <v>45</v>
      </c>
      <c r="AZ50" s="87">
        <v>0.69650000000000001</v>
      </c>
      <c r="BA50" s="87">
        <v>0.71394999999999997</v>
      </c>
      <c r="BB50" s="87">
        <v>0.73428000000000004</v>
      </c>
      <c r="BC50" s="87">
        <v>0.74446000000000001</v>
      </c>
      <c r="BD50" s="87">
        <v>0.75056</v>
      </c>
      <c r="BE50" s="87">
        <v>0.75261</v>
      </c>
      <c r="BF50" s="3"/>
      <c r="BG50" s="7">
        <v>45</v>
      </c>
      <c r="BH50" s="87">
        <v>1.00044</v>
      </c>
      <c r="BI50" s="87">
        <v>1.02254</v>
      </c>
      <c r="BJ50" s="87">
        <v>1.0483</v>
      </c>
      <c r="BK50" s="87">
        <v>1.0611699999999999</v>
      </c>
      <c r="BL50" s="87">
        <v>1.0689</v>
      </c>
      <c r="BM50" s="87">
        <v>1.07148</v>
      </c>
      <c r="BN50" s="3"/>
      <c r="BO50" s="7">
        <v>45</v>
      </c>
      <c r="BP50" s="87">
        <v>1.32081</v>
      </c>
      <c r="BQ50" s="87">
        <v>1.3520399999999999</v>
      </c>
      <c r="BR50" s="87">
        <v>1.3887100000000001</v>
      </c>
      <c r="BS50" s="87">
        <v>1.40703</v>
      </c>
      <c r="BT50" s="87">
        <v>1.4176500000000001</v>
      </c>
      <c r="BU50" s="87">
        <v>1.42116</v>
      </c>
      <c r="BV50" s="3"/>
      <c r="BW50" s="7">
        <v>45</v>
      </c>
      <c r="BX50" s="87">
        <v>1.6635899999999999</v>
      </c>
      <c r="BY50" s="87">
        <v>1.70269</v>
      </c>
      <c r="BZ50" s="87">
        <v>1.74796</v>
      </c>
      <c r="CA50" s="87">
        <v>1.77033</v>
      </c>
      <c r="CB50" s="87">
        <v>1.78346</v>
      </c>
      <c r="CC50" s="87">
        <v>1.7880400000000001</v>
      </c>
      <c r="CD50" s="3"/>
      <c r="CE50" s="7">
        <v>45</v>
      </c>
      <c r="CF50" s="87">
        <v>0.39894000000000002</v>
      </c>
      <c r="CG50" s="87">
        <v>0.41320000000000001</v>
      </c>
      <c r="CH50" s="87">
        <v>0.42988999999999999</v>
      </c>
      <c r="CI50" s="87">
        <v>0.43819000000000002</v>
      </c>
      <c r="CJ50" s="87">
        <v>0.44318999999999997</v>
      </c>
      <c r="CK50" s="87">
        <v>0.44486999999999999</v>
      </c>
      <c r="CL50" s="3"/>
      <c r="CM50" s="7">
        <v>45</v>
      </c>
      <c r="CN50" s="87">
        <v>0.50631999999999999</v>
      </c>
      <c r="CO50" s="87">
        <v>0.52215999999999996</v>
      </c>
      <c r="CP50" s="87">
        <v>0.54064999999999996</v>
      </c>
      <c r="CQ50" s="87">
        <v>0.54988999999999999</v>
      </c>
      <c r="CR50" s="87">
        <v>0.5554</v>
      </c>
      <c r="CS50" s="87">
        <v>0.55728999999999995</v>
      </c>
      <c r="CT50" s="3"/>
      <c r="CU50" s="7">
        <v>45</v>
      </c>
      <c r="CV50" s="87">
        <v>0.73501000000000005</v>
      </c>
      <c r="CW50" s="87">
        <v>0.75475999999999999</v>
      </c>
      <c r="CX50" s="87">
        <v>0.77776999999999996</v>
      </c>
      <c r="CY50" s="87">
        <v>0.78929000000000005</v>
      </c>
      <c r="CZ50" s="87">
        <v>0.79620999999999997</v>
      </c>
      <c r="DA50" s="87">
        <v>0.79851000000000005</v>
      </c>
      <c r="DB50" s="3"/>
      <c r="DC50" s="7">
        <v>45</v>
      </c>
      <c r="DD50" s="87">
        <v>0.97641999999999995</v>
      </c>
      <c r="DE50" s="87">
        <v>1.0035499999999999</v>
      </c>
      <c r="DF50" s="87">
        <v>1.0353000000000001</v>
      </c>
      <c r="DG50" s="87">
        <v>1.0511600000000001</v>
      </c>
      <c r="DH50" s="87">
        <v>1.0607</v>
      </c>
      <c r="DI50" s="87">
        <v>1.06386</v>
      </c>
      <c r="DJ50" s="3"/>
      <c r="DK50" s="7">
        <v>45</v>
      </c>
      <c r="DL50" s="87">
        <v>1.23159</v>
      </c>
      <c r="DM50" s="87">
        <v>1.2669299999999999</v>
      </c>
      <c r="DN50" s="87">
        <v>1.3070600000000001</v>
      </c>
      <c r="DO50" s="87">
        <v>1.3265899999999999</v>
      </c>
      <c r="DP50" s="87">
        <v>1.33796</v>
      </c>
      <c r="DQ50" s="87">
        <v>1.3419300000000001</v>
      </c>
      <c r="DR50" s="3"/>
      <c r="DS50" s="7">
        <v>45</v>
      </c>
      <c r="DT50" s="90">
        <v>1.0805899999999999</v>
      </c>
      <c r="DU50" s="90">
        <v>1.1031</v>
      </c>
      <c r="DV50" s="90">
        <v>1.1293500000000001</v>
      </c>
      <c r="DW50" s="90">
        <v>1.1424700000000001</v>
      </c>
      <c r="DX50" s="90">
        <v>1.1503099999999999</v>
      </c>
      <c r="DY50" s="90">
        <v>1.1529199999999999</v>
      </c>
      <c r="DZ50" s="3"/>
      <c r="EA50" s="7">
        <v>45</v>
      </c>
      <c r="EB50" s="90">
        <v>1.3446400000000001</v>
      </c>
      <c r="EC50" s="90">
        <v>1.37032</v>
      </c>
      <c r="ED50" s="90">
        <v>1.4003000000000001</v>
      </c>
      <c r="EE50" s="90">
        <v>1.41523</v>
      </c>
      <c r="EF50" s="90">
        <v>1.42418</v>
      </c>
      <c r="EG50" s="90">
        <v>1.42716</v>
      </c>
      <c r="EH50" s="3"/>
      <c r="EI50" s="7">
        <v>45</v>
      </c>
      <c r="EJ50" s="90">
        <v>1.9114500000000001</v>
      </c>
      <c r="EK50" s="90">
        <v>1.9447399999999999</v>
      </c>
      <c r="EL50" s="90">
        <v>1.9835499999999999</v>
      </c>
      <c r="EM50" s="90">
        <v>2.00339</v>
      </c>
      <c r="EN50" s="90">
        <v>2.01451</v>
      </c>
      <c r="EO50" s="90">
        <v>2.0183599999999999</v>
      </c>
      <c r="EP50" s="3"/>
      <c r="EQ50" s="7">
        <v>45</v>
      </c>
      <c r="ER50" s="90">
        <v>2.5074700000000001</v>
      </c>
      <c r="ES50" s="90">
        <v>2.5555099999999999</v>
      </c>
      <c r="ET50" s="90">
        <v>2.6115699999999999</v>
      </c>
      <c r="EU50" s="90">
        <v>2.63958</v>
      </c>
      <c r="EV50" s="90">
        <v>2.6558700000000002</v>
      </c>
      <c r="EW50" s="90">
        <v>2.6615700000000002</v>
      </c>
      <c r="EX50" s="3"/>
      <c r="EY50" s="7">
        <v>45</v>
      </c>
      <c r="EZ50" s="90">
        <v>3.1445099999999999</v>
      </c>
      <c r="FA50" s="90">
        <v>3.2059899999999999</v>
      </c>
      <c r="FB50" s="90">
        <v>3.2783000000000002</v>
      </c>
      <c r="FC50" s="90">
        <v>3.3144</v>
      </c>
      <c r="FD50" s="90">
        <v>3.3355700000000001</v>
      </c>
      <c r="FE50" s="90">
        <v>3.3429000000000002</v>
      </c>
      <c r="FF50" s="3"/>
      <c r="FG50" s="7">
        <v>45</v>
      </c>
      <c r="FH50" s="90">
        <v>0.58696000000000004</v>
      </c>
      <c r="FI50" s="90">
        <v>0.60340000000000005</v>
      </c>
      <c r="FJ50" s="90">
        <v>0.62260000000000004</v>
      </c>
      <c r="FK50" s="90">
        <v>0.63217999999999996</v>
      </c>
      <c r="FL50" s="90">
        <v>0.63793999999999995</v>
      </c>
      <c r="FM50" s="90">
        <v>0.63987000000000005</v>
      </c>
      <c r="FN50" s="3"/>
      <c r="FO50" s="7">
        <v>45</v>
      </c>
      <c r="FP50" s="90">
        <v>0.73724999999999996</v>
      </c>
      <c r="FQ50" s="90">
        <v>0.75568999999999997</v>
      </c>
      <c r="FR50" s="90">
        <v>0.77725</v>
      </c>
      <c r="FS50" s="90">
        <v>0.78802000000000005</v>
      </c>
      <c r="FT50" s="90">
        <v>0.79447999999999996</v>
      </c>
      <c r="FU50" s="90">
        <v>0.79662999999999995</v>
      </c>
      <c r="FV50" s="3"/>
      <c r="FW50" s="7">
        <v>45</v>
      </c>
      <c r="FX50" s="90">
        <v>1.05897</v>
      </c>
      <c r="FY50" s="90">
        <v>1.0823499999999999</v>
      </c>
      <c r="FZ50" s="90">
        <v>1.10961</v>
      </c>
      <c r="GA50" s="90">
        <v>1.1232500000000001</v>
      </c>
      <c r="GB50" s="90">
        <v>1.13144</v>
      </c>
      <c r="GC50" s="90">
        <v>1.13415</v>
      </c>
      <c r="GD50" s="3"/>
      <c r="GE50" s="7">
        <v>45</v>
      </c>
      <c r="GF50" s="90">
        <v>1.39808</v>
      </c>
      <c r="GG50" s="90">
        <v>1.43113</v>
      </c>
      <c r="GH50" s="90">
        <v>1.4699599999999999</v>
      </c>
      <c r="GI50" s="90">
        <v>1.48933</v>
      </c>
      <c r="GJ50" s="90">
        <v>1.5005900000000001</v>
      </c>
      <c r="GK50" s="90">
        <v>1.50431</v>
      </c>
      <c r="GL50" s="3"/>
      <c r="GM50" s="7">
        <v>45</v>
      </c>
      <c r="GN50" s="90">
        <v>1.7609300000000001</v>
      </c>
      <c r="GO50" s="90">
        <v>1.8022899999999999</v>
      </c>
      <c r="GP50" s="90">
        <v>1.85022</v>
      </c>
      <c r="GQ50" s="90">
        <v>1.8738900000000001</v>
      </c>
      <c r="GR50" s="90">
        <v>1.88781</v>
      </c>
      <c r="GS50" s="90">
        <v>1.89263</v>
      </c>
      <c r="GT50" s="3"/>
      <c r="GU50" s="7">
        <v>45</v>
      </c>
      <c r="GV50" s="90">
        <v>0.42226999999999998</v>
      </c>
      <c r="GW50" s="90">
        <v>0.43737999999999999</v>
      </c>
      <c r="GX50" s="90">
        <v>0.45501999999999998</v>
      </c>
      <c r="GY50" s="90">
        <v>0.46383999999999997</v>
      </c>
      <c r="GZ50" s="90">
        <v>0.46911999999999998</v>
      </c>
      <c r="HA50" s="90">
        <v>0.47088999999999998</v>
      </c>
      <c r="HB50" s="3"/>
      <c r="HC50" s="7">
        <v>45</v>
      </c>
      <c r="HD50" s="90">
        <v>0.53593000000000002</v>
      </c>
      <c r="HE50" s="90">
        <v>0.55269999999999997</v>
      </c>
      <c r="HF50" s="90">
        <v>0.57228000000000001</v>
      </c>
      <c r="HG50" s="90">
        <v>0.58206999999999998</v>
      </c>
      <c r="HH50" s="90">
        <v>0.58787999999999996</v>
      </c>
      <c r="HI50" s="90">
        <v>0.58989000000000003</v>
      </c>
      <c r="HJ50" s="3"/>
      <c r="HK50" s="7">
        <v>45</v>
      </c>
      <c r="HL50" s="90">
        <v>0.77800999999999998</v>
      </c>
      <c r="HM50" s="90">
        <v>0.79888999999999999</v>
      </c>
      <c r="HN50" s="90">
        <v>0.82328000000000001</v>
      </c>
      <c r="HO50" s="90">
        <v>0.83547000000000005</v>
      </c>
      <c r="HP50" s="90">
        <v>0.84277999999999997</v>
      </c>
      <c r="HQ50" s="90">
        <v>0.84521999999999997</v>
      </c>
      <c r="HR50" s="3"/>
      <c r="HS50" s="7">
        <v>45</v>
      </c>
      <c r="HT50" s="90">
        <v>1.0335300000000001</v>
      </c>
      <c r="HU50" s="90">
        <v>1.06227</v>
      </c>
      <c r="HV50" s="90">
        <v>1.0958699999999999</v>
      </c>
      <c r="HW50" s="90">
        <v>1.11267</v>
      </c>
      <c r="HX50" s="90">
        <v>1.12276</v>
      </c>
      <c r="HY50" s="90">
        <v>1.12612</v>
      </c>
      <c r="HZ50" s="3"/>
      <c r="IA50" s="7">
        <v>45</v>
      </c>
      <c r="IB50" s="90">
        <v>1.30365</v>
      </c>
      <c r="IC50" s="90">
        <v>1.3410500000000001</v>
      </c>
      <c r="ID50" s="90">
        <v>1.3835299999999999</v>
      </c>
      <c r="IE50" s="90">
        <v>1.40419</v>
      </c>
      <c r="IF50" s="90">
        <v>1.4162399999999999</v>
      </c>
      <c r="IG50" s="90">
        <v>1.42042</v>
      </c>
      <c r="II50" s="7">
        <v>45</v>
      </c>
      <c r="IJ50" s="90">
        <v>1.1438200000000001</v>
      </c>
      <c r="IK50" s="90">
        <v>1.1676299999999999</v>
      </c>
      <c r="IL50" s="90">
        <v>1.1954100000000001</v>
      </c>
      <c r="IM50" s="90">
        <v>1.2093</v>
      </c>
      <c r="IN50" s="90">
        <v>1.2176</v>
      </c>
      <c r="IO50" s="90">
        <v>1.22037</v>
      </c>
      <c r="IP50" s="3"/>
      <c r="IQ50" s="7">
        <v>45</v>
      </c>
      <c r="IR50" s="90">
        <v>1.4233100000000001</v>
      </c>
      <c r="IS50" s="90">
        <v>1.4504999999999999</v>
      </c>
      <c r="IT50" s="90">
        <v>1.4822200000000001</v>
      </c>
      <c r="IU50" s="90">
        <v>1.49804</v>
      </c>
      <c r="IV50" s="90">
        <v>1.50749</v>
      </c>
      <c r="IW50" s="90">
        <v>1.51064</v>
      </c>
      <c r="IX50" s="3"/>
      <c r="IY50" s="7">
        <v>45</v>
      </c>
      <c r="IZ50" s="90">
        <v>2.0232600000000001</v>
      </c>
      <c r="JA50" s="90">
        <v>2.0585</v>
      </c>
      <c r="JB50" s="90">
        <v>2.0996000000000001</v>
      </c>
      <c r="JC50" s="90">
        <v>2.1205799999999999</v>
      </c>
      <c r="JD50" s="90">
        <v>2.1323500000000002</v>
      </c>
      <c r="JE50" s="90">
        <v>2.1364299999999998</v>
      </c>
      <c r="JF50" s="3"/>
      <c r="JG50" s="7">
        <v>45</v>
      </c>
      <c r="JH50" s="90">
        <v>2.6541399999999999</v>
      </c>
      <c r="JI50" s="90">
        <v>2.70499</v>
      </c>
      <c r="JJ50" s="90">
        <v>2.7643599999999999</v>
      </c>
      <c r="JK50" s="90">
        <v>2.79399</v>
      </c>
      <c r="JL50" s="90">
        <v>2.8112200000000001</v>
      </c>
      <c r="JM50" s="90">
        <v>2.8172600000000001</v>
      </c>
      <c r="JN50" s="3"/>
      <c r="JO50" s="7">
        <v>45</v>
      </c>
      <c r="JP50" s="90">
        <v>3.3284500000000001</v>
      </c>
      <c r="JQ50" s="90">
        <v>3.3935300000000002</v>
      </c>
      <c r="JR50" s="90">
        <v>3.4700799999999998</v>
      </c>
      <c r="JS50" s="90">
        <v>3.5083099999999998</v>
      </c>
      <c r="JT50" s="90">
        <v>3.5306999999999999</v>
      </c>
      <c r="JU50" s="90">
        <v>3.5384699999999998</v>
      </c>
      <c r="JV50" s="3"/>
      <c r="JW50" s="7">
        <v>45</v>
      </c>
      <c r="JX50" s="90">
        <v>0.62129000000000001</v>
      </c>
      <c r="JY50" s="90">
        <v>0.63870000000000005</v>
      </c>
      <c r="JZ50" s="90">
        <v>0.65902000000000005</v>
      </c>
      <c r="KA50" s="90">
        <v>0.66917000000000004</v>
      </c>
      <c r="KB50" s="90">
        <v>0.67525999999999997</v>
      </c>
      <c r="KC50" s="90">
        <v>0.67730000000000001</v>
      </c>
      <c r="KD50" s="3"/>
      <c r="KE50" s="7">
        <v>45</v>
      </c>
      <c r="KF50" s="90">
        <v>0.78037999999999996</v>
      </c>
      <c r="KG50" s="90">
        <v>0.79991999999999996</v>
      </c>
      <c r="KH50" s="90">
        <v>0.82272000000000001</v>
      </c>
      <c r="KI50" s="90">
        <v>0.83411999999999997</v>
      </c>
      <c r="KJ50" s="90">
        <v>0.84094999999999998</v>
      </c>
      <c r="KK50" s="90">
        <v>0.84323999999999999</v>
      </c>
      <c r="KL50" s="3"/>
      <c r="KM50" s="7">
        <v>45</v>
      </c>
      <c r="KN50" s="90">
        <v>1.1209100000000001</v>
      </c>
      <c r="KO50" s="90">
        <v>1.1456599999999999</v>
      </c>
      <c r="KP50" s="90">
        <v>1.1745300000000001</v>
      </c>
      <c r="KQ50" s="90">
        <v>1.1889700000000001</v>
      </c>
      <c r="KR50" s="90">
        <v>1.1976199999999999</v>
      </c>
      <c r="KS50" s="90">
        <v>1.2004999999999999</v>
      </c>
      <c r="KT50" s="3"/>
      <c r="KU50" s="7">
        <v>45</v>
      </c>
      <c r="KV50" s="90">
        <v>1.47986</v>
      </c>
      <c r="KW50" s="90">
        <v>1.51485</v>
      </c>
      <c r="KX50" s="90">
        <v>1.5559400000000001</v>
      </c>
      <c r="KY50" s="90">
        <v>1.5764499999999999</v>
      </c>
      <c r="KZ50" s="90">
        <v>1.5883700000000001</v>
      </c>
      <c r="LA50" s="90">
        <v>1.5923099999999999</v>
      </c>
      <c r="LB50" s="3"/>
      <c r="LC50" s="7">
        <v>45</v>
      </c>
      <c r="LD50" s="90">
        <v>1.86392</v>
      </c>
      <c r="LE50" s="90">
        <v>1.9077299999999999</v>
      </c>
      <c r="LF50" s="90">
        <v>1.9584600000000001</v>
      </c>
      <c r="LG50" s="90">
        <v>1.9835100000000001</v>
      </c>
      <c r="LH50" s="90">
        <v>1.99824</v>
      </c>
      <c r="LI50" s="90">
        <v>2.0033400000000001</v>
      </c>
      <c r="LJ50" s="3"/>
      <c r="LK50" s="7">
        <v>45</v>
      </c>
      <c r="LL50" s="90">
        <v>0.44696999999999998</v>
      </c>
      <c r="LM50" s="90">
        <v>0.46295999999999998</v>
      </c>
      <c r="LN50" s="90">
        <v>0.48163</v>
      </c>
      <c r="LO50" s="90">
        <v>0.49097000000000002</v>
      </c>
      <c r="LP50" s="90">
        <v>0.49656</v>
      </c>
      <c r="LQ50" s="90">
        <v>0.49845</v>
      </c>
      <c r="LR50" s="3"/>
      <c r="LS50" s="7">
        <v>45</v>
      </c>
      <c r="LT50" s="90">
        <v>0.56728999999999996</v>
      </c>
      <c r="LU50" s="90">
        <v>0.58503000000000005</v>
      </c>
      <c r="LV50" s="90">
        <v>0.60575000000000001</v>
      </c>
      <c r="LW50" s="90">
        <v>0.61609999999999998</v>
      </c>
      <c r="LX50" s="90">
        <v>0.62226000000000004</v>
      </c>
      <c r="LY50" s="90">
        <v>0.62441000000000002</v>
      </c>
      <c r="LZ50" s="3"/>
      <c r="MA50" s="7">
        <v>45</v>
      </c>
      <c r="MB50" s="90">
        <v>0.82352999999999998</v>
      </c>
      <c r="MC50" s="90">
        <v>0.84565000000000001</v>
      </c>
      <c r="MD50" s="90">
        <v>0.87144999999999995</v>
      </c>
      <c r="ME50" s="90">
        <v>0.88434999999999997</v>
      </c>
      <c r="MF50" s="90">
        <v>0.89209000000000005</v>
      </c>
      <c r="MG50" s="90">
        <v>0.89466999999999997</v>
      </c>
      <c r="MH50" s="3"/>
      <c r="MI50" s="7">
        <v>45</v>
      </c>
      <c r="MJ50" s="90">
        <v>1.09399</v>
      </c>
      <c r="MK50" s="90">
        <v>1.12439</v>
      </c>
      <c r="ML50" s="90">
        <v>1.1599600000000001</v>
      </c>
      <c r="MM50" s="90">
        <v>1.1777599999999999</v>
      </c>
      <c r="MN50" s="90">
        <v>1.1884399999999999</v>
      </c>
      <c r="MO50" s="90">
        <v>1.1919999999999999</v>
      </c>
      <c r="MP50" s="3"/>
      <c r="MQ50" s="7">
        <v>45</v>
      </c>
      <c r="MR50" s="90">
        <v>1.37991</v>
      </c>
      <c r="MS50" s="90">
        <v>1.41951</v>
      </c>
      <c r="MT50" s="90">
        <v>1.4644699999999999</v>
      </c>
      <c r="MU50" s="90">
        <v>1.4863299999999999</v>
      </c>
      <c r="MV50" s="90">
        <v>1.49909</v>
      </c>
      <c r="MW50" s="90">
        <v>1.50352</v>
      </c>
      <c r="MY50" s="7">
        <v>45</v>
      </c>
      <c r="MZ50" s="90">
        <v>1.21072</v>
      </c>
      <c r="NA50" s="90">
        <v>1.2359500000000001</v>
      </c>
      <c r="NB50" s="90">
        <v>1.2653399999999999</v>
      </c>
      <c r="NC50" s="90">
        <v>1.2800499999999999</v>
      </c>
      <c r="ND50" s="90">
        <v>1.2888299999999999</v>
      </c>
      <c r="NE50" s="90">
        <v>1.29176</v>
      </c>
      <c r="NF50" s="3"/>
      <c r="NG50" s="7">
        <v>45</v>
      </c>
      <c r="NH50" s="90">
        <v>1.5065599999999999</v>
      </c>
      <c r="NI50" s="90">
        <v>1.53535</v>
      </c>
      <c r="NJ50" s="90">
        <v>1.56891</v>
      </c>
      <c r="NK50" s="90">
        <v>1.58565</v>
      </c>
      <c r="NL50" s="90">
        <v>1.5956900000000001</v>
      </c>
      <c r="NM50" s="90">
        <v>1.5990200000000001</v>
      </c>
      <c r="NN50" s="3"/>
      <c r="NO50" s="7">
        <v>45</v>
      </c>
      <c r="NP50" s="90">
        <v>2.14161</v>
      </c>
      <c r="NQ50" s="90">
        <v>2.1789399999999999</v>
      </c>
      <c r="NR50" s="90">
        <v>2.22241</v>
      </c>
      <c r="NS50" s="90">
        <v>2.24464</v>
      </c>
      <c r="NT50" s="90">
        <v>2.2570899999999998</v>
      </c>
      <c r="NU50" s="90">
        <v>2.2614200000000002</v>
      </c>
      <c r="NV50" s="3"/>
      <c r="NW50" s="7">
        <v>45</v>
      </c>
      <c r="NX50" s="90">
        <v>2.8094100000000002</v>
      </c>
      <c r="NY50" s="90">
        <v>2.8632300000000002</v>
      </c>
      <c r="NZ50" s="90">
        <v>2.9260600000000001</v>
      </c>
      <c r="OA50" s="90">
        <v>2.9574400000000001</v>
      </c>
      <c r="OB50" s="90">
        <v>2.9756900000000002</v>
      </c>
      <c r="OC50" s="90">
        <v>2.9820799999999998</v>
      </c>
      <c r="OD50" s="3"/>
      <c r="OE50" s="7">
        <v>45</v>
      </c>
      <c r="OF50" s="90">
        <v>3.52319</v>
      </c>
      <c r="OG50" s="90">
        <v>3.59205</v>
      </c>
      <c r="OH50" s="90">
        <v>3.6730800000000001</v>
      </c>
      <c r="OI50" s="90">
        <v>3.71353</v>
      </c>
      <c r="OJ50" s="90">
        <v>3.73725</v>
      </c>
      <c r="OK50" s="90">
        <v>3.74546</v>
      </c>
      <c r="OL50" s="3"/>
      <c r="OM50" s="7">
        <v>45</v>
      </c>
      <c r="ON50" s="90">
        <v>0.65764999999999996</v>
      </c>
      <c r="OO50" s="90">
        <v>0.67605999999999999</v>
      </c>
      <c r="OP50" s="90">
        <v>0.69757000000000002</v>
      </c>
      <c r="OQ50" s="90">
        <v>0.70831999999999995</v>
      </c>
      <c r="OR50" s="90">
        <v>0.71475999999999995</v>
      </c>
      <c r="OS50" s="90">
        <v>0.71692</v>
      </c>
      <c r="OT50" s="3"/>
      <c r="OU50" s="7">
        <v>45</v>
      </c>
      <c r="OV50" s="90">
        <v>0.82603000000000004</v>
      </c>
      <c r="OW50" s="90">
        <v>0.84672000000000003</v>
      </c>
      <c r="OX50" s="90">
        <v>0.87083999999999995</v>
      </c>
      <c r="OY50" s="90">
        <v>0.88290999999999997</v>
      </c>
      <c r="OZ50" s="90">
        <v>0.89014000000000004</v>
      </c>
      <c r="PA50" s="90">
        <v>0.89256999999999997</v>
      </c>
      <c r="PB50" s="3"/>
      <c r="PC50" s="7">
        <v>45</v>
      </c>
      <c r="PD50" s="90">
        <v>1.18649</v>
      </c>
      <c r="PE50" s="90">
        <v>1.21269</v>
      </c>
      <c r="PF50" s="90">
        <v>1.2432399999999999</v>
      </c>
      <c r="PG50" s="90">
        <v>1.2585200000000001</v>
      </c>
      <c r="PH50" s="90">
        <v>1.2676700000000001</v>
      </c>
      <c r="PI50" s="90">
        <v>1.2707299999999999</v>
      </c>
      <c r="PJ50" s="3"/>
      <c r="PK50" s="7">
        <v>45</v>
      </c>
      <c r="PL50" s="90">
        <v>1.5664400000000001</v>
      </c>
      <c r="PM50" s="90">
        <v>1.6034600000000001</v>
      </c>
      <c r="PN50" s="90">
        <v>1.64699</v>
      </c>
      <c r="PO50" s="90">
        <v>1.6686799999999999</v>
      </c>
      <c r="PP50" s="90">
        <v>1.68129</v>
      </c>
      <c r="PQ50" s="90">
        <v>1.68547</v>
      </c>
      <c r="PR50" s="3"/>
      <c r="PS50" s="7">
        <v>45</v>
      </c>
      <c r="PT50" s="90">
        <v>1.97298</v>
      </c>
      <c r="PU50" s="90">
        <v>2.0193400000000001</v>
      </c>
      <c r="PV50" s="90">
        <v>2.0730499999999998</v>
      </c>
      <c r="PW50" s="90">
        <v>2.0995499999999998</v>
      </c>
      <c r="PX50" s="90">
        <v>2.1151399999999998</v>
      </c>
      <c r="PY50" s="90">
        <v>2.1205400000000001</v>
      </c>
      <c r="PZ50" s="3"/>
      <c r="QA50" s="7">
        <v>45</v>
      </c>
      <c r="QB50" s="90">
        <v>0.47311999999999999</v>
      </c>
      <c r="QC50" s="90">
        <v>0.49006</v>
      </c>
      <c r="QD50" s="90">
        <v>0.50982000000000005</v>
      </c>
      <c r="QE50" s="90">
        <v>0.51968999999999999</v>
      </c>
      <c r="QF50" s="90">
        <v>0.52561000000000002</v>
      </c>
      <c r="QG50" s="90">
        <v>0.52759999999999996</v>
      </c>
      <c r="QH50" s="3"/>
      <c r="QI50" s="7">
        <v>45</v>
      </c>
      <c r="QJ50" s="90">
        <v>0.60046999999999995</v>
      </c>
      <c r="QK50" s="90">
        <v>0.61926999999999999</v>
      </c>
      <c r="QL50" s="90">
        <v>0.64119999999999999</v>
      </c>
      <c r="QM50" s="90">
        <v>0.65217000000000003</v>
      </c>
      <c r="QN50" s="90">
        <v>0.65866999999999998</v>
      </c>
      <c r="QO50" s="90">
        <v>0.66091999999999995</v>
      </c>
      <c r="QP50" s="3"/>
      <c r="QQ50" s="7">
        <v>45</v>
      </c>
      <c r="QR50" s="90">
        <v>0.87170999999999998</v>
      </c>
      <c r="QS50" s="90">
        <v>0.89510000000000001</v>
      </c>
      <c r="QT50" s="90">
        <v>0.92242999999999997</v>
      </c>
      <c r="QU50" s="90">
        <v>0.93608000000000002</v>
      </c>
      <c r="QV50" s="90">
        <v>0.94427000000000005</v>
      </c>
      <c r="QW50" s="90">
        <v>0.94699999999999995</v>
      </c>
      <c r="QX50" s="3"/>
      <c r="QY50" s="7">
        <v>45</v>
      </c>
      <c r="QZ50" s="90">
        <v>1.1579999999999999</v>
      </c>
      <c r="RA50" s="90">
        <v>1.19018</v>
      </c>
      <c r="RB50" s="90">
        <v>1.22784</v>
      </c>
      <c r="RC50" s="90">
        <v>1.2466699999999999</v>
      </c>
      <c r="RD50" s="90">
        <v>1.25796</v>
      </c>
      <c r="RE50" s="90">
        <v>1.26172</v>
      </c>
      <c r="RF50" s="3"/>
      <c r="RG50" s="7">
        <v>45</v>
      </c>
      <c r="RH50" s="90">
        <v>1.4606300000000001</v>
      </c>
      <c r="RI50" s="90">
        <v>1.50254</v>
      </c>
      <c r="RJ50" s="90">
        <v>1.5501400000000001</v>
      </c>
      <c r="RK50" s="90">
        <v>1.57328</v>
      </c>
      <c r="RL50" s="90">
        <v>1.5867899999999999</v>
      </c>
      <c r="RM50" s="90">
        <v>1.59148</v>
      </c>
      <c r="RO50" s="7">
        <v>45</v>
      </c>
      <c r="RP50" s="90">
        <v>1.28156</v>
      </c>
      <c r="RQ50" s="90">
        <v>1.3082499999999999</v>
      </c>
      <c r="RR50" s="90">
        <v>1.3393699999999999</v>
      </c>
      <c r="RS50" s="90">
        <v>1.3549199999999999</v>
      </c>
      <c r="RT50" s="90">
        <v>1.36422</v>
      </c>
      <c r="RU50" s="90">
        <v>1.36731</v>
      </c>
      <c r="RV50" s="3"/>
      <c r="RW50" s="7">
        <v>45</v>
      </c>
      <c r="RX50" s="90">
        <v>1.5946899999999999</v>
      </c>
      <c r="RY50" s="90">
        <v>1.62517</v>
      </c>
      <c r="RZ50" s="90">
        <v>1.66069</v>
      </c>
      <c r="SA50" s="90">
        <v>1.67841</v>
      </c>
      <c r="SB50" s="90">
        <v>1.6890499999999999</v>
      </c>
      <c r="SC50" s="90">
        <v>1.6925600000000001</v>
      </c>
      <c r="SD50" s="3"/>
      <c r="SE50" s="7">
        <v>45</v>
      </c>
      <c r="SF50" s="90">
        <v>2.2668900000000001</v>
      </c>
      <c r="SG50" s="90">
        <v>2.3064100000000001</v>
      </c>
      <c r="SH50" s="90">
        <v>2.35242</v>
      </c>
      <c r="SI50" s="90">
        <v>2.37595</v>
      </c>
      <c r="SJ50" s="90">
        <v>2.3891300000000002</v>
      </c>
      <c r="SK50" s="90">
        <v>2.3936999999999999</v>
      </c>
      <c r="SL50" s="3"/>
      <c r="SM50" s="7">
        <v>45</v>
      </c>
      <c r="SN50" s="90">
        <v>2.97377</v>
      </c>
      <c r="SO50" s="90">
        <v>3.0307400000000002</v>
      </c>
      <c r="SP50" s="90">
        <v>3.0972400000000002</v>
      </c>
      <c r="SQ50" s="90">
        <v>3.1304400000000001</v>
      </c>
      <c r="SR50" s="90">
        <v>3.1497600000000001</v>
      </c>
      <c r="SS50" s="90">
        <v>3.1565400000000001</v>
      </c>
      <c r="ST50" s="3"/>
      <c r="SU50" s="7">
        <v>45</v>
      </c>
      <c r="SV50" s="90">
        <v>3.7292900000000002</v>
      </c>
      <c r="SW50" s="90">
        <v>3.8022</v>
      </c>
      <c r="SX50" s="90">
        <v>3.8879600000000001</v>
      </c>
      <c r="SY50" s="90">
        <v>3.9307699999999999</v>
      </c>
      <c r="SZ50" s="90">
        <v>3.9558800000000001</v>
      </c>
      <c r="TA50" s="90">
        <v>3.9645800000000002</v>
      </c>
      <c r="TB50" s="3"/>
      <c r="TC50" s="7">
        <v>45</v>
      </c>
      <c r="TD50" s="90">
        <v>0.69611000000000001</v>
      </c>
      <c r="TE50" s="90">
        <v>0.71560999999999997</v>
      </c>
      <c r="TF50" s="90">
        <v>0.73836999999999997</v>
      </c>
      <c r="TG50" s="90">
        <v>0.74975999999999998</v>
      </c>
      <c r="TH50" s="90">
        <v>0.75656999999999996</v>
      </c>
      <c r="TI50" s="90">
        <v>0.75887000000000004</v>
      </c>
      <c r="TJ50" s="3"/>
      <c r="TK50" s="7">
        <v>45</v>
      </c>
      <c r="TL50" s="90">
        <v>0.87434999999999996</v>
      </c>
      <c r="TM50" s="90">
        <v>0.89624000000000004</v>
      </c>
      <c r="TN50" s="90">
        <v>0.92178000000000004</v>
      </c>
      <c r="TO50" s="90">
        <v>0.93454999999999999</v>
      </c>
      <c r="TP50" s="90">
        <v>0.94223000000000001</v>
      </c>
      <c r="TQ50" s="90">
        <v>0.94477999999999995</v>
      </c>
      <c r="TR50" s="3"/>
      <c r="TS50" s="7">
        <v>45</v>
      </c>
      <c r="TT50" s="90">
        <v>1.2559</v>
      </c>
      <c r="TU50" s="90">
        <v>1.28362</v>
      </c>
      <c r="TV50" s="90">
        <v>1.31596</v>
      </c>
      <c r="TW50" s="90">
        <v>1.3321400000000001</v>
      </c>
      <c r="TX50" s="90">
        <v>1.3418300000000001</v>
      </c>
      <c r="TY50" s="90">
        <v>1.34507</v>
      </c>
      <c r="TZ50" s="3"/>
      <c r="UA50" s="7">
        <v>45</v>
      </c>
      <c r="UB50" s="90">
        <v>1.6580699999999999</v>
      </c>
      <c r="UC50" s="90">
        <v>1.6972700000000001</v>
      </c>
      <c r="UD50" s="90">
        <v>1.74332</v>
      </c>
      <c r="UE50" s="90">
        <v>1.7663</v>
      </c>
      <c r="UF50" s="90">
        <v>1.7796400000000001</v>
      </c>
      <c r="UG50" s="90">
        <v>1.78406</v>
      </c>
      <c r="UH50" s="3"/>
      <c r="UI50" s="7">
        <v>45</v>
      </c>
      <c r="UJ50" s="90">
        <v>2.08839</v>
      </c>
      <c r="UK50" s="90">
        <v>2.1374599999999999</v>
      </c>
      <c r="UL50" s="90">
        <v>2.1943000000000001</v>
      </c>
      <c r="UM50" s="90">
        <v>2.2223799999999998</v>
      </c>
      <c r="UN50" s="90">
        <v>2.23888</v>
      </c>
      <c r="UO50" s="90">
        <v>2.2446000000000002</v>
      </c>
      <c r="UP50" s="3"/>
      <c r="UQ50" s="7">
        <v>45</v>
      </c>
      <c r="UR50" s="90">
        <v>0.50080000000000002</v>
      </c>
      <c r="US50" s="90">
        <v>0.51873999999999998</v>
      </c>
      <c r="UT50" s="90">
        <v>0.53964000000000001</v>
      </c>
      <c r="UU50" s="90">
        <v>0.55008999999999997</v>
      </c>
      <c r="UV50" s="90">
        <v>0.55637999999999999</v>
      </c>
      <c r="UW50" s="90">
        <v>0.55847000000000002</v>
      </c>
      <c r="UX50" s="3"/>
      <c r="UY50" s="7">
        <v>45</v>
      </c>
      <c r="UZ50" s="90">
        <v>0.63558999999999999</v>
      </c>
      <c r="VA50" s="90">
        <v>0.65549000000000002</v>
      </c>
      <c r="VB50" s="90">
        <v>0.67871000000000004</v>
      </c>
      <c r="VC50" s="90">
        <v>0.69030999999999998</v>
      </c>
      <c r="VD50" s="90">
        <v>0.69721</v>
      </c>
      <c r="VE50" s="90">
        <v>0.69957999999999998</v>
      </c>
      <c r="VF50" s="3"/>
      <c r="VG50" s="7">
        <v>45</v>
      </c>
      <c r="VH50" s="90">
        <v>0.92271000000000003</v>
      </c>
      <c r="VI50" s="90">
        <v>0.94747999999999999</v>
      </c>
      <c r="VJ50" s="90">
        <v>0.97638999999999998</v>
      </c>
      <c r="VK50" s="90">
        <v>0.99084000000000005</v>
      </c>
      <c r="VL50" s="90">
        <v>0.99951999999999996</v>
      </c>
      <c r="VM50" s="90">
        <v>1.00238</v>
      </c>
      <c r="VN50" s="3"/>
      <c r="VO50" s="7">
        <v>45</v>
      </c>
      <c r="VP50" s="90">
        <v>1.2257400000000001</v>
      </c>
      <c r="VQ50" s="90">
        <v>1.25979</v>
      </c>
      <c r="VR50" s="90">
        <v>1.2996700000000001</v>
      </c>
      <c r="VS50" s="90">
        <v>1.3196000000000001</v>
      </c>
      <c r="VT50" s="90">
        <v>1.3315399999999999</v>
      </c>
      <c r="VU50" s="90">
        <v>1.3355300000000001</v>
      </c>
      <c r="VV50" s="3"/>
      <c r="VW50" s="7">
        <v>45</v>
      </c>
      <c r="VX50" s="90">
        <v>1.5460700000000001</v>
      </c>
      <c r="VY50" s="90">
        <v>1.5904400000000001</v>
      </c>
      <c r="VZ50" s="90">
        <v>1.64083</v>
      </c>
      <c r="WA50" s="90">
        <v>1.6653199999999999</v>
      </c>
      <c r="WB50" s="90">
        <v>1.6796</v>
      </c>
      <c r="WC50" s="90">
        <v>1.68458</v>
      </c>
      <c r="WE50" s="7">
        <v>45</v>
      </c>
      <c r="WF50" s="90">
        <v>1.35653</v>
      </c>
      <c r="WG50" s="90">
        <v>1.3847700000000001</v>
      </c>
      <c r="WH50" s="90">
        <v>1.41774</v>
      </c>
      <c r="WI50" s="90">
        <v>1.43418</v>
      </c>
      <c r="WJ50" s="90">
        <v>1.4440200000000001</v>
      </c>
      <c r="WK50" s="90">
        <v>1.4473199999999999</v>
      </c>
      <c r="WL50" s="3"/>
      <c r="WM50" s="7">
        <v>45</v>
      </c>
      <c r="WN50" s="90">
        <v>1.6879900000000001</v>
      </c>
      <c r="WO50" s="90">
        <v>1.7202299999999999</v>
      </c>
      <c r="WP50" s="90">
        <v>1.75786</v>
      </c>
      <c r="WQ50" s="90">
        <v>1.7766</v>
      </c>
      <c r="WR50" s="90">
        <v>1.7878499999999999</v>
      </c>
      <c r="WS50" s="90">
        <v>1.79159</v>
      </c>
      <c r="WT50" s="3"/>
      <c r="WU50" s="7">
        <v>45</v>
      </c>
      <c r="WV50" s="90">
        <v>2.3995099999999998</v>
      </c>
      <c r="WW50" s="90">
        <v>2.4413299999999998</v>
      </c>
      <c r="WX50" s="90">
        <v>2.49004</v>
      </c>
      <c r="WY50" s="90">
        <v>2.5149300000000001</v>
      </c>
      <c r="WZ50" s="90">
        <v>2.5289000000000001</v>
      </c>
      <c r="XA50" s="90">
        <v>2.5337499999999999</v>
      </c>
      <c r="XB50" s="3"/>
      <c r="XC50" s="7">
        <v>45</v>
      </c>
      <c r="XD50" s="90">
        <v>3.1477200000000001</v>
      </c>
      <c r="XE50" s="90">
        <v>3.20804</v>
      </c>
      <c r="XF50" s="90">
        <v>3.2784399999999998</v>
      </c>
      <c r="XG50" s="90">
        <v>3.3135699999999999</v>
      </c>
      <c r="XH50" s="90">
        <v>3.3340100000000001</v>
      </c>
      <c r="XI50" s="90">
        <v>3.34118</v>
      </c>
      <c r="XJ50" s="3"/>
      <c r="XK50" s="7">
        <v>45</v>
      </c>
      <c r="XL50" s="90">
        <v>3.9474399999999998</v>
      </c>
      <c r="XM50" s="90">
        <v>4.0246199999999996</v>
      </c>
      <c r="XN50" s="90">
        <v>4.1154099999999998</v>
      </c>
      <c r="XO50" s="90">
        <v>4.16073</v>
      </c>
      <c r="XP50" s="90">
        <v>4.1872999999999996</v>
      </c>
      <c r="XQ50" s="90">
        <v>4.1964899999999998</v>
      </c>
      <c r="XR50" s="3"/>
      <c r="XS50" s="7">
        <v>45</v>
      </c>
      <c r="XT50" s="90">
        <v>0.73682999999999998</v>
      </c>
      <c r="XU50" s="90">
        <v>0.75746999999999998</v>
      </c>
      <c r="XV50" s="90">
        <v>0.78156000000000003</v>
      </c>
      <c r="XW50" s="90">
        <v>0.79359999999999997</v>
      </c>
      <c r="XX50" s="90">
        <v>0.80084999999999995</v>
      </c>
      <c r="XY50" s="90">
        <v>0.80325000000000002</v>
      </c>
      <c r="XZ50" s="3"/>
      <c r="YA50" s="7">
        <v>45</v>
      </c>
      <c r="YB50" s="90">
        <v>0.92551000000000005</v>
      </c>
      <c r="YC50" s="90">
        <v>0.94867999999999997</v>
      </c>
      <c r="YD50" s="90">
        <v>0.97572000000000003</v>
      </c>
      <c r="YE50" s="90">
        <v>0.98921999999999999</v>
      </c>
      <c r="YF50" s="90">
        <v>0.99734999999999996</v>
      </c>
      <c r="YG50" s="90">
        <v>1.0000500000000001</v>
      </c>
      <c r="YH50" s="3"/>
      <c r="YI50" s="7">
        <v>45</v>
      </c>
      <c r="YJ50" s="90">
        <v>1.32938</v>
      </c>
      <c r="YK50" s="90">
        <v>1.3587199999999999</v>
      </c>
      <c r="YL50" s="90">
        <v>1.3929400000000001</v>
      </c>
      <c r="YM50" s="90">
        <v>1.4100699999999999</v>
      </c>
      <c r="YN50" s="90">
        <v>1.4203399999999999</v>
      </c>
      <c r="YO50" s="90">
        <v>1.4237599999999999</v>
      </c>
      <c r="YP50" s="3"/>
      <c r="YQ50" s="7">
        <v>45</v>
      </c>
      <c r="YR50" s="90">
        <v>1.75508</v>
      </c>
      <c r="YS50" s="90">
        <v>1.7965500000000001</v>
      </c>
      <c r="YT50" s="90">
        <v>1.84531</v>
      </c>
      <c r="YU50" s="90">
        <v>1.8696200000000001</v>
      </c>
      <c r="YV50" s="90">
        <v>1.88374</v>
      </c>
      <c r="YW50" s="90">
        <v>1.88842</v>
      </c>
      <c r="YX50" s="3"/>
      <c r="YY50" s="7">
        <v>45</v>
      </c>
      <c r="YZ50" s="90">
        <v>2.2105600000000001</v>
      </c>
      <c r="ZA50" s="90">
        <v>2.2625000000000002</v>
      </c>
      <c r="ZB50" s="90">
        <v>2.32267</v>
      </c>
      <c r="ZC50" s="90">
        <v>2.3523900000000002</v>
      </c>
      <c r="ZD50" s="90">
        <v>2.36985</v>
      </c>
      <c r="ZE50" s="90">
        <v>2.3759199999999998</v>
      </c>
      <c r="ZF50" s="3"/>
      <c r="ZG50" s="7">
        <v>45</v>
      </c>
      <c r="ZH50" s="90">
        <v>0.53010999999999997</v>
      </c>
      <c r="ZI50" s="90">
        <v>0.54908999999999997</v>
      </c>
      <c r="ZJ50" s="90">
        <v>0.57120000000000004</v>
      </c>
      <c r="ZK50" s="90">
        <v>0.58226999999999995</v>
      </c>
      <c r="ZL50" s="90">
        <v>0.58891000000000004</v>
      </c>
      <c r="ZM50" s="90">
        <v>0.59113000000000004</v>
      </c>
      <c r="ZN50" s="3"/>
      <c r="ZO50" s="7">
        <v>45</v>
      </c>
      <c r="ZP50" s="90">
        <v>0.67278000000000004</v>
      </c>
      <c r="ZQ50" s="90">
        <v>0.69384000000000001</v>
      </c>
      <c r="ZR50" s="90">
        <v>0.71840999999999999</v>
      </c>
      <c r="ZS50" s="90">
        <v>0.73068999999999995</v>
      </c>
      <c r="ZT50" s="90">
        <v>0.73799999999999999</v>
      </c>
      <c r="ZU50" s="90">
        <v>0.74051999999999996</v>
      </c>
      <c r="ZV50" s="3"/>
      <c r="ZW50" s="7">
        <v>45</v>
      </c>
      <c r="ZX50" s="90">
        <v>0.97667999999999999</v>
      </c>
      <c r="ZY50" s="90">
        <v>1.0028999999999999</v>
      </c>
      <c r="ZZ50" s="90">
        <v>1.0335099999999999</v>
      </c>
      <c r="AAA50" s="90">
        <v>1.0488</v>
      </c>
      <c r="AAB50" s="90">
        <v>1.0580000000000001</v>
      </c>
      <c r="AAC50" s="90">
        <v>1.06104</v>
      </c>
      <c r="AAD50" s="3"/>
      <c r="AAE50" s="7">
        <v>45</v>
      </c>
      <c r="AAF50" s="90">
        <v>1.2974399999999999</v>
      </c>
      <c r="AAG50" s="90">
        <v>1.3334999999999999</v>
      </c>
      <c r="AAH50" s="90">
        <v>1.3756900000000001</v>
      </c>
      <c r="AAI50" s="90">
        <v>1.39679</v>
      </c>
      <c r="AAJ50" s="90">
        <v>1.40943</v>
      </c>
      <c r="AAK50" s="90">
        <v>1.4136599999999999</v>
      </c>
      <c r="AAL50" s="3"/>
      <c r="AAM50" s="7">
        <v>45</v>
      </c>
      <c r="AAN50" s="90">
        <v>1.63652</v>
      </c>
      <c r="AAO50" s="90">
        <v>1.6834800000000001</v>
      </c>
      <c r="AAP50" s="90">
        <v>1.73681</v>
      </c>
      <c r="AAQ50" s="90">
        <v>1.76275</v>
      </c>
      <c r="AAR50" s="90">
        <v>1.7778499999999999</v>
      </c>
      <c r="AAS50" s="90">
        <v>1.7831399999999999</v>
      </c>
    </row>
    <row r="51" spans="3:721" x14ac:dyDescent="0.35">
      <c r="C51" s="7">
        <v>46</v>
      </c>
      <c r="D51" s="87">
        <v>1.0140899999999999</v>
      </c>
      <c r="E51" s="87">
        <v>1.0353600000000001</v>
      </c>
      <c r="F51" s="87">
        <v>1.0601700000000001</v>
      </c>
      <c r="G51" s="87">
        <v>1.0725499999999999</v>
      </c>
      <c r="H51" s="87">
        <v>1.0799799999999999</v>
      </c>
      <c r="I51" s="87">
        <v>1.0824400000000001</v>
      </c>
      <c r="J51" s="3"/>
      <c r="K51" s="7">
        <v>46</v>
      </c>
      <c r="L51" s="87">
        <v>1.26217</v>
      </c>
      <c r="M51" s="87">
        <v>1.2864599999999999</v>
      </c>
      <c r="N51" s="87">
        <v>1.3147800000000001</v>
      </c>
      <c r="O51" s="87">
        <v>1.32891</v>
      </c>
      <c r="P51" s="87">
        <v>1.3373699999999999</v>
      </c>
      <c r="Q51" s="87">
        <v>1.3401799999999999</v>
      </c>
      <c r="R51" s="3"/>
      <c r="S51" s="7">
        <v>46</v>
      </c>
      <c r="T51" s="87">
        <v>1.79423</v>
      </c>
      <c r="U51" s="87">
        <v>1.8257000000000001</v>
      </c>
      <c r="V51" s="87">
        <v>1.8624099999999999</v>
      </c>
      <c r="W51" s="87">
        <v>1.88103</v>
      </c>
      <c r="X51" s="87">
        <v>1.89167</v>
      </c>
      <c r="Y51" s="87">
        <v>1.8953100000000001</v>
      </c>
      <c r="Z51" s="3"/>
      <c r="AA51" s="7">
        <v>46</v>
      </c>
      <c r="AB51" s="87">
        <v>2.3529399999999998</v>
      </c>
      <c r="AC51" s="87">
        <v>2.3976199999999999</v>
      </c>
      <c r="AD51" s="87">
        <v>2.4506299999999999</v>
      </c>
      <c r="AE51" s="87">
        <v>2.4770799999999999</v>
      </c>
      <c r="AF51" s="87">
        <v>2.4925299999999999</v>
      </c>
      <c r="AG51" s="87">
        <v>2.4978899999999999</v>
      </c>
      <c r="AH51" s="3"/>
      <c r="AI51" s="7">
        <v>46</v>
      </c>
      <c r="AJ51" s="87">
        <v>2.94693</v>
      </c>
      <c r="AK51" s="87">
        <v>3.0055700000000001</v>
      </c>
      <c r="AL51" s="87">
        <v>3.0738400000000001</v>
      </c>
      <c r="AM51" s="87">
        <v>3.1079500000000002</v>
      </c>
      <c r="AN51" s="87">
        <v>3.12798</v>
      </c>
      <c r="AO51" s="87">
        <v>3.1348799999999999</v>
      </c>
      <c r="AP51" s="3"/>
      <c r="AQ51" s="7">
        <v>46</v>
      </c>
      <c r="AR51" s="87">
        <v>0.54925999999999997</v>
      </c>
      <c r="AS51" s="87">
        <v>0.56479999999999997</v>
      </c>
      <c r="AT51" s="87">
        <v>0.58292999999999995</v>
      </c>
      <c r="AU51" s="87">
        <v>0.59199999999999997</v>
      </c>
      <c r="AV51" s="87">
        <v>0.59745999999999999</v>
      </c>
      <c r="AW51" s="87">
        <v>0.59926999999999997</v>
      </c>
      <c r="AX51" s="3"/>
      <c r="AY51" s="7">
        <v>46</v>
      </c>
      <c r="AZ51" s="87">
        <v>0.69047999999999998</v>
      </c>
      <c r="BA51" s="87">
        <v>0.70792999999999995</v>
      </c>
      <c r="BB51" s="87">
        <v>0.72826999999999997</v>
      </c>
      <c r="BC51" s="87">
        <v>0.73843999999999999</v>
      </c>
      <c r="BD51" s="87">
        <v>0.74456</v>
      </c>
      <c r="BE51" s="87">
        <v>0.74660000000000004</v>
      </c>
      <c r="BF51" s="3"/>
      <c r="BG51" s="7">
        <v>46</v>
      </c>
      <c r="BH51" s="87">
        <v>0.99234</v>
      </c>
      <c r="BI51" s="87">
        <v>1.01444</v>
      </c>
      <c r="BJ51" s="87">
        <v>1.0402100000000001</v>
      </c>
      <c r="BK51" s="87">
        <v>1.0530999999999999</v>
      </c>
      <c r="BL51" s="87">
        <v>1.0608299999999999</v>
      </c>
      <c r="BM51" s="87">
        <v>1.06342</v>
      </c>
      <c r="BN51" s="3"/>
      <c r="BO51" s="7">
        <v>46</v>
      </c>
      <c r="BP51" s="87">
        <v>1.3091699999999999</v>
      </c>
      <c r="BQ51" s="87">
        <v>1.3406</v>
      </c>
      <c r="BR51" s="87">
        <v>1.3772899999999999</v>
      </c>
      <c r="BS51" s="87">
        <v>1.3956299999999999</v>
      </c>
      <c r="BT51" s="87">
        <v>1.40649</v>
      </c>
      <c r="BU51" s="87">
        <v>1.41008</v>
      </c>
      <c r="BV51" s="3"/>
      <c r="BW51" s="7">
        <v>46</v>
      </c>
      <c r="BX51" s="87">
        <v>1.6475</v>
      </c>
      <c r="BY51" s="87">
        <v>1.6871100000000001</v>
      </c>
      <c r="BZ51" s="87">
        <v>1.7325900000000001</v>
      </c>
      <c r="CA51" s="87">
        <v>1.7551300000000001</v>
      </c>
      <c r="CB51" s="87">
        <v>1.76831</v>
      </c>
      <c r="CC51" s="87">
        <v>1.77288</v>
      </c>
      <c r="CD51" s="3"/>
      <c r="CE51" s="7">
        <v>46</v>
      </c>
      <c r="CF51" s="87">
        <v>0.39406999999999998</v>
      </c>
      <c r="CG51" s="87">
        <v>0.40833999999999998</v>
      </c>
      <c r="CH51" s="87">
        <v>0.42502000000000001</v>
      </c>
      <c r="CI51" s="87">
        <v>0.43335000000000001</v>
      </c>
      <c r="CJ51" s="87">
        <v>0.43835000000000002</v>
      </c>
      <c r="CK51" s="87">
        <v>0.44002999999999998</v>
      </c>
      <c r="CL51" s="3"/>
      <c r="CM51" s="7">
        <v>46</v>
      </c>
      <c r="CN51" s="87">
        <v>0.50080000000000002</v>
      </c>
      <c r="CO51" s="87">
        <v>0.51666000000000001</v>
      </c>
      <c r="CP51" s="87">
        <v>0.53515999999999997</v>
      </c>
      <c r="CQ51" s="87">
        <v>0.54440999999999995</v>
      </c>
      <c r="CR51" s="87">
        <v>0.54984999999999995</v>
      </c>
      <c r="CS51" s="87">
        <v>0.55181000000000002</v>
      </c>
      <c r="CT51" s="3"/>
      <c r="CU51" s="7">
        <v>46</v>
      </c>
      <c r="CV51" s="87">
        <v>0.72775999999999996</v>
      </c>
      <c r="CW51" s="87">
        <v>0.74748999999999999</v>
      </c>
      <c r="CX51" s="87">
        <v>0.77054999999999996</v>
      </c>
      <c r="CY51" s="87">
        <v>0.78205999999999998</v>
      </c>
      <c r="CZ51" s="87">
        <v>0.78896999999999995</v>
      </c>
      <c r="DA51" s="87">
        <v>0.79127999999999998</v>
      </c>
      <c r="DB51" s="3"/>
      <c r="DC51" s="7">
        <v>46</v>
      </c>
      <c r="DD51" s="87">
        <v>0.96638000000000002</v>
      </c>
      <c r="DE51" s="87">
        <v>0.99353999999999998</v>
      </c>
      <c r="DF51" s="87">
        <v>1.0253099999999999</v>
      </c>
      <c r="DG51" s="87">
        <v>1.04118</v>
      </c>
      <c r="DH51" s="87">
        <v>1.05071</v>
      </c>
      <c r="DI51" s="87">
        <v>1.0539000000000001</v>
      </c>
      <c r="DJ51" s="3"/>
      <c r="DK51" s="7">
        <v>46</v>
      </c>
      <c r="DL51" s="87">
        <v>1.21713</v>
      </c>
      <c r="DM51" s="87">
        <v>1.2528300000000001</v>
      </c>
      <c r="DN51" s="87">
        <v>1.29304</v>
      </c>
      <c r="DO51" s="87">
        <v>1.3133600000000001</v>
      </c>
      <c r="DP51" s="87">
        <v>1.3246199999999999</v>
      </c>
      <c r="DQ51" s="87">
        <v>1.32857</v>
      </c>
      <c r="DR51" s="3"/>
      <c r="DS51" s="7">
        <v>46</v>
      </c>
      <c r="DT51" s="90">
        <v>1.0733999999999999</v>
      </c>
      <c r="DU51" s="90">
        <v>1.09592</v>
      </c>
      <c r="DV51" s="90">
        <v>1.12218</v>
      </c>
      <c r="DW51" s="90">
        <v>1.1353</v>
      </c>
      <c r="DX51" s="90">
        <v>1.14316</v>
      </c>
      <c r="DY51" s="90">
        <v>1.1457599999999999</v>
      </c>
      <c r="DZ51" s="3"/>
      <c r="EA51" s="7">
        <v>46</v>
      </c>
      <c r="EB51" s="90">
        <v>1.3360000000000001</v>
      </c>
      <c r="EC51" s="90">
        <v>1.36171</v>
      </c>
      <c r="ED51" s="90">
        <v>1.3916900000000001</v>
      </c>
      <c r="EE51" s="90">
        <v>1.40665</v>
      </c>
      <c r="EF51" s="90">
        <v>1.4156</v>
      </c>
      <c r="EG51" s="90">
        <v>1.41859</v>
      </c>
      <c r="EH51" s="3"/>
      <c r="EI51" s="7">
        <v>46</v>
      </c>
      <c r="EJ51" s="90">
        <v>1.8991899999999999</v>
      </c>
      <c r="EK51" s="90">
        <v>1.93252</v>
      </c>
      <c r="EL51" s="90">
        <v>1.9713499999999999</v>
      </c>
      <c r="EM51" s="90">
        <v>1.9910600000000001</v>
      </c>
      <c r="EN51" s="90">
        <v>2.0023300000000002</v>
      </c>
      <c r="EO51" s="90">
        <v>2.0061900000000001</v>
      </c>
      <c r="EP51" s="3"/>
      <c r="EQ51" s="7">
        <v>46</v>
      </c>
      <c r="ER51" s="90">
        <v>2.49057</v>
      </c>
      <c r="ES51" s="90">
        <v>2.5378799999999999</v>
      </c>
      <c r="ET51" s="90">
        <v>2.5939800000000002</v>
      </c>
      <c r="EU51" s="90">
        <v>2.6219800000000002</v>
      </c>
      <c r="EV51" s="90">
        <v>2.63835</v>
      </c>
      <c r="EW51" s="90">
        <v>2.6440299999999999</v>
      </c>
      <c r="EX51" s="3"/>
      <c r="EY51" s="7">
        <v>46</v>
      </c>
      <c r="EZ51" s="90">
        <v>3.1193300000000002</v>
      </c>
      <c r="FA51" s="90">
        <v>3.1813799999999999</v>
      </c>
      <c r="FB51" s="90">
        <v>3.25366</v>
      </c>
      <c r="FC51" s="90">
        <v>3.2897599999999998</v>
      </c>
      <c r="FD51" s="90">
        <v>3.3109799999999998</v>
      </c>
      <c r="FE51" s="90">
        <v>3.3182700000000001</v>
      </c>
      <c r="FF51" s="3"/>
      <c r="FG51" s="7">
        <v>46</v>
      </c>
      <c r="FH51" s="90">
        <v>0.58138000000000001</v>
      </c>
      <c r="FI51" s="90">
        <v>0.59784000000000004</v>
      </c>
      <c r="FJ51" s="90">
        <v>0.61704000000000003</v>
      </c>
      <c r="FK51" s="90">
        <v>0.62663999999999997</v>
      </c>
      <c r="FL51" s="90">
        <v>0.63239000000000001</v>
      </c>
      <c r="FM51" s="90">
        <v>0.63432999999999995</v>
      </c>
      <c r="FN51" s="3"/>
      <c r="FO51" s="7">
        <v>46</v>
      </c>
      <c r="FP51" s="90">
        <v>0.73085999999999995</v>
      </c>
      <c r="FQ51" s="90">
        <v>0.74933000000000005</v>
      </c>
      <c r="FR51" s="90">
        <v>0.77087000000000006</v>
      </c>
      <c r="FS51" s="90">
        <v>0.78164999999999996</v>
      </c>
      <c r="FT51" s="90">
        <v>0.78812000000000004</v>
      </c>
      <c r="FU51" s="90">
        <v>0.79025999999999996</v>
      </c>
      <c r="FV51" s="3"/>
      <c r="FW51" s="7">
        <v>46</v>
      </c>
      <c r="FX51" s="90">
        <v>1.0504100000000001</v>
      </c>
      <c r="FY51" s="90">
        <v>1.07379</v>
      </c>
      <c r="FZ51" s="90">
        <v>1.1010599999999999</v>
      </c>
      <c r="GA51" s="90">
        <v>1.1147199999999999</v>
      </c>
      <c r="GB51" s="90">
        <v>1.1229</v>
      </c>
      <c r="GC51" s="90">
        <v>1.12561</v>
      </c>
      <c r="GD51" s="3"/>
      <c r="GE51" s="7">
        <v>46</v>
      </c>
      <c r="GF51" s="90">
        <v>1.3857699999999999</v>
      </c>
      <c r="GG51" s="90">
        <v>1.4190199999999999</v>
      </c>
      <c r="GH51" s="90">
        <v>1.4578599999999999</v>
      </c>
      <c r="GI51" s="90">
        <v>1.4772700000000001</v>
      </c>
      <c r="GJ51" s="90">
        <v>1.4887699999999999</v>
      </c>
      <c r="GK51" s="90">
        <v>1.49258</v>
      </c>
      <c r="GL51" s="3"/>
      <c r="GM51" s="7">
        <v>46</v>
      </c>
      <c r="GN51" s="90">
        <v>1.7438800000000001</v>
      </c>
      <c r="GO51" s="90">
        <v>1.78582</v>
      </c>
      <c r="GP51" s="90">
        <v>1.8339700000000001</v>
      </c>
      <c r="GQ51" s="90">
        <v>1.85782</v>
      </c>
      <c r="GR51" s="90">
        <v>1.8717600000000001</v>
      </c>
      <c r="GS51" s="90">
        <v>1.8766</v>
      </c>
      <c r="GT51" s="3"/>
      <c r="GU51" s="7">
        <v>46</v>
      </c>
      <c r="GV51" s="90">
        <v>0.41711999999999999</v>
      </c>
      <c r="GW51" s="90">
        <v>0.43224000000000001</v>
      </c>
      <c r="GX51" s="90">
        <v>0.44986999999999999</v>
      </c>
      <c r="GY51" s="90">
        <v>0.45868999999999999</v>
      </c>
      <c r="GZ51" s="90">
        <v>0.46400000000000002</v>
      </c>
      <c r="HA51" s="90">
        <v>0.46576000000000001</v>
      </c>
      <c r="HB51" s="3"/>
      <c r="HC51" s="7">
        <v>46</v>
      </c>
      <c r="HD51" s="90">
        <v>0.53008</v>
      </c>
      <c r="HE51" s="90">
        <v>0.54688000000000003</v>
      </c>
      <c r="HF51" s="90">
        <v>0.56645999999999996</v>
      </c>
      <c r="HG51" s="90">
        <v>0.57625000000000004</v>
      </c>
      <c r="HH51" s="90">
        <v>0.58201999999999998</v>
      </c>
      <c r="HI51" s="90">
        <v>0.58409</v>
      </c>
      <c r="HJ51" s="3"/>
      <c r="HK51" s="7">
        <v>46</v>
      </c>
      <c r="HL51" s="90">
        <v>0.77032</v>
      </c>
      <c r="HM51" s="90">
        <v>0.79122999999999999</v>
      </c>
      <c r="HN51" s="90">
        <v>0.81562000000000001</v>
      </c>
      <c r="HO51" s="90">
        <v>0.82782</v>
      </c>
      <c r="HP51" s="90">
        <v>0.83513999999999999</v>
      </c>
      <c r="HQ51" s="90">
        <v>0.83755999999999997</v>
      </c>
      <c r="HR51" s="3"/>
      <c r="HS51" s="7">
        <v>46</v>
      </c>
      <c r="HT51" s="90">
        <v>1.0229200000000001</v>
      </c>
      <c r="HU51" s="90">
        <v>1.0516399999999999</v>
      </c>
      <c r="HV51" s="90">
        <v>1.08528</v>
      </c>
      <c r="HW51" s="90">
        <v>1.1020700000000001</v>
      </c>
      <c r="HX51" s="90">
        <v>1.1121799999999999</v>
      </c>
      <c r="HY51" s="90">
        <v>1.11554</v>
      </c>
      <c r="HZ51" s="3"/>
      <c r="IA51" s="7">
        <v>46</v>
      </c>
      <c r="IB51" s="90">
        <v>1.28834</v>
      </c>
      <c r="IC51" s="90">
        <v>1.3261400000000001</v>
      </c>
      <c r="ID51" s="90">
        <v>1.3687</v>
      </c>
      <c r="IE51" s="90">
        <v>1.39019</v>
      </c>
      <c r="IF51" s="90">
        <v>1.4020999999999999</v>
      </c>
      <c r="IG51" s="90">
        <v>1.40629</v>
      </c>
      <c r="II51" s="7">
        <v>46</v>
      </c>
      <c r="IJ51" s="90">
        <v>1.1362000000000001</v>
      </c>
      <c r="IK51" s="90">
        <v>1.1600200000000001</v>
      </c>
      <c r="IL51" s="90">
        <v>1.18784</v>
      </c>
      <c r="IM51" s="90">
        <v>1.2017100000000001</v>
      </c>
      <c r="IN51" s="90">
        <v>1.2100200000000001</v>
      </c>
      <c r="IO51" s="90">
        <v>1.2128000000000001</v>
      </c>
      <c r="IP51" s="3"/>
      <c r="IQ51" s="7">
        <v>46</v>
      </c>
      <c r="IR51" s="90">
        <v>1.41418</v>
      </c>
      <c r="IS51" s="90">
        <v>1.44137</v>
      </c>
      <c r="IT51" s="90">
        <v>1.4731099999999999</v>
      </c>
      <c r="IU51" s="90">
        <v>1.4889300000000001</v>
      </c>
      <c r="IV51" s="90">
        <v>1.4984200000000001</v>
      </c>
      <c r="IW51" s="90">
        <v>1.5015799999999999</v>
      </c>
      <c r="IX51" s="3"/>
      <c r="IY51" s="7">
        <v>46</v>
      </c>
      <c r="IZ51" s="90">
        <v>2.0102899999999999</v>
      </c>
      <c r="JA51" s="90">
        <v>2.0455700000000001</v>
      </c>
      <c r="JB51" s="90">
        <v>2.0866600000000002</v>
      </c>
      <c r="JC51" s="90">
        <v>2.1075300000000001</v>
      </c>
      <c r="JD51" s="90">
        <v>2.1194700000000002</v>
      </c>
      <c r="JE51" s="90">
        <v>2.1235599999999999</v>
      </c>
      <c r="JF51" s="3"/>
      <c r="JG51" s="7">
        <v>46</v>
      </c>
      <c r="JH51" s="90">
        <v>2.6362899999999998</v>
      </c>
      <c r="JI51" s="90">
        <v>2.68635</v>
      </c>
      <c r="JJ51" s="90">
        <v>2.7457400000000001</v>
      </c>
      <c r="JK51" s="90">
        <v>2.7753700000000001</v>
      </c>
      <c r="JL51" s="90">
        <v>2.7927</v>
      </c>
      <c r="JM51" s="90">
        <v>2.7987000000000002</v>
      </c>
      <c r="JN51" s="3"/>
      <c r="JO51" s="7">
        <v>46</v>
      </c>
      <c r="JP51" s="90">
        <v>3.3018000000000001</v>
      </c>
      <c r="JQ51" s="90">
        <v>3.3674900000000001</v>
      </c>
      <c r="JR51" s="90">
        <v>3.444</v>
      </c>
      <c r="JS51" s="90">
        <v>3.4822099999999998</v>
      </c>
      <c r="JT51" s="90">
        <v>3.5046599999999999</v>
      </c>
      <c r="JU51" s="90">
        <v>3.5123899999999999</v>
      </c>
      <c r="JV51" s="3"/>
      <c r="JW51" s="7">
        <v>46</v>
      </c>
      <c r="JX51" s="90">
        <v>0.61541000000000001</v>
      </c>
      <c r="JY51" s="90">
        <v>0.63280999999999998</v>
      </c>
      <c r="JZ51" s="90">
        <v>0.65314000000000005</v>
      </c>
      <c r="KA51" s="90">
        <v>0.66329000000000005</v>
      </c>
      <c r="KB51" s="90">
        <v>0.6694</v>
      </c>
      <c r="KC51" s="90">
        <v>0.67142999999999997</v>
      </c>
      <c r="KD51" s="3"/>
      <c r="KE51" s="7">
        <v>46</v>
      </c>
      <c r="KF51" s="90">
        <v>0.77361999999999997</v>
      </c>
      <c r="KG51" s="90">
        <v>0.79317000000000004</v>
      </c>
      <c r="KH51" s="90">
        <v>0.81596999999999997</v>
      </c>
      <c r="KI51" s="90">
        <v>0.82738999999999996</v>
      </c>
      <c r="KJ51" s="90">
        <v>0.83423000000000003</v>
      </c>
      <c r="KK51" s="90">
        <v>0.83648999999999996</v>
      </c>
      <c r="KL51" s="3"/>
      <c r="KM51" s="7">
        <v>46</v>
      </c>
      <c r="KN51" s="90">
        <v>1.1118600000000001</v>
      </c>
      <c r="KO51" s="90">
        <v>1.1366099999999999</v>
      </c>
      <c r="KP51" s="90">
        <v>1.1654800000000001</v>
      </c>
      <c r="KQ51" s="90">
        <v>1.1799200000000001</v>
      </c>
      <c r="KR51" s="90">
        <v>1.18859</v>
      </c>
      <c r="KS51" s="90">
        <v>1.19147</v>
      </c>
      <c r="KT51" s="3"/>
      <c r="KU51" s="7">
        <v>46</v>
      </c>
      <c r="KV51" s="90">
        <v>1.46682</v>
      </c>
      <c r="KW51" s="90">
        <v>1.5020199999999999</v>
      </c>
      <c r="KX51" s="90">
        <v>1.54314</v>
      </c>
      <c r="KY51" s="90">
        <v>1.56369</v>
      </c>
      <c r="KZ51" s="90">
        <v>1.5758700000000001</v>
      </c>
      <c r="LA51" s="90">
        <v>1.57988</v>
      </c>
      <c r="LB51" s="3"/>
      <c r="LC51" s="7">
        <v>46</v>
      </c>
      <c r="LD51" s="90">
        <v>1.8459000000000001</v>
      </c>
      <c r="LE51" s="90">
        <v>1.8903000000000001</v>
      </c>
      <c r="LF51" s="90">
        <v>1.94126</v>
      </c>
      <c r="LG51" s="90">
        <v>1.9664900000000001</v>
      </c>
      <c r="LH51" s="90">
        <v>1.9812700000000001</v>
      </c>
      <c r="LI51" s="90">
        <v>1.9863599999999999</v>
      </c>
      <c r="LJ51" s="3"/>
      <c r="LK51" s="7">
        <v>46</v>
      </c>
      <c r="LL51" s="90">
        <v>0.44152000000000002</v>
      </c>
      <c r="LM51" s="90">
        <v>0.45751999999999998</v>
      </c>
      <c r="LN51" s="90">
        <v>0.47621000000000002</v>
      </c>
      <c r="LO51" s="90">
        <v>0.48554000000000003</v>
      </c>
      <c r="LP51" s="90">
        <v>0.49114999999999998</v>
      </c>
      <c r="LQ51" s="90">
        <v>0.49301</v>
      </c>
      <c r="LR51" s="3"/>
      <c r="LS51" s="7">
        <v>46</v>
      </c>
      <c r="LT51" s="90">
        <v>0.56110000000000004</v>
      </c>
      <c r="LU51" s="90">
        <v>0.57887</v>
      </c>
      <c r="LV51" s="90">
        <v>0.59958999999999996</v>
      </c>
      <c r="LW51" s="90">
        <v>0.60995999999999995</v>
      </c>
      <c r="LX51" s="90">
        <v>0.61606000000000005</v>
      </c>
      <c r="LY51" s="90">
        <v>0.61824999999999997</v>
      </c>
      <c r="LZ51" s="3"/>
      <c r="MA51" s="7">
        <v>46</v>
      </c>
      <c r="MB51" s="90">
        <v>0.81537999999999999</v>
      </c>
      <c r="MC51" s="90">
        <v>0.83750000000000002</v>
      </c>
      <c r="MD51" s="90">
        <v>0.86333000000000004</v>
      </c>
      <c r="ME51" s="90">
        <v>0.87624999999999997</v>
      </c>
      <c r="MF51" s="90">
        <v>0.88400000000000001</v>
      </c>
      <c r="MG51" s="90">
        <v>0.88656000000000001</v>
      </c>
      <c r="MH51" s="3"/>
      <c r="MI51" s="7">
        <v>46</v>
      </c>
      <c r="MJ51" s="90">
        <v>1.0827500000000001</v>
      </c>
      <c r="MK51" s="90">
        <v>1.11317</v>
      </c>
      <c r="ML51" s="90">
        <v>1.14876</v>
      </c>
      <c r="MM51" s="90">
        <v>1.16656</v>
      </c>
      <c r="MN51" s="90">
        <v>1.1772499999999999</v>
      </c>
      <c r="MO51" s="90">
        <v>1.1808000000000001</v>
      </c>
      <c r="MP51" s="3"/>
      <c r="MQ51" s="7">
        <v>46</v>
      </c>
      <c r="MR51" s="90">
        <v>1.36371</v>
      </c>
      <c r="MS51" s="90">
        <v>1.40371</v>
      </c>
      <c r="MT51" s="90">
        <v>1.44876</v>
      </c>
      <c r="MU51" s="90">
        <v>1.4715199999999999</v>
      </c>
      <c r="MV51" s="90">
        <v>1.4841299999999999</v>
      </c>
      <c r="MW51" s="90">
        <v>1.4885600000000001</v>
      </c>
      <c r="MY51" s="7">
        <v>46</v>
      </c>
      <c r="MZ51" s="90">
        <v>1.2026699999999999</v>
      </c>
      <c r="NA51" s="90">
        <v>1.2279</v>
      </c>
      <c r="NB51" s="90">
        <v>1.2573099999999999</v>
      </c>
      <c r="NC51" s="90">
        <v>1.2720199999999999</v>
      </c>
      <c r="ND51" s="90">
        <v>1.28081</v>
      </c>
      <c r="NE51" s="90">
        <v>1.2837499999999999</v>
      </c>
      <c r="NF51" s="3"/>
      <c r="NG51" s="7">
        <v>46</v>
      </c>
      <c r="NH51" s="90">
        <v>1.4968999999999999</v>
      </c>
      <c r="NI51" s="90">
        <v>1.5257000000000001</v>
      </c>
      <c r="NJ51" s="90">
        <v>1.55928</v>
      </c>
      <c r="NK51" s="90">
        <v>1.5760400000000001</v>
      </c>
      <c r="NL51" s="90">
        <v>1.5860700000000001</v>
      </c>
      <c r="NM51" s="90">
        <v>1.5894200000000001</v>
      </c>
      <c r="NN51" s="3"/>
      <c r="NO51" s="7">
        <v>46</v>
      </c>
      <c r="NP51" s="90">
        <v>2.1278999999999999</v>
      </c>
      <c r="NQ51" s="90">
        <v>2.1652200000000001</v>
      </c>
      <c r="NR51" s="90">
        <v>2.2087500000000002</v>
      </c>
      <c r="NS51" s="90">
        <v>2.23082</v>
      </c>
      <c r="NT51" s="90">
        <v>2.24343</v>
      </c>
      <c r="NU51" s="90">
        <v>2.2477800000000001</v>
      </c>
      <c r="NV51" s="3"/>
      <c r="NW51" s="7">
        <v>46</v>
      </c>
      <c r="NX51" s="90">
        <v>2.7904900000000001</v>
      </c>
      <c r="NY51" s="90">
        <v>2.8435100000000002</v>
      </c>
      <c r="NZ51" s="90">
        <v>2.9063500000000002</v>
      </c>
      <c r="OA51" s="90">
        <v>2.9377300000000002</v>
      </c>
      <c r="OB51" s="90">
        <v>2.9560499999999998</v>
      </c>
      <c r="OC51" s="90">
        <v>2.9624299999999999</v>
      </c>
      <c r="OD51" s="3"/>
      <c r="OE51" s="7">
        <v>46</v>
      </c>
      <c r="OF51" s="90">
        <v>3.4949699999999999</v>
      </c>
      <c r="OG51" s="90">
        <v>3.5644800000000001</v>
      </c>
      <c r="OH51" s="90">
        <v>3.64547</v>
      </c>
      <c r="OI51" s="90">
        <v>3.6859299999999999</v>
      </c>
      <c r="OJ51" s="90">
        <v>3.7096900000000002</v>
      </c>
      <c r="OK51" s="90">
        <v>3.7178599999999999</v>
      </c>
      <c r="OL51" s="3"/>
      <c r="OM51" s="7">
        <v>46</v>
      </c>
      <c r="ON51" s="90">
        <v>0.65139999999999998</v>
      </c>
      <c r="OO51" s="90">
        <v>0.66983999999999999</v>
      </c>
      <c r="OP51" s="90">
        <v>0.69133999999999995</v>
      </c>
      <c r="OQ51" s="90">
        <v>0.70209999999999995</v>
      </c>
      <c r="OR51" s="90">
        <v>0.70855000000000001</v>
      </c>
      <c r="OS51" s="90">
        <v>0.7107</v>
      </c>
      <c r="OT51" s="3"/>
      <c r="OU51" s="7">
        <v>46</v>
      </c>
      <c r="OV51" s="90">
        <v>0.81888000000000005</v>
      </c>
      <c r="OW51" s="90">
        <v>0.83957000000000004</v>
      </c>
      <c r="OX51" s="90">
        <v>0.86370999999999998</v>
      </c>
      <c r="OY51" s="90">
        <v>0.87578</v>
      </c>
      <c r="OZ51" s="90">
        <v>0.88302000000000003</v>
      </c>
      <c r="PA51" s="90">
        <v>0.88544999999999996</v>
      </c>
      <c r="PB51" s="3"/>
      <c r="PC51" s="7">
        <v>46</v>
      </c>
      <c r="PD51" s="90">
        <v>1.1769000000000001</v>
      </c>
      <c r="PE51" s="90">
        <v>1.20309</v>
      </c>
      <c r="PF51" s="90">
        <v>1.23366</v>
      </c>
      <c r="PG51" s="90">
        <v>1.2489399999999999</v>
      </c>
      <c r="PH51" s="90">
        <v>1.25813</v>
      </c>
      <c r="PI51" s="90">
        <v>1.2611699999999999</v>
      </c>
      <c r="PJ51" s="3"/>
      <c r="PK51" s="7">
        <v>46</v>
      </c>
      <c r="PL51" s="90">
        <v>1.55263</v>
      </c>
      <c r="PM51" s="90">
        <v>1.5899099999999999</v>
      </c>
      <c r="PN51" s="90">
        <v>1.6334200000000001</v>
      </c>
      <c r="PO51" s="90">
        <v>1.6551800000000001</v>
      </c>
      <c r="PP51" s="90">
        <v>1.66805</v>
      </c>
      <c r="PQ51" s="90">
        <v>1.67231</v>
      </c>
      <c r="PR51" s="3"/>
      <c r="PS51" s="7">
        <v>46</v>
      </c>
      <c r="PT51" s="90">
        <v>1.9538899999999999</v>
      </c>
      <c r="PU51" s="90">
        <v>2.0008699999999999</v>
      </c>
      <c r="PV51" s="90">
        <v>2.0548000000000002</v>
      </c>
      <c r="PW51" s="90">
        <v>2.0815299999999999</v>
      </c>
      <c r="PX51" s="90">
        <v>2.0971700000000002</v>
      </c>
      <c r="PY51" s="90">
        <v>2.1025800000000001</v>
      </c>
      <c r="PZ51" s="3"/>
      <c r="QA51" s="7">
        <v>46</v>
      </c>
      <c r="QB51" s="90">
        <v>0.46736</v>
      </c>
      <c r="QC51" s="90">
        <v>0.48430000000000001</v>
      </c>
      <c r="QD51" s="90">
        <v>0.50405999999999995</v>
      </c>
      <c r="QE51" s="90">
        <v>0.51393999999999995</v>
      </c>
      <c r="QF51" s="90">
        <v>0.51987000000000005</v>
      </c>
      <c r="QG51" s="90">
        <v>0.52185000000000004</v>
      </c>
      <c r="QH51" s="3"/>
      <c r="QI51" s="7">
        <v>46</v>
      </c>
      <c r="QJ51" s="90">
        <v>0.59392999999999996</v>
      </c>
      <c r="QK51" s="90">
        <v>0.61273999999999995</v>
      </c>
      <c r="QL51" s="90">
        <v>0.63466999999999996</v>
      </c>
      <c r="QM51" s="90">
        <v>0.64564999999999995</v>
      </c>
      <c r="QN51" s="90">
        <v>0.65210999999999997</v>
      </c>
      <c r="QO51" s="90">
        <v>0.65441000000000005</v>
      </c>
      <c r="QP51" s="3"/>
      <c r="QQ51" s="7">
        <v>46</v>
      </c>
      <c r="QR51" s="90">
        <v>0.86307999999999996</v>
      </c>
      <c r="QS51" s="90">
        <v>0.88651000000000002</v>
      </c>
      <c r="QT51" s="90">
        <v>0.91383000000000003</v>
      </c>
      <c r="QU51" s="90">
        <v>0.92749999999999999</v>
      </c>
      <c r="QV51" s="90">
        <v>0.93571000000000004</v>
      </c>
      <c r="QW51" s="90">
        <v>0.93842999999999999</v>
      </c>
      <c r="QX51" s="3"/>
      <c r="QY51" s="7">
        <v>46</v>
      </c>
      <c r="QZ51" s="90">
        <v>1.14611</v>
      </c>
      <c r="RA51" s="90">
        <v>1.1782900000000001</v>
      </c>
      <c r="RB51" s="90">
        <v>1.21597</v>
      </c>
      <c r="RC51" s="90">
        <v>1.23482</v>
      </c>
      <c r="RD51" s="90">
        <v>1.2461100000000001</v>
      </c>
      <c r="RE51" s="90">
        <v>1.2498800000000001</v>
      </c>
      <c r="RF51" s="3"/>
      <c r="RG51" s="7">
        <v>46</v>
      </c>
      <c r="RH51" s="90">
        <v>1.4434800000000001</v>
      </c>
      <c r="RI51" s="90">
        <v>1.48583</v>
      </c>
      <c r="RJ51" s="90">
        <v>1.5335099999999999</v>
      </c>
      <c r="RK51" s="90">
        <v>1.5576099999999999</v>
      </c>
      <c r="RL51" s="90">
        <v>1.57094</v>
      </c>
      <c r="RM51" s="90">
        <v>1.57565</v>
      </c>
      <c r="RO51" s="7">
        <v>46</v>
      </c>
      <c r="RP51" s="90">
        <v>1.2730300000000001</v>
      </c>
      <c r="RQ51" s="90">
        <v>1.2997300000000001</v>
      </c>
      <c r="RR51" s="90">
        <v>1.33087</v>
      </c>
      <c r="RS51" s="90">
        <v>1.3464400000000001</v>
      </c>
      <c r="RT51" s="90">
        <v>1.3557399999999999</v>
      </c>
      <c r="RU51" s="90">
        <v>1.35884</v>
      </c>
      <c r="RV51" s="3"/>
      <c r="RW51" s="7">
        <v>46</v>
      </c>
      <c r="RX51" s="90">
        <v>1.5844800000000001</v>
      </c>
      <c r="RY51" s="90">
        <v>1.6149500000000001</v>
      </c>
      <c r="RZ51" s="90">
        <v>1.6505000000000001</v>
      </c>
      <c r="SA51" s="90">
        <v>1.6682399999999999</v>
      </c>
      <c r="SB51" s="90">
        <v>1.67885</v>
      </c>
      <c r="SC51" s="90">
        <v>1.6823999999999999</v>
      </c>
      <c r="SD51" s="3"/>
      <c r="SE51" s="7">
        <v>46</v>
      </c>
      <c r="SF51" s="90">
        <v>2.2523900000000001</v>
      </c>
      <c r="SG51" s="90">
        <v>2.29189</v>
      </c>
      <c r="SH51" s="90">
        <v>2.3379599999999998</v>
      </c>
      <c r="SI51" s="90">
        <v>2.3613300000000002</v>
      </c>
      <c r="SJ51" s="90">
        <v>2.3746800000000001</v>
      </c>
      <c r="SK51" s="90">
        <v>2.3792800000000001</v>
      </c>
      <c r="SL51" s="3"/>
      <c r="SM51" s="7">
        <v>46</v>
      </c>
      <c r="SN51" s="90">
        <v>2.9537399999999998</v>
      </c>
      <c r="SO51" s="90">
        <v>3.0098600000000002</v>
      </c>
      <c r="SP51" s="90">
        <v>3.0763699999999998</v>
      </c>
      <c r="SQ51" s="90">
        <v>3.1095899999999999</v>
      </c>
      <c r="SR51" s="90">
        <v>3.1289899999999999</v>
      </c>
      <c r="SS51" s="90">
        <v>3.13571</v>
      </c>
      <c r="ST51" s="3"/>
      <c r="SU51" s="7">
        <v>46</v>
      </c>
      <c r="SV51" s="90">
        <v>3.6994099999999999</v>
      </c>
      <c r="SW51" s="90">
        <v>3.7730199999999998</v>
      </c>
      <c r="SX51" s="90">
        <v>3.8587400000000001</v>
      </c>
      <c r="SY51" s="90">
        <v>3.9015499999999999</v>
      </c>
      <c r="SZ51" s="90">
        <v>3.9266999999999999</v>
      </c>
      <c r="TA51" s="90">
        <v>3.9353400000000001</v>
      </c>
      <c r="TB51" s="3"/>
      <c r="TC51" s="7">
        <v>46</v>
      </c>
      <c r="TD51" s="90">
        <v>0.68952000000000002</v>
      </c>
      <c r="TE51" s="90">
        <v>0.70901999999999998</v>
      </c>
      <c r="TF51" s="90">
        <v>0.73180000000000001</v>
      </c>
      <c r="TG51" s="90">
        <v>0.74319000000000002</v>
      </c>
      <c r="TH51" s="90">
        <v>0.75000999999999995</v>
      </c>
      <c r="TI51" s="90">
        <v>0.75227999999999995</v>
      </c>
      <c r="TJ51" s="3"/>
      <c r="TK51" s="7">
        <v>46</v>
      </c>
      <c r="TL51" s="90">
        <v>0.86677999999999999</v>
      </c>
      <c r="TM51" s="90">
        <v>0.88868000000000003</v>
      </c>
      <c r="TN51" s="90">
        <v>0.91424000000000005</v>
      </c>
      <c r="TO51" s="90">
        <v>0.92700000000000005</v>
      </c>
      <c r="TP51" s="90">
        <v>0.93467999999999996</v>
      </c>
      <c r="TQ51" s="90">
        <v>0.93725000000000003</v>
      </c>
      <c r="TR51" s="3"/>
      <c r="TS51" s="7">
        <v>46</v>
      </c>
      <c r="TT51" s="90">
        <v>1.2457499999999999</v>
      </c>
      <c r="TU51" s="90">
        <v>1.2734799999999999</v>
      </c>
      <c r="TV51" s="90">
        <v>1.3058399999999999</v>
      </c>
      <c r="TW51" s="90">
        <v>1.3220099999999999</v>
      </c>
      <c r="TX51" s="90">
        <v>1.33172</v>
      </c>
      <c r="TY51" s="90">
        <v>1.33497</v>
      </c>
      <c r="TZ51" s="3"/>
      <c r="UA51" s="7">
        <v>46</v>
      </c>
      <c r="UB51" s="90">
        <v>1.6434599999999999</v>
      </c>
      <c r="UC51" s="90">
        <v>1.6829000000000001</v>
      </c>
      <c r="UD51" s="90">
        <v>1.7289699999999999</v>
      </c>
      <c r="UE51" s="90">
        <v>1.752</v>
      </c>
      <c r="UF51" s="90">
        <v>1.76563</v>
      </c>
      <c r="UG51" s="90">
        <v>1.7701499999999999</v>
      </c>
      <c r="UH51" s="3"/>
      <c r="UI51" s="7">
        <v>46</v>
      </c>
      <c r="UJ51" s="90">
        <v>2.06819</v>
      </c>
      <c r="UK51" s="90">
        <v>2.1179299999999999</v>
      </c>
      <c r="UL51" s="90">
        <v>2.1750099999999999</v>
      </c>
      <c r="UM51" s="90">
        <v>2.2033</v>
      </c>
      <c r="UN51" s="90">
        <v>2.2198600000000002</v>
      </c>
      <c r="UO51" s="90">
        <v>2.2255699999999998</v>
      </c>
      <c r="UP51" s="3"/>
      <c r="UQ51" s="7">
        <v>46</v>
      </c>
      <c r="UR51" s="90">
        <v>0.49469999999999997</v>
      </c>
      <c r="US51" s="90">
        <v>0.51263000000000003</v>
      </c>
      <c r="UT51" s="90">
        <v>0.53354000000000001</v>
      </c>
      <c r="UU51" s="90">
        <v>0.54400999999999999</v>
      </c>
      <c r="UV51" s="90">
        <v>0.55027999999999999</v>
      </c>
      <c r="UW51" s="90">
        <v>0.55237999999999998</v>
      </c>
      <c r="UX51" s="3"/>
      <c r="UY51" s="7">
        <v>46</v>
      </c>
      <c r="UZ51" s="90">
        <v>0.62866999999999995</v>
      </c>
      <c r="VA51" s="90">
        <v>0.64856999999999998</v>
      </c>
      <c r="VB51" s="90">
        <v>0.67179999999999995</v>
      </c>
      <c r="VC51" s="90">
        <v>0.68340999999999996</v>
      </c>
      <c r="VD51" s="90">
        <v>0.69025000000000003</v>
      </c>
      <c r="VE51" s="90">
        <v>0.69269999999999998</v>
      </c>
      <c r="VF51" s="3"/>
      <c r="VG51" s="7">
        <v>46</v>
      </c>
      <c r="VH51" s="90">
        <v>0.91357999999999995</v>
      </c>
      <c r="VI51" s="90">
        <v>0.93835999999999997</v>
      </c>
      <c r="VJ51" s="90">
        <v>0.96728999999999998</v>
      </c>
      <c r="VK51" s="90">
        <v>0.98177000000000003</v>
      </c>
      <c r="VL51" s="90">
        <v>0.99043000000000003</v>
      </c>
      <c r="VM51" s="90">
        <v>0.99333000000000005</v>
      </c>
      <c r="VN51" s="3"/>
      <c r="VO51" s="7">
        <v>46</v>
      </c>
      <c r="VP51" s="90">
        <v>1.21313</v>
      </c>
      <c r="VQ51" s="90">
        <v>1.2472300000000001</v>
      </c>
      <c r="VR51" s="90">
        <v>1.28711</v>
      </c>
      <c r="VS51" s="90">
        <v>1.30704</v>
      </c>
      <c r="VT51" s="90">
        <v>1.31901</v>
      </c>
      <c r="VU51" s="90">
        <v>1.323</v>
      </c>
      <c r="VV51" s="3"/>
      <c r="VW51" s="7">
        <v>46</v>
      </c>
      <c r="VX51" s="90">
        <v>1.5279199999999999</v>
      </c>
      <c r="VY51" s="90">
        <v>1.5727599999999999</v>
      </c>
      <c r="VZ51" s="90">
        <v>1.6232200000000001</v>
      </c>
      <c r="WA51" s="90">
        <v>1.64873</v>
      </c>
      <c r="WB51" s="90">
        <v>1.6628400000000001</v>
      </c>
      <c r="WC51" s="90">
        <v>1.6678200000000001</v>
      </c>
      <c r="WE51" s="7">
        <v>46</v>
      </c>
      <c r="WF51" s="90">
        <v>1.34751</v>
      </c>
      <c r="WG51" s="90">
        <v>1.37575</v>
      </c>
      <c r="WH51" s="90">
        <v>1.40873</v>
      </c>
      <c r="WI51" s="90">
        <v>1.42519</v>
      </c>
      <c r="WJ51" s="90">
        <v>1.4350400000000001</v>
      </c>
      <c r="WK51" s="90">
        <v>1.43834</v>
      </c>
      <c r="WL51" s="3"/>
      <c r="WM51" s="7">
        <v>46</v>
      </c>
      <c r="WN51" s="90">
        <v>1.67717</v>
      </c>
      <c r="WO51" s="90">
        <v>1.70943</v>
      </c>
      <c r="WP51" s="90">
        <v>1.74705</v>
      </c>
      <c r="WQ51" s="90">
        <v>1.7658199999999999</v>
      </c>
      <c r="WR51" s="90">
        <v>1.7770699999999999</v>
      </c>
      <c r="WS51" s="90">
        <v>1.7808200000000001</v>
      </c>
      <c r="WT51" s="3"/>
      <c r="WU51" s="7">
        <v>46</v>
      </c>
      <c r="WV51" s="90">
        <v>2.3841399999999999</v>
      </c>
      <c r="WW51" s="90">
        <v>2.4259599999999999</v>
      </c>
      <c r="WX51" s="90">
        <v>2.47471</v>
      </c>
      <c r="WY51" s="90">
        <v>2.49946</v>
      </c>
      <c r="WZ51" s="90">
        <v>2.5136099999999999</v>
      </c>
      <c r="XA51" s="90">
        <v>2.5184500000000001</v>
      </c>
      <c r="XB51" s="3"/>
      <c r="XC51" s="7">
        <v>46</v>
      </c>
      <c r="XD51" s="90">
        <v>3.1265399999999999</v>
      </c>
      <c r="XE51" s="90">
        <v>3.18594</v>
      </c>
      <c r="XF51" s="90">
        <v>3.2563399999999998</v>
      </c>
      <c r="XG51" s="90">
        <v>3.2915000000000001</v>
      </c>
      <c r="XH51" s="90">
        <v>3.3120400000000001</v>
      </c>
      <c r="XI51" s="90">
        <v>3.3191600000000001</v>
      </c>
      <c r="XJ51" s="3"/>
      <c r="XK51" s="7">
        <v>46</v>
      </c>
      <c r="XL51" s="90">
        <v>3.9158400000000002</v>
      </c>
      <c r="XM51" s="90">
        <v>3.9937299999999998</v>
      </c>
      <c r="XN51" s="90">
        <v>4.0844800000000001</v>
      </c>
      <c r="XO51" s="90">
        <v>4.1298000000000004</v>
      </c>
      <c r="XP51" s="90">
        <v>4.1564199999999998</v>
      </c>
      <c r="XQ51" s="90">
        <v>4.1655800000000003</v>
      </c>
      <c r="XR51" s="3"/>
      <c r="XS51" s="7">
        <v>46</v>
      </c>
      <c r="XT51" s="90">
        <v>0.72985</v>
      </c>
      <c r="XU51" s="90">
        <v>0.75049999999999994</v>
      </c>
      <c r="XV51" s="90">
        <v>0.77461000000000002</v>
      </c>
      <c r="XW51" s="90">
        <v>0.78664999999999996</v>
      </c>
      <c r="XX51" s="90">
        <v>0.79388000000000003</v>
      </c>
      <c r="XY51" s="90">
        <v>0.79629000000000005</v>
      </c>
      <c r="XZ51" s="3"/>
      <c r="YA51" s="7">
        <v>46</v>
      </c>
      <c r="YB51" s="90">
        <v>0.91747999999999996</v>
      </c>
      <c r="YC51" s="90">
        <v>0.94067000000000001</v>
      </c>
      <c r="YD51" s="90">
        <v>0.96772000000000002</v>
      </c>
      <c r="YE51" s="90">
        <v>0.98124</v>
      </c>
      <c r="YF51" s="90">
        <v>0.98934999999999995</v>
      </c>
      <c r="YG51" s="90">
        <v>0.99207000000000001</v>
      </c>
      <c r="YH51" s="3"/>
      <c r="YI51" s="7">
        <v>46</v>
      </c>
      <c r="YJ51" s="90">
        <v>1.31863</v>
      </c>
      <c r="YK51" s="90">
        <v>1.3479699999999999</v>
      </c>
      <c r="YL51" s="90">
        <v>1.38222</v>
      </c>
      <c r="YM51" s="90">
        <v>1.3993599999999999</v>
      </c>
      <c r="YN51" s="90">
        <v>1.4096299999999999</v>
      </c>
      <c r="YO51" s="90">
        <v>1.4130400000000001</v>
      </c>
      <c r="YP51" s="3"/>
      <c r="YQ51" s="7">
        <v>46</v>
      </c>
      <c r="YR51" s="90">
        <v>1.7396100000000001</v>
      </c>
      <c r="YS51" s="90">
        <v>1.7813600000000001</v>
      </c>
      <c r="YT51" s="90">
        <v>1.8301000000000001</v>
      </c>
      <c r="YU51" s="90">
        <v>1.8545</v>
      </c>
      <c r="YV51" s="90">
        <v>1.8689199999999999</v>
      </c>
      <c r="YW51" s="90">
        <v>1.8736999999999999</v>
      </c>
      <c r="YX51" s="3"/>
      <c r="YY51" s="7">
        <v>46</v>
      </c>
      <c r="YZ51" s="90">
        <v>2.1891699999999998</v>
      </c>
      <c r="ZA51" s="90">
        <v>2.2418300000000002</v>
      </c>
      <c r="ZB51" s="90">
        <v>2.30226</v>
      </c>
      <c r="ZC51" s="90">
        <v>2.3321999999999998</v>
      </c>
      <c r="ZD51" s="90">
        <v>2.34972</v>
      </c>
      <c r="ZE51" s="90">
        <v>2.3557700000000001</v>
      </c>
      <c r="ZF51" s="3"/>
      <c r="ZG51" s="7">
        <v>46</v>
      </c>
      <c r="ZH51" s="90">
        <v>0.52361999999999997</v>
      </c>
      <c r="ZI51" s="90">
        <v>0.54261999999999999</v>
      </c>
      <c r="ZJ51" s="90">
        <v>0.56476000000000004</v>
      </c>
      <c r="ZK51" s="90">
        <v>0.57582999999999995</v>
      </c>
      <c r="ZL51" s="90">
        <v>0.58248</v>
      </c>
      <c r="ZM51" s="90">
        <v>0.58469000000000004</v>
      </c>
      <c r="ZN51" s="3"/>
      <c r="ZO51" s="7">
        <v>46</v>
      </c>
      <c r="ZP51" s="90">
        <v>0.66544000000000003</v>
      </c>
      <c r="ZQ51" s="90">
        <v>0.68652999999999997</v>
      </c>
      <c r="ZR51" s="90">
        <v>0.71109999999999995</v>
      </c>
      <c r="ZS51" s="90">
        <v>0.72338999999999998</v>
      </c>
      <c r="ZT51" s="90">
        <v>0.73062000000000005</v>
      </c>
      <c r="ZU51" s="90">
        <v>0.73323000000000005</v>
      </c>
      <c r="ZV51" s="3"/>
      <c r="ZW51" s="7">
        <v>46</v>
      </c>
      <c r="ZX51" s="90">
        <v>0.96701000000000004</v>
      </c>
      <c r="ZY51" s="90">
        <v>0.99326000000000003</v>
      </c>
      <c r="ZZ51" s="90">
        <v>1.02389</v>
      </c>
      <c r="AAA51" s="90">
        <v>1.0391900000000001</v>
      </c>
      <c r="AAB51" s="90">
        <v>1.0483800000000001</v>
      </c>
      <c r="AAC51" s="90">
        <v>1.0514399999999999</v>
      </c>
      <c r="AAD51" s="3"/>
      <c r="AAE51" s="7">
        <v>46</v>
      </c>
      <c r="AAF51" s="90">
        <v>1.2841199999999999</v>
      </c>
      <c r="AAG51" s="90">
        <v>1.32019</v>
      </c>
      <c r="AAH51" s="90">
        <v>1.3624000000000001</v>
      </c>
      <c r="AAI51" s="90">
        <v>1.3835200000000001</v>
      </c>
      <c r="AAJ51" s="90">
        <v>1.3961699999999999</v>
      </c>
      <c r="AAK51" s="90">
        <v>1.40039</v>
      </c>
      <c r="AAL51" s="3"/>
      <c r="AAM51" s="7">
        <v>46</v>
      </c>
      <c r="AAN51" s="90">
        <v>1.6173200000000001</v>
      </c>
      <c r="AAO51" s="90">
        <v>1.66475</v>
      </c>
      <c r="AAP51" s="90">
        <v>1.71817</v>
      </c>
      <c r="AAQ51" s="90">
        <v>1.74518</v>
      </c>
      <c r="AAR51" s="90">
        <v>1.76013</v>
      </c>
      <c r="AAS51" s="90">
        <v>1.7654000000000001</v>
      </c>
    </row>
    <row r="52" spans="3:721" x14ac:dyDescent="0.35">
      <c r="C52" s="7">
        <v>47</v>
      </c>
      <c r="D52" s="87">
        <v>1.00658</v>
      </c>
      <c r="E52" s="87">
        <v>1.0278499999999999</v>
      </c>
      <c r="F52" s="87">
        <v>1.0526800000000001</v>
      </c>
      <c r="G52" s="87">
        <v>1.0650599999999999</v>
      </c>
      <c r="H52" s="87">
        <v>1.0724899999999999</v>
      </c>
      <c r="I52" s="87">
        <v>1.07497</v>
      </c>
      <c r="J52" s="3"/>
      <c r="K52" s="7">
        <v>47</v>
      </c>
      <c r="L52" s="87">
        <v>1.2532000000000001</v>
      </c>
      <c r="M52" s="87">
        <v>1.2774799999999999</v>
      </c>
      <c r="N52" s="87">
        <v>1.30583</v>
      </c>
      <c r="O52" s="87">
        <v>1.31996</v>
      </c>
      <c r="P52" s="87">
        <v>1.32843</v>
      </c>
      <c r="Q52" s="87">
        <v>1.3312600000000001</v>
      </c>
      <c r="R52" s="3"/>
      <c r="S52" s="7">
        <v>47</v>
      </c>
      <c r="T52" s="87">
        <v>1.7815700000000001</v>
      </c>
      <c r="U52" s="87">
        <v>1.8130500000000001</v>
      </c>
      <c r="V52" s="87">
        <v>1.84975</v>
      </c>
      <c r="W52" s="87">
        <v>1.86825</v>
      </c>
      <c r="X52" s="87">
        <v>1.87906</v>
      </c>
      <c r="Y52" s="87">
        <v>1.8827100000000001</v>
      </c>
      <c r="Z52" s="3"/>
      <c r="AA52" s="7">
        <v>47</v>
      </c>
      <c r="AB52" s="87">
        <v>2.33446</v>
      </c>
      <c r="AC52" s="87">
        <v>2.3793799999999998</v>
      </c>
      <c r="AD52" s="87">
        <v>2.4323600000000001</v>
      </c>
      <c r="AE52" s="87">
        <v>2.4588299999999998</v>
      </c>
      <c r="AF52" s="87">
        <v>2.47437</v>
      </c>
      <c r="AG52" s="87">
        <v>2.4796800000000001</v>
      </c>
      <c r="AH52" s="3"/>
      <c r="AI52" s="7">
        <v>47</v>
      </c>
      <c r="AJ52" s="87">
        <v>2.9215200000000001</v>
      </c>
      <c r="AK52" s="87">
        <v>2.9801299999999999</v>
      </c>
      <c r="AL52" s="87">
        <v>3.0484100000000001</v>
      </c>
      <c r="AM52" s="87">
        <v>3.0824799999999999</v>
      </c>
      <c r="AN52" s="87">
        <v>3.1025900000000002</v>
      </c>
      <c r="AO52" s="87">
        <v>3.1094200000000001</v>
      </c>
      <c r="AP52" s="3"/>
      <c r="AQ52" s="7">
        <v>47</v>
      </c>
      <c r="AR52" s="87">
        <v>0.54354999999999998</v>
      </c>
      <c r="AS52" s="87">
        <v>0.55911999999999995</v>
      </c>
      <c r="AT52" s="87">
        <v>0.57726999999999995</v>
      </c>
      <c r="AU52" s="87">
        <v>0.58633000000000002</v>
      </c>
      <c r="AV52" s="87">
        <v>0.59177999999999997</v>
      </c>
      <c r="AW52" s="87">
        <v>0.59358999999999995</v>
      </c>
      <c r="AX52" s="3"/>
      <c r="AY52" s="7">
        <v>47</v>
      </c>
      <c r="AZ52" s="87">
        <v>0.68391000000000002</v>
      </c>
      <c r="BA52" s="87">
        <v>0.70138</v>
      </c>
      <c r="BB52" s="87">
        <v>0.72174000000000005</v>
      </c>
      <c r="BC52" s="87">
        <v>0.73192999999999997</v>
      </c>
      <c r="BD52" s="87">
        <v>0.73802999999999996</v>
      </c>
      <c r="BE52" s="87">
        <v>0.74007000000000001</v>
      </c>
      <c r="BF52" s="3"/>
      <c r="BG52" s="7">
        <v>47</v>
      </c>
      <c r="BH52" s="87">
        <v>0.98355000000000004</v>
      </c>
      <c r="BI52" s="87">
        <v>1.0056499999999999</v>
      </c>
      <c r="BJ52" s="87">
        <v>1.0314300000000001</v>
      </c>
      <c r="BK52" s="87">
        <v>1.04434</v>
      </c>
      <c r="BL52" s="87">
        <v>1.0520799999999999</v>
      </c>
      <c r="BM52" s="87">
        <v>1.05464</v>
      </c>
      <c r="BN52" s="3"/>
      <c r="BO52" s="7">
        <v>47</v>
      </c>
      <c r="BP52" s="87">
        <v>1.29664</v>
      </c>
      <c r="BQ52" s="87">
        <v>1.32806</v>
      </c>
      <c r="BR52" s="87">
        <v>1.3647499999999999</v>
      </c>
      <c r="BS52" s="87">
        <v>1.3831</v>
      </c>
      <c r="BT52" s="87">
        <v>1.39411</v>
      </c>
      <c r="BU52" s="87">
        <v>1.3977200000000001</v>
      </c>
      <c r="BV52" s="3"/>
      <c r="BW52" s="7">
        <v>47</v>
      </c>
      <c r="BX52" s="87">
        <v>1.6301699999999999</v>
      </c>
      <c r="BY52" s="87">
        <v>1.67058</v>
      </c>
      <c r="BZ52" s="87">
        <v>1.7163200000000001</v>
      </c>
      <c r="CA52" s="87">
        <v>1.7385200000000001</v>
      </c>
      <c r="CB52" s="87">
        <v>1.75173</v>
      </c>
      <c r="CC52" s="87">
        <v>1.75627</v>
      </c>
      <c r="CD52" s="3"/>
      <c r="CE52" s="7">
        <v>47</v>
      </c>
      <c r="CF52" s="87">
        <v>0.38878000000000001</v>
      </c>
      <c r="CG52" s="87">
        <v>0.40309</v>
      </c>
      <c r="CH52" s="87">
        <v>0.41976000000000002</v>
      </c>
      <c r="CI52" s="87">
        <v>0.42809999999999998</v>
      </c>
      <c r="CJ52" s="87">
        <v>0.43309999999999998</v>
      </c>
      <c r="CK52" s="87">
        <v>0.43476999999999999</v>
      </c>
      <c r="CL52" s="3"/>
      <c r="CM52" s="7">
        <v>47</v>
      </c>
      <c r="CN52" s="87">
        <v>0.49480000000000002</v>
      </c>
      <c r="CO52" s="87">
        <v>0.51066999999999996</v>
      </c>
      <c r="CP52" s="87">
        <v>0.52917999999999998</v>
      </c>
      <c r="CQ52" s="87">
        <v>0.53842999999999996</v>
      </c>
      <c r="CR52" s="87">
        <v>0.54381999999999997</v>
      </c>
      <c r="CS52" s="87">
        <v>0.54583999999999999</v>
      </c>
      <c r="CT52" s="3"/>
      <c r="CU52" s="7">
        <v>47</v>
      </c>
      <c r="CV52" s="87">
        <v>0.71982999999999997</v>
      </c>
      <c r="CW52" s="87">
        <v>0.73958000000000002</v>
      </c>
      <c r="CX52" s="87">
        <v>0.76265000000000005</v>
      </c>
      <c r="CY52" s="87">
        <v>0.77417000000000002</v>
      </c>
      <c r="CZ52" s="87">
        <v>0.78108999999999995</v>
      </c>
      <c r="DA52" s="87">
        <v>0.78339000000000003</v>
      </c>
      <c r="DB52" s="3"/>
      <c r="DC52" s="7">
        <v>47</v>
      </c>
      <c r="DD52" s="87">
        <v>0.95533999999999997</v>
      </c>
      <c r="DE52" s="87">
        <v>0.98255000000000003</v>
      </c>
      <c r="DF52" s="87">
        <v>1.01433</v>
      </c>
      <c r="DG52" s="87">
        <v>1.03023</v>
      </c>
      <c r="DH52" s="87">
        <v>1.03976</v>
      </c>
      <c r="DI52" s="87">
        <v>1.04294</v>
      </c>
      <c r="DJ52" s="3"/>
      <c r="DK52" s="7">
        <v>47</v>
      </c>
      <c r="DL52" s="87">
        <v>1.20163</v>
      </c>
      <c r="DM52" s="87">
        <v>1.23736</v>
      </c>
      <c r="DN52" s="87">
        <v>1.2781199999999999</v>
      </c>
      <c r="DO52" s="87">
        <v>1.2985899999999999</v>
      </c>
      <c r="DP52" s="87">
        <v>1.31002</v>
      </c>
      <c r="DQ52" s="87">
        <v>1.3140099999999999</v>
      </c>
      <c r="DR52" s="3"/>
      <c r="DS52" s="7">
        <v>47</v>
      </c>
      <c r="DT52" s="90">
        <v>1.06545</v>
      </c>
      <c r="DU52" s="90">
        <v>1.0879700000000001</v>
      </c>
      <c r="DV52" s="90">
        <v>1.11425</v>
      </c>
      <c r="DW52" s="90">
        <v>1.12737</v>
      </c>
      <c r="DX52" s="90">
        <v>1.13524</v>
      </c>
      <c r="DY52" s="90">
        <v>1.1378600000000001</v>
      </c>
      <c r="DZ52" s="3"/>
      <c r="EA52" s="7">
        <v>47</v>
      </c>
      <c r="EB52" s="90">
        <v>1.3265199999999999</v>
      </c>
      <c r="EC52" s="90">
        <v>1.35223</v>
      </c>
      <c r="ED52" s="90">
        <v>1.3822099999999999</v>
      </c>
      <c r="EE52" s="90">
        <v>1.3971800000000001</v>
      </c>
      <c r="EF52" s="90">
        <v>1.4061600000000001</v>
      </c>
      <c r="EG52" s="90">
        <v>1.40913</v>
      </c>
      <c r="EH52" s="3"/>
      <c r="EI52" s="7">
        <v>47</v>
      </c>
      <c r="EJ52" s="90">
        <v>1.88578</v>
      </c>
      <c r="EK52" s="90">
        <v>1.9191</v>
      </c>
      <c r="EL52" s="90">
        <v>1.9579599999999999</v>
      </c>
      <c r="EM52" s="90">
        <v>1.9775400000000001</v>
      </c>
      <c r="EN52" s="90">
        <v>1.9889699999999999</v>
      </c>
      <c r="EO52" s="90">
        <v>1.9928600000000001</v>
      </c>
      <c r="EP52" s="3"/>
      <c r="EQ52" s="7">
        <v>47</v>
      </c>
      <c r="ER52" s="90">
        <v>2.4710200000000002</v>
      </c>
      <c r="ES52" s="90">
        <v>2.5185499999999998</v>
      </c>
      <c r="ET52" s="90">
        <v>2.5746600000000002</v>
      </c>
      <c r="EU52" s="90">
        <v>2.6026699999999998</v>
      </c>
      <c r="EV52" s="90">
        <v>2.61911</v>
      </c>
      <c r="EW52" s="90">
        <v>2.6247500000000001</v>
      </c>
      <c r="EX52" s="3"/>
      <c r="EY52" s="7">
        <v>47</v>
      </c>
      <c r="EZ52" s="90">
        <v>3.0924399999999999</v>
      </c>
      <c r="FA52" s="90">
        <v>3.1544599999999998</v>
      </c>
      <c r="FB52" s="90">
        <v>3.2267299999999999</v>
      </c>
      <c r="FC52" s="90">
        <v>3.2627999999999999</v>
      </c>
      <c r="FD52" s="90">
        <v>3.28409</v>
      </c>
      <c r="FE52" s="90">
        <v>3.2913199999999998</v>
      </c>
      <c r="FF52" s="3"/>
      <c r="FG52" s="7">
        <v>47</v>
      </c>
      <c r="FH52" s="90">
        <v>0.57537000000000005</v>
      </c>
      <c r="FI52" s="90">
        <v>0.59182000000000001</v>
      </c>
      <c r="FJ52" s="90">
        <v>0.61102999999999996</v>
      </c>
      <c r="FK52" s="90">
        <v>0.62061999999999995</v>
      </c>
      <c r="FL52" s="90">
        <v>0.62639</v>
      </c>
      <c r="FM52" s="90">
        <v>0.62831000000000004</v>
      </c>
      <c r="FN52" s="3"/>
      <c r="FO52" s="7">
        <v>47</v>
      </c>
      <c r="FP52" s="90">
        <v>0.72392999999999996</v>
      </c>
      <c r="FQ52" s="90">
        <v>0.74241000000000001</v>
      </c>
      <c r="FR52" s="90">
        <v>0.76395999999999997</v>
      </c>
      <c r="FS52" s="90">
        <v>0.77473999999999998</v>
      </c>
      <c r="FT52" s="90">
        <v>0.78122000000000003</v>
      </c>
      <c r="FU52" s="90">
        <v>0.78335999999999995</v>
      </c>
      <c r="FV52" s="3"/>
      <c r="FW52" s="7">
        <v>47</v>
      </c>
      <c r="FX52" s="90">
        <v>1.0410699999999999</v>
      </c>
      <c r="FY52" s="90">
        <v>1.0644800000000001</v>
      </c>
      <c r="FZ52" s="90">
        <v>1.09178</v>
      </c>
      <c r="GA52" s="90">
        <v>1.10541</v>
      </c>
      <c r="GB52" s="90">
        <v>1.1135999999999999</v>
      </c>
      <c r="GC52" s="90">
        <v>1.11633</v>
      </c>
      <c r="GD52" s="3"/>
      <c r="GE52" s="7">
        <v>47</v>
      </c>
      <c r="GF52" s="90">
        <v>1.3725000000000001</v>
      </c>
      <c r="GG52" s="90">
        <v>1.4057299999999999</v>
      </c>
      <c r="GH52" s="90">
        <v>1.44458</v>
      </c>
      <c r="GI52" s="90">
        <v>1.4640200000000001</v>
      </c>
      <c r="GJ52" s="90">
        <v>1.4756499999999999</v>
      </c>
      <c r="GK52" s="90">
        <v>1.47949</v>
      </c>
      <c r="GL52" s="3"/>
      <c r="GM52" s="7">
        <v>47</v>
      </c>
      <c r="GN52" s="90">
        <v>1.72553</v>
      </c>
      <c r="GO52" s="90">
        <v>1.7683</v>
      </c>
      <c r="GP52" s="90">
        <v>1.8167199999999999</v>
      </c>
      <c r="GQ52" s="90">
        <v>1.84022</v>
      </c>
      <c r="GR52" s="90">
        <v>1.85422</v>
      </c>
      <c r="GS52" s="90">
        <v>1.8590100000000001</v>
      </c>
      <c r="GT52" s="3"/>
      <c r="GU52" s="7">
        <v>47</v>
      </c>
      <c r="GV52" s="90">
        <v>0.41153000000000001</v>
      </c>
      <c r="GW52" s="90">
        <v>0.42665999999999998</v>
      </c>
      <c r="GX52" s="90">
        <v>0.44430999999999998</v>
      </c>
      <c r="GY52" s="90">
        <v>0.45313999999999999</v>
      </c>
      <c r="GZ52" s="90">
        <v>0.45843</v>
      </c>
      <c r="HA52" s="90">
        <v>0.4602</v>
      </c>
      <c r="HB52" s="3"/>
      <c r="HC52" s="7">
        <v>47</v>
      </c>
      <c r="HD52" s="90">
        <v>0.52373999999999998</v>
      </c>
      <c r="HE52" s="90">
        <v>0.54054000000000002</v>
      </c>
      <c r="HF52" s="90">
        <v>0.56013000000000002</v>
      </c>
      <c r="HG52" s="90">
        <v>0.56993000000000005</v>
      </c>
      <c r="HH52" s="90">
        <v>0.57562999999999998</v>
      </c>
      <c r="HI52" s="90">
        <v>0.57777999999999996</v>
      </c>
      <c r="HJ52" s="3"/>
      <c r="HK52" s="7">
        <v>47</v>
      </c>
      <c r="HL52" s="90">
        <v>0.76193</v>
      </c>
      <c r="HM52" s="90">
        <v>0.78285000000000005</v>
      </c>
      <c r="HN52" s="90">
        <v>0.80725999999999998</v>
      </c>
      <c r="HO52" s="90">
        <v>0.81945999999999997</v>
      </c>
      <c r="HP52" s="90">
        <v>0.82679000000000002</v>
      </c>
      <c r="HQ52" s="90">
        <v>0.82921999999999996</v>
      </c>
      <c r="HR52" s="3"/>
      <c r="HS52" s="7">
        <v>47</v>
      </c>
      <c r="HT52" s="90">
        <v>1.0112399999999999</v>
      </c>
      <c r="HU52" s="90">
        <v>1.0400100000000001</v>
      </c>
      <c r="HV52" s="90">
        <v>1.0736699999999999</v>
      </c>
      <c r="HW52" s="90">
        <v>1.09049</v>
      </c>
      <c r="HX52" s="90">
        <v>1.10059</v>
      </c>
      <c r="HY52" s="90">
        <v>1.10395</v>
      </c>
      <c r="HZ52" s="3"/>
      <c r="IA52" s="7">
        <v>47</v>
      </c>
      <c r="IB52" s="90">
        <v>1.2719400000000001</v>
      </c>
      <c r="IC52" s="90">
        <v>1.3097300000000001</v>
      </c>
      <c r="ID52" s="90">
        <v>1.3528800000000001</v>
      </c>
      <c r="IE52" s="90">
        <v>1.3745700000000001</v>
      </c>
      <c r="IF52" s="90">
        <v>1.38666</v>
      </c>
      <c r="IG52" s="90">
        <v>1.39086</v>
      </c>
      <c r="II52" s="7">
        <v>47</v>
      </c>
      <c r="IJ52" s="90">
        <v>1.12778</v>
      </c>
      <c r="IK52" s="90">
        <v>1.1516200000000001</v>
      </c>
      <c r="IL52" s="90">
        <v>1.17943</v>
      </c>
      <c r="IM52" s="90">
        <v>1.1933400000000001</v>
      </c>
      <c r="IN52" s="90">
        <v>1.2016500000000001</v>
      </c>
      <c r="IO52" s="90">
        <v>1.2044299999999999</v>
      </c>
      <c r="IP52" s="3"/>
      <c r="IQ52" s="7">
        <v>47</v>
      </c>
      <c r="IR52" s="90">
        <v>1.40411</v>
      </c>
      <c r="IS52" s="90">
        <v>1.43133</v>
      </c>
      <c r="IT52" s="90">
        <v>1.4630700000000001</v>
      </c>
      <c r="IU52" s="90">
        <v>1.4789099999999999</v>
      </c>
      <c r="IV52" s="90">
        <v>1.4883999999999999</v>
      </c>
      <c r="IW52" s="90">
        <v>1.4915799999999999</v>
      </c>
      <c r="IX52" s="3"/>
      <c r="IY52" s="7">
        <v>47</v>
      </c>
      <c r="IZ52" s="90">
        <v>1.9960899999999999</v>
      </c>
      <c r="JA52" s="90">
        <v>2.0313699999999999</v>
      </c>
      <c r="JB52" s="90">
        <v>2.0725199999999999</v>
      </c>
      <c r="JC52" s="90">
        <v>2.0932400000000002</v>
      </c>
      <c r="JD52" s="90">
        <v>2.1053299999999999</v>
      </c>
      <c r="JE52" s="90">
        <v>2.1094300000000001</v>
      </c>
      <c r="JF52" s="3"/>
      <c r="JG52" s="7">
        <v>47</v>
      </c>
      <c r="JH52" s="90">
        <v>2.61557</v>
      </c>
      <c r="JI52" s="90">
        <v>2.6658900000000001</v>
      </c>
      <c r="JJ52" s="90">
        <v>2.7252900000000002</v>
      </c>
      <c r="JK52" s="90">
        <v>2.7549199999999998</v>
      </c>
      <c r="JL52" s="90">
        <v>2.7723399999999998</v>
      </c>
      <c r="JM52" s="90">
        <v>2.7782900000000001</v>
      </c>
      <c r="JN52" s="3"/>
      <c r="JO52" s="7">
        <v>47</v>
      </c>
      <c r="JP52" s="90">
        <v>3.2733500000000002</v>
      </c>
      <c r="JQ52" s="90">
        <v>3.339</v>
      </c>
      <c r="JR52" s="90">
        <v>3.4155000000000002</v>
      </c>
      <c r="JS52" s="90">
        <v>3.4536799999999999</v>
      </c>
      <c r="JT52" s="90">
        <v>3.4762</v>
      </c>
      <c r="JU52" s="90">
        <v>3.48387</v>
      </c>
      <c r="JV52" s="3"/>
      <c r="JW52" s="7">
        <v>47</v>
      </c>
      <c r="JX52" s="90">
        <v>0.60901000000000005</v>
      </c>
      <c r="JY52" s="90">
        <v>0.62644</v>
      </c>
      <c r="JZ52" s="90">
        <v>0.64678000000000002</v>
      </c>
      <c r="KA52" s="90">
        <v>0.65693000000000001</v>
      </c>
      <c r="KB52" s="90">
        <v>0.66303000000000001</v>
      </c>
      <c r="KC52" s="90">
        <v>0.66507000000000005</v>
      </c>
      <c r="KD52" s="3"/>
      <c r="KE52" s="7">
        <v>47</v>
      </c>
      <c r="KF52" s="90">
        <v>0.76627999999999996</v>
      </c>
      <c r="KG52" s="90">
        <v>0.78583999999999998</v>
      </c>
      <c r="KH52" s="90">
        <v>0.80866000000000005</v>
      </c>
      <c r="KI52" s="90">
        <v>0.82006000000000001</v>
      </c>
      <c r="KJ52" s="90">
        <v>0.82691999999999999</v>
      </c>
      <c r="KK52" s="90">
        <v>0.82918000000000003</v>
      </c>
      <c r="KL52" s="3"/>
      <c r="KM52" s="7">
        <v>47</v>
      </c>
      <c r="KN52" s="90">
        <v>1.10198</v>
      </c>
      <c r="KO52" s="90">
        <v>1.1267400000000001</v>
      </c>
      <c r="KP52" s="90">
        <v>1.1556299999999999</v>
      </c>
      <c r="KQ52" s="90">
        <v>1.1700699999999999</v>
      </c>
      <c r="KR52" s="90">
        <v>1.17875</v>
      </c>
      <c r="KS52" s="90">
        <v>1.1816500000000001</v>
      </c>
      <c r="KT52" s="3"/>
      <c r="KU52" s="7">
        <v>47</v>
      </c>
      <c r="KV52" s="90">
        <v>1.45278</v>
      </c>
      <c r="KW52" s="90">
        <v>1.4879899999999999</v>
      </c>
      <c r="KX52" s="90">
        <v>1.5290999999999999</v>
      </c>
      <c r="KY52" s="90">
        <v>1.5496700000000001</v>
      </c>
      <c r="KZ52" s="90">
        <v>1.5620000000000001</v>
      </c>
      <c r="LA52" s="90">
        <v>1.5660499999999999</v>
      </c>
      <c r="LB52" s="3"/>
      <c r="LC52" s="7">
        <v>47</v>
      </c>
      <c r="LD52" s="90">
        <v>1.82646</v>
      </c>
      <c r="LE52" s="90">
        <v>1.87175</v>
      </c>
      <c r="LF52" s="90">
        <v>1.92299</v>
      </c>
      <c r="LG52" s="90">
        <v>1.9478800000000001</v>
      </c>
      <c r="LH52" s="90">
        <v>1.96269</v>
      </c>
      <c r="LI52" s="90">
        <v>1.96776</v>
      </c>
      <c r="LJ52" s="3"/>
      <c r="LK52" s="7">
        <v>47</v>
      </c>
      <c r="LL52" s="90">
        <v>0.43559999999999999</v>
      </c>
      <c r="LM52" s="90">
        <v>0.45162999999999998</v>
      </c>
      <c r="LN52" s="90">
        <v>0.4703</v>
      </c>
      <c r="LO52" s="90">
        <v>0.47965999999999998</v>
      </c>
      <c r="LP52" s="90">
        <v>0.48526000000000002</v>
      </c>
      <c r="LQ52" s="90">
        <v>0.48713000000000001</v>
      </c>
      <c r="LR52" s="3"/>
      <c r="LS52" s="7">
        <v>47</v>
      </c>
      <c r="LT52" s="90">
        <v>0.55437999999999998</v>
      </c>
      <c r="LU52" s="90">
        <v>0.57216</v>
      </c>
      <c r="LV52" s="90">
        <v>0.59289000000000003</v>
      </c>
      <c r="LW52" s="90">
        <v>0.60326999999999997</v>
      </c>
      <c r="LX52" s="90">
        <v>0.60929999999999995</v>
      </c>
      <c r="LY52" s="90">
        <v>0.61158000000000001</v>
      </c>
      <c r="LZ52" s="3"/>
      <c r="MA52" s="7">
        <v>47</v>
      </c>
      <c r="MB52" s="90">
        <v>0.80649000000000004</v>
      </c>
      <c r="MC52" s="90">
        <v>0.82864000000000004</v>
      </c>
      <c r="MD52" s="90">
        <v>0.85448999999999997</v>
      </c>
      <c r="ME52" s="90">
        <v>0.86741000000000001</v>
      </c>
      <c r="MF52" s="90">
        <v>0.87514999999999998</v>
      </c>
      <c r="MG52" s="90">
        <v>0.87773000000000001</v>
      </c>
      <c r="MH52" s="3"/>
      <c r="MI52" s="7">
        <v>47</v>
      </c>
      <c r="MJ52" s="90">
        <v>1.07039</v>
      </c>
      <c r="MK52" s="90">
        <v>1.10087</v>
      </c>
      <c r="ML52" s="90">
        <v>1.1364700000000001</v>
      </c>
      <c r="MM52" s="90">
        <v>1.15429</v>
      </c>
      <c r="MN52" s="90">
        <v>1.1649799999999999</v>
      </c>
      <c r="MO52" s="90">
        <v>1.1685300000000001</v>
      </c>
      <c r="MP52" s="3"/>
      <c r="MQ52" s="7">
        <v>47</v>
      </c>
      <c r="MR52" s="90">
        <v>1.3463400000000001</v>
      </c>
      <c r="MS52" s="90">
        <v>1.38635</v>
      </c>
      <c r="MT52" s="90">
        <v>1.4320299999999999</v>
      </c>
      <c r="MU52" s="90">
        <v>1.4549700000000001</v>
      </c>
      <c r="MV52" s="90">
        <v>1.4678</v>
      </c>
      <c r="MW52" s="90">
        <v>1.47224</v>
      </c>
      <c r="MY52" s="7">
        <v>47</v>
      </c>
      <c r="MZ52" s="90">
        <v>1.1937800000000001</v>
      </c>
      <c r="NA52" s="90">
        <v>1.2190000000000001</v>
      </c>
      <c r="NB52" s="90">
        <v>1.2484299999999999</v>
      </c>
      <c r="NC52" s="90">
        <v>1.26315</v>
      </c>
      <c r="ND52" s="90">
        <v>1.2719499999999999</v>
      </c>
      <c r="NE52" s="90">
        <v>1.27488</v>
      </c>
      <c r="NF52" s="3"/>
      <c r="NG52" s="7">
        <v>47</v>
      </c>
      <c r="NH52" s="90">
        <v>1.4862599999999999</v>
      </c>
      <c r="NI52" s="90">
        <v>1.5150600000000001</v>
      </c>
      <c r="NJ52" s="90">
        <v>1.5486599999999999</v>
      </c>
      <c r="NK52" s="90">
        <v>1.5654300000000001</v>
      </c>
      <c r="NL52" s="90">
        <v>1.57548</v>
      </c>
      <c r="NM52" s="90">
        <v>1.5788199999999999</v>
      </c>
      <c r="NN52" s="3"/>
      <c r="NO52" s="7">
        <v>47</v>
      </c>
      <c r="NP52" s="90">
        <v>2.11287</v>
      </c>
      <c r="NQ52" s="90">
        <v>2.15021</v>
      </c>
      <c r="NR52" s="90">
        <v>2.1937500000000001</v>
      </c>
      <c r="NS52" s="90">
        <v>2.2156899999999999</v>
      </c>
      <c r="NT52" s="90">
        <v>2.2284999999999999</v>
      </c>
      <c r="NU52" s="90">
        <v>2.2328299999999999</v>
      </c>
      <c r="NV52" s="3"/>
      <c r="NW52" s="7">
        <v>47</v>
      </c>
      <c r="NX52" s="90">
        <v>2.7686000000000002</v>
      </c>
      <c r="NY52" s="90">
        <v>2.82185</v>
      </c>
      <c r="NZ52" s="90">
        <v>2.8847</v>
      </c>
      <c r="OA52" s="90">
        <v>2.9161000000000001</v>
      </c>
      <c r="OB52" s="90">
        <v>2.93452</v>
      </c>
      <c r="OC52" s="90">
        <v>2.9408300000000001</v>
      </c>
      <c r="OD52" s="3"/>
      <c r="OE52" s="7">
        <v>47</v>
      </c>
      <c r="OF52" s="90">
        <v>3.4648400000000001</v>
      </c>
      <c r="OG52" s="90">
        <v>3.5343499999999999</v>
      </c>
      <c r="OH52" s="90">
        <v>3.6153</v>
      </c>
      <c r="OI52" s="90">
        <v>3.6557300000000001</v>
      </c>
      <c r="OJ52" s="90">
        <v>3.6795599999999999</v>
      </c>
      <c r="OK52" s="90">
        <v>3.6876600000000002</v>
      </c>
      <c r="OL52" s="3"/>
      <c r="OM52" s="7">
        <v>47</v>
      </c>
      <c r="ON52" s="90">
        <v>0.64463000000000004</v>
      </c>
      <c r="OO52" s="90">
        <v>0.66308</v>
      </c>
      <c r="OP52" s="90">
        <v>0.68461000000000005</v>
      </c>
      <c r="OQ52" s="90">
        <v>0.69537000000000004</v>
      </c>
      <c r="OR52" s="90">
        <v>0.70182</v>
      </c>
      <c r="OS52" s="90">
        <v>0.70398000000000005</v>
      </c>
      <c r="OT52" s="3"/>
      <c r="OU52" s="7">
        <v>47</v>
      </c>
      <c r="OV52" s="90">
        <v>0.81111999999999995</v>
      </c>
      <c r="OW52" s="90">
        <v>0.83182</v>
      </c>
      <c r="OX52" s="90">
        <v>0.85596000000000005</v>
      </c>
      <c r="OY52" s="90">
        <v>0.86804000000000003</v>
      </c>
      <c r="OZ52" s="90">
        <v>0.87527999999999995</v>
      </c>
      <c r="PA52" s="90">
        <v>0.87770000000000004</v>
      </c>
      <c r="PB52" s="3"/>
      <c r="PC52" s="7">
        <v>47</v>
      </c>
      <c r="PD52" s="90">
        <v>1.16645</v>
      </c>
      <c r="PE52" s="90">
        <v>1.1926699999999999</v>
      </c>
      <c r="PF52" s="90">
        <v>1.2232400000000001</v>
      </c>
      <c r="PG52" s="90">
        <v>1.2385299999999999</v>
      </c>
      <c r="PH52" s="90">
        <v>1.2477</v>
      </c>
      <c r="PI52" s="90">
        <v>1.2507699999999999</v>
      </c>
      <c r="PJ52" s="3"/>
      <c r="PK52" s="7">
        <v>47</v>
      </c>
      <c r="PL52" s="90">
        <v>1.5377700000000001</v>
      </c>
      <c r="PM52" s="90">
        <v>1.57501</v>
      </c>
      <c r="PN52" s="90">
        <v>1.61856</v>
      </c>
      <c r="PO52" s="90">
        <v>1.64032</v>
      </c>
      <c r="PP52" s="90">
        <v>1.6533500000000001</v>
      </c>
      <c r="PQ52" s="90">
        <v>1.6576599999999999</v>
      </c>
      <c r="PR52" s="3"/>
      <c r="PS52" s="7">
        <v>47</v>
      </c>
      <c r="PT52" s="90">
        <v>1.9333199999999999</v>
      </c>
      <c r="PU52" s="90">
        <v>1.98125</v>
      </c>
      <c r="PV52" s="90">
        <v>2.0354899999999998</v>
      </c>
      <c r="PW52" s="90">
        <v>2.0618300000000001</v>
      </c>
      <c r="PX52" s="90">
        <v>2.0775000000000001</v>
      </c>
      <c r="PY52" s="90">
        <v>2.0828700000000002</v>
      </c>
      <c r="PZ52" s="3"/>
      <c r="QA52" s="7">
        <v>47</v>
      </c>
      <c r="QB52" s="90">
        <v>0.46107999999999999</v>
      </c>
      <c r="QC52" s="90">
        <v>0.47803000000000001</v>
      </c>
      <c r="QD52" s="90">
        <v>0.49780999999999997</v>
      </c>
      <c r="QE52" s="90">
        <v>0.50770000000000004</v>
      </c>
      <c r="QF52" s="90">
        <v>0.51363999999999999</v>
      </c>
      <c r="QG52" s="90">
        <v>0.51561999999999997</v>
      </c>
      <c r="QH52" s="3"/>
      <c r="QI52" s="7">
        <v>47</v>
      </c>
      <c r="QJ52" s="90">
        <v>0.58682000000000001</v>
      </c>
      <c r="QK52" s="90">
        <v>0.60563999999999996</v>
      </c>
      <c r="QL52" s="90">
        <v>0.62758000000000003</v>
      </c>
      <c r="QM52" s="90">
        <v>0.63856000000000002</v>
      </c>
      <c r="QN52" s="90">
        <v>0.64495000000000002</v>
      </c>
      <c r="QO52" s="90">
        <v>0.64736000000000005</v>
      </c>
      <c r="QP52" s="3"/>
      <c r="QQ52" s="7">
        <v>47</v>
      </c>
      <c r="QR52" s="90">
        <v>0.85367999999999999</v>
      </c>
      <c r="QS52" s="90">
        <v>0.87714000000000003</v>
      </c>
      <c r="QT52" s="90">
        <v>0.90447</v>
      </c>
      <c r="QU52" s="90">
        <v>0.91813999999999996</v>
      </c>
      <c r="QV52" s="90">
        <v>0.92635999999999996</v>
      </c>
      <c r="QW52" s="90">
        <v>0.92908999999999997</v>
      </c>
      <c r="QX52" s="3"/>
      <c r="QY52" s="7">
        <v>47</v>
      </c>
      <c r="QZ52" s="90">
        <v>1.133</v>
      </c>
      <c r="RA52" s="90">
        <v>1.16527</v>
      </c>
      <c r="RB52" s="90">
        <v>1.2029799999999999</v>
      </c>
      <c r="RC52" s="90">
        <v>1.2218100000000001</v>
      </c>
      <c r="RD52" s="90">
        <v>1.2331099999999999</v>
      </c>
      <c r="RE52" s="90">
        <v>1.23689</v>
      </c>
      <c r="RF52" s="3"/>
      <c r="RG52" s="7">
        <v>47</v>
      </c>
      <c r="RH52" s="90">
        <v>1.4251</v>
      </c>
      <c r="RI52" s="90">
        <v>1.4674499999999999</v>
      </c>
      <c r="RJ52" s="90">
        <v>1.5158100000000001</v>
      </c>
      <c r="RK52" s="90">
        <v>1.5401</v>
      </c>
      <c r="RL52" s="90">
        <v>1.55365</v>
      </c>
      <c r="RM52" s="90">
        <v>1.55836</v>
      </c>
      <c r="RO52" s="7">
        <v>47</v>
      </c>
      <c r="RP52" s="90">
        <v>1.26362</v>
      </c>
      <c r="RQ52" s="90">
        <v>1.2903199999999999</v>
      </c>
      <c r="RR52" s="90">
        <v>1.3214600000000001</v>
      </c>
      <c r="RS52" s="90">
        <v>1.33704</v>
      </c>
      <c r="RT52" s="90">
        <v>1.3463700000000001</v>
      </c>
      <c r="RU52" s="90">
        <v>1.3494600000000001</v>
      </c>
      <c r="RV52" s="3"/>
      <c r="RW52" s="7">
        <v>47</v>
      </c>
      <c r="RX52" s="90">
        <v>1.5731999999999999</v>
      </c>
      <c r="RY52" s="90">
        <v>1.60368</v>
      </c>
      <c r="RZ52" s="90">
        <v>1.6392599999999999</v>
      </c>
      <c r="SA52" s="90">
        <v>1.6570100000000001</v>
      </c>
      <c r="SB52" s="90">
        <v>1.6676500000000001</v>
      </c>
      <c r="SC52" s="90">
        <v>1.6712</v>
      </c>
      <c r="SD52" s="3"/>
      <c r="SE52" s="7">
        <v>47</v>
      </c>
      <c r="SF52" s="90">
        <v>2.2364700000000002</v>
      </c>
      <c r="SG52" s="90">
        <v>2.2759999999999998</v>
      </c>
      <c r="SH52" s="90">
        <v>2.3220900000000002</v>
      </c>
      <c r="SI52" s="90">
        <v>2.34531</v>
      </c>
      <c r="SJ52" s="90">
        <v>2.35886</v>
      </c>
      <c r="SK52" s="90">
        <v>2.3634499999999998</v>
      </c>
      <c r="SL52" s="3"/>
      <c r="SM52" s="7">
        <v>47</v>
      </c>
      <c r="SN52" s="90">
        <v>2.9305599999999998</v>
      </c>
      <c r="SO52" s="90">
        <v>2.9869400000000002</v>
      </c>
      <c r="SP52" s="90">
        <v>3.0534599999999998</v>
      </c>
      <c r="SQ52" s="90">
        <v>3.0866799999999999</v>
      </c>
      <c r="SR52" s="90">
        <v>3.1061899999999998</v>
      </c>
      <c r="SS52" s="90">
        <v>3.1128499999999999</v>
      </c>
      <c r="ST52" s="3"/>
      <c r="SU52" s="7">
        <v>47</v>
      </c>
      <c r="SV52" s="90">
        <v>3.6675300000000002</v>
      </c>
      <c r="SW52" s="90">
        <v>3.7410999999999999</v>
      </c>
      <c r="SX52" s="90">
        <v>3.8268</v>
      </c>
      <c r="SY52" s="90">
        <v>3.86957</v>
      </c>
      <c r="SZ52" s="90">
        <v>3.8948100000000001</v>
      </c>
      <c r="TA52" s="90">
        <v>3.9034</v>
      </c>
      <c r="TB52" s="3"/>
      <c r="TC52" s="7">
        <v>47</v>
      </c>
      <c r="TD52" s="90">
        <v>0.68235000000000001</v>
      </c>
      <c r="TE52" s="90">
        <v>0.70187999999999995</v>
      </c>
      <c r="TF52" s="90">
        <v>0.72467000000000004</v>
      </c>
      <c r="TG52" s="90">
        <v>0.73604999999999998</v>
      </c>
      <c r="TH52" s="90">
        <v>0.74287999999999998</v>
      </c>
      <c r="TI52" s="90">
        <v>0.74514999999999998</v>
      </c>
      <c r="TJ52" s="3"/>
      <c r="TK52" s="7">
        <v>47</v>
      </c>
      <c r="TL52" s="90">
        <v>0.85855999999999999</v>
      </c>
      <c r="TM52" s="90">
        <v>0.88046999999999997</v>
      </c>
      <c r="TN52" s="90">
        <v>0.90603999999999996</v>
      </c>
      <c r="TO52" s="90">
        <v>0.91881000000000002</v>
      </c>
      <c r="TP52" s="90">
        <v>0.92649000000000004</v>
      </c>
      <c r="TQ52" s="90">
        <v>0.92903999999999998</v>
      </c>
      <c r="TR52" s="3"/>
      <c r="TS52" s="7">
        <v>47</v>
      </c>
      <c r="TT52" s="90">
        <v>1.23468</v>
      </c>
      <c r="TU52" s="90">
        <v>1.26244</v>
      </c>
      <c r="TV52" s="90">
        <v>1.29481</v>
      </c>
      <c r="TW52" s="90">
        <v>1.3109900000000001</v>
      </c>
      <c r="TX52" s="90">
        <v>1.3207</v>
      </c>
      <c r="TY52" s="90">
        <v>1.3239300000000001</v>
      </c>
      <c r="TZ52" s="3"/>
      <c r="UA52" s="7">
        <v>47</v>
      </c>
      <c r="UB52" s="90">
        <v>1.6277299999999999</v>
      </c>
      <c r="UC52" s="90">
        <v>1.6671499999999999</v>
      </c>
      <c r="UD52" s="90">
        <v>1.7132499999999999</v>
      </c>
      <c r="UE52" s="90">
        <v>1.73628</v>
      </c>
      <c r="UF52" s="90">
        <v>1.75007</v>
      </c>
      <c r="UG52" s="90">
        <v>1.75464</v>
      </c>
      <c r="UH52" s="3"/>
      <c r="UI52" s="7">
        <v>47</v>
      </c>
      <c r="UJ52" s="90">
        <v>2.0464199999999999</v>
      </c>
      <c r="UK52" s="90">
        <v>2.0971600000000001</v>
      </c>
      <c r="UL52" s="90">
        <v>2.15456</v>
      </c>
      <c r="UM52" s="90">
        <v>2.1824499999999998</v>
      </c>
      <c r="UN52" s="90">
        <v>2.1990500000000002</v>
      </c>
      <c r="UO52" s="90">
        <v>2.2047300000000001</v>
      </c>
      <c r="UP52" s="3"/>
      <c r="UQ52" s="7">
        <v>47</v>
      </c>
      <c r="UR52" s="90">
        <v>0.48803999999999997</v>
      </c>
      <c r="US52" s="90">
        <v>0.50600999999999996</v>
      </c>
      <c r="UT52" s="90">
        <v>0.52693999999999996</v>
      </c>
      <c r="UU52" s="90">
        <v>0.53742000000000001</v>
      </c>
      <c r="UV52" s="90">
        <v>0.54369999999999996</v>
      </c>
      <c r="UW52" s="90">
        <v>0.54579</v>
      </c>
      <c r="UX52" s="3"/>
      <c r="UY52" s="7">
        <v>47</v>
      </c>
      <c r="UZ52" s="90">
        <v>0.62114000000000003</v>
      </c>
      <c r="VA52" s="90">
        <v>0.64105999999999996</v>
      </c>
      <c r="VB52" s="90">
        <v>0.6643</v>
      </c>
      <c r="VC52" s="90">
        <v>0.67593000000000003</v>
      </c>
      <c r="VD52" s="90">
        <v>0.68267999999999995</v>
      </c>
      <c r="VE52" s="90">
        <v>0.68522000000000005</v>
      </c>
      <c r="VF52" s="3"/>
      <c r="VG52" s="7">
        <v>47</v>
      </c>
      <c r="VH52" s="90">
        <v>0.90363000000000004</v>
      </c>
      <c r="VI52" s="90">
        <v>0.92844000000000004</v>
      </c>
      <c r="VJ52" s="90">
        <v>0.95738999999999996</v>
      </c>
      <c r="VK52" s="90">
        <v>0.97184000000000004</v>
      </c>
      <c r="VL52" s="90">
        <v>0.98053000000000001</v>
      </c>
      <c r="VM52" s="90">
        <v>0.98343000000000003</v>
      </c>
      <c r="VN52" s="3"/>
      <c r="VO52" s="7">
        <v>47</v>
      </c>
      <c r="VP52" s="90">
        <v>1.1993</v>
      </c>
      <c r="VQ52" s="90">
        <v>1.2334400000000001</v>
      </c>
      <c r="VR52" s="90">
        <v>1.2733399999999999</v>
      </c>
      <c r="VS52" s="90">
        <v>1.2932900000000001</v>
      </c>
      <c r="VT52" s="90">
        <v>1.30525</v>
      </c>
      <c r="VU52" s="90">
        <v>1.30924</v>
      </c>
      <c r="VV52" s="3"/>
      <c r="VW52" s="7">
        <v>47</v>
      </c>
      <c r="VX52" s="90">
        <v>1.5084599999999999</v>
      </c>
      <c r="VY52" s="90">
        <v>1.5532999999999999</v>
      </c>
      <c r="VZ52" s="90">
        <v>1.6044799999999999</v>
      </c>
      <c r="WA52" s="90">
        <v>1.63018</v>
      </c>
      <c r="WB52" s="90">
        <v>1.6445399999999999</v>
      </c>
      <c r="WC52" s="90">
        <v>1.6495299999999999</v>
      </c>
      <c r="WE52" s="7">
        <v>47</v>
      </c>
      <c r="WF52" s="90">
        <v>1.3375300000000001</v>
      </c>
      <c r="WG52" s="90">
        <v>1.3657999999999999</v>
      </c>
      <c r="WH52" s="90">
        <v>1.3987700000000001</v>
      </c>
      <c r="WI52" s="90">
        <v>1.4152499999999999</v>
      </c>
      <c r="WJ52" s="90">
        <v>1.4251100000000001</v>
      </c>
      <c r="WK52" s="90">
        <v>1.42841</v>
      </c>
      <c r="WL52" s="3"/>
      <c r="WM52" s="7">
        <v>47</v>
      </c>
      <c r="WN52" s="90">
        <v>1.6652499999999999</v>
      </c>
      <c r="WO52" s="90">
        <v>1.6975100000000001</v>
      </c>
      <c r="WP52" s="90">
        <v>1.7351399999999999</v>
      </c>
      <c r="WQ52" s="90">
        <v>1.7539400000000001</v>
      </c>
      <c r="WR52" s="90">
        <v>1.7652099999999999</v>
      </c>
      <c r="WS52" s="90">
        <v>1.7689600000000001</v>
      </c>
      <c r="WT52" s="3"/>
      <c r="WU52" s="7">
        <v>47</v>
      </c>
      <c r="WV52" s="90">
        <v>2.3673099999999998</v>
      </c>
      <c r="WW52" s="90">
        <v>2.4091499999999999</v>
      </c>
      <c r="WX52" s="90">
        <v>2.4579300000000002</v>
      </c>
      <c r="WY52" s="90">
        <v>2.4824999999999999</v>
      </c>
      <c r="WZ52" s="90">
        <v>2.4968499999999998</v>
      </c>
      <c r="XA52" s="90">
        <v>2.5017100000000001</v>
      </c>
      <c r="XB52" s="3"/>
      <c r="XC52" s="7">
        <v>47</v>
      </c>
      <c r="XD52" s="90">
        <v>3.1019899999999998</v>
      </c>
      <c r="XE52" s="90">
        <v>3.1616599999999999</v>
      </c>
      <c r="XF52" s="90">
        <v>3.2320799999999998</v>
      </c>
      <c r="XG52" s="90">
        <v>3.2672400000000001</v>
      </c>
      <c r="XH52" s="90">
        <v>3.2879100000000001</v>
      </c>
      <c r="XI52" s="90">
        <v>3.2949799999999998</v>
      </c>
      <c r="XJ52" s="3"/>
      <c r="XK52" s="7">
        <v>47</v>
      </c>
      <c r="XL52" s="90">
        <v>3.8820899999999998</v>
      </c>
      <c r="XM52" s="90">
        <v>3.9599600000000001</v>
      </c>
      <c r="XN52" s="90">
        <v>4.0506599999999997</v>
      </c>
      <c r="XO52" s="90">
        <v>4.0959500000000002</v>
      </c>
      <c r="XP52" s="90">
        <v>4.1226599999999998</v>
      </c>
      <c r="XQ52" s="90">
        <v>4.1317500000000003</v>
      </c>
      <c r="XR52" s="3"/>
      <c r="XS52" s="7">
        <v>47</v>
      </c>
      <c r="XT52" s="90">
        <v>0.72226999999999997</v>
      </c>
      <c r="XU52" s="90">
        <v>0.74295</v>
      </c>
      <c r="XV52" s="90">
        <v>0.76705999999999996</v>
      </c>
      <c r="XW52" s="90">
        <v>0.77912000000000003</v>
      </c>
      <c r="XX52" s="90">
        <v>0.78634999999999999</v>
      </c>
      <c r="XY52" s="90">
        <v>0.78874999999999995</v>
      </c>
      <c r="XZ52" s="3"/>
      <c r="YA52" s="7">
        <v>47</v>
      </c>
      <c r="YB52" s="90">
        <v>0.90878999999999999</v>
      </c>
      <c r="YC52" s="90">
        <v>0.93198000000000003</v>
      </c>
      <c r="YD52" s="90">
        <v>0.95904999999999996</v>
      </c>
      <c r="YE52" s="90">
        <v>0.97255999999999998</v>
      </c>
      <c r="YF52" s="90">
        <v>0.98068999999999995</v>
      </c>
      <c r="YG52" s="90">
        <v>0.98338999999999999</v>
      </c>
      <c r="YH52" s="3"/>
      <c r="YI52" s="7">
        <v>47</v>
      </c>
      <c r="YJ52" s="90">
        <v>1.3069200000000001</v>
      </c>
      <c r="YK52" s="90">
        <v>1.3362799999999999</v>
      </c>
      <c r="YL52" s="90">
        <v>1.3705499999999999</v>
      </c>
      <c r="YM52" s="90">
        <v>1.3876900000000001</v>
      </c>
      <c r="YN52" s="90">
        <v>1.3979600000000001</v>
      </c>
      <c r="YO52" s="90">
        <v>1.4013899999999999</v>
      </c>
      <c r="YP52" s="3"/>
      <c r="YQ52" s="7">
        <v>47</v>
      </c>
      <c r="YR52" s="90">
        <v>1.72295</v>
      </c>
      <c r="YS52" s="90">
        <v>1.7646900000000001</v>
      </c>
      <c r="YT52" s="90">
        <v>1.8134699999999999</v>
      </c>
      <c r="YU52" s="90">
        <v>1.83785</v>
      </c>
      <c r="YV52" s="90">
        <v>1.85246</v>
      </c>
      <c r="YW52" s="90">
        <v>1.85727</v>
      </c>
      <c r="YX52" s="3"/>
      <c r="YY52" s="7">
        <v>47</v>
      </c>
      <c r="YZ52" s="90">
        <v>2.1661199999999998</v>
      </c>
      <c r="ZA52" s="90">
        <v>2.21984</v>
      </c>
      <c r="ZB52" s="90">
        <v>2.2806099999999998</v>
      </c>
      <c r="ZC52" s="90">
        <v>2.31013</v>
      </c>
      <c r="ZD52" s="90">
        <v>2.32769</v>
      </c>
      <c r="ZE52" s="90">
        <v>2.33371</v>
      </c>
      <c r="ZF52" s="3"/>
      <c r="ZG52" s="7">
        <v>47</v>
      </c>
      <c r="ZH52" s="90">
        <v>0.51659999999999995</v>
      </c>
      <c r="ZI52" s="90">
        <v>0.53559999999999997</v>
      </c>
      <c r="ZJ52" s="90">
        <v>0.55778000000000005</v>
      </c>
      <c r="ZK52" s="90">
        <v>0.56884999999999997</v>
      </c>
      <c r="ZL52" s="90">
        <v>0.57550999999999997</v>
      </c>
      <c r="ZM52" s="90">
        <v>0.57770999999999995</v>
      </c>
      <c r="ZN52" s="3"/>
      <c r="ZO52" s="7">
        <v>47</v>
      </c>
      <c r="ZP52" s="90">
        <v>0.65749000000000002</v>
      </c>
      <c r="ZQ52" s="90">
        <v>0.67857000000000001</v>
      </c>
      <c r="ZR52" s="90">
        <v>0.70316000000000001</v>
      </c>
      <c r="ZS52" s="90">
        <v>0.71547000000000005</v>
      </c>
      <c r="ZT52" s="90">
        <v>0.72262000000000004</v>
      </c>
      <c r="ZU52" s="90">
        <v>0.72529999999999994</v>
      </c>
      <c r="ZV52" s="3"/>
      <c r="ZW52" s="7">
        <v>47</v>
      </c>
      <c r="ZX52" s="90">
        <v>0.95648999999999995</v>
      </c>
      <c r="ZY52" s="90">
        <v>0.98275000000000001</v>
      </c>
      <c r="ZZ52" s="90">
        <v>1.01339</v>
      </c>
      <c r="AAA52" s="90">
        <v>1.02871</v>
      </c>
      <c r="AAB52" s="90">
        <v>1.03792</v>
      </c>
      <c r="AAC52" s="90">
        <v>1.04097</v>
      </c>
      <c r="AAD52" s="3"/>
      <c r="AAE52" s="7">
        <v>47</v>
      </c>
      <c r="AAF52" s="90">
        <v>1.26946</v>
      </c>
      <c r="AAG52" s="90">
        <v>1.30558</v>
      </c>
      <c r="AAH52" s="90">
        <v>1.34782</v>
      </c>
      <c r="AAI52" s="90">
        <v>1.36893</v>
      </c>
      <c r="AAJ52" s="90">
        <v>1.38161</v>
      </c>
      <c r="AAK52" s="90">
        <v>1.38584</v>
      </c>
      <c r="AAL52" s="3"/>
      <c r="AAM52" s="7">
        <v>47</v>
      </c>
      <c r="AAN52" s="90">
        <v>1.5967100000000001</v>
      </c>
      <c r="AAO52" s="90">
        <v>1.64418</v>
      </c>
      <c r="AAP52" s="90">
        <v>1.6983299999999999</v>
      </c>
      <c r="AAQ52" s="90">
        <v>1.7255499999999999</v>
      </c>
      <c r="AAR52" s="90">
        <v>1.74075</v>
      </c>
      <c r="AAS52" s="90">
        <v>1.7460199999999999</v>
      </c>
    </row>
    <row r="53" spans="3:721" x14ac:dyDescent="0.35">
      <c r="C53" s="7">
        <v>48</v>
      </c>
      <c r="D53" s="87">
        <v>0.99836000000000003</v>
      </c>
      <c r="E53" s="87">
        <v>1.0196499999999999</v>
      </c>
      <c r="F53" s="87">
        <v>1.0444599999999999</v>
      </c>
      <c r="G53" s="87">
        <v>1.05687</v>
      </c>
      <c r="H53" s="87">
        <v>1.0643100000000001</v>
      </c>
      <c r="I53" s="87">
        <v>1.06681</v>
      </c>
      <c r="J53" s="3"/>
      <c r="K53" s="7">
        <v>48</v>
      </c>
      <c r="L53" s="87">
        <v>1.24342</v>
      </c>
      <c r="M53" s="87">
        <v>1.2677</v>
      </c>
      <c r="N53" s="87">
        <v>1.2960400000000001</v>
      </c>
      <c r="O53" s="87">
        <v>1.3102100000000001</v>
      </c>
      <c r="P53" s="87">
        <v>1.3186899999999999</v>
      </c>
      <c r="Q53" s="87">
        <v>1.3215300000000001</v>
      </c>
      <c r="R53" s="3"/>
      <c r="S53" s="7">
        <v>48</v>
      </c>
      <c r="T53" s="87">
        <v>1.7677799999999999</v>
      </c>
      <c r="U53" s="87">
        <v>1.79928</v>
      </c>
      <c r="V53" s="87">
        <v>1.83602</v>
      </c>
      <c r="W53" s="87">
        <v>1.85439</v>
      </c>
      <c r="X53" s="87">
        <v>1.8653299999999999</v>
      </c>
      <c r="Y53" s="87">
        <v>1.8689899999999999</v>
      </c>
      <c r="Z53" s="3"/>
      <c r="AA53" s="7">
        <v>48</v>
      </c>
      <c r="AB53" s="87">
        <v>2.3139799999999999</v>
      </c>
      <c r="AC53" s="87">
        <v>2.35988</v>
      </c>
      <c r="AD53" s="87">
        <v>2.4124699999999999</v>
      </c>
      <c r="AE53" s="87">
        <v>2.43893</v>
      </c>
      <c r="AF53" s="87">
        <v>2.4545599999999999</v>
      </c>
      <c r="AG53" s="87">
        <v>2.4598300000000002</v>
      </c>
      <c r="AH53" s="3"/>
      <c r="AI53" s="7">
        <v>48</v>
      </c>
      <c r="AJ53" s="87">
        <v>2.89391</v>
      </c>
      <c r="AK53" s="87">
        <v>2.9524599999999999</v>
      </c>
      <c r="AL53" s="87">
        <v>3.0207000000000002</v>
      </c>
      <c r="AM53" s="87">
        <v>3.0547599999999999</v>
      </c>
      <c r="AN53" s="87">
        <v>3.0749900000000001</v>
      </c>
      <c r="AO53" s="87">
        <v>3.0817399999999999</v>
      </c>
      <c r="AP53" s="3"/>
      <c r="AQ53" s="7">
        <v>48</v>
      </c>
      <c r="AR53" s="87">
        <v>0.53741000000000005</v>
      </c>
      <c r="AS53" s="87">
        <v>0.55298000000000003</v>
      </c>
      <c r="AT53" s="87">
        <v>0.57113000000000003</v>
      </c>
      <c r="AU53" s="87">
        <v>0.58021</v>
      </c>
      <c r="AV53" s="87">
        <v>0.58565</v>
      </c>
      <c r="AW53" s="87">
        <v>0.58748</v>
      </c>
      <c r="AX53" s="3"/>
      <c r="AY53" s="7">
        <v>48</v>
      </c>
      <c r="AZ53" s="87">
        <v>0.67684</v>
      </c>
      <c r="BA53" s="87">
        <v>0.69430999999999998</v>
      </c>
      <c r="BB53" s="87">
        <v>0.71469000000000005</v>
      </c>
      <c r="BC53" s="87">
        <v>0.72487000000000001</v>
      </c>
      <c r="BD53" s="87">
        <v>0.73099000000000003</v>
      </c>
      <c r="BE53" s="87">
        <v>0.73302</v>
      </c>
      <c r="BF53" s="3"/>
      <c r="BG53" s="7">
        <v>48</v>
      </c>
      <c r="BH53" s="87">
        <v>0.97399999999999998</v>
      </c>
      <c r="BI53" s="87">
        <v>0.99611000000000005</v>
      </c>
      <c r="BJ53" s="87">
        <v>1.0219100000000001</v>
      </c>
      <c r="BK53" s="87">
        <v>1.0347999999999999</v>
      </c>
      <c r="BL53" s="87">
        <v>1.0425500000000001</v>
      </c>
      <c r="BM53" s="87">
        <v>1.0451299999999999</v>
      </c>
      <c r="BN53" s="3"/>
      <c r="BO53" s="7">
        <v>48</v>
      </c>
      <c r="BP53" s="87">
        <v>1.2829699999999999</v>
      </c>
      <c r="BQ53" s="87">
        <v>1.31437</v>
      </c>
      <c r="BR53" s="87">
        <v>1.3510800000000001</v>
      </c>
      <c r="BS53" s="87">
        <v>1.3694500000000001</v>
      </c>
      <c r="BT53" s="87">
        <v>1.38046</v>
      </c>
      <c r="BU53" s="87">
        <v>1.38412</v>
      </c>
      <c r="BV53" s="3"/>
      <c r="BW53" s="7">
        <v>48</v>
      </c>
      <c r="BX53" s="87">
        <v>1.6107499999999999</v>
      </c>
      <c r="BY53" s="87">
        <v>1.65174</v>
      </c>
      <c r="BZ53" s="87">
        <v>1.69774</v>
      </c>
      <c r="CA53" s="87">
        <v>1.72051</v>
      </c>
      <c r="CB53" s="87">
        <v>1.73369</v>
      </c>
      <c r="CC53" s="87">
        <v>1.7381800000000001</v>
      </c>
      <c r="CD53" s="3"/>
      <c r="CE53" s="7">
        <v>48</v>
      </c>
      <c r="CF53" s="87">
        <v>0.38307999999999998</v>
      </c>
      <c r="CG53" s="87">
        <v>0.39738000000000001</v>
      </c>
      <c r="CH53" s="87">
        <v>0.41405999999999998</v>
      </c>
      <c r="CI53" s="87">
        <v>0.42241000000000001</v>
      </c>
      <c r="CJ53" s="87">
        <v>0.42742000000000002</v>
      </c>
      <c r="CK53" s="87">
        <v>0.42909000000000003</v>
      </c>
      <c r="CL53" s="3"/>
      <c r="CM53" s="7">
        <v>48</v>
      </c>
      <c r="CN53" s="87">
        <v>0.48830000000000001</v>
      </c>
      <c r="CO53" s="87">
        <v>0.50417000000000001</v>
      </c>
      <c r="CP53" s="87">
        <v>0.52271000000000001</v>
      </c>
      <c r="CQ53" s="87">
        <v>0.53197000000000005</v>
      </c>
      <c r="CR53" s="87">
        <v>0.53752</v>
      </c>
      <c r="CS53" s="87">
        <v>0.53939000000000004</v>
      </c>
      <c r="CT53" s="3"/>
      <c r="CU53" s="7">
        <v>48</v>
      </c>
      <c r="CV53" s="87">
        <v>0.71121999999999996</v>
      </c>
      <c r="CW53" s="87">
        <v>0.73097999999999996</v>
      </c>
      <c r="CX53" s="87">
        <v>0.75405999999999995</v>
      </c>
      <c r="CY53" s="87">
        <v>0.76559999999999995</v>
      </c>
      <c r="CZ53" s="87">
        <v>0.77251999999999998</v>
      </c>
      <c r="DA53" s="87">
        <v>0.77483000000000002</v>
      </c>
      <c r="DB53" s="3"/>
      <c r="DC53" s="7">
        <v>48</v>
      </c>
      <c r="DD53" s="87">
        <v>0.94298999999999999</v>
      </c>
      <c r="DE53" s="87">
        <v>0.97055999999999998</v>
      </c>
      <c r="DF53" s="87">
        <v>1.0023599999999999</v>
      </c>
      <c r="DG53" s="87">
        <v>1.0182500000000001</v>
      </c>
      <c r="DH53" s="87">
        <v>1.0278</v>
      </c>
      <c r="DI53" s="87">
        <v>1.03098</v>
      </c>
      <c r="DJ53" s="3"/>
      <c r="DK53" s="7">
        <v>48</v>
      </c>
      <c r="DL53" s="87">
        <v>1.1844300000000001</v>
      </c>
      <c r="DM53" s="87">
        <v>1.22095</v>
      </c>
      <c r="DN53" s="87">
        <v>1.2623500000000001</v>
      </c>
      <c r="DO53" s="87">
        <v>1.28233</v>
      </c>
      <c r="DP53" s="87">
        <v>1.2940400000000001</v>
      </c>
      <c r="DQ53" s="87">
        <v>1.2980499999999999</v>
      </c>
      <c r="DR53" s="3"/>
      <c r="DS53" s="7">
        <v>48</v>
      </c>
      <c r="DT53" s="90">
        <v>1.05677</v>
      </c>
      <c r="DU53" s="90">
        <v>1.0792999999999999</v>
      </c>
      <c r="DV53" s="90">
        <v>1.1055699999999999</v>
      </c>
      <c r="DW53" s="90">
        <v>1.11869</v>
      </c>
      <c r="DX53" s="90">
        <v>1.1265799999999999</v>
      </c>
      <c r="DY53" s="90">
        <v>1.1291899999999999</v>
      </c>
      <c r="DZ53" s="3"/>
      <c r="EA53" s="7">
        <v>48</v>
      </c>
      <c r="EB53" s="90">
        <v>1.3161499999999999</v>
      </c>
      <c r="EC53" s="90">
        <v>1.3418600000000001</v>
      </c>
      <c r="ED53" s="90">
        <v>1.3718699999999999</v>
      </c>
      <c r="EE53" s="90">
        <v>1.3868400000000001</v>
      </c>
      <c r="EF53" s="90">
        <v>1.3958299999999999</v>
      </c>
      <c r="EG53" s="90">
        <v>1.3988100000000001</v>
      </c>
      <c r="EH53" s="3"/>
      <c r="EI53" s="7">
        <v>48</v>
      </c>
      <c r="EJ53" s="90">
        <v>1.87121</v>
      </c>
      <c r="EK53" s="90">
        <v>1.90455</v>
      </c>
      <c r="EL53" s="90">
        <v>1.9434400000000001</v>
      </c>
      <c r="EM53" s="90">
        <v>1.96286</v>
      </c>
      <c r="EN53" s="90">
        <v>1.9744600000000001</v>
      </c>
      <c r="EO53" s="90">
        <v>1.9783200000000001</v>
      </c>
      <c r="EP53" s="3"/>
      <c r="EQ53" s="7">
        <v>48</v>
      </c>
      <c r="ER53" s="90">
        <v>2.44936</v>
      </c>
      <c r="ES53" s="90">
        <v>2.4979300000000002</v>
      </c>
      <c r="ET53" s="90">
        <v>2.5535899999999998</v>
      </c>
      <c r="EU53" s="90">
        <v>2.58162</v>
      </c>
      <c r="EV53" s="90">
        <v>2.59815</v>
      </c>
      <c r="EW53" s="90">
        <v>2.6037300000000001</v>
      </c>
      <c r="EX53" s="3"/>
      <c r="EY53" s="7">
        <v>48</v>
      </c>
      <c r="EZ53" s="90">
        <v>3.0632100000000002</v>
      </c>
      <c r="FA53" s="90">
        <v>3.1251899999999999</v>
      </c>
      <c r="FB53" s="90">
        <v>3.1974100000000001</v>
      </c>
      <c r="FC53" s="90">
        <v>3.2334800000000001</v>
      </c>
      <c r="FD53" s="90">
        <v>3.2548599999999999</v>
      </c>
      <c r="FE53" s="90">
        <v>3.2620300000000002</v>
      </c>
      <c r="FF53" s="3"/>
      <c r="FG53" s="7">
        <v>48</v>
      </c>
      <c r="FH53" s="90">
        <v>0.56886000000000003</v>
      </c>
      <c r="FI53" s="90">
        <v>0.58533000000000002</v>
      </c>
      <c r="FJ53" s="90">
        <v>0.60455000000000003</v>
      </c>
      <c r="FK53" s="90">
        <v>0.61414999999999997</v>
      </c>
      <c r="FL53" s="90">
        <v>0.61990999999999996</v>
      </c>
      <c r="FM53" s="90">
        <v>0.62182999999999999</v>
      </c>
      <c r="FN53" s="3"/>
      <c r="FO53" s="7">
        <v>48</v>
      </c>
      <c r="FP53" s="90">
        <v>0.71641999999999995</v>
      </c>
      <c r="FQ53" s="90">
        <v>0.73492999999999997</v>
      </c>
      <c r="FR53" s="90">
        <v>0.75649</v>
      </c>
      <c r="FS53" s="90">
        <v>0.76727000000000001</v>
      </c>
      <c r="FT53" s="90">
        <v>0.77373999999999998</v>
      </c>
      <c r="FU53" s="90">
        <v>0.77590999999999999</v>
      </c>
      <c r="FV53" s="3"/>
      <c r="FW53" s="7">
        <v>48</v>
      </c>
      <c r="FX53" s="90">
        <v>1.0309699999999999</v>
      </c>
      <c r="FY53" s="90">
        <v>1.0543800000000001</v>
      </c>
      <c r="FZ53" s="90">
        <v>1.08168</v>
      </c>
      <c r="GA53" s="90">
        <v>1.09535</v>
      </c>
      <c r="GB53" s="90">
        <v>1.10354</v>
      </c>
      <c r="GC53" s="90">
        <v>1.10626</v>
      </c>
      <c r="GD53" s="3"/>
      <c r="GE53" s="7">
        <v>48</v>
      </c>
      <c r="GF53" s="90">
        <v>1.3580099999999999</v>
      </c>
      <c r="GG53" s="90">
        <v>1.3912599999999999</v>
      </c>
      <c r="GH53" s="90">
        <v>1.43014</v>
      </c>
      <c r="GI53" s="90">
        <v>1.4495499999999999</v>
      </c>
      <c r="GJ53" s="90">
        <v>1.46122</v>
      </c>
      <c r="GK53" s="90">
        <v>1.4651099999999999</v>
      </c>
      <c r="GL53" s="3"/>
      <c r="GM53" s="7">
        <v>48</v>
      </c>
      <c r="GN53" s="90">
        <v>1.7049700000000001</v>
      </c>
      <c r="GO53" s="90">
        <v>1.7483599999999999</v>
      </c>
      <c r="GP53" s="90">
        <v>1.7970600000000001</v>
      </c>
      <c r="GQ53" s="90">
        <v>1.82115</v>
      </c>
      <c r="GR53" s="90">
        <v>1.8351</v>
      </c>
      <c r="GS53" s="90">
        <v>1.8398600000000001</v>
      </c>
      <c r="GT53" s="3"/>
      <c r="GU53" s="7">
        <v>48</v>
      </c>
      <c r="GV53" s="90">
        <v>0.40550000000000003</v>
      </c>
      <c r="GW53" s="90">
        <v>0.42064000000000001</v>
      </c>
      <c r="GX53" s="90">
        <v>0.43829000000000001</v>
      </c>
      <c r="GY53" s="90">
        <v>0.44713000000000003</v>
      </c>
      <c r="GZ53" s="90">
        <v>0.45243</v>
      </c>
      <c r="HA53" s="90">
        <v>0.45419999999999999</v>
      </c>
      <c r="HB53" s="3"/>
      <c r="HC53" s="7">
        <v>48</v>
      </c>
      <c r="HD53" s="90">
        <v>0.51687000000000005</v>
      </c>
      <c r="HE53" s="90">
        <v>0.53366999999999998</v>
      </c>
      <c r="HF53" s="90">
        <v>0.55327000000000004</v>
      </c>
      <c r="HG53" s="90">
        <v>0.56310000000000004</v>
      </c>
      <c r="HH53" s="90">
        <v>0.56896999999999998</v>
      </c>
      <c r="HI53" s="90">
        <v>0.57093000000000005</v>
      </c>
      <c r="HJ53" s="3"/>
      <c r="HK53" s="7">
        <v>48</v>
      </c>
      <c r="HL53" s="90">
        <v>0.75280999999999998</v>
      </c>
      <c r="HM53" s="90">
        <v>0.77375000000000005</v>
      </c>
      <c r="HN53" s="90">
        <v>0.79817000000000005</v>
      </c>
      <c r="HO53" s="90">
        <v>0.81037000000000003</v>
      </c>
      <c r="HP53" s="90">
        <v>0.81771000000000005</v>
      </c>
      <c r="HQ53" s="90">
        <v>0.82015000000000005</v>
      </c>
      <c r="HR53" s="3"/>
      <c r="HS53" s="7">
        <v>48</v>
      </c>
      <c r="HT53" s="90">
        <v>0.99814000000000003</v>
      </c>
      <c r="HU53" s="90">
        <v>1.0273399999999999</v>
      </c>
      <c r="HV53" s="90">
        <v>1.0609999999999999</v>
      </c>
      <c r="HW53" s="90">
        <v>1.0778300000000001</v>
      </c>
      <c r="HX53" s="90">
        <v>1.0879300000000001</v>
      </c>
      <c r="HY53" s="90">
        <v>1.0912900000000001</v>
      </c>
      <c r="HZ53" s="3"/>
      <c r="IA53" s="7">
        <v>48</v>
      </c>
      <c r="IB53" s="90">
        <v>1.2537100000000001</v>
      </c>
      <c r="IC53" s="90">
        <v>1.2923800000000001</v>
      </c>
      <c r="ID53" s="90">
        <v>1.33619</v>
      </c>
      <c r="IE53" s="90">
        <v>1.3573500000000001</v>
      </c>
      <c r="IF53" s="90">
        <v>1.3697299999999999</v>
      </c>
      <c r="IG53" s="90">
        <v>1.37398</v>
      </c>
      <c r="II53" s="7">
        <v>48</v>
      </c>
      <c r="IJ53" s="90">
        <v>1.11859</v>
      </c>
      <c r="IK53" s="90">
        <v>1.1424300000000001</v>
      </c>
      <c r="IL53" s="90">
        <v>1.17025</v>
      </c>
      <c r="IM53" s="90">
        <v>1.18414</v>
      </c>
      <c r="IN53" s="90">
        <v>1.1924699999999999</v>
      </c>
      <c r="IO53" s="90">
        <v>1.1952499999999999</v>
      </c>
      <c r="IP53" s="3"/>
      <c r="IQ53" s="7">
        <v>48</v>
      </c>
      <c r="IR53" s="90">
        <v>1.3931500000000001</v>
      </c>
      <c r="IS53" s="90">
        <v>1.4203600000000001</v>
      </c>
      <c r="IT53" s="90">
        <v>1.4521200000000001</v>
      </c>
      <c r="IU53" s="90">
        <v>1.4679899999999999</v>
      </c>
      <c r="IV53" s="90">
        <v>1.4774799999999999</v>
      </c>
      <c r="IW53" s="90">
        <v>1.48065</v>
      </c>
      <c r="IX53" s="3"/>
      <c r="IY53" s="7">
        <v>48</v>
      </c>
      <c r="IZ53" s="90">
        <v>1.98068</v>
      </c>
      <c r="JA53" s="90">
        <v>2.0159600000000002</v>
      </c>
      <c r="JB53" s="90">
        <v>2.0571299999999999</v>
      </c>
      <c r="JC53" s="90">
        <v>2.07769</v>
      </c>
      <c r="JD53" s="90">
        <v>2.0899800000000002</v>
      </c>
      <c r="JE53" s="90">
        <v>2.0940699999999999</v>
      </c>
      <c r="JF53" s="3"/>
      <c r="JG53" s="7">
        <v>48</v>
      </c>
      <c r="JH53" s="90">
        <v>2.5926399999999998</v>
      </c>
      <c r="JI53" s="90">
        <v>2.6440600000000001</v>
      </c>
      <c r="JJ53" s="90">
        <v>2.7029800000000002</v>
      </c>
      <c r="JK53" s="90">
        <v>2.73264</v>
      </c>
      <c r="JL53" s="90">
        <v>2.75013</v>
      </c>
      <c r="JM53" s="90">
        <v>2.75604</v>
      </c>
      <c r="JN53" s="3"/>
      <c r="JO53" s="7">
        <v>48</v>
      </c>
      <c r="JP53" s="90">
        <v>3.24241</v>
      </c>
      <c r="JQ53" s="90">
        <v>3.3079999999999998</v>
      </c>
      <c r="JR53" s="90">
        <v>3.3844599999999998</v>
      </c>
      <c r="JS53" s="90">
        <v>3.4226299999999998</v>
      </c>
      <c r="JT53" s="90">
        <v>3.4452600000000002</v>
      </c>
      <c r="JU53" s="90">
        <v>3.4528400000000001</v>
      </c>
      <c r="JV53" s="3"/>
      <c r="JW53" s="7">
        <v>48</v>
      </c>
      <c r="JX53" s="90">
        <v>0.60213000000000005</v>
      </c>
      <c r="JY53" s="90">
        <v>0.61956</v>
      </c>
      <c r="JZ53" s="90">
        <v>0.63990999999999998</v>
      </c>
      <c r="KA53" s="90">
        <v>0.65007999999999999</v>
      </c>
      <c r="KB53" s="90">
        <v>0.65617000000000003</v>
      </c>
      <c r="KC53" s="90">
        <v>0.65822000000000003</v>
      </c>
      <c r="KD53" s="3"/>
      <c r="KE53" s="7">
        <v>48</v>
      </c>
      <c r="KF53" s="90">
        <v>0.75834999999999997</v>
      </c>
      <c r="KG53" s="90">
        <v>0.77790999999999999</v>
      </c>
      <c r="KH53" s="90">
        <v>0.80074000000000001</v>
      </c>
      <c r="KI53" s="90">
        <v>0.81215000000000004</v>
      </c>
      <c r="KJ53" s="90">
        <v>0.81901999999999997</v>
      </c>
      <c r="KK53" s="90">
        <v>0.82128999999999996</v>
      </c>
      <c r="KL53" s="3"/>
      <c r="KM53" s="7">
        <v>48</v>
      </c>
      <c r="KN53" s="90">
        <v>1.0912900000000001</v>
      </c>
      <c r="KO53" s="90">
        <v>1.11605</v>
      </c>
      <c r="KP53" s="90">
        <v>1.14496</v>
      </c>
      <c r="KQ53" s="90">
        <v>1.1594100000000001</v>
      </c>
      <c r="KR53" s="90">
        <v>1.1680999999999999</v>
      </c>
      <c r="KS53" s="90">
        <v>1.1709799999999999</v>
      </c>
      <c r="KT53" s="3"/>
      <c r="KU53" s="7">
        <v>48</v>
      </c>
      <c r="KV53" s="90">
        <v>1.4374400000000001</v>
      </c>
      <c r="KW53" s="90">
        <v>1.4726399999999999</v>
      </c>
      <c r="KX53" s="90">
        <v>1.5137799999999999</v>
      </c>
      <c r="KY53" s="90">
        <v>1.5343500000000001</v>
      </c>
      <c r="KZ53" s="90">
        <v>1.5466899999999999</v>
      </c>
      <c r="LA53" s="90">
        <v>1.5508</v>
      </c>
      <c r="LB53" s="3"/>
      <c r="LC53" s="7">
        <v>48</v>
      </c>
      <c r="LD53" s="90">
        <v>1.8047299999999999</v>
      </c>
      <c r="LE53" s="90">
        <v>1.8506499999999999</v>
      </c>
      <c r="LF53" s="90">
        <v>1.90218</v>
      </c>
      <c r="LG53" s="90">
        <v>1.9277</v>
      </c>
      <c r="LH53" s="90">
        <v>1.9424699999999999</v>
      </c>
      <c r="LI53" s="90">
        <v>1.9474899999999999</v>
      </c>
      <c r="LJ53" s="3"/>
      <c r="LK53" s="7">
        <v>48</v>
      </c>
      <c r="LL53" s="90">
        <v>0.42920999999999998</v>
      </c>
      <c r="LM53" s="90">
        <v>0.44524000000000002</v>
      </c>
      <c r="LN53" s="90">
        <v>0.46394999999999997</v>
      </c>
      <c r="LO53" s="90">
        <v>0.47328999999999999</v>
      </c>
      <c r="LP53" s="90">
        <v>0.47891</v>
      </c>
      <c r="LQ53" s="90">
        <v>0.48076999999999998</v>
      </c>
      <c r="LR53" s="3"/>
      <c r="LS53" s="7">
        <v>48</v>
      </c>
      <c r="LT53" s="90">
        <v>0.54710000000000003</v>
      </c>
      <c r="LU53" s="90">
        <v>0.56488000000000005</v>
      </c>
      <c r="LV53" s="90">
        <v>0.58565</v>
      </c>
      <c r="LW53" s="90">
        <v>0.59602999999999995</v>
      </c>
      <c r="LX53" s="90">
        <v>0.60226000000000002</v>
      </c>
      <c r="LY53" s="90">
        <v>0.60431999999999997</v>
      </c>
      <c r="LZ53" s="3"/>
      <c r="MA53" s="7">
        <v>48</v>
      </c>
      <c r="MB53" s="90">
        <v>0.79686000000000001</v>
      </c>
      <c r="MC53" s="90">
        <v>0.81901000000000002</v>
      </c>
      <c r="MD53" s="90">
        <v>0.84487000000000001</v>
      </c>
      <c r="ME53" s="90">
        <v>0.85779000000000005</v>
      </c>
      <c r="MF53" s="90">
        <v>0.86553999999999998</v>
      </c>
      <c r="MG53" s="90">
        <v>0.86814000000000002</v>
      </c>
      <c r="MH53" s="3"/>
      <c r="MI53" s="7">
        <v>48</v>
      </c>
      <c r="MJ53" s="90">
        <v>1.05654</v>
      </c>
      <c r="MK53" s="90">
        <v>1.0874299999999999</v>
      </c>
      <c r="ML53" s="90">
        <v>1.12307</v>
      </c>
      <c r="MM53" s="90">
        <v>1.1408700000000001</v>
      </c>
      <c r="MN53" s="90">
        <v>1.15157</v>
      </c>
      <c r="MO53" s="90">
        <v>1.15513</v>
      </c>
      <c r="MP53" s="3"/>
      <c r="MQ53" s="7">
        <v>48</v>
      </c>
      <c r="MR53" s="90">
        <v>1.3270599999999999</v>
      </c>
      <c r="MS53" s="90">
        <v>1.36799</v>
      </c>
      <c r="MT53" s="90">
        <v>1.4143699999999999</v>
      </c>
      <c r="MU53" s="90">
        <v>1.43675</v>
      </c>
      <c r="MV53" s="90">
        <v>1.44987</v>
      </c>
      <c r="MW53" s="90">
        <v>1.45434</v>
      </c>
      <c r="MY53" s="7">
        <v>48</v>
      </c>
      <c r="MZ53" s="90">
        <v>1.1840200000000001</v>
      </c>
      <c r="NA53" s="90">
        <v>1.2092700000000001</v>
      </c>
      <c r="NB53" s="90">
        <v>1.2386900000000001</v>
      </c>
      <c r="NC53" s="90">
        <v>1.25342</v>
      </c>
      <c r="ND53" s="90">
        <v>1.26223</v>
      </c>
      <c r="NE53" s="90">
        <v>1.26518</v>
      </c>
      <c r="NF53" s="3"/>
      <c r="NG53" s="7">
        <v>48</v>
      </c>
      <c r="NH53" s="90">
        <v>1.47465</v>
      </c>
      <c r="NI53" s="90">
        <v>1.50345</v>
      </c>
      <c r="NJ53" s="90">
        <v>1.5370699999999999</v>
      </c>
      <c r="NK53" s="90">
        <v>1.55385</v>
      </c>
      <c r="NL53" s="90">
        <v>1.56393</v>
      </c>
      <c r="NM53" s="90">
        <v>1.5672600000000001</v>
      </c>
      <c r="NN53" s="3"/>
      <c r="NO53" s="7">
        <v>48</v>
      </c>
      <c r="NP53" s="90">
        <v>2.09653</v>
      </c>
      <c r="NQ53" s="90">
        <v>2.1338900000000001</v>
      </c>
      <c r="NR53" s="90">
        <v>2.1774499999999999</v>
      </c>
      <c r="NS53" s="90">
        <v>2.19923</v>
      </c>
      <c r="NT53" s="90">
        <v>2.2122299999999999</v>
      </c>
      <c r="NU53" s="90">
        <v>2.2165699999999999</v>
      </c>
      <c r="NV53" s="3"/>
      <c r="NW53" s="7">
        <v>48</v>
      </c>
      <c r="NX53" s="90">
        <v>2.74431</v>
      </c>
      <c r="NY53" s="90">
        <v>2.79874</v>
      </c>
      <c r="NZ53" s="90">
        <v>2.8611200000000001</v>
      </c>
      <c r="OA53" s="90">
        <v>2.89249</v>
      </c>
      <c r="OB53" s="90">
        <v>2.9110200000000002</v>
      </c>
      <c r="OC53" s="90">
        <v>2.9172699999999998</v>
      </c>
      <c r="OD53" s="3"/>
      <c r="OE53" s="7">
        <v>48</v>
      </c>
      <c r="OF53" s="90">
        <v>3.43208</v>
      </c>
      <c r="OG53" s="90">
        <v>3.5015200000000002</v>
      </c>
      <c r="OH53" s="90">
        <v>3.5824500000000001</v>
      </c>
      <c r="OI53" s="90">
        <v>3.6228400000000001</v>
      </c>
      <c r="OJ53" s="90">
        <v>3.64682</v>
      </c>
      <c r="OK53" s="90">
        <v>3.6548400000000001</v>
      </c>
      <c r="OL53" s="3"/>
      <c r="OM53" s="7">
        <v>48</v>
      </c>
      <c r="ON53" s="90">
        <v>0.63734999999999997</v>
      </c>
      <c r="OO53" s="90">
        <v>0.65581</v>
      </c>
      <c r="OP53" s="90">
        <v>0.67735000000000001</v>
      </c>
      <c r="OQ53" s="90">
        <v>0.68811</v>
      </c>
      <c r="OR53" s="90">
        <v>0.69457000000000002</v>
      </c>
      <c r="OS53" s="90">
        <v>0.69672000000000001</v>
      </c>
      <c r="OT53" s="3"/>
      <c r="OU53" s="7">
        <v>48</v>
      </c>
      <c r="OV53" s="90">
        <v>0.80271000000000003</v>
      </c>
      <c r="OW53" s="90">
        <v>0.82342000000000004</v>
      </c>
      <c r="OX53" s="90">
        <v>0.84758999999999995</v>
      </c>
      <c r="OY53" s="90">
        <v>0.85967000000000005</v>
      </c>
      <c r="OZ53" s="90">
        <v>0.86692000000000002</v>
      </c>
      <c r="PA53" s="90">
        <v>0.86934</v>
      </c>
      <c r="PB53" s="3"/>
      <c r="PC53" s="7">
        <v>48</v>
      </c>
      <c r="PD53" s="90">
        <v>1.1551199999999999</v>
      </c>
      <c r="PE53" s="90">
        <v>1.18136</v>
      </c>
      <c r="PF53" s="90">
        <v>1.2119599999999999</v>
      </c>
      <c r="PG53" s="90">
        <v>1.22725</v>
      </c>
      <c r="PH53" s="90">
        <v>1.2364299999999999</v>
      </c>
      <c r="PI53" s="90">
        <v>1.2394799999999999</v>
      </c>
      <c r="PJ53" s="3"/>
      <c r="PK53" s="7">
        <v>48</v>
      </c>
      <c r="PL53" s="90">
        <v>1.52155</v>
      </c>
      <c r="PM53" s="90">
        <v>1.5587899999999999</v>
      </c>
      <c r="PN53" s="90">
        <v>1.6023400000000001</v>
      </c>
      <c r="PO53" s="90">
        <v>1.62412</v>
      </c>
      <c r="PP53" s="90">
        <v>1.6371599999999999</v>
      </c>
      <c r="PQ53" s="90">
        <v>1.6415200000000001</v>
      </c>
      <c r="PR53" s="3"/>
      <c r="PS53" s="7">
        <v>48</v>
      </c>
      <c r="PT53" s="90">
        <v>1.91029</v>
      </c>
      <c r="PU53" s="90">
        <v>1.9589000000000001</v>
      </c>
      <c r="PV53" s="90">
        <v>2.0134599999999998</v>
      </c>
      <c r="PW53" s="90">
        <v>2.0404599999999999</v>
      </c>
      <c r="PX53" s="90">
        <v>2.0560999999999998</v>
      </c>
      <c r="PY53" s="90">
        <v>2.06142</v>
      </c>
      <c r="PZ53" s="3"/>
      <c r="QA53" s="7">
        <v>48</v>
      </c>
      <c r="QB53" s="90">
        <v>0.45432</v>
      </c>
      <c r="QC53" s="90">
        <v>0.47128999999999999</v>
      </c>
      <c r="QD53" s="90">
        <v>0.49108000000000002</v>
      </c>
      <c r="QE53" s="90">
        <v>0.50095999999999996</v>
      </c>
      <c r="QF53" s="90">
        <v>0.50690000000000002</v>
      </c>
      <c r="QG53" s="90">
        <v>0.50888999999999995</v>
      </c>
      <c r="QH53" s="3"/>
      <c r="QI53" s="7">
        <v>48</v>
      </c>
      <c r="QJ53" s="90">
        <v>0.57911999999999997</v>
      </c>
      <c r="QK53" s="90">
        <v>0.59792999999999996</v>
      </c>
      <c r="QL53" s="90">
        <v>0.61992000000000003</v>
      </c>
      <c r="QM53" s="90">
        <v>0.63090000000000002</v>
      </c>
      <c r="QN53" s="90">
        <v>0.63748000000000005</v>
      </c>
      <c r="QO53" s="90">
        <v>0.63968999999999998</v>
      </c>
      <c r="QP53" s="3"/>
      <c r="QQ53" s="7">
        <v>48</v>
      </c>
      <c r="QR53" s="90">
        <v>0.84347000000000005</v>
      </c>
      <c r="QS53" s="90">
        <v>0.86692999999999998</v>
      </c>
      <c r="QT53" s="90">
        <v>0.89429000000000003</v>
      </c>
      <c r="QU53" s="90">
        <v>0.90798000000000001</v>
      </c>
      <c r="QV53" s="90">
        <v>0.91618999999999995</v>
      </c>
      <c r="QW53" s="90">
        <v>0.91891999999999996</v>
      </c>
      <c r="QX53" s="3"/>
      <c r="QY53" s="7">
        <v>48</v>
      </c>
      <c r="QZ53" s="90">
        <v>1.11836</v>
      </c>
      <c r="RA53" s="90">
        <v>1.1510400000000001</v>
      </c>
      <c r="RB53" s="90">
        <v>1.18876</v>
      </c>
      <c r="RC53" s="90">
        <v>1.20763</v>
      </c>
      <c r="RD53" s="90">
        <v>1.21895</v>
      </c>
      <c r="RE53" s="90">
        <v>1.22271</v>
      </c>
      <c r="RF53" s="3"/>
      <c r="RG53" s="7">
        <v>48</v>
      </c>
      <c r="RH53" s="90">
        <v>1.40469</v>
      </c>
      <c r="RI53" s="90">
        <v>1.4480200000000001</v>
      </c>
      <c r="RJ53" s="90">
        <v>1.4971000000000001</v>
      </c>
      <c r="RK53" s="90">
        <v>1.5207900000000001</v>
      </c>
      <c r="RL53" s="90">
        <v>1.53468</v>
      </c>
      <c r="RM53" s="90">
        <v>1.53942</v>
      </c>
      <c r="RO53" s="7">
        <v>48</v>
      </c>
      <c r="RP53" s="90">
        <v>1.2532799999999999</v>
      </c>
      <c r="RQ53" s="90">
        <v>1.2800100000000001</v>
      </c>
      <c r="RR53" s="90">
        <v>1.3111600000000001</v>
      </c>
      <c r="RS53" s="90">
        <v>1.3267599999999999</v>
      </c>
      <c r="RT53" s="90">
        <v>1.3360799999999999</v>
      </c>
      <c r="RU53" s="90">
        <v>1.33918</v>
      </c>
      <c r="RV53" s="3"/>
      <c r="RW53" s="7">
        <v>48</v>
      </c>
      <c r="RX53" s="90">
        <v>1.56091</v>
      </c>
      <c r="RY53" s="90">
        <v>1.5914200000000001</v>
      </c>
      <c r="RZ53" s="90">
        <v>1.6269800000000001</v>
      </c>
      <c r="SA53" s="90">
        <v>1.6447499999999999</v>
      </c>
      <c r="SB53" s="90">
        <v>1.65541</v>
      </c>
      <c r="SC53" s="90">
        <v>1.6589499999999999</v>
      </c>
      <c r="SD53" s="3"/>
      <c r="SE53" s="7">
        <v>48</v>
      </c>
      <c r="SF53" s="90">
        <v>2.2191999999999998</v>
      </c>
      <c r="SG53" s="90">
        <v>2.2587299999999999</v>
      </c>
      <c r="SH53" s="90">
        <v>2.30484</v>
      </c>
      <c r="SI53" s="90">
        <v>2.3279000000000001</v>
      </c>
      <c r="SJ53" s="90">
        <v>2.34165</v>
      </c>
      <c r="SK53" s="90">
        <v>2.3462399999999999</v>
      </c>
      <c r="SL53" s="3"/>
      <c r="SM53" s="7">
        <v>48</v>
      </c>
      <c r="SN53" s="90">
        <v>2.9048500000000002</v>
      </c>
      <c r="SO53" s="90">
        <v>2.9624700000000002</v>
      </c>
      <c r="SP53" s="90">
        <v>3.0284800000000001</v>
      </c>
      <c r="SQ53" s="90">
        <v>3.06169</v>
      </c>
      <c r="SR53" s="90">
        <v>3.0813100000000002</v>
      </c>
      <c r="SS53" s="90">
        <v>3.0879400000000001</v>
      </c>
      <c r="ST53" s="3"/>
      <c r="SU53" s="7">
        <v>48</v>
      </c>
      <c r="SV53" s="90">
        <v>3.63287</v>
      </c>
      <c r="SW53" s="90">
        <v>3.7063600000000001</v>
      </c>
      <c r="SX53" s="90">
        <v>3.7920199999999999</v>
      </c>
      <c r="SY53" s="90">
        <v>3.8347799999999999</v>
      </c>
      <c r="SZ53" s="90">
        <v>3.86016</v>
      </c>
      <c r="TA53" s="90">
        <v>3.86863</v>
      </c>
      <c r="TB53" s="3"/>
      <c r="TC53" s="7">
        <v>48</v>
      </c>
      <c r="TD53" s="90">
        <v>0.67462999999999995</v>
      </c>
      <c r="TE53" s="90">
        <v>0.69418000000000002</v>
      </c>
      <c r="TF53" s="90">
        <v>0.71697</v>
      </c>
      <c r="TG53" s="90">
        <v>0.72836000000000001</v>
      </c>
      <c r="TH53" s="90">
        <v>0.73521000000000003</v>
      </c>
      <c r="TI53" s="90">
        <v>0.73748000000000002</v>
      </c>
      <c r="TJ53" s="3"/>
      <c r="TK53" s="7">
        <v>48</v>
      </c>
      <c r="TL53" s="90">
        <v>0.84967000000000004</v>
      </c>
      <c r="TM53" s="90">
        <v>0.87160000000000004</v>
      </c>
      <c r="TN53" s="90">
        <v>0.89719000000000004</v>
      </c>
      <c r="TO53" s="90">
        <v>0.90996999999999995</v>
      </c>
      <c r="TP53" s="90">
        <v>0.91764000000000001</v>
      </c>
      <c r="TQ53" s="90">
        <v>0.92020999999999997</v>
      </c>
      <c r="TR53" s="3"/>
      <c r="TS53" s="7">
        <v>48</v>
      </c>
      <c r="TT53" s="90">
        <v>1.22271</v>
      </c>
      <c r="TU53" s="90">
        <v>1.25047</v>
      </c>
      <c r="TV53" s="90">
        <v>1.28285</v>
      </c>
      <c r="TW53" s="90">
        <v>1.2990200000000001</v>
      </c>
      <c r="TX53" s="90">
        <v>1.3087599999999999</v>
      </c>
      <c r="TY53" s="90">
        <v>1.3120000000000001</v>
      </c>
      <c r="TZ53" s="3"/>
      <c r="UA53" s="7">
        <v>48</v>
      </c>
      <c r="UB53" s="90">
        <v>1.6105400000000001</v>
      </c>
      <c r="UC53" s="90">
        <v>1.6499900000000001</v>
      </c>
      <c r="UD53" s="90">
        <v>1.69607</v>
      </c>
      <c r="UE53" s="90">
        <v>1.71912</v>
      </c>
      <c r="UF53" s="90">
        <v>1.7329399999999999</v>
      </c>
      <c r="UG53" s="90">
        <v>1.7375499999999999</v>
      </c>
      <c r="UH53" s="3"/>
      <c r="UI53" s="7">
        <v>48</v>
      </c>
      <c r="UJ53" s="90">
        <v>2.0220600000000002</v>
      </c>
      <c r="UK53" s="90">
        <v>2.0735199999999998</v>
      </c>
      <c r="UL53" s="90">
        <v>2.13124</v>
      </c>
      <c r="UM53" s="90">
        <v>2.1598299999999999</v>
      </c>
      <c r="UN53" s="90">
        <v>2.17638</v>
      </c>
      <c r="UO53" s="90">
        <v>2.1820300000000001</v>
      </c>
      <c r="UP53" s="3"/>
      <c r="UQ53" s="7">
        <v>48</v>
      </c>
      <c r="UR53" s="90">
        <v>0.48089999999999999</v>
      </c>
      <c r="US53" s="90">
        <v>0.49886999999999998</v>
      </c>
      <c r="UT53" s="90">
        <v>0.51980000000000004</v>
      </c>
      <c r="UU53" s="90">
        <v>0.53029000000000004</v>
      </c>
      <c r="UV53" s="90">
        <v>0.53656000000000004</v>
      </c>
      <c r="UW53" s="90">
        <v>0.53866000000000003</v>
      </c>
      <c r="UX53" s="3"/>
      <c r="UY53" s="7">
        <v>48</v>
      </c>
      <c r="UZ53" s="90">
        <v>0.61299999999999999</v>
      </c>
      <c r="VA53" s="90">
        <v>0.63290999999999997</v>
      </c>
      <c r="VB53" s="90">
        <v>0.65617000000000003</v>
      </c>
      <c r="VC53" s="90">
        <v>0.66781000000000001</v>
      </c>
      <c r="VD53" s="90">
        <v>0.67479</v>
      </c>
      <c r="VE53" s="90">
        <v>0.67710000000000004</v>
      </c>
      <c r="VF53" s="3"/>
      <c r="VG53" s="7">
        <v>48</v>
      </c>
      <c r="VH53" s="90">
        <v>0.89281999999999995</v>
      </c>
      <c r="VI53" s="90">
        <v>0.91762999999999995</v>
      </c>
      <c r="VJ53" s="90">
        <v>0.94660999999999995</v>
      </c>
      <c r="VK53" s="90">
        <v>0.96109999999999995</v>
      </c>
      <c r="VL53" s="90">
        <v>0.96977999999999998</v>
      </c>
      <c r="VM53" s="90">
        <v>0.97267999999999999</v>
      </c>
      <c r="VN53" s="3"/>
      <c r="VO53" s="7">
        <v>48</v>
      </c>
      <c r="VP53" s="90">
        <v>1.1837899999999999</v>
      </c>
      <c r="VQ53" s="90">
        <v>1.2183999999999999</v>
      </c>
      <c r="VR53" s="90">
        <v>1.25831</v>
      </c>
      <c r="VS53" s="90">
        <v>1.27827</v>
      </c>
      <c r="VT53" s="90">
        <v>1.29023</v>
      </c>
      <c r="VU53" s="90">
        <v>1.29423</v>
      </c>
      <c r="VV53" s="3"/>
      <c r="VW53" s="7">
        <v>48</v>
      </c>
      <c r="VX53" s="90">
        <v>1.48689</v>
      </c>
      <c r="VY53" s="90">
        <v>1.5327299999999999</v>
      </c>
      <c r="VZ53" s="90">
        <v>1.5846800000000001</v>
      </c>
      <c r="WA53" s="90">
        <v>1.6097699999999999</v>
      </c>
      <c r="WB53" s="90">
        <v>1.6244700000000001</v>
      </c>
      <c r="WC53" s="90">
        <v>1.6294900000000001</v>
      </c>
      <c r="WE53" s="7">
        <v>48</v>
      </c>
      <c r="WF53" s="90">
        <v>1.3266199999999999</v>
      </c>
      <c r="WG53" s="90">
        <v>1.3548800000000001</v>
      </c>
      <c r="WH53" s="90">
        <v>1.38785</v>
      </c>
      <c r="WI53" s="90">
        <v>1.4043600000000001</v>
      </c>
      <c r="WJ53" s="90">
        <v>1.41425</v>
      </c>
      <c r="WK53" s="90">
        <v>1.41754</v>
      </c>
      <c r="WL53" s="3"/>
      <c r="WM53" s="7">
        <v>48</v>
      </c>
      <c r="WN53" s="90">
        <v>1.65222</v>
      </c>
      <c r="WO53" s="90">
        <v>1.6845000000000001</v>
      </c>
      <c r="WP53" s="90">
        <v>1.72217</v>
      </c>
      <c r="WQ53" s="90">
        <v>1.74098</v>
      </c>
      <c r="WR53" s="90">
        <v>1.75224</v>
      </c>
      <c r="WS53" s="90">
        <v>1.7560100000000001</v>
      </c>
      <c r="WT53" s="3"/>
      <c r="WU53" s="7">
        <v>48</v>
      </c>
      <c r="WV53" s="90">
        <v>2.3490199999999999</v>
      </c>
      <c r="WW53" s="90">
        <v>2.39086</v>
      </c>
      <c r="WX53" s="90">
        <v>2.4396900000000001</v>
      </c>
      <c r="WY53" s="90">
        <v>2.46407</v>
      </c>
      <c r="WZ53" s="90">
        <v>2.47864</v>
      </c>
      <c r="XA53" s="90">
        <v>2.4834999999999998</v>
      </c>
      <c r="XB53" s="3"/>
      <c r="XC53" s="7">
        <v>48</v>
      </c>
      <c r="XD53" s="90">
        <v>3.0747900000000001</v>
      </c>
      <c r="XE53" s="90">
        <v>3.1357599999999999</v>
      </c>
      <c r="XF53" s="90">
        <v>3.2056300000000002</v>
      </c>
      <c r="XG53" s="90">
        <v>3.2408100000000002</v>
      </c>
      <c r="XH53" s="90">
        <v>3.2615799999999999</v>
      </c>
      <c r="XI53" s="90">
        <v>3.26858</v>
      </c>
      <c r="XJ53" s="3"/>
      <c r="XK53" s="7">
        <v>48</v>
      </c>
      <c r="XL53" s="90">
        <v>3.8453900000000001</v>
      </c>
      <c r="XM53" s="90">
        <v>3.9231799999999999</v>
      </c>
      <c r="XN53" s="90">
        <v>4.0138600000000002</v>
      </c>
      <c r="XO53" s="90">
        <v>4.0591200000000001</v>
      </c>
      <c r="XP53" s="90">
        <v>4.0859800000000002</v>
      </c>
      <c r="XQ53" s="90">
        <v>4.09497</v>
      </c>
      <c r="XR53" s="3"/>
      <c r="XS53" s="7">
        <v>48</v>
      </c>
      <c r="XT53" s="90">
        <v>0.71411000000000002</v>
      </c>
      <c r="XU53" s="90">
        <v>0.73477999999999999</v>
      </c>
      <c r="XV53" s="90">
        <v>0.75892000000000004</v>
      </c>
      <c r="XW53" s="90">
        <v>0.77098</v>
      </c>
      <c r="XX53" s="90">
        <v>0.77820999999999996</v>
      </c>
      <c r="XY53" s="90">
        <v>0.78063000000000005</v>
      </c>
      <c r="XZ53" s="3"/>
      <c r="YA53" s="7">
        <v>48</v>
      </c>
      <c r="YB53" s="90">
        <v>0.89937</v>
      </c>
      <c r="YC53" s="90">
        <v>0.92257999999999996</v>
      </c>
      <c r="YD53" s="90">
        <v>0.94965999999999995</v>
      </c>
      <c r="YE53" s="90">
        <v>0.96319999999999995</v>
      </c>
      <c r="YF53" s="90">
        <v>0.97133000000000003</v>
      </c>
      <c r="YG53" s="90">
        <v>0.97402999999999995</v>
      </c>
      <c r="YH53" s="3"/>
      <c r="YI53" s="7">
        <v>48</v>
      </c>
      <c r="YJ53" s="90">
        <v>1.2942199999999999</v>
      </c>
      <c r="YK53" s="90">
        <v>1.32361</v>
      </c>
      <c r="YL53" s="90">
        <v>1.35789</v>
      </c>
      <c r="YM53" s="90">
        <v>1.37504</v>
      </c>
      <c r="YN53" s="90">
        <v>1.3853200000000001</v>
      </c>
      <c r="YO53" s="90">
        <v>1.3887499999999999</v>
      </c>
      <c r="YP53" s="3"/>
      <c r="YQ53" s="7">
        <v>48</v>
      </c>
      <c r="YR53" s="90">
        <v>1.70478</v>
      </c>
      <c r="YS53" s="90">
        <v>1.74651</v>
      </c>
      <c r="YT53" s="90">
        <v>1.7952900000000001</v>
      </c>
      <c r="YU53" s="90">
        <v>1.81969</v>
      </c>
      <c r="YV53" s="90">
        <v>1.83433</v>
      </c>
      <c r="YW53" s="90">
        <v>1.8391999999999999</v>
      </c>
      <c r="YX53" s="3"/>
      <c r="YY53" s="7">
        <v>48</v>
      </c>
      <c r="YZ53" s="90">
        <v>2.1403400000000001</v>
      </c>
      <c r="ZA53" s="90">
        <v>2.1947999999999999</v>
      </c>
      <c r="ZB53" s="90">
        <v>2.2559300000000002</v>
      </c>
      <c r="ZC53" s="90">
        <v>2.2861699999999998</v>
      </c>
      <c r="ZD53" s="90">
        <v>2.30369</v>
      </c>
      <c r="ZE53" s="90">
        <v>2.30966</v>
      </c>
      <c r="ZF53" s="3"/>
      <c r="ZG53" s="7">
        <v>48</v>
      </c>
      <c r="ZH53" s="90">
        <v>0.50902999999999998</v>
      </c>
      <c r="ZI53" s="90">
        <v>0.52803999999999995</v>
      </c>
      <c r="ZJ53" s="90">
        <v>0.55022000000000004</v>
      </c>
      <c r="ZK53" s="90">
        <v>0.56130000000000002</v>
      </c>
      <c r="ZL53" s="90">
        <v>0.56796000000000002</v>
      </c>
      <c r="ZM53" s="90">
        <v>0.57016999999999995</v>
      </c>
      <c r="ZN53" s="3"/>
      <c r="ZO53" s="7">
        <v>48</v>
      </c>
      <c r="ZP53" s="90">
        <v>0.64883999999999997</v>
      </c>
      <c r="ZQ53" s="90">
        <v>0.66993999999999998</v>
      </c>
      <c r="ZR53" s="90">
        <v>0.69457000000000002</v>
      </c>
      <c r="ZS53" s="90">
        <v>0.70687</v>
      </c>
      <c r="ZT53" s="90">
        <v>0.71426000000000001</v>
      </c>
      <c r="ZU53" s="90">
        <v>0.7167</v>
      </c>
      <c r="ZV53" s="3"/>
      <c r="ZW53" s="7">
        <v>48</v>
      </c>
      <c r="ZX53" s="90">
        <v>0.94503999999999999</v>
      </c>
      <c r="ZY53" s="90">
        <v>0.97131999999999996</v>
      </c>
      <c r="ZZ53" s="90">
        <v>1.00197</v>
      </c>
      <c r="AAA53" s="90">
        <v>1.01732</v>
      </c>
      <c r="AAB53" s="90">
        <v>1.0265200000000001</v>
      </c>
      <c r="AAC53" s="90">
        <v>1.0295799999999999</v>
      </c>
      <c r="AAD53" s="3"/>
      <c r="AAE53" s="7">
        <v>48</v>
      </c>
      <c r="AAF53" s="90">
        <v>1.25302</v>
      </c>
      <c r="AAG53" s="90">
        <v>1.28966</v>
      </c>
      <c r="AAH53" s="90">
        <v>1.33192</v>
      </c>
      <c r="AAI53" s="90">
        <v>1.35304</v>
      </c>
      <c r="AAJ53" s="90">
        <v>1.36572</v>
      </c>
      <c r="AAK53" s="90">
        <v>1.36995</v>
      </c>
      <c r="AAL53" s="3"/>
      <c r="AAM53" s="7">
        <v>48</v>
      </c>
      <c r="AAN53" s="90">
        <v>1.57385</v>
      </c>
      <c r="AAO53" s="90">
        <v>1.6223799999999999</v>
      </c>
      <c r="AAP53" s="90">
        <v>1.6774</v>
      </c>
      <c r="AAQ53" s="90">
        <v>1.7039200000000001</v>
      </c>
      <c r="AAR53" s="90">
        <v>1.7195</v>
      </c>
      <c r="AAS53" s="90">
        <v>1.72481</v>
      </c>
    </row>
    <row r="54" spans="3:721" x14ac:dyDescent="0.35">
      <c r="C54" s="7">
        <v>49</v>
      </c>
      <c r="D54" s="87">
        <v>0.98948999999999998</v>
      </c>
      <c r="E54" s="87">
        <v>1.01075</v>
      </c>
      <c r="F54" s="87">
        <v>1.0356099999999999</v>
      </c>
      <c r="G54" s="87">
        <v>1.04802</v>
      </c>
      <c r="H54" s="87">
        <v>1.05545</v>
      </c>
      <c r="I54" s="87">
        <v>1.05793</v>
      </c>
      <c r="J54" s="3"/>
      <c r="K54" s="7">
        <v>49</v>
      </c>
      <c r="L54" s="87">
        <v>1.2328399999999999</v>
      </c>
      <c r="M54" s="87">
        <v>1.2571399999999999</v>
      </c>
      <c r="N54" s="87">
        <v>1.28549</v>
      </c>
      <c r="O54" s="87">
        <v>1.29966</v>
      </c>
      <c r="P54" s="87">
        <v>1.30816</v>
      </c>
      <c r="Q54" s="87">
        <v>1.31098</v>
      </c>
      <c r="R54" s="3"/>
      <c r="S54" s="7">
        <v>49</v>
      </c>
      <c r="T54" s="87">
        <v>1.7529699999999999</v>
      </c>
      <c r="U54" s="87">
        <v>1.78447</v>
      </c>
      <c r="V54" s="87">
        <v>1.8212200000000001</v>
      </c>
      <c r="W54" s="87">
        <v>1.83944</v>
      </c>
      <c r="X54" s="87">
        <v>1.8505799999999999</v>
      </c>
      <c r="Y54" s="87">
        <v>1.85423</v>
      </c>
      <c r="Z54" s="3"/>
      <c r="AA54" s="7">
        <v>49</v>
      </c>
      <c r="AB54" s="87">
        <v>2.2917800000000002</v>
      </c>
      <c r="AC54" s="87">
        <v>2.3382100000000001</v>
      </c>
      <c r="AD54" s="87">
        <v>2.39093</v>
      </c>
      <c r="AE54" s="87">
        <v>2.4173900000000001</v>
      </c>
      <c r="AF54" s="87">
        <v>2.4331299999999998</v>
      </c>
      <c r="AG54" s="87">
        <v>2.4383400000000002</v>
      </c>
      <c r="AH54" s="3"/>
      <c r="AI54" s="7">
        <v>49</v>
      </c>
      <c r="AJ54" s="87" t="s">
        <v>72</v>
      </c>
      <c r="AK54" s="87" t="s">
        <v>72</v>
      </c>
      <c r="AL54" s="87" t="s">
        <v>72</v>
      </c>
      <c r="AM54" s="87" t="s">
        <v>72</v>
      </c>
      <c r="AN54" s="87" t="s">
        <v>72</v>
      </c>
      <c r="AO54" s="87" t="s">
        <v>72</v>
      </c>
      <c r="AP54" s="3"/>
      <c r="AQ54" s="7">
        <v>49</v>
      </c>
      <c r="AR54" s="87">
        <v>0.53083000000000002</v>
      </c>
      <c r="AS54" s="87">
        <v>0.5464</v>
      </c>
      <c r="AT54" s="87">
        <v>0.56455999999999995</v>
      </c>
      <c r="AU54" s="87">
        <v>0.57362999999999997</v>
      </c>
      <c r="AV54" s="87">
        <v>0.57909999999999995</v>
      </c>
      <c r="AW54" s="87">
        <v>0.58091000000000004</v>
      </c>
      <c r="AX54" s="3"/>
      <c r="AY54" s="7">
        <v>49</v>
      </c>
      <c r="AZ54" s="87">
        <v>0.66923999999999995</v>
      </c>
      <c r="BA54" s="87">
        <v>0.68671000000000004</v>
      </c>
      <c r="BB54" s="87">
        <v>0.70709999999999995</v>
      </c>
      <c r="BC54" s="87">
        <v>0.71728000000000003</v>
      </c>
      <c r="BD54" s="87">
        <v>0.72340000000000004</v>
      </c>
      <c r="BE54" s="87">
        <v>0.72545000000000004</v>
      </c>
      <c r="BF54" s="3"/>
      <c r="BG54" s="7">
        <v>49</v>
      </c>
      <c r="BH54" s="87">
        <v>0.9637</v>
      </c>
      <c r="BI54" s="87">
        <v>0.98582000000000003</v>
      </c>
      <c r="BJ54" s="87">
        <v>1.01163</v>
      </c>
      <c r="BK54" s="87">
        <v>1.0245299999999999</v>
      </c>
      <c r="BL54" s="87">
        <v>1.0322899999999999</v>
      </c>
      <c r="BM54" s="87">
        <v>1.03487</v>
      </c>
      <c r="BN54" s="3"/>
      <c r="BO54" s="7">
        <v>49</v>
      </c>
      <c r="BP54" s="87">
        <v>1.26813</v>
      </c>
      <c r="BQ54" s="87">
        <v>1.2995300000000001</v>
      </c>
      <c r="BR54" s="87">
        <v>1.3362499999999999</v>
      </c>
      <c r="BS54" s="87">
        <v>1.3546100000000001</v>
      </c>
      <c r="BT54" s="87">
        <v>1.3656299999999999</v>
      </c>
      <c r="BU54" s="87">
        <v>1.3693200000000001</v>
      </c>
      <c r="BV54" s="3"/>
      <c r="BW54" s="7">
        <v>49</v>
      </c>
      <c r="BX54" s="87" t="s">
        <v>72</v>
      </c>
      <c r="BY54" s="87" t="s">
        <v>72</v>
      </c>
      <c r="BZ54" s="87" t="s">
        <v>72</v>
      </c>
      <c r="CA54" s="87" t="s">
        <v>72</v>
      </c>
      <c r="CB54" s="87" t="s">
        <v>72</v>
      </c>
      <c r="CC54" s="87" t="s">
        <v>72</v>
      </c>
      <c r="CD54" s="3"/>
      <c r="CE54" s="7">
        <v>49</v>
      </c>
      <c r="CF54" s="87">
        <v>0.37691999999999998</v>
      </c>
      <c r="CG54" s="87">
        <v>0.39124999999999999</v>
      </c>
      <c r="CH54" s="87">
        <v>0.40794000000000002</v>
      </c>
      <c r="CI54" s="87">
        <v>0.4163</v>
      </c>
      <c r="CJ54" s="87">
        <v>0.42131999999999997</v>
      </c>
      <c r="CK54" s="87">
        <v>0.42297000000000001</v>
      </c>
      <c r="CL54" s="3"/>
      <c r="CM54" s="7">
        <v>49</v>
      </c>
      <c r="CN54" s="87">
        <v>0.48129</v>
      </c>
      <c r="CO54" s="87">
        <v>0.49717</v>
      </c>
      <c r="CP54" s="87">
        <v>0.51570000000000005</v>
      </c>
      <c r="CQ54" s="87">
        <v>0.52498</v>
      </c>
      <c r="CR54" s="87">
        <v>0.53054999999999997</v>
      </c>
      <c r="CS54" s="87">
        <v>0.53239999999999998</v>
      </c>
      <c r="CT54" s="3"/>
      <c r="CU54" s="7">
        <v>49</v>
      </c>
      <c r="CV54" s="87">
        <v>0.70187999999999995</v>
      </c>
      <c r="CW54" s="87">
        <v>0.72167000000000003</v>
      </c>
      <c r="CX54" s="87">
        <v>0.74478</v>
      </c>
      <c r="CY54" s="87">
        <v>0.75631999999999999</v>
      </c>
      <c r="CZ54" s="87">
        <v>0.76324000000000003</v>
      </c>
      <c r="DA54" s="87">
        <v>0.76556000000000002</v>
      </c>
      <c r="DB54" s="3"/>
      <c r="DC54" s="7">
        <v>49</v>
      </c>
      <c r="DD54" s="87">
        <v>0.92957000000000001</v>
      </c>
      <c r="DE54" s="87">
        <v>0.95765</v>
      </c>
      <c r="DF54" s="87">
        <v>0.98936000000000002</v>
      </c>
      <c r="DG54" s="87">
        <v>1.0052700000000001</v>
      </c>
      <c r="DH54" s="87">
        <v>1.0148200000000001</v>
      </c>
      <c r="DI54" s="87">
        <v>1.01799</v>
      </c>
      <c r="DJ54" s="3"/>
      <c r="DK54" s="7">
        <v>49</v>
      </c>
      <c r="DL54" s="87" t="s">
        <v>72</v>
      </c>
      <c r="DM54" s="87" t="s">
        <v>72</v>
      </c>
      <c r="DN54" s="87" t="s">
        <v>72</v>
      </c>
      <c r="DO54" s="87" t="s">
        <v>72</v>
      </c>
      <c r="DP54" s="87" t="s">
        <v>72</v>
      </c>
      <c r="DQ54" s="87" t="s">
        <v>72</v>
      </c>
      <c r="DR54" s="3"/>
      <c r="DS54" s="7">
        <v>49</v>
      </c>
      <c r="DT54" s="90">
        <v>1.0473699999999999</v>
      </c>
      <c r="DU54" s="90">
        <v>1.06989</v>
      </c>
      <c r="DV54" s="90">
        <v>1.0961799999999999</v>
      </c>
      <c r="DW54" s="90">
        <v>1.1093200000000001</v>
      </c>
      <c r="DX54" s="90">
        <v>1.1172200000000001</v>
      </c>
      <c r="DY54" s="90">
        <v>1.11982</v>
      </c>
      <c r="DZ54" s="3"/>
      <c r="EA54" s="7">
        <v>49</v>
      </c>
      <c r="EB54" s="90">
        <v>1.3049599999999999</v>
      </c>
      <c r="EC54" s="90">
        <v>1.3307</v>
      </c>
      <c r="ED54" s="90">
        <v>1.3607100000000001</v>
      </c>
      <c r="EE54" s="90">
        <v>1.3756999999999999</v>
      </c>
      <c r="EF54" s="90">
        <v>1.3846799999999999</v>
      </c>
      <c r="EG54" s="90">
        <v>1.38767</v>
      </c>
      <c r="EH54" s="3"/>
      <c r="EI54" s="7">
        <v>49</v>
      </c>
      <c r="EJ54" s="90">
        <v>1.85551</v>
      </c>
      <c r="EK54" s="90">
        <v>1.88886</v>
      </c>
      <c r="EL54" s="90">
        <v>1.9277599999999999</v>
      </c>
      <c r="EM54" s="90">
        <v>1.9470400000000001</v>
      </c>
      <c r="EN54" s="90">
        <v>1.95882</v>
      </c>
      <c r="EO54" s="90">
        <v>1.96269</v>
      </c>
      <c r="EP54" s="3"/>
      <c r="EQ54" s="7">
        <v>49</v>
      </c>
      <c r="ER54" s="90">
        <v>2.4258600000000001</v>
      </c>
      <c r="ES54" s="90">
        <v>2.47498</v>
      </c>
      <c r="ET54" s="90">
        <v>2.5308000000000002</v>
      </c>
      <c r="EU54" s="90">
        <v>2.5588299999999999</v>
      </c>
      <c r="EV54" s="90">
        <v>2.5754700000000001</v>
      </c>
      <c r="EW54" s="90">
        <v>2.5809899999999999</v>
      </c>
      <c r="EX54" s="3"/>
      <c r="EY54" s="7">
        <v>49</v>
      </c>
      <c r="EZ54" s="90" t="s">
        <v>72</v>
      </c>
      <c r="FA54" s="90" t="s">
        <v>72</v>
      </c>
      <c r="FB54" s="90" t="s">
        <v>72</v>
      </c>
      <c r="FC54" s="90" t="s">
        <v>72</v>
      </c>
      <c r="FD54" s="90" t="s">
        <v>72</v>
      </c>
      <c r="FE54" s="90" t="s">
        <v>72</v>
      </c>
      <c r="FF54" s="3"/>
      <c r="FG54" s="7">
        <v>49</v>
      </c>
      <c r="FH54" s="90">
        <v>0.56188000000000005</v>
      </c>
      <c r="FI54" s="90">
        <v>0.57837000000000005</v>
      </c>
      <c r="FJ54" s="90">
        <v>0.59758999999999995</v>
      </c>
      <c r="FK54" s="90">
        <v>0.60721000000000003</v>
      </c>
      <c r="FL54" s="90">
        <v>0.61295999999999995</v>
      </c>
      <c r="FM54" s="90">
        <v>0.6149</v>
      </c>
      <c r="FN54" s="3"/>
      <c r="FO54" s="7">
        <v>49</v>
      </c>
      <c r="FP54" s="90">
        <v>0.70838000000000001</v>
      </c>
      <c r="FQ54" s="90">
        <v>0.72687999999999997</v>
      </c>
      <c r="FR54" s="90">
        <v>0.74846999999999997</v>
      </c>
      <c r="FS54" s="90">
        <v>0.75924999999999998</v>
      </c>
      <c r="FT54" s="90">
        <v>0.76573000000000002</v>
      </c>
      <c r="FU54" s="90">
        <v>0.76787000000000005</v>
      </c>
      <c r="FV54" s="3"/>
      <c r="FW54" s="7">
        <v>49</v>
      </c>
      <c r="FX54" s="90">
        <v>1.02007</v>
      </c>
      <c r="FY54" s="90">
        <v>1.0435000000000001</v>
      </c>
      <c r="FZ54" s="90">
        <v>1.0708200000000001</v>
      </c>
      <c r="GA54" s="90">
        <v>1.0844800000000001</v>
      </c>
      <c r="GB54" s="90">
        <v>1.0926800000000001</v>
      </c>
      <c r="GC54" s="90">
        <v>1.09541</v>
      </c>
      <c r="GD54" s="3"/>
      <c r="GE54" s="7">
        <v>49</v>
      </c>
      <c r="GF54" s="90">
        <v>1.34232</v>
      </c>
      <c r="GG54" s="90">
        <v>1.37554</v>
      </c>
      <c r="GH54" s="90">
        <v>1.4144300000000001</v>
      </c>
      <c r="GI54" s="90">
        <v>1.43387</v>
      </c>
      <c r="GJ54" s="90">
        <v>1.44553</v>
      </c>
      <c r="GK54" s="90">
        <v>1.4494199999999999</v>
      </c>
      <c r="GL54" s="3"/>
      <c r="GM54" s="7">
        <v>49</v>
      </c>
      <c r="GN54" s="90" t="s">
        <v>72</v>
      </c>
      <c r="GO54" s="90" t="s">
        <v>72</v>
      </c>
      <c r="GP54" s="90" t="s">
        <v>72</v>
      </c>
      <c r="GQ54" s="90" t="s">
        <v>72</v>
      </c>
      <c r="GR54" s="90" t="s">
        <v>72</v>
      </c>
      <c r="GS54" s="90" t="s">
        <v>72</v>
      </c>
      <c r="GT54" s="3"/>
      <c r="GU54" s="7">
        <v>49</v>
      </c>
      <c r="GV54" s="90">
        <v>0.39898</v>
      </c>
      <c r="GW54" s="90">
        <v>0.41411999999999999</v>
      </c>
      <c r="GX54" s="90">
        <v>0.43180000000000002</v>
      </c>
      <c r="GY54" s="90">
        <v>0.44064999999999999</v>
      </c>
      <c r="GZ54" s="90">
        <v>0.44596000000000002</v>
      </c>
      <c r="HA54" s="90">
        <v>0.44773000000000002</v>
      </c>
      <c r="HB54" s="3"/>
      <c r="HC54" s="7">
        <v>49</v>
      </c>
      <c r="HD54" s="90">
        <v>0.50944</v>
      </c>
      <c r="HE54" s="90">
        <v>0.52625999999999995</v>
      </c>
      <c r="HF54" s="90">
        <v>0.54588000000000003</v>
      </c>
      <c r="HG54" s="90">
        <v>0.55569999999999997</v>
      </c>
      <c r="HH54" s="90">
        <v>0.56157000000000001</v>
      </c>
      <c r="HI54" s="90">
        <v>0.56355</v>
      </c>
      <c r="HJ54" s="3"/>
      <c r="HK54" s="7">
        <v>49</v>
      </c>
      <c r="HL54" s="90">
        <v>0.74294000000000004</v>
      </c>
      <c r="HM54" s="90">
        <v>0.76390000000000002</v>
      </c>
      <c r="HN54" s="90">
        <v>0.78835</v>
      </c>
      <c r="HO54" s="90">
        <v>0.80057</v>
      </c>
      <c r="HP54" s="90">
        <v>0.80791000000000002</v>
      </c>
      <c r="HQ54" s="90">
        <v>0.81032999999999999</v>
      </c>
      <c r="HR54" s="3"/>
      <c r="HS54" s="7">
        <v>49</v>
      </c>
      <c r="HT54" s="90">
        <v>0.98395999999999995</v>
      </c>
      <c r="HU54" s="90">
        <v>1.01366</v>
      </c>
      <c r="HV54" s="90">
        <v>1.0472300000000001</v>
      </c>
      <c r="HW54" s="90">
        <v>1.0640799999999999</v>
      </c>
      <c r="HX54" s="90">
        <v>1.0741700000000001</v>
      </c>
      <c r="HY54" s="90">
        <v>1.07755</v>
      </c>
      <c r="HZ54" s="3"/>
      <c r="IA54" s="7">
        <v>49</v>
      </c>
      <c r="IB54" s="90" t="s">
        <v>72</v>
      </c>
      <c r="IC54" s="90" t="s">
        <v>72</v>
      </c>
      <c r="ID54" s="90" t="s">
        <v>72</v>
      </c>
      <c r="IE54" s="90" t="s">
        <v>72</v>
      </c>
      <c r="IF54" s="90" t="s">
        <v>72</v>
      </c>
      <c r="IG54" s="90" t="s">
        <v>72</v>
      </c>
      <c r="II54" s="7">
        <v>49</v>
      </c>
      <c r="IJ54" s="90">
        <v>1.1086400000000001</v>
      </c>
      <c r="IK54" s="90">
        <v>1.1324799999999999</v>
      </c>
      <c r="IL54" s="90">
        <v>1.1603000000000001</v>
      </c>
      <c r="IM54" s="90">
        <v>1.17422</v>
      </c>
      <c r="IN54" s="90">
        <v>1.18255</v>
      </c>
      <c r="IO54" s="90">
        <v>1.1853499999999999</v>
      </c>
      <c r="IP54" s="3"/>
      <c r="IQ54" s="7">
        <v>49</v>
      </c>
      <c r="IR54" s="90">
        <v>1.38131</v>
      </c>
      <c r="IS54" s="90">
        <v>1.4085300000000001</v>
      </c>
      <c r="IT54" s="90">
        <v>1.4402999999999999</v>
      </c>
      <c r="IU54" s="90">
        <v>1.45618</v>
      </c>
      <c r="IV54" s="90">
        <v>1.4656899999999999</v>
      </c>
      <c r="IW54" s="90">
        <v>1.46885</v>
      </c>
      <c r="IX54" s="3"/>
      <c r="IY54" s="7">
        <v>49</v>
      </c>
      <c r="IZ54" s="90">
        <v>1.9640599999999999</v>
      </c>
      <c r="JA54" s="90">
        <v>1.99936</v>
      </c>
      <c r="JB54" s="90">
        <v>2.04054</v>
      </c>
      <c r="JC54" s="90">
        <v>2.0609500000000001</v>
      </c>
      <c r="JD54" s="90">
        <v>2.07342</v>
      </c>
      <c r="JE54" s="90">
        <v>2.0775100000000002</v>
      </c>
      <c r="JF54" s="3"/>
      <c r="JG54" s="7">
        <v>49</v>
      </c>
      <c r="JH54" s="90">
        <v>2.5677599999999998</v>
      </c>
      <c r="JI54" s="90">
        <v>2.61978</v>
      </c>
      <c r="JJ54" s="90">
        <v>2.6788599999999998</v>
      </c>
      <c r="JK54" s="90">
        <v>2.7084999999999999</v>
      </c>
      <c r="JL54" s="90">
        <v>2.7261299999999999</v>
      </c>
      <c r="JM54" s="90">
        <v>2.73197</v>
      </c>
      <c r="JN54" s="3"/>
      <c r="JO54" s="7">
        <v>49</v>
      </c>
      <c r="JP54" s="90" t="s">
        <v>72</v>
      </c>
      <c r="JQ54" s="90" t="s">
        <v>72</v>
      </c>
      <c r="JR54" s="90" t="s">
        <v>72</v>
      </c>
      <c r="JS54" s="90" t="s">
        <v>72</v>
      </c>
      <c r="JT54" s="90" t="s">
        <v>72</v>
      </c>
      <c r="JU54" s="90" t="s">
        <v>72</v>
      </c>
      <c r="JV54" s="3"/>
      <c r="JW54" s="7">
        <v>49</v>
      </c>
      <c r="JX54" s="90">
        <v>0.59475999999999996</v>
      </c>
      <c r="JY54" s="90">
        <v>0.61219000000000001</v>
      </c>
      <c r="JZ54" s="90">
        <v>0.63253999999999999</v>
      </c>
      <c r="KA54" s="90">
        <v>0.64271999999999996</v>
      </c>
      <c r="KB54" s="90">
        <v>0.64883000000000002</v>
      </c>
      <c r="KC54" s="90">
        <v>0.65085999999999999</v>
      </c>
      <c r="KD54" s="3"/>
      <c r="KE54" s="7">
        <v>49</v>
      </c>
      <c r="KF54" s="90">
        <v>0.74980999999999998</v>
      </c>
      <c r="KG54" s="90">
        <v>0.76941999999999999</v>
      </c>
      <c r="KH54" s="90">
        <v>0.79225999999999996</v>
      </c>
      <c r="KI54" s="90">
        <v>0.80367</v>
      </c>
      <c r="KJ54" s="90">
        <v>0.81052999999999997</v>
      </c>
      <c r="KK54" s="90">
        <v>0.81279999999999997</v>
      </c>
      <c r="KL54" s="3"/>
      <c r="KM54" s="7">
        <v>49</v>
      </c>
      <c r="KN54" s="90">
        <v>1.07975</v>
      </c>
      <c r="KO54" s="90">
        <v>1.1045499999999999</v>
      </c>
      <c r="KP54" s="90">
        <v>1.1334599999999999</v>
      </c>
      <c r="KQ54" s="90">
        <v>1.14791</v>
      </c>
      <c r="KR54" s="90">
        <v>1.1566000000000001</v>
      </c>
      <c r="KS54" s="90">
        <v>1.1594800000000001</v>
      </c>
      <c r="KT54" s="3"/>
      <c r="KU54" s="7">
        <v>49</v>
      </c>
      <c r="KV54" s="90">
        <v>1.4208499999999999</v>
      </c>
      <c r="KW54" s="90">
        <v>1.4560299999999999</v>
      </c>
      <c r="KX54" s="90">
        <v>1.4971699999999999</v>
      </c>
      <c r="KY54" s="90">
        <v>1.5177400000000001</v>
      </c>
      <c r="KZ54" s="90">
        <v>1.5300800000000001</v>
      </c>
      <c r="LA54" s="90">
        <v>1.5342</v>
      </c>
      <c r="LB54" s="3"/>
      <c r="LC54" s="7">
        <v>49</v>
      </c>
      <c r="LD54" s="90" t="s">
        <v>72</v>
      </c>
      <c r="LE54" s="90" t="s">
        <v>72</v>
      </c>
      <c r="LF54" s="90" t="s">
        <v>72</v>
      </c>
      <c r="LG54" s="90" t="s">
        <v>72</v>
      </c>
      <c r="LH54" s="90" t="s">
        <v>72</v>
      </c>
      <c r="LI54" s="90" t="s">
        <v>72</v>
      </c>
      <c r="LJ54" s="3"/>
      <c r="LK54" s="7">
        <v>49</v>
      </c>
      <c r="LL54" s="90">
        <v>0.42231000000000002</v>
      </c>
      <c r="LM54" s="90">
        <v>0.43836000000000003</v>
      </c>
      <c r="LN54" s="90">
        <v>0.45706999999999998</v>
      </c>
      <c r="LO54" s="90">
        <v>0.46643000000000001</v>
      </c>
      <c r="LP54" s="90">
        <v>0.47204000000000002</v>
      </c>
      <c r="LQ54" s="90">
        <v>0.47392000000000001</v>
      </c>
      <c r="LR54" s="3"/>
      <c r="LS54" s="7">
        <v>49</v>
      </c>
      <c r="LT54" s="90">
        <v>0.53924000000000005</v>
      </c>
      <c r="LU54" s="90">
        <v>0.55703999999999998</v>
      </c>
      <c r="LV54" s="90">
        <v>0.57782</v>
      </c>
      <c r="LW54" s="90">
        <v>0.58819999999999995</v>
      </c>
      <c r="LX54" s="90">
        <v>0.59443000000000001</v>
      </c>
      <c r="LY54" s="90">
        <v>0.59650999999999998</v>
      </c>
      <c r="LZ54" s="3"/>
      <c r="MA54" s="7">
        <v>49</v>
      </c>
      <c r="MB54" s="90">
        <v>0.78641000000000005</v>
      </c>
      <c r="MC54" s="90">
        <v>0.80859000000000003</v>
      </c>
      <c r="MD54" s="90">
        <v>0.83445999999999998</v>
      </c>
      <c r="ME54" s="90">
        <v>0.84740000000000004</v>
      </c>
      <c r="MF54" s="90">
        <v>0.85516000000000003</v>
      </c>
      <c r="MG54" s="90">
        <v>0.85773999999999995</v>
      </c>
      <c r="MH54" s="3"/>
      <c r="MI54" s="7">
        <v>49</v>
      </c>
      <c r="MJ54" s="90">
        <v>1.0415099999999999</v>
      </c>
      <c r="MK54" s="90">
        <v>1.0729900000000001</v>
      </c>
      <c r="ML54" s="90">
        <v>1.1085</v>
      </c>
      <c r="MM54" s="90">
        <v>1.1263399999999999</v>
      </c>
      <c r="MN54" s="90">
        <v>1.1370100000000001</v>
      </c>
      <c r="MO54" s="90">
        <v>1.14059</v>
      </c>
      <c r="MP54" s="3"/>
      <c r="MQ54" s="7">
        <v>49</v>
      </c>
      <c r="MR54" s="90" t="s">
        <v>72</v>
      </c>
      <c r="MS54" s="90" t="s">
        <v>72</v>
      </c>
      <c r="MT54" s="90" t="s">
        <v>72</v>
      </c>
      <c r="MU54" s="90" t="s">
        <v>72</v>
      </c>
      <c r="MV54" s="90" t="s">
        <v>72</v>
      </c>
      <c r="MW54" s="90" t="s">
        <v>72</v>
      </c>
      <c r="MY54" s="7">
        <v>49</v>
      </c>
      <c r="MZ54" s="90">
        <v>1.1734899999999999</v>
      </c>
      <c r="NA54" s="90">
        <v>1.1987300000000001</v>
      </c>
      <c r="NB54" s="90">
        <v>1.2281899999999999</v>
      </c>
      <c r="NC54" s="90">
        <v>1.24292</v>
      </c>
      <c r="ND54" s="90">
        <v>1.2517499999999999</v>
      </c>
      <c r="NE54" s="90">
        <v>1.25468</v>
      </c>
      <c r="NF54" s="3"/>
      <c r="NG54" s="7">
        <v>49</v>
      </c>
      <c r="NH54" s="90">
        <v>1.46211</v>
      </c>
      <c r="NI54" s="90">
        <v>1.4909300000000001</v>
      </c>
      <c r="NJ54" s="90">
        <v>1.5245599999999999</v>
      </c>
      <c r="NK54" s="90">
        <v>1.5413699999999999</v>
      </c>
      <c r="NL54" s="90">
        <v>1.5514300000000001</v>
      </c>
      <c r="NM54" s="90">
        <v>1.5547800000000001</v>
      </c>
      <c r="NN54" s="3"/>
      <c r="NO54" s="7">
        <v>49</v>
      </c>
      <c r="NP54" s="90">
        <v>2.07897</v>
      </c>
      <c r="NQ54" s="90">
        <v>2.11632</v>
      </c>
      <c r="NR54" s="90">
        <v>2.1599200000000001</v>
      </c>
      <c r="NS54" s="90">
        <v>2.1815099999999998</v>
      </c>
      <c r="NT54" s="90">
        <v>2.1947100000000002</v>
      </c>
      <c r="NU54" s="90">
        <v>2.1990500000000002</v>
      </c>
      <c r="NV54" s="3"/>
      <c r="NW54" s="7">
        <v>49</v>
      </c>
      <c r="NX54" s="90">
        <v>2.7179899999999999</v>
      </c>
      <c r="NY54" s="90">
        <v>2.7730299999999999</v>
      </c>
      <c r="NZ54" s="90">
        <v>2.8355700000000001</v>
      </c>
      <c r="OA54" s="90">
        <v>2.8669699999999998</v>
      </c>
      <c r="OB54" s="90">
        <v>2.8855900000000001</v>
      </c>
      <c r="OC54" s="90">
        <v>2.8917899999999999</v>
      </c>
      <c r="OD54" s="3"/>
      <c r="OE54" s="7">
        <v>49</v>
      </c>
      <c r="OF54" s="90" t="s">
        <v>72</v>
      </c>
      <c r="OG54" s="90" t="s">
        <v>72</v>
      </c>
      <c r="OH54" s="90" t="s">
        <v>72</v>
      </c>
      <c r="OI54" s="90" t="s">
        <v>72</v>
      </c>
      <c r="OJ54" s="90" t="s">
        <v>72</v>
      </c>
      <c r="OK54" s="90" t="s">
        <v>72</v>
      </c>
      <c r="OL54" s="3"/>
      <c r="OM54" s="7">
        <v>49</v>
      </c>
      <c r="ON54" s="90">
        <v>0.62955000000000005</v>
      </c>
      <c r="OO54" s="90">
        <v>0.64800999999999997</v>
      </c>
      <c r="OP54" s="90">
        <v>0.66956000000000004</v>
      </c>
      <c r="OQ54" s="90">
        <v>0.68032999999999999</v>
      </c>
      <c r="OR54" s="90">
        <v>0.68677999999999995</v>
      </c>
      <c r="OS54" s="90">
        <v>0.68894</v>
      </c>
      <c r="OT54" s="3"/>
      <c r="OU54" s="7">
        <v>49</v>
      </c>
      <c r="OV54" s="90">
        <v>0.79369000000000001</v>
      </c>
      <c r="OW54" s="90">
        <v>0.81440999999999997</v>
      </c>
      <c r="OX54" s="90">
        <v>0.83860000000000001</v>
      </c>
      <c r="OY54" s="90">
        <v>0.85067999999999999</v>
      </c>
      <c r="OZ54" s="90">
        <v>0.85794000000000004</v>
      </c>
      <c r="PA54" s="90">
        <v>0.86034999999999995</v>
      </c>
      <c r="PB54" s="3"/>
      <c r="PC54" s="7">
        <v>49</v>
      </c>
      <c r="PD54" s="90">
        <v>1.1429100000000001</v>
      </c>
      <c r="PE54" s="90">
        <v>1.16916</v>
      </c>
      <c r="PF54" s="90">
        <v>1.19977</v>
      </c>
      <c r="PG54" s="90">
        <v>1.2150700000000001</v>
      </c>
      <c r="PH54" s="90">
        <v>1.2242500000000001</v>
      </c>
      <c r="PI54" s="90">
        <v>1.22732</v>
      </c>
      <c r="PJ54" s="3"/>
      <c r="PK54" s="7">
        <v>49</v>
      </c>
      <c r="PL54" s="90">
        <v>1.50397</v>
      </c>
      <c r="PM54" s="90">
        <v>1.5411999999999999</v>
      </c>
      <c r="PN54" s="90">
        <v>1.58477</v>
      </c>
      <c r="PO54" s="90">
        <v>1.6065400000000001</v>
      </c>
      <c r="PP54" s="90">
        <v>1.6195999999999999</v>
      </c>
      <c r="PQ54" s="90">
        <v>1.6239600000000001</v>
      </c>
      <c r="PR54" s="3"/>
      <c r="PS54" s="7">
        <v>49</v>
      </c>
      <c r="PT54" s="90" t="s">
        <v>72</v>
      </c>
      <c r="PU54" s="90" t="s">
        <v>72</v>
      </c>
      <c r="PV54" s="90" t="s">
        <v>72</v>
      </c>
      <c r="PW54" s="90" t="s">
        <v>72</v>
      </c>
      <c r="PX54" s="90" t="s">
        <v>72</v>
      </c>
      <c r="PY54" s="90" t="s">
        <v>72</v>
      </c>
      <c r="PZ54" s="3"/>
      <c r="QA54" s="7">
        <v>49</v>
      </c>
      <c r="QB54" s="90">
        <v>0.44701999999999997</v>
      </c>
      <c r="QC54" s="90">
        <v>0.46400000000000002</v>
      </c>
      <c r="QD54" s="90">
        <v>0.48381999999999997</v>
      </c>
      <c r="QE54" s="90">
        <v>0.49371999999999999</v>
      </c>
      <c r="QF54" s="90">
        <v>0.49967</v>
      </c>
      <c r="QG54" s="90">
        <v>0.50163000000000002</v>
      </c>
      <c r="QH54" s="3"/>
      <c r="QI54" s="7">
        <v>49</v>
      </c>
      <c r="QJ54" s="90">
        <v>0.57077999999999995</v>
      </c>
      <c r="QK54" s="90">
        <v>0.58962999999999999</v>
      </c>
      <c r="QL54" s="90">
        <v>0.61160999999999999</v>
      </c>
      <c r="QM54" s="90">
        <v>0.62260000000000004</v>
      </c>
      <c r="QN54" s="90">
        <v>0.62922</v>
      </c>
      <c r="QO54" s="90">
        <v>0.63141000000000003</v>
      </c>
      <c r="QP54" s="3"/>
      <c r="QQ54" s="7">
        <v>49</v>
      </c>
      <c r="QR54" s="90">
        <v>0.83240999999999998</v>
      </c>
      <c r="QS54" s="90">
        <v>0.85589000000000004</v>
      </c>
      <c r="QT54" s="90">
        <v>0.88327999999999995</v>
      </c>
      <c r="QU54" s="90">
        <v>0.89698</v>
      </c>
      <c r="QV54" s="90">
        <v>0.9052</v>
      </c>
      <c r="QW54" s="90">
        <v>0.90793000000000001</v>
      </c>
      <c r="QX54" s="3"/>
      <c r="QY54" s="7">
        <v>49</v>
      </c>
      <c r="QZ54" s="90">
        <v>1.10243</v>
      </c>
      <c r="RA54" s="90">
        <v>1.13574</v>
      </c>
      <c r="RB54" s="90">
        <v>1.1733499999999999</v>
      </c>
      <c r="RC54" s="90">
        <v>1.1922200000000001</v>
      </c>
      <c r="RD54" s="90">
        <v>1.20353</v>
      </c>
      <c r="RE54" s="90">
        <v>1.2073199999999999</v>
      </c>
      <c r="RF54" s="3"/>
      <c r="RG54" s="7">
        <v>49</v>
      </c>
      <c r="RH54" s="90" t="s">
        <v>72</v>
      </c>
      <c r="RI54" s="90" t="s">
        <v>72</v>
      </c>
      <c r="RJ54" s="90" t="s">
        <v>72</v>
      </c>
      <c r="RK54" s="90" t="s">
        <v>72</v>
      </c>
      <c r="RL54" s="90" t="s">
        <v>72</v>
      </c>
      <c r="RM54" s="90" t="s">
        <v>72</v>
      </c>
      <c r="RO54" s="7">
        <v>49</v>
      </c>
      <c r="RP54" s="90">
        <v>1.24213</v>
      </c>
      <c r="RQ54" s="90">
        <v>1.26885</v>
      </c>
      <c r="RR54" s="90">
        <v>1.30003</v>
      </c>
      <c r="RS54" s="90">
        <v>1.31562</v>
      </c>
      <c r="RT54" s="90">
        <v>1.32497</v>
      </c>
      <c r="RU54" s="90">
        <v>1.32809</v>
      </c>
      <c r="RV54" s="3"/>
      <c r="RW54" s="7">
        <v>49</v>
      </c>
      <c r="RX54" s="90">
        <v>1.54765</v>
      </c>
      <c r="RY54" s="90">
        <v>1.5781499999999999</v>
      </c>
      <c r="RZ54" s="90">
        <v>1.61374</v>
      </c>
      <c r="SA54" s="90">
        <v>1.63154</v>
      </c>
      <c r="SB54" s="90">
        <v>1.6422000000000001</v>
      </c>
      <c r="SC54" s="90">
        <v>1.6457299999999999</v>
      </c>
      <c r="SD54" s="3"/>
      <c r="SE54" s="7">
        <v>49</v>
      </c>
      <c r="SF54" s="90">
        <v>2.2005699999999999</v>
      </c>
      <c r="SG54" s="90">
        <v>2.2401399999999998</v>
      </c>
      <c r="SH54" s="90">
        <v>2.28626</v>
      </c>
      <c r="SI54" s="90">
        <v>2.3091200000000001</v>
      </c>
      <c r="SJ54" s="90">
        <v>2.3231000000000002</v>
      </c>
      <c r="SK54" s="90">
        <v>2.3277000000000001</v>
      </c>
      <c r="SL54" s="3"/>
      <c r="SM54" s="7">
        <v>49</v>
      </c>
      <c r="SN54" s="90">
        <v>2.8769800000000001</v>
      </c>
      <c r="SO54" s="90">
        <v>2.93526</v>
      </c>
      <c r="SP54" s="90">
        <v>3.0014400000000001</v>
      </c>
      <c r="SQ54" s="90">
        <v>3.0346700000000002</v>
      </c>
      <c r="SR54" s="90">
        <v>3.0543999999999998</v>
      </c>
      <c r="SS54" s="90">
        <v>3.0609600000000001</v>
      </c>
      <c r="ST54" s="3"/>
      <c r="SU54" s="7">
        <v>49</v>
      </c>
      <c r="SV54" s="90" t="s">
        <v>72</v>
      </c>
      <c r="SW54" s="90" t="s">
        <v>72</v>
      </c>
      <c r="SX54" s="90" t="s">
        <v>72</v>
      </c>
      <c r="SY54" s="90" t="s">
        <v>72</v>
      </c>
      <c r="SZ54" s="90" t="s">
        <v>72</v>
      </c>
      <c r="TA54" s="90" t="s">
        <v>72</v>
      </c>
      <c r="TB54" s="3"/>
      <c r="TC54" s="7">
        <v>49</v>
      </c>
      <c r="TD54" s="90">
        <v>0.66637999999999997</v>
      </c>
      <c r="TE54" s="90">
        <v>0.68593000000000004</v>
      </c>
      <c r="TF54" s="90">
        <v>0.70870999999999995</v>
      </c>
      <c r="TG54" s="90">
        <v>0.72011999999999998</v>
      </c>
      <c r="TH54" s="90">
        <v>0.72694999999999999</v>
      </c>
      <c r="TI54" s="90">
        <v>0.72924999999999995</v>
      </c>
      <c r="TJ54" s="3"/>
      <c r="TK54" s="7">
        <v>49</v>
      </c>
      <c r="TL54" s="90">
        <v>0.84013000000000004</v>
      </c>
      <c r="TM54" s="90">
        <v>0.86206000000000005</v>
      </c>
      <c r="TN54" s="90">
        <v>0.88763999999999998</v>
      </c>
      <c r="TO54" s="90">
        <v>0.90044999999999997</v>
      </c>
      <c r="TP54" s="90">
        <v>0.90813999999999995</v>
      </c>
      <c r="TQ54" s="90">
        <v>0.91068000000000005</v>
      </c>
      <c r="TR54" s="3"/>
      <c r="TS54" s="7">
        <v>49</v>
      </c>
      <c r="TT54" s="90">
        <v>1.20977</v>
      </c>
      <c r="TU54" s="90">
        <v>1.2375499999999999</v>
      </c>
      <c r="TV54" s="90">
        <v>1.26997</v>
      </c>
      <c r="TW54" s="90">
        <v>1.28616</v>
      </c>
      <c r="TX54" s="90">
        <v>1.2958799999999999</v>
      </c>
      <c r="TY54" s="90">
        <v>1.2990999999999999</v>
      </c>
      <c r="TZ54" s="3"/>
      <c r="UA54" s="7">
        <v>49</v>
      </c>
      <c r="UB54" s="90">
        <v>1.59195</v>
      </c>
      <c r="UC54" s="90">
        <v>1.6313599999999999</v>
      </c>
      <c r="UD54" s="90">
        <v>1.67747</v>
      </c>
      <c r="UE54" s="90">
        <v>1.70052</v>
      </c>
      <c r="UF54" s="90">
        <v>1.71435</v>
      </c>
      <c r="UG54" s="90">
        <v>1.71895</v>
      </c>
      <c r="UH54" s="3"/>
      <c r="UI54" s="7">
        <v>49</v>
      </c>
      <c r="UJ54" s="90" t="s">
        <v>72</v>
      </c>
      <c r="UK54" s="90" t="s">
        <v>72</v>
      </c>
      <c r="UL54" s="90" t="s">
        <v>72</v>
      </c>
      <c r="UM54" s="90" t="s">
        <v>72</v>
      </c>
      <c r="UN54" s="90" t="s">
        <v>72</v>
      </c>
      <c r="UO54" s="90" t="s">
        <v>72</v>
      </c>
      <c r="UP54" s="3"/>
      <c r="UQ54" s="7">
        <v>49</v>
      </c>
      <c r="UR54" s="90">
        <v>0.47316999999999998</v>
      </c>
      <c r="US54" s="90">
        <v>0.49114999999999998</v>
      </c>
      <c r="UT54" s="90">
        <v>0.51210999999999995</v>
      </c>
      <c r="UU54" s="90">
        <v>0.52259999999999995</v>
      </c>
      <c r="UV54" s="90">
        <v>0.52888000000000002</v>
      </c>
      <c r="UW54" s="90">
        <v>0.53098999999999996</v>
      </c>
      <c r="UX54" s="3"/>
      <c r="UY54" s="7">
        <v>49</v>
      </c>
      <c r="UZ54" s="90">
        <v>0.60416999999999998</v>
      </c>
      <c r="VA54" s="90">
        <v>0.62414000000000003</v>
      </c>
      <c r="VB54" s="90">
        <v>0.64741000000000004</v>
      </c>
      <c r="VC54" s="90">
        <v>0.65903999999999996</v>
      </c>
      <c r="VD54" s="90">
        <v>0.66601999999999995</v>
      </c>
      <c r="VE54" s="90">
        <v>0.66835</v>
      </c>
      <c r="VF54" s="3"/>
      <c r="VG54" s="7">
        <v>49</v>
      </c>
      <c r="VH54" s="90">
        <v>0.88110999999999995</v>
      </c>
      <c r="VI54" s="90">
        <v>0.90595000000000003</v>
      </c>
      <c r="VJ54" s="90">
        <v>0.93494999999999995</v>
      </c>
      <c r="VK54" s="90">
        <v>0.94945000000000002</v>
      </c>
      <c r="VL54" s="90">
        <v>0.95813999999999999</v>
      </c>
      <c r="VM54" s="90">
        <v>0.96104999999999996</v>
      </c>
      <c r="VN54" s="3"/>
      <c r="VO54" s="7">
        <v>49</v>
      </c>
      <c r="VP54" s="90">
        <v>1.16693</v>
      </c>
      <c r="VQ54" s="90">
        <v>1.20218</v>
      </c>
      <c r="VR54" s="90">
        <v>1.242</v>
      </c>
      <c r="VS54" s="90">
        <v>1.26197</v>
      </c>
      <c r="VT54" s="90">
        <v>1.2739400000000001</v>
      </c>
      <c r="VU54" s="90">
        <v>1.2779400000000001</v>
      </c>
      <c r="VV54" s="3"/>
      <c r="VW54" s="7">
        <v>49</v>
      </c>
      <c r="VX54" s="90" t="s">
        <v>72</v>
      </c>
      <c r="VY54" s="90" t="s">
        <v>72</v>
      </c>
      <c r="VZ54" s="90" t="s">
        <v>72</v>
      </c>
      <c r="WA54" s="90" t="s">
        <v>72</v>
      </c>
      <c r="WB54" s="90" t="s">
        <v>72</v>
      </c>
      <c r="WC54" s="90" t="s">
        <v>72</v>
      </c>
      <c r="WE54" s="7">
        <v>49</v>
      </c>
      <c r="WF54" s="90">
        <v>1.31481</v>
      </c>
      <c r="WG54" s="90">
        <v>1.3430800000000001</v>
      </c>
      <c r="WH54" s="90">
        <v>1.37608</v>
      </c>
      <c r="WI54" s="90">
        <v>1.3926000000000001</v>
      </c>
      <c r="WJ54" s="90">
        <v>1.4024799999999999</v>
      </c>
      <c r="WK54" s="90">
        <v>1.40577</v>
      </c>
      <c r="WL54" s="3"/>
      <c r="WM54" s="7">
        <v>49</v>
      </c>
      <c r="WN54" s="90">
        <v>1.63819</v>
      </c>
      <c r="WO54" s="90">
        <v>1.6704699999999999</v>
      </c>
      <c r="WP54" s="90">
        <v>1.70814</v>
      </c>
      <c r="WQ54" s="90">
        <v>1.7269699999999999</v>
      </c>
      <c r="WR54" s="90">
        <v>1.7382599999999999</v>
      </c>
      <c r="WS54" s="90">
        <v>1.7420100000000001</v>
      </c>
      <c r="WT54" s="3"/>
      <c r="WU54" s="7">
        <v>49</v>
      </c>
      <c r="WV54" s="90">
        <v>2.3292999999999999</v>
      </c>
      <c r="WW54" s="90">
        <v>2.3711799999999998</v>
      </c>
      <c r="WX54" s="90">
        <v>2.4200300000000001</v>
      </c>
      <c r="WY54" s="90">
        <v>2.44421</v>
      </c>
      <c r="WZ54" s="90">
        <v>2.4590000000000001</v>
      </c>
      <c r="XA54" s="90">
        <v>2.4638599999999999</v>
      </c>
      <c r="XB54" s="3"/>
      <c r="XC54" s="7">
        <v>49</v>
      </c>
      <c r="XD54" s="90">
        <v>3.04528</v>
      </c>
      <c r="XE54" s="90">
        <v>3.1069599999999999</v>
      </c>
      <c r="XF54" s="90">
        <v>3.1770200000000002</v>
      </c>
      <c r="XG54" s="90">
        <v>3.2121900000000001</v>
      </c>
      <c r="XH54" s="90">
        <v>3.2330899999999998</v>
      </c>
      <c r="XI54" s="90">
        <v>3.2400199999999999</v>
      </c>
      <c r="XJ54" s="3"/>
      <c r="XK54" s="7">
        <v>49</v>
      </c>
      <c r="XL54" s="90" t="s">
        <v>72</v>
      </c>
      <c r="XM54" s="90" t="s">
        <v>72</v>
      </c>
      <c r="XN54" s="90" t="s">
        <v>72</v>
      </c>
      <c r="XO54" s="90" t="s">
        <v>72</v>
      </c>
      <c r="XP54" s="90" t="s">
        <v>72</v>
      </c>
      <c r="XQ54" s="90" t="s">
        <v>72</v>
      </c>
      <c r="XR54" s="3"/>
      <c r="XS54" s="7">
        <v>49</v>
      </c>
      <c r="XT54" s="90">
        <v>0.70537000000000005</v>
      </c>
      <c r="XU54" s="90">
        <v>0.72604000000000002</v>
      </c>
      <c r="XV54" s="90">
        <v>0.75019000000000002</v>
      </c>
      <c r="XW54" s="90">
        <v>0.76224999999999998</v>
      </c>
      <c r="XX54" s="90">
        <v>0.76948000000000005</v>
      </c>
      <c r="XY54" s="90">
        <v>0.77190999999999999</v>
      </c>
      <c r="XZ54" s="3"/>
      <c r="YA54" s="7">
        <v>49</v>
      </c>
      <c r="YB54" s="90">
        <v>0.88927999999999996</v>
      </c>
      <c r="YC54" s="90">
        <v>0.91249000000000002</v>
      </c>
      <c r="YD54" s="90">
        <v>0.93957999999999997</v>
      </c>
      <c r="YE54" s="90">
        <v>0.95313000000000003</v>
      </c>
      <c r="YF54" s="90">
        <v>0.96123999999999998</v>
      </c>
      <c r="YG54" s="90">
        <v>0.96396999999999999</v>
      </c>
      <c r="YH54" s="3"/>
      <c r="YI54" s="7">
        <v>49</v>
      </c>
      <c r="YJ54" s="90">
        <v>1.2805500000000001</v>
      </c>
      <c r="YK54" s="90">
        <v>1.3099499999999999</v>
      </c>
      <c r="YL54" s="90">
        <v>1.3442499999999999</v>
      </c>
      <c r="YM54" s="90">
        <v>1.3613900000000001</v>
      </c>
      <c r="YN54" s="90">
        <v>1.3716900000000001</v>
      </c>
      <c r="YO54" s="90">
        <v>1.37513</v>
      </c>
      <c r="YP54" s="3"/>
      <c r="YQ54" s="7">
        <v>49</v>
      </c>
      <c r="YR54" s="90">
        <v>1.6850799999999999</v>
      </c>
      <c r="YS54" s="90">
        <v>1.72679</v>
      </c>
      <c r="YT54" s="90">
        <v>1.77559</v>
      </c>
      <c r="YU54" s="90">
        <v>1.8</v>
      </c>
      <c r="YV54" s="90">
        <v>1.81463</v>
      </c>
      <c r="YW54" s="90">
        <v>1.81952</v>
      </c>
      <c r="YX54" s="3"/>
      <c r="YY54" s="7">
        <v>49</v>
      </c>
      <c r="YZ54" s="90" t="s">
        <v>72</v>
      </c>
      <c r="ZA54" s="90" t="s">
        <v>72</v>
      </c>
      <c r="ZB54" s="90" t="s">
        <v>72</v>
      </c>
      <c r="ZC54" s="90" t="s">
        <v>72</v>
      </c>
      <c r="ZD54" s="90" t="s">
        <v>72</v>
      </c>
      <c r="ZE54" s="90" t="s">
        <v>72</v>
      </c>
      <c r="ZF54" s="3"/>
      <c r="ZG54" s="7">
        <v>49</v>
      </c>
      <c r="ZH54" s="90">
        <v>0.50085000000000002</v>
      </c>
      <c r="ZI54" s="90">
        <v>0.51988000000000001</v>
      </c>
      <c r="ZJ54" s="90">
        <v>0.54205999999999999</v>
      </c>
      <c r="ZK54" s="90">
        <v>0.55318000000000001</v>
      </c>
      <c r="ZL54" s="90">
        <v>0.55981999999999998</v>
      </c>
      <c r="ZM54" s="90">
        <v>0.56205000000000005</v>
      </c>
      <c r="ZN54" s="3"/>
      <c r="ZO54" s="7">
        <v>49</v>
      </c>
      <c r="ZP54" s="90">
        <v>0.63953000000000004</v>
      </c>
      <c r="ZQ54" s="90">
        <v>0.66063000000000005</v>
      </c>
      <c r="ZR54" s="90">
        <v>0.68527000000000005</v>
      </c>
      <c r="ZS54" s="90">
        <v>0.69759000000000004</v>
      </c>
      <c r="ZT54" s="90">
        <v>0.70498000000000005</v>
      </c>
      <c r="ZU54" s="90">
        <v>0.70743999999999996</v>
      </c>
      <c r="ZV54" s="3"/>
      <c r="ZW54" s="7">
        <v>49</v>
      </c>
      <c r="ZX54" s="90">
        <v>0.93264999999999998</v>
      </c>
      <c r="ZY54" s="90">
        <v>0.95894999999999997</v>
      </c>
      <c r="ZZ54" s="90">
        <v>0.98965000000000003</v>
      </c>
      <c r="AAA54" s="90">
        <v>1.00499</v>
      </c>
      <c r="AAB54" s="90">
        <v>1.0141800000000001</v>
      </c>
      <c r="AAC54" s="90">
        <v>1.0172699999999999</v>
      </c>
      <c r="AAD54" s="3"/>
      <c r="AAE54" s="7">
        <v>49</v>
      </c>
      <c r="AAF54" s="90">
        <v>1.2352000000000001</v>
      </c>
      <c r="AAG54" s="90">
        <v>1.2725200000000001</v>
      </c>
      <c r="AAH54" s="90">
        <v>1.31464</v>
      </c>
      <c r="AAI54" s="90">
        <v>1.33579</v>
      </c>
      <c r="AAJ54" s="90">
        <v>1.3484700000000001</v>
      </c>
      <c r="AAK54" s="90">
        <v>1.3526899999999999</v>
      </c>
      <c r="AAL54" s="3"/>
      <c r="AAM54" s="7">
        <v>49</v>
      </c>
      <c r="AAN54" s="90" t="s">
        <v>72</v>
      </c>
      <c r="AAO54" s="90" t="s">
        <v>72</v>
      </c>
      <c r="AAP54" s="90" t="s">
        <v>72</v>
      </c>
      <c r="AAQ54" s="90" t="s">
        <v>72</v>
      </c>
      <c r="AAR54" s="90" t="s">
        <v>72</v>
      </c>
      <c r="AAS54" s="90" t="s">
        <v>72</v>
      </c>
    </row>
    <row r="55" spans="3:721" x14ac:dyDescent="0.35">
      <c r="C55" s="7">
        <v>50</v>
      </c>
      <c r="D55" s="87">
        <v>0.97997999999999996</v>
      </c>
      <c r="E55" s="87">
        <v>1.0012700000000001</v>
      </c>
      <c r="F55" s="87">
        <v>1.0261</v>
      </c>
      <c r="G55" s="87">
        <v>1.03854</v>
      </c>
      <c r="H55" s="87">
        <v>1.0459799999999999</v>
      </c>
      <c r="I55" s="87">
        <v>1.04847</v>
      </c>
      <c r="J55" s="3"/>
      <c r="K55" s="7">
        <v>50</v>
      </c>
      <c r="L55" s="87">
        <v>1.2215400000000001</v>
      </c>
      <c r="M55" s="87">
        <v>1.2458499999999999</v>
      </c>
      <c r="N55" s="87">
        <v>1.2742100000000001</v>
      </c>
      <c r="O55" s="87">
        <v>1.2883899999999999</v>
      </c>
      <c r="P55" s="87">
        <v>1.2968900000000001</v>
      </c>
      <c r="Q55" s="87">
        <v>1.2997099999999999</v>
      </c>
      <c r="R55" s="3"/>
      <c r="S55" s="7">
        <v>50</v>
      </c>
      <c r="T55" s="87">
        <v>1.73712</v>
      </c>
      <c r="U55" s="87">
        <v>1.7686299999999999</v>
      </c>
      <c r="V55" s="87">
        <v>1.8053999999999999</v>
      </c>
      <c r="W55" s="87">
        <v>1.82345</v>
      </c>
      <c r="X55" s="87">
        <v>1.8347800000000001</v>
      </c>
      <c r="Y55" s="87">
        <v>1.83843</v>
      </c>
      <c r="Z55" s="3"/>
      <c r="AA55" s="7">
        <v>50</v>
      </c>
      <c r="AB55" s="87">
        <v>2.2677700000000001</v>
      </c>
      <c r="AC55" s="87">
        <v>2.3143799999999999</v>
      </c>
      <c r="AD55" s="87">
        <v>2.3683700000000001</v>
      </c>
      <c r="AE55" s="87">
        <v>2.3942800000000002</v>
      </c>
      <c r="AF55" s="87">
        <v>2.41011</v>
      </c>
      <c r="AG55" s="87">
        <v>2.4152800000000001</v>
      </c>
      <c r="AH55" s="3"/>
      <c r="AI55" s="7">
        <v>50</v>
      </c>
      <c r="AJ55" s="87" t="s">
        <v>72</v>
      </c>
      <c r="AK55" s="87" t="s">
        <v>72</v>
      </c>
      <c r="AL55" s="87" t="s">
        <v>72</v>
      </c>
      <c r="AM55" s="87" t="s">
        <v>72</v>
      </c>
      <c r="AN55" s="87" t="s">
        <v>72</v>
      </c>
      <c r="AO55" s="87" t="s">
        <v>72</v>
      </c>
      <c r="AP55" s="3"/>
      <c r="AQ55" s="7">
        <v>50</v>
      </c>
      <c r="AR55" s="87">
        <v>0.52380000000000004</v>
      </c>
      <c r="AS55" s="87">
        <v>0.53937999999999997</v>
      </c>
      <c r="AT55" s="87">
        <v>0.55754999999999999</v>
      </c>
      <c r="AU55" s="87">
        <v>0.56662999999999997</v>
      </c>
      <c r="AV55" s="87">
        <v>0.57230999999999999</v>
      </c>
      <c r="AW55" s="87">
        <v>0.57389999999999997</v>
      </c>
      <c r="AX55" s="3"/>
      <c r="AY55" s="7">
        <v>50</v>
      </c>
      <c r="AZ55" s="87">
        <v>0.66108999999999996</v>
      </c>
      <c r="BA55" s="87">
        <v>0.67859000000000003</v>
      </c>
      <c r="BB55" s="87">
        <v>0.69899</v>
      </c>
      <c r="BC55" s="87">
        <v>0.70918000000000003</v>
      </c>
      <c r="BD55" s="87">
        <v>0.71528999999999998</v>
      </c>
      <c r="BE55" s="87">
        <v>0.71733000000000002</v>
      </c>
      <c r="BF55" s="3"/>
      <c r="BG55" s="7">
        <v>50</v>
      </c>
      <c r="BH55" s="87">
        <v>0.95264000000000004</v>
      </c>
      <c r="BI55" s="87">
        <v>0.97479000000000005</v>
      </c>
      <c r="BJ55" s="87">
        <v>1.00061</v>
      </c>
      <c r="BK55" s="87">
        <v>1.01353</v>
      </c>
      <c r="BL55" s="87">
        <v>1.02128</v>
      </c>
      <c r="BM55" s="87">
        <v>1.02386</v>
      </c>
      <c r="BN55" s="3"/>
      <c r="BO55" s="7">
        <v>50</v>
      </c>
      <c r="BP55" s="87">
        <v>1.25214</v>
      </c>
      <c r="BQ55" s="87">
        <v>1.28355</v>
      </c>
      <c r="BR55" s="87">
        <v>1.3202700000000001</v>
      </c>
      <c r="BS55" s="87">
        <v>1.3386400000000001</v>
      </c>
      <c r="BT55" s="87">
        <v>1.3496699999999999</v>
      </c>
      <c r="BU55" s="87">
        <v>1.35334</v>
      </c>
      <c r="BV55" s="3"/>
      <c r="BW55" s="7">
        <v>50</v>
      </c>
      <c r="BX55" s="87" t="s">
        <v>72</v>
      </c>
      <c r="BY55" s="87" t="s">
        <v>72</v>
      </c>
      <c r="BZ55" s="87" t="s">
        <v>72</v>
      </c>
      <c r="CA55" s="87" t="s">
        <v>72</v>
      </c>
      <c r="CB55" s="87" t="s">
        <v>72</v>
      </c>
      <c r="CC55" s="87" t="s">
        <v>72</v>
      </c>
      <c r="CD55" s="3"/>
      <c r="CE55" s="7">
        <v>50</v>
      </c>
      <c r="CF55" s="87">
        <v>0.37031999999999998</v>
      </c>
      <c r="CG55" s="87">
        <v>0.38464999999999999</v>
      </c>
      <c r="CH55" s="87">
        <v>0.40138000000000001</v>
      </c>
      <c r="CI55" s="87">
        <v>0.40972999999999998</v>
      </c>
      <c r="CJ55" s="87">
        <v>0.41474</v>
      </c>
      <c r="CK55" s="87">
        <v>0.41639999999999999</v>
      </c>
      <c r="CL55" s="3"/>
      <c r="CM55" s="7">
        <v>50</v>
      </c>
      <c r="CN55" s="87">
        <v>0.47372999999999998</v>
      </c>
      <c r="CO55" s="87">
        <v>0.48964999999999997</v>
      </c>
      <c r="CP55" s="87">
        <v>0.50819999999999999</v>
      </c>
      <c r="CQ55" s="87">
        <v>0.51748000000000005</v>
      </c>
      <c r="CR55" s="87">
        <v>0.52303999999999995</v>
      </c>
      <c r="CS55" s="87">
        <v>0.52488000000000001</v>
      </c>
      <c r="CT55" s="3"/>
      <c r="CU55" s="7">
        <v>50</v>
      </c>
      <c r="CV55" s="87">
        <v>0.69184999999999997</v>
      </c>
      <c r="CW55" s="87">
        <v>0.71167000000000002</v>
      </c>
      <c r="CX55" s="87">
        <v>0.73477000000000003</v>
      </c>
      <c r="CY55" s="87">
        <v>0.74633000000000005</v>
      </c>
      <c r="CZ55" s="87">
        <v>0.75327</v>
      </c>
      <c r="DA55" s="87">
        <v>0.75556999999999996</v>
      </c>
      <c r="DB55" s="3"/>
      <c r="DC55" s="7">
        <v>50</v>
      </c>
      <c r="DD55" s="87">
        <v>0.91517000000000004</v>
      </c>
      <c r="DE55" s="87">
        <v>0.94338999999999995</v>
      </c>
      <c r="DF55" s="87">
        <v>0.97533999999999998</v>
      </c>
      <c r="DG55" s="87">
        <v>0.99124999999999996</v>
      </c>
      <c r="DH55" s="87">
        <v>1.0011699999999999</v>
      </c>
      <c r="DI55" s="87">
        <v>1.004</v>
      </c>
      <c r="DJ55" s="3"/>
      <c r="DK55" s="7">
        <v>50</v>
      </c>
      <c r="DL55" s="87" t="s">
        <v>72</v>
      </c>
      <c r="DM55" s="87" t="s">
        <v>72</v>
      </c>
      <c r="DN55" s="87" t="s">
        <v>72</v>
      </c>
      <c r="DO55" s="87" t="s">
        <v>72</v>
      </c>
      <c r="DP55" s="87" t="s">
        <v>72</v>
      </c>
      <c r="DQ55" s="87" t="s">
        <v>72</v>
      </c>
      <c r="DR55" s="3"/>
      <c r="DS55" s="7">
        <v>50</v>
      </c>
      <c r="DT55" s="90">
        <v>1.0373000000000001</v>
      </c>
      <c r="DU55" s="90">
        <v>1.05985</v>
      </c>
      <c r="DV55" s="90">
        <v>1.0861499999999999</v>
      </c>
      <c r="DW55" s="90">
        <v>1.0992999999999999</v>
      </c>
      <c r="DX55" s="90">
        <v>1.1071800000000001</v>
      </c>
      <c r="DY55" s="90">
        <v>1.1097999999999999</v>
      </c>
      <c r="DZ55" s="3"/>
      <c r="EA55" s="7">
        <v>50</v>
      </c>
      <c r="EB55" s="90">
        <v>1.2929999999999999</v>
      </c>
      <c r="EC55" s="90">
        <v>1.31874</v>
      </c>
      <c r="ED55" s="90">
        <v>1.3487499999999999</v>
      </c>
      <c r="EE55" s="90">
        <v>1.3637600000000001</v>
      </c>
      <c r="EF55" s="90">
        <v>1.37277</v>
      </c>
      <c r="EG55" s="90">
        <v>1.3757600000000001</v>
      </c>
      <c r="EH55" s="3"/>
      <c r="EI55" s="7">
        <v>50</v>
      </c>
      <c r="EJ55" s="90">
        <v>1.83874</v>
      </c>
      <c r="EK55" s="90">
        <v>1.87209</v>
      </c>
      <c r="EL55" s="90">
        <v>1.91103</v>
      </c>
      <c r="EM55" s="90">
        <v>1.9301200000000001</v>
      </c>
      <c r="EN55" s="90">
        <v>1.9420999999999999</v>
      </c>
      <c r="EO55" s="90">
        <v>1.94597</v>
      </c>
      <c r="EP55" s="3"/>
      <c r="EQ55" s="7">
        <v>50</v>
      </c>
      <c r="ER55" s="90">
        <v>2.40042</v>
      </c>
      <c r="ES55" s="90">
        <v>2.4497800000000001</v>
      </c>
      <c r="ET55" s="90">
        <v>2.50691</v>
      </c>
      <c r="EU55" s="90">
        <v>2.5343399999999998</v>
      </c>
      <c r="EV55" s="90">
        <v>2.5510899999999999</v>
      </c>
      <c r="EW55" s="90">
        <v>2.5565699999999998</v>
      </c>
      <c r="EX55" s="3"/>
      <c r="EY55" s="7">
        <v>50</v>
      </c>
      <c r="EZ55" s="90" t="s">
        <v>72</v>
      </c>
      <c r="FA55" s="90" t="s">
        <v>72</v>
      </c>
      <c r="FB55" s="90" t="s">
        <v>72</v>
      </c>
      <c r="FC55" s="90" t="s">
        <v>72</v>
      </c>
      <c r="FD55" s="90" t="s">
        <v>72</v>
      </c>
      <c r="FE55" s="90" t="s">
        <v>72</v>
      </c>
      <c r="FF55" s="3"/>
      <c r="FG55" s="7">
        <v>50</v>
      </c>
      <c r="FH55" s="90">
        <v>0.55444000000000004</v>
      </c>
      <c r="FI55" s="90">
        <v>0.57094</v>
      </c>
      <c r="FJ55" s="90">
        <v>0.59016000000000002</v>
      </c>
      <c r="FK55" s="90">
        <v>0.59977999999999998</v>
      </c>
      <c r="FL55" s="90">
        <v>0.60577999999999999</v>
      </c>
      <c r="FM55" s="90">
        <v>0.60748000000000002</v>
      </c>
      <c r="FN55" s="3"/>
      <c r="FO55" s="7">
        <v>50</v>
      </c>
      <c r="FP55" s="90">
        <v>0.69976000000000005</v>
      </c>
      <c r="FQ55" s="90">
        <v>0.71828999999999998</v>
      </c>
      <c r="FR55" s="90">
        <v>0.73985999999999996</v>
      </c>
      <c r="FS55" s="90">
        <v>0.75065999999999999</v>
      </c>
      <c r="FT55" s="90">
        <v>0.75714999999999999</v>
      </c>
      <c r="FU55" s="90">
        <v>0.75929999999999997</v>
      </c>
      <c r="FV55" s="3"/>
      <c r="FW55" s="7">
        <v>50</v>
      </c>
      <c r="FX55" s="90">
        <v>1.00837</v>
      </c>
      <c r="FY55" s="90">
        <v>1.0318099999999999</v>
      </c>
      <c r="FZ55" s="90">
        <v>1.05915</v>
      </c>
      <c r="GA55" s="90">
        <v>1.07281</v>
      </c>
      <c r="GB55" s="90">
        <v>1.08101</v>
      </c>
      <c r="GC55" s="90">
        <v>1.08375</v>
      </c>
      <c r="GD55" s="3"/>
      <c r="GE55" s="7">
        <v>50</v>
      </c>
      <c r="GF55" s="90">
        <v>1.3253900000000001</v>
      </c>
      <c r="GG55" s="90">
        <v>1.35863</v>
      </c>
      <c r="GH55" s="90">
        <v>1.39751</v>
      </c>
      <c r="GI55" s="90">
        <v>1.41696</v>
      </c>
      <c r="GJ55" s="90">
        <v>1.4286099999999999</v>
      </c>
      <c r="GK55" s="90">
        <v>1.4325000000000001</v>
      </c>
      <c r="GL55" s="3"/>
      <c r="GM55" s="7">
        <v>50</v>
      </c>
      <c r="GN55" s="90" t="s">
        <v>72</v>
      </c>
      <c r="GO55" s="90" t="s">
        <v>72</v>
      </c>
      <c r="GP55" s="90" t="s">
        <v>72</v>
      </c>
      <c r="GQ55" s="90" t="s">
        <v>72</v>
      </c>
      <c r="GR55" s="90" t="s">
        <v>72</v>
      </c>
      <c r="GS55" s="90" t="s">
        <v>72</v>
      </c>
      <c r="GT55" s="3"/>
      <c r="GU55" s="7">
        <v>50</v>
      </c>
      <c r="GV55" s="90">
        <v>0.39200000000000002</v>
      </c>
      <c r="GW55" s="90">
        <v>0.40715000000000001</v>
      </c>
      <c r="GX55" s="90">
        <v>0.42485000000000001</v>
      </c>
      <c r="GY55" s="90">
        <v>0.43369000000000002</v>
      </c>
      <c r="GZ55" s="90">
        <v>0.439</v>
      </c>
      <c r="HA55" s="90">
        <v>0.44077</v>
      </c>
      <c r="HB55" s="3"/>
      <c r="HC55" s="7">
        <v>50</v>
      </c>
      <c r="HD55" s="90">
        <v>0.50144</v>
      </c>
      <c r="HE55" s="90">
        <v>0.51827999999999996</v>
      </c>
      <c r="HF55" s="90">
        <v>0.53791999999999995</v>
      </c>
      <c r="HG55" s="90">
        <v>0.54774</v>
      </c>
      <c r="HH55" s="90">
        <v>0.55362999999999996</v>
      </c>
      <c r="HI55" s="90">
        <v>0.55561000000000005</v>
      </c>
      <c r="HJ55" s="3"/>
      <c r="HK55" s="7">
        <v>50</v>
      </c>
      <c r="HL55" s="90">
        <v>0.73233000000000004</v>
      </c>
      <c r="HM55" s="90">
        <v>0.75329000000000002</v>
      </c>
      <c r="HN55" s="90">
        <v>0.77773999999999999</v>
      </c>
      <c r="HO55" s="90">
        <v>0.78998000000000002</v>
      </c>
      <c r="HP55" s="90">
        <v>0.79732000000000003</v>
      </c>
      <c r="HQ55" s="90">
        <v>0.79978000000000005</v>
      </c>
      <c r="HR55" s="3"/>
      <c r="HS55" s="7">
        <v>50</v>
      </c>
      <c r="HT55" s="90">
        <v>0.96870000000000001</v>
      </c>
      <c r="HU55" s="90">
        <v>0.99858999999999998</v>
      </c>
      <c r="HV55" s="90">
        <v>1.0323899999999999</v>
      </c>
      <c r="HW55" s="90">
        <v>1.0492600000000001</v>
      </c>
      <c r="HX55" s="90">
        <v>1.0597399999999999</v>
      </c>
      <c r="HY55" s="90">
        <v>1.06273</v>
      </c>
      <c r="HZ55" s="3"/>
      <c r="IA55" s="7">
        <v>50</v>
      </c>
      <c r="IB55" s="90" t="s">
        <v>72</v>
      </c>
      <c r="IC55" s="90" t="s">
        <v>72</v>
      </c>
      <c r="ID55" s="90" t="s">
        <v>72</v>
      </c>
      <c r="IE55" s="90" t="s">
        <v>72</v>
      </c>
      <c r="IF55" s="90" t="s">
        <v>72</v>
      </c>
      <c r="IG55" s="90" t="s">
        <v>72</v>
      </c>
      <c r="II55" s="7">
        <v>50</v>
      </c>
      <c r="IJ55" s="90">
        <v>1.09799</v>
      </c>
      <c r="IK55" s="90">
        <v>1.12185</v>
      </c>
      <c r="IL55" s="90">
        <v>1.1496900000000001</v>
      </c>
      <c r="IM55" s="90">
        <v>1.1635899999999999</v>
      </c>
      <c r="IN55" s="90">
        <v>1.17194</v>
      </c>
      <c r="IO55" s="90">
        <v>1.1747300000000001</v>
      </c>
      <c r="IP55" s="3"/>
      <c r="IQ55" s="7">
        <v>50</v>
      </c>
      <c r="IR55" s="90">
        <v>1.3686400000000001</v>
      </c>
      <c r="IS55" s="90">
        <v>1.39588</v>
      </c>
      <c r="IT55" s="90">
        <v>1.4276500000000001</v>
      </c>
      <c r="IU55" s="90">
        <v>1.4435500000000001</v>
      </c>
      <c r="IV55" s="90">
        <v>1.45306</v>
      </c>
      <c r="IW55" s="90">
        <v>1.45624</v>
      </c>
      <c r="IX55" s="3"/>
      <c r="IY55" s="7">
        <v>50</v>
      </c>
      <c r="IZ55" s="90">
        <v>1.9462900000000001</v>
      </c>
      <c r="JA55" s="90">
        <v>1.9816199999999999</v>
      </c>
      <c r="JB55" s="90">
        <v>2.0228100000000002</v>
      </c>
      <c r="JC55" s="90">
        <v>2.04304</v>
      </c>
      <c r="JD55" s="90">
        <v>2.0557099999999999</v>
      </c>
      <c r="JE55" s="90">
        <v>2.0598200000000002</v>
      </c>
      <c r="JF55" s="3"/>
      <c r="JG55" s="7">
        <v>50</v>
      </c>
      <c r="JH55" s="90">
        <v>2.5408300000000001</v>
      </c>
      <c r="JI55" s="90">
        <v>2.5930900000000001</v>
      </c>
      <c r="JJ55" s="90">
        <v>2.6535600000000001</v>
      </c>
      <c r="JK55" s="90">
        <v>2.6826099999999999</v>
      </c>
      <c r="JL55" s="90">
        <v>2.7003400000000002</v>
      </c>
      <c r="JM55" s="90">
        <v>2.70614</v>
      </c>
      <c r="JN55" s="3"/>
      <c r="JO55" s="7">
        <v>50</v>
      </c>
      <c r="JP55" s="90" t="s">
        <v>72</v>
      </c>
      <c r="JQ55" s="90" t="s">
        <v>72</v>
      </c>
      <c r="JR55" s="90" t="s">
        <v>72</v>
      </c>
      <c r="JS55" s="90" t="s">
        <v>72</v>
      </c>
      <c r="JT55" s="90" t="s">
        <v>72</v>
      </c>
      <c r="JU55" s="90" t="s">
        <v>72</v>
      </c>
      <c r="JV55" s="3"/>
      <c r="JW55" s="7">
        <v>50</v>
      </c>
      <c r="JX55" s="90">
        <v>0.58687</v>
      </c>
      <c r="JY55" s="90">
        <v>0.60433999999999999</v>
      </c>
      <c r="JZ55" s="90">
        <v>0.62468999999999997</v>
      </c>
      <c r="KA55" s="90">
        <v>0.63488999999999995</v>
      </c>
      <c r="KB55" s="90">
        <v>0.64122000000000001</v>
      </c>
      <c r="KC55" s="90">
        <v>0.64300999999999997</v>
      </c>
      <c r="KD55" s="3"/>
      <c r="KE55" s="7">
        <v>50</v>
      </c>
      <c r="KF55" s="90">
        <v>0.74072000000000005</v>
      </c>
      <c r="KG55" s="90">
        <v>0.76031000000000004</v>
      </c>
      <c r="KH55" s="90">
        <v>0.78315000000000001</v>
      </c>
      <c r="KI55" s="90">
        <v>0.79459000000000002</v>
      </c>
      <c r="KJ55" s="90">
        <v>0.80142999999999998</v>
      </c>
      <c r="KK55" s="90">
        <v>0.80371999999999999</v>
      </c>
      <c r="KL55" s="3"/>
      <c r="KM55" s="7">
        <v>50</v>
      </c>
      <c r="KN55" s="90">
        <v>1.0673699999999999</v>
      </c>
      <c r="KO55" s="90">
        <v>1.0921799999999999</v>
      </c>
      <c r="KP55" s="90">
        <v>1.1211100000000001</v>
      </c>
      <c r="KQ55" s="90">
        <v>1.13558</v>
      </c>
      <c r="KR55" s="90">
        <v>1.14425</v>
      </c>
      <c r="KS55" s="90">
        <v>1.14716</v>
      </c>
      <c r="KT55" s="3"/>
      <c r="KU55" s="7">
        <v>50</v>
      </c>
      <c r="KV55" s="90">
        <v>1.4029400000000001</v>
      </c>
      <c r="KW55" s="90">
        <v>1.43811</v>
      </c>
      <c r="KX55" s="90">
        <v>1.47926</v>
      </c>
      <c r="KY55" s="90">
        <v>1.49986</v>
      </c>
      <c r="KZ55" s="90">
        <v>1.5121899999999999</v>
      </c>
      <c r="LA55" s="90">
        <v>1.5163199999999999</v>
      </c>
      <c r="LB55" s="3"/>
      <c r="LC55" s="7">
        <v>50</v>
      </c>
      <c r="LD55" s="90" t="s">
        <v>72</v>
      </c>
      <c r="LE55" s="90" t="s">
        <v>72</v>
      </c>
      <c r="LF55" s="90" t="s">
        <v>72</v>
      </c>
      <c r="LG55" s="90" t="s">
        <v>72</v>
      </c>
      <c r="LH55" s="90" t="s">
        <v>72</v>
      </c>
      <c r="LI55" s="90" t="s">
        <v>72</v>
      </c>
      <c r="LJ55" s="3"/>
      <c r="LK55" s="7">
        <v>50</v>
      </c>
      <c r="LL55" s="90">
        <v>0.41492000000000001</v>
      </c>
      <c r="LM55" s="90">
        <v>0.43097000000000002</v>
      </c>
      <c r="LN55" s="90">
        <v>0.44969999999999999</v>
      </c>
      <c r="LO55" s="90">
        <v>0.45906000000000002</v>
      </c>
      <c r="LP55" s="90">
        <v>0.46468999999999999</v>
      </c>
      <c r="LQ55" s="90">
        <v>0.46655999999999997</v>
      </c>
      <c r="LR55" s="3"/>
      <c r="LS55" s="7">
        <v>50</v>
      </c>
      <c r="LT55" s="90">
        <v>0.53078000000000003</v>
      </c>
      <c r="LU55" s="90">
        <v>0.54859999999999998</v>
      </c>
      <c r="LV55" s="90">
        <v>0.56938</v>
      </c>
      <c r="LW55" s="90">
        <v>0.57979000000000003</v>
      </c>
      <c r="LX55" s="90">
        <v>0.58603000000000005</v>
      </c>
      <c r="LY55" s="90">
        <v>0.58809999999999996</v>
      </c>
      <c r="LZ55" s="3"/>
      <c r="MA55" s="7">
        <v>50</v>
      </c>
      <c r="MB55" s="90">
        <v>0.77515999999999996</v>
      </c>
      <c r="MC55" s="90">
        <v>0.79735</v>
      </c>
      <c r="MD55" s="90">
        <v>0.82325000000000004</v>
      </c>
      <c r="ME55" s="90">
        <v>0.83620000000000005</v>
      </c>
      <c r="MF55" s="90">
        <v>0.84397</v>
      </c>
      <c r="MG55" s="90">
        <v>0.84657000000000004</v>
      </c>
      <c r="MH55" s="3"/>
      <c r="MI55" s="7">
        <v>50</v>
      </c>
      <c r="MJ55" s="90">
        <v>1.02538</v>
      </c>
      <c r="MK55" s="90">
        <v>1.05701</v>
      </c>
      <c r="ML55" s="90">
        <v>1.0927899999999999</v>
      </c>
      <c r="MM55" s="90">
        <v>1.1106400000000001</v>
      </c>
      <c r="MN55" s="90">
        <v>1.1217299999999999</v>
      </c>
      <c r="MO55" s="90">
        <v>1.1248899999999999</v>
      </c>
      <c r="MP55" s="3"/>
      <c r="MQ55" s="7">
        <v>50</v>
      </c>
      <c r="MR55" s="90" t="s">
        <v>72</v>
      </c>
      <c r="MS55" s="90" t="s">
        <v>72</v>
      </c>
      <c r="MT55" s="90" t="s">
        <v>72</v>
      </c>
      <c r="MU55" s="90" t="s">
        <v>72</v>
      </c>
      <c r="MV55" s="90" t="s">
        <v>72</v>
      </c>
      <c r="MW55" s="90" t="s">
        <v>72</v>
      </c>
      <c r="MY55" s="7">
        <v>50</v>
      </c>
      <c r="MZ55" s="90">
        <v>1.1622300000000001</v>
      </c>
      <c r="NA55" s="90">
        <v>1.18747</v>
      </c>
      <c r="NB55" s="90">
        <v>1.2169399999999999</v>
      </c>
      <c r="NC55" s="90">
        <v>1.23166</v>
      </c>
      <c r="ND55" s="90">
        <v>1.2404999999999999</v>
      </c>
      <c r="NE55" s="90">
        <v>1.24346</v>
      </c>
      <c r="NF55" s="3"/>
      <c r="NG55" s="7">
        <v>50</v>
      </c>
      <c r="NH55" s="90">
        <v>1.4487099999999999</v>
      </c>
      <c r="NI55" s="90">
        <v>1.47753</v>
      </c>
      <c r="NJ55" s="90">
        <v>1.5111699999999999</v>
      </c>
      <c r="NK55" s="90">
        <v>1.52799</v>
      </c>
      <c r="NL55" s="90">
        <v>1.5380799999999999</v>
      </c>
      <c r="NM55" s="90">
        <v>1.54142</v>
      </c>
      <c r="NN55" s="3"/>
      <c r="NO55" s="7">
        <v>50</v>
      </c>
      <c r="NP55" s="90">
        <v>2.0601500000000001</v>
      </c>
      <c r="NQ55" s="90">
        <v>2.0975299999999999</v>
      </c>
      <c r="NR55" s="90">
        <v>2.14114</v>
      </c>
      <c r="NS55" s="90">
        <v>2.16256</v>
      </c>
      <c r="NT55" s="90">
        <v>2.17597</v>
      </c>
      <c r="NU55" s="90">
        <v>2.18032</v>
      </c>
      <c r="NV55" s="3"/>
      <c r="NW55" s="7">
        <v>50</v>
      </c>
      <c r="NX55" s="90">
        <v>2.6894800000000001</v>
      </c>
      <c r="NY55" s="90">
        <v>2.7447900000000001</v>
      </c>
      <c r="NZ55" s="90">
        <v>2.8088099999999998</v>
      </c>
      <c r="OA55" s="90">
        <v>2.8395199999999998</v>
      </c>
      <c r="OB55" s="90">
        <v>2.8583099999999999</v>
      </c>
      <c r="OC55" s="90">
        <v>2.8644500000000002</v>
      </c>
      <c r="OD55" s="3"/>
      <c r="OE55" s="7">
        <v>50</v>
      </c>
      <c r="OF55" s="90" t="s">
        <v>72</v>
      </c>
      <c r="OG55" s="90" t="s">
        <v>72</v>
      </c>
      <c r="OH55" s="90" t="s">
        <v>72</v>
      </c>
      <c r="OI55" s="90" t="s">
        <v>72</v>
      </c>
      <c r="OJ55" s="90" t="s">
        <v>72</v>
      </c>
      <c r="OK55" s="90" t="s">
        <v>72</v>
      </c>
      <c r="OL55" s="3"/>
      <c r="OM55" s="7">
        <v>50</v>
      </c>
      <c r="ON55" s="90">
        <v>0.62121000000000004</v>
      </c>
      <c r="OO55" s="90">
        <v>0.63968999999999998</v>
      </c>
      <c r="OP55" s="90">
        <v>0.66125</v>
      </c>
      <c r="OQ55" s="90">
        <v>0.67200000000000004</v>
      </c>
      <c r="OR55" s="90">
        <v>0.67874000000000001</v>
      </c>
      <c r="OS55" s="90">
        <v>0.68064000000000002</v>
      </c>
      <c r="OT55" s="3"/>
      <c r="OU55" s="7">
        <v>50</v>
      </c>
      <c r="OV55" s="90">
        <v>0.78403</v>
      </c>
      <c r="OW55" s="90">
        <v>0.80476999999999999</v>
      </c>
      <c r="OX55" s="90">
        <v>0.82896000000000003</v>
      </c>
      <c r="OY55" s="90">
        <v>0.84106000000000003</v>
      </c>
      <c r="OZ55" s="90">
        <v>0.84831999999999996</v>
      </c>
      <c r="PA55" s="90">
        <v>0.85074000000000005</v>
      </c>
      <c r="PB55" s="3"/>
      <c r="PC55" s="7">
        <v>50</v>
      </c>
      <c r="PD55" s="90">
        <v>1.1297999999999999</v>
      </c>
      <c r="PE55" s="90">
        <v>1.1560699999999999</v>
      </c>
      <c r="PF55" s="90">
        <v>1.18669</v>
      </c>
      <c r="PG55" s="90">
        <v>1.20201</v>
      </c>
      <c r="PH55" s="90">
        <v>1.2112099999999999</v>
      </c>
      <c r="PI55" s="90">
        <v>1.2142500000000001</v>
      </c>
      <c r="PJ55" s="3"/>
      <c r="PK55" s="7">
        <v>50</v>
      </c>
      <c r="PL55" s="90">
        <v>1.48499</v>
      </c>
      <c r="PM55" s="90">
        <v>1.52224</v>
      </c>
      <c r="PN55" s="90">
        <v>1.5658000000000001</v>
      </c>
      <c r="PO55" s="90">
        <v>1.58758</v>
      </c>
      <c r="PP55" s="90">
        <v>1.6006499999999999</v>
      </c>
      <c r="PQ55" s="90">
        <v>1.60501</v>
      </c>
      <c r="PR55" s="3"/>
      <c r="PS55" s="7">
        <v>50</v>
      </c>
      <c r="PT55" s="90" t="s">
        <v>72</v>
      </c>
      <c r="PU55" s="90" t="s">
        <v>72</v>
      </c>
      <c r="PV55" s="90" t="s">
        <v>72</v>
      </c>
      <c r="PW55" s="90" t="s">
        <v>72</v>
      </c>
      <c r="PX55" s="90" t="s">
        <v>72</v>
      </c>
      <c r="PY55" s="90" t="s">
        <v>72</v>
      </c>
      <c r="PZ55" s="3"/>
      <c r="QA55" s="7">
        <v>50</v>
      </c>
      <c r="QB55" s="90">
        <v>0.43919999999999998</v>
      </c>
      <c r="QC55" s="90">
        <v>0.45618999999999998</v>
      </c>
      <c r="QD55" s="90">
        <v>0.47600999999999999</v>
      </c>
      <c r="QE55" s="90">
        <v>0.48592000000000002</v>
      </c>
      <c r="QF55" s="90">
        <v>0.49186000000000002</v>
      </c>
      <c r="QG55" s="90">
        <v>0.49386000000000002</v>
      </c>
      <c r="QH55" s="3"/>
      <c r="QI55" s="7">
        <v>50</v>
      </c>
      <c r="QJ55" s="90">
        <v>0.56181999999999999</v>
      </c>
      <c r="QK55" s="90">
        <v>0.58067999999999997</v>
      </c>
      <c r="QL55" s="90">
        <v>0.60270000000000001</v>
      </c>
      <c r="QM55" s="90">
        <v>0.61370000000000002</v>
      </c>
      <c r="QN55" s="90">
        <v>0.62029999999999996</v>
      </c>
      <c r="QO55" s="90">
        <v>0.62250000000000005</v>
      </c>
      <c r="QP55" s="3"/>
      <c r="QQ55" s="7">
        <v>50</v>
      </c>
      <c r="QR55" s="90">
        <v>0.82050999999999996</v>
      </c>
      <c r="QS55" s="90">
        <v>0.84399999999999997</v>
      </c>
      <c r="QT55" s="90">
        <v>0.87141999999999997</v>
      </c>
      <c r="QU55" s="90">
        <v>0.88512000000000002</v>
      </c>
      <c r="QV55" s="90">
        <v>0.89336000000000004</v>
      </c>
      <c r="QW55" s="90">
        <v>0.89607999999999999</v>
      </c>
      <c r="QX55" s="3"/>
      <c r="QY55" s="7">
        <v>50</v>
      </c>
      <c r="QZ55" s="90">
        <v>1.08535</v>
      </c>
      <c r="RA55" s="90">
        <v>1.1188400000000001</v>
      </c>
      <c r="RB55" s="90">
        <v>1.15673</v>
      </c>
      <c r="RC55" s="90">
        <v>1.1755899999999999</v>
      </c>
      <c r="RD55" s="90">
        <v>1.1873499999999999</v>
      </c>
      <c r="RE55" s="90">
        <v>1.1907000000000001</v>
      </c>
      <c r="RF55" s="3"/>
      <c r="RG55" s="7">
        <v>50</v>
      </c>
      <c r="RH55" s="90" t="s">
        <v>72</v>
      </c>
      <c r="RI55" s="90" t="s">
        <v>72</v>
      </c>
      <c r="RJ55" s="90" t="s">
        <v>72</v>
      </c>
      <c r="RK55" s="90" t="s">
        <v>72</v>
      </c>
      <c r="RL55" s="90" t="s">
        <v>72</v>
      </c>
      <c r="RM55" s="90" t="s">
        <v>72</v>
      </c>
      <c r="RO55" s="7">
        <v>50</v>
      </c>
      <c r="RP55" s="90">
        <v>1.2302</v>
      </c>
      <c r="RQ55" s="90">
        <v>1.2569399999999999</v>
      </c>
      <c r="RR55" s="90">
        <v>1.28813</v>
      </c>
      <c r="RS55" s="90">
        <v>1.3037099999999999</v>
      </c>
      <c r="RT55" s="90">
        <v>1.3130599999999999</v>
      </c>
      <c r="RU55" s="90">
        <v>1.31619</v>
      </c>
      <c r="RV55" s="3"/>
      <c r="RW55" s="7">
        <v>50</v>
      </c>
      <c r="RX55" s="90">
        <v>1.5334700000000001</v>
      </c>
      <c r="RY55" s="90">
        <v>1.5639799999999999</v>
      </c>
      <c r="RZ55" s="90">
        <v>1.59958</v>
      </c>
      <c r="SA55" s="90">
        <v>1.61738</v>
      </c>
      <c r="SB55" s="90">
        <v>1.6280399999999999</v>
      </c>
      <c r="SC55" s="90">
        <v>1.63161</v>
      </c>
      <c r="SD55" s="3"/>
      <c r="SE55" s="7">
        <v>50</v>
      </c>
      <c r="SF55" s="90">
        <v>2.1806800000000002</v>
      </c>
      <c r="SG55" s="90">
        <v>2.22024</v>
      </c>
      <c r="SH55" s="90">
        <v>2.2663899999999999</v>
      </c>
      <c r="SI55" s="90">
        <v>2.2890700000000002</v>
      </c>
      <c r="SJ55" s="90">
        <v>2.3032599999999999</v>
      </c>
      <c r="SK55" s="90">
        <v>2.3078699999999999</v>
      </c>
      <c r="SL55" s="3"/>
      <c r="SM55" s="7">
        <v>50</v>
      </c>
      <c r="SN55" s="90">
        <v>2.8468200000000001</v>
      </c>
      <c r="SO55" s="90">
        <v>2.9053499999999999</v>
      </c>
      <c r="SP55" s="90">
        <v>2.9731299999999998</v>
      </c>
      <c r="SQ55" s="90">
        <v>3.0056500000000002</v>
      </c>
      <c r="SR55" s="90">
        <v>3.0255100000000001</v>
      </c>
      <c r="SS55" s="90">
        <v>3.0320100000000001</v>
      </c>
      <c r="ST55" s="3"/>
      <c r="SU55" s="7">
        <v>50</v>
      </c>
      <c r="SV55" s="90" t="s">
        <v>72</v>
      </c>
      <c r="SW55" s="90" t="s">
        <v>72</v>
      </c>
      <c r="SX55" s="90" t="s">
        <v>72</v>
      </c>
      <c r="SY55" s="90" t="s">
        <v>72</v>
      </c>
      <c r="SZ55" s="90" t="s">
        <v>72</v>
      </c>
      <c r="TA55" s="90" t="s">
        <v>72</v>
      </c>
      <c r="TB55" s="3"/>
      <c r="TC55" s="7">
        <v>50</v>
      </c>
      <c r="TD55" s="90">
        <v>0.65754999999999997</v>
      </c>
      <c r="TE55" s="90">
        <v>0.67712000000000006</v>
      </c>
      <c r="TF55" s="90">
        <v>0.69991000000000003</v>
      </c>
      <c r="TG55" s="90">
        <v>0.71133000000000002</v>
      </c>
      <c r="TH55" s="90">
        <v>0.71843999999999997</v>
      </c>
      <c r="TI55" s="90">
        <v>0.72045000000000003</v>
      </c>
      <c r="TJ55" s="3"/>
      <c r="TK55" s="7">
        <v>50</v>
      </c>
      <c r="TL55" s="90">
        <v>0.82989999999999997</v>
      </c>
      <c r="TM55" s="90">
        <v>0.85185999999999995</v>
      </c>
      <c r="TN55" s="90">
        <v>0.87746000000000002</v>
      </c>
      <c r="TO55" s="90">
        <v>0.89027000000000001</v>
      </c>
      <c r="TP55" s="90">
        <v>0.89793999999999996</v>
      </c>
      <c r="TQ55" s="90">
        <v>0.90051000000000003</v>
      </c>
      <c r="TR55" s="3"/>
      <c r="TS55" s="7">
        <v>50</v>
      </c>
      <c r="TT55" s="90">
        <v>1.19591</v>
      </c>
      <c r="TU55" s="90">
        <v>1.2236899999999999</v>
      </c>
      <c r="TV55" s="90">
        <v>1.2561100000000001</v>
      </c>
      <c r="TW55" s="90">
        <v>1.2723199999999999</v>
      </c>
      <c r="TX55" s="90">
        <v>1.28206</v>
      </c>
      <c r="TY55" s="90">
        <v>1.28531</v>
      </c>
      <c r="TZ55" s="3"/>
      <c r="UA55" s="7">
        <v>50</v>
      </c>
      <c r="UB55" s="90">
        <v>1.5718799999999999</v>
      </c>
      <c r="UC55" s="90">
        <v>1.61128</v>
      </c>
      <c r="UD55" s="90">
        <v>1.6574</v>
      </c>
      <c r="UE55" s="90">
        <v>1.68045</v>
      </c>
      <c r="UF55" s="90">
        <v>1.6942900000000001</v>
      </c>
      <c r="UG55" s="90">
        <v>1.69889</v>
      </c>
      <c r="UH55" s="3"/>
      <c r="UI55" s="7">
        <v>50</v>
      </c>
      <c r="UJ55" s="90" t="s">
        <v>72</v>
      </c>
      <c r="UK55" s="90" t="s">
        <v>72</v>
      </c>
      <c r="UL55" s="90" t="s">
        <v>72</v>
      </c>
      <c r="UM55" s="90" t="s">
        <v>72</v>
      </c>
      <c r="UN55" s="90" t="s">
        <v>72</v>
      </c>
      <c r="UO55" s="90" t="s">
        <v>72</v>
      </c>
      <c r="UP55" s="3"/>
      <c r="UQ55" s="7">
        <v>50</v>
      </c>
      <c r="UR55" s="90">
        <v>0.46489000000000003</v>
      </c>
      <c r="US55" s="90">
        <v>0.48287000000000002</v>
      </c>
      <c r="UT55" s="90">
        <v>0.50387000000000004</v>
      </c>
      <c r="UU55" s="90">
        <v>0.51434999999999997</v>
      </c>
      <c r="UV55" s="90">
        <v>0.52063000000000004</v>
      </c>
      <c r="UW55" s="90">
        <v>0.52273999999999998</v>
      </c>
      <c r="UX55" s="3"/>
      <c r="UY55" s="7">
        <v>50</v>
      </c>
      <c r="UZ55" s="90">
        <v>0.59470000000000001</v>
      </c>
      <c r="VA55" s="90">
        <v>0.61467000000000005</v>
      </c>
      <c r="VB55" s="90">
        <v>0.63795999999999997</v>
      </c>
      <c r="VC55" s="90">
        <v>0.64961000000000002</v>
      </c>
      <c r="VD55" s="90">
        <v>0.65659999999999996</v>
      </c>
      <c r="VE55" s="90">
        <v>0.65891999999999995</v>
      </c>
      <c r="VF55" s="3"/>
      <c r="VG55" s="7">
        <v>50</v>
      </c>
      <c r="VH55" s="90">
        <v>0.86851999999999996</v>
      </c>
      <c r="VI55" s="90">
        <v>0.89339000000000002</v>
      </c>
      <c r="VJ55" s="90">
        <v>0.9224</v>
      </c>
      <c r="VK55" s="90">
        <v>0.93691000000000002</v>
      </c>
      <c r="VL55" s="90">
        <v>0.94562000000000002</v>
      </c>
      <c r="VM55" s="90">
        <v>0.94850000000000001</v>
      </c>
      <c r="VN55" s="3"/>
      <c r="VO55" s="7">
        <v>50</v>
      </c>
      <c r="VP55" s="90">
        <v>1.14886</v>
      </c>
      <c r="VQ55" s="90">
        <v>1.1842900000000001</v>
      </c>
      <c r="VR55" s="90">
        <v>1.2243900000000001</v>
      </c>
      <c r="VS55" s="90">
        <v>1.24437</v>
      </c>
      <c r="VT55" s="90">
        <v>1.25682</v>
      </c>
      <c r="VU55" s="90">
        <v>1.2603500000000001</v>
      </c>
      <c r="VV55" s="3"/>
      <c r="VW55" s="7">
        <v>50</v>
      </c>
      <c r="VX55" s="90" t="s">
        <v>72</v>
      </c>
      <c r="VY55" s="90" t="s">
        <v>72</v>
      </c>
      <c r="VZ55" s="90" t="s">
        <v>72</v>
      </c>
      <c r="WA55" s="90" t="s">
        <v>72</v>
      </c>
      <c r="WB55" s="90" t="s">
        <v>72</v>
      </c>
      <c r="WC55" s="90" t="s">
        <v>72</v>
      </c>
      <c r="WE55" s="7">
        <v>50</v>
      </c>
      <c r="WF55" s="90">
        <v>1.3021799999999999</v>
      </c>
      <c r="WG55" s="90">
        <v>1.33047</v>
      </c>
      <c r="WH55" s="90">
        <v>1.36348</v>
      </c>
      <c r="WI55" s="90">
        <v>1.3799699999999999</v>
      </c>
      <c r="WJ55" s="90">
        <v>1.3898900000000001</v>
      </c>
      <c r="WK55" s="90">
        <v>1.3931899999999999</v>
      </c>
      <c r="WL55" s="3"/>
      <c r="WM55" s="7">
        <v>50</v>
      </c>
      <c r="WN55" s="90">
        <v>1.62317</v>
      </c>
      <c r="WO55" s="90">
        <v>1.65547</v>
      </c>
      <c r="WP55" s="90">
        <v>1.69316</v>
      </c>
      <c r="WQ55" s="90">
        <v>1.7119899999999999</v>
      </c>
      <c r="WR55" s="90">
        <v>1.72329</v>
      </c>
      <c r="WS55" s="90">
        <v>1.7270399999999999</v>
      </c>
      <c r="WT55" s="3"/>
      <c r="WU55" s="7">
        <v>50</v>
      </c>
      <c r="WV55" s="90">
        <v>2.3082400000000001</v>
      </c>
      <c r="WW55" s="90">
        <v>2.35012</v>
      </c>
      <c r="WX55" s="90">
        <v>2.39899</v>
      </c>
      <c r="WY55" s="90">
        <v>2.4229799999999999</v>
      </c>
      <c r="WZ55" s="90">
        <v>2.4380000000000002</v>
      </c>
      <c r="XA55" s="90">
        <v>2.4428800000000002</v>
      </c>
      <c r="XB55" s="3"/>
      <c r="XC55" s="7">
        <v>50</v>
      </c>
      <c r="XD55" s="90">
        <v>3.01336</v>
      </c>
      <c r="XE55" s="90">
        <v>3.07531</v>
      </c>
      <c r="XF55" s="90">
        <v>3.1470500000000001</v>
      </c>
      <c r="XG55" s="90">
        <v>3.1814800000000001</v>
      </c>
      <c r="XH55" s="90">
        <v>3.2025100000000002</v>
      </c>
      <c r="XI55" s="90">
        <v>3.20939</v>
      </c>
      <c r="XJ55" s="3"/>
      <c r="XK55" s="7">
        <v>50</v>
      </c>
      <c r="XL55" s="90" t="s">
        <v>72</v>
      </c>
      <c r="XM55" s="90" t="s">
        <v>72</v>
      </c>
      <c r="XN55" s="90" t="s">
        <v>72</v>
      </c>
      <c r="XO55" s="90" t="s">
        <v>72</v>
      </c>
      <c r="XP55" s="90" t="s">
        <v>72</v>
      </c>
      <c r="XQ55" s="90" t="s">
        <v>72</v>
      </c>
      <c r="XR55" s="3"/>
      <c r="XS55" s="7">
        <v>50</v>
      </c>
      <c r="XT55" s="90">
        <v>0.69601999999999997</v>
      </c>
      <c r="XU55" s="90">
        <v>0.71672000000000002</v>
      </c>
      <c r="XV55" s="90">
        <v>0.74085999999999996</v>
      </c>
      <c r="XW55" s="90">
        <v>0.75295000000000001</v>
      </c>
      <c r="XX55" s="90">
        <v>0.76046999999999998</v>
      </c>
      <c r="XY55" s="90">
        <v>0.76261000000000001</v>
      </c>
      <c r="XZ55" s="3"/>
      <c r="YA55" s="7">
        <v>50</v>
      </c>
      <c r="YB55" s="90">
        <v>0.87844999999999995</v>
      </c>
      <c r="YC55" s="90">
        <v>0.90169999999999995</v>
      </c>
      <c r="YD55" s="90">
        <v>0.92879</v>
      </c>
      <c r="YE55" s="90">
        <v>0.94235000000000002</v>
      </c>
      <c r="YF55" s="90">
        <v>0.95047000000000004</v>
      </c>
      <c r="YG55" s="90">
        <v>0.95318999999999998</v>
      </c>
      <c r="YH55" s="3"/>
      <c r="YI55" s="7">
        <v>50</v>
      </c>
      <c r="YJ55" s="90">
        <v>1.2658700000000001</v>
      </c>
      <c r="YK55" s="90">
        <v>1.29528</v>
      </c>
      <c r="YL55" s="90">
        <v>1.32961</v>
      </c>
      <c r="YM55" s="90">
        <v>1.34676</v>
      </c>
      <c r="YN55" s="90">
        <v>1.3570500000000001</v>
      </c>
      <c r="YO55" s="90">
        <v>1.36049</v>
      </c>
      <c r="YP55" s="3"/>
      <c r="YQ55" s="7">
        <v>50</v>
      </c>
      <c r="YR55" s="90">
        <v>1.6638299999999999</v>
      </c>
      <c r="YS55" s="90">
        <v>1.7055400000000001</v>
      </c>
      <c r="YT55" s="90">
        <v>1.7543599999999999</v>
      </c>
      <c r="YU55" s="90">
        <v>1.7787599999999999</v>
      </c>
      <c r="YV55" s="90">
        <v>1.7934099999999999</v>
      </c>
      <c r="YW55" s="90">
        <v>1.7982899999999999</v>
      </c>
      <c r="YX55" s="3"/>
      <c r="YY55" s="7">
        <v>50</v>
      </c>
      <c r="YZ55" s="90" t="s">
        <v>72</v>
      </c>
      <c r="ZA55" s="90" t="s">
        <v>72</v>
      </c>
      <c r="ZB55" s="90" t="s">
        <v>72</v>
      </c>
      <c r="ZC55" s="90" t="s">
        <v>72</v>
      </c>
      <c r="ZD55" s="90" t="s">
        <v>72</v>
      </c>
      <c r="ZE55" s="90" t="s">
        <v>72</v>
      </c>
      <c r="ZF55" s="3"/>
      <c r="ZG55" s="7">
        <v>50</v>
      </c>
      <c r="ZH55" s="90">
        <v>0.49209000000000003</v>
      </c>
      <c r="ZI55" s="90">
        <v>0.51112999999999997</v>
      </c>
      <c r="ZJ55" s="90">
        <v>0.53332999999999997</v>
      </c>
      <c r="ZK55" s="90">
        <v>0.54442000000000002</v>
      </c>
      <c r="ZL55" s="90">
        <v>0.55108999999999997</v>
      </c>
      <c r="ZM55" s="90">
        <v>0.55332000000000003</v>
      </c>
      <c r="ZN55" s="3"/>
      <c r="ZO55" s="7">
        <v>50</v>
      </c>
      <c r="ZP55" s="90">
        <v>0.62949999999999995</v>
      </c>
      <c r="ZQ55" s="90">
        <v>0.65061000000000002</v>
      </c>
      <c r="ZR55" s="90">
        <v>0.67527999999999999</v>
      </c>
      <c r="ZS55" s="90">
        <v>0.68761000000000005</v>
      </c>
      <c r="ZT55" s="90">
        <v>0.69499999999999995</v>
      </c>
      <c r="ZU55" s="90">
        <v>0.69747999999999999</v>
      </c>
      <c r="ZV55" s="3"/>
      <c r="ZW55" s="7">
        <v>50</v>
      </c>
      <c r="ZX55" s="90">
        <v>0.91932000000000003</v>
      </c>
      <c r="ZY55" s="90">
        <v>0.94564999999999999</v>
      </c>
      <c r="ZZ55" s="90">
        <v>0.97636000000000001</v>
      </c>
      <c r="AAA55" s="90">
        <v>0.99170999999999998</v>
      </c>
      <c r="AAB55" s="90">
        <v>1.0009300000000001</v>
      </c>
      <c r="AAC55" s="90">
        <v>1.004</v>
      </c>
      <c r="AAD55" s="3"/>
      <c r="AAE55" s="7">
        <v>50</v>
      </c>
      <c r="AAF55" s="90">
        <v>1.2160500000000001</v>
      </c>
      <c r="AAG55" s="90">
        <v>1.2535799999999999</v>
      </c>
      <c r="AAH55" s="90">
        <v>1.2960100000000001</v>
      </c>
      <c r="AAI55" s="90">
        <v>1.3171600000000001</v>
      </c>
      <c r="AAJ55" s="90">
        <v>1.3303499999999999</v>
      </c>
      <c r="AAK55" s="90">
        <v>1.3340799999999999</v>
      </c>
      <c r="AAL55" s="3"/>
      <c r="AAM55" s="7">
        <v>50</v>
      </c>
      <c r="AAN55" s="90" t="s">
        <v>72</v>
      </c>
      <c r="AAO55" s="90" t="s">
        <v>72</v>
      </c>
      <c r="AAP55" s="90" t="s">
        <v>72</v>
      </c>
      <c r="AAQ55" s="90" t="s">
        <v>72</v>
      </c>
      <c r="AAR55" s="90" t="s">
        <v>72</v>
      </c>
      <c r="AAS55" s="90" t="s">
        <v>72</v>
      </c>
    </row>
    <row r="56" spans="3:721" x14ac:dyDescent="0.35">
      <c r="C56" s="7">
        <v>51</v>
      </c>
      <c r="D56" s="87">
        <v>0.96992</v>
      </c>
      <c r="E56" s="87">
        <v>0.99119999999999997</v>
      </c>
      <c r="F56" s="87">
        <v>1.0160800000000001</v>
      </c>
      <c r="G56" s="87">
        <v>1.0285</v>
      </c>
      <c r="H56" s="87">
        <v>1.0359400000000001</v>
      </c>
      <c r="I56" s="87">
        <v>1.0384199999999999</v>
      </c>
      <c r="J56" s="3"/>
      <c r="K56" s="7">
        <v>51</v>
      </c>
      <c r="L56" s="87">
        <v>1.20957</v>
      </c>
      <c r="M56" s="87">
        <v>1.2338899999999999</v>
      </c>
      <c r="N56" s="87">
        <v>1.2622599999999999</v>
      </c>
      <c r="O56" s="87">
        <v>1.27644</v>
      </c>
      <c r="P56" s="87">
        <v>1.2849600000000001</v>
      </c>
      <c r="Q56" s="87">
        <v>1.28779</v>
      </c>
      <c r="R56" s="3"/>
      <c r="S56" s="7">
        <v>51</v>
      </c>
      <c r="T56" s="87">
        <v>1.7202999999999999</v>
      </c>
      <c r="U56" s="87">
        <v>1.7518400000000001</v>
      </c>
      <c r="V56" s="87">
        <v>1.7886200000000001</v>
      </c>
      <c r="W56" s="87">
        <v>1.8065100000000001</v>
      </c>
      <c r="X56" s="87">
        <v>1.8180099999999999</v>
      </c>
      <c r="Y56" s="87">
        <v>1.82169</v>
      </c>
      <c r="Z56" s="3"/>
      <c r="AA56" s="7">
        <v>51</v>
      </c>
      <c r="AB56" s="87" t="s">
        <v>72</v>
      </c>
      <c r="AC56" s="87" t="s">
        <v>72</v>
      </c>
      <c r="AD56" s="87" t="s">
        <v>72</v>
      </c>
      <c r="AE56" s="87" t="s">
        <v>72</v>
      </c>
      <c r="AF56" s="87" t="s">
        <v>72</v>
      </c>
      <c r="AG56" s="87" t="s">
        <v>72</v>
      </c>
      <c r="AH56" s="3"/>
      <c r="AI56" s="7">
        <v>51</v>
      </c>
      <c r="AJ56" s="87" t="s">
        <v>72</v>
      </c>
      <c r="AK56" s="87" t="s">
        <v>72</v>
      </c>
      <c r="AL56" s="87" t="s">
        <v>72</v>
      </c>
      <c r="AM56" s="87" t="s">
        <v>72</v>
      </c>
      <c r="AN56" s="87" t="s">
        <v>72</v>
      </c>
      <c r="AO56" s="87" t="s">
        <v>72</v>
      </c>
      <c r="AP56" s="3"/>
      <c r="AQ56" s="7">
        <v>51</v>
      </c>
      <c r="AR56" s="87">
        <v>0.51632999999999996</v>
      </c>
      <c r="AS56" s="87">
        <v>0.53191999999999995</v>
      </c>
      <c r="AT56" s="87">
        <v>0.55010999999999999</v>
      </c>
      <c r="AU56" s="87">
        <v>0.55920000000000003</v>
      </c>
      <c r="AV56" s="87">
        <v>0.56479999999999997</v>
      </c>
      <c r="AW56" s="87">
        <v>0.56647000000000003</v>
      </c>
      <c r="AX56" s="3"/>
      <c r="AY56" s="7">
        <v>51</v>
      </c>
      <c r="AZ56" s="87">
        <v>0.65244000000000002</v>
      </c>
      <c r="BA56" s="87">
        <v>0.66993000000000003</v>
      </c>
      <c r="BB56" s="87">
        <v>0.69035999999999997</v>
      </c>
      <c r="BC56" s="87">
        <v>0.70054000000000005</v>
      </c>
      <c r="BD56" s="87">
        <v>0.70667000000000002</v>
      </c>
      <c r="BE56" s="87">
        <v>0.70870999999999995</v>
      </c>
      <c r="BF56" s="3"/>
      <c r="BG56" s="7">
        <v>51</v>
      </c>
      <c r="BH56" s="87">
        <v>0.94086000000000003</v>
      </c>
      <c r="BI56" s="87">
        <v>0.96303000000000005</v>
      </c>
      <c r="BJ56" s="87">
        <v>0.98885999999999996</v>
      </c>
      <c r="BK56" s="87">
        <v>1.00177</v>
      </c>
      <c r="BL56" s="87">
        <v>1.00953</v>
      </c>
      <c r="BM56" s="87">
        <v>1.0121199999999999</v>
      </c>
      <c r="BN56" s="3"/>
      <c r="BO56" s="7">
        <v>51</v>
      </c>
      <c r="BP56" s="87" t="s">
        <v>72</v>
      </c>
      <c r="BQ56" s="87" t="s">
        <v>72</v>
      </c>
      <c r="BR56" s="87" t="s">
        <v>72</v>
      </c>
      <c r="BS56" s="87" t="s">
        <v>72</v>
      </c>
      <c r="BT56" s="87" t="s">
        <v>72</v>
      </c>
      <c r="BU56" s="87" t="s">
        <v>72</v>
      </c>
      <c r="BV56" s="3"/>
      <c r="BW56" s="7">
        <v>51</v>
      </c>
      <c r="BX56" s="87" t="s">
        <v>72</v>
      </c>
      <c r="BY56" s="87" t="s">
        <v>72</v>
      </c>
      <c r="BZ56" s="87" t="s">
        <v>72</v>
      </c>
      <c r="CA56" s="87" t="s">
        <v>72</v>
      </c>
      <c r="CB56" s="87" t="s">
        <v>72</v>
      </c>
      <c r="CC56" s="87" t="s">
        <v>72</v>
      </c>
      <c r="CD56" s="3"/>
      <c r="CE56" s="7">
        <v>51</v>
      </c>
      <c r="CF56" s="87">
        <v>0.36326000000000003</v>
      </c>
      <c r="CG56" s="87">
        <v>0.37758999999999998</v>
      </c>
      <c r="CH56" s="87">
        <v>0.39433000000000001</v>
      </c>
      <c r="CI56" s="87">
        <v>0.40268999999999999</v>
      </c>
      <c r="CJ56" s="87">
        <v>0.40770000000000001</v>
      </c>
      <c r="CK56" s="87">
        <v>0.40938000000000002</v>
      </c>
      <c r="CL56" s="3"/>
      <c r="CM56" s="7">
        <v>51</v>
      </c>
      <c r="CN56" s="87">
        <v>0.46566000000000002</v>
      </c>
      <c r="CO56" s="87">
        <v>0.48157</v>
      </c>
      <c r="CP56" s="87">
        <v>0.50014000000000003</v>
      </c>
      <c r="CQ56" s="87">
        <v>0.50943000000000005</v>
      </c>
      <c r="CR56" s="87">
        <v>0.51498999999999995</v>
      </c>
      <c r="CS56" s="87">
        <v>0.51685999999999999</v>
      </c>
      <c r="CT56" s="3"/>
      <c r="CU56" s="7">
        <v>51</v>
      </c>
      <c r="CV56" s="87">
        <v>0.68093999999999999</v>
      </c>
      <c r="CW56" s="87">
        <v>0.70106999999999997</v>
      </c>
      <c r="CX56" s="87">
        <v>0.72406000000000004</v>
      </c>
      <c r="CY56" s="87">
        <v>0.73563000000000001</v>
      </c>
      <c r="CZ56" s="87">
        <v>0.74256999999999995</v>
      </c>
      <c r="DA56" s="87">
        <v>0.74487999999999999</v>
      </c>
      <c r="DB56" s="3"/>
      <c r="DC56" s="7">
        <v>51</v>
      </c>
      <c r="DD56" s="87" t="s">
        <v>72</v>
      </c>
      <c r="DE56" s="87" t="s">
        <v>72</v>
      </c>
      <c r="DF56" s="87" t="s">
        <v>72</v>
      </c>
      <c r="DG56" s="87" t="s">
        <v>72</v>
      </c>
      <c r="DH56" s="87" t="s">
        <v>72</v>
      </c>
      <c r="DI56" s="87" t="s">
        <v>72</v>
      </c>
      <c r="DJ56" s="3"/>
      <c r="DK56" s="7">
        <v>51</v>
      </c>
      <c r="DL56" s="87" t="s">
        <v>72</v>
      </c>
      <c r="DM56" s="87" t="s">
        <v>72</v>
      </c>
      <c r="DN56" s="87" t="s">
        <v>72</v>
      </c>
      <c r="DO56" s="87" t="s">
        <v>72</v>
      </c>
      <c r="DP56" s="87" t="s">
        <v>72</v>
      </c>
      <c r="DQ56" s="87" t="s">
        <v>72</v>
      </c>
      <c r="DR56" s="3"/>
      <c r="DS56" s="7">
        <v>51</v>
      </c>
      <c r="DT56" s="90">
        <v>1.0266500000000001</v>
      </c>
      <c r="DU56" s="90">
        <v>1.0491999999999999</v>
      </c>
      <c r="DV56" s="90">
        <v>1.0754999999999999</v>
      </c>
      <c r="DW56" s="90">
        <v>1.0886499999999999</v>
      </c>
      <c r="DX56" s="90">
        <v>1.0965400000000001</v>
      </c>
      <c r="DY56" s="90">
        <v>1.0991899999999999</v>
      </c>
      <c r="DZ56" s="3"/>
      <c r="EA56" s="7">
        <v>51</v>
      </c>
      <c r="EB56" s="90">
        <v>1.28034</v>
      </c>
      <c r="EC56" s="90">
        <v>1.3060799999999999</v>
      </c>
      <c r="ED56" s="90">
        <v>1.3361000000000001</v>
      </c>
      <c r="EE56" s="90">
        <v>1.35111</v>
      </c>
      <c r="EF56" s="90">
        <v>1.3601399999999999</v>
      </c>
      <c r="EG56" s="90">
        <v>1.3631200000000001</v>
      </c>
      <c r="EH56" s="3"/>
      <c r="EI56" s="7">
        <v>51</v>
      </c>
      <c r="EJ56" s="90">
        <v>1.8209500000000001</v>
      </c>
      <c r="EK56" s="90">
        <v>1.85432</v>
      </c>
      <c r="EL56" s="90">
        <v>1.89327</v>
      </c>
      <c r="EM56" s="90">
        <v>1.9121900000000001</v>
      </c>
      <c r="EN56" s="90">
        <v>1.92438</v>
      </c>
      <c r="EO56" s="90">
        <v>1.92825</v>
      </c>
      <c r="EP56" s="3"/>
      <c r="EQ56" s="7">
        <v>51</v>
      </c>
      <c r="ER56" s="90" t="s">
        <v>72</v>
      </c>
      <c r="ES56" s="90" t="s">
        <v>72</v>
      </c>
      <c r="ET56" s="90" t="s">
        <v>72</v>
      </c>
      <c r="EU56" s="90" t="s">
        <v>72</v>
      </c>
      <c r="EV56" s="90" t="s">
        <v>72</v>
      </c>
      <c r="EW56" s="90" t="s">
        <v>72</v>
      </c>
      <c r="EX56" s="3"/>
      <c r="EY56" s="7">
        <v>51</v>
      </c>
      <c r="EZ56" s="90" t="s">
        <v>72</v>
      </c>
      <c r="FA56" s="90" t="s">
        <v>72</v>
      </c>
      <c r="FB56" s="90" t="s">
        <v>72</v>
      </c>
      <c r="FC56" s="90" t="s">
        <v>72</v>
      </c>
      <c r="FD56" s="90" t="s">
        <v>72</v>
      </c>
      <c r="FE56" s="90" t="s">
        <v>72</v>
      </c>
      <c r="FF56" s="3"/>
      <c r="FG56" s="7">
        <v>51</v>
      </c>
      <c r="FH56" s="90">
        <v>0.54654000000000003</v>
      </c>
      <c r="FI56" s="90">
        <v>0.56303999999999998</v>
      </c>
      <c r="FJ56" s="90">
        <v>0.58228999999999997</v>
      </c>
      <c r="FK56" s="90">
        <v>0.59192</v>
      </c>
      <c r="FL56" s="90">
        <v>0.59784000000000004</v>
      </c>
      <c r="FM56" s="90">
        <v>0.59960999999999998</v>
      </c>
      <c r="FN56" s="3"/>
      <c r="FO56" s="7">
        <v>51</v>
      </c>
      <c r="FP56" s="90">
        <v>0.69062000000000001</v>
      </c>
      <c r="FQ56" s="90">
        <v>0.70911999999999997</v>
      </c>
      <c r="FR56" s="90">
        <v>0.73073999999999995</v>
      </c>
      <c r="FS56" s="90">
        <v>0.74153000000000002</v>
      </c>
      <c r="FT56" s="90">
        <v>0.74802000000000002</v>
      </c>
      <c r="FU56" s="90">
        <v>0.75016000000000005</v>
      </c>
      <c r="FV56" s="3"/>
      <c r="FW56" s="7">
        <v>51</v>
      </c>
      <c r="FX56" s="90">
        <v>0.99590999999999996</v>
      </c>
      <c r="FY56" s="90">
        <v>1.0193399999999999</v>
      </c>
      <c r="FZ56" s="90">
        <v>1.0466899999999999</v>
      </c>
      <c r="GA56" s="90">
        <v>1.0603899999999999</v>
      </c>
      <c r="GB56" s="90">
        <v>1.0685899999999999</v>
      </c>
      <c r="GC56" s="90">
        <v>1.0713200000000001</v>
      </c>
      <c r="GD56" s="3"/>
      <c r="GE56" s="7">
        <v>51</v>
      </c>
      <c r="GF56" s="90" t="s">
        <v>72</v>
      </c>
      <c r="GG56" s="90" t="s">
        <v>72</v>
      </c>
      <c r="GH56" s="90" t="s">
        <v>72</v>
      </c>
      <c r="GI56" s="90" t="s">
        <v>72</v>
      </c>
      <c r="GJ56" s="90" t="s">
        <v>72</v>
      </c>
      <c r="GK56" s="90" t="s">
        <v>72</v>
      </c>
      <c r="GL56" s="3"/>
      <c r="GM56" s="7">
        <v>51</v>
      </c>
      <c r="GN56" s="90" t="s">
        <v>72</v>
      </c>
      <c r="GO56" s="90" t="s">
        <v>72</v>
      </c>
      <c r="GP56" s="90" t="s">
        <v>72</v>
      </c>
      <c r="GQ56" s="90" t="s">
        <v>72</v>
      </c>
      <c r="GR56" s="90" t="s">
        <v>72</v>
      </c>
      <c r="GS56" s="90" t="s">
        <v>72</v>
      </c>
      <c r="GT56" s="3"/>
      <c r="GU56" s="7">
        <v>51</v>
      </c>
      <c r="GV56" s="90">
        <v>0.38451000000000002</v>
      </c>
      <c r="GW56" s="90">
        <v>0.39967000000000003</v>
      </c>
      <c r="GX56" s="90">
        <v>0.41739999999999999</v>
      </c>
      <c r="GY56" s="90">
        <v>0.42625000000000002</v>
      </c>
      <c r="GZ56" s="90">
        <v>0.43154999999999999</v>
      </c>
      <c r="HA56" s="90">
        <v>0.43332999999999999</v>
      </c>
      <c r="HB56" s="3"/>
      <c r="HC56" s="7">
        <v>51</v>
      </c>
      <c r="HD56" s="90">
        <v>0.49288999999999999</v>
      </c>
      <c r="HE56" s="90">
        <v>0.50973999999999997</v>
      </c>
      <c r="HF56" s="90">
        <v>0.52939999999999998</v>
      </c>
      <c r="HG56" s="90">
        <v>0.53922999999999999</v>
      </c>
      <c r="HH56" s="90">
        <v>0.54513</v>
      </c>
      <c r="HI56" s="90">
        <v>0.54708999999999997</v>
      </c>
      <c r="HJ56" s="3"/>
      <c r="HK56" s="7">
        <v>51</v>
      </c>
      <c r="HL56" s="90">
        <v>0.72075999999999996</v>
      </c>
      <c r="HM56" s="90">
        <v>0.74207999999999996</v>
      </c>
      <c r="HN56" s="90">
        <v>0.76641999999999999</v>
      </c>
      <c r="HO56" s="90">
        <v>0.77866000000000002</v>
      </c>
      <c r="HP56" s="90">
        <v>0.78600000000000003</v>
      </c>
      <c r="HQ56" s="90">
        <v>0.78846000000000005</v>
      </c>
      <c r="HR56" s="3"/>
      <c r="HS56" s="7">
        <v>51</v>
      </c>
      <c r="HT56" s="90" t="s">
        <v>72</v>
      </c>
      <c r="HU56" s="90" t="s">
        <v>72</v>
      </c>
      <c r="HV56" s="90" t="s">
        <v>72</v>
      </c>
      <c r="HW56" s="90" t="s">
        <v>72</v>
      </c>
      <c r="HX56" s="90" t="s">
        <v>72</v>
      </c>
      <c r="HY56" s="90" t="s">
        <v>72</v>
      </c>
      <c r="HZ56" s="3"/>
      <c r="IA56" s="7">
        <v>51</v>
      </c>
      <c r="IB56" s="90" t="s">
        <v>72</v>
      </c>
      <c r="IC56" s="90" t="s">
        <v>72</v>
      </c>
      <c r="ID56" s="90" t="s">
        <v>72</v>
      </c>
      <c r="IE56" s="90" t="s">
        <v>72</v>
      </c>
      <c r="IF56" s="90" t="s">
        <v>72</v>
      </c>
      <c r="IG56" s="90" t="s">
        <v>72</v>
      </c>
      <c r="II56" s="7">
        <v>51</v>
      </c>
      <c r="IJ56" s="90">
        <v>1.0867199999999999</v>
      </c>
      <c r="IK56" s="90">
        <v>1.1105799999999999</v>
      </c>
      <c r="IL56" s="90">
        <v>1.13842</v>
      </c>
      <c r="IM56" s="90">
        <v>1.1523300000000001</v>
      </c>
      <c r="IN56" s="90">
        <v>1.1607000000000001</v>
      </c>
      <c r="IO56" s="90">
        <v>1.1634800000000001</v>
      </c>
      <c r="IP56" s="3"/>
      <c r="IQ56" s="7">
        <v>51</v>
      </c>
      <c r="IR56" s="90">
        <v>1.35524</v>
      </c>
      <c r="IS56" s="90">
        <v>1.3824799999999999</v>
      </c>
      <c r="IT56" s="90">
        <v>1.4142600000000001</v>
      </c>
      <c r="IU56" s="90">
        <v>1.4301699999999999</v>
      </c>
      <c r="IV56" s="90">
        <v>1.4397</v>
      </c>
      <c r="IW56" s="90">
        <v>1.4428700000000001</v>
      </c>
      <c r="IX56" s="3"/>
      <c r="IY56" s="7">
        <v>51</v>
      </c>
      <c r="IZ56" s="90">
        <v>1.92747</v>
      </c>
      <c r="JA56" s="90">
        <v>1.9628000000000001</v>
      </c>
      <c r="JB56" s="90">
        <v>2.0040100000000001</v>
      </c>
      <c r="JC56" s="90">
        <v>2.02406</v>
      </c>
      <c r="JD56" s="90">
        <v>2.03695</v>
      </c>
      <c r="JE56" s="90">
        <v>2.0410699999999999</v>
      </c>
      <c r="JF56" s="3"/>
      <c r="JG56" s="7">
        <v>51</v>
      </c>
      <c r="JH56" s="90" t="s">
        <v>72</v>
      </c>
      <c r="JI56" s="90" t="s">
        <v>72</v>
      </c>
      <c r="JJ56" s="90" t="s">
        <v>72</v>
      </c>
      <c r="JK56" s="90" t="s">
        <v>72</v>
      </c>
      <c r="JL56" s="90" t="s">
        <v>72</v>
      </c>
      <c r="JM56" s="90" t="s">
        <v>72</v>
      </c>
      <c r="JN56" s="3"/>
      <c r="JO56" s="7">
        <v>51</v>
      </c>
      <c r="JP56" s="90" t="s">
        <v>72</v>
      </c>
      <c r="JQ56" s="90" t="s">
        <v>72</v>
      </c>
      <c r="JR56" s="90" t="s">
        <v>72</v>
      </c>
      <c r="JS56" s="90" t="s">
        <v>72</v>
      </c>
      <c r="JT56" s="90" t="s">
        <v>72</v>
      </c>
      <c r="JU56" s="90" t="s">
        <v>72</v>
      </c>
      <c r="JV56" s="3"/>
      <c r="JW56" s="7">
        <v>51</v>
      </c>
      <c r="JX56" s="90">
        <v>0.57852000000000003</v>
      </c>
      <c r="JY56" s="90">
        <v>0.59599000000000002</v>
      </c>
      <c r="JZ56" s="90">
        <v>0.61636999999999997</v>
      </c>
      <c r="KA56" s="90">
        <v>0.62653000000000003</v>
      </c>
      <c r="KB56" s="90">
        <v>0.63280000000000003</v>
      </c>
      <c r="KC56" s="90">
        <v>0.63470000000000004</v>
      </c>
      <c r="KD56" s="3"/>
      <c r="KE56" s="7">
        <v>51</v>
      </c>
      <c r="KF56" s="90">
        <v>0.73101000000000005</v>
      </c>
      <c r="KG56" s="90">
        <v>0.75060000000000004</v>
      </c>
      <c r="KH56" s="90">
        <v>0.77346999999999999</v>
      </c>
      <c r="KI56" s="90">
        <v>0.78491</v>
      </c>
      <c r="KJ56" s="90">
        <v>0.79176999999999997</v>
      </c>
      <c r="KK56" s="90">
        <v>0.79405999999999999</v>
      </c>
      <c r="KL56" s="3"/>
      <c r="KM56" s="7">
        <v>51</v>
      </c>
      <c r="KN56" s="90">
        <v>1.05416</v>
      </c>
      <c r="KO56" s="90">
        <v>1.07897</v>
      </c>
      <c r="KP56" s="90">
        <v>1.1079399999999999</v>
      </c>
      <c r="KQ56" s="90">
        <v>1.12242</v>
      </c>
      <c r="KR56" s="90">
        <v>1.1310899999999999</v>
      </c>
      <c r="KS56" s="90">
        <v>1.1339900000000001</v>
      </c>
      <c r="KT56" s="3"/>
      <c r="KU56" s="7">
        <v>51</v>
      </c>
      <c r="KV56" s="90" t="s">
        <v>72</v>
      </c>
      <c r="KW56" s="90" t="s">
        <v>72</v>
      </c>
      <c r="KX56" s="90" t="s">
        <v>72</v>
      </c>
      <c r="KY56" s="90" t="s">
        <v>72</v>
      </c>
      <c r="KZ56" s="90" t="s">
        <v>72</v>
      </c>
      <c r="LA56" s="90" t="s">
        <v>72</v>
      </c>
      <c r="LB56" s="3"/>
      <c r="LC56" s="7">
        <v>51</v>
      </c>
      <c r="LD56" s="90" t="s">
        <v>72</v>
      </c>
      <c r="LE56" s="90" t="s">
        <v>72</v>
      </c>
      <c r="LF56" s="90" t="s">
        <v>72</v>
      </c>
      <c r="LG56" s="90" t="s">
        <v>72</v>
      </c>
      <c r="LH56" s="90" t="s">
        <v>72</v>
      </c>
      <c r="LI56" s="90" t="s">
        <v>72</v>
      </c>
      <c r="LJ56" s="3"/>
      <c r="LK56" s="7">
        <v>51</v>
      </c>
      <c r="LL56" s="90">
        <v>0.40699999999999997</v>
      </c>
      <c r="LM56" s="90">
        <v>0.42307</v>
      </c>
      <c r="LN56" s="90">
        <v>0.44180999999999998</v>
      </c>
      <c r="LO56" s="90">
        <v>0.45118000000000003</v>
      </c>
      <c r="LP56" s="90">
        <v>0.45680999999999999</v>
      </c>
      <c r="LQ56" s="90">
        <v>0.45867000000000002</v>
      </c>
      <c r="LR56" s="3"/>
      <c r="LS56" s="7">
        <v>51</v>
      </c>
      <c r="LT56" s="90">
        <v>0.52173000000000003</v>
      </c>
      <c r="LU56" s="90">
        <v>0.53956000000000004</v>
      </c>
      <c r="LV56" s="90">
        <v>0.56037000000000003</v>
      </c>
      <c r="LW56" s="90">
        <v>0.57077</v>
      </c>
      <c r="LX56" s="90">
        <v>0.57699999999999996</v>
      </c>
      <c r="LY56" s="90">
        <v>0.57909999999999995</v>
      </c>
      <c r="LZ56" s="3"/>
      <c r="MA56" s="7">
        <v>51</v>
      </c>
      <c r="MB56" s="90">
        <v>0.76293</v>
      </c>
      <c r="MC56" s="90">
        <v>0.78549000000000002</v>
      </c>
      <c r="MD56" s="90">
        <v>0.81125999999999998</v>
      </c>
      <c r="ME56" s="90">
        <v>0.82421999999999995</v>
      </c>
      <c r="MF56" s="90">
        <v>0.83199000000000001</v>
      </c>
      <c r="MG56" s="90">
        <v>0.83459000000000005</v>
      </c>
      <c r="MH56" s="3"/>
      <c r="MI56" s="7">
        <v>51</v>
      </c>
      <c r="MJ56" s="90" t="s">
        <v>72</v>
      </c>
      <c r="MK56" s="90" t="s">
        <v>72</v>
      </c>
      <c r="ML56" s="90" t="s">
        <v>72</v>
      </c>
      <c r="MM56" s="90" t="s">
        <v>72</v>
      </c>
      <c r="MN56" s="90" t="s">
        <v>72</v>
      </c>
      <c r="MO56" s="90" t="s">
        <v>72</v>
      </c>
      <c r="MP56" s="3"/>
      <c r="MQ56" s="7">
        <v>51</v>
      </c>
      <c r="MR56" s="90" t="s">
        <v>72</v>
      </c>
      <c r="MS56" s="90" t="s">
        <v>72</v>
      </c>
      <c r="MT56" s="90" t="s">
        <v>72</v>
      </c>
      <c r="MU56" s="90" t="s">
        <v>72</v>
      </c>
      <c r="MV56" s="90" t="s">
        <v>72</v>
      </c>
      <c r="MW56" s="90" t="s">
        <v>72</v>
      </c>
      <c r="MY56" s="7">
        <v>51</v>
      </c>
      <c r="MZ56" s="90">
        <v>1.15029</v>
      </c>
      <c r="NA56" s="90">
        <v>1.17554</v>
      </c>
      <c r="NB56" s="90">
        <v>1.20502</v>
      </c>
      <c r="NC56" s="90">
        <v>1.21976</v>
      </c>
      <c r="ND56" s="90">
        <v>1.2285900000000001</v>
      </c>
      <c r="NE56" s="90">
        <v>1.2315499999999999</v>
      </c>
      <c r="NF56" s="3"/>
      <c r="NG56" s="7">
        <v>51</v>
      </c>
      <c r="NH56" s="90">
        <v>1.43452</v>
      </c>
      <c r="NI56" s="90">
        <v>1.4633700000000001</v>
      </c>
      <c r="NJ56" s="90">
        <v>1.49702</v>
      </c>
      <c r="NK56" s="90">
        <v>1.51383</v>
      </c>
      <c r="NL56" s="90">
        <v>1.5239100000000001</v>
      </c>
      <c r="NM56" s="90">
        <v>1.5272699999999999</v>
      </c>
      <c r="NN56" s="3"/>
      <c r="NO56" s="7">
        <v>51</v>
      </c>
      <c r="NP56" s="90">
        <v>2.0402300000000002</v>
      </c>
      <c r="NQ56" s="90">
        <v>2.07762</v>
      </c>
      <c r="NR56" s="90">
        <v>2.1212499999999999</v>
      </c>
      <c r="NS56" s="90">
        <v>2.1424699999999999</v>
      </c>
      <c r="NT56" s="90">
        <v>2.1560999999999999</v>
      </c>
      <c r="NU56" s="90">
        <v>2.16046</v>
      </c>
      <c r="NV56" s="3"/>
      <c r="NW56" s="7">
        <v>51</v>
      </c>
      <c r="NX56" s="90" t="s">
        <v>72</v>
      </c>
      <c r="NY56" s="90" t="s">
        <v>72</v>
      </c>
      <c r="NZ56" s="90" t="s">
        <v>72</v>
      </c>
      <c r="OA56" s="90" t="s">
        <v>72</v>
      </c>
      <c r="OB56" s="90" t="s">
        <v>72</v>
      </c>
      <c r="OC56" s="90" t="s">
        <v>72</v>
      </c>
      <c r="OD56" s="3"/>
      <c r="OE56" s="7">
        <v>51</v>
      </c>
      <c r="OF56" s="90" t="s">
        <v>72</v>
      </c>
      <c r="OG56" s="90" t="s">
        <v>72</v>
      </c>
      <c r="OH56" s="90" t="s">
        <v>72</v>
      </c>
      <c r="OI56" s="90" t="s">
        <v>72</v>
      </c>
      <c r="OJ56" s="90" t="s">
        <v>72</v>
      </c>
      <c r="OK56" s="90" t="s">
        <v>72</v>
      </c>
      <c r="OL56" s="3"/>
      <c r="OM56" s="7">
        <v>51</v>
      </c>
      <c r="ON56" s="90">
        <v>0.61236000000000002</v>
      </c>
      <c r="OO56" s="90">
        <v>0.63085000000000002</v>
      </c>
      <c r="OP56" s="90">
        <v>0.65242</v>
      </c>
      <c r="OQ56" s="90">
        <v>0.66317999999999999</v>
      </c>
      <c r="OR56" s="90">
        <v>0.66983000000000004</v>
      </c>
      <c r="OS56" s="90">
        <v>0.67181000000000002</v>
      </c>
      <c r="OT56" s="3"/>
      <c r="OU56" s="7">
        <v>51</v>
      </c>
      <c r="OV56" s="90">
        <v>0.77376999999999996</v>
      </c>
      <c r="OW56" s="90">
        <v>0.79452</v>
      </c>
      <c r="OX56" s="90">
        <v>0.81872999999999996</v>
      </c>
      <c r="OY56" s="90">
        <v>0.83084000000000002</v>
      </c>
      <c r="OZ56" s="90">
        <v>0.83809999999999996</v>
      </c>
      <c r="PA56" s="90">
        <v>0.84050000000000002</v>
      </c>
      <c r="PB56" s="3"/>
      <c r="PC56" s="7">
        <v>51</v>
      </c>
      <c r="PD56" s="90">
        <v>1.11582</v>
      </c>
      <c r="PE56" s="90">
        <v>1.1420999999999999</v>
      </c>
      <c r="PF56" s="90">
        <v>1.17276</v>
      </c>
      <c r="PG56" s="90">
        <v>1.18808</v>
      </c>
      <c r="PH56" s="90">
        <v>1.1972700000000001</v>
      </c>
      <c r="PI56" s="90">
        <v>1.20034</v>
      </c>
      <c r="PJ56" s="3"/>
      <c r="PK56" s="7">
        <v>51</v>
      </c>
      <c r="PL56" s="90" t="s">
        <v>72</v>
      </c>
      <c r="PM56" s="90" t="s">
        <v>72</v>
      </c>
      <c r="PN56" s="90" t="s">
        <v>72</v>
      </c>
      <c r="PO56" s="90" t="s">
        <v>72</v>
      </c>
      <c r="PP56" s="90" t="s">
        <v>72</v>
      </c>
      <c r="PQ56" s="90" t="s">
        <v>72</v>
      </c>
      <c r="PR56" s="3"/>
      <c r="PS56" s="7">
        <v>51</v>
      </c>
      <c r="PT56" s="90" t="s">
        <v>72</v>
      </c>
      <c r="PU56" s="90" t="s">
        <v>72</v>
      </c>
      <c r="PV56" s="90" t="s">
        <v>72</v>
      </c>
      <c r="PW56" s="90" t="s">
        <v>72</v>
      </c>
      <c r="PX56" s="90" t="s">
        <v>72</v>
      </c>
      <c r="PY56" s="90" t="s">
        <v>72</v>
      </c>
      <c r="PZ56" s="3"/>
      <c r="QA56" s="7">
        <v>51</v>
      </c>
      <c r="QB56" s="90">
        <v>0.43081999999999998</v>
      </c>
      <c r="QC56" s="90">
        <v>0.44782</v>
      </c>
      <c r="QD56" s="90">
        <v>0.46766999999999997</v>
      </c>
      <c r="QE56" s="90">
        <v>0.47756999999999999</v>
      </c>
      <c r="QF56" s="90">
        <v>0.48354000000000003</v>
      </c>
      <c r="QG56" s="90">
        <v>0.48552000000000001</v>
      </c>
      <c r="QH56" s="3"/>
      <c r="QI56" s="7">
        <v>51</v>
      </c>
      <c r="QJ56" s="90">
        <v>0.55223999999999995</v>
      </c>
      <c r="QK56" s="90">
        <v>0.57111999999999996</v>
      </c>
      <c r="QL56" s="90">
        <v>0.59314</v>
      </c>
      <c r="QM56" s="90">
        <v>0.60414999999999996</v>
      </c>
      <c r="QN56" s="90">
        <v>0.61075999999999997</v>
      </c>
      <c r="QO56" s="90">
        <v>0.61297999999999997</v>
      </c>
      <c r="QP56" s="3"/>
      <c r="QQ56" s="7">
        <v>51</v>
      </c>
      <c r="QR56" s="90">
        <v>0.80757000000000001</v>
      </c>
      <c r="QS56" s="90">
        <v>0.83145000000000002</v>
      </c>
      <c r="QT56" s="90">
        <v>0.85870999999999997</v>
      </c>
      <c r="QU56" s="90">
        <v>0.87243999999999999</v>
      </c>
      <c r="QV56" s="90">
        <v>0.88066999999999995</v>
      </c>
      <c r="QW56" s="90">
        <v>0.88339999999999996</v>
      </c>
      <c r="QX56" s="3"/>
      <c r="QY56" s="7">
        <v>51</v>
      </c>
      <c r="QZ56" s="90" t="s">
        <v>72</v>
      </c>
      <c r="RA56" s="90" t="s">
        <v>72</v>
      </c>
      <c r="RB56" s="90" t="s">
        <v>72</v>
      </c>
      <c r="RC56" s="90" t="s">
        <v>72</v>
      </c>
      <c r="RD56" s="90" t="s">
        <v>72</v>
      </c>
      <c r="RE56" s="90" t="s">
        <v>72</v>
      </c>
      <c r="RF56" s="3"/>
      <c r="RG56" s="7">
        <v>51</v>
      </c>
      <c r="RH56" s="90" t="s">
        <v>72</v>
      </c>
      <c r="RI56" s="90" t="s">
        <v>72</v>
      </c>
      <c r="RJ56" s="90" t="s">
        <v>72</v>
      </c>
      <c r="RK56" s="90" t="s">
        <v>72</v>
      </c>
      <c r="RL56" s="90" t="s">
        <v>72</v>
      </c>
      <c r="RM56" s="90" t="s">
        <v>72</v>
      </c>
      <c r="RO56" s="7">
        <v>51</v>
      </c>
      <c r="RP56" s="90">
        <v>1.2175800000000001</v>
      </c>
      <c r="RQ56" s="90">
        <v>1.2443200000000001</v>
      </c>
      <c r="RR56" s="90">
        <v>1.2755099999999999</v>
      </c>
      <c r="RS56" s="90">
        <v>1.29111</v>
      </c>
      <c r="RT56" s="90">
        <v>1.30047</v>
      </c>
      <c r="RU56" s="90">
        <v>1.30359</v>
      </c>
      <c r="RV56" s="3"/>
      <c r="RW56" s="7">
        <v>51</v>
      </c>
      <c r="RX56" s="90">
        <v>1.5184299999999999</v>
      </c>
      <c r="RY56" s="90">
        <v>1.54897</v>
      </c>
      <c r="RZ56" s="90">
        <v>1.5845899999999999</v>
      </c>
      <c r="SA56" s="90">
        <v>1.6023799999999999</v>
      </c>
      <c r="SB56" s="90">
        <v>1.6130800000000001</v>
      </c>
      <c r="SC56" s="90">
        <v>1.6166199999999999</v>
      </c>
      <c r="SD56" s="3"/>
      <c r="SE56" s="7">
        <v>51</v>
      </c>
      <c r="SF56" s="90">
        <v>2.1595900000000001</v>
      </c>
      <c r="SG56" s="90">
        <v>2.19916</v>
      </c>
      <c r="SH56" s="90">
        <v>2.2453500000000002</v>
      </c>
      <c r="SI56" s="90">
        <v>2.2678099999999999</v>
      </c>
      <c r="SJ56" s="90">
        <v>2.2822399999999998</v>
      </c>
      <c r="SK56" s="90">
        <v>2.2868400000000002</v>
      </c>
      <c r="SL56" s="3"/>
      <c r="SM56" s="7">
        <v>51</v>
      </c>
      <c r="SN56" s="90" t="s">
        <v>72</v>
      </c>
      <c r="SO56" s="90" t="s">
        <v>72</v>
      </c>
      <c r="SP56" s="90" t="s">
        <v>72</v>
      </c>
      <c r="SQ56" s="90" t="s">
        <v>72</v>
      </c>
      <c r="SR56" s="90" t="s">
        <v>72</v>
      </c>
      <c r="SS56" s="90" t="s">
        <v>72</v>
      </c>
      <c r="ST56" s="3"/>
      <c r="SU56" s="7">
        <v>51</v>
      </c>
      <c r="SV56" s="90" t="s">
        <v>72</v>
      </c>
      <c r="SW56" s="90" t="s">
        <v>72</v>
      </c>
      <c r="SX56" s="90" t="s">
        <v>72</v>
      </c>
      <c r="SY56" s="90" t="s">
        <v>72</v>
      </c>
      <c r="SZ56" s="90" t="s">
        <v>72</v>
      </c>
      <c r="TA56" s="90" t="s">
        <v>72</v>
      </c>
      <c r="TB56" s="3"/>
      <c r="TC56" s="7">
        <v>51</v>
      </c>
      <c r="TD56" s="90">
        <v>0.64817999999999998</v>
      </c>
      <c r="TE56" s="90">
        <v>0.66774999999999995</v>
      </c>
      <c r="TF56" s="90">
        <v>0.69057000000000002</v>
      </c>
      <c r="TG56" s="90">
        <v>0.70199</v>
      </c>
      <c r="TH56" s="90">
        <v>0.70901000000000003</v>
      </c>
      <c r="TI56" s="90">
        <v>0.71111000000000002</v>
      </c>
      <c r="TJ56" s="3"/>
      <c r="TK56" s="7">
        <v>51</v>
      </c>
      <c r="TL56" s="90">
        <v>0.81903999999999999</v>
      </c>
      <c r="TM56" s="90">
        <v>0.84099000000000002</v>
      </c>
      <c r="TN56" s="90">
        <v>0.86661999999999995</v>
      </c>
      <c r="TO56" s="90">
        <v>0.87943000000000005</v>
      </c>
      <c r="TP56" s="90">
        <v>0.88712000000000002</v>
      </c>
      <c r="TQ56" s="90">
        <v>0.88966999999999996</v>
      </c>
      <c r="TR56" s="3"/>
      <c r="TS56" s="7">
        <v>51</v>
      </c>
      <c r="TT56" s="90">
        <v>1.1811</v>
      </c>
      <c r="TU56" s="90">
        <v>1.2089099999999999</v>
      </c>
      <c r="TV56" s="90">
        <v>1.24135</v>
      </c>
      <c r="TW56" s="90">
        <v>1.2575799999999999</v>
      </c>
      <c r="TX56" s="90">
        <v>1.2673000000000001</v>
      </c>
      <c r="TY56" s="90">
        <v>1.2705599999999999</v>
      </c>
      <c r="TZ56" s="3"/>
      <c r="UA56" s="7">
        <v>51</v>
      </c>
      <c r="UB56" s="90" t="s">
        <v>72</v>
      </c>
      <c r="UC56" s="90" t="s">
        <v>72</v>
      </c>
      <c r="UD56" s="90" t="s">
        <v>72</v>
      </c>
      <c r="UE56" s="90" t="s">
        <v>72</v>
      </c>
      <c r="UF56" s="90" t="s">
        <v>72</v>
      </c>
      <c r="UG56" s="90" t="s">
        <v>72</v>
      </c>
      <c r="UH56" s="3"/>
      <c r="UI56" s="7">
        <v>51</v>
      </c>
      <c r="UJ56" s="90" t="s">
        <v>72</v>
      </c>
      <c r="UK56" s="90" t="s">
        <v>72</v>
      </c>
      <c r="UL56" s="90" t="s">
        <v>72</v>
      </c>
      <c r="UM56" s="90" t="s">
        <v>72</v>
      </c>
      <c r="UN56" s="90" t="s">
        <v>72</v>
      </c>
      <c r="UO56" s="90" t="s">
        <v>72</v>
      </c>
      <c r="UP56" s="3"/>
      <c r="UQ56" s="7">
        <v>51</v>
      </c>
      <c r="UR56" s="90">
        <v>0.45602999999999999</v>
      </c>
      <c r="US56" s="90">
        <v>0.47402</v>
      </c>
      <c r="UT56" s="90">
        <v>0.49502000000000002</v>
      </c>
      <c r="UU56" s="90">
        <v>0.50551000000000001</v>
      </c>
      <c r="UV56" s="90">
        <v>0.51182000000000005</v>
      </c>
      <c r="UW56" s="90">
        <v>0.51390999999999998</v>
      </c>
      <c r="UX56" s="3"/>
      <c r="UY56" s="7">
        <v>51</v>
      </c>
      <c r="UZ56" s="90">
        <v>0.58455000000000001</v>
      </c>
      <c r="VA56" s="90">
        <v>0.60453000000000001</v>
      </c>
      <c r="VB56" s="90">
        <v>0.62783</v>
      </c>
      <c r="VC56" s="90">
        <v>0.63951000000000002</v>
      </c>
      <c r="VD56" s="90">
        <v>0.64649000000000001</v>
      </c>
      <c r="VE56" s="90">
        <v>0.64881999999999995</v>
      </c>
      <c r="VF56" s="3"/>
      <c r="VG56" s="7">
        <v>51</v>
      </c>
      <c r="VH56" s="90">
        <v>0.8548</v>
      </c>
      <c r="VI56" s="90">
        <v>0.88009999999999999</v>
      </c>
      <c r="VJ56" s="90">
        <v>0.90895000000000004</v>
      </c>
      <c r="VK56" s="90">
        <v>0.92347000000000001</v>
      </c>
      <c r="VL56" s="90">
        <v>0.93218000000000001</v>
      </c>
      <c r="VM56" s="90">
        <v>0.93508999999999998</v>
      </c>
      <c r="VN56" s="3"/>
      <c r="VO56" s="7">
        <v>51</v>
      </c>
      <c r="VP56" s="90" t="s">
        <v>72</v>
      </c>
      <c r="VQ56" s="90" t="s">
        <v>72</v>
      </c>
      <c r="VR56" s="90" t="s">
        <v>72</v>
      </c>
      <c r="VS56" s="90" t="s">
        <v>72</v>
      </c>
      <c r="VT56" s="90" t="s">
        <v>72</v>
      </c>
      <c r="VU56" s="90" t="s">
        <v>72</v>
      </c>
      <c r="VV56" s="3"/>
      <c r="VW56" s="7">
        <v>51</v>
      </c>
      <c r="VX56" s="90" t="s">
        <v>72</v>
      </c>
      <c r="VY56" s="90" t="s">
        <v>72</v>
      </c>
      <c r="VZ56" s="90" t="s">
        <v>72</v>
      </c>
      <c r="WA56" s="90" t="s">
        <v>72</v>
      </c>
      <c r="WB56" s="90" t="s">
        <v>72</v>
      </c>
      <c r="WC56" s="90" t="s">
        <v>72</v>
      </c>
      <c r="WE56" s="7">
        <v>51</v>
      </c>
      <c r="WF56" s="90">
        <v>1.28881</v>
      </c>
      <c r="WG56" s="90">
        <v>1.3170999999999999</v>
      </c>
      <c r="WH56" s="90">
        <v>1.3501300000000001</v>
      </c>
      <c r="WI56" s="90">
        <v>1.3666499999999999</v>
      </c>
      <c r="WJ56" s="90">
        <v>1.3765499999999999</v>
      </c>
      <c r="WK56" s="90">
        <v>1.37985</v>
      </c>
      <c r="WL56" s="3"/>
      <c r="WM56" s="7">
        <v>51</v>
      </c>
      <c r="WN56" s="90">
        <v>1.60728</v>
      </c>
      <c r="WO56" s="90">
        <v>1.63957</v>
      </c>
      <c r="WP56" s="90">
        <v>1.6772800000000001</v>
      </c>
      <c r="WQ56" s="90">
        <v>1.6961200000000001</v>
      </c>
      <c r="WR56" s="90">
        <v>1.70743</v>
      </c>
      <c r="WS56" s="90">
        <v>1.71119</v>
      </c>
      <c r="WT56" s="3"/>
      <c r="WU56" s="7">
        <v>51</v>
      </c>
      <c r="WV56" s="90">
        <v>2.2859099999999999</v>
      </c>
      <c r="WW56" s="90">
        <v>2.32782</v>
      </c>
      <c r="WX56" s="90">
        <v>2.3767</v>
      </c>
      <c r="WY56" s="90">
        <v>2.4004599999999998</v>
      </c>
      <c r="WZ56" s="90">
        <v>2.4157500000000001</v>
      </c>
      <c r="XA56" s="90">
        <v>2.4206300000000001</v>
      </c>
      <c r="XB56" s="3"/>
      <c r="XC56" s="7">
        <v>51</v>
      </c>
      <c r="XD56" s="90" t="s">
        <v>72</v>
      </c>
      <c r="XE56" s="90" t="s">
        <v>72</v>
      </c>
      <c r="XF56" s="90" t="s">
        <v>72</v>
      </c>
      <c r="XG56" s="90" t="s">
        <v>72</v>
      </c>
      <c r="XH56" s="90" t="s">
        <v>72</v>
      </c>
      <c r="XI56" s="90" t="s">
        <v>72</v>
      </c>
      <c r="XJ56" s="3"/>
      <c r="XK56" s="7">
        <v>51</v>
      </c>
      <c r="XL56" s="90" t="s">
        <v>72</v>
      </c>
      <c r="XM56" s="90" t="s">
        <v>72</v>
      </c>
      <c r="XN56" s="90" t="s">
        <v>72</v>
      </c>
      <c r="XO56" s="90" t="s">
        <v>72</v>
      </c>
      <c r="XP56" s="90" t="s">
        <v>72</v>
      </c>
      <c r="XQ56" s="90" t="s">
        <v>72</v>
      </c>
      <c r="XR56" s="3"/>
      <c r="XS56" s="7">
        <v>51</v>
      </c>
      <c r="XT56" s="90">
        <v>0.68610000000000004</v>
      </c>
      <c r="XU56" s="90">
        <v>0.70682</v>
      </c>
      <c r="XV56" s="90">
        <v>0.73097999999999996</v>
      </c>
      <c r="XW56" s="90">
        <v>0.74307000000000001</v>
      </c>
      <c r="XX56" s="90">
        <v>0.75048000000000004</v>
      </c>
      <c r="XY56" s="90">
        <v>0.75271999999999994</v>
      </c>
      <c r="XZ56" s="3"/>
      <c r="YA56" s="7">
        <v>51</v>
      </c>
      <c r="YB56" s="90">
        <v>0.86695</v>
      </c>
      <c r="YC56" s="90">
        <v>0.89019000000000004</v>
      </c>
      <c r="YD56" s="90">
        <v>0.91730999999999996</v>
      </c>
      <c r="YE56" s="90">
        <v>0.93088000000000004</v>
      </c>
      <c r="YF56" s="90">
        <v>0.93901999999999997</v>
      </c>
      <c r="YG56" s="90">
        <v>0.94174000000000002</v>
      </c>
      <c r="YH56" s="3"/>
      <c r="YI56" s="7">
        <v>51</v>
      </c>
      <c r="YJ56" s="90">
        <v>1.2502</v>
      </c>
      <c r="YK56" s="90">
        <v>1.27963</v>
      </c>
      <c r="YL56" s="90">
        <v>1.3139799999999999</v>
      </c>
      <c r="YM56" s="90">
        <v>1.3311500000000001</v>
      </c>
      <c r="YN56" s="90">
        <v>1.34144</v>
      </c>
      <c r="YO56" s="90">
        <v>1.3448800000000001</v>
      </c>
      <c r="YP56" s="3"/>
      <c r="YQ56" s="7">
        <v>51</v>
      </c>
      <c r="YR56" s="90" t="s">
        <v>72</v>
      </c>
      <c r="YS56" s="90" t="s">
        <v>72</v>
      </c>
      <c r="YT56" s="90" t="s">
        <v>72</v>
      </c>
      <c r="YU56" s="90" t="s">
        <v>72</v>
      </c>
      <c r="YV56" s="90" t="s">
        <v>72</v>
      </c>
      <c r="YW56" s="90" t="s">
        <v>72</v>
      </c>
      <c r="YX56" s="3"/>
      <c r="YY56" s="7">
        <v>51</v>
      </c>
      <c r="YZ56" s="90" t="s">
        <v>72</v>
      </c>
      <c r="ZA56" s="90" t="s">
        <v>72</v>
      </c>
      <c r="ZB56" s="90" t="s">
        <v>72</v>
      </c>
      <c r="ZC56" s="90" t="s">
        <v>72</v>
      </c>
      <c r="ZD56" s="90" t="s">
        <v>72</v>
      </c>
      <c r="ZE56" s="90" t="s">
        <v>72</v>
      </c>
      <c r="ZF56" s="3"/>
      <c r="ZG56" s="7">
        <v>51</v>
      </c>
      <c r="ZH56" s="90">
        <v>0.48270000000000002</v>
      </c>
      <c r="ZI56" s="90">
        <v>0.50173999999999996</v>
      </c>
      <c r="ZJ56" s="90">
        <v>0.52398</v>
      </c>
      <c r="ZK56" s="90">
        <v>0.53508999999999995</v>
      </c>
      <c r="ZL56" s="90">
        <v>0.54174999999999995</v>
      </c>
      <c r="ZM56" s="90">
        <v>0.54398000000000002</v>
      </c>
      <c r="ZN56" s="3"/>
      <c r="ZO56" s="7">
        <v>51</v>
      </c>
      <c r="ZP56" s="90">
        <v>0.61873999999999996</v>
      </c>
      <c r="ZQ56" s="90">
        <v>0.63990000000000002</v>
      </c>
      <c r="ZR56" s="90">
        <v>0.66456999999999999</v>
      </c>
      <c r="ZS56" s="90">
        <v>0.67691000000000001</v>
      </c>
      <c r="ZT56" s="90">
        <v>0.68430999999999997</v>
      </c>
      <c r="ZU56" s="90">
        <v>0.68679999999999997</v>
      </c>
      <c r="ZV56" s="3"/>
      <c r="ZW56" s="7">
        <v>51</v>
      </c>
      <c r="ZX56" s="90">
        <v>0.90481</v>
      </c>
      <c r="ZY56" s="90">
        <v>0.93159000000000003</v>
      </c>
      <c r="ZZ56" s="90">
        <v>0.96211999999999998</v>
      </c>
      <c r="AAA56" s="90">
        <v>0.97750000000000004</v>
      </c>
      <c r="AAB56" s="90">
        <v>0.98670999999999998</v>
      </c>
      <c r="AAC56" s="90">
        <v>0.98980000000000001</v>
      </c>
      <c r="AAD56" s="3"/>
      <c r="AAE56" s="7">
        <v>51</v>
      </c>
      <c r="AAF56" s="90" t="s">
        <v>72</v>
      </c>
      <c r="AAG56" s="90" t="s">
        <v>72</v>
      </c>
      <c r="AAH56" s="90" t="s">
        <v>72</v>
      </c>
      <c r="AAI56" s="90" t="s">
        <v>72</v>
      </c>
      <c r="AAJ56" s="90" t="s">
        <v>72</v>
      </c>
      <c r="AAK56" s="90" t="s">
        <v>72</v>
      </c>
      <c r="AAL56" s="3"/>
      <c r="AAM56" s="7">
        <v>51</v>
      </c>
      <c r="AAN56" s="90" t="s">
        <v>72</v>
      </c>
      <c r="AAO56" s="90" t="s">
        <v>72</v>
      </c>
      <c r="AAP56" s="90" t="s">
        <v>72</v>
      </c>
      <c r="AAQ56" s="90" t="s">
        <v>72</v>
      </c>
      <c r="AAR56" s="90" t="s">
        <v>72</v>
      </c>
      <c r="AAS56" s="90" t="s">
        <v>72</v>
      </c>
    </row>
    <row r="57" spans="3:721" x14ac:dyDescent="0.35">
      <c r="C57" s="7">
        <v>52</v>
      </c>
      <c r="D57" s="87">
        <v>0.95935999999999999</v>
      </c>
      <c r="E57" s="87">
        <v>0.98067000000000004</v>
      </c>
      <c r="F57" s="87">
        <v>1.0055400000000001</v>
      </c>
      <c r="G57" s="87">
        <v>1.0179499999999999</v>
      </c>
      <c r="H57" s="87">
        <v>1.02542</v>
      </c>
      <c r="I57" s="87">
        <v>1.0279100000000001</v>
      </c>
      <c r="J57" s="3"/>
      <c r="K57" s="7">
        <v>52</v>
      </c>
      <c r="L57" s="87">
        <v>1.19702</v>
      </c>
      <c r="M57" s="87">
        <v>1.2213400000000001</v>
      </c>
      <c r="N57" s="87">
        <v>1.2497100000000001</v>
      </c>
      <c r="O57" s="87">
        <v>1.2639199999999999</v>
      </c>
      <c r="P57" s="87">
        <v>1.2724299999999999</v>
      </c>
      <c r="Q57" s="87">
        <v>1.2752699999999999</v>
      </c>
      <c r="R57" s="3"/>
      <c r="S57" s="7">
        <v>52</v>
      </c>
      <c r="T57" s="87">
        <v>1.7026300000000001</v>
      </c>
      <c r="U57" s="87">
        <v>1.7341599999999999</v>
      </c>
      <c r="V57" s="87">
        <v>1.7709600000000001</v>
      </c>
      <c r="W57" s="87">
        <v>1.7893600000000001</v>
      </c>
      <c r="X57" s="87">
        <v>1.8003800000000001</v>
      </c>
      <c r="Y57" s="87">
        <v>1.8040499999999999</v>
      </c>
      <c r="Z57" s="3"/>
      <c r="AA57" s="7">
        <v>52</v>
      </c>
      <c r="AB57" s="87" t="s">
        <v>72</v>
      </c>
      <c r="AC57" s="87" t="s">
        <v>72</v>
      </c>
      <c r="AD57" s="87" t="s">
        <v>72</v>
      </c>
      <c r="AE57" s="87" t="s">
        <v>72</v>
      </c>
      <c r="AF57" s="87" t="s">
        <v>72</v>
      </c>
      <c r="AG57" s="87" t="s">
        <v>72</v>
      </c>
      <c r="AH57" s="3"/>
      <c r="AI57" s="7">
        <v>52</v>
      </c>
      <c r="AJ57" s="87" t="s">
        <v>72</v>
      </c>
      <c r="AK57" s="87" t="s">
        <v>72</v>
      </c>
      <c r="AL57" s="87" t="s">
        <v>72</v>
      </c>
      <c r="AM57" s="87" t="s">
        <v>72</v>
      </c>
      <c r="AN57" s="87" t="s">
        <v>72</v>
      </c>
      <c r="AO57" s="87" t="s">
        <v>72</v>
      </c>
      <c r="AP57" s="3"/>
      <c r="AQ57" s="7">
        <v>52</v>
      </c>
      <c r="AR57" s="87">
        <v>0.50844</v>
      </c>
      <c r="AS57" s="87">
        <v>0.52405000000000002</v>
      </c>
      <c r="AT57" s="87">
        <v>0.54224000000000006</v>
      </c>
      <c r="AU57" s="87">
        <v>0.55134000000000005</v>
      </c>
      <c r="AV57" s="87">
        <v>0.55686000000000002</v>
      </c>
      <c r="AW57" s="87">
        <v>0.55861000000000005</v>
      </c>
      <c r="AX57" s="3"/>
      <c r="AY57" s="7">
        <v>52</v>
      </c>
      <c r="AZ57" s="87">
        <v>0.64326000000000005</v>
      </c>
      <c r="BA57" s="87">
        <v>0.66076999999999997</v>
      </c>
      <c r="BB57" s="87">
        <v>0.68118999999999996</v>
      </c>
      <c r="BC57" s="87">
        <v>0.69142000000000003</v>
      </c>
      <c r="BD57" s="87">
        <v>0.69754000000000005</v>
      </c>
      <c r="BE57" s="87">
        <v>0.69957999999999998</v>
      </c>
      <c r="BF57" s="3"/>
      <c r="BG57" s="7">
        <v>52</v>
      </c>
      <c r="BH57" s="87">
        <v>0.92835000000000001</v>
      </c>
      <c r="BI57" s="87">
        <v>0.95050000000000001</v>
      </c>
      <c r="BJ57" s="87">
        <v>0.97636000000000001</v>
      </c>
      <c r="BK57" s="87">
        <v>0.98929999999999996</v>
      </c>
      <c r="BL57" s="87">
        <v>0.99704999999999999</v>
      </c>
      <c r="BM57" s="87">
        <v>0.99963999999999997</v>
      </c>
      <c r="BN57" s="3"/>
      <c r="BO57" s="7">
        <v>52</v>
      </c>
      <c r="BP57" s="87" t="s">
        <v>72</v>
      </c>
      <c r="BQ57" s="87" t="s">
        <v>72</v>
      </c>
      <c r="BR57" s="87" t="s">
        <v>72</v>
      </c>
      <c r="BS57" s="87" t="s">
        <v>72</v>
      </c>
      <c r="BT57" s="87" t="s">
        <v>72</v>
      </c>
      <c r="BU57" s="87" t="s">
        <v>72</v>
      </c>
      <c r="BV57" s="3"/>
      <c r="BW57" s="7">
        <v>52</v>
      </c>
      <c r="BX57" s="87" t="s">
        <v>72</v>
      </c>
      <c r="BY57" s="87" t="s">
        <v>72</v>
      </c>
      <c r="BZ57" s="87" t="s">
        <v>72</v>
      </c>
      <c r="CA57" s="87" t="s">
        <v>72</v>
      </c>
      <c r="CB57" s="87" t="s">
        <v>72</v>
      </c>
      <c r="CC57" s="87" t="s">
        <v>72</v>
      </c>
      <c r="CD57" s="3"/>
      <c r="CE57" s="7">
        <v>52</v>
      </c>
      <c r="CF57" s="87">
        <v>0.35572999999999999</v>
      </c>
      <c r="CG57" s="87">
        <v>0.37006</v>
      </c>
      <c r="CH57" s="87">
        <v>0.38683000000000001</v>
      </c>
      <c r="CI57" s="87">
        <v>0.3952</v>
      </c>
      <c r="CJ57" s="87">
        <v>0.40022000000000002</v>
      </c>
      <c r="CK57" s="87">
        <v>0.40189999999999998</v>
      </c>
      <c r="CL57" s="3"/>
      <c r="CM57" s="7">
        <v>52</v>
      </c>
      <c r="CN57" s="87">
        <v>0.45702999999999999</v>
      </c>
      <c r="CO57" s="87">
        <v>0.47294999999999998</v>
      </c>
      <c r="CP57" s="87">
        <v>0.49153999999999998</v>
      </c>
      <c r="CQ57" s="87">
        <v>0.50085000000000002</v>
      </c>
      <c r="CR57" s="87">
        <v>0.50641999999999998</v>
      </c>
      <c r="CS57" s="87">
        <v>0.50827999999999995</v>
      </c>
      <c r="CT57" s="3"/>
      <c r="CU57" s="7">
        <v>52</v>
      </c>
      <c r="CV57" s="87">
        <v>0.66900999999999999</v>
      </c>
      <c r="CW57" s="87">
        <v>0.68947999999999998</v>
      </c>
      <c r="CX57" s="87">
        <v>0.71265000000000001</v>
      </c>
      <c r="CY57" s="87">
        <v>0.72421999999999997</v>
      </c>
      <c r="CZ57" s="87">
        <v>0.73116000000000003</v>
      </c>
      <c r="DA57" s="87">
        <v>0.73348000000000002</v>
      </c>
      <c r="DB57" s="3"/>
      <c r="DC57" s="7">
        <v>52</v>
      </c>
      <c r="DD57" s="87" t="s">
        <v>72</v>
      </c>
      <c r="DE57" s="87" t="s">
        <v>72</v>
      </c>
      <c r="DF57" s="87" t="s">
        <v>72</v>
      </c>
      <c r="DG57" s="87" t="s">
        <v>72</v>
      </c>
      <c r="DH57" s="87" t="s">
        <v>72</v>
      </c>
      <c r="DI57" s="87" t="s">
        <v>72</v>
      </c>
      <c r="DJ57" s="3"/>
      <c r="DK57" s="7">
        <v>52</v>
      </c>
      <c r="DL57" s="87" t="s">
        <v>72</v>
      </c>
      <c r="DM57" s="87" t="s">
        <v>72</v>
      </c>
      <c r="DN57" s="87" t="s">
        <v>72</v>
      </c>
      <c r="DO57" s="87" t="s">
        <v>72</v>
      </c>
      <c r="DP57" s="87" t="s">
        <v>72</v>
      </c>
      <c r="DQ57" s="87" t="s">
        <v>72</v>
      </c>
      <c r="DR57" s="3"/>
      <c r="DS57" s="7">
        <v>52</v>
      </c>
      <c r="DT57" s="90">
        <v>1.0155000000000001</v>
      </c>
      <c r="DU57" s="90">
        <v>1.0380400000000001</v>
      </c>
      <c r="DV57" s="90">
        <v>1.0643400000000001</v>
      </c>
      <c r="DW57" s="90">
        <v>1.07751</v>
      </c>
      <c r="DX57" s="90">
        <v>1.08541</v>
      </c>
      <c r="DY57" s="90">
        <v>1.0880300000000001</v>
      </c>
      <c r="DZ57" s="3"/>
      <c r="EA57" s="7">
        <v>52</v>
      </c>
      <c r="EB57" s="90">
        <v>1.2670399999999999</v>
      </c>
      <c r="EC57" s="90">
        <v>1.2927900000000001</v>
      </c>
      <c r="ED57" s="90">
        <v>1.32283</v>
      </c>
      <c r="EE57" s="90">
        <v>1.33786</v>
      </c>
      <c r="EF57" s="90">
        <v>1.34687</v>
      </c>
      <c r="EG57" s="90">
        <v>1.3498699999999999</v>
      </c>
      <c r="EH57" s="3"/>
      <c r="EI57" s="7">
        <v>52</v>
      </c>
      <c r="EJ57" s="90">
        <v>1.8022400000000001</v>
      </c>
      <c r="EK57" s="90">
        <v>1.83562</v>
      </c>
      <c r="EL57" s="90">
        <v>1.8745700000000001</v>
      </c>
      <c r="EM57" s="90">
        <v>1.89405</v>
      </c>
      <c r="EN57" s="90">
        <v>1.90571</v>
      </c>
      <c r="EO57" s="90">
        <v>1.9095899999999999</v>
      </c>
      <c r="EP57" s="3"/>
      <c r="EQ57" s="7">
        <v>52</v>
      </c>
      <c r="ER57" s="90" t="s">
        <v>72</v>
      </c>
      <c r="ES57" s="90" t="s">
        <v>72</v>
      </c>
      <c r="ET57" s="90" t="s">
        <v>72</v>
      </c>
      <c r="EU57" s="90" t="s">
        <v>72</v>
      </c>
      <c r="EV57" s="90" t="s">
        <v>72</v>
      </c>
      <c r="EW57" s="90" t="s">
        <v>72</v>
      </c>
      <c r="EX57" s="3"/>
      <c r="EY57" s="7">
        <v>52</v>
      </c>
      <c r="EZ57" s="90" t="s">
        <v>72</v>
      </c>
      <c r="FA57" s="90" t="s">
        <v>72</v>
      </c>
      <c r="FB57" s="90" t="s">
        <v>72</v>
      </c>
      <c r="FC57" s="90" t="s">
        <v>72</v>
      </c>
      <c r="FD57" s="90" t="s">
        <v>72</v>
      </c>
      <c r="FE57" s="90" t="s">
        <v>72</v>
      </c>
      <c r="FF57" s="3"/>
      <c r="FG57" s="7">
        <v>52</v>
      </c>
      <c r="FH57" s="90">
        <v>0.53818999999999995</v>
      </c>
      <c r="FI57" s="90">
        <v>0.55469000000000002</v>
      </c>
      <c r="FJ57" s="90">
        <v>0.57394999999999996</v>
      </c>
      <c r="FK57" s="90">
        <v>0.58359000000000005</v>
      </c>
      <c r="FL57" s="90">
        <v>0.58943000000000001</v>
      </c>
      <c r="FM57" s="90">
        <v>0.59128999999999998</v>
      </c>
      <c r="FN57" s="3"/>
      <c r="FO57" s="7">
        <v>52</v>
      </c>
      <c r="FP57" s="90">
        <v>0.68089999999999995</v>
      </c>
      <c r="FQ57" s="90">
        <v>0.69942000000000004</v>
      </c>
      <c r="FR57" s="90">
        <v>0.72102999999999995</v>
      </c>
      <c r="FS57" s="90">
        <v>0.73185</v>
      </c>
      <c r="FT57" s="90">
        <v>0.73834</v>
      </c>
      <c r="FU57" s="90">
        <v>0.74050000000000005</v>
      </c>
      <c r="FV57" s="3"/>
      <c r="FW57" s="7">
        <v>52</v>
      </c>
      <c r="FX57" s="90">
        <v>0.98265000000000002</v>
      </c>
      <c r="FY57" s="90">
        <v>1.0061100000000001</v>
      </c>
      <c r="FZ57" s="90">
        <v>1.03349</v>
      </c>
      <c r="GA57" s="90">
        <v>1.04718</v>
      </c>
      <c r="GB57" s="90">
        <v>1.0553900000000001</v>
      </c>
      <c r="GC57" s="90">
        <v>1.0581199999999999</v>
      </c>
      <c r="GD57" s="3"/>
      <c r="GE57" s="7">
        <v>52</v>
      </c>
      <c r="GF57" s="90" t="s">
        <v>72</v>
      </c>
      <c r="GG57" s="90" t="s">
        <v>72</v>
      </c>
      <c r="GH57" s="90" t="s">
        <v>72</v>
      </c>
      <c r="GI57" s="90" t="s">
        <v>72</v>
      </c>
      <c r="GJ57" s="90" t="s">
        <v>72</v>
      </c>
      <c r="GK57" s="90" t="s">
        <v>72</v>
      </c>
      <c r="GL57" s="3"/>
      <c r="GM57" s="7">
        <v>52</v>
      </c>
      <c r="GN57" s="90" t="s">
        <v>72</v>
      </c>
      <c r="GO57" s="90" t="s">
        <v>72</v>
      </c>
      <c r="GP57" s="90" t="s">
        <v>72</v>
      </c>
      <c r="GQ57" s="90" t="s">
        <v>72</v>
      </c>
      <c r="GR57" s="90" t="s">
        <v>72</v>
      </c>
      <c r="GS57" s="90" t="s">
        <v>72</v>
      </c>
      <c r="GT57" s="3"/>
      <c r="GU57" s="7">
        <v>52</v>
      </c>
      <c r="GV57" s="90">
        <v>0.37653999999999999</v>
      </c>
      <c r="GW57" s="90">
        <v>0.39173999999999998</v>
      </c>
      <c r="GX57" s="90">
        <v>0.40944999999999998</v>
      </c>
      <c r="GY57" s="90">
        <v>0.41832000000000003</v>
      </c>
      <c r="GZ57" s="90">
        <v>0.42363000000000001</v>
      </c>
      <c r="HA57" s="90">
        <v>0.42541000000000001</v>
      </c>
      <c r="HB57" s="3"/>
      <c r="HC57" s="7">
        <v>52</v>
      </c>
      <c r="HD57" s="90">
        <v>0.48376999999999998</v>
      </c>
      <c r="HE57" s="90">
        <v>0.50063999999999997</v>
      </c>
      <c r="HF57" s="90">
        <v>0.52029999999999998</v>
      </c>
      <c r="HG57" s="90">
        <v>0.53013999999999994</v>
      </c>
      <c r="HH57" s="90">
        <v>0.53603999999999996</v>
      </c>
      <c r="HI57" s="90">
        <v>0.53800999999999999</v>
      </c>
      <c r="HJ57" s="3"/>
      <c r="HK57" s="7">
        <v>52</v>
      </c>
      <c r="HL57" s="90">
        <v>0.70813999999999999</v>
      </c>
      <c r="HM57" s="90">
        <v>0.72980999999999996</v>
      </c>
      <c r="HN57" s="90">
        <v>0.75432999999999995</v>
      </c>
      <c r="HO57" s="90">
        <v>0.76658999999999999</v>
      </c>
      <c r="HP57" s="90">
        <v>0.77393999999999996</v>
      </c>
      <c r="HQ57" s="90">
        <v>0.77641000000000004</v>
      </c>
      <c r="HR57" s="3"/>
      <c r="HS57" s="7">
        <v>52</v>
      </c>
      <c r="HT57" s="90" t="s">
        <v>72</v>
      </c>
      <c r="HU57" s="90" t="s">
        <v>72</v>
      </c>
      <c r="HV57" s="90" t="s">
        <v>72</v>
      </c>
      <c r="HW57" s="90" t="s">
        <v>72</v>
      </c>
      <c r="HX57" s="90" t="s">
        <v>72</v>
      </c>
      <c r="HY57" s="90" t="s">
        <v>72</v>
      </c>
      <c r="HZ57" s="3"/>
      <c r="IA57" s="7">
        <v>52</v>
      </c>
      <c r="IB57" s="90" t="s">
        <v>72</v>
      </c>
      <c r="IC57" s="90" t="s">
        <v>72</v>
      </c>
      <c r="ID57" s="90" t="s">
        <v>72</v>
      </c>
      <c r="IE57" s="90" t="s">
        <v>72</v>
      </c>
      <c r="IF57" s="90" t="s">
        <v>72</v>
      </c>
      <c r="IG57" s="90" t="s">
        <v>72</v>
      </c>
      <c r="II57" s="7">
        <v>52</v>
      </c>
      <c r="IJ57" s="90">
        <v>1.0748899999999999</v>
      </c>
      <c r="IK57" s="90">
        <v>1.0987800000000001</v>
      </c>
      <c r="IL57" s="90">
        <v>1.12662</v>
      </c>
      <c r="IM57" s="90">
        <v>1.1405400000000001</v>
      </c>
      <c r="IN57" s="90">
        <v>1.1489100000000001</v>
      </c>
      <c r="IO57" s="90">
        <v>1.15168</v>
      </c>
      <c r="IP57" s="3"/>
      <c r="IQ57" s="7">
        <v>52</v>
      </c>
      <c r="IR57" s="90">
        <v>1.3411599999999999</v>
      </c>
      <c r="IS57" s="90">
        <v>1.36842</v>
      </c>
      <c r="IT57" s="90">
        <v>1.40022</v>
      </c>
      <c r="IU57" s="90">
        <v>1.41611</v>
      </c>
      <c r="IV57" s="90">
        <v>1.4256500000000001</v>
      </c>
      <c r="IW57" s="90">
        <v>1.42883</v>
      </c>
      <c r="IX57" s="3"/>
      <c r="IY57" s="7">
        <v>52</v>
      </c>
      <c r="IZ57" s="90">
        <v>1.9076500000000001</v>
      </c>
      <c r="JA57" s="90">
        <v>1.9430000000000001</v>
      </c>
      <c r="JB57" s="90">
        <v>1.9842299999999999</v>
      </c>
      <c r="JC57" s="90">
        <v>2.0048300000000001</v>
      </c>
      <c r="JD57" s="90">
        <v>2.0171899999999998</v>
      </c>
      <c r="JE57" s="90">
        <v>2.0213100000000002</v>
      </c>
      <c r="JF57" s="3"/>
      <c r="JG57" s="7">
        <v>52</v>
      </c>
      <c r="JH57" s="90" t="s">
        <v>72</v>
      </c>
      <c r="JI57" s="90" t="s">
        <v>72</v>
      </c>
      <c r="JJ57" s="90" t="s">
        <v>72</v>
      </c>
      <c r="JK57" s="90" t="s">
        <v>72</v>
      </c>
      <c r="JL57" s="90" t="s">
        <v>72</v>
      </c>
      <c r="JM57" s="90" t="s">
        <v>72</v>
      </c>
      <c r="JN57" s="3"/>
      <c r="JO57" s="7">
        <v>52</v>
      </c>
      <c r="JP57" s="90" t="s">
        <v>72</v>
      </c>
      <c r="JQ57" s="90" t="s">
        <v>72</v>
      </c>
      <c r="JR57" s="90" t="s">
        <v>72</v>
      </c>
      <c r="JS57" s="90" t="s">
        <v>72</v>
      </c>
      <c r="JT57" s="90" t="s">
        <v>72</v>
      </c>
      <c r="JU57" s="90" t="s">
        <v>72</v>
      </c>
      <c r="JV57" s="3"/>
      <c r="JW57" s="7">
        <v>52</v>
      </c>
      <c r="JX57" s="90">
        <v>0.56967999999999996</v>
      </c>
      <c r="JY57" s="90">
        <v>0.58716000000000002</v>
      </c>
      <c r="JZ57" s="90">
        <v>0.60753999999999997</v>
      </c>
      <c r="KA57" s="90">
        <v>0.61772000000000005</v>
      </c>
      <c r="KB57" s="90">
        <v>0.62390000000000001</v>
      </c>
      <c r="KC57" s="90">
        <v>0.62587999999999999</v>
      </c>
      <c r="KD57" s="3"/>
      <c r="KE57" s="7">
        <v>52</v>
      </c>
      <c r="KF57" s="90">
        <v>0.72072999999999998</v>
      </c>
      <c r="KG57" s="90">
        <v>0.74034999999999995</v>
      </c>
      <c r="KH57" s="90">
        <v>0.76322999999999996</v>
      </c>
      <c r="KI57" s="90">
        <v>0.77466000000000002</v>
      </c>
      <c r="KJ57" s="90">
        <v>0.78154000000000001</v>
      </c>
      <c r="KK57" s="90">
        <v>0.78381999999999996</v>
      </c>
      <c r="KL57" s="3"/>
      <c r="KM57" s="7">
        <v>52</v>
      </c>
      <c r="KN57" s="90">
        <v>1.0401400000000001</v>
      </c>
      <c r="KO57" s="90">
        <v>1.06497</v>
      </c>
      <c r="KP57" s="90">
        <v>1.0939300000000001</v>
      </c>
      <c r="KQ57" s="90">
        <v>1.1084400000000001</v>
      </c>
      <c r="KR57" s="90">
        <v>1.11713</v>
      </c>
      <c r="KS57" s="90">
        <v>1.12002</v>
      </c>
      <c r="KT57" s="3"/>
      <c r="KU57" s="7">
        <v>52</v>
      </c>
      <c r="KV57" s="90" t="s">
        <v>72</v>
      </c>
      <c r="KW57" s="90" t="s">
        <v>72</v>
      </c>
      <c r="KX57" s="90" t="s">
        <v>72</v>
      </c>
      <c r="KY57" s="90" t="s">
        <v>72</v>
      </c>
      <c r="KZ57" s="90" t="s">
        <v>72</v>
      </c>
      <c r="LA57" s="90" t="s">
        <v>72</v>
      </c>
      <c r="LB57" s="3"/>
      <c r="LC57" s="7">
        <v>52</v>
      </c>
      <c r="LD57" s="90" t="s">
        <v>72</v>
      </c>
      <c r="LE57" s="90" t="s">
        <v>72</v>
      </c>
      <c r="LF57" s="90" t="s">
        <v>72</v>
      </c>
      <c r="LG57" s="90" t="s">
        <v>72</v>
      </c>
      <c r="LH57" s="90" t="s">
        <v>72</v>
      </c>
      <c r="LI57" s="90" t="s">
        <v>72</v>
      </c>
      <c r="LJ57" s="3"/>
      <c r="LK57" s="7">
        <v>52</v>
      </c>
      <c r="LL57" s="90">
        <v>0.39856999999999998</v>
      </c>
      <c r="LM57" s="90">
        <v>0.41464000000000001</v>
      </c>
      <c r="LN57" s="90">
        <v>0.43340000000000001</v>
      </c>
      <c r="LO57" s="90">
        <v>0.44279000000000002</v>
      </c>
      <c r="LP57" s="90">
        <v>0.44841999999999999</v>
      </c>
      <c r="LQ57" s="90">
        <v>0.45028000000000001</v>
      </c>
      <c r="LR57" s="3"/>
      <c r="LS57" s="7">
        <v>52</v>
      </c>
      <c r="LT57" s="90">
        <v>0.51207000000000003</v>
      </c>
      <c r="LU57" s="90">
        <v>0.52990000000000004</v>
      </c>
      <c r="LV57" s="90">
        <v>0.55074999999999996</v>
      </c>
      <c r="LW57" s="90">
        <v>0.56115000000000004</v>
      </c>
      <c r="LX57" s="90">
        <v>0.56740000000000002</v>
      </c>
      <c r="LY57" s="90">
        <v>0.56947999999999999</v>
      </c>
      <c r="LZ57" s="3"/>
      <c r="MA57" s="7">
        <v>52</v>
      </c>
      <c r="MB57" s="90">
        <v>0.74956999999999996</v>
      </c>
      <c r="MC57" s="90">
        <v>0.77251000000000003</v>
      </c>
      <c r="MD57" s="90">
        <v>0.79845999999999995</v>
      </c>
      <c r="ME57" s="90">
        <v>0.81142999999999998</v>
      </c>
      <c r="MF57" s="90">
        <v>0.81921999999999995</v>
      </c>
      <c r="MG57" s="90">
        <v>0.82179999999999997</v>
      </c>
      <c r="MH57" s="3"/>
      <c r="MI57" s="7">
        <v>52</v>
      </c>
      <c r="MJ57" s="90" t="s">
        <v>72</v>
      </c>
      <c r="MK57" s="90" t="s">
        <v>72</v>
      </c>
      <c r="ML57" s="90" t="s">
        <v>72</v>
      </c>
      <c r="MM57" s="90" t="s">
        <v>72</v>
      </c>
      <c r="MN57" s="90" t="s">
        <v>72</v>
      </c>
      <c r="MO57" s="90" t="s">
        <v>72</v>
      </c>
      <c r="MP57" s="3"/>
      <c r="MQ57" s="7">
        <v>52</v>
      </c>
      <c r="MR57" s="90" t="s">
        <v>72</v>
      </c>
      <c r="MS57" s="90" t="s">
        <v>72</v>
      </c>
      <c r="MT57" s="90" t="s">
        <v>72</v>
      </c>
      <c r="MU57" s="90" t="s">
        <v>72</v>
      </c>
      <c r="MV57" s="90" t="s">
        <v>72</v>
      </c>
      <c r="MW57" s="90" t="s">
        <v>72</v>
      </c>
      <c r="MY57" s="7">
        <v>52</v>
      </c>
      <c r="MZ57" s="90">
        <v>1.1377699999999999</v>
      </c>
      <c r="NA57" s="90">
        <v>1.1630499999999999</v>
      </c>
      <c r="NB57" s="90">
        <v>1.1925300000000001</v>
      </c>
      <c r="NC57" s="90">
        <v>1.2072700000000001</v>
      </c>
      <c r="ND57" s="90">
        <v>1.2161200000000001</v>
      </c>
      <c r="NE57" s="90">
        <v>1.21906</v>
      </c>
      <c r="NF57" s="3"/>
      <c r="NG57" s="7">
        <v>52</v>
      </c>
      <c r="NH57" s="90">
        <v>1.41961</v>
      </c>
      <c r="NI57" s="90">
        <v>1.4484600000000001</v>
      </c>
      <c r="NJ57" s="90">
        <v>1.4821299999999999</v>
      </c>
      <c r="NK57" s="90">
        <v>1.4989600000000001</v>
      </c>
      <c r="NL57" s="90">
        <v>1.5090600000000001</v>
      </c>
      <c r="NM57" s="90">
        <v>1.5124</v>
      </c>
      <c r="NN57" s="3"/>
      <c r="NO57" s="7">
        <v>52</v>
      </c>
      <c r="NP57" s="90">
        <v>2.0192700000000001</v>
      </c>
      <c r="NQ57" s="90">
        <v>2.05667</v>
      </c>
      <c r="NR57" s="90">
        <v>2.10032</v>
      </c>
      <c r="NS57" s="90">
        <v>2.1221199999999998</v>
      </c>
      <c r="NT57" s="90">
        <v>2.1352000000000002</v>
      </c>
      <c r="NU57" s="90">
        <v>2.1395499999999998</v>
      </c>
      <c r="NV57" s="3"/>
      <c r="NW57" s="7">
        <v>52</v>
      </c>
      <c r="NX57" s="90" t="s">
        <v>72</v>
      </c>
      <c r="NY57" s="90" t="s">
        <v>72</v>
      </c>
      <c r="NZ57" s="90" t="s">
        <v>72</v>
      </c>
      <c r="OA57" s="90" t="s">
        <v>72</v>
      </c>
      <c r="OB57" s="90" t="s">
        <v>72</v>
      </c>
      <c r="OC57" s="90" t="s">
        <v>72</v>
      </c>
      <c r="OD57" s="3"/>
      <c r="OE57" s="7">
        <v>52</v>
      </c>
      <c r="OF57" s="90" t="s">
        <v>72</v>
      </c>
      <c r="OG57" s="90" t="s">
        <v>72</v>
      </c>
      <c r="OH57" s="90" t="s">
        <v>72</v>
      </c>
      <c r="OI57" s="90" t="s">
        <v>72</v>
      </c>
      <c r="OJ57" s="90" t="s">
        <v>72</v>
      </c>
      <c r="OK57" s="90" t="s">
        <v>72</v>
      </c>
      <c r="OL57" s="3"/>
      <c r="OM57" s="7">
        <v>52</v>
      </c>
      <c r="ON57" s="90">
        <v>0.60299999999999998</v>
      </c>
      <c r="OO57" s="90">
        <v>0.62148999999999999</v>
      </c>
      <c r="OP57" s="90">
        <v>0.64307999999999998</v>
      </c>
      <c r="OQ57" s="90">
        <v>0.65386999999999995</v>
      </c>
      <c r="OR57" s="90">
        <v>0.66041000000000005</v>
      </c>
      <c r="OS57" s="90">
        <v>0.66249999999999998</v>
      </c>
      <c r="OT57" s="3"/>
      <c r="OU57" s="7">
        <v>52</v>
      </c>
      <c r="OV57" s="90">
        <v>0.76288999999999996</v>
      </c>
      <c r="OW57" s="90">
        <v>0.78364</v>
      </c>
      <c r="OX57" s="90">
        <v>0.80786999999999998</v>
      </c>
      <c r="OY57" s="90">
        <v>0.81998000000000004</v>
      </c>
      <c r="OZ57" s="90">
        <v>0.82726</v>
      </c>
      <c r="PA57" s="90">
        <v>0.82965999999999995</v>
      </c>
      <c r="PB57" s="3"/>
      <c r="PC57" s="7">
        <v>52</v>
      </c>
      <c r="PD57" s="90">
        <v>1.1009800000000001</v>
      </c>
      <c r="PE57" s="90">
        <v>1.12727</v>
      </c>
      <c r="PF57" s="90">
        <v>1.15794</v>
      </c>
      <c r="PG57" s="90">
        <v>1.1732899999999999</v>
      </c>
      <c r="PH57" s="90">
        <v>1.1824699999999999</v>
      </c>
      <c r="PI57" s="90">
        <v>1.18554</v>
      </c>
      <c r="PJ57" s="3"/>
      <c r="PK57" s="7">
        <v>52</v>
      </c>
      <c r="PL57" s="90" t="s">
        <v>72</v>
      </c>
      <c r="PM57" s="90" t="s">
        <v>72</v>
      </c>
      <c r="PN57" s="90" t="s">
        <v>72</v>
      </c>
      <c r="PO57" s="90" t="s">
        <v>72</v>
      </c>
      <c r="PP57" s="90" t="s">
        <v>72</v>
      </c>
      <c r="PQ57" s="90" t="s">
        <v>72</v>
      </c>
      <c r="PR57" s="3"/>
      <c r="PS57" s="7">
        <v>52</v>
      </c>
      <c r="PT57" s="90" t="s">
        <v>72</v>
      </c>
      <c r="PU57" s="90" t="s">
        <v>72</v>
      </c>
      <c r="PV57" s="90" t="s">
        <v>72</v>
      </c>
      <c r="PW57" s="90" t="s">
        <v>72</v>
      </c>
      <c r="PX57" s="90" t="s">
        <v>72</v>
      </c>
      <c r="PY57" s="90" t="s">
        <v>72</v>
      </c>
      <c r="PZ57" s="3"/>
      <c r="QA57" s="7">
        <v>52</v>
      </c>
      <c r="QB57" s="90">
        <v>0.42188999999999999</v>
      </c>
      <c r="QC57" s="90">
        <v>0.43890000000000001</v>
      </c>
      <c r="QD57" s="90">
        <v>0.45874999999999999</v>
      </c>
      <c r="QE57" s="90">
        <v>0.46869</v>
      </c>
      <c r="QF57" s="90">
        <v>0.47465000000000002</v>
      </c>
      <c r="QG57" s="90">
        <v>0.47663</v>
      </c>
      <c r="QH57" s="3"/>
      <c r="QI57" s="7">
        <v>52</v>
      </c>
      <c r="QJ57" s="90">
        <v>0.54200999999999999</v>
      </c>
      <c r="QK57" s="90">
        <v>0.56091000000000002</v>
      </c>
      <c r="QL57" s="90">
        <v>0.58296999999999999</v>
      </c>
      <c r="QM57" s="90">
        <v>0.59397999999999995</v>
      </c>
      <c r="QN57" s="90">
        <v>0.60060000000000002</v>
      </c>
      <c r="QO57" s="90">
        <v>0.60280999999999996</v>
      </c>
      <c r="QP57" s="3"/>
      <c r="QQ57" s="7">
        <v>52</v>
      </c>
      <c r="QR57" s="90">
        <v>0.79340999999999995</v>
      </c>
      <c r="QS57" s="90">
        <v>0.81769000000000003</v>
      </c>
      <c r="QT57" s="90">
        <v>0.84516000000000002</v>
      </c>
      <c r="QU57" s="90">
        <v>0.8589</v>
      </c>
      <c r="QV57" s="90">
        <v>0.86714999999999998</v>
      </c>
      <c r="QW57" s="90">
        <v>0.86987999999999999</v>
      </c>
      <c r="QX57" s="3"/>
      <c r="QY57" s="7">
        <v>52</v>
      </c>
      <c r="QZ57" s="90" t="s">
        <v>72</v>
      </c>
      <c r="RA57" s="90" t="s">
        <v>72</v>
      </c>
      <c r="RB57" s="90" t="s">
        <v>72</v>
      </c>
      <c r="RC57" s="90" t="s">
        <v>72</v>
      </c>
      <c r="RD57" s="90" t="s">
        <v>72</v>
      </c>
      <c r="RE57" s="90" t="s">
        <v>72</v>
      </c>
      <c r="RF57" s="3"/>
      <c r="RG57" s="7">
        <v>52</v>
      </c>
      <c r="RH57" s="90" t="s">
        <v>72</v>
      </c>
      <c r="RI57" s="90" t="s">
        <v>72</v>
      </c>
      <c r="RJ57" s="90" t="s">
        <v>72</v>
      </c>
      <c r="RK57" s="90" t="s">
        <v>72</v>
      </c>
      <c r="RL57" s="90" t="s">
        <v>72</v>
      </c>
      <c r="RM57" s="90" t="s">
        <v>72</v>
      </c>
      <c r="RO57" s="7">
        <v>52</v>
      </c>
      <c r="RP57" s="90">
        <v>1.20434</v>
      </c>
      <c r="RQ57" s="90">
        <v>1.23108</v>
      </c>
      <c r="RR57" s="90">
        <v>1.2622800000000001</v>
      </c>
      <c r="RS57" s="90">
        <v>1.27789</v>
      </c>
      <c r="RT57" s="90">
        <v>1.2872699999999999</v>
      </c>
      <c r="RU57" s="90">
        <v>1.2903800000000001</v>
      </c>
      <c r="RV57" s="3"/>
      <c r="RW57" s="7">
        <v>52</v>
      </c>
      <c r="RX57" s="90">
        <v>1.5026600000000001</v>
      </c>
      <c r="RY57" s="90">
        <v>1.53321</v>
      </c>
      <c r="RZ57" s="90">
        <v>1.5688200000000001</v>
      </c>
      <c r="SA57" s="90">
        <v>1.58663</v>
      </c>
      <c r="SB57" s="90">
        <v>1.59734</v>
      </c>
      <c r="SC57" s="90">
        <v>1.6008899999999999</v>
      </c>
      <c r="SD57" s="3"/>
      <c r="SE57" s="7">
        <v>52</v>
      </c>
      <c r="SF57" s="90">
        <v>2.1373799999999998</v>
      </c>
      <c r="SG57" s="90">
        <v>2.1769699999999998</v>
      </c>
      <c r="SH57" s="90">
        <v>2.2231800000000002</v>
      </c>
      <c r="SI57" s="90">
        <v>2.2462599999999999</v>
      </c>
      <c r="SJ57" s="90">
        <v>2.2601100000000001</v>
      </c>
      <c r="SK57" s="90">
        <v>2.2647200000000001</v>
      </c>
      <c r="SL57" s="3"/>
      <c r="SM57" s="7">
        <v>52</v>
      </c>
      <c r="SN57" s="90" t="s">
        <v>72</v>
      </c>
      <c r="SO57" s="90" t="s">
        <v>72</v>
      </c>
      <c r="SP57" s="90" t="s">
        <v>72</v>
      </c>
      <c r="SQ57" s="90" t="s">
        <v>72</v>
      </c>
      <c r="SR57" s="90" t="s">
        <v>72</v>
      </c>
      <c r="SS57" s="90" t="s">
        <v>72</v>
      </c>
      <c r="ST57" s="3"/>
      <c r="SU57" s="7">
        <v>52</v>
      </c>
      <c r="SV57" s="90" t="s">
        <v>72</v>
      </c>
      <c r="SW57" s="90" t="s">
        <v>72</v>
      </c>
      <c r="SX57" s="90" t="s">
        <v>72</v>
      </c>
      <c r="SY57" s="90" t="s">
        <v>72</v>
      </c>
      <c r="SZ57" s="90" t="s">
        <v>72</v>
      </c>
      <c r="TA57" s="90" t="s">
        <v>72</v>
      </c>
      <c r="TB57" s="3"/>
      <c r="TC57" s="7">
        <v>52</v>
      </c>
      <c r="TD57" s="90">
        <v>0.63827999999999996</v>
      </c>
      <c r="TE57" s="90">
        <v>0.65786999999999995</v>
      </c>
      <c r="TF57" s="90">
        <v>0.68069999999999997</v>
      </c>
      <c r="TG57" s="90">
        <v>0.69211999999999996</v>
      </c>
      <c r="TH57" s="90">
        <v>0.69903999999999999</v>
      </c>
      <c r="TI57" s="90">
        <v>0.70125999999999999</v>
      </c>
      <c r="TJ57" s="3"/>
      <c r="TK57" s="7">
        <v>52</v>
      </c>
      <c r="TL57" s="90">
        <v>0.80752000000000002</v>
      </c>
      <c r="TM57" s="90">
        <v>0.82948999999999995</v>
      </c>
      <c r="TN57" s="90">
        <v>0.85512999999999995</v>
      </c>
      <c r="TO57" s="90">
        <v>0.86795</v>
      </c>
      <c r="TP57" s="90">
        <v>0.87563999999999997</v>
      </c>
      <c r="TQ57" s="90">
        <v>0.87821000000000005</v>
      </c>
      <c r="TR57" s="3"/>
      <c r="TS57" s="7">
        <v>52</v>
      </c>
      <c r="TT57" s="90">
        <v>1.1653899999999999</v>
      </c>
      <c r="TU57" s="90">
        <v>1.1932199999999999</v>
      </c>
      <c r="TV57" s="90">
        <v>1.2256800000000001</v>
      </c>
      <c r="TW57" s="90">
        <v>1.2419199999999999</v>
      </c>
      <c r="TX57" s="90">
        <v>1.2516499999999999</v>
      </c>
      <c r="TY57" s="90">
        <v>1.2548900000000001</v>
      </c>
      <c r="TZ57" s="3"/>
      <c r="UA57" s="7">
        <v>52</v>
      </c>
      <c r="UB57" s="90" t="s">
        <v>72</v>
      </c>
      <c r="UC57" s="90" t="s">
        <v>72</v>
      </c>
      <c r="UD57" s="90" t="s">
        <v>72</v>
      </c>
      <c r="UE57" s="90" t="s">
        <v>72</v>
      </c>
      <c r="UF57" s="90" t="s">
        <v>72</v>
      </c>
      <c r="UG57" s="90" t="s">
        <v>72</v>
      </c>
      <c r="UH57" s="3"/>
      <c r="UI57" s="7">
        <v>52</v>
      </c>
      <c r="UJ57" s="90" t="s">
        <v>72</v>
      </c>
      <c r="UK57" s="90" t="s">
        <v>72</v>
      </c>
      <c r="UL57" s="90" t="s">
        <v>72</v>
      </c>
      <c r="UM57" s="90" t="s">
        <v>72</v>
      </c>
      <c r="UN57" s="90" t="s">
        <v>72</v>
      </c>
      <c r="UO57" s="90" t="s">
        <v>72</v>
      </c>
      <c r="UP57" s="3"/>
      <c r="UQ57" s="7">
        <v>52</v>
      </c>
      <c r="UR57" s="90">
        <v>0.44656000000000001</v>
      </c>
      <c r="US57" s="90">
        <v>0.46457999999999999</v>
      </c>
      <c r="UT57" s="90">
        <v>0.48559999999999998</v>
      </c>
      <c r="UU57" s="90">
        <v>0.49609999999999999</v>
      </c>
      <c r="UV57" s="90">
        <v>0.50241000000000002</v>
      </c>
      <c r="UW57" s="90">
        <v>0.50451000000000001</v>
      </c>
      <c r="UX57" s="3"/>
      <c r="UY57" s="7">
        <v>52</v>
      </c>
      <c r="UZ57" s="90">
        <v>0.57372999999999996</v>
      </c>
      <c r="VA57" s="90">
        <v>0.59372000000000003</v>
      </c>
      <c r="VB57" s="90">
        <v>0.61707000000000001</v>
      </c>
      <c r="VC57" s="90">
        <v>0.62873999999999997</v>
      </c>
      <c r="VD57" s="90">
        <v>0.63573999999999997</v>
      </c>
      <c r="VE57" s="90">
        <v>0.63805999999999996</v>
      </c>
      <c r="VF57" s="3"/>
      <c r="VG57" s="7">
        <v>52</v>
      </c>
      <c r="VH57" s="90">
        <v>0.83982999999999997</v>
      </c>
      <c r="VI57" s="90">
        <v>0.86553000000000002</v>
      </c>
      <c r="VJ57" s="90">
        <v>0.89461000000000002</v>
      </c>
      <c r="VK57" s="90">
        <v>0.90915000000000001</v>
      </c>
      <c r="VL57" s="90">
        <v>0.91786999999999996</v>
      </c>
      <c r="VM57" s="90">
        <v>0.92078000000000004</v>
      </c>
      <c r="VN57" s="3"/>
      <c r="VO57" s="7">
        <v>52</v>
      </c>
      <c r="VP57" s="90" t="s">
        <v>72</v>
      </c>
      <c r="VQ57" s="90" t="s">
        <v>72</v>
      </c>
      <c r="VR57" s="90" t="s">
        <v>72</v>
      </c>
      <c r="VS57" s="90" t="s">
        <v>72</v>
      </c>
      <c r="VT57" s="90" t="s">
        <v>72</v>
      </c>
      <c r="VU57" s="90" t="s">
        <v>72</v>
      </c>
      <c r="VV57" s="3"/>
      <c r="VW57" s="7">
        <v>52</v>
      </c>
      <c r="VX57" s="90" t="s">
        <v>72</v>
      </c>
      <c r="VY57" s="90" t="s">
        <v>72</v>
      </c>
      <c r="VZ57" s="90" t="s">
        <v>72</v>
      </c>
      <c r="WA57" s="90" t="s">
        <v>72</v>
      </c>
      <c r="WB57" s="90" t="s">
        <v>72</v>
      </c>
      <c r="WC57" s="90" t="s">
        <v>72</v>
      </c>
      <c r="WE57" s="7">
        <v>52</v>
      </c>
      <c r="WF57" s="90">
        <v>1.27478</v>
      </c>
      <c r="WG57" s="90">
        <v>1.30311</v>
      </c>
      <c r="WH57" s="90">
        <v>1.33613</v>
      </c>
      <c r="WI57" s="90">
        <v>1.35266</v>
      </c>
      <c r="WJ57" s="90">
        <v>1.36256</v>
      </c>
      <c r="WK57" s="90">
        <v>1.36588</v>
      </c>
      <c r="WL57" s="3"/>
      <c r="WM57" s="7">
        <v>52</v>
      </c>
      <c r="WN57" s="90">
        <v>1.59057</v>
      </c>
      <c r="WO57" s="90">
        <v>1.6229</v>
      </c>
      <c r="WP57" s="90">
        <v>1.6606000000000001</v>
      </c>
      <c r="WQ57" s="90">
        <v>1.67947</v>
      </c>
      <c r="WR57" s="90">
        <v>1.6907700000000001</v>
      </c>
      <c r="WS57" s="90">
        <v>1.69455</v>
      </c>
      <c r="WT57" s="3"/>
      <c r="WU57" s="7">
        <v>52</v>
      </c>
      <c r="WV57" s="90">
        <v>2.26241</v>
      </c>
      <c r="WW57" s="90">
        <v>2.3043300000000002</v>
      </c>
      <c r="WX57" s="90">
        <v>2.35324</v>
      </c>
      <c r="WY57" s="90">
        <v>2.3776799999999998</v>
      </c>
      <c r="WZ57" s="90">
        <v>2.3923399999999999</v>
      </c>
      <c r="XA57" s="90">
        <v>2.3972000000000002</v>
      </c>
      <c r="XB57" s="3"/>
      <c r="XC57" s="7">
        <v>52</v>
      </c>
      <c r="XD57" s="90" t="s">
        <v>72</v>
      </c>
      <c r="XE57" s="90" t="s">
        <v>72</v>
      </c>
      <c r="XF57" s="90" t="s">
        <v>72</v>
      </c>
      <c r="XG57" s="90" t="s">
        <v>72</v>
      </c>
      <c r="XH57" s="90" t="s">
        <v>72</v>
      </c>
      <c r="XI57" s="90" t="s">
        <v>72</v>
      </c>
      <c r="XJ57" s="3"/>
      <c r="XK57" s="7">
        <v>52</v>
      </c>
      <c r="XL57" s="90" t="s">
        <v>72</v>
      </c>
      <c r="XM57" s="90" t="s">
        <v>72</v>
      </c>
      <c r="XN57" s="90" t="s">
        <v>72</v>
      </c>
      <c r="XO57" s="90" t="s">
        <v>72</v>
      </c>
      <c r="XP57" s="90" t="s">
        <v>72</v>
      </c>
      <c r="XQ57" s="90" t="s">
        <v>72</v>
      </c>
      <c r="XR57" s="3"/>
      <c r="XS57" s="7">
        <v>52</v>
      </c>
      <c r="XT57" s="90">
        <v>0.67562</v>
      </c>
      <c r="XU57" s="90">
        <v>0.69635000000000002</v>
      </c>
      <c r="XV57" s="90">
        <v>0.72052000000000005</v>
      </c>
      <c r="XW57" s="90">
        <v>0.73260000000000003</v>
      </c>
      <c r="XX57" s="90">
        <v>0.73992999999999998</v>
      </c>
      <c r="XY57" s="90">
        <v>0.74228000000000005</v>
      </c>
      <c r="XZ57" s="3"/>
      <c r="YA57" s="7">
        <v>52</v>
      </c>
      <c r="YB57" s="90">
        <v>0.85475999999999996</v>
      </c>
      <c r="YC57" s="90">
        <v>0.87802000000000002</v>
      </c>
      <c r="YD57" s="90">
        <v>0.90517000000000003</v>
      </c>
      <c r="YE57" s="90">
        <v>0.91871999999999998</v>
      </c>
      <c r="YF57" s="90">
        <v>0.92686000000000002</v>
      </c>
      <c r="YG57" s="90">
        <v>0.92957999999999996</v>
      </c>
      <c r="YH57" s="3"/>
      <c r="YI57" s="7">
        <v>52</v>
      </c>
      <c r="YJ57" s="90">
        <v>1.2335700000000001</v>
      </c>
      <c r="YK57" s="90">
        <v>1.26302</v>
      </c>
      <c r="YL57" s="90">
        <v>1.29739</v>
      </c>
      <c r="YM57" s="90">
        <v>1.31457</v>
      </c>
      <c r="YN57" s="90">
        <v>1.3248800000000001</v>
      </c>
      <c r="YO57" s="90">
        <v>1.3283100000000001</v>
      </c>
      <c r="YP57" s="3"/>
      <c r="YQ57" s="7">
        <v>52</v>
      </c>
      <c r="YR57" s="90" t="s">
        <v>72</v>
      </c>
      <c r="YS57" s="90" t="s">
        <v>72</v>
      </c>
      <c r="YT57" s="90" t="s">
        <v>72</v>
      </c>
      <c r="YU57" s="90" t="s">
        <v>72</v>
      </c>
      <c r="YV57" s="90" t="s">
        <v>72</v>
      </c>
      <c r="YW57" s="90" t="s">
        <v>72</v>
      </c>
      <c r="YX57" s="3"/>
      <c r="YY57" s="7">
        <v>52</v>
      </c>
      <c r="YZ57" s="90" t="s">
        <v>72</v>
      </c>
      <c r="ZA57" s="90" t="s">
        <v>72</v>
      </c>
      <c r="ZB57" s="90" t="s">
        <v>72</v>
      </c>
      <c r="ZC57" s="90" t="s">
        <v>72</v>
      </c>
      <c r="ZD57" s="90" t="s">
        <v>72</v>
      </c>
      <c r="ZE57" s="90" t="s">
        <v>72</v>
      </c>
      <c r="ZF57" s="3"/>
      <c r="ZG57" s="7">
        <v>52</v>
      </c>
      <c r="ZH57" s="90">
        <v>0.47269</v>
      </c>
      <c r="ZI57" s="90">
        <v>0.49175999999999997</v>
      </c>
      <c r="ZJ57" s="90">
        <v>0.51400000000000001</v>
      </c>
      <c r="ZK57" s="90">
        <v>0.52514000000000005</v>
      </c>
      <c r="ZL57" s="90">
        <v>0.53178999999999998</v>
      </c>
      <c r="ZM57" s="90">
        <v>0.53403</v>
      </c>
      <c r="ZN57" s="3"/>
      <c r="ZO57" s="7">
        <v>52</v>
      </c>
      <c r="ZP57" s="90">
        <v>0.60729</v>
      </c>
      <c r="ZQ57" s="90">
        <v>0.62846999999999997</v>
      </c>
      <c r="ZR57" s="90">
        <v>0.65317000000000003</v>
      </c>
      <c r="ZS57" s="90">
        <v>0.66549999999999998</v>
      </c>
      <c r="ZT57" s="90">
        <v>0.67291999999999996</v>
      </c>
      <c r="ZU57" s="90">
        <v>0.6754</v>
      </c>
      <c r="ZV57" s="3"/>
      <c r="ZW57" s="7">
        <v>52</v>
      </c>
      <c r="ZX57" s="90">
        <v>0.88897000000000004</v>
      </c>
      <c r="ZY57" s="90">
        <v>0.91617000000000004</v>
      </c>
      <c r="ZZ57" s="90">
        <v>0.94694</v>
      </c>
      <c r="AAA57" s="90">
        <v>0.96233000000000002</v>
      </c>
      <c r="AAB57" s="90">
        <v>0.97155999999999998</v>
      </c>
      <c r="AAC57" s="90">
        <v>0.97463999999999995</v>
      </c>
      <c r="AAD57" s="3"/>
      <c r="AAE57" s="7">
        <v>52</v>
      </c>
      <c r="AAF57" s="90" t="s">
        <v>72</v>
      </c>
      <c r="AAG57" s="90" t="s">
        <v>72</v>
      </c>
      <c r="AAH57" s="90" t="s">
        <v>72</v>
      </c>
      <c r="AAI57" s="90" t="s">
        <v>72</v>
      </c>
      <c r="AAJ57" s="90" t="s">
        <v>72</v>
      </c>
      <c r="AAK57" s="90" t="s">
        <v>72</v>
      </c>
      <c r="AAL57" s="3"/>
      <c r="AAM57" s="7">
        <v>52</v>
      </c>
      <c r="AAN57" s="90" t="s">
        <v>72</v>
      </c>
      <c r="AAO57" s="90" t="s">
        <v>72</v>
      </c>
      <c r="AAP57" s="90" t="s">
        <v>72</v>
      </c>
      <c r="AAQ57" s="90" t="s">
        <v>72</v>
      </c>
      <c r="AAR57" s="90" t="s">
        <v>72</v>
      </c>
      <c r="AAS57" s="90" t="s">
        <v>72</v>
      </c>
    </row>
    <row r="58" spans="3:721" x14ac:dyDescent="0.35">
      <c r="C58" s="7">
        <v>53</v>
      </c>
      <c r="D58" s="87">
        <v>0.94835999999999998</v>
      </c>
      <c r="E58" s="87">
        <v>0.96967999999999999</v>
      </c>
      <c r="F58" s="87">
        <v>0.99453999999999998</v>
      </c>
      <c r="G58" s="87">
        <v>1.0069900000000001</v>
      </c>
      <c r="H58" s="87">
        <v>1.0144500000000001</v>
      </c>
      <c r="I58" s="87">
        <v>1.01692</v>
      </c>
      <c r="J58" s="3"/>
      <c r="K58" s="7">
        <v>53</v>
      </c>
      <c r="L58" s="87">
        <v>1.1839</v>
      </c>
      <c r="M58" s="87">
        <v>1.2082200000000001</v>
      </c>
      <c r="N58" s="87">
        <v>1.23661</v>
      </c>
      <c r="O58" s="87">
        <v>1.25082</v>
      </c>
      <c r="P58" s="87">
        <v>1.2593300000000001</v>
      </c>
      <c r="Q58" s="87">
        <v>1.26217</v>
      </c>
      <c r="R58" s="3"/>
      <c r="S58" s="7">
        <v>53</v>
      </c>
      <c r="T58" s="87" t="s">
        <v>72</v>
      </c>
      <c r="U58" s="87" t="s">
        <v>72</v>
      </c>
      <c r="V58" s="87" t="s">
        <v>72</v>
      </c>
      <c r="W58" s="87" t="s">
        <v>72</v>
      </c>
      <c r="X58" s="87" t="s">
        <v>72</v>
      </c>
      <c r="Y58" s="87" t="s">
        <v>72</v>
      </c>
      <c r="Z58" s="3"/>
      <c r="AA58" s="7">
        <v>53</v>
      </c>
      <c r="AB58" s="87" t="s">
        <v>72</v>
      </c>
      <c r="AC58" s="87" t="s">
        <v>72</v>
      </c>
      <c r="AD58" s="87" t="s">
        <v>72</v>
      </c>
      <c r="AE58" s="87" t="s">
        <v>72</v>
      </c>
      <c r="AF58" s="87" t="s">
        <v>72</v>
      </c>
      <c r="AG58" s="87" t="s">
        <v>72</v>
      </c>
      <c r="AH58" s="3"/>
      <c r="AI58" s="7">
        <v>53</v>
      </c>
      <c r="AJ58" s="87" t="s">
        <v>72</v>
      </c>
      <c r="AK58" s="87" t="s">
        <v>72</v>
      </c>
      <c r="AL58" s="87" t="s">
        <v>72</v>
      </c>
      <c r="AM58" s="87" t="s">
        <v>72</v>
      </c>
      <c r="AN58" s="87" t="s">
        <v>72</v>
      </c>
      <c r="AO58" s="87" t="s">
        <v>72</v>
      </c>
      <c r="AP58" s="3"/>
      <c r="AQ58" s="7">
        <v>53</v>
      </c>
      <c r="AR58" s="87">
        <v>0.50012999999999996</v>
      </c>
      <c r="AS58" s="87">
        <v>0.51573999999999998</v>
      </c>
      <c r="AT58" s="87">
        <v>0.53395999999999999</v>
      </c>
      <c r="AU58" s="87">
        <v>0.54303999999999997</v>
      </c>
      <c r="AV58" s="87">
        <v>0.54847000000000001</v>
      </c>
      <c r="AW58" s="87">
        <v>0.55032000000000003</v>
      </c>
      <c r="AX58" s="3"/>
      <c r="AY58" s="7">
        <v>53</v>
      </c>
      <c r="AZ58" s="87">
        <v>0.63358000000000003</v>
      </c>
      <c r="BA58" s="87">
        <v>0.65108999999999995</v>
      </c>
      <c r="BB58" s="87">
        <v>0.67152000000000001</v>
      </c>
      <c r="BC58" s="87">
        <v>0.68174999999999997</v>
      </c>
      <c r="BD58" s="87">
        <v>0.68786999999999998</v>
      </c>
      <c r="BE58" s="87">
        <v>0.68991999999999998</v>
      </c>
      <c r="BF58" s="3"/>
      <c r="BG58" s="7">
        <v>53</v>
      </c>
      <c r="BH58" s="87" t="s">
        <v>72</v>
      </c>
      <c r="BI58" s="87" t="s">
        <v>72</v>
      </c>
      <c r="BJ58" s="87" t="s">
        <v>72</v>
      </c>
      <c r="BK58" s="87" t="s">
        <v>72</v>
      </c>
      <c r="BL58" s="87" t="s">
        <v>72</v>
      </c>
      <c r="BM58" s="87" t="s">
        <v>72</v>
      </c>
      <c r="BN58" s="3"/>
      <c r="BO58" s="7">
        <v>53</v>
      </c>
      <c r="BP58" s="87" t="s">
        <v>72</v>
      </c>
      <c r="BQ58" s="87" t="s">
        <v>72</v>
      </c>
      <c r="BR58" s="87" t="s">
        <v>72</v>
      </c>
      <c r="BS58" s="87" t="s">
        <v>72</v>
      </c>
      <c r="BT58" s="87" t="s">
        <v>72</v>
      </c>
      <c r="BU58" s="87" t="s">
        <v>72</v>
      </c>
      <c r="BV58" s="3"/>
      <c r="BW58" s="7">
        <v>53</v>
      </c>
      <c r="BX58" s="87" t="s">
        <v>72</v>
      </c>
      <c r="BY58" s="87" t="s">
        <v>72</v>
      </c>
      <c r="BZ58" s="87" t="s">
        <v>72</v>
      </c>
      <c r="CA58" s="87" t="s">
        <v>72</v>
      </c>
      <c r="CB58" s="87" t="s">
        <v>72</v>
      </c>
      <c r="CC58" s="87" t="s">
        <v>72</v>
      </c>
      <c r="CD58" s="3"/>
      <c r="CE58" s="7">
        <v>53</v>
      </c>
      <c r="CF58" s="87">
        <v>0.34771999999999997</v>
      </c>
      <c r="CG58" s="87">
        <v>0.36208000000000001</v>
      </c>
      <c r="CH58" s="87">
        <v>0.37884000000000001</v>
      </c>
      <c r="CI58" s="87">
        <v>0.38721</v>
      </c>
      <c r="CJ58" s="87">
        <v>0.39224999999999999</v>
      </c>
      <c r="CK58" s="87">
        <v>0.39391999999999999</v>
      </c>
      <c r="CL58" s="3"/>
      <c r="CM58" s="7">
        <v>53</v>
      </c>
      <c r="CN58" s="87">
        <v>0.44786999999999999</v>
      </c>
      <c r="CO58" s="87">
        <v>0.46381</v>
      </c>
      <c r="CP58" s="87">
        <v>0.48241000000000001</v>
      </c>
      <c r="CQ58" s="87">
        <v>0.49170999999999998</v>
      </c>
      <c r="CR58" s="87">
        <v>0.49730000000000002</v>
      </c>
      <c r="CS58" s="87">
        <v>0.49914999999999998</v>
      </c>
      <c r="CT58" s="3"/>
      <c r="CU58" s="7">
        <v>53</v>
      </c>
      <c r="CV58" s="87" t="s">
        <v>72</v>
      </c>
      <c r="CW58" s="87" t="s">
        <v>72</v>
      </c>
      <c r="CX58" s="87" t="s">
        <v>72</v>
      </c>
      <c r="CY58" s="87" t="s">
        <v>72</v>
      </c>
      <c r="CZ58" s="87" t="s">
        <v>72</v>
      </c>
      <c r="DA58" s="87" t="s">
        <v>72</v>
      </c>
      <c r="DB58" s="3"/>
      <c r="DC58" s="7">
        <v>53</v>
      </c>
      <c r="DD58" s="87" t="s">
        <v>72</v>
      </c>
      <c r="DE58" s="87" t="s">
        <v>72</v>
      </c>
      <c r="DF58" s="87" t="s">
        <v>72</v>
      </c>
      <c r="DG58" s="87" t="s">
        <v>72</v>
      </c>
      <c r="DH58" s="87" t="s">
        <v>72</v>
      </c>
      <c r="DI58" s="87" t="s">
        <v>72</v>
      </c>
      <c r="DJ58" s="3"/>
      <c r="DK58" s="7">
        <v>53</v>
      </c>
      <c r="DL58" s="87" t="s">
        <v>72</v>
      </c>
      <c r="DM58" s="87" t="s">
        <v>72</v>
      </c>
      <c r="DN58" s="87" t="s">
        <v>72</v>
      </c>
      <c r="DO58" s="87" t="s">
        <v>72</v>
      </c>
      <c r="DP58" s="87" t="s">
        <v>72</v>
      </c>
      <c r="DQ58" s="87" t="s">
        <v>72</v>
      </c>
      <c r="DR58" s="3"/>
      <c r="DS58" s="7">
        <v>53</v>
      </c>
      <c r="DT58" s="90">
        <v>1.00386</v>
      </c>
      <c r="DU58" s="90">
        <v>1.0263899999999999</v>
      </c>
      <c r="DV58" s="90">
        <v>1.05274</v>
      </c>
      <c r="DW58" s="90">
        <v>1.0658799999999999</v>
      </c>
      <c r="DX58" s="90">
        <v>1.07379</v>
      </c>
      <c r="DY58" s="90">
        <v>1.0764199999999999</v>
      </c>
      <c r="DZ58" s="3"/>
      <c r="EA58" s="7">
        <v>53</v>
      </c>
      <c r="EB58" s="90">
        <v>1.2531399999999999</v>
      </c>
      <c r="EC58" s="90">
        <v>1.2788999999999999</v>
      </c>
      <c r="ED58" s="90">
        <v>1.3089599999999999</v>
      </c>
      <c r="EE58" s="90">
        <v>1.3239799999999999</v>
      </c>
      <c r="EF58" s="90">
        <v>1.3330200000000001</v>
      </c>
      <c r="EG58" s="90">
        <v>1.3360000000000001</v>
      </c>
      <c r="EH58" s="3"/>
      <c r="EI58" s="7">
        <v>53</v>
      </c>
      <c r="EJ58" s="90" t="s">
        <v>72</v>
      </c>
      <c r="EK58" s="90" t="s">
        <v>72</v>
      </c>
      <c r="EL58" s="90" t="s">
        <v>72</v>
      </c>
      <c r="EM58" s="90" t="s">
        <v>72</v>
      </c>
      <c r="EN58" s="90" t="s">
        <v>72</v>
      </c>
      <c r="EO58" s="90" t="s">
        <v>72</v>
      </c>
      <c r="EP58" s="3"/>
      <c r="EQ58" s="7">
        <v>53</v>
      </c>
      <c r="ER58" s="90" t="s">
        <v>72</v>
      </c>
      <c r="ES58" s="90" t="s">
        <v>72</v>
      </c>
      <c r="ET58" s="90" t="s">
        <v>72</v>
      </c>
      <c r="EU58" s="90" t="s">
        <v>72</v>
      </c>
      <c r="EV58" s="90" t="s">
        <v>72</v>
      </c>
      <c r="EW58" s="90" t="s">
        <v>72</v>
      </c>
      <c r="EX58" s="3"/>
      <c r="EY58" s="7">
        <v>53</v>
      </c>
      <c r="EZ58" s="90" t="s">
        <v>72</v>
      </c>
      <c r="FA58" s="90" t="s">
        <v>72</v>
      </c>
      <c r="FB58" s="90" t="s">
        <v>72</v>
      </c>
      <c r="FC58" s="90" t="s">
        <v>72</v>
      </c>
      <c r="FD58" s="90" t="s">
        <v>72</v>
      </c>
      <c r="FE58" s="90" t="s">
        <v>72</v>
      </c>
      <c r="FF58" s="3"/>
      <c r="FG58" s="7">
        <v>53</v>
      </c>
      <c r="FH58" s="90">
        <v>0.52939000000000003</v>
      </c>
      <c r="FI58" s="90">
        <v>0.54591000000000001</v>
      </c>
      <c r="FJ58" s="90">
        <v>0.56516999999999995</v>
      </c>
      <c r="FK58" s="90">
        <v>0.57481000000000004</v>
      </c>
      <c r="FL58" s="90">
        <v>0.58055999999999996</v>
      </c>
      <c r="FM58" s="90">
        <v>0.58250999999999997</v>
      </c>
      <c r="FN58" s="3"/>
      <c r="FO58" s="7">
        <v>53</v>
      </c>
      <c r="FP58" s="90">
        <v>0.67064000000000001</v>
      </c>
      <c r="FQ58" s="90">
        <v>0.68916999999999995</v>
      </c>
      <c r="FR58" s="90">
        <v>0.71081000000000005</v>
      </c>
      <c r="FS58" s="90">
        <v>0.72162999999999999</v>
      </c>
      <c r="FT58" s="90">
        <v>0.72811000000000003</v>
      </c>
      <c r="FU58" s="90">
        <v>0.73028999999999999</v>
      </c>
      <c r="FV58" s="3"/>
      <c r="FW58" s="7">
        <v>53</v>
      </c>
      <c r="FX58" s="90" t="s">
        <v>72</v>
      </c>
      <c r="FY58" s="90" t="s">
        <v>72</v>
      </c>
      <c r="FZ58" s="90" t="s">
        <v>72</v>
      </c>
      <c r="GA58" s="90" t="s">
        <v>72</v>
      </c>
      <c r="GB58" s="90" t="s">
        <v>72</v>
      </c>
      <c r="GC58" s="90" t="s">
        <v>72</v>
      </c>
      <c r="GD58" s="3"/>
      <c r="GE58" s="7">
        <v>53</v>
      </c>
      <c r="GF58" s="90" t="s">
        <v>72</v>
      </c>
      <c r="GG58" s="90" t="s">
        <v>72</v>
      </c>
      <c r="GH58" s="90" t="s">
        <v>72</v>
      </c>
      <c r="GI58" s="90" t="s">
        <v>72</v>
      </c>
      <c r="GJ58" s="90" t="s">
        <v>72</v>
      </c>
      <c r="GK58" s="90" t="s">
        <v>72</v>
      </c>
      <c r="GL58" s="3"/>
      <c r="GM58" s="7">
        <v>53</v>
      </c>
      <c r="GN58" s="90" t="s">
        <v>72</v>
      </c>
      <c r="GO58" s="90" t="s">
        <v>72</v>
      </c>
      <c r="GP58" s="90" t="s">
        <v>72</v>
      </c>
      <c r="GQ58" s="90" t="s">
        <v>72</v>
      </c>
      <c r="GR58" s="90" t="s">
        <v>72</v>
      </c>
      <c r="GS58" s="90" t="s">
        <v>72</v>
      </c>
      <c r="GT58" s="3"/>
      <c r="GU58" s="7">
        <v>53</v>
      </c>
      <c r="GV58" s="90">
        <v>0.36804999999999999</v>
      </c>
      <c r="GW58" s="90">
        <v>0.38325999999999999</v>
      </c>
      <c r="GX58" s="90">
        <v>0.40100000000000002</v>
      </c>
      <c r="GY58" s="90">
        <v>0.40988999999999998</v>
      </c>
      <c r="GZ58" s="90">
        <v>0.41520000000000001</v>
      </c>
      <c r="HA58" s="90">
        <v>0.41698000000000002</v>
      </c>
      <c r="HB58" s="3"/>
      <c r="HC58" s="7">
        <v>53</v>
      </c>
      <c r="HD58" s="90">
        <v>0.47405000000000003</v>
      </c>
      <c r="HE58" s="90">
        <v>0.49092999999999998</v>
      </c>
      <c r="HF58" s="90">
        <v>0.51063000000000003</v>
      </c>
      <c r="HG58" s="90">
        <v>0.52048000000000005</v>
      </c>
      <c r="HH58" s="90">
        <v>0.52639000000000002</v>
      </c>
      <c r="HI58" s="90">
        <v>0.52836000000000005</v>
      </c>
      <c r="HJ58" s="3"/>
      <c r="HK58" s="7">
        <v>53</v>
      </c>
      <c r="HL58" s="90" t="s">
        <v>72</v>
      </c>
      <c r="HM58" s="90" t="s">
        <v>72</v>
      </c>
      <c r="HN58" s="90" t="s">
        <v>72</v>
      </c>
      <c r="HO58" s="90" t="s">
        <v>72</v>
      </c>
      <c r="HP58" s="90" t="s">
        <v>72</v>
      </c>
      <c r="HQ58" s="90" t="s">
        <v>72</v>
      </c>
      <c r="HR58" s="3"/>
      <c r="HS58" s="7">
        <v>53</v>
      </c>
      <c r="HT58" s="90" t="s">
        <v>72</v>
      </c>
      <c r="HU58" s="90" t="s">
        <v>72</v>
      </c>
      <c r="HV58" s="90" t="s">
        <v>72</v>
      </c>
      <c r="HW58" s="90" t="s">
        <v>72</v>
      </c>
      <c r="HX58" s="90" t="s">
        <v>72</v>
      </c>
      <c r="HY58" s="90" t="s">
        <v>72</v>
      </c>
      <c r="HZ58" s="3"/>
      <c r="IA58" s="7">
        <v>53</v>
      </c>
      <c r="IB58" s="90" t="s">
        <v>72</v>
      </c>
      <c r="IC58" s="90" t="s">
        <v>72</v>
      </c>
      <c r="ID58" s="90" t="s">
        <v>72</v>
      </c>
      <c r="IE58" s="90" t="s">
        <v>72</v>
      </c>
      <c r="IF58" s="90" t="s">
        <v>72</v>
      </c>
      <c r="IG58" s="90" t="s">
        <v>72</v>
      </c>
      <c r="II58" s="7">
        <v>53</v>
      </c>
      <c r="IJ58" s="90">
        <v>1.06257</v>
      </c>
      <c r="IK58" s="90">
        <v>1.0864499999999999</v>
      </c>
      <c r="IL58" s="90">
        <v>1.11432</v>
      </c>
      <c r="IM58" s="90">
        <v>1.1282399999999999</v>
      </c>
      <c r="IN58" s="90">
        <v>1.1366000000000001</v>
      </c>
      <c r="IO58" s="90">
        <v>1.1393899999999999</v>
      </c>
      <c r="IP58" s="3"/>
      <c r="IQ58" s="7">
        <v>53</v>
      </c>
      <c r="IR58" s="90">
        <v>1.32646</v>
      </c>
      <c r="IS58" s="90">
        <v>1.35372</v>
      </c>
      <c r="IT58" s="90">
        <v>1.38554</v>
      </c>
      <c r="IU58" s="90">
        <v>1.4014500000000001</v>
      </c>
      <c r="IV58" s="90">
        <v>1.4109799999999999</v>
      </c>
      <c r="IW58" s="90">
        <v>1.4141699999999999</v>
      </c>
      <c r="IX58" s="3"/>
      <c r="IY58" s="7">
        <v>53</v>
      </c>
      <c r="IZ58" s="90" t="s">
        <v>72</v>
      </c>
      <c r="JA58" s="90" t="s">
        <v>72</v>
      </c>
      <c r="JB58" s="90" t="s">
        <v>72</v>
      </c>
      <c r="JC58" s="90" t="s">
        <v>72</v>
      </c>
      <c r="JD58" s="90" t="s">
        <v>72</v>
      </c>
      <c r="JE58" s="90" t="s">
        <v>72</v>
      </c>
      <c r="JF58" s="3"/>
      <c r="JG58" s="7">
        <v>53</v>
      </c>
      <c r="JH58" s="90" t="s">
        <v>72</v>
      </c>
      <c r="JI58" s="90" t="s">
        <v>72</v>
      </c>
      <c r="JJ58" s="90" t="s">
        <v>72</v>
      </c>
      <c r="JK58" s="90" t="s">
        <v>72</v>
      </c>
      <c r="JL58" s="90" t="s">
        <v>72</v>
      </c>
      <c r="JM58" s="90" t="s">
        <v>72</v>
      </c>
      <c r="JN58" s="3"/>
      <c r="JO58" s="7">
        <v>53</v>
      </c>
      <c r="JP58" s="90" t="s">
        <v>72</v>
      </c>
      <c r="JQ58" s="90" t="s">
        <v>72</v>
      </c>
      <c r="JR58" s="90" t="s">
        <v>72</v>
      </c>
      <c r="JS58" s="90" t="s">
        <v>72</v>
      </c>
      <c r="JT58" s="90" t="s">
        <v>72</v>
      </c>
      <c r="JU58" s="90" t="s">
        <v>72</v>
      </c>
      <c r="JV58" s="3"/>
      <c r="JW58" s="7">
        <v>53</v>
      </c>
      <c r="JX58" s="90">
        <v>0.56035999999999997</v>
      </c>
      <c r="JY58" s="90">
        <v>0.57784000000000002</v>
      </c>
      <c r="JZ58" s="90">
        <v>0.59824999999999995</v>
      </c>
      <c r="KA58" s="90">
        <v>0.60843999999999998</v>
      </c>
      <c r="KB58" s="90">
        <v>0.61453000000000002</v>
      </c>
      <c r="KC58" s="90">
        <v>0.61660999999999999</v>
      </c>
      <c r="KD58" s="3"/>
      <c r="KE58" s="7">
        <v>53</v>
      </c>
      <c r="KF58" s="90">
        <v>0.70987</v>
      </c>
      <c r="KG58" s="90">
        <v>0.72950000000000004</v>
      </c>
      <c r="KH58" s="90">
        <v>0.75241000000000002</v>
      </c>
      <c r="KI58" s="90">
        <v>0.76385000000000003</v>
      </c>
      <c r="KJ58" s="90">
        <v>0.77071000000000001</v>
      </c>
      <c r="KK58" s="90">
        <v>0.77300000000000002</v>
      </c>
      <c r="KL58" s="3"/>
      <c r="KM58" s="7">
        <v>53</v>
      </c>
      <c r="KN58" s="90" t="s">
        <v>72</v>
      </c>
      <c r="KO58" s="90" t="s">
        <v>72</v>
      </c>
      <c r="KP58" s="90" t="s">
        <v>72</v>
      </c>
      <c r="KQ58" s="90" t="s">
        <v>72</v>
      </c>
      <c r="KR58" s="90" t="s">
        <v>72</v>
      </c>
      <c r="KS58" s="90" t="s">
        <v>72</v>
      </c>
      <c r="KT58" s="3"/>
      <c r="KU58" s="7">
        <v>53</v>
      </c>
      <c r="KV58" s="90" t="s">
        <v>72</v>
      </c>
      <c r="KW58" s="90" t="s">
        <v>72</v>
      </c>
      <c r="KX58" s="90" t="s">
        <v>72</v>
      </c>
      <c r="KY58" s="90" t="s">
        <v>72</v>
      </c>
      <c r="KZ58" s="90" t="s">
        <v>72</v>
      </c>
      <c r="LA58" s="90" t="s">
        <v>72</v>
      </c>
      <c r="LB58" s="3"/>
      <c r="LC58" s="7">
        <v>53</v>
      </c>
      <c r="LD58" s="90" t="s">
        <v>72</v>
      </c>
      <c r="LE58" s="90" t="s">
        <v>72</v>
      </c>
      <c r="LF58" s="90" t="s">
        <v>72</v>
      </c>
      <c r="LG58" s="90" t="s">
        <v>72</v>
      </c>
      <c r="LH58" s="90" t="s">
        <v>72</v>
      </c>
      <c r="LI58" s="90" t="s">
        <v>72</v>
      </c>
      <c r="LJ58" s="3"/>
      <c r="LK58" s="7">
        <v>53</v>
      </c>
      <c r="LL58" s="90">
        <v>0.38958999999999999</v>
      </c>
      <c r="LM58" s="90">
        <v>0.40569</v>
      </c>
      <c r="LN58" s="90">
        <v>0.42447000000000001</v>
      </c>
      <c r="LO58" s="90">
        <v>0.43384</v>
      </c>
      <c r="LP58" s="90">
        <v>0.43948999999999999</v>
      </c>
      <c r="LQ58" s="90">
        <v>0.44135999999999997</v>
      </c>
      <c r="LR58" s="3"/>
      <c r="LS58" s="7">
        <v>53</v>
      </c>
      <c r="LT58" s="90">
        <v>0.50178999999999996</v>
      </c>
      <c r="LU58" s="90">
        <v>0.51964999999999995</v>
      </c>
      <c r="LV58" s="90">
        <v>0.54052</v>
      </c>
      <c r="LW58" s="90">
        <v>0.55093999999999999</v>
      </c>
      <c r="LX58" s="90">
        <v>0.55718000000000001</v>
      </c>
      <c r="LY58" s="90">
        <v>0.55927000000000004</v>
      </c>
      <c r="LZ58" s="3"/>
      <c r="MA58" s="7">
        <v>53</v>
      </c>
      <c r="MB58" s="90" t="s">
        <v>72</v>
      </c>
      <c r="MC58" s="90" t="s">
        <v>72</v>
      </c>
      <c r="MD58" s="90" t="s">
        <v>72</v>
      </c>
      <c r="ME58" s="90" t="s">
        <v>72</v>
      </c>
      <c r="MF58" s="90" t="s">
        <v>72</v>
      </c>
      <c r="MG58" s="90" t="s">
        <v>72</v>
      </c>
      <c r="MH58" s="3"/>
      <c r="MI58" s="7">
        <v>53</v>
      </c>
      <c r="MJ58" s="90" t="s">
        <v>72</v>
      </c>
      <c r="MK58" s="90" t="s">
        <v>72</v>
      </c>
      <c r="ML58" s="90" t="s">
        <v>72</v>
      </c>
      <c r="MM58" s="90" t="s">
        <v>72</v>
      </c>
      <c r="MN58" s="90" t="s">
        <v>72</v>
      </c>
      <c r="MO58" s="90" t="s">
        <v>72</v>
      </c>
      <c r="MP58" s="3"/>
      <c r="MQ58" s="7">
        <v>53</v>
      </c>
      <c r="MR58" s="90" t="s">
        <v>72</v>
      </c>
      <c r="MS58" s="90" t="s">
        <v>72</v>
      </c>
      <c r="MT58" s="90" t="s">
        <v>72</v>
      </c>
      <c r="MU58" s="90" t="s">
        <v>72</v>
      </c>
      <c r="MV58" s="90" t="s">
        <v>72</v>
      </c>
      <c r="MW58" s="90" t="s">
        <v>72</v>
      </c>
      <c r="MY58" s="7">
        <v>53</v>
      </c>
      <c r="MZ58" s="90">
        <v>1.12473</v>
      </c>
      <c r="NA58" s="90">
        <v>1.15001</v>
      </c>
      <c r="NB58" s="90">
        <v>1.1795</v>
      </c>
      <c r="NC58" s="90">
        <v>1.1942600000000001</v>
      </c>
      <c r="ND58" s="90">
        <v>1.20309</v>
      </c>
      <c r="NE58" s="90">
        <v>1.2060500000000001</v>
      </c>
      <c r="NF58" s="3"/>
      <c r="NG58" s="7">
        <v>53</v>
      </c>
      <c r="NH58" s="90">
        <v>1.40405</v>
      </c>
      <c r="NI58" s="90">
        <v>1.43292</v>
      </c>
      <c r="NJ58" s="90">
        <v>1.4665900000000001</v>
      </c>
      <c r="NK58" s="90">
        <v>1.48342</v>
      </c>
      <c r="NL58" s="90">
        <v>1.4935400000000001</v>
      </c>
      <c r="NM58" s="90">
        <v>1.4968999999999999</v>
      </c>
      <c r="NN58" s="3"/>
      <c r="NO58" s="7">
        <v>53</v>
      </c>
      <c r="NP58" s="90" t="s">
        <v>72</v>
      </c>
      <c r="NQ58" s="90" t="s">
        <v>72</v>
      </c>
      <c r="NR58" s="90" t="s">
        <v>72</v>
      </c>
      <c r="NS58" s="90" t="s">
        <v>72</v>
      </c>
      <c r="NT58" s="90" t="s">
        <v>72</v>
      </c>
      <c r="NU58" s="90" t="s">
        <v>72</v>
      </c>
      <c r="NV58" s="3"/>
      <c r="NW58" s="7">
        <v>53</v>
      </c>
      <c r="NX58" s="90" t="s">
        <v>72</v>
      </c>
      <c r="NY58" s="90" t="s">
        <v>72</v>
      </c>
      <c r="NZ58" s="90" t="s">
        <v>72</v>
      </c>
      <c r="OA58" s="90" t="s">
        <v>72</v>
      </c>
      <c r="OB58" s="90" t="s">
        <v>72</v>
      </c>
      <c r="OC58" s="90" t="s">
        <v>72</v>
      </c>
      <c r="OD58" s="3"/>
      <c r="OE58" s="7">
        <v>53</v>
      </c>
      <c r="OF58" s="90" t="s">
        <v>72</v>
      </c>
      <c r="OG58" s="90" t="s">
        <v>72</v>
      </c>
      <c r="OH58" s="90" t="s">
        <v>72</v>
      </c>
      <c r="OI58" s="90" t="s">
        <v>72</v>
      </c>
      <c r="OJ58" s="90" t="s">
        <v>72</v>
      </c>
      <c r="OK58" s="90" t="s">
        <v>72</v>
      </c>
      <c r="OL58" s="3"/>
      <c r="OM58" s="7">
        <v>53</v>
      </c>
      <c r="ON58" s="90">
        <v>0.59313000000000005</v>
      </c>
      <c r="OO58" s="90">
        <v>0.61165000000000003</v>
      </c>
      <c r="OP58" s="90">
        <v>0.63322999999999996</v>
      </c>
      <c r="OQ58" s="90">
        <v>0.64402999999999999</v>
      </c>
      <c r="OR58" s="90">
        <v>0.65046999999999999</v>
      </c>
      <c r="OS58" s="90">
        <v>0.65266999999999997</v>
      </c>
      <c r="OT58" s="3"/>
      <c r="OU58" s="7">
        <v>53</v>
      </c>
      <c r="OV58" s="90">
        <v>0.75139</v>
      </c>
      <c r="OW58" s="90">
        <v>0.77217000000000002</v>
      </c>
      <c r="OX58" s="90">
        <v>0.79640999999999995</v>
      </c>
      <c r="OY58" s="90">
        <v>0.80852999999999997</v>
      </c>
      <c r="OZ58" s="90">
        <v>0.81579999999999997</v>
      </c>
      <c r="PA58" s="90">
        <v>0.81820999999999999</v>
      </c>
      <c r="PB58" s="3"/>
      <c r="PC58" s="7">
        <v>53</v>
      </c>
      <c r="PD58" s="90" t="s">
        <v>72</v>
      </c>
      <c r="PE58" s="90" t="s">
        <v>72</v>
      </c>
      <c r="PF58" s="90" t="s">
        <v>72</v>
      </c>
      <c r="PG58" s="90" t="s">
        <v>72</v>
      </c>
      <c r="PH58" s="90" t="s">
        <v>72</v>
      </c>
      <c r="PI58" s="90" t="s">
        <v>72</v>
      </c>
      <c r="PJ58" s="3"/>
      <c r="PK58" s="7">
        <v>53</v>
      </c>
      <c r="PL58" s="90" t="s">
        <v>72</v>
      </c>
      <c r="PM58" s="90" t="s">
        <v>72</v>
      </c>
      <c r="PN58" s="90" t="s">
        <v>72</v>
      </c>
      <c r="PO58" s="90" t="s">
        <v>72</v>
      </c>
      <c r="PP58" s="90" t="s">
        <v>72</v>
      </c>
      <c r="PQ58" s="90" t="s">
        <v>72</v>
      </c>
      <c r="PR58" s="3"/>
      <c r="PS58" s="7">
        <v>53</v>
      </c>
      <c r="PT58" s="90" t="s">
        <v>72</v>
      </c>
      <c r="PU58" s="90" t="s">
        <v>72</v>
      </c>
      <c r="PV58" s="90" t="s">
        <v>72</v>
      </c>
      <c r="PW58" s="90" t="s">
        <v>72</v>
      </c>
      <c r="PX58" s="90" t="s">
        <v>72</v>
      </c>
      <c r="PY58" s="90" t="s">
        <v>72</v>
      </c>
      <c r="PZ58" s="3"/>
      <c r="QA58" s="7">
        <v>53</v>
      </c>
      <c r="QB58" s="90">
        <v>0.41237000000000001</v>
      </c>
      <c r="QC58" s="90">
        <v>0.42942999999999998</v>
      </c>
      <c r="QD58" s="90">
        <v>0.44929999999999998</v>
      </c>
      <c r="QE58" s="90">
        <v>0.45923000000000003</v>
      </c>
      <c r="QF58" s="90">
        <v>0.46518999999999999</v>
      </c>
      <c r="QG58" s="90">
        <v>0.46718999999999999</v>
      </c>
      <c r="QH58" s="3"/>
      <c r="QI58" s="7">
        <v>53</v>
      </c>
      <c r="QJ58" s="90">
        <v>0.53115000000000001</v>
      </c>
      <c r="QK58" s="90">
        <v>0.55005999999999999</v>
      </c>
      <c r="QL58" s="90">
        <v>0.57213000000000003</v>
      </c>
      <c r="QM58" s="90">
        <v>0.58316000000000001</v>
      </c>
      <c r="QN58" s="90">
        <v>0.58977000000000002</v>
      </c>
      <c r="QO58" s="90">
        <v>0.59199000000000002</v>
      </c>
      <c r="QP58" s="3"/>
      <c r="QQ58" s="7">
        <v>53</v>
      </c>
      <c r="QR58" s="90" t="s">
        <v>72</v>
      </c>
      <c r="QS58" s="90" t="s">
        <v>72</v>
      </c>
      <c r="QT58" s="90" t="s">
        <v>72</v>
      </c>
      <c r="QU58" s="90" t="s">
        <v>72</v>
      </c>
      <c r="QV58" s="90" t="s">
        <v>72</v>
      </c>
      <c r="QW58" s="90" t="s">
        <v>72</v>
      </c>
      <c r="QX58" s="3"/>
      <c r="QY58" s="7">
        <v>53</v>
      </c>
      <c r="QZ58" s="90" t="s">
        <v>72</v>
      </c>
      <c r="RA58" s="90" t="s">
        <v>72</v>
      </c>
      <c r="RB58" s="90" t="s">
        <v>72</v>
      </c>
      <c r="RC58" s="90" t="s">
        <v>72</v>
      </c>
      <c r="RD58" s="90" t="s">
        <v>72</v>
      </c>
      <c r="RE58" s="90" t="s">
        <v>72</v>
      </c>
      <c r="RF58" s="3"/>
      <c r="RG58" s="7">
        <v>53</v>
      </c>
      <c r="RH58" s="90" t="s">
        <v>72</v>
      </c>
      <c r="RI58" s="90" t="s">
        <v>72</v>
      </c>
      <c r="RJ58" s="90" t="s">
        <v>72</v>
      </c>
      <c r="RK58" s="90" t="s">
        <v>72</v>
      </c>
      <c r="RL58" s="90" t="s">
        <v>72</v>
      </c>
      <c r="RM58" s="90" t="s">
        <v>72</v>
      </c>
      <c r="RO58" s="7">
        <v>53</v>
      </c>
      <c r="RP58" s="90">
        <v>1.19052</v>
      </c>
      <c r="RQ58" s="90">
        <v>1.21729</v>
      </c>
      <c r="RR58" s="90">
        <v>1.24851</v>
      </c>
      <c r="RS58" s="90">
        <v>1.26413</v>
      </c>
      <c r="RT58" s="90">
        <v>1.2734799999999999</v>
      </c>
      <c r="RU58" s="90">
        <v>1.2766</v>
      </c>
      <c r="RV58" s="3"/>
      <c r="RW58" s="7">
        <v>53</v>
      </c>
      <c r="RX58" s="90">
        <v>1.4861899999999999</v>
      </c>
      <c r="RY58" s="90">
        <v>1.51675</v>
      </c>
      <c r="RZ58" s="90">
        <v>1.5523800000000001</v>
      </c>
      <c r="SA58" s="90">
        <v>1.5702</v>
      </c>
      <c r="SB58" s="90">
        <v>1.58091</v>
      </c>
      <c r="SC58" s="90">
        <v>1.58447</v>
      </c>
      <c r="SD58" s="3"/>
      <c r="SE58" s="7">
        <v>53</v>
      </c>
      <c r="SF58" s="90" t="s">
        <v>72</v>
      </c>
      <c r="SG58" s="90" t="s">
        <v>72</v>
      </c>
      <c r="SH58" s="90" t="s">
        <v>72</v>
      </c>
      <c r="SI58" s="90" t="s">
        <v>72</v>
      </c>
      <c r="SJ58" s="90" t="s">
        <v>72</v>
      </c>
      <c r="SK58" s="90" t="s">
        <v>72</v>
      </c>
      <c r="SL58" s="3"/>
      <c r="SM58" s="7">
        <v>53</v>
      </c>
      <c r="SN58" s="90" t="s">
        <v>72</v>
      </c>
      <c r="SO58" s="90" t="s">
        <v>72</v>
      </c>
      <c r="SP58" s="90" t="s">
        <v>72</v>
      </c>
      <c r="SQ58" s="90" t="s">
        <v>72</v>
      </c>
      <c r="SR58" s="90" t="s">
        <v>72</v>
      </c>
      <c r="SS58" s="90" t="s">
        <v>72</v>
      </c>
      <c r="ST58" s="3"/>
      <c r="SU58" s="7">
        <v>53</v>
      </c>
      <c r="SV58" s="90" t="s">
        <v>72</v>
      </c>
      <c r="SW58" s="90" t="s">
        <v>72</v>
      </c>
      <c r="SX58" s="90" t="s">
        <v>72</v>
      </c>
      <c r="SY58" s="90" t="s">
        <v>72</v>
      </c>
      <c r="SZ58" s="90" t="s">
        <v>72</v>
      </c>
      <c r="TA58" s="90" t="s">
        <v>72</v>
      </c>
      <c r="TB58" s="3"/>
      <c r="TC58" s="7">
        <v>53</v>
      </c>
      <c r="TD58" s="90">
        <v>0.62783</v>
      </c>
      <c r="TE58" s="90">
        <v>0.64742999999999995</v>
      </c>
      <c r="TF58" s="90">
        <v>0.67029000000000005</v>
      </c>
      <c r="TG58" s="90">
        <v>0.68171000000000004</v>
      </c>
      <c r="TH58" s="90">
        <v>0.68852999999999998</v>
      </c>
      <c r="TI58" s="90">
        <v>0.69084000000000001</v>
      </c>
      <c r="TJ58" s="3"/>
      <c r="TK58" s="7">
        <v>53</v>
      </c>
      <c r="TL58" s="90">
        <v>0.79535</v>
      </c>
      <c r="TM58" s="90">
        <v>0.81735000000000002</v>
      </c>
      <c r="TN58" s="90">
        <v>0.84301000000000004</v>
      </c>
      <c r="TO58" s="90">
        <v>0.85582999999999998</v>
      </c>
      <c r="TP58" s="90">
        <v>0.86351999999999995</v>
      </c>
      <c r="TQ58" s="90">
        <v>0.86609000000000003</v>
      </c>
      <c r="TR58" s="3"/>
      <c r="TS58" s="7">
        <v>53</v>
      </c>
      <c r="TT58" s="90" t="s">
        <v>72</v>
      </c>
      <c r="TU58" s="90" t="s">
        <v>72</v>
      </c>
      <c r="TV58" s="90" t="s">
        <v>72</v>
      </c>
      <c r="TW58" s="90" t="s">
        <v>72</v>
      </c>
      <c r="TX58" s="90" t="s">
        <v>72</v>
      </c>
      <c r="TY58" s="90" t="s">
        <v>72</v>
      </c>
      <c r="TZ58" s="3"/>
      <c r="UA58" s="7">
        <v>53</v>
      </c>
      <c r="UB58" s="90" t="s">
        <v>72</v>
      </c>
      <c r="UC58" s="90" t="s">
        <v>72</v>
      </c>
      <c r="UD58" s="90" t="s">
        <v>72</v>
      </c>
      <c r="UE58" s="90" t="s">
        <v>72</v>
      </c>
      <c r="UF58" s="90" t="s">
        <v>72</v>
      </c>
      <c r="UG58" s="90" t="s">
        <v>72</v>
      </c>
      <c r="UH58" s="3"/>
      <c r="UI58" s="7">
        <v>53</v>
      </c>
      <c r="UJ58" s="90" t="s">
        <v>72</v>
      </c>
      <c r="UK58" s="90" t="s">
        <v>72</v>
      </c>
      <c r="UL58" s="90" t="s">
        <v>72</v>
      </c>
      <c r="UM58" s="90" t="s">
        <v>72</v>
      </c>
      <c r="UN58" s="90" t="s">
        <v>72</v>
      </c>
      <c r="UO58" s="90" t="s">
        <v>72</v>
      </c>
      <c r="UP58" s="3"/>
      <c r="UQ58" s="7">
        <v>53</v>
      </c>
      <c r="UR58" s="90">
        <v>0.43651000000000001</v>
      </c>
      <c r="US58" s="90">
        <v>0.45454</v>
      </c>
      <c r="UT58" s="90">
        <v>0.47558</v>
      </c>
      <c r="UU58" s="90">
        <v>0.48609000000000002</v>
      </c>
      <c r="UV58" s="90">
        <v>0.49241000000000001</v>
      </c>
      <c r="UW58" s="90">
        <v>0.49451000000000001</v>
      </c>
      <c r="UX58" s="3"/>
      <c r="UY58" s="7">
        <v>53</v>
      </c>
      <c r="UZ58" s="90">
        <v>0.56222000000000005</v>
      </c>
      <c r="VA58" s="90">
        <v>0.58223999999999998</v>
      </c>
      <c r="VB58" s="90">
        <v>0.60560000000000003</v>
      </c>
      <c r="VC58" s="90">
        <v>0.61728000000000005</v>
      </c>
      <c r="VD58" s="90">
        <v>0.62429000000000001</v>
      </c>
      <c r="VE58" s="90">
        <v>0.62661</v>
      </c>
      <c r="VF58" s="3"/>
      <c r="VG58" s="7">
        <v>53</v>
      </c>
      <c r="VH58" s="90" t="s">
        <v>72</v>
      </c>
      <c r="VI58" s="90" t="s">
        <v>72</v>
      </c>
      <c r="VJ58" s="90" t="s">
        <v>72</v>
      </c>
      <c r="VK58" s="90" t="s">
        <v>72</v>
      </c>
      <c r="VL58" s="90" t="s">
        <v>72</v>
      </c>
      <c r="VM58" s="90" t="s">
        <v>72</v>
      </c>
      <c r="VN58" s="3"/>
      <c r="VO58" s="7">
        <v>53</v>
      </c>
      <c r="VP58" s="90" t="s">
        <v>72</v>
      </c>
      <c r="VQ58" s="90" t="s">
        <v>72</v>
      </c>
      <c r="VR58" s="90" t="s">
        <v>72</v>
      </c>
      <c r="VS58" s="90" t="s">
        <v>72</v>
      </c>
      <c r="VT58" s="90" t="s">
        <v>72</v>
      </c>
      <c r="VU58" s="90" t="s">
        <v>72</v>
      </c>
      <c r="VV58" s="3"/>
      <c r="VW58" s="7">
        <v>53</v>
      </c>
      <c r="VX58" s="90" t="s">
        <v>72</v>
      </c>
      <c r="VY58" s="90" t="s">
        <v>72</v>
      </c>
      <c r="VZ58" s="90" t="s">
        <v>72</v>
      </c>
      <c r="WA58" s="90" t="s">
        <v>72</v>
      </c>
      <c r="WB58" s="90" t="s">
        <v>72</v>
      </c>
      <c r="WC58" s="90" t="s">
        <v>72</v>
      </c>
      <c r="WE58" s="7">
        <v>53</v>
      </c>
      <c r="WF58" s="90">
        <v>1.26017</v>
      </c>
      <c r="WG58" s="90">
        <v>1.2885</v>
      </c>
      <c r="WH58" s="90">
        <v>1.3215399999999999</v>
      </c>
      <c r="WI58" s="90">
        <v>1.3380700000000001</v>
      </c>
      <c r="WJ58" s="90">
        <v>1.34798</v>
      </c>
      <c r="WK58" s="90">
        <v>1.35128</v>
      </c>
      <c r="WL58" s="3"/>
      <c r="WM58" s="7">
        <v>53</v>
      </c>
      <c r="WN58" s="90">
        <v>1.57314</v>
      </c>
      <c r="WO58" s="90">
        <v>1.60547</v>
      </c>
      <c r="WP58" s="90">
        <v>1.6432100000000001</v>
      </c>
      <c r="WQ58" s="90">
        <v>1.6620699999999999</v>
      </c>
      <c r="WR58" s="90">
        <v>1.6733800000000001</v>
      </c>
      <c r="WS58" s="90">
        <v>1.67716</v>
      </c>
      <c r="WT58" s="3"/>
      <c r="WU58" s="7">
        <v>53</v>
      </c>
      <c r="WV58" s="90" t="s">
        <v>72</v>
      </c>
      <c r="WW58" s="90" t="s">
        <v>72</v>
      </c>
      <c r="WX58" s="90" t="s">
        <v>72</v>
      </c>
      <c r="WY58" s="90" t="s">
        <v>72</v>
      </c>
      <c r="WZ58" s="90" t="s">
        <v>72</v>
      </c>
      <c r="XA58" s="90" t="s">
        <v>72</v>
      </c>
      <c r="XB58" s="3"/>
      <c r="XC58" s="7">
        <v>53</v>
      </c>
      <c r="XD58" s="90" t="s">
        <v>72</v>
      </c>
      <c r="XE58" s="90" t="s">
        <v>72</v>
      </c>
      <c r="XF58" s="90" t="s">
        <v>72</v>
      </c>
      <c r="XG58" s="90" t="s">
        <v>72</v>
      </c>
      <c r="XH58" s="90" t="s">
        <v>72</v>
      </c>
      <c r="XI58" s="90" t="s">
        <v>72</v>
      </c>
      <c r="XJ58" s="3"/>
      <c r="XK58" s="7">
        <v>53</v>
      </c>
      <c r="XL58" s="90" t="s">
        <v>72</v>
      </c>
      <c r="XM58" s="90" t="s">
        <v>72</v>
      </c>
      <c r="XN58" s="90" t="s">
        <v>72</v>
      </c>
      <c r="XO58" s="90" t="s">
        <v>72</v>
      </c>
      <c r="XP58" s="90" t="s">
        <v>72</v>
      </c>
      <c r="XQ58" s="90" t="s">
        <v>72</v>
      </c>
      <c r="XR58" s="3"/>
      <c r="XS58" s="7">
        <v>53</v>
      </c>
      <c r="XT58" s="90">
        <v>0.66456000000000004</v>
      </c>
      <c r="XU58" s="90">
        <v>0.68530000000000002</v>
      </c>
      <c r="XV58" s="90">
        <v>0.70948</v>
      </c>
      <c r="XW58" s="90">
        <v>0.72158</v>
      </c>
      <c r="XX58" s="90">
        <v>0.7288</v>
      </c>
      <c r="XY58" s="90">
        <v>0.73126999999999998</v>
      </c>
      <c r="XZ58" s="3"/>
      <c r="YA58" s="7">
        <v>53</v>
      </c>
      <c r="YB58" s="90">
        <v>0.84189000000000003</v>
      </c>
      <c r="YC58" s="90">
        <v>0.86516000000000004</v>
      </c>
      <c r="YD58" s="90">
        <v>0.89231000000000005</v>
      </c>
      <c r="YE58" s="90">
        <v>0.90588999999999997</v>
      </c>
      <c r="YF58" s="90">
        <v>0.91405000000000003</v>
      </c>
      <c r="YG58" s="90">
        <v>0.91676000000000002</v>
      </c>
      <c r="YH58" s="3"/>
      <c r="YI58" s="7">
        <v>53</v>
      </c>
      <c r="YJ58" s="90" t="s">
        <v>72</v>
      </c>
      <c r="YK58" s="90" t="s">
        <v>72</v>
      </c>
      <c r="YL58" s="90" t="s">
        <v>72</v>
      </c>
      <c r="YM58" s="90" t="s">
        <v>72</v>
      </c>
      <c r="YN58" s="90" t="s">
        <v>72</v>
      </c>
      <c r="YO58" s="90" t="s">
        <v>72</v>
      </c>
      <c r="YP58" s="3"/>
      <c r="YQ58" s="7">
        <v>53</v>
      </c>
      <c r="YR58" s="90" t="s">
        <v>72</v>
      </c>
      <c r="YS58" s="90" t="s">
        <v>72</v>
      </c>
      <c r="YT58" s="90" t="s">
        <v>72</v>
      </c>
      <c r="YU58" s="90" t="s">
        <v>72</v>
      </c>
      <c r="YV58" s="90" t="s">
        <v>72</v>
      </c>
      <c r="YW58" s="90" t="s">
        <v>72</v>
      </c>
      <c r="YX58" s="3"/>
      <c r="YY58" s="7">
        <v>53</v>
      </c>
      <c r="YZ58" s="90" t="s">
        <v>72</v>
      </c>
      <c r="ZA58" s="90" t="s">
        <v>72</v>
      </c>
      <c r="ZB58" s="90" t="s">
        <v>72</v>
      </c>
      <c r="ZC58" s="90" t="s">
        <v>72</v>
      </c>
      <c r="ZD58" s="90" t="s">
        <v>72</v>
      </c>
      <c r="ZE58" s="90" t="s">
        <v>72</v>
      </c>
      <c r="ZF58" s="3"/>
      <c r="ZG58" s="7">
        <v>53</v>
      </c>
      <c r="ZH58" s="90">
        <v>0.46204000000000001</v>
      </c>
      <c r="ZI58" s="90">
        <v>0.48113</v>
      </c>
      <c r="ZJ58" s="90">
        <v>0.50341000000000002</v>
      </c>
      <c r="ZK58" s="90">
        <v>0.51453000000000004</v>
      </c>
      <c r="ZL58" s="90">
        <v>0.5212</v>
      </c>
      <c r="ZM58" s="90">
        <v>0.52344000000000002</v>
      </c>
      <c r="ZN58" s="3"/>
      <c r="ZO58" s="7">
        <v>53</v>
      </c>
      <c r="ZP58" s="90">
        <v>0.59509999999999996</v>
      </c>
      <c r="ZQ58" s="90">
        <v>0.61631000000000002</v>
      </c>
      <c r="ZR58" s="90">
        <v>0.64102000000000003</v>
      </c>
      <c r="ZS58" s="90">
        <v>0.65339000000000003</v>
      </c>
      <c r="ZT58" s="90">
        <v>0.66080000000000005</v>
      </c>
      <c r="ZU58" s="90">
        <v>0.66327999999999998</v>
      </c>
      <c r="ZV58" s="3"/>
      <c r="ZW58" s="7">
        <v>53</v>
      </c>
      <c r="ZX58" s="90" t="s">
        <v>72</v>
      </c>
      <c r="ZY58" s="90" t="s">
        <v>72</v>
      </c>
      <c r="ZZ58" s="90" t="s">
        <v>72</v>
      </c>
      <c r="AAA58" s="90" t="s">
        <v>72</v>
      </c>
      <c r="AAB58" s="90" t="s">
        <v>72</v>
      </c>
      <c r="AAC58" s="90" t="s">
        <v>72</v>
      </c>
      <c r="AAD58" s="3"/>
      <c r="AAE58" s="7">
        <v>53</v>
      </c>
      <c r="AAF58" s="90" t="s">
        <v>72</v>
      </c>
      <c r="AAG58" s="90" t="s">
        <v>72</v>
      </c>
      <c r="AAH58" s="90" t="s">
        <v>72</v>
      </c>
      <c r="AAI58" s="90" t="s">
        <v>72</v>
      </c>
      <c r="AAJ58" s="90" t="s">
        <v>72</v>
      </c>
      <c r="AAK58" s="90" t="s">
        <v>72</v>
      </c>
      <c r="AAL58" s="3"/>
      <c r="AAM58" s="7">
        <v>53</v>
      </c>
      <c r="AAN58" s="90" t="s">
        <v>72</v>
      </c>
      <c r="AAO58" s="90" t="s">
        <v>72</v>
      </c>
      <c r="AAP58" s="90" t="s">
        <v>72</v>
      </c>
      <c r="AAQ58" s="90" t="s">
        <v>72</v>
      </c>
      <c r="AAR58" s="90" t="s">
        <v>72</v>
      </c>
      <c r="AAS58" s="90" t="s">
        <v>72</v>
      </c>
    </row>
    <row r="59" spans="3:721" x14ac:dyDescent="0.35">
      <c r="C59" s="7">
        <v>54</v>
      </c>
      <c r="D59" s="87">
        <v>0.93694999999999995</v>
      </c>
      <c r="E59" s="87">
        <v>0.95828000000000002</v>
      </c>
      <c r="F59" s="87">
        <v>0.98314999999999997</v>
      </c>
      <c r="G59" s="87">
        <v>0.99558999999999997</v>
      </c>
      <c r="H59" s="87">
        <v>1.0030600000000001</v>
      </c>
      <c r="I59" s="87">
        <v>1.0055499999999999</v>
      </c>
      <c r="J59" s="3"/>
      <c r="K59" s="7">
        <v>54</v>
      </c>
      <c r="L59" s="87">
        <v>1.1702399999999999</v>
      </c>
      <c r="M59" s="87">
        <v>1.19459</v>
      </c>
      <c r="N59" s="87">
        <v>1.2230099999999999</v>
      </c>
      <c r="O59" s="87">
        <v>1.23719</v>
      </c>
      <c r="P59" s="87">
        <v>1.2457100000000001</v>
      </c>
      <c r="Q59" s="87">
        <v>1.2485599999999999</v>
      </c>
      <c r="R59" s="3"/>
      <c r="S59" s="7">
        <v>54</v>
      </c>
      <c r="T59" s="87" t="s">
        <v>72</v>
      </c>
      <c r="U59" s="87" t="s">
        <v>72</v>
      </c>
      <c r="V59" s="87" t="s">
        <v>72</v>
      </c>
      <c r="W59" s="87" t="s">
        <v>72</v>
      </c>
      <c r="X59" s="87" t="s">
        <v>72</v>
      </c>
      <c r="Y59" s="87" t="s">
        <v>72</v>
      </c>
      <c r="Z59" s="3"/>
      <c r="AA59" s="7">
        <v>54</v>
      </c>
      <c r="AB59" s="87" t="s">
        <v>72</v>
      </c>
      <c r="AC59" s="87" t="s">
        <v>72</v>
      </c>
      <c r="AD59" s="87" t="s">
        <v>72</v>
      </c>
      <c r="AE59" s="87" t="s">
        <v>72</v>
      </c>
      <c r="AF59" s="87" t="s">
        <v>72</v>
      </c>
      <c r="AG59" s="87" t="s">
        <v>72</v>
      </c>
      <c r="AH59" s="3"/>
      <c r="AI59" s="7">
        <v>54</v>
      </c>
      <c r="AJ59" s="87" t="s">
        <v>72</v>
      </c>
      <c r="AK59" s="87" t="s">
        <v>72</v>
      </c>
      <c r="AL59" s="87" t="s">
        <v>72</v>
      </c>
      <c r="AM59" s="87" t="s">
        <v>72</v>
      </c>
      <c r="AN59" s="87" t="s">
        <v>72</v>
      </c>
      <c r="AO59" s="87" t="s">
        <v>72</v>
      </c>
      <c r="AP59" s="3"/>
      <c r="AQ59" s="7">
        <v>54</v>
      </c>
      <c r="AR59" s="87">
        <v>0.49136999999999997</v>
      </c>
      <c r="AS59" s="87">
        <v>0.50697999999999999</v>
      </c>
      <c r="AT59" s="87">
        <v>0.5252</v>
      </c>
      <c r="AU59" s="87">
        <v>0.53432000000000002</v>
      </c>
      <c r="AV59" s="87">
        <v>0.53964999999999996</v>
      </c>
      <c r="AW59" s="87">
        <v>0.54159999999999997</v>
      </c>
      <c r="AX59" s="3"/>
      <c r="AY59" s="7">
        <v>54</v>
      </c>
      <c r="AZ59" s="87">
        <v>0.62336000000000003</v>
      </c>
      <c r="BA59" s="87">
        <v>0.64090000000000003</v>
      </c>
      <c r="BB59" s="87">
        <v>0.66134000000000004</v>
      </c>
      <c r="BC59" s="87">
        <v>0.67156000000000005</v>
      </c>
      <c r="BD59" s="87">
        <v>0.67769000000000001</v>
      </c>
      <c r="BE59" s="87">
        <v>0.67974000000000001</v>
      </c>
      <c r="BF59" s="3"/>
      <c r="BG59" s="7">
        <v>54</v>
      </c>
      <c r="BH59" s="87" t="s">
        <v>72</v>
      </c>
      <c r="BI59" s="87" t="s">
        <v>72</v>
      </c>
      <c r="BJ59" s="87" t="s">
        <v>72</v>
      </c>
      <c r="BK59" s="87" t="s">
        <v>72</v>
      </c>
      <c r="BL59" s="87" t="s">
        <v>72</v>
      </c>
      <c r="BM59" s="87" t="s">
        <v>72</v>
      </c>
      <c r="BN59" s="3"/>
      <c r="BO59" s="7">
        <v>54</v>
      </c>
      <c r="BP59" s="87" t="s">
        <v>72</v>
      </c>
      <c r="BQ59" s="87" t="s">
        <v>72</v>
      </c>
      <c r="BR59" s="87" t="s">
        <v>72</v>
      </c>
      <c r="BS59" s="87" t="s">
        <v>72</v>
      </c>
      <c r="BT59" s="87" t="s">
        <v>72</v>
      </c>
      <c r="BU59" s="87" t="s">
        <v>72</v>
      </c>
      <c r="BV59" s="3"/>
      <c r="BW59" s="7">
        <v>54</v>
      </c>
      <c r="BX59" s="87" t="s">
        <v>72</v>
      </c>
      <c r="BY59" s="87" t="s">
        <v>72</v>
      </c>
      <c r="BZ59" s="87" t="s">
        <v>72</v>
      </c>
      <c r="CA59" s="87" t="s">
        <v>72</v>
      </c>
      <c r="CB59" s="87" t="s">
        <v>72</v>
      </c>
      <c r="CC59" s="87" t="s">
        <v>72</v>
      </c>
      <c r="CD59" s="3"/>
      <c r="CE59" s="7">
        <v>54</v>
      </c>
      <c r="CF59" s="87">
        <v>0.33921000000000001</v>
      </c>
      <c r="CG59" s="87">
        <v>0.35358000000000001</v>
      </c>
      <c r="CH59" s="87">
        <v>0.37035000000000001</v>
      </c>
      <c r="CI59" s="87">
        <v>0.37874999999999998</v>
      </c>
      <c r="CJ59" s="87">
        <v>0.38378000000000001</v>
      </c>
      <c r="CK59" s="87">
        <v>0.38546999999999998</v>
      </c>
      <c r="CL59" s="3"/>
      <c r="CM59" s="7">
        <v>54</v>
      </c>
      <c r="CN59" s="87">
        <v>0.43797000000000003</v>
      </c>
      <c r="CO59" s="87">
        <v>0.45408999999999999</v>
      </c>
      <c r="CP59" s="87">
        <v>0.47271999999999997</v>
      </c>
      <c r="CQ59" s="87">
        <v>0.48203000000000001</v>
      </c>
      <c r="CR59" s="87">
        <v>0.48760999999999999</v>
      </c>
      <c r="CS59" s="87">
        <v>0.48948999999999998</v>
      </c>
      <c r="CT59" s="3"/>
      <c r="CU59" s="7">
        <v>54</v>
      </c>
      <c r="CV59" s="87" t="s">
        <v>72</v>
      </c>
      <c r="CW59" s="87" t="s">
        <v>72</v>
      </c>
      <c r="CX59" s="87" t="s">
        <v>72</v>
      </c>
      <c r="CY59" s="87" t="s">
        <v>72</v>
      </c>
      <c r="CZ59" s="87" t="s">
        <v>72</v>
      </c>
      <c r="DA59" s="87" t="s">
        <v>72</v>
      </c>
      <c r="DB59" s="3"/>
      <c r="DC59" s="7">
        <v>54</v>
      </c>
      <c r="DD59" s="87" t="s">
        <v>72</v>
      </c>
      <c r="DE59" s="87" t="s">
        <v>72</v>
      </c>
      <c r="DF59" s="87" t="s">
        <v>72</v>
      </c>
      <c r="DG59" s="87" t="s">
        <v>72</v>
      </c>
      <c r="DH59" s="87" t="s">
        <v>72</v>
      </c>
      <c r="DI59" s="87" t="s">
        <v>72</v>
      </c>
      <c r="DJ59" s="3"/>
      <c r="DK59" s="7">
        <v>54</v>
      </c>
      <c r="DL59" s="87" t="s">
        <v>72</v>
      </c>
      <c r="DM59" s="87" t="s">
        <v>72</v>
      </c>
      <c r="DN59" s="87" t="s">
        <v>72</v>
      </c>
      <c r="DO59" s="87" t="s">
        <v>72</v>
      </c>
      <c r="DP59" s="87" t="s">
        <v>72</v>
      </c>
      <c r="DQ59" s="87" t="s">
        <v>72</v>
      </c>
      <c r="DR59" s="3"/>
      <c r="DS59" s="7">
        <v>54</v>
      </c>
      <c r="DT59" s="90">
        <v>0.99175999999999997</v>
      </c>
      <c r="DU59" s="90">
        <v>1.01433</v>
      </c>
      <c r="DV59" s="90">
        <v>1.04067</v>
      </c>
      <c r="DW59" s="90">
        <v>1.05383</v>
      </c>
      <c r="DX59" s="90">
        <v>1.0617399999999999</v>
      </c>
      <c r="DY59" s="90">
        <v>1.06436</v>
      </c>
      <c r="DZ59" s="3"/>
      <c r="EA59" s="7">
        <v>54</v>
      </c>
      <c r="EB59" s="90">
        <v>1.23871</v>
      </c>
      <c r="EC59" s="90">
        <v>1.26448</v>
      </c>
      <c r="ED59" s="90">
        <v>1.29453</v>
      </c>
      <c r="EE59" s="90">
        <v>1.30958</v>
      </c>
      <c r="EF59" s="90">
        <v>1.3186</v>
      </c>
      <c r="EG59" s="90">
        <v>1.32161</v>
      </c>
      <c r="EH59" s="3"/>
      <c r="EI59" s="7">
        <v>54</v>
      </c>
      <c r="EJ59" s="90" t="s">
        <v>72</v>
      </c>
      <c r="EK59" s="90" t="s">
        <v>72</v>
      </c>
      <c r="EL59" s="90" t="s">
        <v>72</v>
      </c>
      <c r="EM59" s="90" t="s">
        <v>72</v>
      </c>
      <c r="EN59" s="90" t="s">
        <v>72</v>
      </c>
      <c r="EO59" s="90" t="s">
        <v>72</v>
      </c>
      <c r="EP59" s="3"/>
      <c r="EQ59" s="7">
        <v>54</v>
      </c>
      <c r="ER59" s="90" t="s">
        <v>72</v>
      </c>
      <c r="ES59" s="90" t="s">
        <v>72</v>
      </c>
      <c r="ET59" s="90" t="s">
        <v>72</v>
      </c>
      <c r="EU59" s="90" t="s">
        <v>72</v>
      </c>
      <c r="EV59" s="90" t="s">
        <v>72</v>
      </c>
      <c r="EW59" s="90" t="s">
        <v>72</v>
      </c>
      <c r="EX59" s="3"/>
      <c r="EY59" s="7">
        <v>54</v>
      </c>
      <c r="EZ59" s="90" t="s">
        <v>72</v>
      </c>
      <c r="FA59" s="90" t="s">
        <v>72</v>
      </c>
      <c r="FB59" s="90" t="s">
        <v>72</v>
      </c>
      <c r="FC59" s="90" t="s">
        <v>72</v>
      </c>
      <c r="FD59" s="90" t="s">
        <v>72</v>
      </c>
      <c r="FE59" s="90" t="s">
        <v>72</v>
      </c>
      <c r="FF59" s="3"/>
      <c r="FG59" s="7">
        <v>54</v>
      </c>
      <c r="FH59" s="90">
        <v>0.52010000000000001</v>
      </c>
      <c r="FI59" s="90">
        <v>0.53663000000000005</v>
      </c>
      <c r="FJ59" s="90">
        <v>0.55591999999999997</v>
      </c>
      <c r="FK59" s="90">
        <v>0.56555999999999995</v>
      </c>
      <c r="FL59" s="90">
        <v>0.57121</v>
      </c>
      <c r="FM59" s="90">
        <v>0.57325999999999999</v>
      </c>
      <c r="FN59" s="3"/>
      <c r="FO59" s="7">
        <v>54</v>
      </c>
      <c r="FP59" s="90">
        <v>0.65981999999999996</v>
      </c>
      <c r="FQ59" s="90">
        <v>0.67837000000000003</v>
      </c>
      <c r="FR59" s="90">
        <v>0.70001999999999998</v>
      </c>
      <c r="FS59" s="90">
        <v>0.71084000000000003</v>
      </c>
      <c r="FT59" s="90">
        <v>0.71733000000000002</v>
      </c>
      <c r="FU59" s="90">
        <v>0.71950999999999998</v>
      </c>
      <c r="FV59" s="3"/>
      <c r="FW59" s="7">
        <v>54</v>
      </c>
      <c r="FX59" s="90" t="s">
        <v>72</v>
      </c>
      <c r="FY59" s="90" t="s">
        <v>72</v>
      </c>
      <c r="FZ59" s="90" t="s">
        <v>72</v>
      </c>
      <c r="GA59" s="90" t="s">
        <v>72</v>
      </c>
      <c r="GB59" s="90" t="s">
        <v>72</v>
      </c>
      <c r="GC59" s="90" t="s">
        <v>72</v>
      </c>
      <c r="GD59" s="3"/>
      <c r="GE59" s="7">
        <v>54</v>
      </c>
      <c r="GF59" s="90" t="s">
        <v>72</v>
      </c>
      <c r="GG59" s="90" t="s">
        <v>72</v>
      </c>
      <c r="GH59" s="90" t="s">
        <v>72</v>
      </c>
      <c r="GI59" s="90" t="s">
        <v>72</v>
      </c>
      <c r="GJ59" s="90" t="s">
        <v>72</v>
      </c>
      <c r="GK59" s="90" t="s">
        <v>72</v>
      </c>
      <c r="GL59" s="3"/>
      <c r="GM59" s="7">
        <v>54</v>
      </c>
      <c r="GN59" s="90" t="s">
        <v>72</v>
      </c>
      <c r="GO59" s="90" t="s">
        <v>72</v>
      </c>
      <c r="GP59" s="90" t="s">
        <v>72</v>
      </c>
      <c r="GQ59" s="90" t="s">
        <v>72</v>
      </c>
      <c r="GR59" s="90" t="s">
        <v>72</v>
      </c>
      <c r="GS59" s="90" t="s">
        <v>72</v>
      </c>
      <c r="GT59" s="3"/>
      <c r="GU59" s="7">
        <v>54</v>
      </c>
      <c r="GV59" s="90">
        <v>0.35904999999999998</v>
      </c>
      <c r="GW59" s="90">
        <v>0.37428</v>
      </c>
      <c r="GX59" s="90">
        <v>0.39202999999999999</v>
      </c>
      <c r="GY59" s="90">
        <v>0.40089999999999998</v>
      </c>
      <c r="GZ59" s="90">
        <v>0.40622999999999998</v>
      </c>
      <c r="HA59" s="90">
        <v>0.40799999999999997</v>
      </c>
      <c r="HB59" s="3"/>
      <c r="HC59" s="7">
        <v>54</v>
      </c>
      <c r="HD59" s="90">
        <v>0.46357999999999999</v>
      </c>
      <c r="HE59" s="90">
        <v>0.48065000000000002</v>
      </c>
      <c r="HF59" s="90">
        <v>0.50036999999999998</v>
      </c>
      <c r="HG59" s="90">
        <v>0.51022999999999996</v>
      </c>
      <c r="HH59" s="90">
        <v>0.51614000000000004</v>
      </c>
      <c r="HI59" s="90">
        <v>0.51812000000000002</v>
      </c>
      <c r="HJ59" s="3"/>
      <c r="HK59" s="7">
        <v>54</v>
      </c>
      <c r="HL59" s="90" t="s">
        <v>72</v>
      </c>
      <c r="HM59" s="90" t="s">
        <v>72</v>
      </c>
      <c r="HN59" s="90" t="s">
        <v>72</v>
      </c>
      <c r="HO59" s="90" t="s">
        <v>72</v>
      </c>
      <c r="HP59" s="90" t="s">
        <v>72</v>
      </c>
      <c r="HQ59" s="90" t="s">
        <v>72</v>
      </c>
      <c r="HR59" s="3"/>
      <c r="HS59" s="7">
        <v>54</v>
      </c>
      <c r="HT59" s="90" t="s">
        <v>72</v>
      </c>
      <c r="HU59" s="90" t="s">
        <v>72</v>
      </c>
      <c r="HV59" s="90" t="s">
        <v>72</v>
      </c>
      <c r="HW59" s="90" t="s">
        <v>72</v>
      </c>
      <c r="HX59" s="90" t="s">
        <v>72</v>
      </c>
      <c r="HY59" s="90" t="s">
        <v>72</v>
      </c>
      <c r="HZ59" s="3"/>
      <c r="IA59" s="7">
        <v>54</v>
      </c>
      <c r="IB59" s="90" t="s">
        <v>72</v>
      </c>
      <c r="IC59" s="90" t="s">
        <v>72</v>
      </c>
      <c r="ID59" s="90" t="s">
        <v>72</v>
      </c>
      <c r="IE59" s="90" t="s">
        <v>72</v>
      </c>
      <c r="IF59" s="90" t="s">
        <v>72</v>
      </c>
      <c r="IG59" s="90" t="s">
        <v>72</v>
      </c>
      <c r="II59" s="7">
        <v>54</v>
      </c>
      <c r="IJ59" s="90">
        <v>1.0497700000000001</v>
      </c>
      <c r="IK59" s="90">
        <v>1.0736600000000001</v>
      </c>
      <c r="IL59" s="90">
        <v>1.10154</v>
      </c>
      <c r="IM59" s="90">
        <v>1.1154900000000001</v>
      </c>
      <c r="IN59" s="90">
        <v>1.12385</v>
      </c>
      <c r="IO59" s="90">
        <v>1.12663</v>
      </c>
      <c r="IP59" s="3"/>
      <c r="IQ59" s="7">
        <v>54</v>
      </c>
      <c r="IR59" s="90">
        <v>1.3111600000000001</v>
      </c>
      <c r="IS59" s="90">
        <v>1.33846</v>
      </c>
      <c r="IT59" s="90">
        <v>1.3702700000000001</v>
      </c>
      <c r="IU59" s="90">
        <v>1.3861699999999999</v>
      </c>
      <c r="IV59" s="90">
        <v>1.39574</v>
      </c>
      <c r="IW59" s="90">
        <v>1.3989100000000001</v>
      </c>
      <c r="IX59" s="3"/>
      <c r="IY59" s="7">
        <v>54</v>
      </c>
      <c r="IZ59" s="90" t="s">
        <v>72</v>
      </c>
      <c r="JA59" s="90" t="s">
        <v>72</v>
      </c>
      <c r="JB59" s="90" t="s">
        <v>72</v>
      </c>
      <c r="JC59" s="90" t="s">
        <v>72</v>
      </c>
      <c r="JD59" s="90" t="s">
        <v>72</v>
      </c>
      <c r="JE59" s="90" t="s">
        <v>72</v>
      </c>
      <c r="JF59" s="3"/>
      <c r="JG59" s="7">
        <v>54</v>
      </c>
      <c r="JH59" s="90" t="s">
        <v>72</v>
      </c>
      <c r="JI59" s="90" t="s">
        <v>72</v>
      </c>
      <c r="JJ59" s="90" t="s">
        <v>72</v>
      </c>
      <c r="JK59" s="90" t="s">
        <v>72</v>
      </c>
      <c r="JL59" s="90" t="s">
        <v>72</v>
      </c>
      <c r="JM59" s="90" t="s">
        <v>72</v>
      </c>
      <c r="JN59" s="3"/>
      <c r="JO59" s="7">
        <v>54</v>
      </c>
      <c r="JP59" s="90" t="s">
        <v>72</v>
      </c>
      <c r="JQ59" s="90" t="s">
        <v>72</v>
      </c>
      <c r="JR59" s="90" t="s">
        <v>72</v>
      </c>
      <c r="JS59" s="90" t="s">
        <v>72</v>
      </c>
      <c r="JT59" s="90" t="s">
        <v>72</v>
      </c>
      <c r="JU59" s="90" t="s">
        <v>72</v>
      </c>
      <c r="JV59" s="3"/>
      <c r="JW59" s="7">
        <v>54</v>
      </c>
      <c r="JX59" s="90">
        <v>0.55054000000000003</v>
      </c>
      <c r="JY59" s="90">
        <v>0.56803000000000003</v>
      </c>
      <c r="JZ59" s="90">
        <v>0.58845000000000003</v>
      </c>
      <c r="KA59" s="90">
        <v>0.59865000000000002</v>
      </c>
      <c r="KB59" s="90">
        <v>0.60463999999999996</v>
      </c>
      <c r="KC59" s="90">
        <v>0.60682000000000003</v>
      </c>
      <c r="KD59" s="3"/>
      <c r="KE59" s="7">
        <v>54</v>
      </c>
      <c r="KF59" s="90">
        <v>0.69842000000000004</v>
      </c>
      <c r="KG59" s="90">
        <v>0.71806999999999999</v>
      </c>
      <c r="KH59" s="90">
        <v>0.74099000000000004</v>
      </c>
      <c r="KI59" s="90">
        <v>0.75244999999999995</v>
      </c>
      <c r="KJ59" s="90">
        <v>0.75931000000000004</v>
      </c>
      <c r="KK59" s="90">
        <v>0.76158999999999999</v>
      </c>
      <c r="KL59" s="3"/>
      <c r="KM59" s="7">
        <v>54</v>
      </c>
      <c r="KN59" s="90" t="s">
        <v>72</v>
      </c>
      <c r="KO59" s="90" t="s">
        <v>72</v>
      </c>
      <c r="KP59" s="90" t="s">
        <v>72</v>
      </c>
      <c r="KQ59" s="90" t="s">
        <v>72</v>
      </c>
      <c r="KR59" s="90" t="s">
        <v>72</v>
      </c>
      <c r="KS59" s="90" t="s">
        <v>72</v>
      </c>
      <c r="KT59" s="3"/>
      <c r="KU59" s="7">
        <v>54</v>
      </c>
      <c r="KV59" s="90" t="s">
        <v>72</v>
      </c>
      <c r="KW59" s="90" t="s">
        <v>72</v>
      </c>
      <c r="KX59" s="90" t="s">
        <v>72</v>
      </c>
      <c r="KY59" s="90" t="s">
        <v>72</v>
      </c>
      <c r="KZ59" s="90" t="s">
        <v>72</v>
      </c>
      <c r="LA59" s="90" t="s">
        <v>72</v>
      </c>
      <c r="LB59" s="3"/>
      <c r="LC59" s="7">
        <v>54</v>
      </c>
      <c r="LD59" s="90" t="s">
        <v>72</v>
      </c>
      <c r="LE59" s="90" t="s">
        <v>72</v>
      </c>
      <c r="LF59" s="90" t="s">
        <v>72</v>
      </c>
      <c r="LG59" s="90" t="s">
        <v>72</v>
      </c>
      <c r="LH59" s="90" t="s">
        <v>72</v>
      </c>
      <c r="LI59" s="90" t="s">
        <v>72</v>
      </c>
      <c r="LJ59" s="3"/>
      <c r="LK59" s="7">
        <v>54</v>
      </c>
      <c r="LL59" s="90">
        <v>0.38005</v>
      </c>
      <c r="LM59" s="90">
        <v>0.39615</v>
      </c>
      <c r="LN59" s="90">
        <v>0.41494999999999999</v>
      </c>
      <c r="LO59" s="90">
        <v>0.42436000000000001</v>
      </c>
      <c r="LP59" s="90">
        <v>0.43001</v>
      </c>
      <c r="LQ59" s="90">
        <v>0.43186999999999998</v>
      </c>
      <c r="LR59" s="3"/>
      <c r="LS59" s="7">
        <v>54</v>
      </c>
      <c r="LT59" s="90">
        <v>0.49070000000000003</v>
      </c>
      <c r="LU59" s="90">
        <v>0.50876999999999994</v>
      </c>
      <c r="LV59" s="90">
        <v>0.52963000000000005</v>
      </c>
      <c r="LW59" s="90">
        <v>0.54008</v>
      </c>
      <c r="LX59" s="90">
        <v>0.54634000000000005</v>
      </c>
      <c r="LY59" s="90">
        <v>0.54840999999999995</v>
      </c>
      <c r="LZ59" s="3"/>
      <c r="MA59" s="7">
        <v>54</v>
      </c>
      <c r="MB59" s="90" t="s">
        <v>72</v>
      </c>
      <c r="MC59" s="90" t="s">
        <v>72</v>
      </c>
      <c r="MD59" s="90" t="s">
        <v>72</v>
      </c>
      <c r="ME59" s="90" t="s">
        <v>72</v>
      </c>
      <c r="MF59" s="90" t="s">
        <v>72</v>
      </c>
      <c r="MG59" s="90" t="s">
        <v>72</v>
      </c>
      <c r="MH59" s="3"/>
      <c r="MI59" s="7">
        <v>54</v>
      </c>
      <c r="MJ59" s="90" t="s">
        <v>72</v>
      </c>
      <c r="MK59" s="90" t="s">
        <v>72</v>
      </c>
      <c r="ML59" s="90" t="s">
        <v>72</v>
      </c>
      <c r="MM59" s="90" t="s">
        <v>72</v>
      </c>
      <c r="MN59" s="90" t="s">
        <v>72</v>
      </c>
      <c r="MO59" s="90" t="s">
        <v>72</v>
      </c>
      <c r="MP59" s="3"/>
      <c r="MQ59" s="7">
        <v>54</v>
      </c>
      <c r="MR59" s="90" t="s">
        <v>72</v>
      </c>
      <c r="MS59" s="90" t="s">
        <v>72</v>
      </c>
      <c r="MT59" s="90" t="s">
        <v>72</v>
      </c>
      <c r="MU59" s="90" t="s">
        <v>72</v>
      </c>
      <c r="MV59" s="90" t="s">
        <v>72</v>
      </c>
      <c r="MW59" s="90" t="s">
        <v>72</v>
      </c>
      <c r="MY59" s="7">
        <v>54</v>
      </c>
      <c r="MZ59" s="90">
        <v>1.1111899999999999</v>
      </c>
      <c r="NA59" s="90">
        <v>1.1364700000000001</v>
      </c>
      <c r="NB59" s="90">
        <v>1.16598</v>
      </c>
      <c r="NC59" s="90">
        <v>1.18075</v>
      </c>
      <c r="ND59" s="90">
        <v>1.1895899999999999</v>
      </c>
      <c r="NE59" s="90">
        <v>1.19255</v>
      </c>
      <c r="NF59" s="3"/>
      <c r="NG59" s="7">
        <v>54</v>
      </c>
      <c r="NH59" s="90">
        <v>1.38788</v>
      </c>
      <c r="NI59" s="90">
        <v>1.41675</v>
      </c>
      <c r="NJ59" s="90">
        <v>1.45044</v>
      </c>
      <c r="NK59" s="90">
        <v>1.4672700000000001</v>
      </c>
      <c r="NL59" s="90">
        <v>1.4773700000000001</v>
      </c>
      <c r="NM59" s="90">
        <v>1.4807600000000001</v>
      </c>
      <c r="NN59" s="3"/>
      <c r="NO59" s="7">
        <v>54</v>
      </c>
      <c r="NP59" s="90" t="s">
        <v>72</v>
      </c>
      <c r="NQ59" s="90" t="s">
        <v>72</v>
      </c>
      <c r="NR59" s="90" t="s">
        <v>72</v>
      </c>
      <c r="NS59" s="90" t="s">
        <v>72</v>
      </c>
      <c r="NT59" s="90" t="s">
        <v>72</v>
      </c>
      <c r="NU59" s="90" t="s">
        <v>72</v>
      </c>
      <c r="NV59" s="3"/>
      <c r="NW59" s="7">
        <v>54</v>
      </c>
      <c r="NX59" s="90" t="s">
        <v>72</v>
      </c>
      <c r="NY59" s="90" t="s">
        <v>72</v>
      </c>
      <c r="NZ59" s="90" t="s">
        <v>72</v>
      </c>
      <c r="OA59" s="90" t="s">
        <v>72</v>
      </c>
      <c r="OB59" s="90" t="s">
        <v>72</v>
      </c>
      <c r="OC59" s="90" t="s">
        <v>72</v>
      </c>
      <c r="OD59" s="3"/>
      <c r="OE59" s="7">
        <v>54</v>
      </c>
      <c r="OF59" s="90" t="s">
        <v>72</v>
      </c>
      <c r="OG59" s="90" t="s">
        <v>72</v>
      </c>
      <c r="OH59" s="90" t="s">
        <v>72</v>
      </c>
      <c r="OI59" s="90" t="s">
        <v>72</v>
      </c>
      <c r="OJ59" s="90" t="s">
        <v>72</v>
      </c>
      <c r="OK59" s="90" t="s">
        <v>72</v>
      </c>
      <c r="OL59" s="3"/>
      <c r="OM59" s="7">
        <v>54</v>
      </c>
      <c r="ON59" s="90">
        <v>0.58274000000000004</v>
      </c>
      <c r="OO59" s="90">
        <v>0.60126000000000002</v>
      </c>
      <c r="OP59" s="90">
        <v>0.62287999999999999</v>
      </c>
      <c r="OQ59" s="90">
        <v>0.63366999999999996</v>
      </c>
      <c r="OR59" s="90">
        <v>0.64002000000000003</v>
      </c>
      <c r="OS59" s="90">
        <v>0.64232</v>
      </c>
      <c r="OT59" s="3"/>
      <c r="OU59" s="7">
        <v>54</v>
      </c>
      <c r="OV59" s="90">
        <v>0.73926999999999998</v>
      </c>
      <c r="OW59" s="90">
        <v>0.76007000000000002</v>
      </c>
      <c r="OX59" s="90">
        <v>0.78432000000000002</v>
      </c>
      <c r="OY59" s="90">
        <v>0.79644999999999999</v>
      </c>
      <c r="OZ59" s="90">
        <v>0.80371999999999999</v>
      </c>
      <c r="PA59" s="90">
        <v>0.80615000000000003</v>
      </c>
      <c r="PB59" s="3"/>
      <c r="PC59" s="7">
        <v>54</v>
      </c>
      <c r="PD59" s="90" t="s">
        <v>72</v>
      </c>
      <c r="PE59" s="90" t="s">
        <v>72</v>
      </c>
      <c r="PF59" s="90" t="s">
        <v>72</v>
      </c>
      <c r="PG59" s="90" t="s">
        <v>72</v>
      </c>
      <c r="PH59" s="90" t="s">
        <v>72</v>
      </c>
      <c r="PI59" s="90" t="s">
        <v>72</v>
      </c>
      <c r="PJ59" s="3"/>
      <c r="PK59" s="7">
        <v>54</v>
      </c>
      <c r="PL59" s="90" t="s">
        <v>72</v>
      </c>
      <c r="PM59" s="90" t="s">
        <v>72</v>
      </c>
      <c r="PN59" s="90" t="s">
        <v>72</v>
      </c>
      <c r="PO59" s="90" t="s">
        <v>72</v>
      </c>
      <c r="PP59" s="90" t="s">
        <v>72</v>
      </c>
      <c r="PQ59" s="90" t="s">
        <v>72</v>
      </c>
      <c r="PR59" s="3"/>
      <c r="PS59" s="7">
        <v>54</v>
      </c>
      <c r="PT59" s="90" t="s">
        <v>72</v>
      </c>
      <c r="PU59" s="90" t="s">
        <v>72</v>
      </c>
      <c r="PV59" s="90" t="s">
        <v>72</v>
      </c>
      <c r="PW59" s="90" t="s">
        <v>72</v>
      </c>
      <c r="PX59" s="90" t="s">
        <v>72</v>
      </c>
      <c r="PY59" s="90" t="s">
        <v>72</v>
      </c>
      <c r="PZ59" s="3"/>
      <c r="QA59" s="7">
        <v>54</v>
      </c>
      <c r="QB59" s="90">
        <v>0.40228999999999998</v>
      </c>
      <c r="QC59" s="90">
        <v>0.41932999999999998</v>
      </c>
      <c r="QD59" s="90">
        <v>0.43924000000000002</v>
      </c>
      <c r="QE59" s="90">
        <v>0.44919999999999999</v>
      </c>
      <c r="QF59" s="90">
        <v>0.45515</v>
      </c>
      <c r="QG59" s="90">
        <v>0.45713999999999999</v>
      </c>
      <c r="QH59" s="3"/>
      <c r="QI59" s="7">
        <v>54</v>
      </c>
      <c r="QJ59" s="90">
        <v>0.51939999999999997</v>
      </c>
      <c r="QK59" s="90">
        <v>0.53854000000000002</v>
      </c>
      <c r="QL59" s="90">
        <v>0.56062000000000001</v>
      </c>
      <c r="QM59" s="90">
        <v>0.57167000000000001</v>
      </c>
      <c r="QN59" s="90">
        <v>0.57830000000000004</v>
      </c>
      <c r="QO59" s="90">
        <v>0.58050000000000002</v>
      </c>
      <c r="QP59" s="3"/>
      <c r="QQ59" s="7">
        <v>54</v>
      </c>
      <c r="QR59" s="90" t="s">
        <v>72</v>
      </c>
      <c r="QS59" s="90" t="s">
        <v>72</v>
      </c>
      <c r="QT59" s="90" t="s">
        <v>72</v>
      </c>
      <c r="QU59" s="90" t="s">
        <v>72</v>
      </c>
      <c r="QV59" s="90" t="s">
        <v>72</v>
      </c>
      <c r="QW59" s="90" t="s">
        <v>72</v>
      </c>
      <c r="QX59" s="3"/>
      <c r="QY59" s="7">
        <v>54</v>
      </c>
      <c r="QZ59" s="90" t="s">
        <v>72</v>
      </c>
      <c r="RA59" s="90" t="s">
        <v>72</v>
      </c>
      <c r="RB59" s="90" t="s">
        <v>72</v>
      </c>
      <c r="RC59" s="90" t="s">
        <v>72</v>
      </c>
      <c r="RD59" s="90" t="s">
        <v>72</v>
      </c>
      <c r="RE59" s="90" t="s">
        <v>72</v>
      </c>
      <c r="RF59" s="3"/>
      <c r="RG59" s="7">
        <v>54</v>
      </c>
      <c r="RH59" s="90" t="s">
        <v>72</v>
      </c>
      <c r="RI59" s="90" t="s">
        <v>72</v>
      </c>
      <c r="RJ59" s="90" t="s">
        <v>72</v>
      </c>
      <c r="RK59" s="90" t="s">
        <v>72</v>
      </c>
      <c r="RL59" s="90" t="s">
        <v>72</v>
      </c>
      <c r="RM59" s="90" t="s">
        <v>72</v>
      </c>
      <c r="RO59" s="7">
        <v>54</v>
      </c>
      <c r="RP59" s="90">
        <v>1.1761900000000001</v>
      </c>
      <c r="RQ59" s="90">
        <v>1.20295</v>
      </c>
      <c r="RR59" s="90">
        <v>1.2341899999999999</v>
      </c>
      <c r="RS59" s="90">
        <v>1.2498100000000001</v>
      </c>
      <c r="RT59" s="90">
        <v>1.25919</v>
      </c>
      <c r="RU59" s="90">
        <v>1.2623</v>
      </c>
      <c r="RV59" s="3"/>
      <c r="RW59" s="7">
        <v>54</v>
      </c>
      <c r="RX59" s="90">
        <v>1.46905</v>
      </c>
      <c r="RY59" s="90">
        <v>1.49963</v>
      </c>
      <c r="RZ59" s="90">
        <v>1.53528</v>
      </c>
      <c r="SA59" s="90">
        <v>1.55311</v>
      </c>
      <c r="SB59" s="90">
        <v>1.56382</v>
      </c>
      <c r="SC59" s="90">
        <v>1.56738</v>
      </c>
      <c r="SD59" s="3"/>
      <c r="SE59" s="7">
        <v>54</v>
      </c>
      <c r="SF59" s="90" t="s">
        <v>72</v>
      </c>
      <c r="SG59" s="90" t="s">
        <v>72</v>
      </c>
      <c r="SH59" s="90" t="s">
        <v>72</v>
      </c>
      <c r="SI59" s="90" t="s">
        <v>72</v>
      </c>
      <c r="SJ59" s="90" t="s">
        <v>72</v>
      </c>
      <c r="SK59" s="90" t="s">
        <v>72</v>
      </c>
      <c r="SL59" s="3"/>
      <c r="SM59" s="7">
        <v>54</v>
      </c>
      <c r="SN59" s="90" t="s">
        <v>72</v>
      </c>
      <c r="SO59" s="90" t="s">
        <v>72</v>
      </c>
      <c r="SP59" s="90" t="s">
        <v>72</v>
      </c>
      <c r="SQ59" s="90" t="s">
        <v>72</v>
      </c>
      <c r="SR59" s="90" t="s">
        <v>72</v>
      </c>
      <c r="SS59" s="90" t="s">
        <v>72</v>
      </c>
      <c r="ST59" s="3"/>
      <c r="SU59" s="7">
        <v>54</v>
      </c>
      <c r="SV59" s="90" t="s">
        <v>72</v>
      </c>
      <c r="SW59" s="90" t="s">
        <v>72</v>
      </c>
      <c r="SX59" s="90" t="s">
        <v>72</v>
      </c>
      <c r="SY59" s="90" t="s">
        <v>72</v>
      </c>
      <c r="SZ59" s="90" t="s">
        <v>72</v>
      </c>
      <c r="TA59" s="90" t="s">
        <v>72</v>
      </c>
      <c r="TB59" s="3"/>
      <c r="TC59" s="7">
        <v>54</v>
      </c>
      <c r="TD59" s="90">
        <v>0.61685000000000001</v>
      </c>
      <c r="TE59" s="90">
        <v>0.63641999999999999</v>
      </c>
      <c r="TF59" s="90">
        <v>0.65930999999999995</v>
      </c>
      <c r="TG59" s="90">
        <v>0.67074999999999996</v>
      </c>
      <c r="TH59" s="90">
        <v>0.67745999999999995</v>
      </c>
      <c r="TI59" s="90">
        <v>0.67988999999999999</v>
      </c>
      <c r="TJ59" s="3"/>
      <c r="TK59" s="7">
        <v>54</v>
      </c>
      <c r="TL59" s="90">
        <v>0.78252999999999995</v>
      </c>
      <c r="TM59" s="90">
        <v>0.80452999999999997</v>
      </c>
      <c r="TN59" s="90">
        <v>0.83021999999999996</v>
      </c>
      <c r="TO59" s="90">
        <v>0.84304000000000001</v>
      </c>
      <c r="TP59" s="90">
        <v>0.85075000000000001</v>
      </c>
      <c r="TQ59" s="90">
        <v>0.85331000000000001</v>
      </c>
      <c r="TR59" s="3"/>
      <c r="TS59" s="7">
        <v>54</v>
      </c>
      <c r="TT59" s="90" t="s">
        <v>72</v>
      </c>
      <c r="TU59" s="90" t="s">
        <v>72</v>
      </c>
      <c r="TV59" s="90" t="s">
        <v>72</v>
      </c>
      <c r="TW59" s="90" t="s">
        <v>72</v>
      </c>
      <c r="TX59" s="90" t="s">
        <v>72</v>
      </c>
      <c r="TY59" s="90" t="s">
        <v>72</v>
      </c>
      <c r="TZ59" s="3"/>
      <c r="UA59" s="7">
        <v>54</v>
      </c>
      <c r="UB59" s="90" t="s">
        <v>72</v>
      </c>
      <c r="UC59" s="90" t="s">
        <v>72</v>
      </c>
      <c r="UD59" s="90" t="s">
        <v>72</v>
      </c>
      <c r="UE59" s="90" t="s">
        <v>72</v>
      </c>
      <c r="UF59" s="90" t="s">
        <v>72</v>
      </c>
      <c r="UG59" s="90" t="s">
        <v>72</v>
      </c>
      <c r="UH59" s="3"/>
      <c r="UI59" s="7">
        <v>54</v>
      </c>
      <c r="UJ59" s="90" t="s">
        <v>72</v>
      </c>
      <c r="UK59" s="90" t="s">
        <v>72</v>
      </c>
      <c r="UL59" s="90" t="s">
        <v>72</v>
      </c>
      <c r="UM59" s="90" t="s">
        <v>72</v>
      </c>
      <c r="UN59" s="90" t="s">
        <v>72</v>
      </c>
      <c r="UO59" s="90" t="s">
        <v>72</v>
      </c>
      <c r="UP59" s="3"/>
      <c r="UQ59" s="7">
        <v>54</v>
      </c>
      <c r="UR59" s="90">
        <v>0.42581000000000002</v>
      </c>
      <c r="US59" s="90">
        <v>0.44385999999999998</v>
      </c>
      <c r="UT59" s="90">
        <v>0.46493000000000001</v>
      </c>
      <c r="UU59" s="90">
        <v>0.47545999999999999</v>
      </c>
      <c r="UV59" s="90">
        <v>0.48176999999999998</v>
      </c>
      <c r="UW59" s="90">
        <v>0.48388999999999999</v>
      </c>
      <c r="UX59" s="3"/>
      <c r="UY59" s="7">
        <v>54</v>
      </c>
      <c r="UZ59" s="90">
        <v>0.54979999999999996</v>
      </c>
      <c r="VA59" s="90">
        <v>0.57003999999999999</v>
      </c>
      <c r="VB59" s="90">
        <v>0.59340999999999999</v>
      </c>
      <c r="VC59" s="90">
        <v>0.60512999999999995</v>
      </c>
      <c r="VD59" s="90">
        <v>0.61212999999999995</v>
      </c>
      <c r="VE59" s="90">
        <v>0.61446000000000001</v>
      </c>
      <c r="VF59" s="3"/>
      <c r="VG59" s="7">
        <v>54</v>
      </c>
      <c r="VH59" s="90" t="s">
        <v>72</v>
      </c>
      <c r="VI59" s="90" t="s">
        <v>72</v>
      </c>
      <c r="VJ59" s="90" t="s">
        <v>72</v>
      </c>
      <c r="VK59" s="90" t="s">
        <v>72</v>
      </c>
      <c r="VL59" s="90" t="s">
        <v>72</v>
      </c>
      <c r="VM59" s="90" t="s">
        <v>72</v>
      </c>
      <c r="VN59" s="3"/>
      <c r="VO59" s="7">
        <v>54</v>
      </c>
      <c r="VP59" s="90" t="s">
        <v>72</v>
      </c>
      <c r="VQ59" s="90" t="s">
        <v>72</v>
      </c>
      <c r="VR59" s="90" t="s">
        <v>72</v>
      </c>
      <c r="VS59" s="90" t="s">
        <v>72</v>
      </c>
      <c r="VT59" s="90" t="s">
        <v>72</v>
      </c>
      <c r="VU59" s="90" t="s">
        <v>72</v>
      </c>
      <c r="VV59" s="3"/>
      <c r="VW59" s="7">
        <v>54</v>
      </c>
      <c r="VX59" s="90" t="s">
        <v>72</v>
      </c>
      <c r="VY59" s="90" t="s">
        <v>72</v>
      </c>
      <c r="VZ59" s="90" t="s">
        <v>72</v>
      </c>
      <c r="WA59" s="90" t="s">
        <v>72</v>
      </c>
      <c r="WB59" s="90" t="s">
        <v>72</v>
      </c>
      <c r="WC59" s="90" t="s">
        <v>72</v>
      </c>
      <c r="WE59" s="7">
        <v>54</v>
      </c>
      <c r="WF59" s="90">
        <v>1.24501</v>
      </c>
      <c r="WG59" s="90">
        <v>1.2733399999999999</v>
      </c>
      <c r="WH59" s="90">
        <v>1.3064</v>
      </c>
      <c r="WI59" s="90">
        <v>1.3229299999999999</v>
      </c>
      <c r="WJ59" s="90">
        <v>1.33284</v>
      </c>
      <c r="WK59" s="90">
        <v>1.3361499999999999</v>
      </c>
      <c r="WL59" s="3"/>
      <c r="WM59" s="7">
        <v>54</v>
      </c>
      <c r="WN59" s="90">
        <v>1.55501</v>
      </c>
      <c r="WO59" s="90">
        <v>1.58735</v>
      </c>
      <c r="WP59" s="90">
        <v>1.6251</v>
      </c>
      <c r="WQ59" s="90">
        <v>1.6439600000000001</v>
      </c>
      <c r="WR59" s="90">
        <v>1.6552899999999999</v>
      </c>
      <c r="WS59" s="90">
        <v>1.65907</v>
      </c>
      <c r="WT59" s="3"/>
      <c r="WU59" s="7">
        <v>54</v>
      </c>
      <c r="WV59" s="90" t="s">
        <v>72</v>
      </c>
      <c r="WW59" s="90" t="s">
        <v>72</v>
      </c>
      <c r="WX59" s="90" t="s">
        <v>72</v>
      </c>
      <c r="WY59" s="90" t="s">
        <v>72</v>
      </c>
      <c r="WZ59" s="90" t="s">
        <v>72</v>
      </c>
      <c r="XA59" s="90" t="s">
        <v>72</v>
      </c>
      <c r="XB59" s="3"/>
      <c r="XC59" s="7">
        <v>54</v>
      </c>
      <c r="XD59" s="90" t="s">
        <v>72</v>
      </c>
      <c r="XE59" s="90" t="s">
        <v>72</v>
      </c>
      <c r="XF59" s="90" t="s">
        <v>72</v>
      </c>
      <c r="XG59" s="90" t="s">
        <v>72</v>
      </c>
      <c r="XH59" s="90" t="s">
        <v>72</v>
      </c>
      <c r="XI59" s="90" t="s">
        <v>72</v>
      </c>
      <c r="XJ59" s="3"/>
      <c r="XK59" s="7">
        <v>54</v>
      </c>
      <c r="XL59" s="90" t="s">
        <v>72</v>
      </c>
      <c r="XM59" s="90" t="s">
        <v>72</v>
      </c>
      <c r="XN59" s="90" t="s">
        <v>72</v>
      </c>
      <c r="XO59" s="90" t="s">
        <v>72</v>
      </c>
      <c r="XP59" s="90" t="s">
        <v>72</v>
      </c>
      <c r="XQ59" s="90" t="s">
        <v>72</v>
      </c>
      <c r="XR59" s="3"/>
      <c r="XS59" s="7">
        <v>54</v>
      </c>
      <c r="XT59" s="90">
        <v>0.65291999999999994</v>
      </c>
      <c r="XU59" s="90">
        <v>0.67366999999999999</v>
      </c>
      <c r="XV59" s="90">
        <v>0.69787999999999994</v>
      </c>
      <c r="XW59" s="90">
        <v>0.70996999999999999</v>
      </c>
      <c r="XX59" s="90">
        <v>0.71709000000000001</v>
      </c>
      <c r="XY59" s="90">
        <v>0.71967000000000003</v>
      </c>
      <c r="XZ59" s="3"/>
      <c r="YA59" s="7">
        <v>54</v>
      </c>
      <c r="YB59" s="90">
        <v>0.82830000000000004</v>
      </c>
      <c r="YC59" s="90">
        <v>0.85160000000000002</v>
      </c>
      <c r="YD59" s="90">
        <v>0.87877000000000005</v>
      </c>
      <c r="YE59" s="90">
        <v>0.89237</v>
      </c>
      <c r="YF59" s="90">
        <v>0.90051999999999999</v>
      </c>
      <c r="YG59" s="90">
        <v>0.90322000000000002</v>
      </c>
      <c r="YH59" s="3"/>
      <c r="YI59" s="7">
        <v>54</v>
      </c>
      <c r="YJ59" s="90" t="s">
        <v>72</v>
      </c>
      <c r="YK59" s="90" t="s">
        <v>72</v>
      </c>
      <c r="YL59" s="90" t="s">
        <v>72</v>
      </c>
      <c r="YM59" s="90" t="s">
        <v>72</v>
      </c>
      <c r="YN59" s="90" t="s">
        <v>72</v>
      </c>
      <c r="YO59" s="90" t="s">
        <v>72</v>
      </c>
      <c r="YP59" s="3"/>
      <c r="YQ59" s="7">
        <v>54</v>
      </c>
      <c r="YR59" s="90" t="s">
        <v>72</v>
      </c>
      <c r="YS59" s="90" t="s">
        <v>72</v>
      </c>
      <c r="YT59" s="90" t="s">
        <v>72</v>
      </c>
      <c r="YU59" s="90" t="s">
        <v>72</v>
      </c>
      <c r="YV59" s="90" t="s">
        <v>72</v>
      </c>
      <c r="YW59" s="90" t="s">
        <v>72</v>
      </c>
      <c r="YX59" s="3"/>
      <c r="YY59" s="7">
        <v>54</v>
      </c>
      <c r="YZ59" s="90" t="s">
        <v>72</v>
      </c>
      <c r="ZA59" s="90" t="s">
        <v>72</v>
      </c>
      <c r="ZB59" s="90" t="s">
        <v>72</v>
      </c>
      <c r="ZC59" s="90" t="s">
        <v>72</v>
      </c>
      <c r="ZD59" s="90" t="s">
        <v>72</v>
      </c>
      <c r="ZE59" s="90" t="s">
        <v>72</v>
      </c>
      <c r="ZF59" s="3"/>
      <c r="ZG59" s="7">
        <v>54</v>
      </c>
      <c r="ZH59" s="90">
        <v>0.45072000000000001</v>
      </c>
      <c r="ZI59" s="90">
        <v>0.46983000000000003</v>
      </c>
      <c r="ZJ59" s="90">
        <v>0.49213000000000001</v>
      </c>
      <c r="ZK59" s="90">
        <v>0.50329000000000002</v>
      </c>
      <c r="ZL59" s="90">
        <v>0.50997000000000003</v>
      </c>
      <c r="ZM59" s="90">
        <v>0.51219000000000003</v>
      </c>
      <c r="ZN59" s="3"/>
      <c r="ZO59" s="7">
        <v>54</v>
      </c>
      <c r="ZP59" s="90">
        <v>0.58196000000000003</v>
      </c>
      <c r="ZQ59" s="90">
        <v>0.60338000000000003</v>
      </c>
      <c r="ZR59" s="90">
        <v>0.62812999999999997</v>
      </c>
      <c r="ZS59" s="90">
        <v>0.64051000000000002</v>
      </c>
      <c r="ZT59" s="90">
        <v>0.64795000000000003</v>
      </c>
      <c r="ZU59" s="90">
        <v>0.65039999999999998</v>
      </c>
      <c r="ZV59" s="3"/>
      <c r="ZW59" s="7">
        <v>54</v>
      </c>
      <c r="ZX59" s="90" t="s">
        <v>72</v>
      </c>
      <c r="ZY59" s="90" t="s">
        <v>72</v>
      </c>
      <c r="ZZ59" s="90" t="s">
        <v>72</v>
      </c>
      <c r="AAA59" s="90" t="s">
        <v>72</v>
      </c>
      <c r="AAB59" s="90" t="s">
        <v>72</v>
      </c>
      <c r="AAC59" s="90" t="s">
        <v>72</v>
      </c>
      <c r="AAD59" s="3"/>
      <c r="AAE59" s="7">
        <v>54</v>
      </c>
      <c r="AAF59" s="90" t="s">
        <v>72</v>
      </c>
      <c r="AAG59" s="90" t="s">
        <v>72</v>
      </c>
      <c r="AAH59" s="90" t="s">
        <v>72</v>
      </c>
      <c r="AAI59" s="90" t="s">
        <v>72</v>
      </c>
      <c r="AAJ59" s="90" t="s">
        <v>72</v>
      </c>
      <c r="AAK59" s="90" t="s">
        <v>72</v>
      </c>
      <c r="AAL59" s="3"/>
      <c r="AAM59" s="7">
        <v>54</v>
      </c>
      <c r="AAN59" s="90" t="s">
        <v>72</v>
      </c>
      <c r="AAO59" s="90" t="s">
        <v>72</v>
      </c>
      <c r="AAP59" s="90" t="s">
        <v>72</v>
      </c>
      <c r="AAQ59" s="90" t="s">
        <v>72</v>
      </c>
      <c r="AAR59" s="90" t="s">
        <v>72</v>
      </c>
      <c r="AAS59" s="90" t="s">
        <v>72</v>
      </c>
    </row>
    <row r="60" spans="3:721" x14ac:dyDescent="0.35">
      <c r="C60" s="7">
        <v>55</v>
      </c>
      <c r="D60" s="87">
        <v>0.92510999999999999</v>
      </c>
      <c r="E60" s="87">
        <v>0.94643999999999995</v>
      </c>
      <c r="F60" s="87">
        <v>0.97133000000000003</v>
      </c>
      <c r="G60" s="87">
        <v>0.98379000000000005</v>
      </c>
      <c r="H60" s="87">
        <v>0.99123000000000006</v>
      </c>
      <c r="I60" s="87">
        <v>0.99373</v>
      </c>
      <c r="J60" s="3"/>
      <c r="K60" s="7">
        <v>55</v>
      </c>
      <c r="L60" s="87" t="s">
        <v>72</v>
      </c>
      <c r="M60" s="87" t="s">
        <v>72</v>
      </c>
      <c r="N60" s="87" t="s">
        <v>72</v>
      </c>
      <c r="O60" s="87" t="s">
        <v>72</v>
      </c>
      <c r="P60" s="87" t="s">
        <v>72</v>
      </c>
      <c r="Q60" s="87" t="s">
        <v>72</v>
      </c>
      <c r="R60" s="3"/>
      <c r="S60" s="7">
        <v>55</v>
      </c>
      <c r="T60" s="87" t="s">
        <v>72</v>
      </c>
      <c r="U60" s="87" t="s">
        <v>72</v>
      </c>
      <c r="V60" s="87" t="s">
        <v>72</v>
      </c>
      <c r="W60" s="87" t="s">
        <v>72</v>
      </c>
      <c r="X60" s="87" t="s">
        <v>72</v>
      </c>
      <c r="Y60" s="87" t="s">
        <v>72</v>
      </c>
      <c r="Z60" s="3"/>
      <c r="AA60" s="7">
        <v>55</v>
      </c>
      <c r="AB60" s="87" t="s">
        <v>72</v>
      </c>
      <c r="AC60" s="87" t="s">
        <v>72</v>
      </c>
      <c r="AD60" s="87" t="s">
        <v>72</v>
      </c>
      <c r="AE60" s="87" t="s">
        <v>72</v>
      </c>
      <c r="AF60" s="87" t="s">
        <v>72</v>
      </c>
      <c r="AG60" s="87" t="s">
        <v>72</v>
      </c>
      <c r="AH60" s="3"/>
      <c r="AI60" s="7">
        <v>55</v>
      </c>
      <c r="AJ60" s="87" t="s">
        <v>72</v>
      </c>
      <c r="AK60" s="87" t="s">
        <v>72</v>
      </c>
      <c r="AL60" s="87" t="s">
        <v>72</v>
      </c>
      <c r="AM60" s="87" t="s">
        <v>72</v>
      </c>
      <c r="AN60" s="87" t="s">
        <v>72</v>
      </c>
      <c r="AO60" s="87" t="s">
        <v>72</v>
      </c>
      <c r="AP60" s="3"/>
      <c r="AQ60" s="7">
        <v>55</v>
      </c>
      <c r="AR60" s="87">
        <v>0.48211999999999999</v>
      </c>
      <c r="AS60" s="87">
        <v>0.49775000000000003</v>
      </c>
      <c r="AT60" s="87">
        <v>0.51597000000000004</v>
      </c>
      <c r="AU60" s="87">
        <v>0.52510000000000001</v>
      </c>
      <c r="AV60" s="87">
        <v>0.53034000000000003</v>
      </c>
      <c r="AW60" s="87">
        <v>0.53239000000000003</v>
      </c>
      <c r="AX60" s="3"/>
      <c r="AY60" s="7">
        <v>55</v>
      </c>
      <c r="AZ60" s="87" t="s">
        <v>72</v>
      </c>
      <c r="BA60" s="87" t="s">
        <v>72</v>
      </c>
      <c r="BB60" s="87" t="s">
        <v>72</v>
      </c>
      <c r="BC60" s="87" t="s">
        <v>72</v>
      </c>
      <c r="BD60" s="87" t="s">
        <v>72</v>
      </c>
      <c r="BE60" s="87" t="s">
        <v>72</v>
      </c>
      <c r="BF60" s="3"/>
      <c r="BG60" s="7">
        <v>55</v>
      </c>
      <c r="BH60" s="87" t="s">
        <v>72</v>
      </c>
      <c r="BI60" s="87" t="s">
        <v>72</v>
      </c>
      <c r="BJ60" s="87" t="s">
        <v>72</v>
      </c>
      <c r="BK60" s="87" t="s">
        <v>72</v>
      </c>
      <c r="BL60" s="87" t="s">
        <v>72</v>
      </c>
      <c r="BM60" s="87" t="s">
        <v>72</v>
      </c>
      <c r="BN60" s="3"/>
      <c r="BO60" s="7">
        <v>55</v>
      </c>
      <c r="BP60" s="87" t="s">
        <v>72</v>
      </c>
      <c r="BQ60" s="87" t="s">
        <v>72</v>
      </c>
      <c r="BR60" s="87" t="s">
        <v>72</v>
      </c>
      <c r="BS60" s="87" t="s">
        <v>72</v>
      </c>
      <c r="BT60" s="87" t="s">
        <v>72</v>
      </c>
      <c r="BU60" s="87" t="s">
        <v>72</v>
      </c>
      <c r="BV60" s="3"/>
      <c r="BW60" s="7">
        <v>55</v>
      </c>
      <c r="BX60" s="87" t="s">
        <v>72</v>
      </c>
      <c r="BY60" s="87" t="s">
        <v>72</v>
      </c>
      <c r="BZ60" s="87" t="s">
        <v>72</v>
      </c>
      <c r="CA60" s="87" t="s">
        <v>72</v>
      </c>
      <c r="CB60" s="87" t="s">
        <v>72</v>
      </c>
      <c r="CC60" s="87" t="s">
        <v>72</v>
      </c>
      <c r="CD60" s="3"/>
      <c r="CE60" s="7">
        <v>55</v>
      </c>
      <c r="CF60" s="87">
        <v>0.33016000000000001</v>
      </c>
      <c r="CG60" s="87">
        <v>0.34472999999999998</v>
      </c>
      <c r="CH60" s="87">
        <v>0.36135</v>
      </c>
      <c r="CI60" s="87">
        <v>0.36973</v>
      </c>
      <c r="CJ60" s="87">
        <v>0.37478</v>
      </c>
      <c r="CK60" s="87">
        <v>0.37647000000000003</v>
      </c>
      <c r="CL60" s="3"/>
      <c r="CM60" s="7">
        <v>55</v>
      </c>
      <c r="CN60" s="87" t="s">
        <v>72</v>
      </c>
      <c r="CO60" s="87" t="s">
        <v>72</v>
      </c>
      <c r="CP60" s="87" t="s">
        <v>72</v>
      </c>
      <c r="CQ60" s="87" t="s">
        <v>72</v>
      </c>
      <c r="CR60" s="87" t="s">
        <v>72</v>
      </c>
      <c r="CS60" s="87" t="s">
        <v>72</v>
      </c>
      <c r="CT60" s="3"/>
      <c r="CU60" s="7">
        <v>55</v>
      </c>
      <c r="CV60" s="87" t="s">
        <v>72</v>
      </c>
      <c r="CW60" s="87" t="s">
        <v>72</v>
      </c>
      <c r="CX60" s="87" t="s">
        <v>72</v>
      </c>
      <c r="CY60" s="87" t="s">
        <v>72</v>
      </c>
      <c r="CZ60" s="87" t="s">
        <v>72</v>
      </c>
      <c r="DA60" s="87" t="s">
        <v>72</v>
      </c>
      <c r="DB60" s="3"/>
      <c r="DC60" s="7">
        <v>55</v>
      </c>
      <c r="DD60" s="87" t="s">
        <v>72</v>
      </c>
      <c r="DE60" s="87" t="s">
        <v>72</v>
      </c>
      <c r="DF60" s="87" t="s">
        <v>72</v>
      </c>
      <c r="DG60" s="87" t="s">
        <v>72</v>
      </c>
      <c r="DH60" s="87" t="s">
        <v>72</v>
      </c>
      <c r="DI60" s="87" t="s">
        <v>72</v>
      </c>
      <c r="DJ60" s="3"/>
      <c r="DK60" s="7">
        <v>55</v>
      </c>
      <c r="DL60" s="87" t="s">
        <v>72</v>
      </c>
      <c r="DM60" s="87" t="s">
        <v>72</v>
      </c>
      <c r="DN60" s="87" t="s">
        <v>72</v>
      </c>
      <c r="DO60" s="87" t="s">
        <v>72</v>
      </c>
      <c r="DP60" s="87" t="s">
        <v>72</v>
      </c>
      <c r="DQ60" s="87" t="s">
        <v>72</v>
      </c>
      <c r="DR60" s="3"/>
      <c r="DS60" s="7">
        <v>55</v>
      </c>
      <c r="DT60" s="90">
        <v>0.97921999999999998</v>
      </c>
      <c r="DU60" s="90">
        <v>1.0018</v>
      </c>
      <c r="DV60" s="90">
        <v>1.02817</v>
      </c>
      <c r="DW60" s="90">
        <v>1.0413300000000001</v>
      </c>
      <c r="DX60" s="90">
        <v>1.0492300000000001</v>
      </c>
      <c r="DY60" s="90">
        <v>1.0518700000000001</v>
      </c>
      <c r="DZ60" s="3"/>
      <c r="EA60" s="7">
        <v>55</v>
      </c>
      <c r="EB60" s="90" t="s">
        <v>72</v>
      </c>
      <c r="EC60" s="90" t="s">
        <v>72</v>
      </c>
      <c r="ED60" s="90" t="s">
        <v>72</v>
      </c>
      <c r="EE60" s="90" t="s">
        <v>72</v>
      </c>
      <c r="EF60" s="90" t="s">
        <v>72</v>
      </c>
      <c r="EG60" s="90" t="s">
        <v>72</v>
      </c>
      <c r="EH60" s="3"/>
      <c r="EI60" s="7">
        <v>55</v>
      </c>
      <c r="EJ60" s="90" t="s">
        <v>72</v>
      </c>
      <c r="EK60" s="90" t="s">
        <v>72</v>
      </c>
      <c r="EL60" s="90" t="s">
        <v>72</v>
      </c>
      <c r="EM60" s="90" t="s">
        <v>72</v>
      </c>
      <c r="EN60" s="90" t="s">
        <v>72</v>
      </c>
      <c r="EO60" s="90" t="s">
        <v>72</v>
      </c>
      <c r="EP60" s="3"/>
      <c r="EQ60" s="7">
        <v>55</v>
      </c>
      <c r="ER60" s="90" t="s">
        <v>72</v>
      </c>
      <c r="ES60" s="90" t="s">
        <v>72</v>
      </c>
      <c r="ET60" s="90" t="s">
        <v>72</v>
      </c>
      <c r="EU60" s="90" t="s">
        <v>72</v>
      </c>
      <c r="EV60" s="90" t="s">
        <v>72</v>
      </c>
      <c r="EW60" s="90" t="s">
        <v>72</v>
      </c>
      <c r="EX60" s="3"/>
      <c r="EY60" s="7">
        <v>55</v>
      </c>
      <c r="EZ60" s="90" t="s">
        <v>72</v>
      </c>
      <c r="FA60" s="90" t="s">
        <v>72</v>
      </c>
      <c r="FB60" s="90" t="s">
        <v>72</v>
      </c>
      <c r="FC60" s="90" t="s">
        <v>72</v>
      </c>
      <c r="FD60" s="90" t="s">
        <v>72</v>
      </c>
      <c r="FE60" s="90" t="s">
        <v>72</v>
      </c>
      <c r="FF60" s="3"/>
      <c r="FG60" s="7">
        <v>55</v>
      </c>
      <c r="FH60" s="90">
        <v>0.51032</v>
      </c>
      <c r="FI60" s="90">
        <v>0.52686999999999995</v>
      </c>
      <c r="FJ60" s="90">
        <v>0.54615999999999998</v>
      </c>
      <c r="FK60" s="90">
        <v>0.55581000000000003</v>
      </c>
      <c r="FL60" s="90">
        <v>0.56137000000000004</v>
      </c>
      <c r="FM60" s="90">
        <v>0.56352000000000002</v>
      </c>
      <c r="FN60" s="3"/>
      <c r="FO60" s="7">
        <v>55</v>
      </c>
      <c r="FP60" s="90" t="s">
        <v>72</v>
      </c>
      <c r="FQ60" s="90" t="s">
        <v>72</v>
      </c>
      <c r="FR60" s="90" t="s">
        <v>72</v>
      </c>
      <c r="FS60" s="90" t="s">
        <v>72</v>
      </c>
      <c r="FT60" s="90" t="s">
        <v>72</v>
      </c>
      <c r="FU60" s="90" t="s">
        <v>72</v>
      </c>
      <c r="FV60" s="3"/>
      <c r="FW60" s="7">
        <v>55</v>
      </c>
      <c r="FX60" s="90" t="s">
        <v>72</v>
      </c>
      <c r="FY60" s="90" t="s">
        <v>72</v>
      </c>
      <c r="FZ60" s="90" t="s">
        <v>72</v>
      </c>
      <c r="GA60" s="90" t="s">
        <v>72</v>
      </c>
      <c r="GB60" s="90" t="s">
        <v>72</v>
      </c>
      <c r="GC60" s="90" t="s">
        <v>72</v>
      </c>
      <c r="GD60" s="3"/>
      <c r="GE60" s="7">
        <v>55</v>
      </c>
      <c r="GF60" s="90" t="s">
        <v>72</v>
      </c>
      <c r="GG60" s="90" t="s">
        <v>72</v>
      </c>
      <c r="GH60" s="90" t="s">
        <v>72</v>
      </c>
      <c r="GI60" s="90" t="s">
        <v>72</v>
      </c>
      <c r="GJ60" s="90" t="s">
        <v>72</v>
      </c>
      <c r="GK60" s="90" t="s">
        <v>72</v>
      </c>
      <c r="GL60" s="3"/>
      <c r="GM60" s="7">
        <v>55</v>
      </c>
      <c r="GN60" s="90" t="s">
        <v>72</v>
      </c>
      <c r="GO60" s="90" t="s">
        <v>72</v>
      </c>
      <c r="GP60" s="90" t="s">
        <v>72</v>
      </c>
      <c r="GQ60" s="90" t="s">
        <v>72</v>
      </c>
      <c r="GR60" s="90" t="s">
        <v>72</v>
      </c>
      <c r="GS60" s="90" t="s">
        <v>72</v>
      </c>
      <c r="GT60" s="3"/>
      <c r="GU60" s="7">
        <v>55</v>
      </c>
      <c r="GV60" s="90">
        <v>0.34947</v>
      </c>
      <c r="GW60" s="90">
        <v>0.36488999999999999</v>
      </c>
      <c r="GX60" s="90">
        <v>0.38249</v>
      </c>
      <c r="GY60" s="90">
        <v>0.39138000000000001</v>
      </c>
      <c r="GZ60" s="90">
        <v>0.39671000000000001</v>
      </c>
      <c r="HA60" s="90">
        <v>0.39849000000000001</v>
      </c>
      <c r="HB60" s="3"/>
      <c r="HC60" s="7">
        <v>55</v>
      </c>
      <c r="HD60" s="90" t="s">
        <v>72</v>
      </c>
      <c r="HE60" s="90" t="s">
        <v>72</v>
      </c>
      <c r="HF60" s="90" t="s">
        <v>72</v>
      </c>
      <c r="HG60" s="90" t="s">
        <v>72</v>
      </c>
      <c r="HH60" s="90" t="s">
        <v>72</v>
      </c>
      <c r="HI60" s="90" t="s">
        <v>72</v>
      </c>
      <c r="HJ60" s="3"/>
      <c r="HK60" s="7">
        <v>55</v>
      </c>
      <c r="HL60" s="90" t="s">
        <v>72</v>
      </c>
      <c r="HM60" s="90" t="s">
        <v>72</v>
      </c>
      <c r="HN60" s="90" t="s">
        <v>72</v>
      </c>
      <c r="HO60" s="90" t="s">
        <v>72</v>
      </c>
      <c r="HP60" s="90" t="s">
        <v>72</v>
      </c>
      <c r="HQ60" s="90" t="s">
        <v>72</v>
      </c>
      <c r="HR60" s="3"/>
      <c r="HS60" s="7">
        <v>55</v>
      </c>
      <c r="HT60" s="90" t="s">
        <v>72</v>
      </c>
      <c r="HU60" s="90" t="s">
        <v>72</v>
      </c>
      <c r="HV60" s="90" t="s">
        <v>72</v>
      </c>
      <c r="HW60" s="90" t="s">
        <v>72</v>
      </c>
      <c r="HX60" s="90" t="s">
        <v>72</v>
      </c>
      <c r="HY60" s="90" t="s">
        <v>72</v>
      </c>
      <c r="HZ60" s="3"/>
      <c r="IA60" s="7">
        <v>55</v>
      </c>
      <c r="IB60" s="90" t="s">
        <v>72</v>
      </c>
      <c r="IC60" s="90" t="s">
        <v>72</v>
      </c>
      <c r="ID60" s="90" t="s">
        <v>72</v>
      </c>
      <c r="IE60" s="90" t="s">
        <v>72</v>
      </c>
      <c r="IF60" s="90" t="s">
        <v>72</v>
      </c>
      <c r="IG60" s="90" t="s">
        <v>72</v>
      </c>
      <c r="II60" s="7">
        <v>55</v>
      </c>
      <c r="IJ60" s="90">
        <v>1.03651</v>
      </c>
      <c r="IK60" s="90">
        <v>1.0604199999999999</v>
      </c>
      <c r="IL60" s="90">
        <v>1.0883</v>
      </c>
      <c r="IM60" s="90">
        <v>1.10225</v>
      </c>
      <c r="IN60" s="90">
        <v>1.1106100000000001</v>
      </c>
      <c r="IO60" s="90">
        <v>1.1133999999999999</v>
      </c>
      <c r="IP60" s="3"/>
      <c r="IQ60" s="7">
        <v>55</v>
      </c>
      <c r="IR60" s="90" t="s">
        <v>72</v>
      </c>
      <c r="IS60" s="90" t="s">
        <v>72</v>
      </c>
      <c r="IT60" s="90" t="s">
        <v>72</v>
      </c>
      <c r="IU60" s="90" t="s">
        <v>72</v>
      </c>
      <c r="IV60" s="90" t="s">
        <v>72</v>
      </c>
      <c r="IW60" s="90" t="s">
        <v>72</v>
      </c>
      <c r="IX60" s="3"/>
      <c r="IY60" s="7">
        <v>55</v>
      </c>
      <c r="IZ60" s="90" t="s">
        <v>72</v>
      </c>
      <c r="JA60" s="90" t="s">
        <v>72</v>
      </c>
      <c r="JB60" s="90" t="s">
        <v>72</v>
      </c>
      <c r="JC60" s="90" t="s">
        <v>72</v>
      </c>
      <c r="JD60" s="90" t="s">
        <v>72</v>
      </c>
      <c r="JE60" s="90" t="s">
        <v>72</v>
      </c>
      <c r="JF60" s="3"/>
      <c r="JG60" s="7">
        <v>55</v>
      </c>
      <c r="JH60" s="90" t="s">
        <v>72</v>
      </c>
      <c r="JI60" s="90" t="s">
        <v>72</v>
      </c>
      <c r="JJ60" s="90" t="s">
        <v>72</v>
      </c>
      <c r="JK60" s="90" t="s">
        <v>72</v>
      </c>
      <c r="JL60" s="90" t="s">
        <v>72</v>
      </c>
      <c r="JM60" s="90" t="s">
        <v>72</v>
      </c>
      <c r="JN60" s="3"/>
      <c r="JO60" s="7">
        <v>55</v>
      </c>
      <c r="JP60" s="90" t="s">
        <v>72</v>
      </c>
      <c r="JQ60" s="90" t="s">
        <v>72</v>
      </c>
      <c r="JR60" s="90" t="s">
        <v>72</v>
      </c>
      <c r="JS60" s="90" t="s">
        <v>72</v>
      </c>
      <c r="JT60" s="90" t="s">
        <v>72</v>
      </c>
      <c r="JU60" s="90" t="s">
        <v>72</v>
      </c>
      <c r="JV60" s="3"/>
      <c r="JW60" s="7">
        <v>55</v>
      </c>
      <c r="JX60" s="90">
        <v>0.54018999999999995</v>
      </c>
      <c r="JY60" s="90">
        <v>0.55769000000000002</v>
      </c>
      <c r="JZ60" s="90">
        <v>0.57811000000000001</v>
      </c>
      <c r="KA60" s="90">
        <v>0.58833000000000002</v>
      </c>
      <c r="KB60" s="90">
        <v>0.59419999999999995</v>
      </c>
      <c r="KC60" s="90">
        <v>0.59650000000000003</v>
      </c>
      <c r="KD60" s="3"/>
      <c r="KE60" s="7">
        <v>55</v>
      </c>
      <c r="KF60" s="90" t="s">
        <v>72</v>
      </c>
      <c r="KG60" s="90" t="s">
        <v>72</v>
      </c>
      <c r="KH60" s="90" t="s">
        <v>72</v>
      </c>
      <c r="KI60" s="90" t="s">
        <v>72</v>
      </c>
      <c r="KJ60" s="90" t="s">
        <v>72</v>
      </c>
      <c r="KK60" s="90" t="s">
        <v>72</v>
      </c>
      <c r="KL60" s="3"/>
      <c r="KM60" s="7">
        <v>55</v>
      </c>
      <c r="KN60" s="90" t="s">
        <v>72</v>
      </c>
      <c r="KO60" s="90" t="s">
        <v>72</v>
      </c>
      <c r="KP60" s="90" t="s">
        <v>72</v>
      </c>
      <c r="KQ60" s="90" t="s">
        <v>72</v>
      </c>
      <c r="KR60" s="90" t="s">
        <v>72</v>
      </c>
      <c r="KS60" s="90" t="s">
        <v>72</v>
      </c>
      <c r="KT60" s="3"/>
      <c r="KU60" s="7">
        <v>55</v>
      </c>
      <c r="KV60" s="90" t="s">
        <v>72</v>
      </c>
      <c r="KW60" s="90" t="s">
        <v>72</v>
      </c>
      <c r="KX60" s="90" t="s">
        <v>72</v>
      </c>
      <c r="KY60" s="90" t="s">
        <v>72</v>
      </c>
      <c r="KZ60" s="90" t="s">
        <v>72</v>
      </c>
      <c r="LA60" s="90" t="s">
        <v>72</v>
      </c>
      <c r="LB60" s="3"/>
      <c r="LC60" s="7">
        <v>55</v>
      </c>
      <c r="LD60" s="90" t="s">
        <v>72</v>
      </c>
      <c r="LE60" s="90" t="s">
        <v>72</v>
      </c>
      <c r="LF60" s="90" t="s">
        <v>72</v>
      </c>
      <c r="LG60" s="90" t="s">
        <v>72</v>
      </c>
      <c r="LH60" s="90" t="s">
        <v>72</v>
      </c>
      <c r="LI60" s="90" t="s">
        <v>72</v>
      </c>
      <c r="LJ60" s="3"/>
      <c r="LK60" s="7">
        <v>55</v>
      </c>
      <c r="LL60" s="90">
        <v>0.36990000000000001</v>
      </c>
      <c r="LM60" s="90">
        <v>0.38624999999999998</v>
      </c>
      <c r="LN60" s="90">
        <v>0.40486</v>
      </c>
      <c r="LO60" s="90">
        <v>0.41426000000000002</v>
      </c>
      <c r="LP60" s="90">
        <v>0.41992000000000002</v>
      </c>
      <c r="LQ60" s="90">
        <v>0.42180000000000001</v>
      </c>
      <c r="LR60" s="3"/>
      <c r="LS60" s="7">
        <v>55</v>
      </c>
      <c r="LT60" s="90" t="s">
        <v>72</v>
      </c>
      <c r="LU60" s="90" t="s">
        <v>72</v>
      </c>
      <c r="LV60" s="90" t="s">
        <v>72</v>
      </c>
      <c r="LW60" s="90" t="s">
        <v>72</v>
      </c>
      <c r="LX60" s="90" t="s">
        <v>72</v>
      </c>
      <c r="LY60" s="90" t="s">
        <v>72</v>
      </c>
      <c r="LZ60" s="3"/>
      <c r="MA60" s="7">
        <v>55</v>
      </c>
      <c r="MB60" s="90" t="s">
        <v>72</v>
      </c>
      <c r="MC60" s="90" t="s">
        <v>72</v>
      </c>
      <c r="MD60" s="90" t="s">
        <v>72</v>
      </c>
      <c r="ME60" s="90" t="s">
        <v>72</v>
      </c>
      <c r="MF60" s="90" t="s">
        <v>72</v>
      </c>
      <c r="MG60" s="90" t="s">
        <v>72</v>
      </c>
      <c r="MH60" s="3"/>
      <c r="MI60" s="7">
        <v>55</v>
      </c>
      <c r="MJ60" s="90" t="s">
        <v>72</v>
      </c>
      <c r="MK60" s="90" t="s">
        <v>72</v>
      </c>
      <c r="ML60" s="90" t="s">
        <v>72</v>
      </c>
      <c r="MM60" s="90" t="s">
        <v>72</v>
      </c>
      <c r="MN60" s="90" t="s">
        <v>72</v>
      </c>
      <c r="MO60" s="90" t="s">
        <v>72</v>
      </c>
      <c r="MP60" s="3"/>
      <c r="MQ60" s="7">
        <v>55</v>
      </c>
      <c r="MR60" s="90" t="s">
        <v>72</v>
      </c>
      <c r="MS60" s="90" t="s">
        <v>72</v>
      </c>
      <c r="MT60" s="90" t="s">
        <v>72</v>
      </c>
      <c r="MU60" s="90" t="s">
        <v>72</v>
      </c>
      <c r="MV60" s="90" t="s">
        <v>72</v>
      </c>
      <c r="MW60" s="90" t="s">
        <v>72</v>
      </c>
      <c r="MY60" s="7">
        <v>55</v>
      </c>
      <c r="MZ60" s="90">
        <v>1.09714</v>
      </c>
      <c r="NA60" s="90">
        <v>1.12246</v>
      </c>
      <c r="NB60" s="90">
        <v>1.1519600000000001</v>
      </c>
      <c r="NC60" s="90">
        <v>1.16673</v>
      </c>
      <c r="ND60" s="90">
        <v>1.1755800000000001</v>
      </c>
      <c r="NE60" s="90">
        <v>1.1785399999999999</v>
      </c>
      <c r="NF60" s="3"/>
      <c r="NG60" s="7">
        <v>55</v>
      </c>
      <c r="NH60" s="90" t="s">
        <v>72</v>
      </c>
      <c r="NI60" s="90" t="s">
        <v>72</v>
      </c>
      <c r="NJ60" s="90" t="s">
        <v>72</v>
      </c>
      <c r="NK60" s="90" t="s">
        <v>72</v>
      </c>
      <c r="NL60" s="90" t="s">
        <v>72</v>
      </c>
      <c r="NM60" s="90" t="s">
        <v>72</v>
      </c>
      <c r="NN60" s="3"/>
      <c r="NO60" s="7">
        <v>55</v>
      </c>
      <c r="NP60" s="90" t="s">
        <v>72</v>
      </c>
      <c r="NQ60" s="90" t="s">
        <v>72</v>
      </c>
      <c r="NR60" s="90" t="s">
        <v>72</v>
      </c>
      <c r="NS60" s="90" t="s">
        <v>72</v>
      </c>
      <c r="NT60" s="90" t="s">
        <v>72</v>
      </c>
      <c r="NU60" s="90" t="s">
        <v>72</v>
      </c>
      <c r="NV60" s="3"/>
      <c r="NW60" s="7">
        <v>55</v>
      </c>
      <c r="NX60" s="90" t="s">
        <v>72</v>
      </c>
      <c r="NY60" s="90" t="s">
        <v>72</v>
      </c>
      <c r="NZ60" s="90" t="s">
        <v>72</v>
      </c>
      <c r="OA60" s="90" t="s">
        <v>72</v>
      </c>
      <c r="OB60" s="90" t="s">
        <v>72</v>
      </c>
      <c r="OC60" s="90" t="s">
        <v>72</v>
      </c>
      <c r="OD60" s="3"/>
      <c r="OE60" s="7">
        <v>55</v>
      </c>
      <c r="OF60" s="90" t="s">
        <v>72</v>
      </c>
      <c r="OG60" s="90" t="s">
        <v>72</v>
      </c>
      <c r="OH60" s="90" t="s">
        <v>72</v>
      </c>
      <c r="OI60" s="90" t="s">
        <v>72</v>
      </c>
      <c r="OJ60" s="90" t="s">
        <v>72</v>
      </c>
      <c r="OK60" s="90" t="s">
        <v>72</v>
      </c>
      <c r="OL60" s="3"/>
      <c r="OM60" s="7">
        <v>55</v>
      </c>
      <c r="ON60" s="90">
        <v>0.57177</v>
      </c>
      <c r="OO60" s="90">
        <v>0.59030000000000005</v>
      </c>
      <c r="OP60" s="90">
        <v>0.61192999999999997</v>
      </c>
      <c r="OQ60" s="90">
        <v>0.62275999999999998</v>
      </c>
      <c r="OR60" s="90">
        <v>0.62897000000000003</v>
      </c>
      <c r="OS60" s="90">
        <v>0.63139000000000001</v>
      </c>
      <c r="OT60" s="3"/>
      <c r="OU60" s="7">
        <v>55</v>
      </c>
      <c r="OV60" s="90" t="s">
        <v>72</v>
      </c>
      <c r="OW60" s="90" t="s">
        <v>72</v>
      </c>
      <c r="OX60" s="90" t="s">
        <v>72</v>
      </c>
      <c r="OY60" s="90" t="s">
        <v>72</v>
      </c>
      <c r="OZ60" s="90" t="s">
        <v>72</v>
      </c>
      <c r="PA60" s="90" t="s">
        <v>72</v>
      </c>
      <c r="PB60" s="3"/>
      <c r="PC60" s="7">
        <v>55</v>
      </c>
      <c r="PD60" s="90" t="s">
        <v>72</v>
      </c>
      <c r="PE60" s="90" t="s">
        <v>72</v>
      </c>
      <c r="PF60" s="90" t="s">
        <v>72</v>
      </c>
      <c r="PG60" s="90" t="s">
        <v>72</v>
      </c>
      <c r="PH60" s="90" t="s">
        <v>72</v>
      </c>
      <c r="PI60" s="90" t="s">
        <v>72</v>
      </c>
      <c r="PJ60" s="3"/>
      <c r="PK60" s="7">
        <v>55</v>
      </c>
      <c r="PL60" s="90" t="s">
        <v>72</v>
      </c>
      <c r="PM60" s="90" t="s">
        <v>72</v>
      </c>
      <c r="PN60" s="90" t="s">
        <v>72</v>
      </c>
      <c r="PO60" s="90" t="s">
        <v>72</v>
      </c>
      <c r="PP60" s="90" t="s">
        <v>72</v>
      </c>
      <c r="PQ60" s="90" t="s">
        <v>72</v>
      </c>
      <c r="PR60" s="3"/>
      <c r="PS60" s="7">
        <v>55</v>
      </c>
      <c r="PT60" s="90" t="s">
        <v>72</v>
      </c>
      <c r="PU60" s="90" t="s">
        <v>72</v>
      </c>
      <c r="PV60" s="90" t="s">
        <v>72</v>
      </c>
      <c r="PW60" s="90" t="s">
        <v>72</v>
      </c>
      <c r="PX60" s="90" t="s">
        <v>72</v>
      </c>
      <c r="PY60" s="90" t="s">
        <v>72</v>
      </c>
      <c r="PZ60" s="3"/>
      <c r="QA60" s="7">
        <v>55</v>
      </c>
      <c r="QB60" s="90">
        <v>0.39156000000000002</v>
      </c>
      <c r="QC60" s="90">
        <v>0.40883000000000003</v>
      </c>
      <c r="QD60" s="90">
        <v>0.42854999999999999</v>
      </c>
      <c r="QE60" s="90">
        <v>0.4385</v>
      </c>
      <c r="QF60" s="90">
        <v>0.44447999999999999</v>
      </c>
      <c r="QG60" s="90">
        <v>0.44646999999999998</v>
      </c>
      <c r="QH60" s="3"/>
      <c r="QI60" s="7">
        <v>55</v>
      </c>
      <c r="QJ60" s="90" t="s">
        <v>72</v>
      </c>
      <c r="QK60" s="90" t="s">
        <v>72</v>
      </c>
      <c r="QL60" s="90" t="s">
        <v>72</v>
      </c>
      <c r="QM60" s="90" t="s">
        <v>72</v>
      </c>
      <c r="QN60" s="90" t="s">
        <v>72</v>
      </c>
      <c r="QO60" s="90" t="s">
        <v>72</v>
      </c>
      <c r="QP60" s="3"/>
      <c r="QQ60" s="7">
        <v>55</v>
      </c>
      <c r="QR60" s="90" t="s">
        <v>72</v>
      </c>
      <c r="QS60" s="90" t="s">
        <v>72</v>
      </c>
      <c r="QT60" s="90" t="s">
        <v>72</v>
      </c>
      <c r="QU60" s="90" t="s">
        <v>72</v>
      </c>
      <c r="QV60" s="90" t="s">
        <v>72</v>
      </c>
      <c r="QW60" s="90" t="s">
        <v>72</v>
      </c>
      <c r="QX60" s="3"/>
      <c r="QY60" s="7">
        <v>55</v>
      </c>
      <c r="QZ60" s="90" t="s">
        <v>72</v>
      </c>
      <c r="RA60" s="90" t="s">
        <v>72</v>
      </c>
      <c r="RB60" s="90" t="s">
        <v>72</v>
      </c>
      <c r="RC60" s="90" t="s">
        <v>72</v>
      </c>
      <c r="RD60" s="90" t="s">
        <v>72</v>
      </c>
      <c r="RE60" s="90" t="s">
        <v>72</v>
      </c>
      <c r="RF60" s="3"/>
      <c r="RG60" s="7">
        <v>55</v>
      </c>
      <c r="RH60" s="90" t="s">
        <v>72</v>
      </c>
      <c r="RI60" s="90" t="s">
        <v>72</v>
      </c>
      <c r="RJ60" s="90" t="s">
        <v>72</v>
      </c>
      <c r="RK60" s="90" t="s">
        <v>72</v>
      </c>
      <c r="RL60" s="90" t="s">
        <v>72</v>
      </c>
      <c r="RM60" s="90" t="s">
        <v>72</v>
      </c>
      <c r="RO60" s="7">
        <v>55</v>
      </c>
      <c r="RP60" s="90">
        <v>1.16134</v>
      </c>
      <c r="RQ60" s="90">
        <v>1.1881200000000001</v>
      </c>
      <c r="RR60" s="90">
        <v>1.21936</v>
      </c>
      <c r="RS60" s="90">
        <v>1.23499</v>
      </c>
      <c r="RT60" s="90">
        <v>1.2443599999999999</v>
      </c>
      <c r="RU60" s="90">
        <v>1.2474700000000001</v>
      </c>
      <c r="RV60" s="3"/>
      <c r="RW60" s="7">
        <v>55</v>
      </c>
      <c r="RX60" s="90" t="s">
        <v>72</v>
      </c>
      <c r="RY60" s="90" t="s">
        <v>72</v>
      </c>
      <c r="RZ60" s="90" t="s">
        <v>72</v>
      </c>
      <c r="SA60" s="90" t="s">
        <v>72</v>
      </c>
      <c r="SB60" s="90" t="s">
        <v>72</v>
      </c>
      <c r="SC60" s="90" t="s">
        <v>72</v>
      </c>
      <c r="SD60" s="3"/>
      <c r="SE60" s="7">
        <v>55</v>
      </c>
      <c r="SF60" s="90" t="s">
        <v>72</v>
      </c>
      <c r="SG60" s="90" t="s">
        <v>72</v>
      </c>
      <c r="SH60" s="90" t="s">
        <v>72</v>
      </c>
      <c r="SI60" s="90" t="s">
        <v>72</v>
      </c>
      <c r="SJ60" s="90" t="s">
        <v>72</v>
      </c>
      <c r="SK60" s="90" t="s">
        <v>72</v>
      </c>
      <c r="SL60" s="3"/>
      <c r="SM60" s="7">
        <v>55</v>
      </c>
      <c r="SN60" s="90" t="s">
        <v>72</v>
      </c>
      <c r="SO60" s="90" t="s">
        <v>72</v>
      </c>
      <c r="SP60" s="90" t="s">
        <v>72</v>
      </c>
      <c r="SQ60" s="90" t="s">
        <v>72</v>
      </c>
      <c r="SR60" s="90" t="s">
        <v>72</v>
      </c>
      <c r="SS60" s="90" t="s">
        <v>72</v>
      </c>
      <c r="ST60" s="3"/>
      <c r="SU60" s="7">
        <v>55</v>
      </c>
      <c r="SV60" s="90" t="s">
        <v>72</v>
      </c>
      <c r="SW60" s="90" t="s">
        <v>72</v>
      </c>
      <c r="SX60" s="90" t="s">
        <v>72</v>
      </c>
      <c r="SY60" s="90" t="s">
        <v>72</v>
      </c>
      <c r="SZ60" s="90" t="s">
        <v>72</v>
      </c>
      <c r="TA60" s="90" t="s">
        <v>72</v>
      </c>
      <c r="TB60" s="3"/>
      <c r="TC60" s="7">
        <v>55</v>
      </c>
      <c r="TD60" s="90">
        <v>0.60521999999999998</v>
      </c>
      <c r="TE60" s="90">
        <v>0.62483999999999995</v>
      </c>
      <c r="TF60" s="90">
        <v>0.64773999999999998</v>
      </c>
      <c r="TG60" s="90">
        <v>0.65917000000000003</v>
      </c>
      <c r="TH60" s="90">
        <v>0.66576000000000002</v>
      </c>
      <c r="TI60" s="90">
        <v>0.66832000000000003</v>
      </c>
      <c r="TJ60" s="3"/>
      <c r="TK60" s="7">
        <v>55</v>
      </c>
      <c r="TL60" s="90" t="s">
        <v>72</v>
      </c>
      <c r="TM60" s="90" t="s">
        <v>72</v>
      </c>
      <c r="TN60" s="90" t="s">
        <v>72</v>
      </c>
      <c r="TO60" s="90" t="s">
        <v>72</v>
      </c>
      <c r="TP60" s="90" t="s">
        <v>72</v>
      </c>
      <c r="TQ60" s="90" t="s">
        <v>72</v>
      </c>
      <c r="TR60" s="3"/>
      <c r="TS60" s="7">
        <v>55</v>
      </c>
      <c r="TT60" s="90" t="s">
        <v>72</v>
      </c>
      <c r="TU60" s="90" t="s">
        <v>72</v>
      </c>
      <c r="TV60" s="90" t="s">
        <v>72</v>
      </c>
      <c r="TW60" s="90" t="s">
        <v>72</v>
      </c>
      <c r="TX60" s="90" t="s">
        <v>72</v>
      </c>
      <c r="TY60" s="90" t="s">
        <v>72</v>
      </c>
      <c r="TZ60" s="3"/>
      <c r="UA60" s="7">
        <v>55</v>
      </c>
      <c r="UB60" s="90" t="s">
        <v>72</v>
      </c>
      <c r="UC60" s="90" t="s">
        <v>72</v>
      </c>
      <c r="UD60" s="90" t="s">
        <v>72</v>
      </c>
      <c r="UE60" s="90" t="s">
        <v>72</v>
      </c>
      <c r="UF60" s="90" t="s">
        <v>72</v>
      </c>
      <c r="UG60" s="90" t="s">
        <v>72</v>
      </c>
      <c r="UH60" s="3"/>
      <c r="UI60" s="7">
        <v>55</v>
      </c>
      <c r="UJ60" s="90" t="s">
        <v>72</v>
      </c>
      <c r="UK60" s="90" t="s">
        <v>72</v>
      </c>
      <c r="UL60" s="90" t="s">
        <v>72</v>
      </c>
      <c r="UM60" s="90" t="s">
        <v>72</v>
      </c>
      <c r="UN60" s="90" t="s">
        <v>72</v>
      </c>
      <c r="UO60" s="90" t="s">
        <v>72</v>
      </c>
      <c r="UP60" s="3"/>
      <c r="UQ60" s="7">
        <v>55</v>
      </c>
      <c r="UR60" s="90">
        <v>0.41444999999999999</v>
      </c>
      <c r="US60" s="90">
        <v>0.43275000000000002</v>
      </c>
      <c r="UT60" s="90">
        <v>0.45361000000000001</v>
      </c>
      <c r="UU60" s="90">
        <v>0.46416000000000002</v>
      </c>
      <c r="UV60" s="90">
        <v>0.47047</v>
      </c>
      <c r="UW60" s="90">
        <v>0.47259000000000001</v>
      </c>
      <c r="UX60" s="3"/>
      <c r="UY60" s="7">
        <v>55</v>
      </c>
      <c r="UZ60" s="90" t="s">
        <v>72</v>
      </c>
      <c r="VA60" s="90" t="s">
        <v>72</v>
      </c>
      <c r="VB60" s="90" t="s">
        <v>72</v>
      </c>
      <c r="VC60" s="90" t="s">
        <v>72</v>
      </c>
      <c r="VD60" s="90" t="s">
        <v>72</v>
      </c>
      <c r="VE60" s="90" t="s">
        <v>72</v>
      </c>
      <c r="VF60" s="3"/>
      <c r="VG60" s="7">
        <v>55</v>
      </c>
      <c r="VH60" s="90" t="s">
        <v>72</v>
      </c>
      <c r="VI60" s="90" t="s">
        <v>72</v>
      </c>
      <c r="VJ60" s="90" t="s">
        <v>72</v>
      </c>
      <c r="VK60" s="90" t="s">
        <v>72</v>
      </c>
      <c r="VL60" s="90" t="s">
        <v>72</v>
      </c>
      <c r="VM60" s="90" t="s">
        <v>72</v>
      </c>
      <c r="VN60" s="3"/>
      <c r="VO60" s="7">
        <v>55</v>
      </c>
      <c r="VP60" s="90" t="s">
        <v>72</v>
      </c>
      <c r="VQ60" s="90" t="s">
        <v>72</v>
      </c>
      <c r="VR60" s="90" t="s">
        <v>72</v>
      </c>
      <c r="VS60" s="90" t="s">
        <v>72</v>
      </c>
      <c r="VT60" s="90" t="s">
        <v>72</v>
      </c>
      <c r="VU60" s="90" t="s">
        <v>72</v>
      </c>
      <c r="VV60" s="3"/>
      <c r="VW60" s="7">
        <v>55</v>
      </c>
      <c r="VX60" s="90" t="s">
        <v>72</v>
      </c>
      <c r="VY60" s="90" t="s">
        <v>72</v>
      </c>
      <c r="VZ60" s="90" t="s">
        <v>72</v>
      </c>
      <c r="WA60" s="90" t="s">
        <v>72</v>
      </c>
      <c r="WB60" s="90" t="s">
        <v>72</v>
      </c>
      <c r="WC60" s="90" t="s">
        <v>72</v>
      </c>
      <c r="WE60" s="7">
        <v>55</v>
      </c>
      <c r="WF60" s="90">
        <v>1.22926</v>
      </c>
      <c r="WG60" s="90">
        <v>1.25762</v>
      </c>
      <c r="WH60" s="90">
        <v>1.2907</v>
      </c>
      <c r="WI60" s="90">
        <v>1.3072299999999999</v>
      </c>
      <c r="WJ60" s="90">
        <v>1.31714</v>
      </c>
      <c r="WK60" s="90">
        <v>1.3204499999999999</v>
      </c>
      <c r="WL60" s="3"/>
      <c r="WM60" s="7">
        <v>55</v>
      </c>
      <c r="WN60" s="90" t="s">
        <v>72</v>
      </c>
      <c r="WO60" s="90" t="s">
        <v>72</v>
      </c>
      <c r="WP60" s="90" t="s">
        <v>72</v>
      </c>
      <c r="WQ60" s="90" t="s">
        <v>72</v>
      </c>
      <c r="WR60" s="90" t="s">
        <v>72</v>
      </c>
      <c r="WS60" s="90" t="s">
        <v>72</v>
      </c>
      <c r="WT60" s="3"/>
      <c r="WU60" s="7">
        <v>55</v>
      </c>
      <c r="WV60" s="90" t="s">
        <v>72</v>
      </c>
      <c r="WW60" s="90" t="s">
        <v>72</v>
      </c>
      <c r="WX60" s="90" t="s">
        <v>72</v>
      </c>
      <c r="WY60" s="90" t="s">
        <v>72</v>
      </c>
      <c r="WZ60" s="90" t="s">
        <v>72</v>
      </c>
      <c r="XA60" s="90" t="s">
        <v>72</v>
      </c>
      <c r="XB60" s="3"/>
      <c r="XC60" s="7">
        <v>55</v>
      </c>
      <c r="XD60" s="90" t="s">
        <v>72</v>
      </c>
      <c r="XE60" s="90" t="s">
        <v>72</v>
      </c>
      <c r="XF60" s="90" t="s">
        <v>72</v>
      </c>
      <c r="XG60" s="90" t="s">
        <v>72</v>
      </c>
      <c r="XH60" s="90" t="s">
        <v>72</v>
      </c>
      <c r="XI60" s="90" t="s">
        <v>72</v>
      </c>
      <c r="XJ60" s="3"/>
      <c r="XK60" s="7">
        <v>55</v>
      </c>
      <c r="XL60" s="90" t="s">
        <v>72</v>
      </c>
      <c r="XM60" s="90" t="s">
        <v>72</v>
      </c>
      <c r="XN60" s="90" t="s">
        <v>72</v>
      </c>
      <c r="XO60" s="90" t="s">
        <v>72</v>
      </c>
      <c r="XP60" s="90" t="s">
        <v>72</v>
      </c>
      <c r="XQ60" s="90" t="s">
        <v>72</v>
      </c>
      <c r="XR60" s="3"/>
      <c r="XS60" s="7">
        <v>55</v>
      </c>
      <c r="XT60" s="90">
        <v>0.64063999999999999</v>
      </c>
      <c r="XU60" s="90">
        <v>0.66139999999999999</v>
      </c>
      <c r="XV60" s="90">
        <v>0.68562000000000001</v>
      </c>
      <c r="XW60" s="90">
        <v>0.69772999999999996</v>
      </c>
      <c r="XX60" s="90">
        <v>0.70470999999999995</v>
      </c>
      <c r="XY60" s="90">
        <v>0.70742000000000005</v>
      </c>
      <c r="XZ60" s="3"/>
      <c r="YA60" s="7">
        <v>55</v>
      </c>
      <c r="YB60" s="90" t="s">
        <v>72</v>
      </c>
      <c r="YC60" s="90" t="s">
        <v>72</v>
      </c>
      <c r="YD60" s="90" t="s">
        <v>72</v>
      </c>
      <c r="YE60" s="90" t="s">
        <v>72</v>
      </c>
      <c r="YF60" s="90" t="s">
        <v>72</v>
      </c>
      <c r="YG60" s="90" t="s">
        <v>72</v>
      </c>
      <c r="YH60" s="3"/>
      <c r="YI60" s="7">
        <v>55</v>
      </c>
      <c r="YJ60" s="90" t="s">
        <v>72</v>
      </c>
      <c r="YK60" s="90" t="s">
        <v>72</v>
      </c>
      <c r="YL60" s="90" t="s">
        <v>72</v>
      </c>
      <c r="YM60" s="90" t="s">
        <v>72</v>
      </c>
      <c r="YN60" s="90" t="s">
        <v>72</v>
      </c>
      <c r="YO60" s="90" t="s">
        <v>72</v>
      </c>
      <c r="YP60" s="3"/>
      <c r="YQ60" s="7">
        <v>55</v>
      </c>
      <c r="YR60" s="90" t="s">
        <v>72</v>
      </c>
      <c r="YS60" s="90" t="s">
        <v>72</v>
      </c>
      <c r="YT60" s="90" t="s">
        <v>72</v>
      </c>
      <c r="YU60" s="90" t="s">
        <v>72</v>
      </c>
      <c r="YV60" s="90" t="s">
        <v>72</v>
      </c>
      <c r="YW60" s="90" t="s">
        <v>72</v>
      </c>
      <c r="YX60" s="3"/>
      <c r="YY60" s="7">
        <v>55</v>
      </c>
      <c r="YZ60" s="90" t="s">
        <v>72</v>
      </c>
      <c r="ZA60" s="90" t="s">
        <v>72</v>
      </c>
      <c r="ZB60" s="90" t="s">
        <v>72</v>
      </c>
      <c r="ZC60" s="90" t="s">
        <v>72</v>
      </c>
      <c r="ZD60" s="90" t="s">
        <v>72</v>
      </c>
      <c r="ZE60" s="90" t="s">
        <v>72</v>
      </c>
      <c r="ZF60" s="3"/>
      <c r="ZG60" s="7">
        <v>55</v>
      </c>
      <c r="ZH60" s="90">
        <v>0.43870999999999999</v>
      </c>
      <c r="ZI60" s="90">
        <v>0.45806999999999998</v>
      </c>
      <c r="ZJ60" s="90">
        <v>0.48015000000000002</v>
      </c>
      <c r="ZK60" s="90">
        <v>0.49131000000000002</v>
      </c>
      <c r="ZL60" s="90">
        <v>0.49801000000000001</v>
      </c>
      <c r="ZM60" s="90">
        <v>0.50022999999999995</v>
      </c>
      <c r="ZN60" s="3"/>
      <c r="ZO60" s="7">
        <v>55</v>
      </c>
      <c r="ZP60" s="90" t="s">
        <v>72</v>
      </c>
      <c r="ZQ60" s="90" t="s">
        <v>72</v>
      </c>
      <c r="ZR60" s="90" t="s">
        <v>72</v>
      </c>
      <c r="ZS60" s="90" t="s">
        <v>72</v>
      </c>
      <c r="ZT60" s="90" t="s">
        <v>72</v>
      </c>
      <c r="ZU60" s="90" t="s">
        <v>72</v>
      </c>
      <c r="ZV60" s="3"/>
      <c r="ZW60" s="7">
        <v>55</v>
      </c>
      <c r="ZX60" s="90" t="s">
        <v>72</v>
      </c>
      <c r="ZY60" s="90" t="s">
        <v>72</v>
      </c>
      <c r="ZZ60" s="90" t="s">
        <v>72</v>
      </c>
      <c r="AAA60" s="90" t="s">
        <v>72</v>
      </c>
      <c r="AAB60" s="90" t="s">
        <v>72</v>
      </c>
      <c r="AAC60" s="90" t="s">
        <v>72</v>
      </c>
      <c r="AAD60" s="3"/>
      <c r="AAE60" s="7">
        <v>55</v>
      </c>
      <c r="AAF60" s="90" t="s">
        <v>72</v>
      </c>
      <c r="AAG60" s="90" t="s">
        <v>72</v>
      </c>
      <c r="AAH60" s="90" t="s">
        <v>72</v>
      </c>
      <c r="AAI60" s="90" t="s">
        <v>72</v>
      </c>
      <c r="AAJ60" s="90" t="s">
        <v>72</v>
      </c>
      <c r="AAK60" s="90" t="s">
        <v>72</v>
      </c>
      <c r="AAL60" s="3"/>
      <c r="AAM60" s="7">
        <v>55</v>
      </c>
      <c r="AAN60" s="90" t="s">
        <v>72</v>
      </c>
      <c r="AAO60" s="90" t="s">
        <v>72</v>
      </c>
      <c r="AAP60" s="90" t="s">
        <v>72</v>
      </c>
      <c r="AAQ60" s="90" t="s">
        <v>72</v>
      </c>
      <c r="AAR60" s="90" t="s">
        <v>72</v>
      </c>
      <c r="AAS60" s="90" t="s">
        <v>72</v>
      </c>
    </row>
    <row r="61" spans="3:721" x14ac:dyDescent="0.35">
      <c r="C61" s="7">
        <v>56</v>
      </c>
      <c r="D61" s="87" t="s">
        <v>72</v>
      </c>
      <c r="E61" s="87" t="s">
        <v>72</v>
      </c>
      <c r="F61" s="87" t="s">
        <v>72</v>
      </c>
      <c r="G61" s="87" t="s">
        <v>72</v>
      </c>
      <c r="H61" s="87" t="s">
        <v>72</v>
      </c>
      <c r="I61" s="87" t="s">
        <v>72</v>
      </c>
      <c r="J61" s="3"/>
      <c r="K61" s="7">
        <v>56</v>
      </c>
      <c r="L61" s="87" t="s">
        <v>72</v>
      </c>
      <c r="M61" s="87" t="s">
        <v>72</v>
      </c>
      <c r="N61" s="87" t="s">
        <v>72</v>
      </c>
      <c r="O61" s="87" t="s">
        <v>72</v>
      </c>
      <c r="P61" s="87" t="s">
        <v>72</v>
      </c>
      <c r="Q61" s="87" t="s">
        <v>72</v>
      </c>
      <c r="R61" s="3"/>
      <c r="S61" s="7">
        <v>56</v>
      </c>
      <c r="T61" s="87" t="s">
        <v>72</v>
      </c>
      <c r="U61" s="87" t="s">
        <v>72</v>
      </c>
      <c r="V61" s="87" t="s">
        <v>72</v>
      </c>
      <c r="W61" s="87" t="s">
        <v>72</v>
      </c>
      <c r="X61" s="87" t="s">
        <v>72</v>
      </c>
      <c r="Y61" s="87" t="s">
        <v>72</v>
      </c>
      <c r="Z61" s="3"/>
      <c r="AA61" s="7">
        <v>56</v>
      </c>
      <c r="AB61" s="87" t="s">
        <v>72</v>
      </c>
      <c r="AC61" s="87" t="s">
        <v>72</v>
      </c>
      <c r="AD61" s="87" t="s">
        <v>72</v>
      </c>
      <c r="AE61" s="87" t="s">
        <v>72</v>
      </c>
      <c r="AF61" s="87" t="s">
        <v>72</v>
      </c>
      <c r="AG61" s="87" t="s">
        <v>72</v>
      </c>
      <c r="AH61" s="3"/>
      <c r="AI61" s="7">
        <v>56</v>
      </c>
      <c r="AJ61" s="87" t="s">
        <v>72</v>
      </c>
      <c r="AK61" s="87" t="s">
        <v>72</v>
      </c>
      <c r="AL61" s="87" t="s">
        <v>72</v>
      </c>
      <c r="AM61" s="87" t="s">
        <v>72</v>
      </c>
      <c r="AN61" s="87" t="s">
        <v>72</v>
      </c>
      <c r="AO61" s="87" t="s">
        <v>72</v>
      </c>
      <c r="AP61" s="3"/>
      <c r="AQ61" s="7">
        <v>56</v>
      </c>
      <c r="AR61" s="87" t="s">
        <v>72</v>
      </c>
      <c r="AS61" s="87" t="s">
        <v>72</v>
      </c>
      <c r="AT61" s="87" t="s">
        <v>72</v>
      </c>
      <c r="AU61" s="87" t="s">
        <v>72</v>
      </c>
      <c r="AV61" s="87" t="s">
        <v>72</v>
      </c>
      <c r="AW61" s="87" t="s">
        <v>72</v>
      </c>
      <c r="AX61" s="3"/>
      <c r="AY61" s="7">
        <v>56</v>
      </c>
      <c r="AZ61" s="87" t="s">
        <v>72</v>
      </c>
      <c r="BA61" s="87" t="s">
        <v>72</v>
      </c>
      <c r="BB61" s="87" t="s">
        <v>72</v>
      </c>
      <c r="BC61" s="87" t="s">
        <v>72</v>
      </c>
      <c r="BD61" s="87" t="s">
        <v>72</v>
      </c>
      <c r="BE61" s="87" t="s">
        <v>72</v>
      </c>
      <c r="BF61" s="3"/>
      <c r="BG61" s="7">
        <v>56</v>
      </c>
      <c r="BH61" s="87" t="s">
        <v>72</v>
      </c>
      <c r="BI61" s="87" t="s">
        <v>72</v>
      </c>
      <c r="BJ61" s="87" t="s">
        <v>72</v>
      </c>
      <c r="BK61" s="87" t="s">
        <v>72</v>
      </c>
      <c r="BL61" s="87" t="s">
        <v>72</v>
      </c>
      <c r="BM61" s="87" t="s">
        <v>72</v>
      </c>
      <c r="BN61" s="3"/>
      <c r="BO61" s="7">
        <v>56</v>
      </c>
      <c r="BP61" s="87" t="s">
        <v>72</v>
      </c>
      <c r="BQ61" s="87" t="s">
        <v>72</v>
      </c>
      <c r="BR61" s="87" t="s">
        <v>72</v>
      </c>
      <c r="BS61" s="87" t="s">
        <v>72</v>
      </c>
      <c r="BT61" s="87" t="s">
        <v>72</v>
      </c>
      <c r="BU61" s="87" t="s">
        <v>72</v>
      </c>
      <c r="BV61" s="3"/>
      <c r="BW61" s="7">
        <v>56</v>
      </c>
      <c r="BX61" s="87" t="s">
        <v>72</v>
      </c>
      <c r="BY61" s="87" t="s">
        <v>72</v>
      </c>
      <c r="BZ61" s="87" t="s">
        <v>72</v>
      </c>
      <c r="CA61" s="87" t="s">
        <v>72</v>
      </c>
      <c r="CB61" s="87" t="s">
        <v>72</v>
      </c>
      <c r="CC61" s="87" t="s">
        <v>72</v>
      </c>
      <c r="CD61" s="3"/>
      <c r="CE61" s="7">
        <v>56</v>
      </c>
      <c r="CF61" s="87" t="s">
        <v>72</v>
      </c>
      <c r="CG61" s="87" t="s">
        <v>72</v>
      </c>
      <c r="CH61" s="87" t="s">
        <v>72</v>
      </c>
      <c r="CI61" s="87" t="s">
        <v>72</v>
      </c>
      <c r="CJ61" s="87" t="s">
        <v>72</v>
      </c>
      <c r="CK61" s="87" t="s">
        <v>72</v>
      </c>
      <c r="CL61" s="3"/>
      <c r="CM61" s="7">
        <v>56</v>
      </c>
      <c r="CN61" s="87" t="s">
        <v>72</v>
      </c>
      <c r="CO61" s="87" t="s">
        <v>72</v>
      </c>
      <c r="CP61" s="87" t="s">
        <v>72</v>
      </c>
      <c r="CQ61" s="87" t="s">
        <v>72</v>
      </c>
      <c r="CR61" s="87" t="s">
        <v>72</v>
      </c>
      <c r="CS61" s="87" t="s">
        <v>72</v>
      </c>
      <c r="CT61" s="3"/>
      <c r="CU61" s="7">
        <v>56</v>
      </c>
      <c r="CV61" s="87" t="s">
        <v>72</v>
      </c>
      <c r="CW61" s="87" t="s">
        <v>72</v>
      </c>
      <c r="CX61" s="87" t="s">
        <v>72</v>
      </c>
      <c r="CY61" s="87" t="s">
        <v>72</v>
      </c>
      <c r="CZ61" s="87" t="s">
        <v>72</v>
      </c>
      <c r="DA61" s="87" t="s">
        <v>72</v>
      </c>
      <c r="DB61" s="3"/>
      <c r="DC61" s="7">
        <v>56</v>
      </c>
      <c r="DD61" s="87" t="s">
        <v>72</v>
      </c>
      <c r="DE61" s="87" t="s">
        <v>72</v>
      </c>
      <c r="DF61" s="87" t="s">
        <v>72</v>
      </c>
      <c r="DG61" s="87" t="s">
        <v>72</v>
      </c>
      <c r="DH61" s="87" t="s">
        <v>72</v>
      </c>
      <c r="DI61" s="87" t="s">
        <v>72</v>
      </c>
      <c r="DJ61" s="3"/>
      <c r="DK61" s="7">
        <v>56</v>
      </c>
      <c r="DL61" s="87" t="s">
        <v>72</v>
      </c>
      <c r="DM61" s="87" t="s">
        <v>72</v>
      </c>
      <c r="DN61" s="87" t="s">
        <v>72</v>
      </c>
      <c r="DO61" s="87" t="s">
        <v>72</v>
      </c>
      <c r="DP61" s="87" t="s">
        <v>72</v>
      </c>
      <c r="DQ61" s="87" t="s">
        <v>72</v>
      </c>
      <c r="DR61" s="3"/>
      <c r="DS61" s="7">
        <v>56</v>
      </c>
      <c r="DT61" s="90" t="s">
        <v>72</v>
      </c>
      <c r="DU61" s="90" t="s">
        <v>72</v>
      </c>
      <c r="DV61" s="90" t="s">
        <v>72</v>
      </c>
      <c r="DW61" s="90" t="s">
        <v>72</v>
      </c>
      <c r="DX61" s="90" t="s">
        <v>72</v>
      </c>
      <c r="DY61" s="90" t="s">
        <v>72</v>
      </c>
      <c r="DZ61" s="3"/>
      <c r="EA61" s="7">
        <v>56</v>
      </c>
      <c r="EB61" s="90" t="s">
        <v>72</v>
      </c>
      <c r="EC61" s="90" t="s">
        <v>72</v>
      </c>
      <c r="ED61" s="90" t="s">
        <v>72</v>
      </c>
      <c r="EE61" s="90" t="s">
        <v>72</v>
      </c>
      <c r="EF61" s="90" t="s">
        <v>72</v>
      </c>
      <c r="EG61" s="90" t="s">
        <v>72</v>
      </c>
      <c r="EH61" s="3"/>
      <c r="EI61" s="7">
        <v>56</v>
      </c>
      <c r="EJ61" s="90" t="s">
        <v>72</v>
      </c>
      <c r="EK61" s="90" t="s">
        <v>72</v>
      </c>
      <c r="EL61" s="90" t="s">
        <v>72</v>
      </c>
      <c r="EM61" s="90" t="s">
        <v>72</v>
      </c>
      <c r="EN61" s="90" t="s">
        <v>72</v>
      </c>
      <c r="EO61" s="90" t="s">
        <v>72</v>
      </c>
      <c r="EP61" s="3"/>
      <c r="EQ61" s="7">
        <v>56</v>
      </c>
      <c r="ER61" s="90" t="s">
        <v>72</v>
      </c>
      <c r="ES61" s="90" t="s">
        <v>72</v>
      </c>
      <c r="ET61" s="90" t="s">
        <v>72</v>
      </c>
      <c r="EU61" s="90" t="s">
        <v>72</v>
      </c>
      <c r="EV61" s="90" t="s">
        <v>72</v>
      </c>
      <c r="EW61" s="90" t="s">
        <v>72</v>
      </c>
      <c r="EX61" s="3"/>
      <c r="EY61" s="7">
        <v>56</v>
      </c>
      <c r="EZ61" s="90" t="s">
        <v>72</v>
      </c>
      <c r="FA61" s="90" t="s">
        <v>72</v>
      </c>
      <c r="FB61" s="90" t="s">
        <v>72</v>
      </c>
      <c r="FC61" s="90" t="s">
        <v>72</v>
      </c>
      <c r="FD61" s="90" t="s">
        <v>72</v>
      </c>
      <c r="FE61" s="90" t="s">
        <v>72</v>
      </c>
      <c r="FF61" s="3"/>
      <c r="FG61" s="7">
        <v>56</v>
      </c>
      <c r="FH61" s="90" t="s">
        <v>72</v>
      </c>
      <c r="FI61" s="90" t="s">
        <v>72</v>
      </c>
      <c r="FJ61" s="90" t="s">
        <v>72</v>
      </c>
      <c r="FK61" s="90" t="s">
        <v>72</v>
      </c>
      <c r="FL61" s="90" t="s">
        <v>72</v>
      </c>
      <c r="FM61" s="90" t="s">
        <v>72</v>
      </c>
      <c r="FN61" s="3"/>
      <c r="FO61" s="7">
        <v>56</v>
      </c>
      <c r="FP61" s="90" t="s">
        <v>72</v>
      </c>
      <c r="FQ61" s="90" t="s">
        <v>72</v>
      </c>
      <c r="FR61" s="90" t="s">
        <v>72</v>
      </c>
      <c r="FS61" s="90" t="s">
        <v>72</v>
      </c>
      <c r="FT61" s="90" t="s">
        <v>72</v>
      </c>
      <c r="FU61" s="90" t="s">
        <v>72</v>
      </c>
      <c r="FV61" s="3"/>
      <c r="FW61" s="7">
        <v>56</v>
      </c>
      <c r="FX61" s="90" t="s">
        <v>72</v>
      </c>
      <c r="FY61" s="90" t="s">
        <v>72</v>
      </c>
      <c r="FZ61" s="90" t="s">
        <v>72</v>
      </c>
      <c r="GA61" s="90" t="s">
        <v>72</v>
      </c>
      <c r="GB61" s="90" t="s">
        <v>72</v>
      </c>
      <c r="GC61" s="90" t="s">
        <v>72</v>
      </c>
      <c r="GD61" s="3"/>
      <c r="GE61" s="7">
        <v>56</v>
      </c>
      <c r="GF61" s="90" t="s">
        <v>72</v>
      </c>
      <c r="GG61" s="90" t="s">
        <v>72</v>
      </c>
      <c r="GH61" s="90" t="s">
        <v>72</v>
      </c>
      <c r="GI61" s="90" t="s">
        <v>72</v>
      </c>
      <c r="GJ61" s="90" t="s">
        <v>72</v>
      </c>
      <c r="GK61" s="90" t="s">
        <v>72</v>
      </c>
      <c r="GL61" s="3"/>
      <c r="GM61" s="7">
        <v>56</v>
      </c>
      <c r="GN61" s="90" t="s">
        <v>72</v>
      </c>
      <c r="GO61" s="90" t="s">
        <v>72</v>
      </c>
      <c r="GP61" s="90" t="s">
        <v>72</v>
      </c>
      <c r="GQ61" s="90" t="s">
        <v>72</v>
      </c>
      <c r="GR61" s="90" t="s">
        <v>72</v>
      </c>
      <c r="GS61" s="90" t="s">
        <v>72</v>
      </c>
      <c r="GT61" s="3"/>
      <c r="GU61" s="7">
        <v>56</v>
      </c>
      <c r="GV61" s="90" t="s">
        <v>72</v>
      </c>
      <c r="GW61" s="90" t="s">
        <v>72</v>
      </c>
      <c r="GX61" s="90" t="s">
        <v>72</v>
      </c>
      <c r="GY61" s="90" t="s">
        <v>72</v>
      </c>
      <c r="GZ61" s="90" t="s">
        <v>72</v>
      </c>
      <c r="HA61" s="90" t="s">
        <v>72</v>
      </c>
      <c r="HB61" s="3"/>
      <c r="HC61" s="7">
        <v>56</v>
      </c>
      <c r="HD61" s="90" t="s">
        <v>72</v>
      </c>
      <c r="HE61" s="90" t="s">
        <v>72</v>
      </c>
      <c r="HF61" s="90" t="s">
        <v>72</v>
      </c>
      <c r="HG61" s="90" t="s">
        <v>72</v>
      </c>
      <c r="HH61" s="90" t="s">
        <v>72</v>
      </c>
      <c r="HI61" s="90" t="s">
        <v>72</v>
      </c>
      <c r="HJ61" s="3"/>
      <c r="HK61" s="7">
        <v>56</v>
      </c>
      <c r="HL61" s="90" t="s">
        <v>72</v>
      </c>
      <c r="HM61" s="90" t="s">
        <v>72</v>
      </c>
      <c r="HN61" s="90" t="s">
        <v>72</v>
      </c>
      <c r="HO61" s="90" t="s">
        <v>72</v>
      </c>
      <c r="HP61" s="90" t="s">
        <v>72</v>
      </c>
      <c r="HQ61" s="90" t="s">
        <v>72</v>
      </c>
      <c r="HR61" s="3"/>
      <c r="HS61" s="7">
        <v>56</v>
      </c>
      <c r="HT61" s="90" t="s">
        <v>72</v>
      </c>
      <c r="HU61" s="90" t="s">
        <v>72</v>
      </c>
      <c r="HV61" s="90" t="s">
        <v>72</v>
      </c>
      <c r="HW61" s="90" t="s">
        <v>72</v>
      </c>
      <c r="HX61" s="90" t="s">
        <v>72</v>
      </c>
      <c r="HY61" s="90" t="s">
        <v>72</v>
      </c>
      <c r="HZ61" s="3"/>
      <c r="IA61" s="7">
        <v>56</v>
      </c>
      <c r="IB61" s="90" t="s">
        <v>72</v>
      </c>
      <c r="IC61" s="90" t="s">
        <v>72</v>
      </c>
      <c r="ID61" s="90" t="s">
        <v>72</v>
      </c>
      <c r="IE61" s="90" t="s">
        <v>72</v>
      </c>
      <c r="IF61" s="90" t="s">
        <v>72</v>
      </c>
      <c r="IG61" s="90" t="s">
        <v>72</v>
      </c>
      <c r="II61" s="7">
        <v>56</v>
      </c>
      <c r="IJ61" s="90" t="s">
        <v>72</v>
      </c>
      <c r="IK61" s="90" t="s">
        <v>72</v>
      </c>
      <c r="IL61" s="90" t="s">
        <v>72</v>
      </c>
      <c r="IM61" s="90" t="s">
        <v>72</v>
      </c>
      <c r="IN61" s="90" t="s">
        <v>72</v>
      </c>
      <c r="IO61" s="90" t="s">
        <v>72</v>
      </c>
      <c r="IP61" s="3"/>
      <c r="IQ61" s="7">
        <v>56</v>
      </c>
      <c r="IR61" s="90" t="s">
        <v>72</v>
      </c>
      <c r="IS61" s="90" t="s">
        <v>72</v>
      </c>
      <c r="IT61" s="90" t="s">
        <v>72</v>
      </c>
      <c r="IU61" s="90" t="s">
        <v>72</v>
      </c>
      <c r="IV61" s="90" t="s">
        <v>72</v>
      </c>
      <c r="IW61" s="90" t="s">
        <v>72</v>
      </c>
      <c r="IX61" s="3"/>
      <c r="IY61" s="7">
        <v>56</v>
      </c>
      <c r="IZ61" s="90" t="s">
        <v>72</v>
      </c>
      <c r="JA61" s="90" t="s">
        <v>72</v>
      </c>
      <c r="JB61" s="90" t="s">
        <v>72</v>
      </c>
      <c r="JC61" s="90" t="s">
        <v>72</v>
      </c>
      <c r="JD61" s="90" t="s">
        <v>72</v>
      </c>
      <c r="JE61" s="90" t="s">
        <v>72</v>
      </c>
      <c r="JF61" s="3"/>
      <c r="JG61" s="7">
        <v>56</v>
      </c>
      <c r="JH61" s="90" t="s">
        <v>72</v>
      </c>
      <c r="JI61" s="90" t="s">
        <v>72</v>
      </c>
      <c r="JJ61" s="90" t="s">
        <v>72</v>
      </c>
      <c r="JK61" s="90" t="s">
        <v>72</v>
      </c>
      <c r="JL61" s="90" t="s">
        <v>72</v>
      </c>
      <c r="JM61" s="90" t="s">
        <v>72</v>
      </c>
      <c r="JN61" s="3"/>
      <c r="JO61" s="7">
        <v>56</v>
      </c>
      <c r="JP61" s="90" t="s">
        <v>72</v>
      </c>
      <c r="JQ61" s="90" t="s">
        <v>72</v>
      </c>
      <c r="JR61" s="90" t="s">
        <v>72</v>
      </c>
      <c r="JS61" s="90" t="s">
        <v>72</v>
      </c>
      <c r="JT61" s="90" t="s">
        <v>72</v>
      </c>
      <c r="JU61" s="90" t="s">
        <v>72</v>
      </c>
      <c r="JV61" s="3"/>
      <c r="JW61" s="7">
        <v>56</v>
      </c>
      <c r="JX61" s="90" t="s">
        <v>72</v>
      </c>
      <c r="JY61" s="90" t="s">
        <v>72</v>
      </c>
      <c r="JZ61" s="90" t="s">
        <v>72</v>
      </c>
      <c r="KA61" s="90" t="s">
        <v>72</v>
      </c>
      <c r="KB61" s="90" t="s">
        <v>72</v>
      </c>
      <c r="KC61" s="90" t="s">
        <v>72</v>
      </c>
      <c r="KD61" s="3"/>
      <c r="KE61" s="7">
        <v>56</v>
      </c>
      <c r="KF61" s="90" t="s">
        <v>72</v>
      </c>
      <c r="KG61" s="90" t="s">
        <v>72</v>
      </c>
      <c r="KH61" s="90" t="s">
        <v>72</v>
      </c>
      <c r="KI61" s="90" t="s">
        <v>72</v>
      </c>
      <c r="KJ61" s="90" t="s">
        <v>72</v>
      </c>
      <c r="KK61" s="90" t="s">
        <v>72</v>
      </c>
      <c r="KL61" s="3"/>
      <c r="KM61" s="7">
        <v>56</v>
      </c>
      <c r="KN61" s="90" t="s">
        <v>72</v>
      </c>
      <c r="KO61" s="90" t="s">
        <v>72</v>
      </c>
      <c r="KP61" s="90" t="s">
        <v>72</v>
      </c>
      <c r="KQ61" s="90" t="s">
        <v>72</v>
      </c>
      <c r="KR61" s="90" t="s">
        <v>72</v>
      </c>
      <c r="KS61" s="90" t="s">
        <v>72</v>
      </c>
      <c r="KT61" s="3"/>
      <c r="KU61" s="7">
        <v>56</v>
      </c>
      <c r="KV61" s="90" t="s">
        <v>72</v>
      </c>
      <c r="KW61" s="90" t="s">
        <v>72</v>
      </c>
      <c r="KX61" s="90" t="s">
        <v>72</v>
      </c>
      <c r="KY61" s="90" t="s">
        <v>72</v>
      </c>
      <c r="KZ61" s="90" t="s">
        <v>72</v>
      </c>
      <c r="LA61" s="90" t="s">
        <v>72</v>
      </c>
      <c r="LB61" s="3"/>
      <c r="LC61" s="7">
        <v>56</v>
      </c>
      <c r="LD61" s="90" t="s">
        <v>72</v>
      </c>
      <c r="LE61" s="90" t="s">
        <v>72</v>
      </c>
      <c r="LF61" s="90" t="s">
        <v>72</v>
      </c>
      <c r="LG61" s="90" t="s">
        <v>72</v>
      </c>
      <c r="LH61" s="90" t="s">
        <v>72</v>
      </c>
      <c r="LI61" s="90" t="s">
        <v>72</v>
      </c>
      <c r="LJ61" s="3"/>
      <c r="LK61" s="7">
        <v>56</v>
      </c>
      <c r="LL61" s="90" t="s">
        <v>72</v>
      </c>
      <c r="LM61" s="90" t="s">
        <v>72</v>
      </c>
      <c r="LN61" s="90" t="s">
        <v>72</v>
      </c>
      <c r="LO61" s="90" t="s">
        <v>72</v>
      </c>
      <c r="LP61" s="90" t="s">
        <v>72</v>
      </c>
      <c r="LQ61" s="90" t="s">
        <v>72</v>
      </c>
      <c r="LR61" s="3"/>
      <c r="LS61" s="7">
        <v>56</v>
      </c>
      <c r="LT61" s="90" t="s">
        <v>72</v>
      </c>
      <c r="LU61" s="90" t="s">
        <v>72</v>
      </c>
      <c r="LV61" s="90" t="s">
        <v>72</v>
      </c>
      <c r="LW61" s="90" t="s">
        <v>72</v>
      </c>
      <c r="LX61" s="90" t="s">
        <v>72</v>
      </c>
      <c r="LY61" s="90" t="s">
        <v>72</v>
      </c>
      <c r="LZ61" s="3"/>
      <c r="MA61" s="7">
        <v>56</v>
      </c>
      <c r="MB61" s="90" t="s">
        <v>72</v>
      </c>
      <c r="MC61" s="90" t="s">
        <v>72</v>
      </c>
      <c r="MD61" s="90" t="s">
        <v>72</v>
      </c>
      <c r="ME61" s="90" t="s">
        <v>72</v>
      </c>
      <c r="MF61" s="90" t="s">
        <v>72</v>
      </c>
      <c r="MG61" s="90" t="s">
        <v>72</v>
      </c>
      <c r="MH61" s="3"/>
      <c r="MI61" s="7">
        <v>56</v>
      </c>
      <c r="MJ61" s="90" t="s">
        <v>72</v>
      </c>
      <c r="MK61" s="90" t="s">
        <v>72</v>
      </c>
      <c r="ML61" s="90" t="s">
        <v>72</v>
      </c>
      <c r="MM61" s="90" t="s">
        <v>72</v>
      </c>
      <c r="MN61" s="90" t="s">
        <v>72</v>
      </c>
      <c r="MO61" s="90" t="s">
        <v>72</v>
      </c>
      <c r="MP61" s="3"/>
      <c r="MQ61" s="7">
        <v>56</v>
      </c>
      <c r="MR61" s="90" t="s">
        <v>72</v>
      </c>
      <c r="MS61" s="90" t="s">
        <v>72</v>
      </c>
      <c r="MT61" s="90" t="s">
        <v>72</v>
      </c>
      <c r="MU61" s="90" t="s">
        <v>72</v>
      </c>
      <c r="MV61" s="90" t="s">
        <v>72</v>
      </c>
      <c r="MW61" s="90" t="s">
        <v>72</v>
      </c>
      <c r="MY61" s="7">
        <v>56</v>
      </c>
      <c r="MZ61" s="90" t="s">
        <v>72</v>
      </c>
      <c r="NA61" s="90" t="s">
        <v>72</v>
      </c>
      <c r="NB61" s="90" t="s">
        <v>72</v>
      </c>
      <c r="NC61" s="90" t="s">
        <v>72</v>
      </c>
      <c r="ND61" s="90" t="s">
        <v>72</v>
      </c>
      <c r="NE61" s="90" t="s">
        <v>72</v>
      </c>
      <c r="NF61" s="3"/>
      <c r="NG61" s="7">
        <v>56</v>
      </c>
      <c r="NH61" s="90" t="s">
        <v>72</v>
      </c>
      <c r="NI61" s="90" t="s">
        <v>72</v>
      </c>
      <c r="NJ61" s="90" t="s">
        <v>72</v>
      </c>
      <c r="NK61" s="90" t="s">
        <v>72</v>
      </c>
      <c r="NL61" s="90" t="s">
        <v>72</v>
      </c>
      <c r="NM61" s="90" t="s">
        <v>72</v>
      </c>
      <c r="NN61" s="3"/>
      <c r="NO61" s="7">
        <v>56</v>
      </c>
      <c r="NP61" s="90" t="s">
        <v>72</v>
      </c>
      <c r="NQ61" s="90" t="s">
        <v>72</v>
      </c>
      <c r="NR61" s="90" t="s">
        <v>72</v>
      </c>
      <c r="NS61" s="90" t="s">
        <v>72</v>
      </c>
      <c r="NT61" s="90" t="s">
        <v>72</v>
      </c>
      <c r="NU61" s="90" t="s">
        <v>72</v>
      </c>
      <c r="NV61" s="3"/>
      <c r="NW61" s="7">
        <v>56</v>
      </c>
      <c r="NX61" s="90" t="s">
        <v>72</v>
      </c>
      <c r="NY61" s="90" t="s">
        <v>72</v>
      </c>
      <c r="NZ61" s="90" t="s">
        <v>72</v>
      </c>
      <c r="OA61" s="90" t="s">
        <v>72</v>
      </c>
      <c r="OB61" s="90" t="s">
        <v>72</v>
      </c>
      <c r="OC61" s="90" t="s">
        <v>72</v>
      </c>
      <c r="OD61" s="3"/>
      <c r="OE61" s="7">
        <v>56</v>
      </c>
      <c r="OF61" s="90" t="s">
        <v>72</v>
      </c>
      <c r="OG61" s="90" t="s">
        <v>72</v>
      </c>
      <c r="OH61" s="90" t="s">
        <v>72</v>
      </c>
      <c r="OI61" s="90" t="s">
        <v>72</v>
      </c>
      <c r="OJ61" s="90" t="s">
        <v>72</v>
      </c>
      <c r="OK61" s="90" t="s">
        <v>72</v>
      </c>
      <c r="OL61" s="3"/>
      <c r="OM61" s="7">
        <v>56</v>
      </c>
      <c r="ON61" s="90" t="s">
        <v>72</v>
      </c>
      <c r="OO61" s="90" t="s">
        <v>72</v>
      </c>
      <c r="OP61" s="90" t="s">
        <v>72</v>
      </c>
      <c r="OQ61" s="90" t="s">
        <v>72</v>
      </c>
      <c r="OR61" s="90" t="s">
        <v>72</v>
      </c>
      <c r="OS61" s="90" t="s">
        <v>72</v>
      </c>
      <c r="OT61" s="3"/>
      <c r="OU61" s="7">
        <v>56</v>
      </c>
      <c r="OV61" s="90" t="s">
        <v>72</v>
      </c>
      <c r="OW61" s="90" t="s">
        <v>72</v>
      </c>
      <c r="OX61" s="90" t="s">
        <v>72</v>
      </c>
      <c r="OY61" s="90" t="s">
        <v>72</v>
      </c>
      <c r="OZ61" s="90" t="s">
        <v>72</v>
      </c>
      <c r="PA61" s="90" t="s">
        <v>72</v>
      </c>
      <c r="PB61" s="3"/>
      <c r="PC61" s="7">
        <v>56</v>
      </c>
      <c r="PD61" s="90" t="s">
        <v>72</v>
      </c>
      <c r="PE61" s="90" t="s">
        <v>72</v>
      </c>
      <c r="PF61" s="90" t="s">
        <v>72</v>
      </c>
      <c r="PG61" s="90" t="s">
        <v>72</v>
      </c>
      <c r="PH61" s="90" t="s">
        <v>72</v>
      </c>
      <c r="PI61" s="90" t="s">
        <v>72</v>
      </c>
      <c r="PJ61" s="3"/>
      <c r="PK61" s="7">
        <v>56</v>
      </c>
      <c r="PL61" s="90" t="s">
        <v>72</v>
      </c>
      <c r="PM61" s="90" t="s">
        <v>72</v>
      </c>
      <c r="PN61" s="90" t="s">
        <v>72</v>
      </c>
      <c r="PO61" s="90" t="s">
        <v>72</v>
      </c>
      <c r="PP61" s="90" t="s">
        <v>72</v>
      </c>
      <c r="PQ61" s="90" t="s">
        <v>72</v>
      </c>
      <c r="PR61" s="3"/>
      <c r="PS61" s="7">
        <v>56</v>
      </c>
      <c r="PT61" s="90" t="s">
        <v>72</v>
      </c>
      <c r="PU61" s="90" t="s">
        <v>72</v>
      </c>
      <c r="PV61" s="90" t="s">
        <v>72</v>
      </c>
      <c r="PW61" s="90" t="s">
        <v>72</v>
      </c>
      <c r="PX61" s="90" t="s">
        <v>72</v>
      </c>
      <c r="PY61" s="90" t="s">
        <v>72</v>
      </c>
      <c r="PZ61" s="3"/>
      <c r="QA61" s="7">
        <v>56</v>
      </c>
      <c r="QB61" s="90" t="s">
        <v>72</v>
      </c>
      <c r="QC61" s="90" t="s">
        <v>72</v>
      </c>
      <c r="QD61" s="90" t="s">
        <v>72</v>
      </c>
      <c r="QE61" s="90" t="s">
        <v>72</v>
      </c>
      <c r="QF61" s="90" t="s">
        <v>72</v>
      </c>
      <c r="QG61" s="90" t="s">
        <v>72</v>
      </c>
      <c r="QH61" s="3"/>
      <c r="QI61" s="7">
        <v>56</v>
      </c>
      <c r="QJ61" s="90" t="s">
        <v>72</v>
      </c>
      <c r="QK61" s="90" t="s">
        <v>72</v>
      </c>
      <c r="QL61" s="90" t="s">
        <v>72</v>
      </c>
      <c r="QM61" s="90" t="s">
        <v>72</v>
      </c>
      <c r="QN61" s="90" t="s">
        <v>72</v>
      </c>
      <c r="QO61" s="90" t="s">
        <v>72</v>
      </c>
      <c r="QP61" s="3"/>
      <c r="QQ61" s="7">
        <v>56</v>
      </c>
      <c r="QR61" s="90" t="s">
        <v>72</v>
      </c>
      <c r="QS61" s="90" t="s">
        <v>72</v>
      </c>
      <c r="QT61" s="90" t="s">
        <v>72</v>
      </c>
      <c r="QU61" s="90" t="s">
        <v>72</v>
      </c>
      <c r="QV61" s="90" t="s">
        <v>72</v>
      </c>
      <c r="QW61" s="90" t="s">
        <v>72</v>
      </c>
      <c r="QX61" s="3"/>
      <c r="QY61" s="7">
        <v>56</v>
      </c>
      <c r="QZ61" s="90" t="s">
        <v>72</v>
      </c>
      <c r="RA61" s="90" t="s">
        <v>72</v>
      </c>
      <c r="RB61" s="90" t="s">
        <v>72</v>
      </c>
      <c r="RC61" s="90" t="s">
        <v>72</v>
      </c>
      <c r="RD61" s="90" t="s">
        <v>72</v>
      </c>
      <c r="RE61" s="90" t="s">
        <v>72</v>
      </c>
      <c r="RF61" s="3"/>
      <c r="RG61" s="7">
        <v>56</v>
      </c>
      <c r="RH61" s="90" t="s">
        <v>72</v>
      </c>
      <c r="RI61" s="90" t="s">
        <v>72</v>
      </c>
      <c r="RJ61" s="90" t="s">
        <v>72</v>
      </c>
      <c r="RK61" s="90" t="s">
        <v>72</v>
      </c>
      <c r="RL61" s="90" t="s">
        <v>72</v>
      </c>
      <c r="RM61" s="90" t="s">
        <v>72</v>
      </c>
      <c r="RO61" s="7">
        <v>56</v>
      </c>
      <c r="RP61" s="90" t="s">
        <v>72</v>
      </c>
      <c r="RQ61" s="90" t="s">
        <v>72</v>
      </c>
      <c r="RR61" s="90" t="s">
        <v>72</v>
      </c>
      <c r="RS61" s="90" t="s">
        <v>72</v>
      </c>
      <c r="RT61" s="90" t="s">
        <v>72</v>
      </c>
      <c r="RU61" s="90" t="s">
        <v>72</v>
      </c>
      <c r="RV61" s="3"/>
      <c r="RW61" s="7">
        <v>56</v>
      </c>
      <c r="RX61" s="90" t="s">
        <v>72</v>
      </c>
      <c r="RY61" s="90" t="s">
        <v>72</v>
      </c>
      <c r="RZ61" s="90" t="s">
        <v>72</v>
      </c>
      <c r="SA61" s="90" t="s">
        <v>72</v>
      </c>
      <c r="SB61" s="90" t="s">
        <v>72</v>
      </c>
      <c r="SC61" s="90" t="s">
        <v>72</v>
      </c>
      <c r="SD61" s="3"/>
      <c r="SE61" s="7">
        <v>56</v>
      </c>
      <c r="SF61" s="90" t="s">
        <v>72</v>
      </c>
      <c r="SG61" s="90" t="s">
        <v>72</v>
      </c>
      <c r="SH61" s="90" t="s">
        <v>72</v>
      </c>
      <c r="SI61" s="90" t="s">
        <v>72</v>
      </c>
      <c r="SJ61" s="90" t="s">
        <v>72</v>
      </c>
      <c r="SK61" s="90" t="s">
        <v>72</v>
      </c>
      <c r="SL61" s="3"/>
      <c r="SM61" s="7">
        <v>56</v>
      </c>
      <c r="SN61" s="90" t="s">
        <v>72</v>
      </c>
      <c r="SO61" s="90" t="s">
        <v>72</v>
      </c>
      <c r="SP61" s="90" t="s">
        <v>72</v>
      </c>
      <c r="SQ61" s="90" t="s">
        <v>72</v>
      </c>
      <c r="SR61" s="90" t="s">
        <v>72</v>
      </c>
      <c r="SS61" s="90" t="s">
        <v>72</v>
      </c>
      <c r="ST61" s="3"/>
      <c r="SU61" s="7">
        <v>56</v>
      </c>
      <c r="SV61" s="90" t="s">
        <v>72</v>
      </c>
      <c r="SW61" s="90" t="s">
        <v>72</v>
      </c>
      <c r="SX61" s="90" t="s">
        <v>72</v>
      </c>
      <c r="SY61" s="90" t="s">
        <v>72</v>
      </c>
      <c r="SZ61" s="90" t="s">
        <v>72</v>
      </c>
      <c r="TA61" s="90" t="s">
        <v>72</v>
      </c>
      <c r="TB61" s="3"/>
      <c r="TC61" s="7">
        <v>56</v>
      </c>
      <c r="TD61" s="90" t="s">
        <v>72</v>
      </c>
      <c r="TE61" s="90" t="s">
        <v>72</v>
      </c>
      <c r="TF61" s="90" t="s">
        <v>72</v>
      </c>
      <c r="TG61" s="90" t="s">
        <v>72</v>
      </c>
      <c r="TH61" s="90" t="s">
        <v>72</v>
      </c>
      <c r="TI61" s="90" t="s">
        <v>72</v>
      </c>
      <c r="TJ61" s="3"/>
      <c r="TK61" s="7">
        <v>56</v>
      </c>
      <c r="TL61" s="90" t="s">
        <v>72</v>
      </c>
      <c r="TM61" s="90" t="s">
        <v>72</v>
      </c>
      <c r="TN61" s="90" t="s">
        <v>72</v>
      </c>
      <c r="TO61" s="90" t="s">
        <v>72</v>
      </c>
      <c r="TP61" s="90" t="s">
        <v>72</v>
      </c>
      <c r="TQ61" s="90" t="s">
        <v>72</v>
      </c>
      <c r="TR61" s="3"/>
      <c r="TS61" s="7">
        <v>56</v>
      </c>
      <c r="TT61" s="90" t="s">
        <v>72</v>
      </c>
      <c r="TU61" s="90" t="s">
        <v>72</v>
      </c>
      <c r="TV61" s="90" t="s">
        <v>72</v>
      </c>
      <c r="TW61" s="90" t="s">
        <v>72</v>
      </c>
      <c r="TX61" s="90" t="s">
        <v>72</v>
      </c>
      <c r="TY61" s="90" t="s">
        <v>72</v>
      </c>
      <c r="TZ61" s="3"/>
      <c r="UA61" s="7">
        <v>56</v>
      </c>
      <c r="UB61" s="90" t="s">
        <v>72</v>
      </c>
      <c r="UC61" s="90" t="s">
        <v>72</v>
      </c>
      <c r="UD61" s="90" t="s">
        <v>72</v>
      </c>
      <c r="UE61" s="90" t="s">
        <v>72</v>
      </c>
      <c r="UF61" s="90" t="s">
        <v>72</v>
      </c>
      <c r="UG61" s="90" t="s">
        <v>72</v>
      </c>
      <c r="UH61" s="3"/>
      <c r="UI61" s="7">
        <v>56</v>
      </c>
      <c r="UJ61" s="90" t="s">
        <v>72</v>
      </c>
      <c r="UK61" s="90" t="s">
        <v>72</v>
      </c>
      <c r="UL61" s="90" t="s">
        <v>72</v>
      </c>
      <c r="UM61" s="90" t="s">
        <v>72</v>
      </c>
      <c r="UN61" s="90" t="s">
        <v>72</v>
      </c>
      <c r="UO61" s="90" t="s">
        <v>72</v>
      </c>
      <c r="UP61" s="3"/>
      <c r="UQ61" s="7">
        <v>56</v>
      </c>
      <c r="UR61" s="90" t="s">
        <v>72</v>
      </c>
      <c r="US61" s="90" t="s">
        <v>72</v>
      </c>
      <c r="UT61" s="90" t="s">
        <v>72</v>
      </c>
      <c r="UU61" s="90" t="s">
        <v>72</v>
      </c>
      <c r="UV61" s="90" t="s">
        <v>72</v>
      </c>
      <c r="UW61" s="90" t="s">
        <v>72</v>
      </c>
      <c r="UX61" s="3"/>
      <c r="UY61" s="7">
        <v>56</v>
      </c>
      <c r="UZ61" s="90" t="s">
        <v>72</v>
      </c>
      <c r="VA61" s="90" t="s">
        <v>72</v>
      </c>
      <c r="VB61" s="90" t="s">
        <v>72</v>
      </c>
      <c r="VC61" s="90" t="s">
        <v>72</v>
      </c>
      <c r="VD61" s="90" t="s">
        <v>72</v>
      </c>
      <c r="VE61" s="90" t="s">
        <v>72</v>
      </c>
      <c r="VF61" s="3"/>
      <c r="VG61" s="7">
        <v>56</v>
      </c>
      <c r="VH61" s="90" t="s">
        <v>72</v>
      </c>
      <c r="VI61" s="90" t="s">
        <v>72</v>
      </c>
      <c r="VJ61" s="90" t="s">
        <v>72</v>
      </c>
      <c r="VK61" s="90" t="s">
        <v>72</v>
      </c>
      <c r="VL61" s="90" t="s">
        <v>72</v>
      </c>
      <c r="VM61" s="90" t="s">
        <v>72</v>
      </c>
      <c r="VN61" s="3"/>
      <c r="VO61" s="7">
        <v>56</v>
      </c>
      <c r="VP61" s="90" t="s">
        <v>72</v>
      </c>
      <c r="VQ61" s="90" t="s">
        <v>72</v>
      </c>
      <c r="VR61" s="90" t="s">
        <v>72</v>
      </c>
      <c r="VS61" s="90" t="s">
        <v>72</v>
      </c>
      <c r="VT61" s="90" t="s">
        <v>72</v>
      </c>
      <c r="VU61" s="90" t="s">
        <v>72</v>
      </c>
      <c r="VV61" s="3"/>
      <c r="VW61" s="7">
        <v>56</v>
      </c>
      <c r="VX61" s="90" t="s">
        <v>72</v>
      </c>
      <c r="VY61" s="90" t="s">
        <v>72</v>
      </c>
      <c r="VZ61" s="90" t="s">
        <v>72</v>
      </c>
      <c r="WA61" s="90" t="s">
        <v>72</v>
      </c>
      <c r="WB61" s="90" t="s">
        <v>72</v>
      </c>
      <c r="WC61" s="90" t="s">
        <v>72</v>
      </c>
      <c r="WE61" s="7">
        <v>56</v>
      </c>
      <c r="WF61" s="90" t="s">
        <v>72</v>
      </c>
      <c r="WG61" s="90" t="s">
        <v>72</v>
      </c>
      <c r="WH61" s="90" t="s">
        <v>72</v>
      </c>
      <c r="WI61" s="90" t="s">
        <v>72</v>
      </c>
      <c r="WJ61" s="90" t="s">
        <v>72</v>
      </c>
      <c r="WK61" s="90" t="s">
        <v>72</v>
      </c>
      <c r="WL61" s="3"/>
      <c r="WM61" s="7">
        <v>56</v>
      </c>
      <c r="WN61" s="90" t="s">
        <v>72</v>
      </c>
      <c r="WO61" s="90" t="s">
        <v>72</v>
      </c>
      <c r="WP61" s="90" t="s">
        <v>72</v>
      </c>
      <c r="WQ61" s="90" t="s">
        <v>72</v>
      </c>
      <c r="WR61" s="90" t="s">
        <v>72</v>
      </c>
      <c r="WS61" s="90" t="s">
        <v>72</v>
      </c>
      <c r="WT61" s="3"/>
      <c r="WU61" s="7">
        <v>56</v>
      </c>
      <c r="WV61" s="90" t="s">
        <v>72</v>
      </c>
      <c r="WW61" s="90" t="s">
        <v>72</v>
      </c>
      <c r="WX61" s="90" t="s">
        <v>72</v>
      </c>
      <c r="WY61" s="90" t="s">
        <v>72</v>
      </c>
      <c r="WZ61" s="90" t="s">
        <v>72</v>
      </c>
      <c r="XA61" s="90" t="s">
        <v>72</v>
      </c>
      <c r="XB61" s="3"/>
      <c r="XC61" s="7">
        <v>56</v>
      </c>
      <c r="XD61" s="90" t="s">
        <v>72</v>
      </c>
      <c r="XE61" s="90" t="s">
        <v>72</v>
      </c>
      <c r="XF61" s="90" t="s">
        <v>72</v>
      </c>
      <c r="XG61" s="90" t="s">
        <v>72</v>
      </c>
      <c r="XH61" s="90" t="s">
        <v>72</v>
      </c>
      <c r="XI61" s="90" t="s">
        <v>72</v>
      </c>
      <c r="XJ61" s="3"/>
      <c r="XK61" s="7">
        <v>56</v>
      </c>
      <c r="XL61" s="90" t="s">
        <v>72</v>
      </c>
      <c r="XM61" s="90" t="s">
        <v>72</v>
      </c>
      <c r="XN61" s="90" t="s">
        <v>72</v>
      </c>
      <c r="XO61" s="90" t="s">
        <v>72</v>
      </c>
      <c r="XP61" s="90" t="s">
        <v>72</v>
      </c>
      <c r="XQ61" s="90" t="s">
        <v>72</v>
      </c>
      <c r="XR61" s="3"/>
      <c r="XS61" s="7">
        <v>56</v>
      </c>
      <c r="XT61" s="90" t="s">
        <v>72</v>
      </c>
      <c r="XU61" s="90" t="s">
        <v>72</v>
      </c>
      <c r="XV61" s="90" t="s">
        <v>72</v>
      </c>
      <c r="XW61" s="90" t="s">
        <v>72</v>
      </c>
      <c r="XX61" s="90" t="s">
        <v>72</v>
      </c>
      <c r="XY61" s="90" t="s">
        <v>72</v>
      </c>
      <c r="XZ61" s="3"/>
      <c r="YA61" s="7">
        <v>56</v>
      </c>
      <c r="YB61" s="90" t="s">
        <v>72</v>
      </c>
      <c r="YC61" s="90" t="s">
        <v>72</v>
      </c>
      <c r="YD61" s="90" t="s">
        <v>72</v>
      </c>
      <c r="YE61" s="90" t="s">
        <v>72</v>
      </c>
      <c r="YF61" s="90" t="s">
        <v>72</v>
      </c>
      <c r="YG61" s="90" t="s">
        <v>72</v>
      </c>
      <c r="YH61" s="3"/>
      <c r="YI61" s="7">
        <v>56</v>
      </c>
      <c r="YJ61" s="90" t="s">
        <v>72</v>
      </c>
      <c r="YK61" s="90" t="s">
        <v>72</v>
      </c>
      <c r="YL61" s="90" t="s">
        <v>72</v>
      </c>
      <c r="YM61" s="90" t="s">
        <v>72</v>
      </c>
      <c r="YN61" s="90" t="s">
        <v>72</v>
      </c>
      <c r="YO61" s="90" t="s">
        <v>72</v>
      </c>
      <c r="YP61" s="3"/>
      <c r="YQ61" s="7">
        <v>56</v>
      </c>
      <c r="YR61" s="90" t="s">
        <v>72</v>
      </c>
      <c r="YS61" s="90" t="s">
        <v>72</v>
      </c>
      <c r="YT61" s="90" t="s">
        <v>72</v>
      </c>
      <c r="YU61" s="90" t="s">
        <v>72</v>
      </c>
      <c r="YV61" s="90" t="s">
        <v>72</v>
      </c>
      <c r="YW61" s="90" t="s">
        <v>72</v>
      </c>
      <c r="YX61" s="3"/>
      <c r="YY61" s="7">
        <v>56</v>
      </c>
      <c r="YZ61" s="90" t="s">
        <v>72</v>
      </c>
      <c r="ZA61" s="90" t="s">
        <v>72</v>
      </c>
      <c r="ZB61" s="90" t="s">
        <v>72</v>
      </c>
      <c r="ZC61" s="90" t="s">
        <v>72</v>
      </c>
      <c r="ZD61" s="90" t="s">
        <v>72</v>
      </c>
      <c r="ZE61" s="90" t="s">
        <v>72</v>
      </c>
      <c r="ZF61" s="3"/>
      <c r="ZG61" s="7">
        <v>56</v>
      </c>
      <c r="ZH61" s="90" t="s">
        <v>72</v>
      </c>
      <c r="ZI61" s="90" t="s">
        <v>72</v>
      </c>
      <c r="ZJ61" s="90" t="s">
        <v>72</v>
      </c>
      <c r="ZK61" s="90" t="s">
        <v>72</v>
      </c>
      <c r="ZL61" s="90" t="s">
        <v>72</v>
      </c>
      <c r="ZM61" s="90" t="s">
        <v>72</v>
      </c>
      <c r="ZN61" s="3"/>
      <c r="ZO61" s="7">
        <v>56</v>
      </c>
      <c r="ZP61" s="90" t="s">
        <v>72</v>
      </c>
      <c r="ZQ61" s="90" t="s">
        <v>72</v>
      </c>
      <c r="ZR61" s="90" t="s">
        <v>72</v>
      </c>
      <c r="ZS61" s="90" t="s">
        <v>72</v>
      </c>
      <c r="ZT61" s="90" t="s">
        <v>72</v>
      </c>
      <c r="ZU61" s="90" t="s">
        <v>72</v>
      </c>
      <c r="ZV61" s="3"/>
      <c r="ZW61" s="7">
        <v>56</v>
      </c>
      <c r="ZX61" s="90" t="s">
        <v>72</v>
      </c>
      <c r="ZY61" s="90" t="s">
        <v>72</v>
      </c>
      <c r="ZZ61" s="90" t="s">
        <v>72</v>
      </c>
      <c r="AAA61" s="90" t="s">
        <v>72</v>
      </c>
      <c r="AAB61" s="90" t="s">
        <v>72</v>
      </c>
      <c r="AAC61" s="90" t="s">
        <v>72</v>
      </c>
      <c r="AAD61" s="3"/>
      <c r="AAE61" s="7">
        <v>56</v>
      </c>
      <c r="AAF61" s="90" t="s">
        <v>72</v>
      </c>
      <c r="AAG61" s="90" t="s">
        <v>72</v>
      </c>
      <c r="AAH61" s="90" t="s">
        <v>72</v>
      </c>
      <c r="AAI61" s="90" t="s">
        <v>72</v>
      </c>
      <c r="AAJ61" s="90" t="s">
        <v>72</v>
      </c>
      <c r="AAK61" s="90" t="s">
        <v>72</v>
      </c>
      <c r="AAL61" s="3"/>
      <c r="AAM61" s="7">
        <v>56</v>
      </c>
      <c r="AAN61" s="90" t="s">
        <v>72</v>
      </c>
      <c r="AAO61" s="90" t="s">
        <v>72</v>
      </c>
      <c r="AAP61" s="90" t="s">
        <v>72</v>
      </c>
      <c r="AAQ61" s="90" t="s">
        <v>72</v>
      </c>
      <c r="AAR61" s="90" t="s">
        <v>72</v>
      </c>
      <c r="AAS61" s="90" t="s">
        <v>72</v>
      </c>
    </row>
    <row r="62" spans="3:721" x14ac:dyDescent="0.35">
      <c r="C62" s="7">
        <v>57</v>
      </c>
      <c r="D62" s="87" t="s">
        <v>72</v>
      </c>
      <c r="E62" s="87" t="s">
        <v>72</v>
      </c>
      <c r="F62" s="87" t="s">
        <v>72</v>
      </c>
      <c r="G62" s="87" t="s">
        <v>72</v>
      </c>
      <c r="H62" s="87" t="s">
        <v>72</v>
      </c>
      <c r="I62" s="87" t="s">
        <v>72</v>
      </c>
      <c r="J62" s="3"/>
      <c r="K62" s="7">
        <v>57</v>
      </c>
      <c r="L62" s="87" t="s">
        <v>72</v>
      </c>
      <c r="M62" s="87" t="s">
        <v>72</v>
      </c>
      <c r="N62" s="87" t="s">
        <v>72</v>
      </c>
      <c r="O62" s="87" t="s">
        <v>72</v>
      </c>
      <c r="P62" s="87" t="s">
        <v>72</v>
      </c>
      <c r="Q62" s="87" t="s">
        <v>72</v>
      </c>
      <c r="R62" s="3"/>
      <c r="S62" s="7">
        <v>57</v>
      </c>
      <c r="T62" s="87" t="s">
        <v>72</v>
      </c>
      <c r="U62" s="87" t="s">
        <v>72</v>
      </c>
      <c r="V62" s="87" t="s">
        <v>72</v>
      </c>
      <c r="W62" s="87" t="s">
        <v>72</v>
      </c>
      <c r="X62" s="87" t="s">
        <v>72</v>
      </c>
      <c r="Y62" s="87" t="s">
        <v>72</v>
      </c>
      <c r="Z62" s="3"/>
      <c r="AA62" s="7">
        <v>57</v>
      </c>
      <c r="AB62" s="87" t="s">
        <v>72</v>
      </c>
      <c r="AC62" s="87" t="s">
        <v>72</v>
      </c>
      <c r="AD62" s="87" t="s">
        <v>72</v>
      </c>
      <c r="AE62" s="87" t="s">
        <v>72</v>
      </c>
      <c r="AF62" s="87" t="s">
        <v>72</v>
      </c>
      <c r="AG62" s="87" t="s">
        <v>72</v>
      </c>
      <c r="AH62" s="3"/>
      <c r="AI62" s="7">
        <v>57</v>
      </c>
      <c r="AJ62" s="87" t="s">
        <v>72</v>
      </c>
      <c r="AK62" s="87" t="s">
        <v>72</v>
      </c>
      <c r="AL62" s="87" t="s">
        <v>72</v>
      </c>
      <c r="AM62" s="87" t="s">
        <v>72</v>
      </c>
      <c r="AN62" s="87" t="s">
        <v>72</v>
      </c>
      <c r="AO62" s="87" t="s">
        <v>72</v>
      </c>
      <c r="AP62" s="3"/>
      <c r="AQ62" s="7">
        <v>57</v>
      </c>
      <c r="AR62" s="87" t="s">
        <v>72</v>
      </c>
      <c r="AS62" s="87" t="s">
        <v>72</v>
      </c>
      <c r="AT62" s="87" t="s">
        <v>72</v>
      </c>
      <c r="AU62" s="87" t="s">
        <v>72</v>
      </c>
      <c r="AV62" s="87" t="s">
        <v>72</v>
      </c>
      <c r="AW62" s="87" t="s">
        <v>72</v>
      </c>
      <c r="AX62" s="3"/>
      <c r="AY62" s="7">
        <v>57</v>
      </c>
      <c r="AZ62" s="87" t="s">
        <v>72</v>
      </c>
      <c r="BA62" s="87" t="s">
        <v>72</v>
      </c>
      <c r="BB62" s="87" t="s">
        <v>72</v>
      </c>
      <c r="BC62" s="87" t="s">
        <v>72</v>
      </c>
      <c r="BD62" s="87" t="s">
        <v>72</v>
      </c>
      <c r="BE62" s="87" t="s">
        <v>72</v>
      </c>
      <c r="BF62" s="3"/>
      <c r="BG62" s="7">
        <v>57</v>
      </c>
      <c r="BH62" s="87" t="s">
        <v>72</v>
      </c>
      <c r="BI62" s="87" t="s">
        <v>72</v>
      </c>
      <c r="BJ62" s="87" t="s">
        <v>72</v>
      </c>
      <c r="BK62" s="87" t="s">
        <v>72</v>
      </c>
      <c r="BL62" s="87" t="s">
        <v>72</v>
      </c>
      <c r="BM62" s="87" t="s">
        <v>72</v>
      </c>
      <c r="BN62" s="3"/>
      <c r="BO62" s="7">
        <v>57</v>
      </c>
      <c r="BP62" s="87" t="s">
        <v>72</v>
      </c>
      <c r="BQ62" s="87" t="s">
        <v>72</v>
      </c>
      <c r="BR62" s="87" t="s">
        <v>72</v>
      </c>
      <c r="BS62" s="87" t="s">
        <v>72</v>
      </c>
      <c r="BT62" s="87" t="s">
        <v>72</v>
      </c>
      <c r="BU62" s="87" t="s">
        <v>72</v>
      </c>
      <c r="BV62" s="3"/>
      <c r="BW62" s="7">
        <v>57</v>
      </c>
      <c r="BX62" s="87" t="s">
        <v>72</v>
      </c>
      <c r="BY62" s="87" t="s">
        <v>72</v>
      </c>
      <c r="BZ62" s="87" t="s">
        <v>72</v>
      </c>
      <c r="CA62" s="87" t="s">
        <v>72</v>
      </c>
      <c r="CB62" s="87" t="s">
        <v>72</v>
      </c>
      <c r="CC62" s="87" t="s">
        <v>72</v>
      </c>
      <c r="CD62" s="3"/>
      <c r="CE62" s="7">
        <v>57</v>
      </c>
      <c r="CF62" s="87" t="s">
        <v>72</v>
      </c>
      <c r="CG62" s="87" t="s">
        <v>72</v>
      </c>
      <c r="CH62" s="87" t="s">
        <v>72</v>
      </c>
      <c r="CI62" s="87" t="s">
        <v>72</v>
      </c>
      <c r="CJ62" s="87" t="s">
        <v>72</v>
      </c>
      <c r="CK62" s="87" t="s">
        <v>72</v>
      </c>
      <c r="CL62" s="3"/>
      <c r="CM62" s="7">
        <v>57</v>
      </c>
      <c r="CN62" s="87" t="s">
        <v>72</v>
      </c>
      <c r="CO62" s="87" t="s">
        <v>72</v>
      </c>
      <c r="CP62" s="87" t="s">
        <v>72</v>
      </c>
      <c r="CQ62" s="87" t="s">
        <v>72</v>
      </c>
      <c r="CR62" s="87" t="s">
        <v>72</v>
      </c>
      <c r="CS62" s="87" t="s">
        <v>72</v>
      </c>
      <c r="CT62" s="3"/>
      <c r="CU62" s="7">
        <v>57</v>
      </c>
      <c r="CV62" s="87" t="s">
        <v>72</v>
      </c>
      <c r="CW62" s="87" t="s">
        <v>72</v>
      </c>
      <c r="CX62" s="87" t="s">
        <v>72</v>
      </c>
      <c r="CY62" s="87" t="s">
        <v>72</v>
      </c>
      <c r="CZ62" s="87" t="s">
        <v>72</v>
      </c>
      <c r="DA62" s="87" t="s">
        <v>72</v>
      </c>
      <c r="DB62" s="3"/>
      <c r="DC62" s="7">
        <v>57</v>
      </c>
      <c r="DD62" s="87" t="s">
        <v>72</v>
      </c>
      <c r="DE62" s="87" t="s">
        <v>72</v>
      </c>
      <c r="DF62" s="87" t="s">
        <v>72</v>
      </c>
      <c r="DG62" s="87" t="s">
        <v>72</v>
      </c>
      <c r="DH62" s="87" t="s">
        <v>72</v>
      </c>
      <c r="DI62" s="87" t="s">
        <v>72</v>
      </c>
      <c r="DJ62" s="3"/>
      <c r="DK62" s="7">
        <v>57</v>
      </c>
      <c r="DL62" s="87" t="s">
        <v>72</v>
      </c>
      <c r="DM62" s="87" t="s">
        <v>72</v>
      </c>
      <c r="DN62" s="87" t="s">
        <v>72</v>
      </c>
      <c r="DO62" s="87" t="s">
        <v>72</v>
      </c>
      <c r="DP62" s="87" t="s">
        <v>72</v>
      </c>
      <c r="DQ62" s="87" t="s">
        <v>72</v>
      </c>
      <c r="DR62" s="3"/>
      <c r="DS62" s="7">
        <v>57</v>
      </c>
      <c r="DT62" s="90" t="s">
        <v>72</v>
      </c>
      <c r="DU62" s="90" t="s">
        <v>72</v>
      </c>
      <c r="DV62" s="90" t="s">
        <v>72</v>
      </c>
      <c r="DW62" s="90" t="s">
        <v>72</v>
      </c>
      <c r="DX62" s="90" t="s">
        <v>72</v>
      </c>
      <c r="DY62" s="90" t="s">
        <v>72</v>
      </c>
      <c r="DZ62" s="3"/>
      <c r="EA62" s="7">
        <v>57</v>
      </c>
      <c r="EB62" s="90" t="s">
        <v>72</v>
      </c>
      <c r="EC62" s="90" t="s">
        <v>72</v>
      </c>
      <c r="ED62" s="90" t="s">
        <v>72</v>
      </c>
      <c r="EE62" s="90" t="s">
        <v>72</v>
      </c>
      <c r="EF62" s="90" t="s">
        <v>72</v>
      </c>
      <c r="EG62" s="90" t="s">
        <v>72</v>
      </c>
      <c r="EH62" s="3"/>
      <c r="EI62" s="7">
        <v>57</v>
      </c>
      <c r="EJ62" s="90" t="s">
        <v>72</v>
      </c>
      <c r="EK62" s="90" t="s">
        <v>72</v>
      </c>
      <c r="EL62" s="90" t="s">
        <v>72</v>
      </c>
      <c r="EM62" s="90" t="s">
        <v>72</v>
      </c>
      <c r="EN62" s="90" t="s">
        <v>72</v>
      </c>
      <c r="EO62" s="90" t="s">
        <v>72</v>
      </c>
      <c r="EP62" s="3"/>
      <c r="EQ62" s="7">
        <v>57</v>
      </c>
      <c r="ER62" s="90" t="s">
        <v>72</v>
      </c>
      <c r="ES62" s="90" t="s">
        <v>72</v>
      </c>
      <c r="ET62" s="90" t="s">
        <v>72</v>
      </c>
      <c r="EU62" s="90" t="s">
        <v>72</v>
      </c>
      <c r="EV62" s="90" t="s">
        <v>72</v>
      </c>
      <c r="EW62" s="90" t="s">
        <v>72</v>
      </c>
      <c r="EX62" s="3"/>
      <c r="EY62" s="7">
        <v>57</v>
      </c>
      <c r="EZ62" s="90" t="s">
        <v>72</v>
      </c>
      <c r="FA62" s="90" t="s">
        <v>72</v>
      </c>
      <c r="FB62" s="90" t="s">
        <v>72</v>
      </c>
      <c r="FC62" s="90" t="s">
        <v>72</v>
      </c>
      <c r="FD62" s="90" t="s">
        <v>72</v>
      </c>
      <c r="FE62" s="90" t="s">
        <v>72</v>
      </c>
      <c r="FF62" s="3"/>
      <c r="FG62" s="7">
        <v>57</v>
      </c>
      <c r="FH62" s="90" t="s">
        <v>72</v>
      </c>
      <c r="FI62" s="90" t="s">
        <v>72</v>
      </c>
      <c r="FJ62" s="90" t="s">
        <v>72</v>
      </c>
      <c r="FK62" s="90" t="s">
        <v>72</v>
      </c>
      <c r="FL62" s="90" t="s">
        <v>72</v>
      </c>
      <c r="FM62" s="90" t="s">
        <v>72</v>
      </c>
      <c r="FN62" s="3"/>
      <c r="FO62" s="7">
        <v>57</v>
      </c>
      <c r="FP62" s="90" t="s">
        <v>72</v>
      </c>
      <c r="FQ62" s="90" t="s">
        <v>72</v>
      </c>
      <c r="FR62" s="90" t="s">
        <v>72</v>
      </c>
      <c r="FS62" s="90" t="s">
        <v>72</v>
      </c>
      <c r="FT62" s="90" t="s">
        <v>72</v>
      </c>
      <c r="FU62" s="90" t="s">
        <v>72</v>
      </c>
      <c r="FV62" s="3"/>
      <c r="FW62" s="7">
        <v>57</v>
      </c>
      <c r="FX62" s="90" t="s">
        <v>72</v>
      </c>
      <c r="FY62" s="90" t="s">
        <v>72</v>
      </c>
      <c r="FZ62" s="90" t="s">
        <v>72</v>
      </c>
      <c r="GA62" s="90" t="s">
        <v>72</v>
      </c>
      <c r="GB62" s="90" t="s">
        <v>72</v>
      </c>
      <c r="GC62" s="90" t="s">
        <v>72</v>
      </c>
      <c r="GD62" s="3"/>
      <c r="GE62" s="7">
        <v>57</v>
      </c>
      <c r="GF62" s="90" t="s">
        <v>72</v>
      </c>
      <c r="GG62" s="90" t="s">
        <v>72</v>
      </c>
      <c r="GH62" s="90" t="s">
        <v>72</v>
      </c>
      <c r="GI62" s="90" t="s">
        <v>72</v>
      </c>
      <c r="GJ62" s="90" t="s">
        <v>72</v>
      </c>
      <c r="GK62" s="90" t="s">
        <v>72</v>
      </c>
      <c r="GL62" s="3"/>
      <c r="GM62" s="7">
        <v>57</v>
      </c>
      <c r="GN62" s="90" t="s">
        <v>72</v>
      </c>
      <c r="GO62" s="90" t="s">
        <v>72</v>
      </c>
      <c r="GP62" s="90" t="s">
        <v>72</v>
      </c>
      <c r="GQ62" s="90" t="s">
        <v>72</v>
      </c>
      <c r="GR62" s="90" t="s">
        <v>72</v>
      </c>
      <c r="GS62" s="90" t="s">
        <v>72</v>
      </c>
      <c r="GT62" s="3"/>
      <c r="GU62" s="7">
        <v>57</v>
      </c>
      <c r="GV62" s="90" t="s">
        <v>72</v>
      </c>
      <c r="GW62" s="90" t="s">
        <v>72</v>
      </c>
      <c r="GX62" s="90" t="s">
        <v>72</v>
      </c>
      <c r="GY62" s="90" t="s">
        <v>72</v>
      </c>
      <c r="GZ62" s="90" t="s">
        <v>72</v>
      </c>
      <c r="HA62" s="90" t="s">
        <v>72</v>
      </c>
      <c r="HB62" s="3"/>
      <c r="HC62" s="7">
        <v>57</v>
      </c>
      <c r="HD62" s="90" t="s">
        <v>72</v>
      </c>
      <c r="HE62" s="90" t="s">
        <v>72</v>
      </c>
      <c r="HF62" s="90" t="s">
        <v>72</v>
      </c>
      <c r="HG62" s="90" t="s">
        <v>72</v>
      </c>
      <c r="HH62" s="90" t="s">
        <v>72</v>
      </c>
      <c r="HI62" s="90" t="s">
        <v>72</v>
      </c>
      <c r="HJ62" s="3"/>
      <c r="HK62" s="7">
        <v>57</v>
      </c>
      <c r="HL62" s="90" t="s">
        <v>72</v>
      </c>
      <c r="HM62" s="90" t="s">
        <v>72</v>
      </c>
      <c r="HN62" s="90" t="s">
        <v>72</v>
      </c>
      <c r="HO62" s="90" t="s">
        <v>72</v>
      </c>
      <c r="HP62" s="90" t="s">
        <v>72</v>
      </c>
      <c r="HQ62" s="90" t="s">
        <v>72</v>
      </c>
      <c r="HR62" s="3"/>
      <c r="HS62" s="7">
        <v>57</v>
      </c>
      <c r="HT62" s="90" t="s">
        <v>72</v>
      </c>
      <c r="HU62" s="90" t="s">
        <v>72</v>
      </c>
      <c r="HV62" s="90" t="s">
        <v>72</v>
      </c>
      <c r="HW62" s="90" t="s">
        <v>72</v>
      </c>
      <c r="HX62" s="90" t="s">
        <v>72</v>
      </c>
      <c r="HY62" s="90" t="s">
        <v>72</v>
      </c>
      <c r="HZ62" s="3"/>
      <c r="IA62" s="7">
        <v>57</v>
      </c>
      <c r="IB62" s="90" t="s">
        <v>72</v>
      </c>
      <c r="IC62" s="90" t="s">
        <v>72</v>
      </c>
      <c r="ID62" s="90" t="s">
        <v>72</v>
      </c>
      <c r="IE62" s="90" t="s">
        <v>72</v>
      </c>
      <c r="IF62" s="90" t="s">
        <v>72</v>
      </c>
      <c r="IG62" s="90" t="s">
        <v>72</v>
      </c>
      <c r="II62" s="7">
        <v>57</v>
      </c>
      <c r="IJ62" s="90" t="s">
        <v>72</v>
      </c>
      <c r="IK62" s="90" t="s">
        <v>72</v>
      </c>
      <c r="IL62" s="90" t="s">
        <v>72</v>
      </c>
      <c r="IM62" s="90" t="s">
        <v>72</v>
      </c>
      <c r="IN62" s="90" t="s">
        <v>72</v>
      </c>
      <c r="IO62" s="90" t="s">
        <v>72</v>
      </c>
      <c r="IP62" s="3"/>
      <c r="IQ62" s="7">
        <v>57</v>
      </c>
      <c r="IR62" s="90" t="s">
        <v>72</v>
      </c>
      <c r="IS62" s="90" t="s">
        <v>72</v>
      </c>
      <c r="IT62" s="90" t="s">
        <v>72</v>
      </c>
      <c r="IU62" s="90" t="s">
        <v>72</v>
      </c>
      <c r="IV62" s="90" t="s">
        <v>72</v>
      </c>
      <c r="IW62" s="90" t="s">
        <v>72</v>
      </c>
      <c r="IX62" s="3"/>
      <c r="IY62" s="7">
        <v>57</v>
      </c>
      <c r="IZ62" s="90" t="s">
        <v>72</v>
      </c>
      <c r="JA62" s="90" t="s">
        <v>72</v>
      </c>
      <c r="JB62" s="90" t="s">
        <v>72</v>
      </c>
      <c r="JC62" s="90" t="s">
        <v>72</v>
      </c>
      <c r="JD62" s="90" t="s">
        <v>72</v>
      </c>
      <c r="JE62" s="90" t="s">
        <v>72</v>
      </c>
      <c r="JF62" s="3"/>
      <c r="JG62" s="7">
        <v>57</v>
      </c>
      <c r="JH62" s="90" t="s">
        <v>72</v>
      </c>
      <c r="JI62" s="90" t="s">
        <v>72</v>
      </c>
      <c r="JJ62" s="90" t="s">
        <v>72</v>
      </c>
      <c r="JK62" s="90" t="s">
        <v>72</v>
      </c>
      <c r="JL62" s="90" t="s">
        <v>72</v>
      </c>
      <c r="JM62" s="90" t="s">
        <v>72</v>
      </c>
      <c r="JN62" s="3"/>
      <c r="JO62" s="7">
        <v>57</v>
      </c>
      <c r="JP62" s="90" t="s">
        <v>72</v>
      </c>
      <c r="JQ62" s="90" t="s">
        <v>72</v>
      </c>
      <c r="JR62" s="90" t="s">
        <v>72</v>
      </c>
      <c r="JS62" s="90" t="s">
        <v>72</v>
      </c>
      <c r="JT62" s="90" t="s">
        <v>72</v>
      </c>
      <c r="JU62" s="90" t="s">
        <v>72</v>
      </c>
      <c r="JV62" s="3"/>
      <c r="JW62" s="7">
        <v>57</v>
      </c>
      <c r="JX62" s="90" t="s">
        <v>72</v>
      </c>
      <c r="JY62" s="90" t="s">
        <v>72</v>
      </c>
      <c r="JZ62" s="90" t="s">
        <v>72</v>
      </c>
      <c r="KA62" s="90" t="s">
        <v>72</v>
      </c>
      <c r="KB62" s="90" t="s">
        <v>72</v>
      </c>
      <c r="KC62" s="90" t="s">
        <v>72</v>
      </c>
      <c r="KD62" s="3"/>
      <c r="KE62" s="7">
        <v>57</v>
      </c>
      <c r="KF62" s="90" t="s">
        <v>72</v>
      </c>
      <c r="KG62" s="90" t="s">
        <v>72</v>
      </c>
      <c r="KH62" s="90" t="s">
        <v>72</v>
      </c>
      <c r="KI62" s="90" t="s">
        <v>72</v>
      </c>
      <c r="KJ62" s="90" t="s">
        <v>72</v>
      </c>
      <c r="KK62" s="90" t="s">
        <v>72</v>
      </c>
      <c r="KL62" s="3"/>
      <c r="KM62" s="7">
        <v>57</v>
      </c>
      <c r="KN62" s="90" t="s">
        <v>72</v>
      </c>
      <c r="KO62" s="90" t="s">
        <v>72</v>
      </c>
      <c r="KP62" s="90" t="s">
        <v>72</v>
      </c>
      <c r="KQ62" s="90" t="s">
        <v>72</v>
      </c>
      <c r="KR62" s="90" t="s">
        <v>72</v>
      </c>
      <c r="KS62" s="90" t="s">
        <v>72</v>
      </c>
      <c r="KT62" s="3"/>
      <c r="KU62" s="7">
        <v>57</v>
      </c>
      <c r="KV62" s="90" t="s">
        <v>72</v>
      </c>
      <c r="KW62" s="90" t="s">
        <v>72</v>
      </c>
      <c r="KX62" s="90" t="s">
        <v>72</v>
      </c>
      <c r="KY62" s="90" t="s">
        <v>72</v>
      </c>
      <c r="KZ62" s="90" t="s">
        <v>72</v>
      </c>
      <c r="LA62" s="90" t="s">
        <v>72</v>
      </c>
      <c r="LB62" s="3"/>
      <c r="LC62" s="7">
        <v>57</v>
      </c>
      <c r="LD62" s="90" t="s">
        <v>72</v>
      </c>
      <c r="LE62" s="90" t="s">
        <v>72</v>
      </c>
      <c r="LF62" s="90" t="s">
        <v>72</v>
      </c>
      <c r="LG62" s="90" t="s">
        <v>72</v>
      </c>
      <c r="LH62" s="90" t="s">
        <v>72</v>
      </c>
      <c r="LI62" s="90" t="s">
        <v>72</v>
      </c>
      <c r="LJ62" s="3"/>
      <c r="LK62" s="7">
        <v>57</v>
      </c>
      <c r="LL62" s="90" t="s">
        <v>72</v>
      </c>
      <c r="LM62" s="90" t="s">
        <v>72</v>
      </c>
      <c r="LN62" s="90" t="s">
        <v>72</v>
      </c>
      <c r="LO62" s="90" t="s">
        <v>72</v>
      </c>
      <c r="LP62" s="90" t="s">
        <v>72</v>
      </c>
      <c r="LQ62" s="90" t="s">
        <v>72</v>
      </c>
      <c r="LR62" s="3"/>
      <c r="LS62" s="7">
        <v>57</v>
      </c>
      <c r="LT62" s="90" t="s">
        <v>72</v>
      </c>
      <c r="LU62" s="90" t="s">
        <v>72</v>
      </c>
      <c r="LV62" s="90" t="s">
        <v>72</v>
      </c>
      <c r="LW62" s="90" t="s">
        <v>72</v>
      </c>
      <c r="LX62" s="90" t="s">
        <v>72</v>
      </c>
      <c r="LY62" s="90" t="s">
        <v>72</v>
      </c>
      <c r="LZ62" s="3"/>
      <c r="MA62" s="7">
        <v>57</v>
      </c>
      <c r="MB62" s="90" t="s">
        <v>72</v>
      </c>
      <c r="MC62" s="90" t="s">
        <v>72</v>
      </c>
      <c r="MD62" s="90" t="s">
        <v>72</v>
      </c>
      <c r="ME62" s="90" t="s">
        <v>72</v>
      </c>
      <c r="MF62" s="90" t="s">
        <v>72</v>
      </c>
      <c r="MG62" s="90" t="s">
        <v>72</v>
      </c>
      <c r="MH62" s="3"/>
      <c r="MI62" s="7">
        <v>57</v>
      </c>
      <c r="MJ62" s="90" t="s">
        <v>72</v>
      </c>
      <c r="MK62" s="90" t="s">
        <v>72</v>
      </c>
      <c r="ML62" s="90" t="s">
        <v>72</v>
      </c>
      <c r="MM62" s="90" t="s">
        <v>72</v>
      </c>
      <c r="MN62" s="90" t="s">
        <v>72</v>
      </c>
      <c r="MO62" s="90" t="s">
        <v>72</v>
      </c>
      <c r="MP62" s="3"/>
      <c r="MQ62" s="7">
        <v>57</v>
      </c>
      <c r="MR62" s="90" t="s">
        <v>72</v>
      </c>
      <c r="MS62" s="90" t="s">
        <v>72</v>
      </c>
      <c r="MT62" s="90" t="s">
        <v>72</v>
      </c>
      <c r="MU62" s="90" t="s">
        <v>72</v>
      </c>
      <c r="MV62" s="90" t="s">
        <v>72</v>
      </c>
      <c r="MW62" s="90" t="s">
        <v>72</v>
      </c>
      <c r="MY62" s="7">
        <v>57</v>
      </c>
      <c r="MZ62" s="90" t="s">
        <v>72</v>
      </c>
      <c r="NA62" s="90" t="s">
        <v>72</v>
      </c>
      <c r="NB62" s="90" t="s">
        <v>72</v>
      </c>
      <c r="NC62" s="90" t="s">
        <v>72</v>
      </c>
      <c r="ND62" s="90" t="s">
        <v>72</v>
      </c>
      <c r="NE62" s="90" t="s">
        <v>72</v>
      </c>
      <c r="NF62" s="3"/>
      <c r="NG62" s="7">
        <v>57</v>
      </c>
      <c r="NH62" s="90" t="s">
        <v>72</v>
      </c>
      <c r="NI62" s="90" t="s">
        <v>72</v>
      </c>
      <c r="NJ62" s="90" t="s">
        <v>72</v>
      </c>
      <c r="NK62" s="90" t="s">
        <v>72</v>
      </c>
      <c r="NL62" s="90" t="s">
        <v>72</v>
      </c>
      <c r="NM62" s="90" t="s">
        <v>72</v>
      </c>
      <c r="NN62" s="3"/>
      <c r="NO62" s="7">
        <v>57</v>
      </c>
      <c r="NP62" s="90" t="s">
        <v>72</v>
      </c>
      <c r="NQ62" s="90" t="s">
        <v>72</v>
      </c>
      <c r="NR62" s="90" t="s">
        <v>72</v>
      </c>
      <c r="NS62" s="90" t="s">
        <v>72</v>
      </c>
      <c r="NT62" s="90" t="s">
        <v>72</v>
      </c>
      <c r="NU62" s="90" t="s">
        <v>72</v>
      </c>
      <c r="NV62" s="3"/>
      <c r="NW62" s="7">
        <v>57</v>
      </c>
      <c r="NX62" s="90" t="s">
        <v>72</v>
      </c>
      <c r="NY62" s="90" t="s">
        <v>72</v>
      </c>
      <c r="NZ62" s="90" t="s">
        <v>72</v>
      </c>
      <c r="OA62" s="90" t="s">
        <v>72</v>
      </c>
      <c r="OB62" s="90" t="s">
        <v>72</v>
      </c>
      <c r="OC62" s="90" t="s">
        <v>72</v>
      </c>
      <c r="OD62" s="3"/>
      <c r="OE62" s="7">
        <v>57</v>
      </c>
      <c r="OF62" s="90" t="s">
        <v>72</v>
      </c>
      <c r="OG62" s="90" t="s">
        <v>72</v>
      </c>
      <c r="OH62" s="90" t="s">
        <v>72</v>
      </c>
      <c r="OI62" s="90" t="s">
        <v>72</v>
      </c>
      <c r="OJ62" s="90" t="s">
        <v>72</v>
      </c>
      <c r="OK62" s="90" t="s">
        <v>72</v>
      </c>
      <c r="OL62" s="3"/>
      <c r="OM62" s="7">
        <v>57</v>
      </c>
      <c r="ON62" s="90" t="s">
        <v>72</v>
      </c>
      <c r="OO62" s="90" t="s">
        <v>72</v>
      </c>
      <c r="OP62" s="90" t="s">
        <v>72</v>
      </c>
      <c r="OQ62" s="90" t="s">
        <v>72</v>
      </c>
      <c r="OR62" s="90" t="s">
        <v>72</v>
      </c>
      <c r="OS62" s="90" t="s">
        <v>72</v>
      </c>
      <c r="OT62" s="3"/>
      <c r="OU62" s="7">
        <v>57</v>
      </c>
      <c r="OV62" s="90" t="s">
        <v>72</v>
      </c>
      <c r="OW62" s="90" t="s">
        <v>72</v>
      </c>
      <c r="OX62" s="90" t="s">
        <v>72</v>
      </c>
      <c r="OY62" s="90" t="s">
        <v>72</v>
      </c>
      <c r="OZ62" s="90" t="s">
        <v>72</v>
      </c>
      <c r="PA62" s="90" t="s">
        <v>72</v>
      </c>
      <c r="PB62" s="3"/>
      <c r="PC62" s="7">
        <v>57</v>
      </c>
      <c r="PD62" s="90" t="s">
        <v>72</v>
      </c>
      <c r="PE62" s="90" t="s">
        <v>72</v>
      </c>
      <c r="PF62" s="90" t="s">
        <v>72</v>
      </c>
      <c r="PG62" s="90" t="s">
        <v>72</v>
      </c>
      <c r="PH62" s="90" t="s">
        <v>72</v>
      </c>
      <c r="PI62" s="90" t="s">
        <v>72</v>
      </c>
      <c r="PJ62" s="3"/>
      <c r="PK62" s="7">
        <v>57</v>
      </c>
      <c r="PL62" s="90" t="s">
        <v>72</v>
      </c>
      <c r="PM62" s="90" t="s">
        <v>72</v>
      </c>
      <c r="PN62" s="90" t="s">
        <v>72</v>
      </c>
      <c r="PO62" s="90" t="s">
        <v>72</v>
      </c>
      <c r="PP62" s="90" t="s">
        <v>72</v>
      </c>
      <c r="PQ62" s="90" t="s">
        <v>72</v>
      </c>
      <c r="PR62" s="3"/>
      <c r="PS62" s="7">
        <v>57</v>
      </c>
      <c r="PT62" s="90" t="s">
        <v>72</v>
      </c>
      <c r="PU62" s="90" t="s">
        <v>72</v>
      </c>
      <c r="PV62" s="90" t="s">
        <v>72</v>
      </c>
      <c r="PW62" s="90" t="s">
        <v>72</v>
      </c>
      <c r="PX62" s="90" t="s">
        <v>72</v>
      </c>
      <c r="PY62" s="90" t="s">
        <v>72</v>
      </c>
      <c r="PZ62" s="3"/>
      <c r="QA62" s="7">
        <v>57</v>
      </c>
      <c r="QB62" s="90" t="s">
        <v>72</v>
      </c>
      <c r="QC62" s="90" t="s">
        <v>72</v>
      </c>
      <c r="QD62" s="90" t="s">
        <v>72</v>
      </c>
      <c r="QE62" s="90" t="s">
        <v>72</v>
      </c>
      <c r="QF62" s="90" t="s">
        <v>72</v>
      </c>
      <c r="QG62" s="90" t="s">
        <v>72</v>
      </c>
      <c r="QH62" s="3"/>
      <c r="QI62" s="7">
        <v>57</v>
      </c>
      <c r="QJ62" s="90" t="s">
        <v>72</v>
      </c>
      <c r="QK62" s="90" t="s">
        <v>72</v>
      </c>
      <c r="QL62" s="90" t="s">
        <v>72</v>
      </c>
      <c r="QM62" s="90" t="s">
        <v>72</v>
      </c>
      <c r="QN62" s="90" t="s">
        <v>72</v>
      </c>
      <c r="QO62" s="90" t="s">
        <v>72</v>
      </c>
      <c r="QP62" s="3"/>
      <c r="QQ62" s="7">
        <v>57</v>
      </c>
      <c r="QR62" s="90" t="s">
        <v>72</v>
      </c>
      <c r="QS62" s="90" t="s">
        <v>72</v>
      </c>
      <c r="QT62" s="90" t="s">
        <v>72</v>
      </c>
      <c r="QU62" s="90" t="s">
        <v>72</v>
      </c>
      <c r="QV62" s="90" t="s">
        <v>72</v>
      </c>
      <c r="QW62" s="90" t="s">
        <v>72</v>
      </c>
      <c r="QX62" s="3"/>
      <c r="QY62" s="7">
        <v>57</v>
      </c>
      <c r="QZ62" s="90" t="s">
        <v>72</v>
      </c>
      <c r="RA62" s="90" t="s">
        <v>72</v>
      </c>
      <c r="RB62" s="90" t="s">
        <v>72</v>
      </c>
      <c r="RC62" s="90" t="s">
        <v>72</v>
      </c>
      <c r="RD62" s="90" t="s">
        <v>72</v>
      </c>
      <c r="RE62" s="90" t="s">
        <v>72</v>
      </c>
      <c r="RF62" s="3"/>
      <c r="RG62" s="7">
        <v>57</v>
      </c>
      <c r="RH62" s="90" t="s">
        <v>72</v>
      </c>
      <c r="RI62" s="90" t="s">
        <v>72</v>
      </c>
      <c r="RJ62" s="90" t="s">
        <v>72</v>
      </c>
      <c r="RK62" s="90" t="s">
        <v>72</v>
      </c>
      <c r="RL62" s="90" t="s">
        <v>72</v>
      </c>
      <c r="RM62" s="90" t="s">
        <v>72</v>
      </c>
      <c r="RO62" s="7">
        <v>57</v>
      </c>
      <c r="RP62" s="90" t="s">
        <v>72</v>
      </c>
      <c r="RQ62" s="90" t="s">
        <v>72</v>
      </c>
      <c r="RR62" s="90" t="s">
        <v>72</v>
      </c>
      <c r="RS62" s="90" t="s">
        <v>72</v>
      </c>
      <c r="RT62" s="90" t="s">
        <v>72</v>
      </c>
      <c r="RU62" s="90" t="s">
        <v>72</v>
      </c>
      <c r="RV62" s="3"/>
      <c r="RW62" s="7">
        <v>57</v>
      </c>
      <c r="RX62" s="90" t="s">
        <v>72</v>
      </c>
      <c r="RY62" s="90" t="s">
        <v>72</v>
      </c>
      <c r="RZ62" s="90" t="s">
        <v>72</v>
      </c>
      <c r="SA62" s="90" t="s">
        <v>72</v>
      </c>
      <c r="SB62" s="90" t="s">
        <v>72</v>
      </c>
      <c r="SC62" s="90" t="s">
        <v>72</v>
      </c>
      <c r="SD62" s="3"/>
      <c r="SE62" s="7">
        <v>57</v>
      </c>
      <c r="SF62" s="90" t="s">
        <v>72</v>
      </c>
      <c r="SG62" s="90" t="s">
        <v>72</v>
      </c>
      <c r="SH62" s="90" t="s">
        <v>72</v>
      </c>
      <c r="SI62" s="90" t="s">
        <v>72</v>
      </c>
      <c r="SJ62" s="90" t="s">
        <v>72</v>
      </c>
      <c r="SK62" s="90" t="s">
        <v>72</v>
      </c>
      <c r="SL62" s="3"/>
      <c r="SM62" s="7">
        <v>57</v>
      </c>
      <c r="SN62" s="90" t="s">
        <v>72</v>
      </c>
      <c r="SO62" s="90" t="s">
        <v>72</v>
      </c>
      <c r="SP62" s="90" t="s">
        <v>72</v>
      </c>
      <c r="SQ62" s="90" t="s">
        <v>72</v>
      </c>
      <c r="SR62" s="90" t="s">
        <v>72</v>
      </c>
      <c r="SS62" s="90" t="s">
        <v>72</v>
      </c>
      <c r="ST62" s="3"/>
      <c r="SU62" s="7">
        <v>57</v>
      </c>
      <c r="SV62" s="90" t="s">
        <v>72</v>
      </c>
      <c r="SW62" s="90" t="s">
        <v>72</v>
      </c>
      <c r="SX62" s="90" t="s">
        <v>72</v>
      </c>
      <c r="SY62" s="90" t="s">
        <v>72</v>
      </c>
      <c r="SZ62" s="90" t="s">
        <v>72</v>
      </c>
      <c r="TA62" s="90" t="s">
        <v>72</v>
      </c>
      <c r="TB62" s="3"/>
      <c r="TC62" s="7">
        <v>57</v>
      </c>
      <c r="TD62" s="90" t="s">
        <v>72</v>
      </c>
      <c r="TE62" s="90" t="s">
        <v>72</v>
      </c>
      <c r="TF62" s="90" t="s">
        <v>72</v>
      </c>
      <c r="TG62" s="90" t="s">
        <v>72</v>
      </c>
      <c r="TH62" s="90" t="s">
        <v>72</v>
      </c>
      <c r="TI62" s="90" t="s">
        <v>72</v>
      </c>
      <c r="TJ62" s="3"/>
      <c r="TK62" s="7">
        <v>57</v>
      </c>
      <c r="TL62" s="90" t="s">
        <v>72</v>
      </c>
      <c r="TM62" s="90" t="s">
        <v>72</v>
      </c>
      <c r="TN62" s="90" t="s">
        <v>72</v>
      </c>
      <c r="TO62" s="90" t="s">
        <v>72</v>
      </c>
      <c r="TP62" s="90" t="s">
        <v>72</v>
      </c>
      <c r="TQ62" s="90" t="s">
        <v>72</v>
      </c>
      <c r="TR62" s="3"/>
      <c r="TS62" s="7">
        <v>57</v>
      </c>
      <c r="TT62" s="90" t="s">
        <v>72</v>
      </c>
      <c r="TU62" s="90" t="s">
        <v>72</v>
      </c>
      <c r="TV62" s="90" t="s">
        <v>72</v>
      </c>
      <c r="TW62" s="90" t="s">
        <v>72</v>
      </c>
      <c r="TX62" s="90" t="s">
        <v>72</v>
      </c>
      <c r="TY62" s="90" t="s">
        <v>72</v>
      </c>
      <c r="TZ62" s="3"/>
      <c r="UA62" s="7">
        <v>57</v>
      </c>
      <c r="UB62" s="90" t="s">
        <v>72</v>
      </c>
      <c r="UC62" s="90" t="s">
        <v>72</v>
      </c>
      <c r="UD62" s="90" t="s">
        <v>72</v>
      </c>
      <c r="UE62" s="90" t="s">
        <v>72</v>
      </c>
      <c r="UF62" s="90" t="s">
        <v>72</v>
      </c>
      <c r="UG62" s="90" t="s">
        <v>72</v>
      </c>
      <c r="UH62" s="3"/>
      <c r="UI62" s="7">
        <v>57</v>
      </c>
      <c r="UJ62" s="90" t="s">
        <v>72</v>
      </c>
      <c r="UK62" s="90" t="s">
        <v>72</v>
      </c>
      <c r="UL62" s="90" t="s">
        <v>72</v>
      </c>
      <c r="UM62" s="90" t="s">
        <v>72</v>
      </c>
      <c r="UN62" s="90" t="s">
        <v>72</v>
      </c>
      <c r="UO62" s="90" t="s">
        <v>72</v>
      </c>
      <c r="UP62" s="3"/>
      <c r="UQ62" s="7">
        <v>57</v>
      </c>
      <c r="UR62" s="90" t="s">
        <v>72</v>
      </c>
      <c r="US62" s="90" t="s">
        <v>72</v>
      </c>
      <c r="UT62" s="90" t="s">
        <v>72</v>
      </c>
      <c r="UU62" s="90" t="s">
        <v>72</v>
      </c>
      <c r="UV62" s="90" t="s">
        <v>72</v>
      </c>
      <c r="UW62" s="90" t="s">
        <v>72</v>
      </c>
      <c r="UX62" s="3"/>
      <c r="UY62" s="7">
        <v>57</v>
      </c>
      <c r="UZ62" s="90" t="s">
        <v>72</v>
      </c>
      <c r="VA62" s="90" t="s">
        <v>72</v>
      </c>
      <c r="VB62" s="90" t="s">
        <v>72</v>
      </c>
      <c r="VC62" s="90" t="s">
        <v>72</v>
      </c>
      <c r="VD62" s="90" t="s">
        <v>72</v>
      </c>
      <c r="VE62" s="90" t="s">
        <v>72</v>
      </c>
      <c r="VF62" s="3"/>
      <c r="VG62" s="7">
        <v>57</v>
      </c>
      <c r="VH62" s="90" t="s">
        <v>72</v>
      </c>
      <c r="VI62" s="90" t="s">
        <v>72</v>
      </c>
      <c r="VJ62" s="90" t="s">
        <v>72</v>
      </c>
      <c r="VK62" s="90" t="s">
        <v>72</v>
      </c>
      <c r="VL62" s="90" t="s">
        <v>72</v>
      </c>
      <c r="VM62" s="90" t="s">
        <v>72</v>
      </c>
      <c r="VN62" s="3"/>
      <c r="VO62" s="7">
        <v>57</v>
      </c>
      <c r="VP62" s="90" t="s">
        <v>72</v>
      </c>
      <c r="VQ62" s="90" t="s">
        <v>72</v>
      </c>
      <c r="VR62" s="90" t="s">
        <v>72</v>
      </c>
      <c r="VS62" s="90" t="s">
        <v>72</v>
      </c>
      <c r="VT62" s="90" t="s">
        <v>72</v>
      </c>
      <c r="VU62" s="90" t="s">
        <v>72</v>
      </c>
      <c r="VV62" s="3"/>
      <c r="VW62" s="7">
        <v>57</v>
      </c>
      <c r="VX62" s="90" t="s">
        <v>72</v>
      </c>
      <c r="VY62" s="90" t="s">
        <v>72</v>
      </c>
      <c r="VZ62" s="90" t="s">
        <v>72</v>
      </c>
      <c r="WA62" s="90" t="s">
        <v>72</v>
      </c>
      <c r="WB62" s="90" t="s">
        <v>72</v>
      </c>
      <c r="WC62" s="90" t="s">
        <v>72</v>
      </c>
      <c r="WE62" s="7">
        <v>57</v>
      </c>
      <c r="WF62" s="90" t="s">
        <v>72</v>
      </c>
      <c r="WG62" s="90" t="s">
        <v>72</v>
      </c>
      <c r="WH62" s="90" t="s">
        <v>72</v>
      </c>
      <c r="WI62" s="90" t="s">
        <v>72</v>
      </c>
      <c r="WJ62" s="90" t="s">
        <v>72</v>
      </c>
      <c r="WK62" s="90" t="s">
        <v>72</v>
      </c>
      <c r="WL62" s="3"/>
      <c r="WM62" s="7">
        <v>57</v>
      </c>
      <c r="WN62" s="90" t="s">
        <v>72</v>
      </c>
      <c r="WO62" s="90" t="s">
        <v>72</v>
      </c>
      <c r="WP62" s="90" t="s">
        <v>72</v>
      </c>
      <c r="WQ62" s="90" t="s">
        <v>72</v>
      </c>
      <c r="WR62" s="90" t="s">
        <v>72</v>
      </c>
      <c r="WS62" s="90" t="s">
        <v>72</v>
      </c>
      <c r="WT62" s="3"/>
      <c r="WU62" s="7">
        <v>57</v>
      </c>
      <c r="WV62" s="90" t="s">
        <v>72</v>
      </c>
      <c r="WW62" s="90" t="s">
        <v>72</v>
      </c>
      <c r="WX62" s="90" t="s">
        <v>72</v>
      </c>
      <c r="WY62" s="90" t="s">
        <v>72</v>
      </c>
      <c r="WZ62" s="90" t="s">
        <v>72</v>
      </c>
      <c r="XA62" s="90" t="s">
        <v>72</v>
      </c>
      <c r="XB62" s="3"/>
      <c r="XC62" s="7">
        <v>57</v>
      </c>
      <c r="XD62" s="90" t="s">
        <v>72</v>
      </c>
      <c r="XE62" s="90" t="s">
        <v>72</v>
      </c>
      <c r="XF62" s="90" t="s">
        <v>72</v>
      </c>
      <c r="XG62" s="90" t="s">
        <v>72</v>
      </c>
      <c r="XH62" s="90" t="s">
        <v>72</v>
      </c>
      <c r="XI62" s="90" t="s">
        <v>72</v>
      </c>
      <c r="XJ62" s="3"/>
      <c r="XK62" s="7">
        <v>57</v>
      </c>
      <c r="XL62" s="90" t="s">
        <v>72</v>
      </c>
      <c r="XM62" s="90" t="s">
        <v>72</v>
      </c>
      <c r="XN62" s="90" t="s">
        <v>72</v>
      </c>
      <c r="XO62" s="90" t="s">
        <v>72</v>
      </c>
      <c r="XP62" s="90" t="s">
        <v>72</v>
      </c>
      <c r="XQ62" s="90" t="s">
        <v>72</v>
      </c>
      <c r="XR62" s="3"/>
      <c r="XS62" s="7">
        <v>57</v>
      </c>
      <c r="XT62" s="90" t="s">
        <v>72</v>
      </c>
      <c r="XU62" s="90" t="s">
        <v>72</v>
      </c>
      <c r="XV62" s="90" t="s">
        <v>72</v>
      </c>
      <c r="XW62" s="90" t="s">
        <v>72</v>
      </c>
      <c r="XX62" s="90" t="s">
        <v>72</v>
      </c>
      <c r="XY62" s="90" t="s">
        <v>72</v>
      </c>
      <c r="XZ62" s="3"/>
      <c r="YA62" s="7">
        <v>57</v>
      </c>
      <c r="YB62" s="90" t="s">
        <v>72</v>
      </c>
      <c r="YC62" s="90" t="s">
        <v>72</v>
      </c>
      <c r="YD62" s="90" t="s">
        <v>72</v>
      </c>
      <c r="YE62" s="90" t="s">
        <v>72</v>
      </c>
      <c r="YF62" s="90" t="s">
        <v>72</v>
      </c>
      <c r="YG62" s="90" t="s">
        <v>72</v>
      </c>
      <c r="YH62" s="3"/>
      <c r="YI62" s="7">
        <v>57</v>
      </c>
      <c r="YJ62" s="90" t="s">
        <v>72</v>
      </c>
      <c r="YK62" s="90" t="s">
        <v>72</v>
      </c>
      <c r="YL62" s="90" t="s">
        <v>72</v>
      </c>
      <c r="YM62" s="90" t="s">
        <v>72</v>
      </c>
      <c r="YN62" s="90" t="s">
        <v>72</v>
      </c>
      <c r="YO62" s="90" t="s">
        <v>72</v>
      </c>
      <c r="YP62" s="3"/>
      <c r="YQ62" s="7">
        <v>57</v>
      </c>
      <c r="YR62" s="90" t="s">
        <v>72</v>
      </c>
      <c r="YS62" s="90" t="s">
        <v>72</v>
      </c>
      <c r="YT62" s="90" t="s">
        <v>72</v>
      </c>
      <c r="YU62" s="90" t="s">
        <v>72</v>
      </c>
      <c r="YV62" s="90" t="s">
        <v>72</v>
      </c>
      <c r="YW62" s="90" t="s">
        <v>72</v>
      </c>
      <c r="YX62" s="3"/>
      <c r="YY62" s="7">
        <v>57</v>
      </c>
      <c r="YZ62" s="90" t="s">
        <v>72</v>
      </c>
      <c r="ZA62" s="90" t="s">
        <v>72</v>
      </c>
      <c r="ZB62" s="90" t="s">
        <v>72</v>
      </c>
      <c r="ZC62" s="90" t="s">
        <v>72</v>
      </c>
      <c r="ZD62" s="90" t="s">
        <v>72</v>
      </c>
      <c r="ZE62" s="90" t="s">
        <v>72</v>
      </c>
      <c r="ZF62" s="3"/>
      <c r="ZG62" s="7">
        <v>57</v>
      </c>
      <c r="ZH62" s="90" t="s">
        <v>72</v>
      </c>
      <c r="ZI62" s="90" t="s">
        <v>72</v>
      </c>
      <c r="ZJ62" s="90" t="s">
        <v>72</v>
      </c>
      <c r="ZK62" s="90" t="s">
        <v>72</v>
      </c>
      <c r="ZL62" s="90" t="s">
        <v>72</v>
      </c>
      <c r="ZM62" s="90" t="s">
        <v>72</v>
      </c>
      <c r="ZN62" s="3"/>
      <c r="ZO62" s="7">
        <v>57</v>
      </c>
      <c r="ZP62" s="90" t="s">
        <v>72</v>
      </c>
      <c r="ZQ62" s="90" t="s">
        <v>72</v>
      </c>
      <c r="ZR62" s="90" t="s">
        <v>72</v>
      </c>
      <c r="ZS62" s="90" t="s">
        <v>72</v>
      </c>
      <c r="ZT62" s="90" t="s">
        <v>72</v>
      </c>
      <c r="ZU62" s="90" t="s">
        <v>72</v>
      </c>
      <c r="ZV62" s="3"/>
      <c r="ZW62" s="7">
        <v>57</v>
      </c>
      <c r="ZX62" s="90" t="s">
        <v>72</v>
      </c>
      <c r="ZY62" s="90" t="s">
        <v>72</v>
      </c>
      <c r="ZZ62" s="90" t="s">
        <v>72</v>
      </c>
      <c r="AAA62" s="90" t="s">
        <v>72</v>
      </c>
      <c r="AAB62" s="90" t="s">
        <v>72</v>
      </c>
      <c r="AAC62" s="90" t="s">
        <v>72</v>
      </c>
      <c r="AAD62" s="3"/>
      <c r="AAE62" s="7">
        <v>57</v>
      </c>
      <c r="AAF62" s="90" t="s">
        <v>72</v>
      </c>
      <c r="AAG62" s="90" t="s">
        <v>72</v>
      </c>
      <c r="AAH62" s="90" t="s">
        <v>72</v>
      </c>
      <c r="AAI62" s="90" t="s">
        <v>72</v>
      </c>
      <c r="AAJ62" s="90" t="s">
        <v>72</v>
      </c>
      <c r="AAK62" s="90" t="s">
        <v>72</v>
      </c>
      <c r="AAL62" s="3"/>
      <c r="AAM62" s="7">
        <v>57</v>
      </c>
      <c r="AAN62" s="90" t="s">
        <v>72</v>
      </c>
      <c r="AAO62" s="90" t="s">
        <v>72</v>
      </c>
      <c r="AAP62" s="90" t="s">
        <v>72</v>
      </c>
      <c r="AAQ62" s="90" t="s">
        <v>72</v>
      </c>
      <c r="AAR62" s="90" t="s">
        <v>72</v>
      </c>
      <c r="AAS62" s="90" t="s">
        <v>72</v>
      </c>
    </row>
    <row r="63" spans="3:721" x14ac:dyDescent="0.35">
      <c r="C63" s="7">
        <v>58</v>
      </c>
      <c r="D63" s="87" t="s">
        <v>72</v>
      </c>
      <c r="E63" s="87" t="s">
        <v>72</v>
      </c>
      <c r="F63" s="87" t="s">
        <v>72</v>
      </c>
      <c r="G63" s="87" t="s">
        <v>72</v>
      </c>
      <c r="H63" s="87" t="s">
        <v>72</v>
      </c>
      <c r="I63" s="87" t="s">
        <v>72</v>
      </c>
      <c r="J63" s="3"/>
      <c r="K63" s="7">
        <v>58</v>
      </c>
      <c r="L63" s="87" t="s">
        <v>72</v>
      </c>
      <c r="M63" s="87" t="s">
        <v>72</v>
      </c>
      <c r="N63" s="87" t="s">
        <v>72</v>
      </c>
      <c r="O63" s="87" t="s">
        <v>72</v>
      </c>
      <c r="P63" s="87" t="s">
        <v>72</v>
      </c>
      <c r="Q63" s="87" t="s">
        <v>72</v>
      </c>
      <c r="R63" s="3"/>
      <c r="S63" s="7">
        <v>58</v>
      </c>
      <c r="T63" s="87" t="s">
        <v>72</v>
      </c>
      <c r="U63" s="87" t="s">
        <v>72</v>
      </c>
      <c r="V63" s="87" t="s">
        <v>72</v>
      </c>
      <c r="W63" s="87" t="s">
        <v>72</v>
      </c>
      <c r="X63" s="87" t="s">
        <v>72</v>
      </c>
      <c r="Y63" s="87" t="s">
        <v>72</v>
      </c>
      <c r="Z63" s="3"/>
      <c r="AA63" s="7">
        <v>58</v>
      </c>
      <c r="AB63" s="87" t="s">
        <v>72</v>
      </c>
      <c r="AC63" s="87" t="s">
        <v>72</v>
      </c>
      <c r="AD63" s="87" t="s">
        <v>72</v>
      </c>
      <c r="AE63" s="87" t="s">
        <v>72</v>
      </c>
      <c r="AF63" s="87" t="s">
        <v>72</v>
      </c>
      <c r="AG63" s="87" t="s">
        <v>72</v>
      </c>
      <c r="AH63" s="3"/>
      <c r="AI63" s="7">
        <v>58</v>
      </c>
      <c r="AJ63" s="87" t="s">
        <v>72</v>
      </c>
      <c r="AK63" s="87" t="s">
        <v>72</v>
      </c>
      <c r="AL63" s="87" t="s">
        <v>72</v>
      </c>
      <c r="AM63" s="87" t="s">
        <v>72</v>
      </c>
      <c r="AN63" s="87" t="s">
        <v>72</v>
      </c>
      <c r="AO63" s="87" t="s">
        <v>72</v>
      </c>
      <c r="AP63" s="3"/>
      <c r="AQ63" s="7">
        <v>58</v>
      </c>
      <c r="AR63" s="87" t="s">
        <v>72</v>
      </c>
      <c r="AS63" s="87" t="s">
        <v>72</v>
      </c>
      <c r="AT63" s="87" t="s">
        <v>72</v>
      </c>
      <c r="AU63" s="87" t="s">
        <v>72</v>
      </c>
      <c r="AV63" s="87" t="s">
        <v>72</v>
      </c>
      <c r="AW63" s="87" t="s">
        <v>72</v>
      </c>
      <c r="AX63" s="3"/>
      <c r="AY63" s="7">
        <v>58</v>
      </c>
      <c r="AZ63" s="87" t="s">
        <v>72</v>
      </c>
      <c r="BA63" s="87" t="s">
        <v>72</v>
      </c>
      <c r="BB63" s="87" t="s">
        <v>72</v>
      </c>
      <c r="BC63" s="87" t="s">
        <v>72</v>
      </c>
      <c r="BD63" s="87" t="s">
        <v>72</v>
      </c>
      <c r="BE63" s="87" t="s">
        <v>72</v>
      </c>
      <c r="BF63" s="3"/>
      <c r="BG63" s="7">
        <v>58</v>
      </c>
      <c r="BH63" s="87" t="s">
        <v>72</v>
      </c>
      <c r="BI63" s="87" t="s">
        <v>72</v>
      </c>
      <c r="BJ63" s="87" t="s">
        <v>72</v>
      </c>
      <c r="BK63" s="87" t="s">
        <v>72</v>
      </c>
      <c r="BL63" s="87" t="s">
        <v>72</v>
      </c>
      <c r="BM63" s="87" t="s">
        <v>72</v>
      </c>
      <c r="BN63" s="3"/>
      <c r="BO63" s="7">
        <v>58</v>
      </c>
      <c r="BP63" s="87" t="s">
        <v>72</v>
      </c>
      <c r="BQ63" s="87" t="s">
        <v>72</v>
      </c>
      <c r="BR63" s="87" t="s">
        <v>72</v>
      </c>
      <c r="BS63" s="87" t="s">
        <v>72</v>
      </c>
      <c r="BT63" s="87" t="s">
        <v>72</v>
      </c>
      <c r="BU63" s="87" t="s">
        <v>72</v>
      </c>
      <c r="BV63" s="3"/>
      <c r="BW63" s="7">
        <v>58</v>
      </c>
      <c r="BX63" s="87" t="s">
        <v>72</v>
      </c>
      <c r="BY63" s="87" t="s">
        <v>72</v>
      </c>
      <c r="BZ63" s="87" t="s">
        <v>72</v>
      </c>
      <c r="CA63" s="87" t="s">
        <v>72</v>
      </c>
      <c r="CB63" s="87" t="s">
        <v>72</v>
      </c>
      <c r="CC63" s="87" t="s">
        <v>72</v>
      </c>
      <c r="CD63" s="3"/>
      <c r="CE63" s="7">
        <v>58</v>
      </c>
      <c r="CF63" s="87" t="s">
        <v>72</v>
      </c>
      <c r="CG63" s="87" t="s">
        <v>72</v>
      </c>
      <c r="CH63" s="87" t="s">
        <v>72</v>
      </c>
      <c r="CI63" s="87" t="s">
        <v>72</v>
      </c>
      <c r="CJ63" s="87" t="s">
        <v>72</v>
      </c>
      <c r="CK63" s="87" t="s">
        <v>72</v>
      </c>
      <c r="CL63" s="3"/>
      <c r="CM63" s="7">
        <v>58</v>
      </c>
      <c r="CN63" s="87" t="s">
        <v>72</v>
      </c>
      <c r="CO63" s="87" t="s">
        <v>72</v>
      </c>
      <c r="CP63" s="87" t="s">
        <v>72</v>
      </c>
      <c r="CQ63" s="87" t="s">
        <v>72</v>
      </c>
      <c r="CR63" s="87" t="s">
        <v>72</v>
      </c>
      <c r="CS63" s="87" t="s">
        <v>72</v>
      </c>
      <c r="CT63" s="3"/>
      <c r="CU63" s="7">
        <v>58</v>
      </c>
      <c r="CV63" s="87" t="s">
        <v>72</v>
      </c>
      <c r="CW63" s="87" t="s">
        <v>72</v>
      </c>
      <c r="CX63" s="87" t="s">
        <v>72</v>
      </c>
      <c r="CY63" s="87" t="s">
        <v>72</v>
      </c>
      <c r="CZ63" s="87" t="s">
        <v>72</v>
      </c>
      <c r="DA63" s="87" t="s">
        <v>72</v>
      </c>
      <c r="DB63" s="3"/>
      <c r="DC63" s="7">
        <v>58</v>
      </c>
      <c r="DD63" s="87" t="s">
        <v>72</v>
      </c>
      <c r="DE63" s="87" t="s">
        <v>72</v>
      </c>
      <c r="DF63" s="87" t="s">
        <v>72</v>
      </c>
      <c r="DG63" s="87" t="s">
        <v>72</v>
      </c>
      <c r="DH63" s="87" t="s">
        <v>72</v>
      </c>
      <c r="DI63" s="87" t="s">
        <v>72</v>
      </c>
      <c r="DJ63" s="3"/>
      <c r="DK63" s="7">
        <v>58</v>
      </c>
      <c r="DL63" s="87" t="s">
        <v>72</v>
      </c>
      <c r="DM63" s="87" t="s">
        <v>72</v>
      </c>
      <c r="DN63" s="87" t="s">
        <v>72</v>
      </c>
      <c r="DO63" s="87" t="s">
        <v>72</v>
      </c>
      <c r="DP63" s="87" t="s">
        <v>72</v>
      </c>
      <c r="DQ63" s="87" t="s">
        <v>72</v>
      </c>
      <c r="DR63" s="3"/>
      <c r="DS63" s="7">
        <v>58</v>
      </c>
      <c r="DT63" s="90" t="s">
        <v>72</v>
      </c>
      <c r="DU63" s="90" t="s">
        <v>72</v>
      </c>
      <c r="DV63" s="90" t="s">
        <v>72</v>
      </c>
      <c r="DW63" s="90" t="s">
        <v>72</v>
      </c>
      <c r="DX63" s="90" t="s">
        <v>72</v>
      </c>
      <c r="DY63" s="90" t="s">
        <v>72</v>
      </c>
      <c r="DZ63" s="3"/>
      <c r="EA63" s="7">
        <v>58</v>
      </c>
      <c r="EB63" s="90" t="s">
        <v>72</v>
      </c>
      <c r="EC63" s="90" t="s">
        <v>72</v>
      </c>
      <c r="ED63" s="90" t="s">
        <v>72</v>
      </c>
      <c r="EE63" s="90" t="s">
        <v>72</v>
      </c>
      <c r="EF63" s="90" t="s">
        <v>72</v>
      </c>
      <c r="EG63" s="90" t="s">
        <v>72</v>
      </c>
      <c r="EH63" s="3"/>
      <c r="EI63" s="7">
        <v>58</v>
      </c>
      <c r="EJ63" s="90" t="s">
        <v>72</v>
      </c>
      <c r="EK63" s="90" t="s">
        <v>72</v>
      </c>
      <c r="EL63" s="90" t="s">
        <v>72</v>
      </c>
      <c r="EM63" s="90" t="s">
        <v>72</v>
      </c>
      <c r="EN63" s="90" t="s">
        <v>72</v>
      </c>
      <c r="EO63" s="90" t="s">
        <v>72</v>
      </c>
      <c r="EP63" s="3"/>
      <c r="EQ63" s="7">
        <v>58</v>
      </c>
      <c r="ER63" s="90" t="s">
        <v>72</v>
      </c>
      <c r="ES63" s="90" t="s">
        <v>72</v>
      </c>
      <c r="ET63" s="90" t="s">
        <v>72</v>
      </c>
      <c r="EU63" s="90" t="s">
        <v>72</v>
      </c>
      <c r="EV63" s="90" t="s">
        <v>72</v>
      </c>
      <c r="EW63" s="90" t="s">
        <v>72</v>
      </c>
      <c r="EX63" s="3"/>
      <c r="EY63" s="7">
        <v>58</v>
      </c>
      <c r="EZ63" s="90" t="s">
        <v>72</v>
      </c>
      <c r="FA63" s="90" t="s">
        <v>72</v>
      </c>
      <c r="FB63" s="90" t="s">
        <v>72</v>
      </c>
      <c r="FC63" s="90" t="s">
        <v>72</v>
      </c>
      <c r="FD63" s="90" t="s">
        <v>72</v>
      </c>
      <c r="FE63" s="90" t="s">
        <v>72</v>
      </c>
      <c r="FF63" s="3"/>
      <c r="FG63" s="7">
        <v>58</v>
      </c>
      <c r="FH63" s="90" t="s">
        <v>72</v>
      </c>
      <c r="FI63" s="90" t="s">
        <v>72</v>
      </c>
      <c r="FJ63" s="90" t="s">
        <v>72</v>
      </c>
      <c r="FK63" s="90" t="s">
        <v>72</v>
      </c>
      <c r="FL63" s="90" t="s">
        <v>72</v>
      </c>
      <c r="FM63" s="90" t="s">
        <v>72</v>
      </c>
      <c r="FN63" s="3"/>
      <c r="FO63" s="7">
        <v>58</v>
      </c>
      <c r="FP63" s="90" t="s">
        <v>72</v>
      </c>
      <c r="FQ63" s="90" t="s">
        <v>72</v>
      </c>
      <c r="FR63" s="90" t="s">
        <v>72</v>
      </c>
      <c r="FS63" s="90" t="s">
        <v>72</v>
      </c>
      <c r="FT63" s="90" t="s">
        <v>72</v>
      </c>
      <c r="FU63" s="90" t="s">
        <v>72</v>
      </c>
      <c r="FV63" s="3"/>
      <c r="FW63" s="7">
        <v>58</v>
      </c>
      <c r="FX63" s="90" t="s">
        <v>72</v>
      </c>
      <c r="FY63" s="90" t="s">
        <v>72</v>
      </c>
      <c r="FZ63" s="90" t="s">
        <v>72</v>
      </c>
      <c r="GA63" s="90" t="s">
        <v>72</v>
      </c>
      <c r="GB63" s="90" t="s">
        <v>72</v>
      </c>
      <c r="GC63" s="90" t="s">
        <v>72</v>
      </c>
      <c r="GD63" s="3"/>
      <c r="GE63" s="7">
        <v>58</v>
      </c>
      <c r="GF63" s="90" t="s">
        <v>72</v>
      </c>
      <c r="GG63" s="90" t="s">
        <v>72</v>
      </c>
      <c r="GH63" s="90" t="s">
        <v>72</v>
      </c>
      <c r="GI63" s="90" t="s">
        <v>72</v>
      </c>
      <c r="GJ63" s="90" t="s">
        <v>72</v>
      </c>
      <c r="GK63" s="90" t="s">
        <v>72</v>
      </c>
      <c r="GL63" s="3"/>
      <c r="GM63" s="7">
        <v>58</v>
      </c>
      <c r="GN63" s="90" t="s">
        <v>72</v>
      </c>
      <c r="GO63" s="90" t="s">
        <v>72</v>
      </c>
      <c r="GP63" s="90" t="s">
        <v>72</v>
      </c>
      <c r="GQ63" s="90" t="s">
        <v>72</v>
      </c>
      <c r="GR63" s="90" t="s">
        <v>72</v>
      </c>
      <c r="GS63" s="90" t="s">
        <v>72</v>
      </c>
      <c r="GT63" s="3"/>
      <c r="GU63" s="7">
        <v>58</v>
      </c>
      <c r="GV63" s="90" t="s">
        <v>72</v>
      </c>
      <c r="GW63" s="90" t="s">
        <v>72</v>
      </c>
      <c r="GX63" s="90" t="s">
        <v>72</v>
      </c>
      <c r="GY63" s="90" t="s">
        <v>72</v>
      </c>
      <c r="GZ63" s="90" t="s">
        <v>72</v>
      </c>
      <c r="HA63" s="90" t="s">
        <v>72</v>
      </c>
      <c r="HB63" s="3"/>
      <c r="HC63" s="7">
        <v>58</v>
      </c>
      <c r="HD63" s="90" t="s">
        <v>72</v>
      </c>
      <c r="HE63" s="90" t="s">
        <v>72</v>
      </c>
      <c r="HF63" s="90" t="s">
        <v>72</v>
      </c>
      <c r="HG63" s="90" t="s">
        <v>72</v>
      </c>
      <c r="HH63" s="90" t="s">
        <v>72</v>
      </c>
      <c r="HI63" s="90" t="s">
        <v>72</v>
      </c>
      <c r="HJ63" s="3"/>
      <c r="HK63" s="7">
        <v>58</v>
      </c>
      <c r="HL63" s="90" t="s">
        <v>72</v>
      </c>
      <c r="HM63" s="90" t="s">
        <v>72</v>
      </c>
      <c r="HN63" s="90" t="s">
        <v>72</v>
      </c>
      <c r="HO63" s="90" t="s">
        <v>72</v>
      </c>
      <c r="HP63" s="90" t="s">
        <v>72</v>
      </c>
      <c r="HQ63" s="90" t="s">
        <v>72</v>
      </c>
      <c r="HR63" s="3"/>
      <c r="HS63" s="7">
        <v>58</v>
      </c>
      <c r="HT63" s="90" t="s">
        <v>72</v>
      </c>
      <c r="HU63" s="90" t="s">
        <v>72</v>
      </c>
      <c r="HV63" s="90" t="s">
        <v>72</v>
      </c>
      <c r="HW63" s="90" t="s">
        <v>72</v>
      </c>
      <c r="HX63" s="90" t="s">
        <v>72</v>
      </c>
      <c r="HY63" s="90" t="s">
        <v>72</v>
      </c>
      <c r="HZ63" s="3"/>
      <c r="IA63" s="7">
        <v>58</v>
      </c>
      <c r="IB63" s="90" t="s">
        <v>72</v>
      </c>
      <c r="IC63" s="90" t="s">
        <v>72</v>
      </c>
      <c r="ID63" s="90" t="s">
        <v>72</v>
      </c>
      <c r="IE63" s="90" t="s">
        <v>72</v>
      </c>
      <c r="IF63" s="90" t="s">
        <v>72</v>
      </c>
      <c r="IG63" s="90" t="s">
        <v>72</v>
      </c>
      <c r="II63" s="7">
        <v>58</v>
      </c>
      <c r="IJ63" s="90" t="s">
        <v>72</v>
      </c>
      <c r="IK63" s="90" t="s">
        <v>72</v>
      </c>
      <c r="IL63" s="90" t="s">
        <v>72</v>
      </c>
      <c r="IM63" s="90" t="s">
        <v>72</v>
      </c>
      <c r="IN63" s="90" t="s">
        <v>72</v>
      </c>
      <c r="IO63" s="90" t="s">
        <v>72</v>
      </c>
      <c r="IP63" s="3"/>
      <c r="IQ63" s="7">
        <v>58</v>
      </c>
      <c r="IR63" s="90" t="s">
        <v>72</v>
      </c>
      <c r="IS63" s="90" t="s">
        <v>72</v>
      </c>
      <c r="IT63" s="90" t="s">
        <v>72</v>
      </c>
      <c r="IU63" s="90" t="s">
        <v>72</v>
      </c>
      <c r="IV63" s="90" t="s">
        <v>72</v>
      </c>
      <c r="IW63" s="90" t="s">
        <v>72</v>
      </c>
      <c r="IX63" s="3"/>
      <c r="IY63" s="7">
        <v>58</v>
      </c>
      <c r="IZ63" s="90" t="s">
        <v>72</v>
      </c>
      <c r="JA63" s="90" t="s">
        <v>72</v>
      </c>
      <c r="JB63" s="90" t="s">
        <v>72</v>
      </c>
      <c r="JC63" s="90" t="s">
        <v>72</v>
      </c>
      <c r="JD63" s="90" t="s">
        <v>72</v>
      </c>
      <c r="JE63" s="90" t="s">
        <v>72</v>
      </c>
      <c r="JF63" s="3"/>
      <c r="JG63" s="7">
        <v>58</v>
      </c>
      <c r="JH63" s="90" t="s">
        <v>72</v>
      </c>
      <c r="JI63" s="90" t="s">
        <v>72</v>
      </c>
      <c r="JJ63" s="90" t="s">
        <v>72</v>
      </c>
      <c r="JK63" s="90" t="s">
        <v>72</v>
      </c>
      <c r="JL63" s="90" t="s">
        <v>72</v>
      </c>
      <c r="JM63" s="90" t="s">
        <v>72</v>
      </c>
      <c r="JN63" s="3"/>
      <c r="JO63" s="7">
        <v>58</v>
      </c>
      <c r="JP63" s="90" t="s">
        <v>72</v>
      </c>
      <c r="JQ63" s="90" t="s">
        <v>72</v>
      </c>
      <c r="JR63" s="90" t="s">
        <v>72</v>
      </c>
      <c r="JS63" s="90" t="s">
        <v>72</v>
      </c>
      <c r="JT63" s="90" t="s">
        <v>72</v>
      </c>
      <c r="JU63" s="90" t="s">
        <v>72</v>
      </c>
      <c r="JV63" s="3"/>
      <c r="JW63" s="7">
        <v>58</v>
      </c>
      <c r="JX63" s="90" t="s">
        <v>72</v>
      </c>
      <c r="JY63" s="90" t="s">
        <v>72</v>
      </c>
      <c r="JZ63" s="90" t="s">
        <v>72</v>
      </c>
      <c r="KA63" s="90" t="s">
        <v>72</v>
      </c>
      <c r="KB63" s="90" t="s">
        <v>72</v>
      </c>
      <c r="KC63" s="90" t="s">
        <v>72</v>
      </c>
      <c r="KD63" s="3"/>
      <c r="KE63" s="7">
        <v>58</v>
      </c>
      <c r="KF63" s="90" t="s">
        <v>72</v>
      </c>
      <c r="KG63" s="90" t="s">
        <v>72</v>
      </c>
      <c r="KH63" s="90" t="s">
        <v>72</v>
      </c>
      <c r="KI63" s="90" t="s">
        <v>72</v>
      </c>
      <c r="KJ63" s="90" t="s">
        <v>72</v>
      </c>
      <c r="KK63" s="90" t="s">
        <v>72</v>
      </c>
      <c r="KL63" s="3"/>
      <c r="KM63" s="7">
        <v>58</v>
      </c>
      <c r="KN63" s="90" t="s">
        <v>72</v>
      </c>
      <c r="KO63" s="90" t="s">
        <v>72</v>
      </c>
      <c r="KP63" s="90" t="s">
        <v>72</v>
      </c>
      <c r="KQ63" s="90" t="s">
        <v>72</v>
      </c>
      <c r="KR63" s="90" t="s">
        <v>72</v>
      </c>
      <c r="KS63" s="90" t="s">
        <v>72</v>
      </c>
      <c r="KT63" s="3"/>
      <c r="KU63" s="7">
        <v>58</v>
      </c>
      <c r="KV63" s="90" t="s">
        <v>72</v>
      </c>
      <c r="KW63" s="90" t="s">
        <v>72</v>
      </c>
      <c r="KX63" s="90" t="s">
        <v>72</v>
      </c>
      <c r="KY63" s="90" t="s">
        <v>72</v>
      </c>
      <c r="KZ63" s="90" t="s">
        <v>72</v>
      </c>
      <c r="LA63" s="90" t="s">
        <v>72</v>
      </c>
      <c r="LB63" s="3"/>
      <c r="LC63" s="7">
        <v>58</v>
      </c>
      <c r="LD63" s="90" t="s">
        <v>72</v>
      </c>
      <c r="LE63" s="90" t="s">
        <v>72</v>
      </c>
      <c r="LF63" s="90" t="s">
        <v>72</v>
      </c>
      <c r="LG63" s="90" t="s">
        <v>72</v>
      </c>
      <c r="LH63" s="90" t="s">
        <v>72</v>
      </c>
      <c r="LI63" s="90" t="s">
        <v>72</v>
      </c>
      <c r="LJ63" s="3"/>
      <c r="LK63" s="7">
        <v>58</v>
      </c>
      <c r="LL63" s="90" t="s">
        <v>72</v>
      </c>
      <c r="LM63" s="90" t="s">
        <v>72</v>
      </c>
      <c r="LN63" s="90" t="s">
        <v>72</v>
      </c>
      <c r="LO63" s="90" t="s">
        <v>72</v>
      </c>
      <c r="LP63" s="90" t="s">
        <v>72</v>
      </c>
      <c r="LQ63" s="90" t="s">
        <v>72</v>
      </c>
      <c r="LR63" s="3"/>
      <c r="LS63" s="7">
        <v>58</v>
      </c>
      <c r="LT63" s="90" t="s">
        <v>72</v>
      </c>
      <c r="LU63" s="90" t="s">
        <v>72</v>
      </c>
      <c r="LV63" s="90" t="s">
        <v>72</v>
      </c>
      <c r="LW63" s="90" t="s">
        <v>72</v>
      </c>
      <c r="LX63" s="90" t="s">
        <v>72</v>
      </c>
      <c r="LY63" s="90" t="s">
        <v>72</v>
      </c>
      <c r="LZ63" s="3"/>
      <c r="MA63" s="7">
        <v>58</v>
      </c>
      <c r="MB63" s="90" t="s">
        <v>72</v>
      </c>
      <c r="MC63" s="90" t="s">
        <v>72</v>
      </c>
      <c r="MD63" s="90" t="s">
        <v>72</v>
      </c>
      <c r="ME63" s="90" t="s">
        <v>72</v>
      </c>
      <c r="MF63" s="90" t="s">
        <v>72</v>
      </c>
      <c r="MG63" s="90" t="s">
        <v>72</v>
      </c>
      <c r="MH63" s="3"/>
      <c r="MI63" s="7">
        <v>58</v>
      </c>
      <c r="MJ63" s="90" t="s">
        <v>72</v>
      </c>
      <c r="MK63" s="90" t="s">
        <v>72</v>
      </c>
      <c r="ML63" s="90" t="s">
        <v>72</v>
      </c>
      <c r="MM63" s="90" t="s">
        <v>72</v>
      </c>
      <c r="MN63" s="90" t="s">
        <v>72</v>
      </c>
      <c r="MO63" s="90" t="s">
        <v>72</v>
      </c>
      <c r="MP63" s="3"/>
      <c r="MQ63" s="7">
        <v>58</v>
      </c>
      <c r="MR63" s="90" t="s">
        <v>72</v>
      </c>
      <c r="MS63" s="90" t="s">
        <v>72</v>
      </c>
      <c r="MT63" s="90" t="s">
        <v>72</v>
      </c>
      <c r="MU63" s="90" t="s">
        <v>72</v>
      </c>
      <c r="MV63" s="90" t="s">
        <v>72</v>
      </c>
      <c r="MW63" s="90" t="s">
        <v>72</v>
      </c>
      <c r="MY63" s="7">
        <v>58</v>
      </c>
      <c r="MZ63" s="90" t="s">
        <v>72</v>
      </c>
      <c r="NA63" s="90" t="s">
        <v>72</v>
      </c>
      <c r="NB63" s="90" t="s">
        <v>72</v>
      </c>
      <c r="NC63" s="90" t="s">
        <v>72</v>
      </c>
      <c r="ND63" s="90" t="s">
        <v>72</v>
      </c>
      <c r="NE63" s="90" t="s">
        <v>72</v>
      </c>
      <c r="NF63" s="3"/>
      <c r="NG63" s="7">
        <v>58</v>
      </c>
      <c r="NH63" s="90" t="s">
        <v>72</v>
      </c>
      <c r="NI63" s="90" t="s">
        <v>72</v>
      </c>
      <c r="NJ63" s="90" t="s">
        <v>72</v>
      </c>
      <c r="NK63" s="90" t="s">
        <v>72</v>
      </c>
      <c r="NL63" s="90" t="s">
        <v>72</v>
      </c>
      <c r="NM63" s="90" t="s">
        <v>72</v>
      </c>
      <c r="NN63" s="3"/>
      <c r="NO63" s="7">
        <v>58</v>
      </c>
      <c r="NP63" s="90" t="s">
        <v>72</v>
      </c>
      <c r="NQ63" s="90" t="s">
        <v>72</v>
      </c>
      <c r="NR63" s="90" t="s">
        <v>72</v>
      </c>
      <c r="NS63" s="90" t="s">
        <v>72</v>
      </c>
      <c r="NT63" s="90" t="s">
        <v>72</v>
      </c>
      <c r="NU63" s="90" t="s">
        <v>72</v>
      </c>
      <c r="NV63" s="3"/>
      <c r="NW63" s="7">
        <v>58</v>
      </c>
      <c r="NX63" s="90" t="s">
        <v>72</v>
      </c>
      <c r="NY63" s="90" t="s">
        <v>72</v>
      </c>
      <c r="NZ63" s="90" t="s">
        <v>72</v>
      </c>
      <c r="OA63" s="90" t="s">
        <v>72</v>
      </c>
      <c r="OB63" s="90" t="s">
        <v>72</v>
      </c>
      <c r="OC63" s="90" t="s">
        <v>72</v>
      </c>
      <c r="OD63" s="3"/>
      <c r="OE63" s="7">
        <v>58</v>
      </c>
      <c r="OF63" s="90" t="s">
        <v>72</v>
      </c>
      <c r="OG63" s="90" t="s">
        <v>72</v>
      </c>
      <c r="OH63" s="90" t="s">
        <v>72</v>
      </c>
      <c r="OI63" s="90" t="s">
        <v>72</v>
      </c>
      <c r="OJ63" s="90" t="s">
        <v>72</v>
      </c>
      <c r="OK63" s="90" t="s">
        <v>72</v>
      </c>
      <c r="OL63" s="3"/>
      <c r="OM63" s="7">
        <v>58</v>
      </c>
      <c r="ON63" s="90" t="s">
        <v>72</v>
      </c>
      <c r="OO63" s="90" t="s">
        <v>72</v>
      </c>
      <c r="OP63" s="90" t="s">
        <v>72</v>
      </c>
      <c r="OQ63" s="90" t="s">
        <v>72</v>
      </c>
      <c r="OR63" s="90" t="s">
        <v>72</v>
      </c>
      <c r="OS63" s="90" t="s">
        <v>72</v>
      </c>
      <c r="OT63" s="3"/>
      <c r="OU63" s="7">
        <v>58</v>
      </c>
      <c r="OV63" s="90" t="s">
        <v>72</v>
      </c>
      <c r="OW63" s="90" t="s">
        <v>72</v>
      </c>
      <c r="OX63" s="90" t="s">
        <v>72</v>
      </c>
      <c r="OY63" s="90" t="s">
        <v>72</v>
      </c>
      <c r="OZ63" s="90" t="s">
        <v>72</v>
      </c>
      <c r="PA63" s="90" t="s">
        <v>72</v>
      </c>
      <c r="PB63" s="3"/>
      <c r="PC63" s="7">
        <v>58</v>
      </c>
      <c r="PD63" s="90" t="s">
        <v>72</v>
      </c>
      <c r="PE63" s="90" t="s">
        <v>72</v>
      </c>
      <c r="PF63" s="90" t="s">
        <v>72</v>
      </c>
      <c r="PG63" s="90" t="s">
        <v>72</v>
      </c>
      <c r="PH63" s="90" t="s">
        <v>72</v>
      </c>
      <c r="PI63" s="90" t="s">
        <v>72</v>
      </c>
      <c r="PJ63" s="3"/>
      <c r="PK63" s="7">
        <v>58</v>
      </c>
      <c r="PL63" s="90" t="s">
        <v>72</v>
      </c>
      <c r="PM63" s="90" t="s">
        <v>72</v>
      </c>
      <c r="PN63" s="90" t="s">
        <v>72</v>
      </c>
      <c r="PO63" s="90" t="s">
        <v>72</v>
      </c>
      <c r="PP63" s="90" t="s">
        <v>72</v>
      </c>
      <c r="PQ63" s="90" t="s">
        <v>72</v>
      </c>
      <c r="PR63" s="3"/>
      <c r="PS63" s="7">
        <v>58</v>
      </c>
      <c r="PT63" s="90" t="s">
        <v>72</v>
      </c>
      <c r="PU63" s="90" t="s">
        <v>72</v>
      </c>
      <c r="PV63" s="90" t="s">
        <v>72</v>
      </c>
      <c r="PW63" s="90" t="s">
        <v>72</v>
      </c>
      <c r="PX63" s="90" t="s">
        <v>72</v>
      </c>
      <c r="PY63" s="90" t="s">
        <v>72</v>
      </c>
      <c r="PZ63" s="3"/>
      <c r="QA63" s="7">
        <v>58</v>
      </c>
      <c r="QB63" s="90" t="s">
        <v>72</v>
      </c>
      <c r="QC63" s="90" t="s">
        <v>72</v>
      </c>
      <c r="QD63" s="90" t="s">
        <v>72</v>
      </c>
      <c r="QE63" s="90" t="s">
        <v>72</v>
      </c>
      <c r="QF63" s="90" t="s">
        <v>72</v>
      </c>
      <c r="QG63" s="90" t="s">
        <v>72</v>
      </c>
      <c r="QH63" s="3"/>
      <c r="QI63" s="7">
        <v>58</v>
      </c>
      <c r="QJ63" s="90" t="s">
        <v>72</v>
      </c>
      <c r="QK63" s="90" t="s">
        <v>72</v>
      </c>
      <c r="QL63" s="90" t="s">
        <v>72</v>
      </c>
      <c r="QM63" s="90" t="s">
        <v>72</v>
      </c>
      <c r="QN63" s="90" t="s">
        <v>72</v>
      </c>
      <c r="QO63" s="90" t="s">
        <v>72</v>
      </c>
      <c r="QP63" s="3"/>
      <c r="QQ63" s="7">
        <v>58</v>
      </c>
      <c r="QR63" s="90" t="s">
        <v>72</v>
      </c>
      <c r="QS63" s="90" t="s">
        <v>72</v>
      </c>
      <c r="QT63" s="90" t="s">
        <v>72</v>
      </c>
      <c r="QU63" s="90" t="s">
        <v>72</v>
      </c>
      <c r="QV63" s="90" t="s">
        <v>72</v>
      </c>
      <c r="QW63" s="90" t="s">
        <v>72</v>
      </c>
      <c r="QX63" s="3"/>
      <c r="QY63" s="7">
        <v>58</v>
      </c>
      <c r="QZ63" s="90" t="s">
        <v>72</v>
      </c>
      <c r="RA63" s="90" t="s">
        <v>72</v>
      </c>
      <c r="RB63" s="90" t="s">
        <v>72</v>
      </c>
      <c r="RC63" s="90" t="s">
        <v>72</v>
      </c>
      <c r="RD63" s="90" t="s">
        <v>72</v>
      </c>
      <c r="RE63" s="90" t="s">
        <v>72</v>
      </c>
      <c r="RF63" s="3"/>
      <c r="RG63" s="7">
        <v>58</v>
      </c>
      <c r="RH63" s="90" t="s">
        <v>72</v>
      </c>
      <c r="RI63" s="90" t="s">
        <v>72</v>
      </c>
      <c r="RJ63" s="90" t="s">
        <v>72</v>
      </c>
      <c r="RK63" s="90" t="s">
        <v>72</v>
      </c>
      <c r="RL63" s="90" t="s">
        <v>72</v>
      </c>
      <c r="RM63" s="90" t="s">
        <v>72</v>
      </c>
      <c r="RO63" s="7">
        <v>58</v>
      </c>
      <c r="RP63" s="90" t="s">
        <v>72</v>
      </c>
      <c r="RQ63" s="90" t="s">
        <v>72</v>
      </c>
      <c r="RR63" s="90" t="s">
        <v>72</v>
      </c>
      <c r="RS63" s="90" t="s">
        <v>72</v>
      </c>
      <c r="RT63" s="90" t="s">
        <v>72</v>
      </c>
      <c r="RU63" s="90" t="s">
        <v>72</v>
      </c>
      <c r="RV63" s="3"/>
      <c r="RW63" s="7">
        <v>58</v>
      </c>
      <c r="RX63" s="90" t="s">
        <v>72</v>
      </c>
      <c r="RY63" s="90" t="s">
        <v>72</v>
      </c>
      <c r="RZ63" s="90" t="s">
        <v>72</v>
      </c>
      <c r="SA63" s="90" t="s">
        <v>72</v>
      </c>
      <c r="SB63" s="90" t="s">
        <v>72</v>
      </c>
      <c r="SC63" s="90" t="s">
        <v>72</v>
      </c>
      <c r="SD63" s="3"/>
      <c r="SE63" s="7">
        <v>58</v>
      </c>
      <c r="SF63" s="90" t="s">
        <v>72</v>
      </c>
      <c r="SG63" s="90" t="s">
        <v>72</v>
      </c>
      <c r="SH63" s="90" t="s">
        <v>72</v>
      </c>
      <c r="SI63" s="90" t="s">
        <v>72</v>
      </c>
      <c r="SJ63" s="90" t="s">
        <v>72</v>
      </c>
      <c r="SK63" s="90" t="s">
        <v>72</v>
      </c>
      <c r="SL63" s="3"/>
      <c r="SM63" s="7">
        <v>58</v>
      </c>
      <c r="SN63" s="90" t="s">
        <v>72</v>
      </c>
      <c r="SO63" s="90" t="s">
        <v>72</v>
      </c>
      <c r="SP63" s="90" t="s">
        <v>72</v>
      </c>
      <c r="SQ63" s="90" t="s">
        <v>72</v>
      </c>
      <c r="SR63" s="90" t="s">
        <v>72</v>
      </c>
      <c r="SS63" s="90" t="s">
        <v>72</v>
      </c>
      <c r="ST63" s="3"/>
      <c r="SU63" s="7">
        <v>58</v>
      </c>
      <c r="SV63" s="90" t="s">
        <v>72</v>
      </c>
      <c r="SW63" s="90" t="s">
        <v>72</v>
      </c>
      <c r="SX63" s="90" t="s">
        <v>72</v>
      </c>
      <c r="SY63" s="90" t="s">
        <v>72</v>
      </c>
      <c r="SZ63" s="90" t="s">
        <v>72</v>
      </c>
      <c r="TA63" s="90" t="s">
        <v>72</v>
      </c>
      <c r="TB63" s="3"/>
      <c r="TC63" s="7">
        <v>58</v>
      </c>
      <c r="TD63" s="90" t="s">
        <v>72</v>
      </c>
      <c r="TE63" s="90" t="s">
        <v>72</v>
      </c>
      <c r="TF63" s="90" t="s">
        <v>72</v>
      </c>
      <c r="TG63" s="90" t="s">
        <v>72</v>
      </c>
      <c r="TH63" s="90" t="s">
        <v>72</v>
      </c>
      <c r="TI63" s="90" t="s">
        <v>72</v>
      </c>
      <c r="TJ63" s="3"/>
      <c r="TK63" s="7">
        <v>58</v>
      </c>
      <c r="TL63" s="90" t="s">
        <v>72</v>
      </c>
      <c r="TM63" s="90" t="s">
        <v>72</v>
      </c>
      <c r="TN63" s="90" t="s">
        <v>72</v>
      </c>
      <c r="TO63" s="90" t="s">
        <v>72</v>
      </c>
      <c r="TP63" s="90" t="s">
        <v>72</v>
      </c>
      <c r="TQ63" s="90" t="s">
        <v>72</v>
      </c>
      <c r="TR63" s="3"/>
      <c r="TS63" s="7">
        <v>58</v>
      </c>
      <c r="TT63" s="90" t="s">
        <v>72</v>
      </c>
      <c r="TU63" s="90" t="s">
        <v>72</v>
      </c>
      <c r="TV63" s="90" t="s">
        <v>72</v>
      </c>
      <c r="TW63" s="90" t="s">
        <v>72</v>
      </c>
      <c r="TX63" s="90" t="s">
        <v>72</v>
      </c>
      <c r="TY63" s="90" t="s">
        <v>72</v>
      </c>
      <c r="TZ63" s="3"/>
      <c r="UA63" s="7">
        <v>58</v>
      </c>
      <c r="UB63" s="90" t="s">
        <v>72</v>
      </c>
      <c r="UC63" s="90" t="s">
        <v>72</v>
      </c>
      <c r="UD63" s="90" t="s">
        <v>72</v>
      </c>
      <c r="UE63" s="90" t="s">
        <v>72</v>
      </c>
      <c r="UF63" s="90" t="s">
        <v>72</v>
      </c>
      <c r="UG63" s="90" t="s">
        <v>72</v>
      </c>
      <c r="UH63" s="3"/>
      <c r="UI63" s="7">
        <v>58</v>
      </c>
      <c r="UJ63" s="90" t="s">
        <v>72</v>
      </c>
      <c r="UK63" s="90" t="s">
        <v>72</v>
      </c>
      <c r="UL63" s="90" t="s">
        <v>72</v>
      </c>
      <c r="UM63" s="90" t="s">
        <v>72</v>
      </c>
      <c r="UN63" s="90" t="s">
        <v>72</v>
      </c>
      <c r="UO63" s="90" t="s">
        <v>72</v>
      </c>
      <c r="UP63" s="3"/>
      <c r="UQ63" s="7">
        <v>58</v>
      </c>
      <c r="UR63" s="90" t="s">
        <v>72</v>
      </c>
      <c r="US63" s="90" t="s">
        <v>72</v>
      </c>
      <c r="UT63" s="90" t="s">
        <v>72</v>
      </c>
      <c r="UU63" s="90" t="s">
        <v>72</v>
      </c>
      <c r="UV63" s="90" t="s">
        <v>72</v>
      </c>
      <c r="UW63" s="90" t="s">
        <v>72</v>
      </c>
      <c r="UX63" s="3"/>
      <c r="UY63" s="7">
        <v>58</v>
      </c>
      <c r="UZ63" s="90" t="s">
        <v>72</v>
      </c>
      <c r="VA63" s="90" t="s">
        <v>72</v>
      </c>
      <c r="VB63" s="90" t="s">
        <v>72</v>
      </c>
      <c r="VC63" s="90" t="s">
        <v>72</v>
      </c>
      <c r="VD63" s="90" t="s">
        <v>72</v>
      </c>
      <c r="VE63" s="90" t="s">
        <v>72</v>
      </c>
      <c r="VF63" s="3"/>
      <c r="VG63" s="7">
        <v>58</v>
      </c>
      <c r="VH63" s="90" t="s">
        <v>72</v>
      </c>
      <c r="VI63" s="90" t="s">
        <v>72</v>
      </c>
      <c r="VJ63" s="90" t="s">
        <v>72</v>
      </c>
      <c r="VK63" s="90" t="s">
        <v>72</v>
      </c>
      <c r="VL63" s="90" t="s">
        <v>72</v>
      </c>
      <c r="VM63" s="90" t="s">
        <v>72</v>
      </c>
      <c r="VN63" s="3"/>
      <c r="VO63" s="7">
        <v>58</v>
      </c>
      <c r="VP63" s="90" t="s">
        <v>72</v>
      </c>
      <c r="VQ63" s="90" t="s">
        <v>72</v>
      </c>
      <c r="VR63" s="90" t="s">
        <v>72</v>
      </c>
      <c r="VS63" s="90" t="s">
        <v>72</v>
      </c>
      <c r="VT63" s="90" t="s">
        <v>72</v>
      </c>
      <c r="VU63" s="90" t="s">
        <v>72</v>
      </c>
      <c r="VV63" s="3"/>
      <c r="VW63" s="7">
        <v>58</v>
      </c>
      <c r="VX63" s="90" t="s">
        <v>72</v>
      </c>
      <c r="VY63" s="90" t="s">
        <v>72</v>
      </c>
      <c r="VZ63" s="90" t="s">
        <v>72</v>
      </c>
      <c r="WA63" s="90" t="s">
        <v>72</v>
      </c>
      <c r="WB63" s="90" t="s">
        <v>72</v>
      </c>
      <c r="WC63" s="90" t="s">
        <v>72</v>
      </c>
      <c r="WE63" s="7">
        <v>58</v>
      </c>
      <c r="WF63" s="90" t="s">
        <v>72</v>
      </c>
      <c r="WG63" s="90" t="s">
        <v>72</v>
      </c>
      <c r="WH63" s="90" t="s">
        <v>72</v>
      </c>
      <c r="WI63" s="90" t="s">
        <v>72</v>
      </c>
      <c r="WJ63" s="90" t="s">
        <v>72</v>
      </c>
      <c r="WK63" s="90" t="s">
        <v>72</v>
      </c>
      <c r="WL63" s="3"/>
      <c r="WM63" s="7">
        <v>58</v>
      </c>
      <c r="WN63" s="90" t="s">
        <v>72</v>
      </c>
      <c r="WO63" s="90" t="s">
        <v>72</v>
      </c>
      <c r="WP63" s="90" t="s">
        <v>72</v>
      </c>
      <c r="WQ63" s="90" t="s">
        <v>72</v>
      </c>
      <c r="WR63" s="90" t="s">
        <v>72</v>
      </c>
      <c r="WS63" s="90" t="s">
        <v>72</v>
      </c>
      <c r="WT63" s="3"/>
      <c r="WU63" s="7">
        <v>58</v>
      </c>
      <c r="WV63" s="90" t="s">
        <v>72</v>
      </c>
      <c r="WW63" s="90" t="s">
        <v>72</v>
      </c>
      <c r="WX63" s="90" t="s">
        <v>72</v>
      </c>
      <c r="WY63" s="90" t="s">
        <v>72</v>
      </c>
      <c r="WZ63" s="90" t="s">
        <v>72</v>
      </c>
      <c r="XA63" s="90" t="s">
        <v>72</v>
      </c>
      <c r="XB63" s="3"/>
      <c r="XC63" s="7">
        <v>58</v>
      </c>
      <c r="XD63" s="90" t="s">
        <v>72</v>
      </c>
      <c r="XE63" s="90" t="s">
        <v>72</v>
      </c>
      <c r="XF63" s="90" t="s">
        <v>72</v>
      </c>
      <c r="XG63" s="90" t="s">
        <v>72</v>
      </c>
      <c r="XH63" s="90" t="s">
        <v>72</v>
      </c>
      <c r="XI63" s="90" t="s">
        <v>72</v>
      </c>
      <c r="XJ63" s="3"/>
      <c r="XK63" s="7">
        <v>58</v>
      </c>
      <c r="XL63" s="90" t="s">
        <v>72</v>
      </c>
      <c r="XM63" s="90" t="s">
        <v>72</v>
      </c>
      <c r="XN63" s="90" t="s">
        <v>72</v>
      </c>
      <c r="XO63" s="90" t="s">
        <v>72</v>
      </c>
      <c r="XP63" s="90" t="s">
        <v>72</v>
      </c>
      <c r="XQ63" s="90" t="s">
        <v>72</v>
      </c>
      <c r="XR63" s="3"/>
      <c r="XS63" s="7">
        <v>58</v>
      </c>
      <c r="XT63" s="90" t="s">
        <v>72</v>
      </c>
      <c r="XU63" s="90" t="s">
        <v>72</v>
      </c>
      <c r="XV63" s="90" t="s">
        <v>72</v>
      </c>
      <c r="XW63" s="90" t="s">
        <v>72</v>
      </c>
      <c r="XX63" s="90" t="s">
        <v>72</v>
      </c>
      <c r="XY63" s="90" t="s">
        <v>72</v>
      </c>
      <c r="XZ63" s="3"/>
      <c r="YA63" s="7">
        <v>58</v>
      </c>
      <c r="YB63" s="90" t="s">
        <v>72</v>
      </c>
      <c r="YC63" s="90" t="s">
        <v>72</v>
      </c>
      <c r="YD63" s="90" t="s">
        <v>72</v>
      </c>
      <c r="YE63" s="90" t="s">
        <v>72</v>
      </c>
      <c r="YF63" s="90" t="s">
        <v>72</v>
      </c>
      <c r="YG63" s="90" t="s">
        <v>72</v>
      </c>
      <c r="YH63" s="3"/>
      <c r="YI63" s="7">
        <v>58</v>
      </c>
      <c r="YJ63" s="90" t="s">
        <v>72</v>
      </c>
      <c r="YK63" s="90" t="s">
        <v>72</v>
      </c>
      <c r="YL63" s="90" t="s">
        <v>72</v>
      </c>
      <c r="YM63" s="90" t="s">
        <v>72</v>
      </c>
      <c r="YN63" s="90" t="s">
        <v>72</v>
      </c>
      <c r="YO63" s="90" t="s">
        <v>72</v>
      </c>
      <c r="YP63" s="3"/>
      <c r="YQ63" s="7">
        <v>58</v>
      </c>
      <c r="YR63" s="90" t="s">
        <v>72</v>
      </c>
      <c r="YS63" s="90" t="s">
        <v>72</v>
      </c>
      <c r="YT63" s="90" t="s">
        <v>72</v>
      </c>
      <c r="YU63" s="90" t="s">
        <v>72</v>
      </c>
      <c r="YV63" s="90" t="s">
        <v>72</v>
      </c>
      <c r="YW63" s="90" t="s">
        <v>72</v>
      </c>
      <c r="YX63" s="3"/>
      <c r="YY63" s="7">
        <v>58</v>
      </c>
      <c r="YZ63" s="90" t="s">
        <v>72</v>
      </c>
      <c r="ZA63" s="90" t="s">
        <v>72</v>
      </c>
      <c r="ZB63" s="90" t="s">
        <v>72</v>
      </c>
      <c r="ZC63" s="90" t="s">
        <v>72</v>
      </c>
      <c r="ZD63" s="90" t="s">
        <v>72</v>
      </c>
      <c r="ZE63" s="90" t="s">
        <v>72</v>
      </c>
      <c r="ZF63" s="3"/>
      <c r="ZG63" s="7">
        <v>58</v>
      </c>
      <c r="ZH63" s="90" t="s">
        <v>72</v>
      </c>
      <c r="ZI63" s="90" t="s">
        <v>72</v>
      </c>
      <c r="ZJ63" s="90" t="s">
        <v>72</v>
      </c>
      <c r="ZK63" s="90" t="s">
        <v>72</v>
      </c>
      <c r="ZL63" s="90" t="s">
        <v>72</v>
      </c>
      <c r="ZM63" s="90" t="s">
        <v>72</v>
      </c>
      <c r="ZN63" s="3"/>
      <c r="ZO63" s="7">
        <v>58</v>
      </c>
      <c r="ZP63" s="90" t="s">
        <v>72</v>
      </c>
      <c r="ZQ63" s="90" t="s">
        <v>72</v>
      </c>
      <c r="ZR63" s="90" t="s">
        <v>72</v>
      </c>
      <c r="ZS63" s="90" t="s">
        <v>72</v>
      </c>
      <c r="ZT63" s="90" t="s">
        <v>72</v>
      </c>
      <c r="ZU63" s="90" t="s">
        <v>72</v>
      </c>
      <c r="ZV63" s="3"/>
      <c r="ZW63" s="7">
        <v>58</v>
      </c>
      <c r="ZX63" s="90" t="s">
        <v>72</v>
      </c>
      <c r="ZY63" s="90" t="s">
        <v>72</v>
      </c>
      <c r="ZZ63" s="90" t="s">
        <v>72</v>
      </c>
      <c r="AAA63" s="90" t="s">
        <v>72</v>
      </c>
      <c r="AAB63" s="90" t="s">
        <v>72</v>
      </c>
      <c r="AAC63" s="90" t="s">
        <v>72</v>
      </c>
      <c r="AAD63" s="3"/>
      <c r="AAE63" s="7">
        <v>58</v>
      </c>
      <c r="AAF63" s="90" t="s">
        <v>72</v>
      </c>
      <c r="AAG63" s="90" t="s">
        <v>72</v>
      </c>
      <c r="AAH63" s="90" t="s">
        <v>72</v>
      </c>
      <c r="AAI63" s="90" t="s">
        <v>72</v>
      </c>
      <c r="AAJ63" s="90" t="s">
        <v>72</v>
      </c>
      <c r="AAK63" s="90" t="s">
        <v>72</v>
      </c>
      <c r="AAL63" s="3"/>
      <c r="AAM63" s="7">
        <v>58</v>
      </c>
      <c r="AAN63" s="90" t="s">
        <v>72</v>
      </c>
      <c r="AAO63" s="90" t="s">
        <v>72</v>
      </c>
      <c r="AAP63" s="90" t="s">
        <v>72</v>
      </c>
      <c r="AAQ63" s="90" t="s">
        <v>72</v>
      </c>
      <c r="AAR63" s="90" t="s">
        <v>72</v>
      </c>
      <c r="AAS63" s="90" t="s">
        <v>72</v>
      </c>
    </row>
    <row r="64" spans="3:721" x14ac:dyDescent="0.35">
      <c r="C64" s="7">
        <v>59</v>
      </c>
      <c r="D64" s="87" t="s">
        <v>72</v>
      </c>
      <c r="E64" s="87" t="s">
        <v>72</v>
      </c>
      <c r="F64" s="87" t="s">
        <v>72</v>
      </c>
      <c r="G64" s="87" t="s">
        <v>72</v>
      </c>
      <c r="H64" s="87" t="s">
        <v>72</v>
      </c>
      <c r="I64" s="87" t="s">
        <v>72</v>
      </c>
      <c r="J64" s="3"/>
      <c r="K64" s="7">
        <v>59</v>
      </c>
      <c r="L64" s="87" t="s">
        <v>72</v>
      </c>
      <c r="M64" s="87" t="s">
        <v>72</v>
      </c>
      <c r="N64" s="87" t="s">
        <v>72</v>
      </c>
      <c r="O64" s="87" t="s">
        <v>72</v>
      </c>
      <c r="P64" s="87" t="s">
        <v>72</v>
      </c>
      <c r="Q64" s="87" t="s">
        <v>72</v>
      </c>
      <c r="R64" s="3"/>
      <c r="S64" s="7">
        <v>59</v>
      </c>
      <c r="T64" s="87" t="s">
        <v>72</v>
      </c>
      <c r="U64" s="87" t="s">
        <v>72</v>
      </c>
      <c r="V64" s="87" t="s">
        <v>72</v>
      </c>
      <c r="W64" s="87" t="s">
        <v>72</v>
      </c>
      <c r="X64" s="87" t="s">
        <v>72</v>
      </c>
      <c r="Y64" s="87" t="s">
        <v>72</v>
      </c>
      <c r="Z64" s="3"/>
      <c r="AA64" s="7">
        <v>59</v>
      </c>
      <c r="AB64" s="87" t="s">
        <v>72</v>
      </c>
      <c r="AC64" s="87" t="s">
        <v>72</v>
      </c>
      <c r="AD64" s="87" t="s">
        <v>72</v>
      </c>
      <c r="AE64" s="87" t="s">
        <v>72</v>
      </c>
      <c r="AF64" s="87" t="s">
        <v>72</v>
      </c>
      <c r="AG64" s="87" t="s">
        <v>72</v>
      </c>
      <c r="AH64" s="3"/>
      <c r="AI64" s="7">
        <v>59</v>
      </c>
      <c r="AJ64" s="87" t="s">
        <v>72</v>
      </c>
      <c r="AK64" s="87" t="s">
        <v>72</v>
      </c>
      <c r="AL64" s="87" t="s">
        <v>72</v>
      </c>
      <c r="AM64" s="87" t="s">
        <v>72</v>
      </c>
      <c r="AN64" s="87" t="s">
        <v>72</v>
      </c>
      <c r="AO64" s="87" t="s">
        <v>72</v>
      </c>
      <c r="AP64" s="3"/>
      <c r="AQ64" s="7">
        <v>59</v>
      </c>
      <c r="AR64" s="87" t="s">
        <v>72</v>
      </c>
      <c r="AS64" s="87" t="s">
        <v>72</v>
      </c>
      <c r="AT64" s="87" t="s">
        <v>72</v>
      </c>
      <c r="AU64" s="87" t="s">
        <v>72</v>
      </c>
      <c r="AV64" s="87" t="s">
        <v>72</v>
      </c>
      <c r="AW64" s="87" t="s">
        <v>72</v>
      </c>
      <c r="AX64" s="3"/>
      <c r="AY64" s="7">
        <v>59</v>
      </c>
      <c r="AZ64" s="87" t="s">
        <v>72</v>
      </c>
      <c r="BA64" s="87" t="s">
        <v>72</v>
      </c>
      <c r="BB64" s="87" t="s">
        <v>72</v>
      </c>
      <c r="BC64" s="87" t="s">
        <v>72</v>
      </c>
      <c r="BD64" s="87" t="s">
        <v>72</v>
      </c>
      <c r="BE64" s="87" t="s">
        <v>72</v>
      </c>
      <c r="BF64" s="3"/>
      <c r="BG64" s="7">
        <v>59</v>
      </c>
      <c r="BH64" s="87" t="s">
        <v>72</v>
      </c>
      <c r="BI64" s="87" t="s">
        <v>72</v>
      </c>
      <c r="BJ64" s="87" t="s">
        <v>72</v>
      </c>
      <c r="BK64" s="87" t="s">
        <v>72</v>
      </c>
      <c r="BL64" s="87" t="s">
        <v>72</v>
      </c>
      <c r="BM64" s="87" t="s">
        <v>72</v>
      </c>
      <c r="BN64" s="3"/>
      <c r="BO64" s="7">
        <v>59</v>
      </c>
      <c r="BP64" s="87" t="s">
        <v>72</v>
      </c>
      <c r="BQ64" s="87" t="s">
        <v>72</v>
      </c>
      <c r="BR64" s="87" t="s">
        <v>72</v>
      </c>
      <c r="BS64" s="87" t="s">
        <v>72</v>
      </c>
      <c r="BT64" s="87" t="s">
        <v>72</v>
      </c>
      <c r="BU64" s="87" t="s">
        <v>72</v>
      </c>
      <c r="BV64" s="3"/>
      <c r="BW64" s="7">
        <v>59</v>
      </c>
      <c r="BX64" s="87" t="s">
        <v>72</v>
      </c>
      <c r="BY64" s="87" t="s">
        <v>72</v>
      </c>
      <c r="BZ64" s="87" t="s">
        <v>72</v>
      </c>
      <c r="CA64" s="87" t="s">
        <v>72</v>
      </c>
      <c r="CB64" s="87" t="s">
        <v>72</v>
      </c>
      <c r="CC64" s="87" t="s">
        <v>72</v>
      </c>
      <c r="CD64" s="3"/>
      <c r="CE64" s="7">
        <v>59</v>
      </c>
      <c r="CF64" s="87" t="s">
        <v>72</v>
      </c>
      <c r="CG64" s="87" t="s">
        <v>72</v>
      </c>
      <c r="CH64" s="87" t="s">
        <v>72</v>
      </c>
      <c r="CI64" s="87" t="s">
        <v>72</v>
      </c>
      <c r="CJ64" s="87" t="s">
        <v>72</v>
      </c>
      <c r="CK64" s="87" t="s">
        <v>72</v>
      </c>
      <c r="CL64" s="3"/>
      <c r="CM64" s="7">
        <v>59</v>
      </c>
      <c r="CN64" s="87" t="s">
        <v>72</v>
      </c>
      <c r="CO64" s="87" t="s">
        <v>72</v>
      </c>
      <c r="CP64" s="87" t="s">
        <v>72</v>
      </c>
      <c r="CQ64" s="87" t="s">
        <v>72</v>
      </c>
      <c r="CR64" s="87" t="s">
        <v>72</v>
      </c>
      <c r="CS64" s="87" t="s">
        <v>72</v>
      </c>
      <c r="CT64" s="3"/>
      <c r="CU64" s="7">
        <v>59</v>
      </c>
      <c r="CV64" s="87" t="s">
        <v>72</v>
      </c>
      <c r="CW64" s="87" t="s">
        <v>72</v>
      </c>
      <c r="CX64" s="87" t="s">
        <v>72</v>
      </c>
      <c r="CY64" s="87" t="s">
        <v>72</v>
      </c>
      <c r="CZ64" s="87" t="s">
        <v>72</v>
      </c>
      <c r="DA64" s="87" t="s">
        <v>72</v>
      </c>
      <c r="DB64" s="3"/>
      <c r="DC64" s="7">
        <v>59</v>
      </c>
      <c r="DD64" s="87" t="s">
        <v>72</v>
      </c>
      <c r="DE64" s="87" t="s">
        <v>72</v>
      </c>
      <c r="DF64" s="87" t="s">
        <v>72</v>
      </c>
      <c r="DG64" s="87" t="s">
        <v>72</v>
      </c>
      <c r="DH64" s="87" t="s">
        <v>72</v>
      </c>
      <c r="DI64" s="87" t="s">
        <v>72</v>
      </c>
      <c r="DJ64" s="3"/>
      <c r="DK64" s="7">
        <v>59</v>
      </c>
      <c r="DL64" s="87" t="s">
        <v>72</v>
      </c>
      <c r="DM64" s="87" t="s">
        <v>72</v>
      </c>
      <c r="DN64" s="87" t="s">
        <v>72</v>
      </c>
      <c r="DO64" s="87" t="s">
        <v>72</v>
      </c>
      <c r="DP64" s="87" t="s">
        <v>72</v>
      </c>
      <c r="DQ64" s="87" t="s">
        <v>72</v>
      </c>
      <c r="DR64" s="3"/>
      <c r="DS64" s="7">
        <v>59</v>
      </c>
      <c r="DT64" s="90" t="s">
        <v>72</v>
      </c>
      <c r="DU64" s="90" t="s">
        <v>72</v>
      </c>
      <c r="DV64" s="90" t="s">
        <v>72</v>
      </c>
      <c r="DW64" s="90" t="s">
        <v>72</v>
      </c>
      <c r="DX64" s="90" t="s">
        <v>72</v>
      </c>
      <c r="DY64" s="90" t="s">
        <v>72</v>
      </c>
      <c r="DZ64" s="3"/>
      <c r="EA64" s="7">
        <v>59</v>
      </c>
      <c r="EB64" s="90" t="s">
        <v>72</v>
      </c>
      <c r="EC64" s="90" t="s">
        <v>72</v>
      </c>
      <c r="ED64" s="90" t="s">
        <v>72</v>
      </c>
      <c r="EE64" s="90" t="s">
        <v>72</v>
      </c>
      <c r="EF64" s="90" t="s">
        <v>72</v>
      </c>
      <c r="EG64" s="90" t="s">
        <v>72</v>
      </c>
      <c r="EH64" s="3"/>
      <c r="EI64" s="7">
        <v>59</v>
      </c>
      <c r="EJ64" s="90" t="s">
        <v>72</v>
      </c>
      <c r="EK64" s="90" t="s">
        <v>72</v>
      </c>
      <c r="EL64" s="90" t="s">
        <v>72</v>
      </c>
      <c r="EM64" s="90" t="s">
        <v>72</v>
      </c>
      <c r="EN64" s="90" t="s">
        <v>72</v>
      </c>
      <c r="EO64" s="90" t="s">
        <v>72</v>
      </c>
      <c r="EP64" s="3"/>
      <c r="EQ64" s="7">
        <v>59</v>
      </c>
      <c r="ER64" s="90" t="s">
        <v>72</v>
      </c>
      <c r="ES64" s="90" t="s">
        <v>72</v>
      </c>
      <c r="ET64" s="90" t="s">
        <v>72</v>
      </c>
      <c r="EU64" s="90" t="s">
        <v>72</v>
      </c>
      <c r="EV64" s="90" t="s">
        <v>72</v>
      </c>
      <c r="EW64" s="90" t="s">
        <v>72</v>
      </c>
      <c r="EX64" s="3"/>
      <c r="EY64" s="7">
        <v>59</v>
      </c>
      <c r="EZ64" s="90" t="s">
        <v>72</v>
      </c>
      <c r="FA64" s="90" t="s">
        <v>72</v>
      </c>
      <c r="FB64" s="90" t="s">
        <v>72</v>
      </c>
      <c r="FC64" s="90" t="s">
        <v>72</v>
      </c>
      <c r="FD64" s="90" t="s">
        <v>72</v>
      </c>
      <c r="FE64" s="90" t="s">
        <v>72</v>
      </c>
      <c r="FF64" s="3"/>
      <c r="FG64" s="7">
        <v>59</v>
      </c>
      <c r="FH64" s="90" t="s">
        <v>72</v>
      </c>
      <c r="FI64" s="90" t="s">
        <v>72</v>
      </c>
      <c r="FJ64" s="90" t="s">
        <v>72</v>
      </c>
      <c r="FK64" s="90" t="s">
        <v>72</v>
      </c>
      <c r="FL64" s="90" t="s">
        <v>72</v>
      </c>
      <c r="FM64" s="90" t="s">
        <v>72</v>
      </c>
      <c r="FN64" s="3"/>
      <c r="FO64" s="7">
        <v>59</v>
      </c>
      <c r="FP64" s="90" t="s">
        <v>72</v>
      </c>
      <c r="FQ64" s="90" t="s">
        <v>72</v>
      </c>
      <c r="FR64" s="90" t="s">
        <v>72</v>
      </c>
      <c r="FS64" s="90" t="s">
        <v>72</v>
      </c>
      <c r="FT64" s="90" t="s">
        <v>72</v>
      </c>
      <c r="FU64" s="90" t="s">
        <v>72</v>
      </c>
      <c r="FV64" s="3"/>
      <c r="FW64" s="7">
        <v>59</v>
      </c>
      <c r="FX64" s="90" t="s">
        <v>72</v>
      </c>
      <c r="FY64" s="90" t="s">
        <v>72</v>
      </c>
      <c r="FZ64" s="90" t="s">
        <v>72</v>
      </c>
      <c r="GA64" s="90" t="s">
        <v>72</v>
      </c>
      <c r="GB64" s="90" t="s">
        <v>72</v>
      </c>
      <c r="GC64" s="90" t="s">
        <v>72</v>
      </c>
      <c r="GD64" s="3"/>
      <c r="GE64" s="7">
        <v>59</v>
      </c>
      <c r="GF64" s="90" t="s">
        <v>72</v>
      </c>
      <c r="GG64" s="90" t="s">
        <v>72</v>
      </c>
      <c r="GH64" s="90" t="s">
        <v>72</v>
      </c>
      <c r="GI64" s="90" t="s">
        <v>72</v>
      </c>
      <c r="GJ64" s="90" t="s">
        <v>72</v>
      </c>
      <c r="GK64" s="90" t="s">
        <v>72</v>
      </c>
      <c r="GL64" s="3"/>
      <c r="GM64" s="7">
        <v>59</v>
      </c>
      <c r="GN64" s="90" t="s">
        <v>72</v>
      </c>
      <c r="GO64" s="90" t="s">
        <v>72</v>
      </c>
      <c r="GP64" s="90" t="s">
        <v>72</v>
      </c>
      <c r="GQ64" s="90" t="s">
        <v>72</v>
      </c>
      <c r="GR64" s="90" t="s">
        <v>72</v>
      </c>
      <c r="GS64" s="90" t="s">
        <v>72</v>
      </c>
      <c r="GT64" s="3"/>
      <c r="GU64" s="7">
        <v>59</v>
      </c>
      <c r="GV64" s="90" t="s">
        <v>72</v>
      </c>
      <c r="GW64" s="90" t="s">
        <v>72</v>
      </c>
      <c r="GX64" s="90" t="s">
        <v>72</v>
      </c>
      <c r="GY64" s="90" t="s">
        <v>72</v>
      </c>
      <c r="GZ64" s="90" t="s">
        <v>72</v>
      </c>
      <c r="HA64" s="90" t="s">
        <v>72</v>
      </c>
      <c r="HB64" s="3"/>
      <c r="HC64" s="7">
        <v>59</v>
      </c>
      <c r="HD64" s="90" t="s">
        <v>72</v>
      </c>
      <c r="HE64" s="90" t="s">
        <v>72</v>
      </c>
      <c r="HF64" s="90" t="s">
        <v>72</v>
      </c>
      <c r="HG64" s="90" t="s">
        <v>72</v>
      </c>
      <c r="HH64" s="90" t="s">
        <v>72</v>
      </c>
      <c r="HI64" s="90" t="s">
        <v>72</v>
      </c>
      <c r="HJ64" s="3"/>
      <c r="HK64" s="7">
        <v>59</v>
      </c>
      <c r="HL64" s="90" t="s">
        <v>72</v>
      </c>
      <c r="HM64" s="90" t="s">
        <v>72</v>
      </c>
      <c r="HN64" s="90" t="s">
        <v>72</v>
      </c>
      <c r="HO64" s="90" t="s">
        <v>72</v>
      </c>
      <c r="HP64" s="90" t="s">
        <v>72</v>
      </c>
      <c r="HQ64" s="90" t="s">
        <v>72</v>
      </c>
      <c r="HR64" s="3"/>
      <c r="HS64" s="7">
        <v>59</v>
      </c>
      <c r="HT64" s="90" t="s">
        <v>72</v>
      </c>
      <c r="HU64" s="90" t="s">
        <v>72</v>
      </c>
      <c r="HV64" s="90" t="s">
        <v>72</v>
      </c>
      <c r="HW64" s="90" t="s">
        <v>72</v>
      </c>
      <c r="HX64" s="90" t="s">
        <v>72</v>
      </c>
      <c r="HY64" s="90" t="s">
        <v>72</v>
      </c>
      <c r="HZ64" s="3"/>
      <c r="IA64" s="7">
        <v>59</v>
      </c>
      <c r="IB64" s="90" t="s">
        <v>72</v>
      </c>
      <c r="IC64" s="90" t="s">
        <v>72</v>
      </c>
      <c r="ID64" s="90" t="s">
        <v>72</v>
      </c>
      <c r="IE64" s="90" t="s">
        <v>72</v>
      </c>
      <c r="IF64" s="90" t="s">
        <v>72</v>
      </c>
      <c r="IG64" s="90" t="s">
        <v>72</v>
      </c>
      <c r="II64" s="7">
        <v>59</v>
      </c>
      <c r="IJ64" s="90" t="s">
        <v>72</v>
      </c>
      <c r="IK64" s="90" t="s">
        <v>72</v>
      </c>
      <c r="IL64" s="90" t="s">
        <v>72</v>
      </c>
      <c r="IM64" s="90" t="s">
        <v>72</v>
      </c>
      <c r="IN64" s="90" t="s">
        <v>72</v>
      </c>
      <c r="IO64" s="90" t="s">
        <v>72</v>
      </c>
      <c r="IP64" s="3"/>
      <c r="IQ64" s="7">
        <v>59</v>
      </c>
      <c r="IR64" s="90" t="s">
        <v>72</v>
      </c>
      <c r="IS64" s="90" t="s">
        <v>72</v>
      </c>
      <c r="IT64" s="90" t="s">
        <v>72</v>
      </c>
      <c r="IU64" s="90" t="s">
        <v>72</v>
      </c>
      <c r="IV64" s="90" t="s">
        <v>72</v>
      </c>
      <c r="IW64" s="90" t="s">
        <v>72</v>
      </c>
      <c r="IX64" s="3"/>
      <c r="IY64" s="7">
        <v>59</v>
      </c>
      <c r="IZ64" s="90" t="s">
        <v>72</v>
      </c>
      <c r="JA64" s="90" t="s">
        <v>72</v>
      </c>
      <c r="JB64" s="90" t="s">
        <v>72</v>
      </c>
      <c r="JC64" s="90" t="s">
        <v>72</v>
      </c>
      <c r="JD64" s="90" t="s">
        <v>72</v>
      </c>
      <c r="JE64" s="90" t="s">
        <v>72</v>
      </c>
      <c r="JF64" s="3"/>
      <c r="JG64" s="7">
        <v>59</v>
      </c>
      <c r="JH64" s="90" t="s">
        <v>72</v>
      </c>
      <c r="JI64" s="90" t="s">
        <v>72</v>
      </c>
      <c r="JJ64" s="90" t="s">
        <v>72</v>
      </c>
      <c r="JK64" s="90" t="s">
        <v>72</v>
      </c>
      <c r="JL64" s="90" t="s">
        <v>72</v>
      </c>
      <c r="JM64" s="90" t="s">
        <v>72</v>
      </c>
      <c r="JN64" s="3"/>
      <c r="JO64" s="7">
        <v>59</v>
      </c>
      <c r="JP64" s="90" t="s">
        <v>72</v>
      </c>
      <c r="JQ64" s="90" t="s">
        <v>72</v>
      </c>
      <c r="JR64" s="90" t="s">
        <v>72</v>
      </c>
      <c r="JS64" s="90" t="s">
        <v>72</v>
      </c>
      <c r="JT64" s="90" t="s">
        <v>72</v>
      </c>
      <c r="JU64" s="90" t="s">
        <v>72</v>
      </c>
      <c r="JV64" s="3"/>
      <c r="JW64" s="7">
        <v>59</v>
      </c>
      <c r="JX64" s="90" t="s">
        <v>72</v>
      </c>
      <c r="JY64" s="90" t="s">
        <v>72</v>
      </c>
      <c r="JZ64" s="90" t="s">
        <v>72</v>
      </c>
      <c r="KA64" s="90" t="s">
        <v>72</v>
      </c>
      <c r="KB64" s="90" t="s">
        <v>72</v>
      </c>
      <c r="KC64" s="90" t="s">
        <v>72</v>
      </c>
      <c r="KD64" s="3"/>
      <c r="KE64" s="7">
        <v>59</v>
      </c>
      <c r="KF64" s="90" t="s">
        <v>72</v>
      </c>
      <c r="KG64" s="90" t="s">
        <v>72</v>
      </c>
      <c r="KH64" s="90" t="s">
        <v>72</v>
      </c>
      <c r="KI64" s="90" t="s">
        <v>72</v>
      </c>
      <c r="KJ64" s="90" t="s">
        <v>72</v>
      </c>
      <c r="KK64" s="90" t="s">
        <v>72</v>
      </c>
      <c r="KL64" s="3"/>
      <c r="KM64" s="7">
        <v>59</v>
      </c>
      <c r="KN64" s="90" t="s">
        <v>72</v>
      </c>
      <c r="KO64" s="90" t="s">
        <v>72</v>
      </c>
      <c r="KP64" s="90" t="s">
        <v>72</v>
      </c>
      <c r="KQ64" s="90" t="s">
        <v>72</v>
      </c>
      <c r="KR64" s="90" t="s">
        <v>72</v>
      </c>
      <c r="KS64" s="90" t="s">
        <v>72</v>
      </c>
      <c r="KT64" s="3"/>
      <c r="KU64" s="7">
        <v>59</v>
      </c>
      <c r="KV64" s="90" t="s">
        <v>72</v>
      </c>
      <c r="KW64" s="90" t="s">
        <v>72</v>
      </c>
      <c r="KX64" s="90" t="s">
        <v>72</v>
      </c>
      <c r="KY64" s="90" t="s">
        <v>72</v>
      </c>
      <c r="KZ64" s="90" t="s">
        <v>72</v>
      </c>
      <c r="LA64" s="90" t="s">
        <v>72</v>
      </c>
      <c r="LB64" s="3"/>
      <c r="LC64" s="7">
        <v>59</v>
      </c>
      <c r="LD64" s="90" t="s">
        <v>72</v>
      </c>
      <c r="LE64" s="90" t="s">
        <v>72</v>
      </c>
      <c r="LF64" s="90" t="s">
        <v>72</v>
      </c>
      <c r="LG64" s="90" t="s">
        <v>72</v>
      </c>
      <c r="LH64" s="90" t="s">
        <v>72</v>
      </c>
      <c r="LI64" s="90" t="s">
        <v>72</v>
      </c>
      <c r="LJ64" s="3"/>
      <c r="LK64" s="7">
        <v>59</v>
      </c>
      <c r="LL64" s="90" t="s">
        <v>72</v>
      </c>
      <c r="LM64" s="90" t="s">
        <v>72</v>
      </c>
      <c r="LN64" s="90" t="s">
        <v>72</v>
      </c>
      <c r="LO64" s="90" t="s">
        <v>72</v>
      </c>
      <c r="LP64" s="90" t="s">
        <v>72</v>
      </c>
      <c r="LQ64" s="90" t="s">
        <v>72</v>
      </c>
      <c r="LR64" s="3"/>
      <c r="LS64" s="7">
        <v>59</v>
      </c>
      <c r="LT64" s="90" t="s">
        <v>72</v>
      </c>
      <c r="LU64" s="90" t="s">
        <v>72</v>
      </c>
      <c r="LV64" s="90" t="s">
        <v>72</v>
      </c>
      <c r="LW64" s="90" t="s">
        <v>72</v>
      </c>
      <c r="LX64" s="90" t="s">
        <v>72</v>
      </c>
      <c r="LY64" s="90" t="s">
        <v>72</v>
      </c>
      <c r="LZ64" s="3"/>
      <c r="MA64" s="7">
        <v>59</v>
      </c>
      <c r="MB64" s="90" t="s">
        <v>72</v>
      </c>
      <c r="MC64" s="90" t="s">
        <v>72</v>
      </c>
      <c r="MD64" s="90" t="s">
        <v>72</v>
      </c>
      <c r="ME64" s="90" t="s">
        <v>72</v>
      </c>
      <c r="MF64" s="90" t="s">
        <v>72</v>
      </c>
      <c r="MG64" s="90" t="s">
        <v>72</v>
      </c>
      <c r="MH64" s="3"/>
      <c r="MI64" s="7">
        <v>59</v>
      </c>
      <c r="MJ64" s="90" t="s">
        <v>72</v>
      </c>
      <c r="MK64" s="90" t="s">
        <v>72</v>
      </c>
      <c r="ML64" s="90" t="s">
        <v>72</v>
      </c>
      <c r="MM64" s="90" t="s">
        <v>72</v>
      </c>
      <c r="MN64" s="90" t="s">
        <v>72</v>
      </c>
      <c r="MO64" s="90" t="s">
        <v>72</v>
      </c>
      <c r="MP64" s="3"/>
      <c r="MQ64" s="7">
        <v>59</v>
      </c>
      <c r="MR64" s="90" t="s">
        <v>72</v>
      </c>
      <c r="MS64" s="90" t="s">
        <v>72</v>
      </c>
      <c r="MT64" s="90" t="s">
        <v>72</v>
      </c>
      <c r="MU64" s="90" t="s">
        <v>72</v>
      </c>
      <c r="MV64" s="90" t="s">
        <v>72</v>
      </c>
      <c r="MW64" s="90" t="s">
        <v>72</v>
      </c>
      <c r="MY64" s="7">
        <v>59</v>
      </c>
      <c r="MZ64" s="90" t="s">
        <v>72</v>
      </c>
      <c r="NA64" s="90" t="s">
        <v>72</v>
      </c>
      <c r="NB64" s="90" t="s">
        <v>72</v>
      </c>
      <c r="NC64" s="90" t="s">
        <v>72</v>
      </c>
      <c r="ND64" s="90" t="s">
        <v>72</v>
      </c>
      <c r="NE64" s="90" t="s">
        <v>72</v>
      </c>
      <c r="NF64" s="3"/>
      <c r="NG64" s="7">
        <v>59</v>
      </c>
      <c r="NH64" s="90" t="s">
        <v>72</v>
      </c>
      <c r="NI64" s="90" t="s">
        <v>72</v>
      </c>
      <c r="NJ64" s="90" t="s">
        <v>72</v>
      </c>
      <c r="NK64" s="90" t="s">
        <v>72</v>
      </c>
      <c r="NL64" s="90" t="s">
        <v>72</v>
      </c>
      <c r="NM64" s="90" t="s">
        <v>72</v>
      </c>
      <c r="NN64" s="3"/>
      <c r="NO64" s="7">
        <v>59</v>
      </c>
      <c r="NP64" s="90" t="s">
        <v>72</v>
      </c>
      <c r="NQ64" s="90" t="s">
        <v>72</v>
      </c>
      <c r="NR64" s="90" t="s">
        <v>72</v>
      </c>
      <c r="NS64" s="90" t="s">
        <v>72</v>
      </c>
      <c r="NT64" s="90" t="s">
        <v>72</v>
      </c>
      <c r="NU64" s="90" t="s">
        <v>72</v>
      </c>
      <c r="NV64" s="3"/>
      <c r="NW64" s="7">
        <v>59</v>
      </c>
      <c r="NX64" s="90" t="s">
        <v>72</v>
      </c>
      <c r="NY64" s="90" t="s">
        <v>72</v>
      </c>
      <c r="NZ64" s="90" t="s">
        <v>72</v>
      </c>
      <c r="OA64" s="90" t="s">
        <v>72</v>
      </c>
      <c r="OB64" s="90" t="s">
        <v>72</v>
      </c>
      <c r="OC64" s="90" t="s">
        <v>72</v>
      </c>
      <c r="OD64" s="3"/>
      <c r="OE64" s="7">
        <v>59</v>
      </c>
      <c r="OF64" s="90" t="s">
        <v>72</v>
      </c>
      <c r="OG64" s="90" t="s">
        <v>72</v>
      </c>
      <c r="OH64" s="90" t="s">
        <v>72</v>
      </c>
      <c r="OI64" s="90" t="s">
        <v>72</v>
      </c>
      <c r="OJ64" s="90" t="s">
        <v>72</v>
      </c>
      <c r="OK64" s="90" t="s">
        <v>72</v>
      </c>
      <c r="OL64" s="3"/>
      <c r="OM64" s="7">
        <v>59</v>
      </c>
      <c r="ON64" s="90" t="s">
        <v>72</v>
      </c>
      <c r="OO64" s="90" t="s">
        <v>72</v>
      </c>
      <c r="OP64" s="90" t="s">
        <v>72</v>
      </c>
      <c r="OQ64" s="90" t="s">
        <v>72</v>
      </c>
      <c r="OR64" s="90" t="s">
        <v>72</v>
      </c>
      <c r="OS64" s="90" t="s">
        <v>72</v>
      </c>
      <c r="OT64" s="3"/>
      <c r="OU64" s="7">
        <v>59</v>
      </c>
      <c r="OV64" s="90" t="s">
        <v>72</v>
      </c>
      <c r="OW64" s="90" t="s">
        <v>72</v>
      </c>
      <c r="OX64" s="90" t="s">
        <v>72</v>
      </c>
      <c r="OY64" s="90" t="s">
        <v>72</v>
      </c>
      <c r="OZ64" s="90" t="s">
        <v>72</v>
      </c>
      <c r="PA64" s="90" t="s">
        <v>72</v>
      </c>
      <c r="PB64" s="3"/>
      <c r="PC64" s="7">
        <v>59</v>
      </c>
      <c r="PD64" s="90" t="s">
        <v>72</v>
      </c>
      <c r="PE64" s="90" t="s">
        <v>72</v>
      </c>
      <c r="PF64" s="90" t="s">
        <v>72</v>
      </c>
      <c r="PG64" s="90" t="s">
        <v>72</v>
      </c>
      <c r="PH64" s="90" t="s">
        <v>72</v>
      </c>
      <c r="PI64" s="90" t="s">
        <v>72</v>
      </c>
      <c r="PJ64" s="3"/>
      <c r="PK64" s="7">
        <v>59</v>
      </c>
      <c r="PL64" s="90" t="s">
        <v>72</v>
      </c>
      <c r="PM64" s="90" t="s">
        <v>72</v>
      </c>
      <c r="PN64" s="90" t="s">
        <v>72</v>
      </c>
      <c r="PO64" s="90" t="s">
        <v>72</v>
      </c>
      <c r="PP64" s="90" t="s">
        <v>72</v>
      </c>
      <c r="PQ64" s="90" t="s">
        <v>72</v>
      </c>
      <c r="PR64" s="3"/>
      <c r="PS64" s="7">
        <v>59</v>
      </c>
      <c r="PT64" s="90" t="s">
        <v>72</v>
      </c>
      <c r="PU64" s="90" t="s">
        <v>72</v>
      </c>
      <c r="PV64" s="90" t="s">
        <v>72</v>
      </c>
      <c r="PW64" s="90" t="s">
        <v>72</v>
      </c>
      <c r="PX64" s="90" t="s">
        <v>72</v>
      </c>
      <c r="PY64" s="90" t="s">
        <v>72</v>
      </c>
      <c r="PZ64" s="3"/>
      <c r="QA64" s="7">
        <v>59</v>
      </c>
      <c r="QB64" s="90" t="s">
        <v>72</v>
      </c>
      <c r="QC64" s="90" t="s">
        <v>72</v>
      </c>
      <c r="QD64" s="90" t="s">
        <v>72</v>
      </c>
      <c r="QE64" s="90" t="s">
        <v>72</v>
      </c>
      <c r="QF64" s="90" t="s">
        <v>72</v>
      </c>
      <c r="QG64" s="90" t="s">
        <v>72</v>
      </c>
      <c r="QH64" s="3"/>
      <c r="QI64" s="7">
        <v>59</v>
      </c>
      <c r="QJ64" s="90" t="s">
        <v>72</v>
      </c>
      <c r="QK64" s="90" t="s">
        <v>72</v>
      </c>
      <c r="QL64" s="90" t="s">
        <v>72</v>
      </c>
      <c r="QM64" s="90" t="s">
        <v>72</v>
      </c>
      <c r="QN64" s="90" t="s">
        <v>72</v>
      </c>
      <c r="QO64" s="90" t="s">
        <v>72</v>
      </c>
      <c r="QP64" s="3"/>
      <c r="QQ64" s="7">
        <v>59</v>
      </c>
      <c r="QR64" s="90" t="s">
        <v>72</v>
      </c>
      <c r="QS64" s="90" t="s">
        <v>72</v>
      </c>
      <c r="QT64" s="90" t="s">
        <v>72</v>
      </c>
      <c r="QU64" s="90" t="s">
        <v>72</v>
      </c>
      <c r="QV64" s="90" t="s">
        <v>72</v>
      </c>
      <c r="QW64" s="90" t="s">
        <v>72</v>
      </c>
      <c r="QX64" s="3"/>
      <c r="QY64" s="7">
        <v>59</v>
      </c>
      <c r="QZ64" s="90" t="s">
        <v>72</v>
      </c>
      <c r="RA64" s="90" t="s">
        <v>72</v>
      </c>
      <c r="RB64" s="90" t="s">
        <v>72</v>
      </c>
      <c r="RC64" s="90" t="s">
        <v>72</v>
      </c>
      <c r="RD64" s="90" t="s">
        <v>72</v>
      </c>
      <c r="RE64" s="90" t="s">
        <v>72</v>
      </c>
      <c r="RF64" s="3"/>
      <c r="RG64" s="7">
        <v>59</v>
      </c>
      <c r="RH64" s="90" t="s">
        <v>72</v>
      </c>
      <c r="RI64" s="90" t="s">
        <v>72</v>
      </c>
      <c r="RJ64" s="90" t="s">
        <v>72</v>
      </c>
      <c r="RK64" s="90" t="s">
        <v>72</v>
      </c>
      <c r="RL64" s="90" t="s">
        <v>72</v>
      </c>
      <c r="RM64" s="90" t="s">
        <v>72</v>
      </c>
      <c r="RO64" s="7">
        <v>59</v>
      </c>
      <c r="RP64" s="90" t="s">
        <v>72</v>
      </c>
      <c r="RQ64" s="90" t="s">
        <v>72</v>
      </c>
      <c r="RR64" s="90" t="s">
        <v>72</v>
      </c>
      <c r="RS64" s="90" t="s">
        <v>72</v>
      </c>
      <c r="RT64" s="90" t="s">
        <v>72</v>
      </c>
      <c r="RU64" s="90" t="s">
        <v>72</v>
      </c>
      <c r="RV64" s="3"/>
      <c r="RW64" s="7">
        <v>59</v>
      </c>
      <c r="RX64" s="90" t="s">
        <v>72</v>
      </c>
      <c r="RY64" s="90" t="s">
        <v>72</v>
      </c>
      <c r="RZ64" s="90" t="s">
        <v>72</v>
      </c>
      <c r="SA64" s="90" t="s">
        <v>72</v>
      </c>
      <c r="SB64" s="90" t="s">
        <v>72</v>
      </c>
      <c r="SC64" s="90" t="s">
        <v>72</v>
      </c>
      <c r="SD64" s="3"/>
      <c r="SE64" s="7">
        <v>59</v>
      </c>
      <c r="SF64" s="90" t="s">
        <v>72</v>
      </c>
      <c r="SG64" s="90" t="s">
        <v>72</v>
      </c>
      <c r="SH64" s="90" t="s">
        <v>72</v>
      </c>
      <c r="SI64" s="90" t="s">
        <v>72</v>
      </c>
      <c r="SJ64" s="90" t="s">
        <v>72</v>
      </c>
      <c r="SK64" s="90" t="s">
        <v>72</v>
      </c>
      <c r="SL64" s="3"/>
      <c r="SM64" s="7">
        <v>59</v>
      </c>
      <c r="SN64" s="90" t="s">
        <v>72</v>
      </c>
      <c r="SO64" s="90" t="s">
        <v>72</v>
      </c>
      <c r="SP64" s="90" t="s">
        <v>72</v>
      </c>
      <c r="SQ64" s="90" t="s">
        <v>72</v>
      </c>
      <c r="SR64" s="90" t="s">
        <v>72</v>
      </c>
      <c r="SS64" s="90" t="s">
        <v>72</v>
      </c>
      <c r="ST64" s="3"/>
      <c r="SU64" s="7">
        <v>59</v>
      </c>
      <c r="SV64" s="90" t="s">
        <v>72</v>
      </c>
      <c r="SW64" s="90" t="s">
        <v>72</v>
      </c>
      <c r="SX64" s="90" t="s">
        <v>72</v>
      </c>
      <c r="SY64" s="90" t="s">
        <v>72</v>
      </c>
      <c r="SZ64" s="90" t="s">
        <v>72</v>
      </c>
      <c r="TA64" s="90" t="s">
        <v>72</v>
      </c>
      <c r="TB64" s="3"/>
      <c r="TC64" s="7">
        <v>59</v>
      </c>
      <c r="TD64" s="90" t="s">
        <v>72</v>
      </c>
      <c r="TE64" s="90" t="s">
        <v>72</v>
      </c>
      <c r="TF64" s="90" t="s">
        <v>72</v>
      </c>
      <c r="TG64" s="90" t="s">
        <v>72</v>
      </c>
      <c r="TH64" s="90" t="s">
        <v>72</v>
      </c>
      <c r="TI64" s="90" t="s">
        <v>72</v>
      </c>
      <c r="TJ64" s="3"/>
      <c r="TK64" s="7">
        <v>59</v>
      </c>
      <c r="TL64" s="90" t="s">
        <v>72</v>
      </c>
      <c r="TM64" s="90" t="s">
        <v>72</v>
      </c>
      <c r="TN64" s="90" t="s">
        <v>72</v>
      </c>
      <c r="TO64" s="90" t="s">
        <v>72</v>
      </c>
      <c r="TP64" s="90" t="s">
        <v>72</v>
      </c>
      <c r="TQ64" s="90" t="s">
        <v>72</v>
      </c>
      <c r="TR64" s="3"/>
      <c r="TS64" s="7">
        <v>59</v>
      </c>
      <c r="TT64" s="90" t="s">
        <v>72</v>
      </c>
      <c r="TU64" s="90" t="s">
        <v>72</v>
      </c>
      <c r="TV64" s="90" t="s">
        <v>72</v>
      </c>
      <c r="TW64" s="90" t="s">
        <v>72</v>
      </c>
      <c r="TX64" s="90" t="s">
        <v>72</v>
      </c>
      <c r="TY64" s="90" t="s">
        <v>72</v>
      </c>
      <c r="TZ64" s="3"/>
      <c r="UA64" s="7">
        <v>59</v>
      </c>
      <c r="UB64" s="90" t="s">
        <v>72</v>
      </c>
      <c r="UC64" s="90" t="s">
        <v>72</v>
      </c>
      <c r="UD64" s="90" t="s">
        <v>72</v>
      </c>
      <c r="UE64" s="90" t="s">
        <v>72</v>
      </c>
      <c r="UF64" s="90" t="s">
        <v>72</v>
      </c>
      <c r="UG64" s="90" t="s">
        <v>72</v>
      </c>
      <c r="UH64" s="3"/>
      <c r="UI64" s="7">
        <v>59</v>
      </c>
      <c r="UJ64" s="90" t="s">
        <v>72</v>
      </c>
      <c r="UK64" s="90" t="s">
        <v>72</v>
      </c>
      <c r="UL64" s="90" t="s">
        <v>72</v>
      </c>
      <c r="UM64" s="90" t="s">
        <v>72</v>
      </c>
      <c r="UN64" s="90" t="s">
        <v>72</v>
      </c>
      <c r="UO64" s="90" t="s">
        <v>72</v>
      </c>
      <c r="UP64" s="3"/>
      <c r="UQ64" s="7">
        <v>59</v>
      </c>
      <c r="UR64" s="90" t="s">
        <v>72</v>
      </c>
      <c r="US64" s="90" t="s">
        <v>72</v>
      </c>
      <c r="UT64" s="90" t="s">
        <v>72</v>
      </c>
      <c r="UU64" s="90" t="s">
        <v>72</v>
      </c>
      <c r="UV64" s="90" t="s">
        <v>72</v>
      </c>
      <c r="UW64" s="90" t="s">
        <v>72</v>
      </c>
      <c r="UX64" s="3"/>
      <c r="UY64" s="7">
        <v>59</v>
      </c>
      <c r="UZ64" s="90" t="s">
        <v>72</v>
      </c>
      <c r="VA64" s="90" t="s">
        <v>72</v>
      </c>
      <c r="VB64" s="90" t="s">
        <v>72</v>
      </c>
      <c r="VC64" s="90" t="s">
        <v>72</v>
      </c>
      <c r="VD64" s="90" t="s">
        <v>72</v>
      </c>
      <c r="VE64" s="90" t="s">
        <v>72</v>
      </c>
      <c r="VF64" s="3"/>
      <c r="VG64" s="7">
        <v>59</v>
      </c>
      <c r="VH64" s="90" t="s">
        <v>72</v>
      </c>
      <c r="VI64" s="90" t="s">
        <v>72</v>
      </c>
      <c r="VJ64" s="90" t="s">
        <v>72</v>
      </c>
      <c r="VK64" s="90" t="s">
        <v>72</v>
      </c>
      <c r="VL64" s="90" t="s">
        <v>72</v>
      </c>
      <c r="VM64" s="90" t="s">
        <v>72</v>
      </c>
      <c r="VN64" s="3"/>
      <c r="VO64" s="7">
        <v>59</v>
      </c>
      <c r="VP64" s="90" t="s">
        <v>72</v>
      </c>
      <c r="VQ64" s="90" t="s">
        <v>72</v>
      </c>
      <c r="VR64" s="90" t="s">
        <v>72</v>
      </c>
      <c r="VS64" s="90" t="s">
        <v>72</v>
      </c>
      <c r="VT64" s="90" t="s">
        <v>72</v>
      </c>
      <c r="VU64" s="90" t="s">
        <v>72</v>
      </c>
      <c r="VV64" s="3"/>
      <c r="VW64" s="7">
        <v>59</v>
      </c>
      <c r="VX64" s="90" t="s">
        <v>72</v>
      </c>
      <c r="VY64" s="90" t="s">
        <v>72</v>
      </c>
      <c r="VZ64" s="90" t="s">
        <v>72</v>
      </c>
      <c r="WA64" s="90" t="s">
        <v>72</v>
      </c>
      <c r="WB64" s="90" t="s">
        <v>72</v>
      </c>
      <c r="WC64" s="90" t="s">
        <v>72</v>
      </c>
      <c r="WE64" s="7">
        <v>59</v>
      </c>
      <c r="WF64" s="90" t="s">
        <v>72</v>
      </c>
      <c r="WG64" s="90" t="s">
        <v>72</v>
      </c>
      <c r="WH64" s="90" t="s">
        <v>72</v>
      </c>
      <c r="WI64" s="90" t="s">
        <v>72</v>
      </c>
      <c r="WJ64" s="90" t="s">
        <v>72</v>
      </c>
      <c r="WK64" s="90" t="s">
        <v>72</v>
      </c>
      <c r="WL64" s="3"/>
      <c r="WM64" s="7">
        <v>59</v>
      </c>
      <c r="WN64" s="90" t="s">
        <v>72</v>
      </c>
      <c r="WO64" s="90" t="s">
        <v>72</v>
      </c>
      <c r="WP64" s="90" t="s">
        <v>72</v>
      </c>
      <c r="WQ64" s="90" t="s">
        <v>72</v>
      </c>
      <c r="WR64" s="90" t="s">
        <v>72</v>
      </c>
      <c r="WS64" s="90" t="s">
        <v>72</v>
      </c>
      <c r="WT64" s="3"/>
      <c r="WU64" s="7">
        <v>59</v>
      </c>
      <c r="WV64" s="90" t="s">
        <v>72</v>
      </c>
      <c r="WW64" s="90" t="s">
        <v>72</v>
      </c>
      <c r="WX64" s="90" t="s">
        <v>72</v>
      </c>
      <c r="WY64" s="90" t="s">
        <v>72</v>
      </c>
      <c r="WZ64" s="90" t="s">
        <v>72</v>
      </c>
      <c r="XA64" s="90" t="s">
        <v>72</v>
      </c>
      <c r="XB64" s="3"/>
      <c r="XC64" s="7">
        <v>59</v>
      </c>
      <c r="XD64" s="90" t="s">
        <v>72</v>
      </c>
      <c r="XE64" s="90" t="s">
        <v>72</v>
      </c>
      <c r="XF64" s="90" t="s">
        <v>72</v>
      </c>
      <c r="XG64" s="90" t="s">
        <v>72</v>
      </c>
      <c r="XH64" s="90" t="s">
        <v>72</v>
      </c>
      <c r="XI64" s="90" t="s">
        <v>72</v>
      </c>
      <c r="XJ64" s="3"/>
      <c r="XK64" s="7">
        <v>59</v>
      </c>
      <c r="XL64" s="90" t="s">
        <v>72</v>
      </c>
      <c r="XM64" s="90" t="s">
        <v>72</v>
      </c>
      <c r="XN64" s="90" t="s">
        <v>72</v>
      </c>
      <c r="XO64" s="90" t="s">
        <v>72</v>
      </c>
      <c r="XP64" s="90" t="s">
        <v>72</v>
      </c>
      <c r="XQ64" s="90" t="s">
        <v>72</v>
      </c>
      <c r="XR64" s="3"/>
      <c r="XS64" s="7">
        <v>59</v>
      </c>
      <c r="XT64" s="90" t="s">
        <v>72</v>
      </c>
      <c r="XU64" s="90" t="s">
        <v>72</v>
      </c>
      <c r="XV64" s="90" t="s">
        <v>72</v>
      </c>
      <c r="XW64" s="90" t="s">
        <v>72</v>
      </c>
      <c r="XX64" s="90" t="s">
        <v>72</v>
      </c>
      <c r="XY64" s="90" t="s">
        <v>72</v>
      </c>
      <c r="XZ64" s="3"/>
      <c r="YA64" s="7">
        <v>59</v>
      </c>
      <c r="YB64" s="90" t="s">
        <v>72</v>
      </c>
      <c r="YC64" s="90" t="s">
        <v>72</v>
      </c>
      <c r="YD64" s="90" t="s">
        <v>72</v>
      </c>
      <c r="YE64" s="90" t="s">
        <v>72</v>
      </c>
      <c r="YF64" s="90" t="s">
        <v>72</v>
      </c>
      <c r="YG64" s="90" t="s">
        <v>72</v>
      </c>
      <c r="YH64" s="3"/>
      <c r="YI64" s="7">
        <v>59</v>
      </c>
      <c r="YJ64" s="90" t="s">
        <v>72</v>
      </c>
      <c r="YK64" s="90" t="s">
        <v>72</v>
      </c>
      <c r="YL64" s="90" t="s">
        <v>72</v>
      </c>
      <c r="YM64" s="90" t="s">
        <v>72</v>
      </c>
      <c r="YN64" s="90" t="s">
        <v>72</v>
      </c>
      <c r="YO64" s="90" t="s">
        <v>72</v>
      </c>
      <c r="YP64" s="3"/>
      <c r="YQ64" s="7">
        <v>59</v>
      </c>
      <c r="YR64" s="90" t="s">
        <v>72</v>
      </c>
      <c r="YS64" s="90" t="s">
        <v>72</v>
      </c>
      <c r="YT64" s="90" t="s">
        <v>72</v>
      </c>
      <c r="YU64" s="90" t="s">
        <v>72</v>
      </c>
      <c r="YV64" s="90" t="s">
        <v>72</v>
      </c>
      <c r="YW64" s="90" t="s">
        <v>72</v>
      </c>
      <c r="YX64" s="3"/>
      <c r="YY64" s="7">
        <v>59</v>
      </c>
      <c r="YZ64" s="90" t="s">
        <v>72</v>
      </c>
      <c r="ZA64" s="90" t="s">
        <v>72</v>
      </c>
      <c r="ZB64" s="90" t="s">
        <v>72</v>
      </c>
      <c r="ZC64" s="90" t="s">
        <v>72</v>
      </c>
      <c r="ZD64" s="90" t="s">
        <v>72</v>
      </c>
      <c r="ZE64" s="90" t="s">
        <v>72</v>
      </c>
      <c r="ZF64" s="3"/>
      <c r="ZG64" s="7">
        <v>59</v>
      </c>
      <c r="ZH64" s="90" t="s">
        <v>72</v>
      </c>
      <c r="ZI64" s="90" t="s">
        <v>72</v>
      </c>
      <c r="ZJ64" s="90" t="s">
        <v>72</v>
      </c>
      <c r="ZK64" s="90" t="s">
        <v>72</v>
      </c>
      <c r="ZL64" s="90" t="s">
        <v>72</v>
      </c>
      <c r="ZM64" s="90" t="s">
        <v>72</v>
      </c>
      <c r="ZN64" s="3"/>
      <c r="ZO64" s="7">
        <v>59</v>
      </c>
      <c r="ZP64" s="90" t="s">
        <v>72</v>
      </c>
      <c r="ZQ64" s="90" t="s">
        <v>72</v>
      </c>
      <c r="ZR64" s="90" t="s">
        <v>72</v>
      </c>
      <c r="ZS64" s="90" t="s">
        <v>72</v>
      </c>
      <c r="ZT64" s="90" t="s">
        <v>72</v>
      </c>
      <c r="ZU64" s="90" t="s">
        <v>72</v>
      </c>
      <c r="ZV64" s="3"/>
      <c r="ZW64" s="7">
        <v>59</v>
      </c>
      <c r="ZX64" s="90" t="s">
        <v>72</v>
      </c>
      <c r="ZY64" s="90" t="s">
        <v>72</v>
      </c>
      <c r="ZZ64" s="90" t="s">
        <v>72</v>
      </c>
      <c r="AAA64" s="90" t="s">
        <v>72</v>
      </c>
      <c r="AAB64" s="90" t="s">
        <v>72</v>
      </c>
      <c r="AAC64" s="90" t="s">
        <v>72</v>
      </c>
      <c r="AAD64" s="3"/>
      <c r="AAE64" s="7">
        <v>59</v>
      </c>
      <c r="AAF64" s="90" t="s">
        <v>72</v>
      </c>
      <c r="AAG64" s="90" t="s">
        <v>72</v>
      </c>
      <c r="AAH64" s="90" t="s">
        <v>72</v>
      </c>
      <c r="AAI64" s="90" t="s">
        <v>72</v>
      </c>
      <c r="AAJ64" s="90" t="s">
        <v>72</v>
      </c>
      <c r="AAK64" s="90" t="s">
        <v>72</v>
      </c>
      <c r="AAL64" s="3"/>
      <c r="AAM64" s="7">
        <v>59</v>
      </c>
      <c r="AAN64" s="90" t="s">
        <v>72</v>
      </c>
      <c r="AAO64" s="90" t="s">
        <v>72</v>
      </c>
      <c r="AAP64" s="90" t="s">
        <v>72</v>
      </c>
      <c r="AAQ64" s="90" t="s">
        <v>72</v>
      </c>
      <c r="AAR64" s="90" t="s">
        <v>72</v>
      </c>
      <c r="AAS64" s="90" t="s">
        <v>72</v>
      </c>
    </row>
    <row r="65" spans="3:721" x14ac:dyDescent="0.35">
      <c r="C65" s="7">
        <v>60</v>
      </c>
      <c r="D65" s="87" t="s">
        <v>72</v>
      </c>
      <c r="E65" s="87" t="s">
        <v>72</v>
      </c>
      <c r="F65" s="87" t="s">
        <v>72</v>
      </c>
      <c r="G65" s="87" t="s">
        <v>72</v>
      </c>
      <c r="H65" s="87" t="s">
        <v>72</v>
      </c>
      <c r="I65" s="87" t="s">
        <v>72</v>
      </c>
      <c r="J65" s="3"/>
      <c r="K65" s="7">
        <v>60</v>
      </c>
      <c r="L65" s="87" t="s">
        <v>72</v>
      </c>
      <c r="M65" s="87" t="s">
        <v>72</v>
      </c>
      <c r="N65" s="87" t="s">
        <v>72</v>
      </c>
      <c r="O65" s="87" t="s">
        <v>72</v>
      </c>
      <c r="P65" s="87" t="s">
        <v>72</v>
      </c>
      <c r="Q65" s="87" t="s">
        <v>72</v>
      </c>
      <c r="R65" s="3"/>
      <c r="S65" s="7">
        <v>60</v>
      </c>
      <c r="T65" s="87" t="s">
        <v>72</v>
      </c>
      <c r="U65" s="87" t="s">
        <v>72</v>
      </c>
      <c r="V65" s="87" t="s">
        <v>72</v>
      </c>
      <c r="W65" s="87" t="s">
        <v>72</v>
      </c>
      <c r="X65" s="87" t="s">
        <v>72</v>
      </c>
      <c r="Y65" s="87" t="s">
        <v>72</v>
      </c>
      <c r="Z65" s="3"/>
      <c r="AA65" s="7">
        <v>60</v>
      </c>
      <c r="AB65" s="87" t="s">
        <v>72</v>
      </c>
      <c r="AC65" s="87" t="s">
        <v>72</v>
      </c>
      <c r="AD65" s="87" t="s">
        <v>72</v>
      </c>
      <c r="AE65" s="87" t="s">
        <v>72</v>
      </c>
      <c r="AF65" s="87" t="s">
        <v>72</v>
      </c>
      <c r="AG65" s="87" t="s">
        <v>72</v>
      </c>
      <c r="AH65" s="3"/>
      <c r="AI65" s="7">
        <v>60</v>
      </c>
      <c r="AJ65" s="87" t="s">
        <v>72</v>
      </c>
      <c r="AK65" s="87" t="s">
        <v>72</v>
      </c>
      <c r="AL65" s="87" t="s">
        <v>72</v>
      </c>
      <c r="AM65" s="87" t="s">
        <v>72</v>
      </c>
      <c r="AN65" s="87" t="s">
        <v>72</v>
      </c>
      <c r="AO65" s="87" t="s">
        <v>72</v>
      </c>
      <c r="AP65" s="3"/>
      <c r="AQ65" s="7">
        <v>60</v>
      </c>
      <c r="AR65" s="87" t="s">
        <v>72</v>
      </c>
      <c r="AS65" s="87" t="s">
        <v>72</v>
      </c>
      <c r="AT65" s="87" t="s">
        <v>72</v>
      </c>
      <c r="AU65" s="87" t="s">
        <v>72</v>
      </c>
      <c r="AV65" s="87" t="s">
        <v>72</v>
      </c>
      <c r="AW65" s="87" t="s">
        <v>72</v>
      </c>
      <c r="AX65" s="3"/>
      <c r="AY65" s="7">
        <v>60</v>
      </c>
      <c r="AZ65" s="87" t="s">
        <v>72</v>
      </c>
      <c r="BA65" s="87" t="s">
        <v>72</v>
      </c>
      <c r="BB65" s="87" t="s">
        <v>72</v>
      </c>
      <c r="BC65" s="87" t="s">
        <v>72</v>
      </c>
      <c r="BD65" s="87" t="s">
        <v>72</v>
      </c>
      <c r="BE65" s="87" t="s">
        <v>72</v>
      </c>
      <c r="BF65" s="3"/>
      <c r="BG65" s="7">
        <v>60</v>
      </c>
      <c r="BH65" s="87" t="s">
        <v>72</v>
      </c>
      <c r="BI65" s="87" t="s">
        <v>72</v>
      </c>
      <c r="BJ65" s="87" t="s">
        <v>72</v>
      </c>
      <c r="BK65" s="87" t="s">
        <v>72</v>
      </c>
      <c r="BL65" s="87" t="s">
        <v>72</v>
      </c>
      <c r="BM65" s="87" t="s">
        <v>72</v>
      </c>
      <c r="BN65" s="3"/>
      <c r="BO65" s="7">
        <v>60</v>
      </c>
      <c r="BP65" s="87" t="s">
        <v>72</v>
      </c>
      <c r="BQ65" s="87" t="s">
        <v>72</v>
      </c>
      <c r="BR65" s="87" t="s">
        <v>72</v>
      </c>
      <c r="BS65" s="87" t="s">
        <v>72</v>
      </c>
      <c r="BT65" s="87" t="s">
        <v>72</v>
      </c>
      <c r="BU65" s="87" t="s">
        <v>72</v>
      </c>
      <c r="BV65" s="3"/>
      <c r="BW65" s="7">
        <v>60</v>
      </c>
      <c r="BX65" s="87" t="s">
        <v>72</v>
      </c>
      <c r="BY65" s="87" t="s">
        <v>72</v>
      </c>
      <c r="BZ65" s="87" t="s">
        <v>72</v>
      </c>
      <c r="CA65" s="87" t="s">
        <v>72</v>
      </c>
      <c r="CB65" s="87" t="s">
        <v>72</v>
      </c>
      <c r="CC65" s="87" t="s">
        <v>72</v>
      </c>
      <c r="CD65" s="3"/>
      <c r="CE65" s="7">
        <v>60</v>
      </c>
      <c r="CF65" s="87" t="s">
        <v>72</v>
      </c>
      <c r="CG65" s="87" t="s">
        <v>72</v>
      </c>
      <c r="CH65" s="87" t="s">
        <v>72</v>
      </c>
      <c r="CI65" s="87" t="s">
        <v>72</v>
      </c>
      <c r="CJ65" s="87" t="s">
        <v>72</v>
      </c>
      <c r="CK65" s="87" t="s">
        <v>72</v>
      </c>
      <c r="CL65" s="3"/>
      <c r="CM65" s="7">
        <v>60</v>
      </c>
      <c r="CN65" s="87" t="s">
        <v>72</v>
      </c>
      <c r="CO65" s="87" t="s">
        <v>72</v>
      </c>
      <c r="CP65" s="87" t="s">
        <v>72</v>
      </c>
      <c r="CQ65" s="87" t="s">
        <v>72</v>
      </c>
      <c r="CR65" s="87" t="s">
        <v>72</v>
      </c>
      <c r="CS65" s="87" t="s">
        <v>72</v>
      </c>
      <c r="CT65" s="3"/>
      <c r="CU65" s="7">
        <v>60</v>
      </c>
      <c r="CV65" s="87" t="s">
        <v>72</v>
      </c>
      <c r="CW65" s="87" t="s">
        <v>72</v>
      </c>
      <c r="CX65" s="87" t="s">
        <v>72</v>
      </c>
      <c r="CY65" s="87" t="s">
        <v>72</v>
      </c>
      <c r="CZ65" s="87" t="s">
        <v>72</v>
      </c>
      <c r="DA65" s="87" t="s">
        <v>72</v>
      </c>
      <c r="DB65" s="3"/>
      <c r="DC65" s="7">
        <v>60</v>
      </c>
      <c r="DD65" s="87" t="s">
        <v>72</v>
      </c>
      <c r="DE65" s="87" t="s">
        <v>72</v>
      </c>
      <c r="DF65" s="87" t="s">
        <v>72</v>
      </c>
      <c r="DG65" s="87" t="s">
        <v>72</v>
      </c>
      <c r="DH65" s="87" t="s">
        <v>72</v>
      </c>
      <c r="DI65" s="87" t="s">
        <v>72</v>
      </c>
      <c r="DJ65" s="3"/>
      <c r="DK65" s="7">
        <v>60</v>
      </c>
      <c r="DL65" s="87" t="s">
        <v>72</v>
      </c>
      <c r="DM65" s="87" t="s">
        <v>72</v>
      </c>
      <c r="DN65" s="87" t="s">
        <v>72</v>
      </c>
      <c r="DO65" s="87" t="s">
        <v>72</v>
      </c>
      <c r="DP65" s="87" t="s">
        <v>72</v>
      </c>
      <c r="DQ65" s="87" t="s">
        <v>72</v>
      </c>
      <c r="DR65" s="3"/>
      <c r="DS65" s="7">
        <v>60</v>
      </c>
      <c r="DT65" s="90" t="s">
        <v>72</v>
      </c>
      <c r="DU65" s="90" t="s">
        <v>72</v>
      </c>
      <c r="DV65" s="90" t="s">
        <v>72</v>
      </c>
      <c r="DW65" s="90" t="s">
        <v>72</v>
      </c>
      <c r="DX65" s="90" t="s">
        <v>72</v>
      </c>
      <c r="DY65" s="90" t="s">
        <v>72</v>
      </c>
      <c r="DZ65" s="3"/>
      <c r="EA65" s="7">
        <v>60</v>
      </c>
      <c r="EB65" s="90" t="s">
        <v>72</v>
      </c>
      <c r="EC65" s="90" t="s">
        <v>72</v>
      </c>
      <c r="ED65" s="90" t="s">
        <v>72</v>
      </c>
      <c r="EE65" s="90" t="s">
        <v>72</v>
      </c>
      <c r="EF65" s="90" t="s">
        <v>72</v>
      </c>
      <c r="EG65" s="90" t="s">
        <v>72</v>
      </c>
      <c r="EH65" s="3"/>
      <c r="EI65" s="7">
        <v>60</v>
      </c>
      <c r="EJ65" s="90" t="s">
        <v>72</v>
      </c>
      <c r="EK65" s="90" t="s">
        <v>72</v>
      </c>
      <c r="EL65" s="90" t="s">
        <v>72</v>
      </c>
      <c r="EM65" s="90" t="s">
        <v>72</v>
      </c>
      <c r="EN65" s="90" t="s">
        <v>72</v>
      </c>
      <c r="EO65" s="90" t="s">
        <v>72</v>
      </c>
      <c r="EP65" s="3"/>
      <c r="EQ65" s="7">
        <v>60</v>
      </c>
      <c r="ER65" s="90" t="s">
        <v>72</v>
      </c>
      <c r="ES65" s="90" t="s">
        <v>72</v>
      </c>
      <c r="ET65" s="90" t="s">
        <v>72</v>
      </c>
      <c r="EU65" s="90" t="s">
        <v>72</v>
      </c>
      <c r="EV65" s="90" t="s">
        <v>72</v>
      </c>
      <c r="EW65" s="90" t="s">
        <v>72</v>
      </c>
      <c r="EX65" s="3"/>
      <c r="EY65" s="7">
        <v>60</v>
      </c>
      <c r="EZ65" s="90" t="s">
        <v>72</v>
      </c>
      <c r="FA65" s="90" t="s">
        <v>72</v>
      </c>
      <c r="FB65" s="90" t="s">
        <v>72</v>
      </c>
      <c r="FC65" s="90" t="s">
        <v>72</v>
      </c>
      <c r="FD65" s="90" t="s">
        <v>72</v>
      </c>
      <c r="FE65" s="90" t="s">
        <v>72</v>
      </c>
      <c r="FF65" s="3"/>
      <c r="FG65" s="7">
        <v>60</v>
      </c>
      <c r="FH65" s="90" t="s">
        <v>72</v>
      </c>
      <c r="FI65" s="90" t="s">
        <v>72</v>
      </c>
      <c r="FJ65" s="90" t="s">
        <v>72</v>
      </c>
      <c r="FK65" s="90" t="s">
        <v>72</v>
      </c>
      <c r="FL65" s="90" t="s">
        <v>72</v>
      </c>
      <c r="FM65" s="90" t="s">
        <v>72</v>
      </c>
      <c r="FN65" s="3"/>
      <c r="FO65" s="7">
        <v>60</v>
      </c>
      <c r="FP65" s="90" t="s">
        <v>72</v>
      </c>
      <c r="FQ65" s="90" t="s">
        <v>72</v>
      </c>
      <c r="FR65" s="90" t="s">
        <v>72</v>
      </c>
      <c r="FS65" s="90" t="s">
        <v>72</v>
      </c>
      <c r="FT65" s="90" t="s">
        <v>72</v>
      </c>
      <c r="FU65" s="90" t="s">
        <v>72</v>
      </c>
      <c r="FV65" s="3"/>
      <c r="FW65" s="7">
        <v>60</v>
      </c>
      <c r="FX65" s="90" t="s">
        <v>72</v>
      </c>
      <c r="FY65" s="90" t="s">
        <v>72</v>
      </c>
      <c r="FZ65" s="90" t="s">
        <v>72</v>
      </c>
      <c r="GA65" s="90" t="s">
        <v>72</v>
      </c>
      <c r="GB65" s="90" t="s">
        <v>72</v>
      </c>
      <c r="GC65" s="90" t="s">
        <v>72</v>
      </c>
      <c r="GD65" s="3"/>
      <c r="GE65" s="7">
        <v>60</v>
      </c>
      <c r="GF65" s="90" t="s">
        <v>72</v>
      </c>
      <c r="GG65" s="90" t="s">
        <v>72</v>
      </c>
      <c r="GH65" s="90" t="s">
        <v>72</v>
      </c>
      <c r="GI65" s="90" t="s">
        <v>72</v>
      </c>
      <c r="GJ65" s="90" t="s">
        <v>72</v>
      </c>
      <c r="GK65" s="90" t="s">
        <v>72</v>
      </c>
      <c r="GL65" s="3"/>
      <c r="GM65" s="7">
        <v>60</v>
      </c>
      <c r="GN65" s="90" t="s">
        <v>72</v>
      </c>
      <c r="GO65" s="90" t="s">
        <v>72</v>
      </c>
      <c r="GP65" s="90" t="s">
        <v>72</v>
      </c>
      <c r="GQ65" s="90" t="s">
        <v>72</v>
      </c>
      <c r="GR65" s="90" t="s">
        <v>72</v>
      </c>
      <c r="GS65" s="90" t="s">
        <v>72</v>
      </c>
      <c r="GT65" s="3"/>
      <c r="GU65" s="7">
        <v>60</v>
      </c>
      <c r="GV65" s="90" t="s">
        <v>72</v>
      </c>
      <c r="GW65" s="90" t="s">
        <v>72</v>
      </c>
      <c r="GX65" s="90" t="s">
        <v>72</v>
      </c>
      <c r="GY65" s="90" t="s">
        <v>72</v>
      </c>
      <c r="GZ65" s="90" t="s">
        <v>72</v>
      </c>
      <c r="HA65" s="90" t="s">
        <v>72</v>
      </c>
      <c r="HB65" s="3"/>
      <c r="HC65" s="7">
        <v>60</v>
      </c>
      <c r="HD65" s="90" t="s">
        <v>72</v>
      </c>
      <c r="HE65" s="90" t="s">
        <v>72</v>
      </c>
      <c r="HF65" s="90" t="s">
        <v>72</v>
      </c>
      <c r="HG65" s="90" t="s">
        <v>72</v>
      </c>
      <c r="HH65" s="90" t="s">
        <v>72</v>
      </c>
      <c r="HI65" s="90" t="s">
        <v>72</v>
      </c>
      <c r="HJ65" s="3"/>
      <c r="HK65" s="7">
        <v>60</v>
      </c>
      <c r="HL65" s="90" t="s">
        <v>72</v>
      </c>
      <c r="HM65" s="90" t="s">
        <v>72</v>
      </c>
      <c r="HN65" s="90" t="s">
        <v>72</v>
      </c>
      <c r="HO65" s="90" t="s">
        <v>72</v>
      </c>
      <c r="HP65" s="90" t="s">
        <v>72</v>
      </c>
      <c r="HQ65" s="90" t="s">
        <v>72</v>
      </c>
      <c r="HR65" s="3"/>
      <c r="HS65" s="7">
        <v>60</v>
      </c>
      <c r="HT65" s="90" t="s">
        <v>72</v>
      </c>
      <c r="HU65" s="90" t="s">
        <v>72</v>
      </c>
      <c r="HV65" s="90" t="s">
        <v>72</v>
      </c>
      <c r="HW65" s="90" t="s">
        <v>72</v>
      </c>
      <c r="HX65" s="90" t="s">
        <v>72</v>
      </c>
      <c r="HY65" s="90" t="s">
        <v>72</v>
      </c>
      <c r="HZ65" s="3"/>
      <c r="IA65" s="7">
        <v>60</v>
      </c>
      <c r="IB65" s="90" t="s">
        <v>72</v>
      </c>
      <c r="IC65" s="90" t="s">
        <v>72</v>
      </c>
      <c r="ID65" s="90" t="s">
        <v>72</v>
      </c>
      <c r="IE65" s="90" t="s">
        <v>72</v>
      </c>
      <c r="IF65" s="90" t="s">
        <v>72</v>
      </c>
      <c r="IG65" s="90" t="s">
        <v>72</v>
      </c>
      <c r="II65" s="7">
        <v>60</v>
      </c>
      <c r="IJ65" s="90" t="s">
        <v>72</v>
      </c>
      <c r="IK65" s="90" t="s">
        <v>72</v>
      </c>
      <c r="IL65" s="90" t="s">
        <v>72</v>
      </c>
      <c r="IM65" s="90" t="s">
        <v>72</v>
      </c>
      <c r="IN65" s="90" t="s">
        <v>72</v>
      </c>
      <c r="IO65" s="90" t="s">
        <v>72</v>
      </c>
      <c r="IP65" s="3"/>
      <c r="IQ65" s="7">
        <v>60</v>
      </c>
      <c r="IR65" s="90" t="s">
        <v>72</v>
      </c>
      <c r="IS65" s="90" t="s">
        <v>72</v>
      </c>
      <c r="IT65" s="90" t="s">
        <v>72</v>
      </c>
      <c r="IU65" s="90" t="s">
        <v>72</v>
      </c>
      <c r="IV65" s="90" t="s">
        <v>72</v>
      </c>
      <c r="IW65" s="90" t="s">
        <v>72</v>
      </c>
      <c r="IX65" s="3"/>
      <c r="IY65" s="7">
        <v>60</v>
      </c>
      <c r="IZ65" s="90" t="s">
        <v>72</v>
      </c>
      <c r="JA65" s="90" t="s">
        <v>72</v>
      </c>
      <c r="JB65" s="90" t="s">
        <v>72</v>
      </c>
      <c r="JC65" s="90" t="s">
        <v>72</v>
      </c>
      <c r="JD65" s="90" t="s">
        <v>72</v>
      </c>
      <c r="JE65" s="90" t="s">
        <v>72</v>
      </c>
      <c r="JF65" s="3"/>
      <c r="JG65" s="7">
        <v>60</v>
      </c>
      <c r="JH65" s="90" t="s">
        <v>72</v>
      </c>
      <c r="JI65" s="90" t="s">
        <v>72</v>
      </c>
      <c r="JJ65" s="90" t="s">
        <v>72</v>
      </c>
      <c r="JK65" s="90" t="s">
        <v>72</v>
      </c>
      <c r="JL65" s="90" t="s">
        <v>72</v>
      </c>
      <c r="JM65" s="90" t="s">
        <v>72</v>
      </c>
      <c r="JN65" s="3"/>
      <c r="JO65" s="7">
        <v>60</v>
      </c>
      <c r="JP65" s="90" t="s">
        <v>72</v>
      </c>
      <c r="JQ65" s="90" t="s">
        <v>72</v>
      </c>
      <c r="JR65" s="90" t="s">
        <v>72</v>
      </c>
      <c r="JS65" s="90" t="s">
        <v>72</v>
      </c>
      <c r="JT65" s="90" t="s">
        <v>72</v>
      </c>
      <c r="JU65" s="90" t="s">
        <v>72</v>
      </c>
      <c r="JV65" s="3"/>
      <c r="JW65" s="7">
        <v>60</v>
      </c>
      <c r="JX65" s="90" t="s">
        <v>72</v>
      </c>
      <c r="JY65" s="90" t="s">
        <v>72</v>
      </c>
      <c r="JZ65" s="90" t="s">
        <v>72</v>
      </c>
      <c r="KA65" s="90" t="s">
        <v>72</v>
      </c>
      <c r="KB65" s="90" t="s">
        <v>72</v>
      </c>
      <c r="KC65" s="90" t="s">
        <v>72</v>
      </c>
      <c r="KD65" s="3"/>
      <c r="KE65" s="7">
        <v>60</v>
      </c>
      <c r="KF65" s="90" t="s">
        <v>72</v>
      </c>
      <c r="KG65" s="90" t="s">
        <v>72</v>
      </c>
      <c r="KH65" s="90" t="s">
        <v>72</v>
      </c>
      <c r="KI65" s="90" t="s">
        <v>72</v>
      </c>
      <c r="KJ65" s="90" t="s">
        <v>72</v>
      </c>
      <c r="KK65" s="90" t="s">
        <v>72</v>
      </c>
      <c r="KL65" s="3"/>
      <c r="KM65" s="7">
        <v>60</v>
      </c>
      <c r="KN65" s="90" t="s">
        <v>72</v>
      </c>
      <c r="KO65" s="90" t="s">
        <v>72</v>
      </c>
      <c r="KP65" s="90" t="s">
        <v>72</v>
      </c>
      <c r="KQ65" s="90" t="s">
        <v>72</v>
      </c>
      <c r="KR65" s="90" t="s">
        <v>72</v>
      </c>
      <c r="KS65" s="90" t="s">
        <v>72</v>
      </c>
      <c r="KT65" s="3"/>
      <c r="KU65" s="7">
        <v>60</v>
      </c>
      <c r="KV65" s="90" t="s">
        <v>72</v>
      </c>
      <c r="KW65" s="90" t="s">
        <v>72</v>
      </c>
      <c r="KX65" s="90" t="s">
        <v>72</v>
      </c>
      <c r="KY65" s="90" t="s">
        <v>72</v>
      </c>
      <c r="KZ65" s="90" t="s">
        <v>72</v>
      </c>
      <c r="LA65" s="90" t="s">
        <v>72</v>
      </c>
      <c r="LB65" s="3"/>
      <c r="LC65" s="7">
        <v>60</v>
      </c>
      <c r="LD65" s="90" t="s">
        <v>72</v>
      </c>
      <c r="LE65" s="90" t="s">
        <v>72</v>
      </c>
      <c r="LF65" s="90" t="s">
        <v>72</v>
      </c>
      <c r="LG65" s="90" t="s">
        <v>72</v>
      </c>
      <c r="LH65" s="90" t="s">
        <v>72</v>
      </c>
      <c r="LI65" s="90" t="s">
        <v>72</v>
      </c>
      <c r="LJ65" s="3"/>
      <c r="LK65" s="7">
        <v>60</v>
      </c>
      <c r="LL65" s="90" t="s">
        <v>72</v>
      </c>
      <c r="LM65" s="90" t="s">
        <v>72</v>
      </c>
      <c r="LN65" s="90" t="s">
        <v>72</v>
      </c>
      <c r="LO65" s="90" t="s">
        <v>72</v>
      </c>
      <c r="LP65" s="90" t="s">
        <v>72</v>
      </c>
      <c r="LQ65" s="90" t="s">
        <v>72</v>
      </c>
      <c r="LR65" s="3"/>
      <c r="LS65" s="7">
        <v>60</v>
      </c>
      <c r="LT65" s="90" t="s">
        <v>72</v>
      </c>
      <c r="LU65" s="90" t="s">
        <v>72</v>
      </c>
      <c r="LV65" s="90" t="s">
        <v>72</v>
      </c>
      <c r="LW65" s="90" t="s">
        <v>72</v>
      </c>
      <c r="LX65" s="90" t="s">
        <v>72</v>
      </c>
      <c r="LY65" s="90" t="s">
        <v>72</v>
      </c>
      <c r="LZ65" s="3"/>
      <c r="MA65" s="7">
        <v>60</v>
      </c>
      <c r="MB65" s="90" t="s">
        <v>72</v>
      </c>
      <c r="MC65" s="90" t="s">
        <v>72</v>
      </c>
      <c r="MD65" s="90" t="s">
        <v>72</v>
      </c>
      <c r="ME65" s="90" t="s">
        <v>72</v>
      </c>
      <c r="MF65" s="90" t="s">
        <v>72</v>
      </c>
      <c r="MG65" s="90" t="s">
        <v>72</v>
      </c>
      <c r="MH65" s="3"/>
      <c r="MI65" s="7">
        <v>60</v>
      </c>
      <c r="MJ65" s="90" t="s">
        <v>72</v>
      </c>
      <c r="MK65" s="90" t="s">
        <v>72</v>
      </c>
      <c r="ML65" s="90" t="s">
        <v>72</v>
      </c>
      <c r="MM65" s="90" t="s">
        <v>72</v>
      </c>
      <c r="MN65" s="90" t="s">
        <v>72</v>
      </c>
      <c r="MO65" s="90" t="s">
        <v>72</v>
      </c>
      <c r="MP65" s="3"/>
      <c r="MQ65" s="7">
        <v>60</v>
      </c>
      <c r="MR65" s="90" t="s">
        <v>72</v>
      </c>
      <c r="MS65" s="90" t="s">
        <v>72</v>
      </c>
      <c r="MT65" s="90" t="s">
        <v>72</v>
      </c>
      <c r="MU65" s="90" t="s">
        <v>72</v>
      </c>
      <c r="MV65" s="90" t="s">
        <v>72</v>
      </c>
      <c r="MW65" s="90" t="s">
        <v>72</v>
      </c>
      <c r="MY65" s="7">
        <v>60</v>
      </c>
      <c r="MZ65" s="90" t="s">
        <v>72</v>
      </c>
      <c r="NA65" s="90" t="s">
        <v>72</v>
      </c>
      <c r="NB65" s="90" t="s">
        <v>72</v>
      </c>
      <c r="NC65" s="90" t="s">
        <v>72</v>
      </c>
      <c r="ND65" s="90" t="s">
        <v>72</v>
      </c>
      <c r="NE65" s="90" t="s">
        <v>72</v>
      </c>
      <c r="NF65" s="3"/>
      <c r="NG65" s="7">
        <v>60</v>
      </c>
      <c r="NH65" s="90" t="s">
        <v>72</v>
      </c>
      <c r="NI65" s="90" t="s">
        <v>72</v>
      </c>
      <c r="NJ65" s="90" t="s">
        <v>72</v>
      </c>
      <c r="NK65" s="90" t="s">
        <v>72</v>
      </c>
      <c r="NL65" s="90" t="s">
        <v>72</v>
      </c>
      <c r="NM65" s="90" t="s">
        <v>72</v>
      </c>
      <c r="NN65" s="3"/>
      <c r="NO65" s="7">
        <v>60</v>
      </c>
      <c r="NP65" s="90" t="s">
        <v>72</v>
      </c>
      <c r="NQ65" s="90" t="s">
        <v>72</v>
      </c>
      <c r="NR65" s="90" t="s">
        <v>72</v>
      </c>
      <c r="NS65" s="90" t="s">
        <v>72</v>
      </c>
      <c r="NT65" s="90" t="s">
        <v>72</v>
      </c>
      <c r="NU65" s="90" t="s">
        <v>72</v>
      </c>
      <c r="NV65" s="3"/>
      <c r="NW65" s="7">
        <v>60</v>
      </c>
      <c r="NX65" s="90" t="s">
        <v>72</v>
      </c>
      <c r="NY65" s="90" t="s">
        <v>72</v>
      </c>
      <c r="NZ65" s="90" t="s">
        <v>72</v>
      </c>
      <c r="OA65" s="90" t="s">
        <v>72</v>
      </c>
      <c r="OB65" s="90" t="s">
        <v>72</v>
      </c>
      <c r="OC65" s="90" t="s">
        <v>72</v>
      </c>
      <c r="OD65" s="3"/>
      <c r="OE65" s="7">
        <v>60</v>
      </c>
      <c r="OF65" s="90" t="s">
        <v>72</v>
      </c>
      <c r="OG65" s="90" t="s">
        <v>72</v>
      </c>
      <c r="OH65" s="90" t="s">
        <v>72</v>
      </c>
      <c r="OI65" s="90" t="s">
        <v>72</v>
      </c>
      <c r="OJ65" s="90" t="s">
        <v>72</v>
      </c>
      <c r="OK65" s="90" t="s">
        <v>72</v>
      </c>
      <c r="OL65" s="3"/>
      <c r="OM65" s="7">
        <v>60</v>
      </c>
      <c r="ON65" s="90" t="s">
        <v>72</v>
      </c>
      <c r="OO65" s="90" t="s">
        <v>72</v>
      </c>
      <c r="OP65" s="90" t="s">
        <v>72</v>
      </c>
      <c r="OQ65" s="90" t="s">
        <v>72</v>
      </c>
      <c r="OR65" s="90" t="s">
        <v>72</v>
      </c>
      <c r="OS65" s="90" t="s">
        <v>72</v>
      </c>
      <c r="OT65" s="3"/>
      <c r="OU65" s="7">
        <v>60</v>
      </c>
      <c r="OV65" s="90" t="s">
        <v>72</v>
      </c>
      <c r="OW65" s="90" t="s">
        <v>72</v>
      </c>
      <c r="OX65" s="90" t="s">
        <v>72</v>
      </c>
      <c r="OY65" s="90" t="s">
        <v>72</v>
      </c>
      <c r="OZ65" s="90" t="s">
        <v>72</v>
      </c>
      <c r="PA65" s="90" t="s">
        <v>72</v>
      </c>
      <c r="PB65" s="3"/>
      <c r="PC65" s="7">
        <v>60</v>
      </c>
      <c r="PD65" s="90" t="s">
        <v>72</v>
      </c>
      <c r="PE65" s="90" t="s">
        <v>72</v>
      </c>
      <c r="PF65" s="90" t="s">
        <v>72</v>
      </c>
      <c r="PG65" s="90" t="s">
        <v>72</v>
      </c>
      <c r="PH65" s="90" t="s">
        <v>72</v>
      </c>
      <c r="PI65" s="90" t="s">
        <v>72</v>
      </c>
      <c r="PJ65" s="3"/>
      <c r="PK65" s="7">
        <v>60</v>
      </c>
      <c r="PL65" s="90" t="s">
        <v>72</v>
      </c>
      <c r="PM65" s="90" t="s">
        <v>72</v>
      </c>
      <c r="PN65" s="90" t="s">
        <v>72</v>
      </c>
      <c r="PO65" s="90" t="s">
        <v>72</v>
      </c>
      <c r="PP65" s="90" t="s">
        <v>72</v>
      </c>
      <c r="PQ65" s="90" t="s">
        <v>72</v>
      </c>
      <c r="PR65" s="3"/>
      <c r="PS65" s="7">
        <v>60</v>
      </c>
      <c r="PT65" s="90" t="s">
        <v>72</v>
      </c>
      <c r="PU65" s="90" t="s">
        <v>72</v>
      </c>
      <c r="PV65" s="90" t="s">
        <v>72</v>
      </c>
      <c r="PW65" s="90" t="s">
        <v>72</v>
      </c>
      <c r="PX65" s="90" t="s">
        <v>72</v>
      </c>
      <c r="PY65" s="90" t="s">
        <v>72</v>
      </c>
      <c r="PZ65" s="3"/>
      <c r="QA65" s="7">
        <v>60</v>
      </c>
      <c r="QB65" s="90" t="s">
        <v>72</v>
      </c>
      <c r="QC65" s="90" t="s">
        <v>72</v>
      </c>
      <c r="QD65" s="90" t="s">
        <v>72</v>
      </c>
      <c r="QE65" s="90" t="s">
        <v>72</v>
      </c>
      <c r="QF65" s="90" t="s">
        <v>72</v>
      </c>
      <c r="QG65" s="90" t="s">
        <v>72</v>
      </c>
      <c r="QH65" s="3"/>
      <c r="QI65" s="7">
        <v>60</v>
      </c>
      <c r="QJ65" s="90" t="s">
        <v>72</v>
      </c>
      <c r="QK65" s="90" t="s">
        <v>72</v>
      </c>
      <c r="QL65" s="90" t="s">
        <v>72</v>
      </c>
      <c r="QM65" s="90" t="s">
        <v>72</v>
      </c>
      <c r="QN65" s="90" t="s">
        <v>72</v>
      </c>
      <c r="QO65" s="90" t="s">
        <v>72</v>
      </c>
      <c r="QP65" s="3"/>
      <c r="QQ65" s="7">
        <v>60</v>
      </c>
      <c r="QR65" s="90" t="s">
        <v>72</v>
      </c>
      <c r="QS65" s="90" t="s">
        <v>72</v>
      </c>
      <c r="QT65" s="90" t="s">
        <v>72</v>
      </c>
      <c r="QU65" s="90" t="s">
        <v>72</v>
      </c>
      <c r="QV65" s="90" t="s">
        <v>72</v>
      </c>
      <c r="QW65" s="90" t="s">
        <v>72</v>
      </c>
      <c r="QX65" s="3"/>
      <c r="QY65" s="7">
        <v>60</v>
      </c>
      <c r="QZ65" s="90" t="s">
        <v>72</v>
      </c>
      <c r="RA65" s="90" t="s">
        <v>72</v>
      </c>
      <c r="RB65" s="90" t="s">
        <v>72</v>
      </c>
      <c r="RC65" s="90" t="s">
        <v>72</v>
      </c>
      <c r="RD65" s="90" t="s">
        <v>72</v>
      </c>
      <c r="RE65" s="90" t="s">
        <v>72</v>
      </c>
      <c r="RF65" s="3"/>
      <c r="RG65" s="7">
        <v>60</v>
      </c>
      <c r="RH65" s="90" t="s">
        <v>72</v>
      </c>
      <c r="RI65" s="90" t="s">
        <v>72</v>
      </c>
      <c r="RJ65" s="90" t="s">
        <v>72</v>
      </c>
      <c r="RK65" s="90" t="s">
        <v>72</v>
      </c>
      <c r="RL65" s="90" t="s">
        <v>72</v>
      </c>
      <c r="RM65" s="90" t="s">
        <v>72</v>
      </c>
      <c r="RO65" s="7">
        <v>60</v>
      </c>
      <c r="RP65" s="90" t="s">
        <v>72</v>
      </c>
      <c r="RQ65" s="90" t="s">
        <v>72</v>
      </c>
      <c r="RR65" s="90" t="s">
        <v>72</v>
      </c>
      <c r="RS65" s="90" t="s">
        <v>72</v>
      </c>
      <c r="RT65" s="90" t="s">
        <v>72</v>
      </c>
      <c r="RU65" s="90" t="s">
        <v>72</v>
      </c>
      <c r="RV65" s="3"/>
      <c r="RW65" s="7">
        <v>60</v>
      </c>
      <c r="RX65" s="90" t="s">
        <v>72</v>
      </c>
      <c r="RY65" s="90" t="s">
        <v>72</v>
      </c>
      <c r="RZ65" s="90" t="s">
        <v>72</v>
      </c>
      <c r="SA65" s="90" t="s">
        <v>72</v>
      </c>
      <c r="SB65" s="90" t="s">
        <v>72</v>
      </c>
      <c r="SC65" s="90" t="s">
        <v>72</v>
      </c>
      <c r="SD65" s="3"/>
      <c r="SE65" s="7">
        <v>60</v>
      </c>
      <c r="SF65" s="90" t="s">
        <v>72</v>
      </c>
      <c r="SG65" s="90" t="s">
        <v>72</v>
      </c>
      <c r="SH65" s="90" t="s">
        <v>72</v>
      </c>
      <c r="SI65" s="90" t="s">
        <v>72</v>
      </c>
      <c r="SJ65" s="90" t="s">
        <v>72</v>
      </c>
      <c r="SK65" s="90" t="s">
        <v>72</v>
      </c>
      <c r="SL65" s="3"/>
      <c r="SM65" s="7">
        <v>60</v>
      </c>
      <c r="SN65" s="90" t="s">
        <v>72</v>
      </c>
      <c r="SO65" s="90" t="s">
        <v>72</v>
      </c>
      <c r="SP65" s="90" t="s">
        <v>72</v>
      </c>
      <c r="SQ65" s="90" t="s">
        <v>72</v>
      </c>
      <c r="SR65" s="90" t="s">
        <v>72</v>
      </c>
      <c r="SS65" s="90" t="s">
        <v>72</v>
      </c>
      <c r="ST65" s="3"/>
      <c r="SU65" s="7">
        <v>60</v>
      </c>
      <c r="SV65" s="90" t="s">
        <v>72</v>
      </c>
      <c r="SW65" s="90" t="s">
        <v>72</v>
      </c>
      <c r="SX65" s="90" t="s">
        <v>72</v>
      </c>
      <c r="SY65" s="90" t="s">
        <v>72</v>
      </c>
      <c r="SZ65" s="90" t="s">
        <v>72</v>
      </c>
      <c r="TA65" s="90" t="s">
        <v>72</v>
      </c>
      <c r="TB65" s="3"/>
      <c r="TC65" s="7">
        <v>60</v>
      </c>
      <c r="TD65" s="90" t="s">
        <v>72</v>
      </c>
      <c r="TE65" s="90" t="s">
        <v>72</v>
      </c>
      <c r="TF65" s="90" t="s">
        <v>72</v>
      </c>
      <c r="TG65" s="90" t="s">
        <v>72</v>
      </c>
      <c r="TH65" s="90" t="s">
        <v>72</v>
      </c>
      <c r="TI65" s="90" t="s">
        <v>72</v>
      </c>
      <c r="TJ65" s="3"/>
      <c r="TK65" s="7">
        <v>60</v>
      </c>
      <c r="TL65" s="90" t="s">
        <v>72</v>
      </c>
      <c r="TM65" s="90" t="s">
        <v>72</v>
      </c>
      <c r="TN65" s="90" t="s">
        <v>72</v>
      </c>
      <c r="TO65" s="90" t="s">
        <v>72</v>
      </c>
      <c r="TP65" s="90" t="s">
        <v>72</v>
      </c>
      <c r="TQ65" s="90" t="s">
        <v>72</v>
      </c>
      <c r="TR65" s="3"/>
      <c r="TS65" s="7">
        <v>60</v>
      </c>
      <c r="TT65" s="90" t="s">
        <v>72</v>
      </c>
      <c r="TU65" s="90" t="s">
        <v>72</v>
      </c>
      <c r="TV65" s="90" t="s">
        <v>72</v>
      </c>
      <c r="TW65" s="90" t="s">
        <v>72</v>
      </c>
      <c r="TX65" s="90" t="s">
        <v>72</v>
      </c>
      <c r="TY65" s="90" t="s">
        <v>72</v>
      </c>
      <c r="TZ65" s="3"/>
      <c r="UA65" s="7">
        <v>60</v>
      </c>
      <c r="UB65" s="90" t="s">
        <v>72</v>
      </c>
      <c r="UC65" s="90" t="s">
        <v>72</v>
      </c>
      <c r="UD65" s="90" t="s">
        <v>72</v>
      </c>
      <c r="UE65" s="90" t="s">
        <v>72</v>
      </c>
      <c r="UF65" s="90" t="s">
        <v>72</v>
      </c>
      <c r="UG65" s="90" t="s">
        <v>72</v>
      </c>
      <c r="UH65" s="3"/>
      <c r="UI65" s="7">
        <v>60</v>
      </c>
      <c r="UJ65" s="90" t="s">
        <v>72</v>
      </c>
      <c r="UK65" s="90" t="s">
        <v>72</v>
      </c>
      <c r="UL65" s="90" t="s">
        <v>72</v>
      </c>
      <c r="UM65" s="90" t="s">
        <v>72</v>
      </c>
      <c r="UN65" s="90" t="s">
        <v>72</v>
      </c>
      <c r="UO65" s="90" t="s">
        <v>72</v>
      </c>
      <c r="UP65" s="3"/>
      <c r="UQ65" s="7">
        <v>60</v>
      </c>
      <c r="UR65" s="90" t="s">
        <v>72</v>
      </c>
      <c r="US65" s="90" t="s">
        <v>72</v>
      </c>
      <c r="UT65" s="90" t="s">
        <v>72</v>
      </c>
      <c r="UU65" s="90" t="s">
        <v>72</v>
      </c>
      <c r="UV65" s="90" t="s">
        <v>72</v>
      </c>
      <c r="UW65" s="90" t="s">
        <v>72</v>
      </c>
      <c r="UX65" s="3"/>
      <c r="UY65" s="7">
        <v>60</v>
      </c>
      <c r="UZ65" s="90" t="s">
        <v>72</v>
      </c>
      <c r="VA65" s="90" t="s">
        <v>72</v>
      </c>
      <c r="VB65" s="90" t="s">
        <v>72</v>
      </c>
      <c r="VC65" s="90" t="s">
        <v>72</v>
      </c>
      <c r="VD65" s="90" t="s">
        <v>72</v>
      </c>
      <c r="VE65" s="90" t="s">
        <v>72</v>
      </c>
      <c r="VF65" s="3"/>
      <c r="VG65" s="7">
        <v>60</v>
      </c>
      <c r="VH65" s="90" t="s">
        <v>72</v>
      </c>
      <c r="VI65" s="90" t="s">
        <v>72</v>
      </c>
      <c r="VJ65" s="90" t="s">
        <v>72</v>
      </c>
      <c r="VK65" s="90" t="s">
        <v>72</v>
      </c>
      <c r="VL65" s="90" t="s">
        <v>72</v>
      </c>
      <c r="VM65" s="90" t="s">
        <v>72</v>
      </c>
      <c r="VN65" s="3"/>
      <c r="VO65" s="7">
        <v>60</v>
      </c>
      <c r="VP65" s="90" t="s">
        <v>72</v>
      </c>
      <c r="VQ65" s="90" t="s">
        <v>72</v>
      </c>
      <c r="VR65" s="90" t="s">
        <v>72</v>
      </c>
      <c r="VS65" s="90" t="s">
        <v>72</v>
      </c>
      <c r="VT65" s="90" t="s">
        <v>72</v>
      </c>
      <c r="VU65" s="90" t="s">
        <v>72</v>
      </c>
      <c r="VV65" s="3"/>
      <c r="VW65" s="7">
        <v>60</v>
      </c>
      <c r="VX65" s="90" t="s">
        <v>72</v>
      </c>
      <c r="VY65" s="90" t="s">
        <v>72</v>
      </c>
      <c r="VZ65" s="90" t="s">
        <v>72</v>
      </c>
      <c r="WA65" s="90" t="s">
        <v>72</v>
      </c>
      <c r="WB65" s="90" t="s">
        <v>72</v>
      </c>
      <c r="WC65" s="90" t="s">
        <v>72</v>
      </c>
      <c r="WE65" s="7">
        <v>60</v>
      </c>
      <c r="WF65" s="90" t="s">
        <v>72</v>
      </c>
      <c r="WG65" s="90" t="s">
        <v>72</v>
      </c>
      <c r="WH65" s="90" t="s">
        <v>72</v>
      </c>
      <c r="WI65" s="90" t="s">
        <v>72</v>
      </c>
      <c r="WJ65" s="90" t="s">
        <v>72</v>
      </c>
      <c r="WK65" s="90" t="s">
        <v>72</v>
      </c>
      <c r="WL65" s="3"/>
      <c r="WM65" s="7">
        <v>60</v>
      </c>
      <c r="WN65" s="90" t="s">
        <v>72</v>
      </c>
      <c r="WO65" s="90" t="s">
        <v>72</v>
      </c>
      <c r="WP65" s="90" t="s">
        <v>72</v>
      </c>
      <c r="WQ65" s="90" t="s">
        <v>72</v>
      </c>
      <c r="WR65" s="90" t="s">
        <v>72</v>
      </c>
      <c r="WS65" s="90" t="s">
        <v>72</v>
      </c>
      <c r="WT65" s="3"/>
      <c r="WU65" s="7">
        <v>60</v>
      </c>
      <c r="WV65" s="90" t="s">
        <v>72</v>
      </c>
      <c r="WW65" s="90" t="s">
        <v>72</v>
      </c>
      <c r="WX65" s="90" t="s">
        <v>72</v>
      </c>
      <c r="WY65" s="90" t="s">
        <v>72</v>
      </c>
      <c r="WZ65" s="90" t="s">
        <v>72</v>
      </c>
      <c r="XA65" s="90" t="s">
        <v>72</v>
      </c>
      <c r="XB65" s="3"/>
      <c r="XC65" s="7">
        <v>60</v>
      </c>
      <c r="XD65" s="90" t="s">
        <v>72</v>
      </c>
      <c r="XE65" s="90" t="s">
        <v>72</v>
      </c>
      <c r="XF65" s="90" t="s">
        <v>72</v>
      </c>
      <c r="XG65" s="90" t="s">
        <v>72</v>
      </c>
      <c r="XH65" s="90" t="s">
        <v>72</v>
      </c>
      <c r="XI65" s="90" t="s">
        <v>72</v>
      </c>
      <c r="XJ65" s="3"/>
      <c r="XK65" s="7">
        <v>60</v>
      </c>
      <c r="XL65" s="90" t="s">
        <v>72</v>
      </c>
      <c r="XM65" s="90" t="s">
        <v>72</v>
      </c>
      <c r="XN65" s="90" t="s">
        <v>72</v>
      </c>
      <c r="XO65" s="90" t="s">
        <v>72</v>
      </c>
      <c r="XP65" s="90" t="s">
        <v>72</v>
      </c>
      <c r="XQ65" s="90" t="s">
        <v>72</v>
      </c>
      <c r="XR65" s="3"/>
      <c r="XS65" s="7">
        <v>60</v>
      </c>
      <c r="XT65" s="90" t="s">
        <v>72</v>
      </c>
      <c r="XU65" s="90" t="s">
        <v>72</v>
      </c>
      <c r="XV65" s="90" t="s">
        <v>72</v>
      </c>
      <c r="XW65" s="90" t="s">
        <v>72</v>
      </c>
      <c r="XX65" s="90" t="s">
        <v>72</v>
      </c>
      <c r="XY65" s="90" t="s">
        <v>72</v>
      </c>
      <c r="XZ65" s="3"/>
      <c r="YA65" s="7">
        <v>60</v>
      </c>
      <c r="YB65" s="90" t="s">
        <v>72</v>
      </c>
      <c r="YC65" s="90" t="s">
        <v>72</v>
      </c>
      <c r="YD65" s="90" t="s">
        <v>72</v>
      </c>
      <c r="YE65" s="90" t="s">
        <v>72</v>
      </c>
      <c r="YF65" s="90" t="s">
        <v>72</v>
      </c>
      <c r="YG65" s="90" t="s">
        <v>72</v>
      </c>
      <c r="YH65" s="3"/>
      <c r="YI65" s="7">
        <v>60</v>
      </c>
      <c r="YJ65" s="90" t="s">
        <v>72</v>
      </c>
      <c r="YK65" s="90" t="s">
        <v>72</v>
      </c>
      <c r="YL65" s="90" t="s">
        <v>72</v>
      </c>
      <c r="YM65" s="90" t="s">
        <v>72</v>
      </c>
      <c r="YN65" s="90" t="s">
        <v>72</v>
      </c>
      <c r="YO65" s="90" t="s">
        <v>72</v>
      </c>
      <c r="YP65" s="3"/>
      <c r="YQ65" s="7">
        <v>60</v>
      </c>
      <c r="YR65" s="90" t="s">
        <v>72</v>
      </c>
      <c r="YS65" s="90" t="s">
        <v>72</v>
      </c>
      <c r="YT65" s="90" t="s">
        <v>72</v>
      </c>
      <c r="YU65" s="90" t="s">
        <v>72</v>
      </c>
      <c r="YV65" s="90" t="s">
        <v>72</v>
      </c>
      <c r="YW65" s="90" t="s">
        <v>72</v>
      </c>
      <c r="YX65" s="3"/>
      <c r="YY65" s="7">
        <v>60</v>
      </c>
      <c r="YZ65" s="90" t="s">
        <v>72</v>
      </c>
      <c r="ZA65" s="90" t="s">
        <v>72</v>
      </c>
      <c r="ZB65" s="90" t="s">
        <v>72</v>
      </c>
      <c r="ZC65" s="90" t="s">
        <v>72</v>
      </c>
      <c r="ZD65" s="90" t="s">
        <v>72</v>
      </c>
      <c r="ZE65" s="90" t="s">
        <v>72</v>
      </c>
      <c r="ZF65" s="3"/>
      <c r="ZG65" s="7">
        <v>60</v>
      </c>
      <c r="ZH65" s="90" t="s">
        <v>72</v>
      </c>
      <c r="ZI65" s="90" t="s">
        <v>72</v>
      </c>
      <c r="ZJ65" s="90" t="s">
        <v>72</v>
      </c>
      <c r="ZK65" s="90" t="s">
        <v>72</v>
      </c>
      <c r="ZL65" s="90" t="s">
        <v>72</v>
      </c>
      <c r="ZM65" s="90" t="s">
        <v>72</v>
      </c>
      <c r="ZN65" s="3"/>
      <c r="ZO65" s="7">
        <v>60</v>
      </c>
      <c r="ZP65" s="90" t="s">
        <v>72</v>
      </c>
      <c r="ZQ65" s="90" t="s">
        <v>72</v>
      </c>
      <c r="ZR65" s="90" t="s">
        <v>72</v>
      </c>
      <c r="ZS65" s="90" t="s">
        <v>72</v>
      </c>
      <c r="ZT65" s="90" t="s">
        <v>72</v>
      </c>
      <c r="ZU65" s="90" t="s">
        <v>72</v>
      </c>
      <c r="ZV65" s="3"/>
      <c r="ZW65" s="7">
        <v>60</v>
      </c>
      <c r="ZX65" s="90" t="s">
        <v>72</v>
      </c>
      <c r="ZY65" s="90" t="s">
        <v>72</v>
      </c>
      <c r="ZZ65" s="90" t="s">
        <v>72</v>
      </c>
      <c r="AAA65" s="90" t="s">
        <v>72</v>
      </c>
      <c r="AAB65" s="90" t="s">
        <v>72</v>
      </c>
      <c r="AAC65" s="90" t="s">
        <v>72</v>
      </c>
      <c r="AAD65" s="3"/>
      <c r="AAE65" s="7">
        <v>60</v>
      </c>
      <c r="AAF65" s="90" t="s">
        <v>72</v>
      </c>
      <c r="AAG65" s="90" t="s">
        <v>72</v>
      </c>
      <c r="AAH65" s="90" t="s">
        <v>72</v>
      </c>
      <c r="AAI65" s="90" t="s">
        <v>72</v>
      </c>
      <c r="AAJ65" s="90" t="s">
        <v>72</v>
      </c>
      <c r="AAK65" s="90" t="s">
        <v>72</v>
      </c>
      <c r="AAL65" s="3"/>
      <c r="AAM65" s="7">
        <v>60</v>
      </c>
      <c r="AAN65" s="90" t="s">
        <v>72</v>
      </c>
      <c r="AAO65" s="90" t="s">
        <v>72</v>
      </c>
      <c r="AAP65" s="90" t="s">
        <v>72</v>
      </c>
      <c r="AAQ65" s="90" t="s">
        <v>72</v>
      </c>
      <c r="AAR65" s="90" t="s">
        <v>72</v>
      </c>
      <c r="AAS65" s="90" t="s">
        <v>72</v>
      </c>
    </row>
    <row r="66" spans="3:721" x14ac:dyDescent="0.35">
      <c r="C66" s="7">
        <v>61</v>
      </c>
      <c r="D66" s="87" t="s">
        <v>72</v>
      </c>
      <c r="E66" s="87" t="s">
        <v>72</v>
      </c>
      <c r="F66" s="87" t="s">
        <v>72</v>
      </c>
      <c r="G66" s="87" t="s">
        <v>72</v>
      </c>
      <c r="H66" s="87" t="s">
        <v>72</v>
      </c>
      <c r="I66" s="87" t="s">
        <v>72</v>
      </c>
      <c r="J66" s="3"/>
      <c r="K66" s="7">
        <v>61</v>
      </c>
      <c r="L66" s="87" t="s">
        <v>72</v>
      </c>
      <c r="M66" s="87" t="s">
        <v>72</v>
      </c>
      <c r="N66" s="87" t="s">
        <v>72</v>
      </c>
      <c r="O66" s="87" t="s">
        <v>72</v>
      </c>
      <c r="P66" s="87" t="s">
        <v>72</v>
      </c>
      <c r="Q66" s="87" t="s">
        <v>72</v>
      </c>
      <c r="R66" s="3"/>
      <c r="S66" s="7">
        <v>61</v>
      </c>
      <c r="T66" s="87" t="s">
        <v>72</v>
      </c>
      <c r="U66" s="87" t="s">
        <v>72</v>
      </c>
      <c r="V66" s="87" t="s">
        <v>72</v>
      </c>
      <c r="W66" s="87" t="s">
        <v>72</v>
      </c>
      <c r="X66" s="87" t="s">
        <v>72</v>
      </c>
      <c r="Y66" s="87" t="s">
        <v>72</v>
      </c>
      <c r="Z66" s="3"/>
      <c r="AA66" s="7">
        <v>61</v>
      </c>
      <c r="AB66" s="87" t="s">
        <v>72</v>
      </c>
      <c r="AC66" s="87" t="s">
        <v>72</v>
      </c>
      <c r="AD66" s="87" t="s">
        <v>72</v>
      </c>
      <c r="AE66" s="87" t="s">
        <v>72</v>
      </c>
      <c r="AF66" s="87" t="s">
        <v>72</v>
      </c>
      <c r="AG66" s="87" t="s">
        <v>72</v>
      </c>
      <c r="AH66" s="3"/>
      <c r="AI66" s="7">
        <v>61</v>
      </c>
      <c r="AJ66" s="87" t="s">
        <v>72</v>
      </c>
      <c r="AK66" s="87" t="s">
        <v>72</v>
      </c>
      <c r="AL66" s="87" t="s">
        <v>72</v>
      </c>
      <c r="AM66" s="87" t="s">
        <v>72</v>
      </c>
      <c r="AN66" s="87" t="s">
        <v>72</v>
      </c>
      <c r="AO66" s="87" t="s">
        <v>72</v>
      </c>
      <c r="AP66" s="3"/>
      <c r="AQ66" s="7">
        <v>61</v>
      </c>
      <c r="AR66" s="87" t="s">
        <v>72</v>
      </c>
      <c r="AS66" s="87" t="s">
        <v>72</v>
      </c>
      <c r="AT66" s="87" t="s">
        <v>72</v>
      </c>
      <c r="AU66" s="87" t="s">
        <v>72</v>
      </c>
      <c r="AV66" s="87" t="s">
        <v>72</v>
      </c>
      <c r="AW66" s="87" t="s">
        <v>72</v>
      </c>
      <c r="AX66" s="3"/>
      <c r="AY66" s="7">
        <v>61</v>
      </c>
      <c r="AZ66" s="87" t="s">
        <v>72</v>
      </c>
      <c r="BA66" s="87" t="s">
        <v>72</v>
      </c>
      <c r="BB66" s="87" t="s">
        <v>72</v>
      </c>
      <c r="BC66" s="87" t="s">
        <v>72</v>
      </c>
      <c r="BD66" s="87" t="s">
        <v>72</v>
      </c>
      <c r="BE66" s="87" t="s">
        <v>72</v>
      </c>
      <c r="BF66" s="3"/>
      <c r="BG66" s="7">
        <v>61</v>
      </c>
      <c r="BH66" s="87" t="s">
        <v>72</v>
      </c>
      <c r="BI66" s="87" t="s">
        <v>72</v>
      </c>
      <c r="BJ66" s="87" t="s">
        <v>72</v>
      </c>
      <c r="BK66" s="87" t="s">
        <v>72</v>
      </c>
      <c r="BL66" s="87" t="s">
        <v>72</v>
      </c>
      <c r="BM66" s="87" t="s">
        <v>72</v>
      </c>
      <c r="BN66" s="3"/>
      <c r="BO66" s="7">
        <v>61</v>
      </c>
      <c r="BP66" s="87" t="s">
        <v>72</v>
      </c>
      <c r="BQ66" s="87" t="s">
        <v>72</v>
      </c>
      <c r="BR66" s="87" t="s">
        <v>72</v>
      </c>
      <c r="BS66" s="87" t="s">
        <v>72</v>
      </c>
      <c r="BT66" s="87" t="s">
        <v>72</v>
      </c>
      <c r="BU66" s="87" t="s">
        <v>72</v>
      </c>
      <c r="BV66" s="3"/>
      <c r="BW66" s="7">
        <v>61</v>
      </c>
      <c r="BX66" s="87" t="s">
        <v>72</v>
      </c>
      <c r="BY66" s="87" t="s">
        <v>72</v>
      </c>
      <c r="BZ66" s="87" t="s">
        <v>72</v>
      </c>
      <c r="CA66" s="87" t="s">
        <v>72</v>
      </c>
      <c r="CB66" s="87" t="s">
        <v>72</v>
      </c>
      <c r="CC66" s="87" t="s">
        <v>72</v>
      </c>
      <c r="CD66" s="3"/>
      <c r="CE66" s="7">
        <v>61</v>
      </c>
      <c r="CF66" s="87" t="s">
        <v>72</v>
      </c>
      <c r="CG66" s="87" t="s">
        <v>72</v>
      </c>
      <c r="CH66" s="87" t="s">
        <v>72</v>
      </c>
      <c r="CI66" s="87" t="s">
        <v>72</v>
      </c>
      <c r="CJ66" s="87" t="s">
        <v>72</v>
      </c>
      <c r="CK66" s="87" t="s">
        <v>72</v>
      </c>
      <c r="CL66" s="3"/>
      <c r="CM66" s="7">
        <v>61</v>
      </c>
      <c r="CN66" s="87" t="s">
        <v>72</v>
      </c>
      <c r="CO66" s="87" t="s">
        <v>72</v>
      </c>
      <c r="CP66" s="87" t="s">
        <v>72</v>
      </c>
      <c r="CQ66" s="87" t="s">
        <v>72</v>
      </c>
      <c r="CR66" s="87" t="s">
        <v>72</v>
      </c>
      <c r="CS66" s="87" t="s">
        <v>72</v>
      </c>
      <c r="CT66" s="3"/>
      <c r="CU66" s="7">
        <v>61</v>
      </c>
      <c r="CV66" s="87" t="s">
        <v>72</v>
      </c>
      <c r="CW66" s="87" t="s">
        <v>72</v>
      </c>
      <c r="CX66" s="87" t="s">
        <v>72</v>
      </c>
      <c r="CY66" s="87" t="s">
        <v>72</v>
      </c>
      <c r="CZ66" s="87" t="s">
        <v>72</v>
      </c>
      <c r="DA66" s="87" t="s">
        <v>72</v>
      </c>
      <c r="DB66" s="3"/>
      <c r="DC66" s="7">
        <v>61</v>
      </c>
      <c r="DD66" s="87" t="s">
        <v>72</v>
      </c>
      <c r="DE66" s="87" t="s">
        <v>72</v>
      </c>
      <c r="DF66" s="87" t="s">
        <v>72</v>
      </c>
      <c r="DG66" s="87" t="s">
        <v>72</v>
      </c>
      <c r="DH66" s="87" t="s">
        <v>72</v>
      </c>
      <c r="DI66" s="87" t="s">
        <v>72</v>
      </c>
      <c r="DJ66" s="3"/>
      <c r="DK66" s="7">
        <v>61</v>
      </c>
      <c r="DL66" s="87" t="s">
        <v>72</v>
      </c>
      <c r="DM66" s="87" t="s">
        <v>72</v>
      </c>
      <c r="DN66" s="87" t="s">
        <v>72</v>
      </c>
      <c r="DO66" s="87" t="s">
        <v>72</v>
      </c>
      <c r="DP66" s="87" t="s">
        <v>72</v>
      </c>
      <c r="DQ66" s="87" t="s">
        <v>72</v>
      </c>
      <c r="DR66" s="3"/>
      <c r="DS66" s="7">
        <v>61</v>
      </c>
      <c r="DT66" s="90" t="s">
        <v>72</v>
      </c>
      <c r="DU66" s="90" t="s">
        <v>72</v>
      </c>
      <c r="DV66" s="90" t="s">
        <v>72</v>
      </c>
      <c r="DW66" s="90" t="s">
        <v>72</v>
      </c>
      <c r="DX66" s="90" t="s">
        <v>72</v>
      </c>
      <c r="DY66" s="90" t="s">
        <v>72</v>
      </c>
      <c r="DZ66" s="3"/>
      <c r="EA66" s="7">
        <v>61</v>
      </c>
      <c r="EB66" s="90" t="s">
        <v>72</v>
      </c>
      <c r="EC66" s="90" t="s">
        <v>72</v>
      </c>
      <c r="ED66" s="90" t="s">
        <v>72</v>
      </c>
      <c r="EE66" s="90" t="s">
        <v>72</v>
      </c>
      <c r="EF66" s="90" t="s">
        <v>72</v>
      </c>
      <c r="EG66" s="90" t="s">
        <v>72</v>
      </c>
      <c r="EH66" s="3"/>
      <c r="EI66" s="7">
        <v>61</v>
      </c>
      <c r="EJ66" s="90" t="s">
        <v>72</v>
      </c>
      <c r="EK66" s="90" t="s">
        <v>72</v>
      </c>
      <c r="EL66" s="90" t="s">
        <v>72</v>
      </c>
      <c r="EM66" s="90" t="s">
        <v>72</v>
      </c>
      <c r="EN66" s="90" t="s">
        <v>72</v>
      </c>
      <c r="EO66" s="90" t="s">
        <v>72</v>
      </c>
      <c r="EP66" s="3"/>
      <c r="EQ66" s="7">
        <v>61</v>
      </c>
      <c r="ER66" s="90" t="s">
        <v>72</v>
      </c>
      <c r="ES66" s="90" t="s">
        <v>72</v>
      </c>
      <c r="ET66" s="90" t="s">
        <v>72</v>
      </c>
      <c r="EU66" s="90" t="s">
        <v>72</v>
      </c>
      <c r="EV66" s="90" t="s">
        <v>72</v>
      </c>
      <c r="EW66" s="90" t="s">
        <v>72</v>
      </c>
      <c r="EX66" s="3"/>
      <c r="EY66" s="7">
        <v>61</v>
      </c>
      <c r="EZ66" s="90" t="s">
        <v>72</v>
      </c>
      <c r="FA66" s="90" t="s">
        <v>72</v>
      </c>
      <c r="FB66" s="90" t="s">
        <v>72</v>
      </c>
      <c r="FC66" s="90" t="s">
        <v>72</v>
      </c>
      <c r="FD66" s="90" t="s">
        <v>72</v>
      </c>
      <c r="FE66" s="90" t="s">
        <v>72</v>
      </c>
      <c r="FF66" s="3"/>
      <c r="FG66" s="7">
        <v>61</v>
      </c>
      <c r="FH66" s="90" t="s">
        <v>72</v>
      </c>
      <c r="FI66" s="90" t="s">
        <v>72</v>
      </c>
      <c r="FJ66" s="90" t="s">
        <v>72</v>
      </c>
      <c r="FK66" s="90" t="s">
        <v>72</v>
      </c>
      <c r="FL66" s="90" t="s">
        <v>72</v>
      </c>
      <c r="FM66" s="90" t="s">
        <v>72</v>
      </c>
      <c r="FN66" s="3"/>
      <c r="FO66" s="7">
        <v>61</v>
      </c>
      <c r="FP66" s="90" t="s">
        <v>72</v>
      </c>
      <c r="FQ66" s="90" t="s">
        <v>72</v>
      </c>
      <c r="FR66" s="90" t="s">
        <v>72</v>
      </c>
      <c r="FS66" s="90" t="s">
        <v>72</v>
      </c>
      <c r="FT66" s="90" t="s">
        <v>72</v>
      </c>
      <c r="FU66" s="90" t="s">
        <v>72</v>
      </c>
      <c r="FV66" s="3"/>
      <c r="FW66" s="7">
        <v>61</v>
      </c>
      <c r="FX66" s="90" t="s">
        <v>72</v>
      </c>
      <c r="FY66" s="90" t="s">
        <v>72</v>
      </c>
      <c r="FZ66" s="90" t="s">
        <v>72</v>
      </c>
      <c r="GA66" s="90" t="s">
        <v>72</v>
      </c>
      <c r="GB66" s="90" t="s">
        <v>72</v>
      </c>
      <c r="GC66" s="90" t="s">
        <v>72</v>
      </c>
      <c r="GD66" s="3"/>
      <c r="GE66" s="7">
        <v>61</v>
      </c>
      <c r="GF66" s="90" t="s">
        <v>72</v>
      </c>
      <c r="GG66" s="90" t="s">
        <v>72</v>
      </c>
      <c r="GH66" s="90" t="s">
        <v>72</v>
      </c>
      <c r="GI66" s="90" t="s">
        <v>72</v>
      </c>
      <c r="GJ66" s="90" t="s">
        <v>72</v>
      </c>
      <c r="GK66" s="90" t="s">
        <v>72</v>
      </c>
      <c r="GL66" s="3"/>
      <c r="GM66" s="7">
        <v>61</v>
      </c>
      <c r="GN66" s="90" t="s">
        <v>72</v>
      </c>
      <c r="GO66" s="90" t="s">
        <v>72</v>
      </c>
      <c r="GP66" s="90" t="s">
        <v>72</v>
      </c>
      <c r="GQ66" s="90" t="s">
        <v>72</v>
      </c>
      <c r="GR66" s="90" t="s">
        <v>72</v>
      </c>
      <c r="GS66" s="90" t="s">
        <v>72</v>
      </c>
      <c r="GT66" s="3"/>
      <c r="GU66" s="7">
        <v>61</v>
      </c>
      <c r="GV66" s="90" t="s">
        <v>72</v>
      </c>
      <c r="GW66" s="90" t="s">
        <v>72</v>
      </c>
      <c r="GX66" s="90" t="s">
        <v>72</v>
      </c>
      <c r="GY66" s="90" t="s">
        <v>72</v>
      </c>
      <c r="GZ66" s="90" t="s">
        <v>72</v>
      </c>
      <c r="HA66" s="90" t="s">
        <v>72</v>
      </c>
      <c r="HB66" s="3"/>
      <c r="HC66" s="7">
        <v>61</v>
      </c>
      <c r="HD66" s="90" t="s">
        <v>72</v>
      </c>
      <c r="HE66" s="90" t="s">
        <v>72</v>
      </c>
      <c r="HF66" s="90" t="s">
        <v>72</v>
      </c>
      <c r="HG66" s="90" t="s">
        <v>72</v>
      </c>
      <c r="HH66" s="90" t="s">
        <v>72</v>
      </c>
      <c r="HI66" s="90" t="s">
        <v>72</v>
      </c>
      <c r="HJ66" s="3"/>
      <c r="HK66" s="7">
        <v>61</v>
      </c>
      <c r="HL66" s="90" t="s">
        <v>72</v>
      </c>
      <c r="HM66" s="90" t="s">
        <v>72</v>
      </c>
      <c r="HN66" s="90" t="s">
        <v>72</v>
      </c>
      <c r="HO66" s="90" t="s">
        <v>72</v>
      </c>
      <c r="HP66" s="90" t="s">
        <v>72</v>
      </c>
      <c r="HQ66" s="90" t="s">
        <v>72</v>
      </c>
      <c r="HR66" s="3"/>
      <c r="HS66" s="7">
        <v>61</v>
      </c>
      <c r="HT66" s="90" t="s">
        <v>72</v>
      </c>
      <c r="HU66" s="90" t="s">
        <v>72</v>
      </c>
      <c r="HV66" s="90" t="s">
        <v>72</v>
      </c>
      <c r="HW66" s="90" t="s">
        <v>72</v>
      </c>
      <c r="HX66" s="90" t="s">
        <v>72</v>
      </c>
      <c r="HY66" s="90" t="s">
        <v>72</v>
      </c>
      <c r="HZ66" s="3"/>
      <c r="IA66" s="7">
        <v>61</v>
      </c>
      <c r="IB66" s="90" t="s">
        <v>72</v>
      </c>
      <c r="IC66" s="90" t="s">
        <v>72</v>
      </c>
      <c r="ID66" s="90" t="s">
        <v>72</v>
      </c>
      <c r="IE66" s="90" t="s">
        <v>72</v>
      </c>
      <c r="IF66" s="90" t="s">
        <v>72</v>
      </c>
      <c r="IG66" s="90" t="s">
        <v>72</v>
      </c>
      <c r="II66" s="7">
        <v>61</v>
      </c>
      <c r="IJ66" s="90" t="s">
        <v>72</v>
      </c>
      <c r="IK66" s="90" t="s">
        <v>72</v>
      </c>
      <c r="IL66" s="90" t="s">
        <v>72</v>
      </c>
      <c r="IM66" s="90" t="s">
        <v>72</v>
      </c>
      <c r="IN66" s="90" t="s">
        <v>72</v>
      </c>
      <c r="IO66" s="90" t="s">
        <v>72</v>
      </c>
      <c r="IP66" s="3"/>
      <c r="IQ66" s="7">
        <v>61</v>
      </c>
      <c r="IR66" s="90" t="s">
        <v>72</v>
      </c>
      <c r="IS66" s="90" t="s">
        <v>72</v>
      </c>
      <c r="IT66" s="90" t="s">
        <v>72</v>
      </c>
      <c r="IU66" s="90" t="s">
        <v>72</v>
      </c>
      <c r="IV66" s="90" t="s">
        <v>72</v>
      </c>
      <c r="IW66" s="90" t="s">
        <v>72</v>
      </c>
      <c r="IX66" s="3"/>
      <c r="IY66" s="7">
        <v>61</v>
      </c>
      <c r="IZ66" s="90" t="s">
        <v>72</v>
      </c>
      <c r="JA66" s="90" t="s">
        <v>72</v>
      </c>
      <c r="JB66" s="90" t="s">
        <v>72</v>
      </c>
      <c r="JC66" s="90" t="s">
        <v>72</v>
      </c>
      <c r="JD66" s="90" t="s">
        <v>72</v>
      </c>
      <c r="JE66" s="90" t="s">
        <v>72</v>
      </c>
      <c r="JF66" s="3"/>
      <c r="JG66" s="7">
        <v>61</v>
      </c>
      <c r="JH66" s="90" t="s">
        <v>72</v>
      </c>
      <c r="JI66" s="90" t="s">
        <v>72</v>
      </c>
      <c r="JJ66" s="90" t="s">
        <v>72</v>
      </c>
      <c r="JK66" s="90" t="s">
        <v>72</v>
      </c>
      <c r="JL66" s="90" t="s">
        <v>72</v>
      </c>
      <c r="JM66" s="90" t="s">
        <v>72</v>
      </c>
      <c r="JN66" s="3"/>
      <c r="JO66" s="7">
        <v>61</v>
      </c>
      <c r="JP66" s="90" t="s">
        <v>72</v>
      </c>
      <c r="JQ66" s="90" t="s">
        <v>72</v>
      </c>
      <c r="JR66" s="90" t="s">
        <v>72</v>
      </c>
      <c r="JS66" s="90" t="s">
        <v>72</v>
      </c>
      <c r="JT66" s="90" t="s">
        <v>72</v>
      </c>
      <c r="JU66" s="90" t="s">
        <v>72</v>
      </c>
      <c r="JV66" s="3"/>
      <c r="JW66" s="7">
        <v>61</v>
      </c>
      <c r="JX66" s="90" t="s">
        <v>72</v>
      </c>
      <c r="JY66" s="90" t="s">
        <v>72</v>
      </c>
      <c r="JZ66" s="90" t="s">
        <v>72</v>
      </c>
      <c r="KA66" s="90" t="s">
        <v>72</v>
      </c>
      <c r="KB66" s="90" t="s">
        <v>72</v>
      </c>
      <c r="KC66" s="90" t="s">
        <v>72</v>
      </c>
      <c r="KD66" s="3"/>
      <c r="KE66" s="7">
        <v>61</v>
      </c>
      <c r="KF66" s="90" t="s">
        <v>72</v>
      </c>
      <c r="KG66" s="90" t="s">
        <v>72</v>
      </c>
      <c r="KH66" s="90" t="s">
        <v>72</v>
      </c>
      <c r="KI66" s="90" t="s">
        <v>72</v>
      </c>
      <c r="KJ66" s="90" t="s">
        <v>72</v>
      </c>
      <c r="KK66" s="90" t="s">
        <v>72</v>
      </c>
      <c r="KL66" s="3"/>
      <c r="KM66" s="7">
        <v>61</v>
      </c>
      <c r="KN66" s="90" t="s">
        <v>72</v>
      </c>
      <c r="KO66" s="90" t="s">
        <v>72</v>
      </c>
      <c r="KP66" s="90" t="s">
        <v>72</v>
      </c>
      <c r="KQ66" s="90" t="s">
        <v>72</v>
      </c>
      <c r="KR66" s="90" t="s">
        <v>72</v>
      </c>
      <c r="KS66" s="90" t="s">
        <v>72</v>
      </c>
      <c r="KT66" s="3"/>
      <c r="KU66" s="7">
        <v>61</v>
      </c>
      <c r="KV66" s="90" t="s">
        <v>72</v>
      </c>
      <c r="KW66" s="90" t="s">
        <v>72</v>
      </c>
      <c r="KX66" s="90" t="s">
        <v>72</v>
      </c>
      <c r="KY66" s="90" t="s">
        <v>72</v>
      </c>
      <c r="KZ66" s="90" t="s">
        <v>72</v>
      </c>
      <c r="LA66" s="90" t="s">
        <v>72</v>
      </c>
      <c r="LB66" s="3"/>
      <c r="LC66" s="7">
        <v>61</v>
      </c>
      <c r="LD66" s="90" t="s">
        <v>72</v>
      </c>
      <c r="LE66" s="90" t="s">
        <v>72</v>
      </c>
      <c r="LF66" s="90" t="s">
        <v>72</v>
      </c>
      <c r="LG66" s="90" t="s">
        <v>72</v>
      </c>
      <c r="LH66" s="90" t="s">
        <v>72</v>
      </c>
      <c r="LI66" s="90" t="s">
        <v>72</v>
      </c>
      <c r="LJ66" s="3"/>
      <c r="LK66" s="7">
        <v>61</v>
      </c>
      <c r="LL66" s="90" t="s">
        <v>72</v>
      </c>
      <c r="LM66" s="90" t="s">
        <v>72</v>
      </c>
      <c r="LN66" s="90" t="s">
        <v>72</v>
      </c>
      <c r="LO66" s="90" t="s">
        <v>72</v>
      </c>
      <c r="LP66" s="90" t="s">
        <v>72</v>
      </c>
      <c r="LQ66" s="90" t="s">
        <v>72</v>
      </c>
      <c r="LR66" s="3"/>
      <c r="LS66" s="7">
        <v>61</v>
      </c>
      <c r="LT66" s="90" t="s">
        <v>72</v>
      </c>
      <c r="LU66" s="90" t="s">
        <v>72</v>
      </c>
      <c r="LV66" s="90" t="s">
        <v>72</v>
      </c>
      <c r="LW66" s="90" t="s">
        <v>72</v>
      </c>
      <c r="LX66" s="90" t="s">
        <v>72</v>
      </c>
      <c r="LY66" s="90" t="s">
        <v>72</v>
      </c>
      <c r="LZ66" s="3"/>
      <c r="MA66" s="7">
        <v>61</v>
      </c>
      <c r="MB66" s="90" t="s">
        <v>72</v>
      </c>
      <c r="MC66" s="90" t="s">
        <v>72</v>
      </c>
      <c r="MD66" s="90" t="s">
        <v>72</v>
      </c>
      <c r="ME66" s="90" t="s">
        <v>72</v>
      </c>
      <c r="MF66" s="90" t="s">
        <v>72</v>
      </c>
      <c r="MG66" s="90" t="s">
        <v>72</v>
      </c>
      <c r="MH66" s="3"/>
      <c r="MI66" s="7">
        <v>61</v>
      </c>
      <c r="MJ66" s="90" t="s">
        <v>72</v>
      </c>
      <c r="MK66" s="90" t="s">
        <v>72</v>
      </c>
      <c r="ML66" s="90" t="s">
        <v>72</v>
      </c>
      <c r="MM66" s="90" t="s">
        <v>72</v>
      </c>
      <c r="MN66" s="90" t="s">
        <v>72</v>
      </c>
      <c r="MO66" s="90" t="s">
        <v>72</v>
      </c>
      <c r="MP66" s="3"/>
      <c r="MQ66" s="7">
        <v>61</v>
      </c>
      <c r="MR66" s="90" t="s">
        <v>72</v>
      </c>
      <c r="MS66" s="90" t="s">
        <v>72</v>
      </c>
      <c r="MT66" s="90" t="s">
        <v>72</v>
      </c>
      <c r="MU66" s="90" t="s">
        <v>72</v>
      </c>
      <c r="MV66" s="90" t="s">
        <v>72</v>
      </c>
      <c r="MW66" s="90" t="s">
        <v>72</v>
      </c>
      <c r="MY66" s="7">
        <v>61</v>
      </c>
      <c r="MZ66" s="90" t="s">
        <v>72</v>
      </c>
      <c r="NA66" s="90" t="s">
        <v>72</v>
      </c>
      <c r="NB66" s="90" t="s">
        <v>72</v>
      </c>
      <c r="NC66" s="90" t="s">
        <v>72</v>
      </c>
      <c r="ND66" s="90" t="s">
        <v>72</v>
      </c>
      <c r="NE66" s="90" t="s">
        <v>72</v>
      </c>
      <c r="NF66" s="3"/>
      <c r="NG66" s="7">
        <v>61</v>
      </c>
      <c r="NH66" s="90" t="s">
        <v>72</v>
      </c>
      <c r="NI66" s="90" t="s">
        <v>72</v>
      </c>
      <c r="NJ66" s="90" t="s">
        <v>72</v>
      </c>
      <c r="NK66" s="90" t="s">
        <v>72</v>
      </c>
      <c r="NL66" s="90" t="s">
        <v>72</v>
      </c>
      <c r="NM66" s="90" t="s">
        <v>72</v>
      </c>
      <c r="NN66" s="3"/>
      <c r="NO66" s="7">
        <v>61</v>
      </c>
      <c r="NP66" s="90" t="s">
        <v>72</v>
      </c>
      <c r="NQ66" s="90" t="s">
        <v>72</v>
      </c>
      <c r="NR66" s="90" t="s">
        <v>72</v>
      </c>
      <c r="NS66" s="90" t="s">
        <v>72</v>
      </c>
      <c r="NT66" s="90" t="s">
        <v>72</v>
      </c>
      <c r="NU66" s="90" t="s">
        <v>72</v>
      </c>
      <c r="NV66" s="3"/>
      <c r="NW66" s="7">
        <v>61</v>
      </c>
      <c r="NX66" s="90" t="s">
        <v>72</v>
      </c>
      <c r="NY66" s="90" t="s">
        <v>72</v>
      </c>
      <c r="NZ66" s="90" t="s">
        <v>72</v>
      </c>
      <c r="OA66" s="90" t="s">
        <v>72</v>
      </c>
      <c r="OB66" s="90" t="s">
        <v>72</v>
      </c>
      <c r="OC66" s="90" t="s">
        <v>72</v>
      </c>
      <c r="OD66" s="3"/>
      <c r="OE66" s="7">
        <v>61</v>
      </c>
      <c r="OF66" s="90" t="s">
        <v>72</v>
      </c>
      <c r="OG66" s="90" t="s">
        <v>72</v>
      </c>
      <c r="OH66" s="90" t="s">
        <v>72</v>
      </c>
      <c r="OI66" s="90" t="s">
        <v>72</v>
      </c>
      <c r="OJ66" s="90" t="s">
        <v>72</v>
      </c>
      <c r="OK66" s="90" t="s">
        <v>72</v>
      </c>
      <c r="OL66" s="3"/>
      <c r="OM66" s="7">
        <v>61</v>
      </c>
      <c r="ON66" s="90" t="s">
        <v>72</v>
      </c>
      <c r="OO66" s="90" t="s">
        <v>72</v>
      </c>
      <c r="OP66" s="90" t="s">
        <v>72</v>
      </c>
      <c r="OQ66" s="90" t="s">
        <v>72</v>
      </c>
      <c r="OR66" s="90" t="s">
        <v>72</v>
      </c>
      <c r="OS66" s="90" t="s">
        <v>72</v>
      </c>
      <c r="OT66" s="3"/>
      <c r="OU66" s="7">
        <v>61</v>
      </c>
      <c r="OV66" s="90" t="s">
        <v>72</v>
      </c>
      <c r="OW66" s="90" t="s">
        <v>72</v>
      </c>
      <c r="OX66" s="90" t="s">
        <v>72</v>
      </c>
      <c r="OY66" s="90" t="s">
        <v>72</v>
      </c>
      <c r="OZ66" s="90" t="s">
        <v>72</v>
      </c>
      <c r="PA66" s="90" t="s">
        <v>72</v>
      </c>
      <c r="PB66" s="3"/>
      <c r="PC66" s="7">
        <v>61</v>
      </c>
      <c r="PD66" s="90" t="s">
        <v>72</v>
      </c>
      <c r="PE66" s="90" t="s">
        <v>72</v>
      </c>
      <c r="PF66" s="90" t="s">
        <v>72</v>
      </c>
      <c r="PG66" s="90" t="s">
        <v>72</v>
      </c>
      <c r="PH66" s="90" t="s">
        <v>72</v>
      </c>
      <c r="PI66" s="90" t="s">
        <v>72</v>
      </c>
      <c r="PJ66" s="3"/>
      <c r="PK66" s="7">
        <v>61</v>
      </c>
      <c r="PL66" s="90" t="s">
        <v>72</v>
      </c>
      <c r="PM66" s="90" t="s">
        <v>72</v>
      </c>
      <c r="PN66" s="90" t="s">
        <v>72</v>
      </c>
      <c r="PO66" s="90" t="s">
        <v>72</v>
      </c>
      <c r="PP66" s="90" t="s">
        <v>72</v>
      </c>
      <c r="PQ66" s="90" t="s">
        <v>72</v>
      </c>
      <c r="PR66" s="3"/>
      <c r="PS66" s="7">
        <v>61</v>
      </c>
      <c r="PT66" s="90" t="s">
        <v>72</v>
      </c>
      <c r="PU66" s="90" t="s">
        <v>72</v>
      </c>
      <c r="PV66" s="90" t="s">
        <v>72</v>
      </c>
      <c r="PW66" s="90" t="s">
        <v>72</v>
      </c>
      <c r="PX66" s="90" t="s">
        <v>72</v>
      </c>
      <c r="PY66" s="90" t="s">
        <v>72</v>
      </c>
      <c r="PZ66" s="3"/>
      <c r="QA66" s="7">
        <v>61</v>
      </c>
      <c r="QB66" s="90" t="s">
        <v>72</v>
      </c>
      <c r="QC66" s="90" t="s">
        <v>72</v>
      </c>
      <c r="QD66" s="90" t="s">
        <v>72</v>
      </c>
      <c r="QE66" s="90" t="s">
        <v>72</v>
      </c>
      <c r="QF66" s="90" t="s">
        <v>72</v>
      </c>
      <c r="QG66" s="90" t="s">
        <v>72</v>
      </c>
      <c r="QH66" s="3"/>
      <c r="QI66" s="7">
        <v>61</v>
      </c>
      <c r="QJ66" s="90" t="s">
        <v>72</v>
      </c>
      <c r="QK66" s="90" t="s">
        <v>72</v>
      </c>
      <c r="QL66" s="90" t="s">
        <v>72</v>
      </c>
      <c r="QM66" s="90" t="s">
        <v>72</v>
      </c>
      <c r="QN66" s="90" t="s">
        <v>72</v>
      </c>
      <c r="QO66" s="90" t="s">
        <v>72</v>
      </c>
      <c r="QP66" s="3"/>
      <c r="QQ66" s="7">
        <v>61</v>
      </c>
      <c r="QR66" s="90" t="s">
        <v>72</v>
      </c>
      <c r="QS66" s="90" t="s">
        <v>72</v>
      </c>
      <c r="QT66" s="90" t="s">
        <v>72</v>
      </c>
      <c r="QU66" s="90" t="s">
        <v>72</v>
      </c>
      <c r="QV66" s="90" t="s">
        <v>72</v>
      </c>
      <c r="QW66" s="90" t="s">
        <v>72</v>
      </c>
      <c r="QX66" s="3"/>
      <c r="QY66" s="7">
        <v>61</v>
      </c>
      <c r="QZ66" s="90" t="s">
        <v>72</v>
      </c>
      <c r="RA66" s="90" t="s">
        <v>72</v>
      </c>
      <c r="RB66" s="90" t="s">
        <v>72</v>
      </c>
      <c r="RC66" s="90" t="s">
        <v>72</v>
      </c>
      <c r="RD66" s="90" t="s">
        <v>72</v>
      </c>
      <c r="RE66" s="90" t="s">
        <v>72</v>
      </c>
      <c r="RF66" s="3"/>
      <c r="RG66" s="7">
        <v>61</v>
      </c>
      <c r="RH66" s="90" t="s">
        <v>72</v>
      </c>
      <c r="RI66" s="90" t="s">
        <v>72</v>
      </c>
      <c r="RJ66" s="90" t="s">
        <v>72</v>
      </c>
      <c r="RK66" s="90" t="s">
        <v>72</v>
      </c>
      <c r="RL66" s="90" t="s">
        <v>72</v>
      </c>
      <c r="RM66" s="90" t="s">
        <v>72</v>
      </c>
      <c r="RO66" s="7">
        <v>61</v>
      </c>
      <c r="RP66" s="90" t="s">
        <v>72</v>
      </c>
      <c r="RQ66" s="90" t="s">
        <v>72</v>
      </c>
      <c r="RR66" s="90" t="s">
        <v>72</v>
      </c>
      <c r="RS66" s="90" t="s">
        <v>72</v>
      </c>
      <c r="RT66" s="90" t="s">
        <v>72</v>
      </c>
      <c r="RU66" s="90" t="s">
        <v>72</v>
      </c>
      <c r="RV66" s="3"/>
      <c r="RW66" s="7">
        <v>61</v>
      </c>
      <c r="RX66" s="90" t="s">
        <v>72</v>
      </c>
      <c r="RY66" s="90" t="s">
        <v>72</v>
      </c>
      <c r="RZ66" s="90" t="s">
        <v>72</v>
      </c>
      <c r="SA66" s="90" t="s">
        <v>72</v>
      </c>
      <c r="SB66" s="90" t="s">
        <v>72</v>
      </c>
      <c r="SC66" s="90" t="s">
        <v>72</v>
      </c>
      <c r="SD66" s="3"/>
      <c r="SE66" s="7">
        <v>61</v>
      </c>
      <c r="SF66" s="90" t="s">
        <v>72</v>
      </c>
      <c r="SG66" s="90" t="s">
        <v>72</v>
      </c>
      <c r="SH66" s="90" t="s">
        <v>72</v>
      </c>
      <c r="SI66" s="90" t="s">
        <v>72</v>
      </c>
      <c r="SJ66" s="90" t="s">
        <v>72</v>
      </c>
      <c r="SK66" s="90" t="s">
        <v>72</v>
      </c>
      <c r="SL66" s="3"/>
      <c r="SM66" s="7">
        <v>61</v>
      </c>
      <c r="SN66" s="90" t="s">
        <v>72</v>
      </c>
      <c r="SO66" s="90" t="s">
        <v>72</v>
      </c>
      <c r="SP66" s="90" t="s">
        <v>72</v>
      </c>
      <c r="SQ66" s="90" t="s">
        <v>72</v>
      </c>
      <c r="SR66" s="90" t="s">
        <v>72</v>
      </c>
      <c r="SS66" s="90" t="s">
        <v>72</v>
      </c>
      <c r="ST66" s="3"/>
      <c r="SU66" s="7">
        <v>61</v>
      </c>
      <c r="SV66" s="90" t="s">
        <v>72</v>
      </c>
      <c r="SW66" s="90" t="s">
        <v>72</v>
      </c>
      <c r="SX66" s="90" t="s">
        <v>72</v>
      </c>
      <c r="SY66" s="90" t="s">
        <v>72</v>
      </c>
      <c r="SZ66" s="90" t="s">
        <v>72</v>
      </c>
      <c r="TA66" s="90" t="s">
        <v>72</v>
      </c>
      <c r="TB66" s="3"/>
      <c r="TC66" s="7">
        <v>61</v>
      </c>
      <c r="TD66" s="90" t="s">
        <v>72</v>
      </c>
      <c r="TE66" s="90" t="s">
        <v>72</v>
      </c>
      <c r="TF66" s="90" t="s">
        <v>72</v>
      </c>
      <c r="TG66" s="90" t="s">
        <v>72</v>
      </c>
      <c r="TH66" s="90" t="s">
        <v>72</v>
      </c>
      <c r="TI66" s="90" t="s">
        <v>72</v>
      </c>
      <c r="TJ66" s="3"/>
      <c r="TK66" s="7">
        <v>61</v>
      </c>
      <c r="TL66" s="90" t="s">
        <v>72</v>
      </c>
      <c r="TM66" s="90" t="s">
        <v>72</v>
      </c>
      <c r="TN66" s="90" t="s">
        <v>72</v>
      </c>
      <c r="TO66" s="90" t="s">
        <v>72</v>
      </c>
      <c r="TP66" s="90" t="s">
        <v>72</v>
      </c>
      <c r="TQ66" s="90" t="s">
        <v>72</v>
      </c>
      <c r="TR66" s="3"/>
      <c r="TS66" s="7">
        <v>61</v>
      </c>
      <c r="TT66" s="90" t="s">
        <v>72</v>
      </c>
      <c r="TU66" s="90" t="s">
        <v>72</v>
      </c>
      <c r="TV66" s="90" t="s">
        <v>72</v>
      </c>
      <c r="TW66" s="90" t="s">
        <v>72</v>
      </c>
      <c r="TX66" s="90" t="s">
        <v>72</v>
      </c>
      <c r="TY66" s="90" t="s">
        <v>72</v>
      </c>
      <c r="TZ66" s="3"/>
      <c r="UA66" s="7">
        <v>61</v>
      </c>
      <c r="UB66" s="90" t="s">
        <v>72</v>
      </c>
      <c r="UC66" s="90" t="s">
        <v>72</v>
      </c>
      <c r="UD66" s="90" t="s">
        <v>72</v>
      </c>
      <c r="UE66" s="90" t="s">
        <v>72</v>
      </c>
      <c r="UF66" s="90" t="s">
        <v>72</v>
      </c>
      <c r="UG66" s="90" t="s">
        <v>72</v>
      </c>
      <c r="UH66" s="3"/>
      <c r="UI66" s="7">
        <v>61</v>
      </c>
      <c r="UJ66" s="90" t="s">
        <v>72</v>
      </c>
      <c r="UK66" s="90" t="s">
        <v>72</v>
      </c>
      <c r="UL66" s="90" t="s">
        <v>72</v>
      </c>
      <c r="UM66" s="90" t="s">
        <v>72</v>
      </c>
      <c r="UN66" s="90" t="s">
        <v>72</v>
      </c>
      <c r="UO66" s="90" t="s">
        <v>72</v>
      </c>
      <c r="UP66" s="3"/>
      <c r="UQ66" s="7">
        <v>61</v>
      </c>
      <c r="UR66" s="90" t="s">
        <v>72</v>
      </c>
      <c r="US66" s="90" t="s">
        <v>72</v>
      </c>
      <c r="UT66" s="90" t="s">
        <v>72</v>
      </c>
      <c r="UU66" s="90" t="s">
        <v>72</v>
      </c>
      <c r="UV66" s="90" t="s">
        <v>72</v>
      </c>
      <c r="UW66" s="90" t="s">
        <v>72</v>
      </c>
      <c r="UX66" s="3"/>
      <c r="UY66" s="7">
        <v>61</v>
      </c>
      <c r="UZ66" s="90" t="s">
        <v>72</v>
      </c>
      <c r="VA66" s="90" t="s">
        <v>72</v>
      </c>
      <c r="VB66" s="90" t="s">
        <v>72</v>
      </c>
      <c r="VC66" s="90" t="s">
        <v>72</v>
      </c>
      <c r="VD66" s="90" t="s">
        <v>72</v>
      </c>
      <c r="VE66" s="90" t="s">
        <v>72</v>
      </c>
      <c r="VF66" s="3"/>
      <c r="VG66" s="7">
        <v>61</v>
      </c>
      <c r="VH66" s="90" t="s">
        <v>72</v>
      </c>
      <c r="VI66" s="90" t="s">
        <v>72</v>
      </c>
      <c r="VJ66" s="90" t="s">
        <v>72</v>
      </c>
      <c r="VK66" s="90" t="s">
        <v>72</v>
      </c>
      <c r="VL66" s="90" t="s">
        <v>72</v>
      </c>
      <c r="VM66" s="90" t="s">
        <v>72</v>
      </c>
      <c r="VN66" s="3"/>
      <c r="VO66" s="7">
        <v>61</v>
      </c>
      <c r="VP66" s="90" t="s">
        <v>72</v>
      </c>
      <c r="VQ66" s="90" t="s">
        <v>72</v>
      </c>
      <c r="VR66" s="90" t="s">
        <v>72</v>
      </c>
      <c r="VS66" s="90" t="s">
        <v>72</v>
      </c>
      <c r="VT66" s="90" t="s">
        <v>72</v>
      </c>
      <c r="VU66" s="90" t="s">
        <v>72</v>
      </c>
      <c r="VV66" s="3"/>
      <c r="VW66" s="7">
        <v>61</v>
      </c>
      <c r="VX66" s="90" t="s">
        <v>72</v>
      </c>
      <c r="VY66" s="90" t="s">
        <v>72</v>
      </c>
      <c r="VZ66" s="90" t="s">
        <v>72</v>
      </c>
      <c r="WA66" s="90" t="s">
        <v>72</v>
      </c>
      <c r="WB66" s="90" t="s">
        <v>72</v>
      </c>
      <c r="WC66" s="90" t="s">
        <v>72</v>
      </c>
      <c r="WE66" s="7">
        <v>61</v>
      </c>
      <c r="WF66" s="90" t="s">
        <v>72</v>
      </c>
      <c r="WG66" s="90" t="s">
        <v>72</v>
      </c>
      <c r="WH66" s="90" t="s">
        <v>72</v>
      </c>
      <c r="WI66" s="90" t="s">
        <v>72</v>
      </c>
      <c r="WJ66" s="90" t="s">
        <v>72</v>
      </c>
      <c r="WK66" s="90" t="s">
        <v>72</v>
      </c>
      <c r="WL66" s="3"/>
      <c r="WM66" s="7">
        <v>61</v>
      </c>
      <c r="WN66" s="90" t="s">
        <v>72</v>
      </c>
      <c r="WO66" s="90" t="s">
        <v>72</v>
      </c>
      <c r="WP66" s="90" t="s">
        <v>72</v>
      </c>
      <c r="WQ66" s="90" t="s">
        <v>72</v>
      </c>
      <c r="WR66" s="90" t="s">
        <v>72</v>
      </c>
      <c r="WS66" s="90" t="s">
        <v>72</v>
      </c>
      <c r="WT66" s="3"/>
      <c r="WU66" s="7">
        <v>61</v>
      </c>
      <c r="WV66" s="90" t="s">
        <v>72</v>
      </c>
      <c r="WW66" s="90" t="s">
        <v>72</v>
      </c>
      <c r="WX66" s="90" t="s">
        <v>72</v>
      </c>
      <c r="WY66" s="90" t="s">
        <v>72</v>
      </c>
      <c r="WZ66" s="90" t="s">
        <v>72</v>
      </c>
      <c r="XA66" s="90" t="s">
        <v>72</v>
      </c>
      <c r="XB66" s="3"/>
      <c r="XC66" s="7">
        <v>61</v>
      </c>
      <c r="XD66" s="90" t="s">
        <v>72</v>
      </c>
      <c r="XE66" s="90" t="s">
        <v>72</v>
      </c>
      <c r="XF66" s="90" t="s">
        <v>72</v>
      </c>
      <c r="XG66" s="90" t="s">
        <v>72</v>
      </c>
      <c r="XH66" s="90" t="s">
        <v>72</v>
      </c>
      <c r="XI66" s="90" t="s">
        <v>72</v>
      </c>
      <c r="XJ66" s="3"/>
      <c r="XK66" s="7">
        <v>61</v>
      </c>
      <c r="XL66" s="90" t="s">
        <v>72</v>
      </c>
      <c r="XM66" s="90" t="s">
        <v>72</v>
      </c>
      <c r="XN66" s="90" t="s">
        <v>72</v>
      </c>
      <c r="XO66" s="90" t="s">
        <v>72</v>
      </c>
      <c r="XP66" s="90" t="s">
        <v>72</v>
      </c>
      <c r="XQ66" s="90" t="s">
        <v>72</v>
      </c>
      <c r="XR66" s="3"/>
      <c r="XS66" s="7">
        <v>61</v>
      </c>
      <c r="XT66" s="90" t="s">
        <v>72</v>
      </c>
      <c r="XU66" s="90" t="s">
        <v>72</v>
      </c>
      <c r="XV66" s="90" t="s">
        <v>72</v>
      </c>
      <c r="XW66" s="90" t="s">
        <v>72</v>
      </c>
      <c r="XX66" s="90" t="s">
        <v>72</v>
      </c>
      <c r="XY66" s="90" t="s">
        <v>72</v>
      </c>
      <c r="XZ66" s="3"/>
      <c r="YA66" s="7">
        <v>61</v>
      </c>
      <c r="YB66" s="90" t="s">
        <v>72</v>
      </c>
      <c r="YC66" s="90" t="s">
        <v>72</v>
      </c>
      <c r="YD66" s="90" t="s">
        <v>72</v>
      </c>
      <c r="YE66" s="90" t="s">
        <v>72</v>
      </c>
      <c r="YF66" s="90" t="s">
        <v>72</v>
      </c>
      <c r="YG66" s="90" t="s">
        <v>72</v>
      </c>
      <c r="YH66" s="3"/>
      <c r="YI66" s="7">
        <v>61</v>
      </c>
      <c r="YJ66" s="90" t="s">
        <v>72</v>
      </c>
      <c r="YK66" s="90" t="s">
        <v>72</v>
      </c>
      <c r="YL66" s="90" t="s">
        <v>72</v>
      </c>
      <c r="YM66" s="90" t="s">
        <v>72</v>
      </c>
      <c r="YN66" s="90" t="s">
        <v>72</v>
      </c>
      <c r="YO66" s="90" t="s">
        <v>72</v>
      </c>
      <c r="YP66" s="3"/>
      <c r="YQ66" s="7">
        <v>61</v>
      </c>
      <c r="YR66" s="90" t="s">
        <v>72</v>
      </c>
      <c r="YS66" s="90" t="s">
        <v>72</v>
      </c>
      <c r="YT66" s="90" t="s">
        <v>72</v>
      </c>
      <c r="YU66" s="90" t="s">
        <v>72</v>
      </c>
      <c r="YV66" s="90" t="s">
        <v>72</v>
      </c>
      <c r="YW66" s="90" t="s">
        <v>72</v>
      </c>
      <c r="YX66" s="3"/>
      <c r="YY66" s="7">
        <v>61</v>
      </c>
      <c r="YZ66" s="90" t="s">
        <v>72</v>
      </c>
      <c r="ZA66" s="90" t="s">
        <v>72</v>
      </c>
      <c r="ZB66" s="90" t="s">
        <v>72</v>
      </c>
      <c r="ZC66" s="90" t="s">
        <v>72</v>
      </c>
      <c r="ZD66" s="90" t="s">
        <v>72</v>
      </c>
      <c r="ZE66" s="90" t="s">
        <v>72</v>
      </c>
      <c r="ZF66" s="3"/>
      <c r="ZG66" s="7">
        <v>61</v>
      </c>
      <c r="ZH66" s="90" t="s">
        <v>72</v>
      </c>
      <c r="ZI66" s="90" t="s">
        <v>72</v>
      </c>
      <c r="ZJ66" s="90" t="s">
        <v>72</v>
      </c>
      <c r="ZK66" s="90" t="s">
        <v>72</v>
      </c>
      <c r="ZL66" s="90" t="s">
        <v>72</v>
      </c>
      <c r="ZM66" s="90" t="s">
        <v>72</v>
      </c>
      <c r="ZN66" s="3"/>
      <c r="ZO66" s="7">
        <v>61</v>
      </c>
      <c r="ZP66" s="90" t="s">
        <v>72</v>
      </c>
      <c r="ZQ66" s="90" t="s">
        <v>72</v>
      </c>
      <c r="ZR66" s="90" t="s">
        <v>72</v>
      </c>
      <c r="ZS66" s="90" t="s">
        <v>72</v>
      </c>
      <c r="ZT66" s="90" t="s">
        <v>72</v>
      </c>
      <c r="ZU66" s="90" t="s">
        <v>72</v>
      </c>
      <c r="ZV66" s="3"/>
      <c r="ZW66" s="7">
        <v>61</v>
      </c>
      <c r="ZX66" s="90" t="s">
        <v>72</v>
      </c>
      <c r="ZY66" s="90" t="s">
        <v>72</v>
      </c>
      <c r="ZZ66" s="90" t="s">
        <v>72</v>
      </c>
      <c r="AAA66" s="90" t="s">
        <v>72</v>
      </c>
      <c r="AAB66" s="90" t="s">
        <v>72</v>
      </c>
      <c r="AAC66" s="90" t="s">
        <v>72</v>
      </c>
      <c r="AAD66" s="3"/>
      <c r="AAE66" s="7">
        <v>61</v>
      </c>
      <c r="AAF66" s="90" t="s">
        <v>72</v>
      </c>
      <c r="AAG66" s="90" t="s">
        <v>72</v>
      </c>
      <c r="AAH66" s="90" t="s">
        <v>72</v>
      </c>
      <c r="AAI66" s="90" t="s">
        <v>72</v>
      </c>
      <c r="AAJ66" s="90" t="s">
        <v>72</v>
      </c>
      <c r="AAK66" s="90" t="s">
        <v>72</v>
      </c>
      <c r="AAL66" s="3"/>
      <c r="AAM66" s="7">
        <v>61</v>
      </c>
      <c r="AAN66" s="90" t="s">
        <v>72</v>
      </c>
      <c r="AAO66" s="90" t="s">
        <v>72</v>
      </c>
      <c r="AAP66" s="90" t="s">
        <v>72</v>
      </c>
      <c r="AAQ66" s="90" t="s">
        <v>72</v>
      </c>
      <c r="AAR66" s="90" t="s">
        <v>72</v>
      </c>
      <c r="AAS66" s="90" t="s">
        <v>72</v>
      </c>
    </row>
    <row r="67" spans="3:721" x14ac:dyDescent="0.35">
      <c r="C67" s="7">
        <v>62</v>
      </c>
      <c r="D67" s="87" t="s">
        <v>72</v>
      </c>
      <c r="E67" s="87" t="s">
        <v>72</v>
      </c>
      <c r="F67" s="87" t="s">
        <v>72</v>
      </c>
      <c r="G67" s="87" t="s">
        <v>72</v>
      </c>
      <c r="H67" s="87" t="s">
        <v>72</v>
      </c>
      <c r="I67" s="87" t="s">
        <v>72</v>
      </c>
      <c r="J67" s="3"/>
      <c r="K67" s="7">
        <v>62</v>
      </c>
      <c r="L67" s="87" t="s">
        <v>72</v>
      </c>
      <c r="M67" s="87" t="s">
        <v>72</v>
      </c>
      <c r="N67" s="87" t="s">
        <v>72</v>
      </c>
      <c r="O67" s="87" t="s">
        <v>72</v>
      </c>
      <c r="P67" s="87" t="s">
        <v>72</v>
      </c>
      <c r="Q67" s="87" t="s">
        <v>72</v>
      </c>
      <c r="R67" s="3"/>
      <c r="S67" s="7">
        <v>62</v>
      </c>
      <c r="T67" s="87" t="s">
        <v>72</v>
      </c>
      <c r="U67" s="87" t="s">
        <v>72</v>
      </c>
      <c r="V67" s="87" t="s">
        <v>72</v>
      </c>
      <c r="W67" s="87" t="s">
        <v>72</v>
      </c>
      <c r="X67" s="87" t="s">
        <v>72</v>
      </c>
      <c r="Y67" s="87" t="s">
        <v>72</v>
      </c>
      <c r="Z67" s="3"/>
      <c r="AA67" s="7">
        <v>62</v>
      </c>
      <c r="AB67" s="87" t="s">
        <v>72</v>
      </c>
      <c r="AC67" s="87" t="s">
        <v>72</v>
      </c>
      <c r="AD67" s="87" t="s">
        <v>72</v>
      </c>
      <c r="AE67" s="87" t="s">
        <v>72</v>
      </c>
      <c r="AF67" s="87" t="s">
        <v>72</v>
      </c>
      <c r="AG67" s="87" t="s">
        <v>72</v>
      </c>
      <c r="AH67" s="3"/>
      <c r="AI67" s="7">
        <v>62</v>
      </c>
      <c r="AJ67" s="87" t="s">
        <v>72</v>
      </c>
      <c r="AK67" s="87" t="s">
        <v>72</v>
      </c>
      <c r="AL67" s="87" t="s">
        <v>72</v>
      </c>
      <c r="AM67" s="87" t="s">
        <v>72</v>
      </c>
      <c r="AN67" s="87" t="s">
        <v>72</v>
      </c>
      <c r="AO67" s="87" t="s">
        <v>72</v>
      </c>
      <c r="AP67" s="3"/>
      <c r="AQ67" s="7">
        <v>62</v>
      </c>
      <c r="AR67" s="87" t="s">
        <v>72</v>
      </c>
      <c r="AS67" s="87" t="s">
        <v>72</v>
      </c>
      <c r="AT67" s="87" t="s">
        <v>72</v>
      </c>
      <c r="AU67" s="87" t="s">
        <v>72</v>
      </c>
      <c r="AV67" s="87" t="s">
        <v>72</v>
      </c>
      <c r="AW67" s="87" t="s">
        <v>72</v>
      </c>
      <c r="AX67" s="3"/>
      <c r="AY67" s="7">
        <v>62</v>
      </c>
      <c r="AZ67" s="87" t="s">
        <v>72</v>
      </c>
      <c r="BA67" s="87" t="s">
        <v>72</v>
      </c>
      <c r="BB67" s="87" t="s">
        <v>72</v>
      </c>
      <c r="BC67" s="87" t="s">
        <v>72</v>
      </c>
      <c r="BD67" s="87" t="s">
        <v>72</v>
      </c>
      <c r="BE67" s="87" t="s">
        <v>72</v>
      </c>
      <c r="BF67" s="3"/>
      <c r="BG67" s="7">
        <v>62</v>
      </c>
      <c r="BH67" s="87" t="s">
        <v>72</v>
      </c>
      <c r="BI67" s="87" t="s">
        <v>72</v>
      </c>
      <c r="BJ67" s="87" t="s">
        <v>72</v>
      </c>
      <c r="BK67" s="87" t="s">
        <v>72</v>
      </c>
      <c r="BL67" s="87" t="s">
        <v>72</v>
      </c>
      <c r="BM67" s="87" t="s">
        <v>72</v>
      </c>
      <c r="BN67" s="3"/>
      <c r="BO67" s="7">
        <v>62</v>
      </c>
      <c r="BP67" s="87" t="s">
        <v>72</v>
      </c>
      <c r="BQ67" s="87" t="s">
        <v>72</v>
      </c>
      <c r="BR67" s="87" t="s">
        <v>72</v>
      </c>
      <c r="BS67" s="87" t="s">
        <v>72</v>
      </c>
      <c r="BT67" s="87" t="s">
        <v>72</v>
      </c>
      <c r="BU67" s="87" t="s">
        <v>72</v>
      </c>
      <c r="BV67" s="3"/>
      <c r="BW67" s="7">
        <v>62</v>
      </c>
      <c r="BX67" s="87" t="s">
        <v>72</v>
      </c>
      <c r="BY67" s="87" t="s">
        <v>72</v>
      </c>
      <c r="BZ67" s="87" t="s">
        <v>72</v>
      </c>
      <c r="CA67" s="87" t="s">
        <v>72</v>
      </c>
      <c r="CB67" s="87" t="s">
        <v>72</v>
      </c>
      <c r="CC67" s="87" t="s">
        <v>72</v>
      </c>
      <c r="CD67" s="3"/>
      <c r="CE67" s="7">
        <v>62</v>
      </c>
      <c r="CF67" s="87" t="s">
        <v>72</v>
      </c>
      <c r="CG67" s="87" t="s">
        <v>72</v>
      </c>
      <c r="CH67" s="87" t="s">
        <v>72</v>
      </c>
      <c r="CI67" s="87" t="s">
        <v>72</v>
      </c>
      <c r="CJ67" s="87" t="s">
        <v>72</v>
      </c>
      <c r="CK67" s="87" t="s">
        <v>72</v>
      </c>
      <c r="CL67" s="3"/>
      <c r="CM67" s="7">
        <v>62</v>
      </c>
      <c r="CN67" s="87" t="s">
        <v>72</v>
      </c>
      <c r="CO67" s="87" t="s">
        <v>72</v>
      </c>
      <c r="CP67" s="87" t="s">
        <v>72</v>
      </c>
      <c r="CQ67" s="87" t="s">
        <v>72</v>
      </c>
      <c r="CR67" s="87" t="s">
        <v>72</v>
      </c>
      <c r="CS67" s="87" t="s">
        <v>72</v>
      </c>
      <c r="CT67" s="3"/>
      <c r="CU67" s="7">
        <v>62</v>
      </c>
      <c r="CV67" s="87" t="s">
        <v>72</v>
      </c>
      <c r="CW67" s="87" t="s">
        <v>72</v>
      </c>
      <c r="CX67" s="87" t="s">
        <v>72</v>
      </c>
      <c r="CY67" s="87" t="s">
        <v>72</v>
      </c>
      <c r="CZ67" s="87" t="s">
        <v>72</v>
      </c>
      <c r="DA67" s="87" t="s">
        <v>72</v>
      </c>
      <c r="DB67" s="3"/>
      <c r="DC67" s="7">
        <v>62</v>
      </c>
      <c r="DD67" s="87" t="s">
        <v>72</v>
      </c>
      <c r="DE67" s="87" t="s">
        <v>72</v>
      </c>
      <c r="DF67" s="87" t="s">
        <v>72</v>
      </c>
      <c r="DG67" s="87" t="s">
        <v>72</v>
      </c>
      <c r="DH67" s="87" t="s">
        <v>72</v>
      </c>
      <c r="DI67" s="87" t="s">
        <v>72</v>
      </c>
      <c r="DJ67" s="3"/>
      <c r="DK67" s="7">
        <v>62</v>
      </c>
      <c r="DL67" s="87" t="s">
        <v>72</v>
      </c>
      <c r="DM67" s="87" t="s">
        <v>72</v>
      </c>
      <c r="DN67" s="87" t="s">
        <v>72</v>
      </c>
      <c r="DO67" s="87" t="s">
        <v>72</v>
      </c>
      <c r="DP67" s="87" t="s">
        <v>72</v>
      </c>
      <c r="DQ67" s="87" t="s">
        <v>72</v>
      </c>
      <c r="DR67" s="3"/>
      <c r="DS67" s="7">
        <v>62</v>
      </c>
      <c r="DT67" s="90" t="s">
        <v>72</v>
      </c>
      <c r="DU67" s="90" t="s">
        <v>72</v>
      </c>
      <c r="DV67" s="90" t="s">
        <v>72</v>
      </c>
      <c r="DW67" s="90" t="s">
        <v>72</v>
      </c>
      <c r="DX67" s="90" t="s">
        <v>72</v>
      </c>
      <c r="DY67" s="90" t="s">
        <v>72</v>
      </c>
      <c r="DZ67" s="3"/>
      <c r="EA67" s="7">
        <v>62</v>
      </c>
      <c r="EB67" s="90" t="s">
        <v>72</v>
      </c>
      <c r="EC67" s="90" t="s">
        <v>72</v>
      </c>
      <c r="ED67" s="90" t="s">
        <v>72</v>
      </c>
      <c r="EE67" s="90" t="s">
        <v>72</v>
      </c>
      <c r="EF67" s="90" t="s">
        <v>72</v>
      </c>
      <c r="EG67" s="90" t="s">
        <v>72</v>
      </c>
      <c r="EH67" s="3"/>
      <c r="EI67" s="7">
        <v>62</v>
      </c>
      <c r="EJ67" s="90" t="s">
        <v>72</v>
      </c>
      <c r="EK67" s="90" t="s">
        <v>72</v>
      </c>
      <c r="EL67" s="90" t="s">
        <v>72</v>
      </c>
      <c r="EM67" s="90" t="s">
        <v>72</v>
      </c>
      <c r="EN67" s="90" t="s">
        <v>72</v>
      </c>
      <c r="EO67" s="90" t="s">
        <v>72</v>
      </c>
      <c r="EP67" s="3"/>
      <c r="EQ67" s="7">
        <v>62</v>
      </c>
      <c r="ER67" s="90" t="s">
        <v>72</v>
      </c>
      <c r="ES67" s="90" t="s">
        <v>72</v>
      </c>
      <c r="ET67" s="90" t="s">
        <v>72</v>
      </c>
      <c r="EU67" s="90" t="s">
        <v>72</v>
      </c>
      <c r="EV67" s="90" t="s">
        <v>72</v>
      </c>
      <c r="EW67" s="90" t="s">
        <v>72</v>
      </c>
      <c r="EX67" s="3"/>
      <c r="EY67" s="7">
        <v>62</v>
      </c>
      <c r="EZ67" s="90" t="s">
        <v>72</v>
      </c>
      <c r="FA67" s="90" t="s">
        <v>72</v>
      </c>
      <c r="FB67" s="90" t="s">
        <v>72</v>
      </c>
      <c r="FC67" s="90" t="s">
        <v>72</v>
      </c>
      <c r="FD67" s="90" t="s">
        <v>72</v>
      </c>
      <c r="FE67" s="90" t="s">
        <v>72</v>
      </c>
      <c r="FF67" s="3"/>
      <c r="FG67" s="7">
        <v>62</v>
      </c>
      <c r="FH67" s="90" t="s">
        <v>72</v>
      </c>
      <c r="FI67" s="90" t="s">
        <v>72</v>
      </c>
      <c r="FJ67" s="90" t="s">
        <v>72</v>
      </c>
      <c r="FK67" s="90" t="s">
        <v>72</v>
      </c>
      <c r="FL67" s="90" t="s">
        <v>72</v>
      </c>
      <c r="FM67" s="90" t="s">
        <v>72</v>
      </c>
      <c r="FN67" s="3"/>
      <c r="FO67" s="7">
        <v>62</v>
      </c>
      <c r="FP67" s="90" t="s">
        <v>72</v>
      </c>
      <c r="FQ67" s="90" t="s">
        <v>72</v>
      </c>
      <c r="FR67" s="90" t="s">
        <v>72</v>
      </c>
      <c r="FS67" s="90" t="s">
        <v>72</v>
      </c>
      <c r="FT67" s="90" t="s">
        <v>72</v>
      </c>
      <c r="FU67" s="90" t="s">
        <v>72</v>
      </c>
      <c r="FV67" s="3"/>
      <c r="FW67" s="7">
        <v>62</v>
      </c>
      <c r="FX67" s="90" t="s">
        <v>72</v>
      </c>
      <c r="FY67" s="90" t="s">
        <v>72</v>
      </c>
      <c r="FZ67" s="90" t="s">
        <v>72</v>
      </c>
      <c r="GA67" s="90" t="s">
        <v>72</v>
      </c>
      <c r="GB67" s="90" t="s">
        <v>72</v>
      </c>
      <c r="GC67" s="90" t="s">
        <v>72</v>
      </c>
      <c r="GD67" s="3"/>
      <c r="GE67" s="7">
        <v>62</v>
      </c>
      <c r="GF67" s="90" t="s">
        <v>72</v>
      </c>
      <c r="GG67" s="90" t="s">
        <v>72</v>
      </c>
      <c r="GH67" s="90" t="s">
        <v>72</v>
      </c>
      <c r="GI67" s="90" t="s">
        <v>72</v>
      </c>
      <c r="GJ67" s="90" t="s">
        <v>72</v>
      </c>
      <c r="GK67" s="90" t="s">
        <v>72</v>
      </c>
      <c r="GL67" s="3"/>
      <c r="GM67" s="7">
        <v>62</v>
      </c>
      <c r="GN67" s="90" t="s">
        <v>72</v>
      </c>
      <c r="GO67" s="90" t="s">
        <v>72</v>
      </c>
      <c r="GP67" s="90" t="s">
        <v>72</v>
      </c>
      <c r="GQ67" s="90" t="s">
        <v>72</v>
      </c>
      <c r="GR67" s="90" t="s">
        <v>72</v>
      </c>
      <c r="GS67" s="90" t="s">
        <v>72</v>
      </c>
      <c r="GT67" s="3"/>
      <c r="GU67" s="7">
        <v>62</v>
      </c>
      <c r="GV67" s="90" t="s">
        <v>72</v>
      </c>
      <c r="GW67" s="90" t="s">
        <v>72</v>
      </c>
      <c r="GX67" s="90" t="s">
        <v>72</v>
      </c>
      <c r="GY67" s="90" t="s">
        <v>72</v>
      </c>
      <c r="GZ67" s="90" t="s">
        <v>72</v>
      </c>
      <c r="HA67" s="90" t="s">
        <v>72</v>
      </c>
      <c r="HB67" s="3"/>
      <c r="HC67" s="7">
        <v>62</v>
      </c>
      <c r="HD67" s="90" t="s">
        <v>72</v>
      </c>
      <c r="HE67" s="90" t="s">
        <v>72</v>
      </c>
      <c r="HF67" s="90" t="s">
        <v>72</v>
      </c>
      <c r="HG67" s="90" t="s">
        <v>72</v>
      </c>
      <c r="HH67" s="90" t="s">
        <v>72</v>
      </c>
      <c r="HI67" s="90" t="s">
        <v>72</v>
      </c>
      <c r="HJ67" s="3"/>
      <c r="HK67" s="7">
        <v>62</v>
      </c>
      <c r="HL67" s="90" t="s">
        <v>72</v>
      </c>
      <c r="HM67" s="90" t="s">
        <v>72</v>
      </c>
      <c r="HN67" s="90" t="s">
        <v>72</v>
      </c>
      <c r="HO67" s="90" t="s">
        <v>72</v>
      </c>
      <c r="HP67" s="90" t="s">
        <v>72</v>
      </c>
      <c r="HQ67" s="90" t="s">
        <v>72</v>
      </c>
      <c r="HR67" s="3"/>
      <c r="HS67" s="7">
        <v>62</v>
      </c>
      <c r="HT67" s="90" t="s">
        <v>72</v>
      </c>
      <c r="HU67" s="90" t="s">
        <v>72</v>
      </c>
      <c r="HV67" s="90" t="s">
        <v>72</v>
      </c>
      <c r="HW67" s="90" t="s">
        <v>72</v>
      </c>
      <c r="HX67" s="90" t="s">
        <v>72</v>
      </c>
      <c r="HY67" s="90" t="s">
        <v>72</v>
      </c>
      <c r="HZ67" s="3"/>
      <c r="IA67" s="7">
        <v>62</v>
      </c>
      <c r="IB67" s="90" t="s">
        <v>72</v>
      </c>
      <c r="IC67" s="90" t="s">
        <v>72</v>
      </c>
      <c r="ID67" s="90" t="s">
        <v>72</v>
      </c>
      <c r="IE67" s="90" t="s">
        <v>72</v>
      </c>
      <c r="IF67" s="90" t="s">
        <v>72</v>
      </c>
      <c r="IG67" s="90" t="s">
        <v>72</v>
      </c>
      <c r="II67" s="7">
        <v>62</v>
      </c>
      <c r="IJ67" s="90" t="s">
        <v>72</v>
      </c>
      <c r="IK67" s="90" t="s">
        <v>72</v>
      </c>
      <c r="IL67" s="90" t="s">
        <v>72</v>
      </c>
      <c r="IM67" s="90" t="s">
        <v>72</v>
      </c>
      <c r="IN67" s="90" t="s">
        <v>72</v>
      </c>
      <c r="IO67" s="90" t="s">
        <v>72</v>
      </c>
      <c r="IP67" s="3"/>
      <c r="IQ67" s="7">
        <v>62</v>
      </c>
      <c r="IR67" s="90" t="s">
        <v>72</v>
      </c>
      <c r="IS67" s="90" t="s">
        <v>72</v>
      </c>
      <c r="IT67" s="90" t="s">
        <v>72</v>
      </c>
      <c r="IU67" s="90" t="s">
        <v>72</v>
      </c>
      <c r="IV67" s="90" t="s">
        <v>72</v>
      </c>
      <c r="IW67" s="90" t="s">
        <v>72</v>
      </c>
      <c r="IX67" s="3"/>
      <c r="IY67" s="7">
        <v>62</v>
      </c>
      <c r="IZ67" s="90" t="s">
        <v>72</v>
      </c>
      <c r="JA67" s="90" t="s">
        <v>72</v>
      </c>
      <c r="JB67" s="90" t="s">
        <v>72</v>
      </c>
      <c r="JC67" s="90" t="s">
        <v>72</v>
      </c>
      <c r="JD67" s="90" t="s">
        <v>72</v>
      </c>
      <c r="JE67" s="90" t="s">
        <v>72</v>
      </c>
      <c r="JF67" s="3"/>
      <c r="JG67" s="7">
        <v>62</v>
      </c>
      <c r="JH67" s="90" t="s">
        <v>72</v>
      </c>
      <c r="JI67" s="90" t="s">
        <v>72</v>
      </c>
      <c r="JJ67" s="90" t="s">
        <v>72</v>
      </c>
      <c r="JK67" s="90" t="s">
        <v>72</v>
      </c>
      <c r="JL67" s="90" t="s">
        <v>72</v>
      </c>
      <c r="JM67" s="90" t="s">
        <v>72</v>
      </c>
      <c r="JN67" s="3"/>
      <c r="JO67" s="7">
        <v>62</v>
      </c>
      <c r="JP67" s="90" t="s">
        <v>72</v>
      </c>
      <c r="JQ67" s="90" t="s">
        <v>72</v>
      </c>
      <c r="JR67" s="90" t="s">
        <v>72</v>
      </c>
      <c r="JS67" s="90" t="s">
        <v>72</v>
      </c>
      <c r="JT67" s="90" t="s">
        <v>72</v>
      </c>
      <c r="JU67" s="90" t="s">
        <v>72</v>
      </c>
      <c r="JV67" s="3"/>
      <c r="JW67" s="7">
        <v>62</v>
      </c>
      <c r="JX67" s="90" t="s">
        <v>72</v>
      </c>
      <c r="JY67" s="90" t="s">
        <v>72</v>
      </c>
      <c r="JZ67" s="90" t="s">
        <v>72</v>
      </c>
      <c r="KA67" s="90" t="s">
        <v>72</v>
      </c>
      <c r="KB67" s="90" t="s">
        <v>72</v>
      </c>
      <c r="KC67" s="90" t="s">
        <v>72</v>
      </c>
      <c r="KD67" s="3"/>
      <c r="KE67" s="7">
        <v>62</v>
      </c>
      <c r="KF67" s="90" t="s">
        <v>72</v>
      </c>
      <c r="KG67" s="90" t="s">
        <v>72</v>
      </c>
      <c r="KH67" s="90" t="s">
        <v>72</v>
      </c>
      <c r="KI67" s="90" t="s">
        <v>72</v>
      </c>
      <c r="KJ67" s="90" t="s">
        <v>72</v>
      </c>
      <c r="KK67" s="90" t="s">
        <v>72</v>
      </c>
      <c r="KL67" s="3"/>
      <c r="KM67" s="7">
        <v>62</v>
      </c>
      <c r="KN67" s="90" t="s">
        <v>72</v>
      </c>
      <c r="KO67" s="90" t="s">
        <v>72</v>
      </c>
      <c r="KP67" s="90" t="s">
        <v>72</v>
      </c>
      <c r="KQ67" s="90" t="s">
        <v>72</v>
      </c>
      <c r="KR67" s="90" t="s">
        <v>72</v>
      </c>
      <c r="KS67" s="90" t="s">
        <v>72</v>
      </c>
      <c r="KT67" s="3"/>
      <c r="KU67" s="7">
        <v>62</v>
      </c>
      <c r="KV67" s="90" t="s">
        <v>72</v>
      </c>
      <c r="KW67" s="90" t="s">
        <v>72</v>
      </c>
      <c r="KX67" s="90" t="s">
        <v>72</v>
      </c>
      <c r="KY67" s="90" t="s">
        <v>72</v>
      </c>
      <c r="KZ67" s="90" t="s">
        <v>72</v>
      </c>
      <c r="LA67" s="90" t="s">
        <v>72</v>
      </c>
      <c r="LB67" s="3"/>
      <c r="LC67" s="7">
        <v>62</v>
      </c>
      <c r="LD67" s="90" t="s">
        <v>72</v>
      </c>
      <c r="LE67" s="90" t="s">
        <v>72</v>
      </c>
      <c r="LF67" s="90" t="s">
        <v>72</v>
      </c>
      <c r="LG67" s="90" t="s">
        <v>72</v>
      </c>
      <c r="LH67" s="90" t="s">
        <v>72</v>
      </c>
      <c r="LI67" s="90" t="s">
        <v>72</v>
      </c>
      <c r="LJ67" s="3"/>
      <c r="LK67" s="7">
        <v>62</v>
      </c>
      <c r="LL67" s="90" t="s">
        <v>72</v>
      </c>
      <c r="LM67" s="90" t="s">
        <v>72</v>
      </c>
      <c r="LN67" s="90" t="s">
        <v>72</v>
      </c>
      <c r="LO67" s="90" t="s">
        <v>72</v>
      </c>
      <c r="LP67" s="90" t="s">
        <v>72</v>
      </c>
      <c r="LQ67" s="90" t="s">
        <v>72</v>
      </c>
      <c r="LR67" s="3"/>
      <c r="LS67" s="7">
        <v>62</v>
      </c>
      <c r="LT67" s="90" t="s">
        <v>72</v>
      </c>
      <c r="LU67" s="90" t="s">
        <v>72</v>
      </c>
      <c r="LV67" s="90" t="s">
        <v>72</v>
      </c>
      <c r="LW67" s="90" t="s">
        <v>72</v>
      </c>
      <c r="LX67" s="90" t="s">
        <v>72</v>
      </c>
      <c r="LY67" s="90" t="s">
        <v>72</v>
      </c>
      <c r="LZ67" s="3"/>
      <c r="MA67" s="7">
        <v>62</v>
      </c>
      <c r="MB67" s="90" t="s">
        <v>72</v>
      </c>
      <c r="MC67" s="90" t="s">
        <v>72</v>
      </c>
      <c r="MD67" s="90" t="s">
        <v>72</v>
      </c>
      <c r="ME67" s="90" t="s">
        <v>72</v>
      </c>
      <c r="MF67" s="90" t="s">
        <v>72</v>
      </c>
      <c r="MG67" s="90" t="s">
        <v>72</v>
      </c>
      <c r="MH67" s="3"/>
      <c r="MI67" s="7">
        <v>62</v>
      </c>
      <c r="MJ67" s="90" t="s">
        <v>72</v>
      </c>
      <c r="MK67" s="90" t="s">
        <v>72</v>
      </c>
      <c r="ML67" s="90" t="s">
        <v>72</v>
      </c>
      <c r="MM67" s="90" t="s">
        <v>72</v>
      </c>
      <c r="MN67" s="90" t="s">
        <v>72</v>
      </c>
      <c r="MO67" s="90" t="s">
        <v>72</v>
      </c>
      <c r="MP67" s="3"/>
      <c r="MQ67" s="7">
        <v>62</v>
      </c>
      <c r="MR67" s="90" t="s">
        <v>72</v>
      </c>
      <c r="MS67" s="90" t="s">
        <v>72</v>
      </c>
      <c r="MT67" s="90" t="s">
        <v>72</v>
      </c>
      <c r="MU67" s="90" t="s">
        <v>72</v>
      </c>
      <c r="MV67" s="90" t="s">
        <v>72</v>
      </c>
      <c r="MW67" s="90" t="s">
        <v>72</v>
      </c>
      <c r="MY67" s="7">
        <v>62</v>
      </c>
      <c r="MZ67" s="90" t="s">
        <v>72</v>
      </c>
      <c r="NA67" s="90" t="s">
        <v>72</v>
      </c>
      <c r="NB67" s="90" t="s">
        <v>72</v>
      </c>
      <c r="NC67" s="90" t="s">
        <v>72</v>
      </c>
      <c r="ND67" s="90" t="s">
        <v>72</v>
      </c>
      <c r="NE67" s="90" t="s">
        <v>72</v>
      </c>
      <c r="NF67" s="3"/>
      <c r="NG67" s="7">
        <v>62</v>
      </c>
      <c r="NH67" s="90" t="s">
        <v>72</v>
      </c>
      <c r="NI67" s="90" t="s">
        <v>72</v>
      </c>
      <c r="NJ67" s="90" t="s">
        <v>72</v>
      </c>
      <c r="NK67" s="90" t="s">
        <v>72</v>
      </c>
      <c r="NL67" s="90" t="s">
        <v>72</v>
      </c>
      <c r="NM67" s="90" t="s">
        <v>72</v>
      </c>
      <c r="NN67" s="3"/>
      <c r="NO67" s="7">
        <v>62</v>
      </c>
      <c r="NP67" s="90" t="s">
        <v>72</v>
      </c>
      <c r="NQ67" s="90" t="s">
        <v>72</v>
      </c>
      <c r="NR67" s="90" t="s">
        <v>72</v>
      </c>
      <c r="NS67" s="90" t="s">
        <v>72</v>
      </c>
      <c r="NT67" s="90" t="s">
        <v>72</v>
      </c>
      <c r="NU67" s="90" t="s">
        <v>72</v>
      </c>
      <c r="NV67" s="3"/>
      <c r="NW67" s="7">
        <v>62</v>
      </c>
      <c r="NX67" s="90" t="s">
        <v>72</v>
      </c>
      <c r="NY67" s="90" t="s">
        <v>72</v>
      </c>
      <c r="NZ67" s="90" t="s">
        <v>72</v>
      </c>
      <c r="OA67" s="90" t="s">
        <v>72</v>
      </c>
      <c r="OB67" s="90" t="s">
        <v>72</v>
      </c>
      <c r="OC67" s="90" t="s">
        <v>72</v>
      </c>
      <c r="OD67" s="3"/>
      <c r="OE67" s="7">
        <v>62</v>
      </c>
      <c r="OF67" s="90" t="s">
        <v>72</v>
      </c>
      <c r="OG67" s="90" t="s">
        <v>72</v>
      </c>
      <c r="OH67" s="90" t="s">
        <v>72</v>
      </c>
      <c r="OI67" s="90" t="s">
        <v>72</v>
      </c>
      <c r="OJ67" s="90" t="s">
        <v>72</v>
      </c>
      <c r="OK67" s="90" t="s">
        <v>72</v>
      </c>
      <c r="OL67" s="3"/>
      <c r="OM67" s="7">
        <v>62</v>
      </c>
      <c r="ON67" s="90" t="s">
        <v>72</v>
      </c>
      <c r="OO67" s="90" t="s">
        <v>72</v>
      </c>
      <c r="OP67" s="90" t="s">
        <v>72</v>
      </c>
      <c r="OQ67" s="90" t="s">
        <v>72</v>
      </c>
      <c r="OR67" s="90" t="s">
        <v>72</v>
      </c>
      <c r="OS67" s="90" t="s">
        <v>72</v>
      </c>
      <c r="OT67" s="3"/>
      <c r="OU67" s="7">
        <v>62</v>
      </c>
      <c r="OV67" s="90" t="s">
        <v>72</v>
      </c>
      <c r="OW67" s="90" t="s">
        <v>72</v>
      </c>
      <c r="OX67" s="90" t="s">
        <v>72</v>
      </c>
      <c r="OY67" s="90" t="s">
        <v>72</v>
      </c>
      <c r="OZ67" s="90" t="s">
        <v>72</v>
      </c>
      <c r="PA67" s="90" t="s">
        <v>72</v>
      </c>
      <c r="PB67" s="3"/>
      <c r="PC67" s="7">
        <v>62</v>
      </c>
      <c r="PD67" s="90" t="s">
        <v>72</v>
      </c>
      <c r="PE67" s="90" t="s">
        <v>72</v>
      </c>
      <c r="PF67" s="90" t="s">
        <v>72</v>
      </c>
      <c r="PG67" s="90" t="s">
        <v>72</v>
      </c>
      <c r="PH67" s="90" t="s">
        <v>72</v>
      </c>
      <c r="PI67" s="90" t="s">
        <v>72</v>
      </c>
      <c r="PJ67" s="3"/>
      <c r="PK67" s="7">
        <v>62</v>
      </c>
      <c r="PL67" s="90" t="s">
        <v>72</v>
      </c>
      <c r="PM67" s="90" t="s">
        <v>72</v>
      </c>
      <c r="PN67" s="90" t="s">
        <v>72</v>
      </c>
      <c r="PO67" s="90" t="s">
        <v>72</v>
      </c>
      <c r="PP67" s="90" t="s">
        <v>72</v>
      </c>
      <c r="PQ67" s="90" t="s">
        <v>72</v>
      </c>
      <c r="PR67" s="3"/>
      <c r="PS67" s="7">
        <v>62</v>
      </c>
      <c r="PT67" s="90" t="s">
        <v>72</v>
      </c>
      <c r="PU67" s="90" t="s">
        <v>72</v>
      </c>
      <c r="PV67" s="90" t="s">
        <v>72</v>
      </c>
      <c r="PW67" s="90" t="s">
        <v>72</v>
      </c>
      <c r="PX67" s="90" t="s">
        <v>72</v>
      </c>
      <c r="PY67" s="90" t="s">
        <v>72</v>
      </c>
      <c r="PZ67" s="3"/>
      <c r="QA67" s="7">
        <v>62</v>
      </c>
      <c r="QB67" s="90" t="s">
        <v>72</v>
      </c>
      <c r="QC67" s="90" t="s">
        <v>72</v>
      </c>
      <c r="QD67" s="90" t="s">
        <v>72</v>
      </c>
      <c r="QE67" s="90" t="s">
        <v>72</v>
      </c>
      <c r="QF67" s="90" t="s">
        <v>72</v>
      </c>
      <c r="QG67" s="90" t="s">
        <v>72</v>
      </c>
      <c r="QH67" s="3"/>
      <c r="QI67" s="7">
        <v>62</v>
      </c>
      <c r="QJ67" s="90" t="s">
        <v>72</v>
      </c>
      <c r="QK67" s="90" t="s">
        <v>72</v>
      </c>
      <c r="QL67" s="90" t="s">
        <v>72</v>
      </c>
      <c r="QM67" s="90" t="s">
        <v>72</v>
      </c>
      <c r="QN67" s="90" t="s">
        <v>72</v>
      </c>
      <c r="QO67" s="90" t="s">
        <v>72</v>
      </c>
      <c r="QP67" s="3"/>
      <c r="QQ67" s="7">
        <v>62</v>
      </c>
      <c r="QR67" s="90" t="s">
        <v>72</v>
      </c>
      <c r="QS67" s="90" t="s">
        <v>72</v>
      </c>
      <c r="QT67" s="90" t="s">
        <v>72</v>
      </c>
      <c r="QU67" s="90" t="s">
        <v>72</v>
      </c>
      <c r="QV67" s="90" t="s">
        <v>72</v>
      </c>
      <c r="QW67" s="90" t="s">
        <v>72</v>
      </c>
      <c r="QX67" s="3"/>
      <c r="QY67" s="7">
        <v>62</v>
      </c>
      <c r="QZ67" s="90" t="s">
        <v>72</v>
      </c>
      <c r="RA67" s="90" t="s">
        <v>72</v>
      </c>
      <c r="RB67" s="90" t="s">
        <v>72</v>
      </c>
      <c r="RC67" s="90" t="s">
        <v>72</v>
      </c>
      <c r="RD67" s="90" t="s">
        <v>72</v>
      </c>
      <c r="RE67" s="90" t="s">
        <v>72</v>
      </c>
      <c r="RF67" s="3"/>
      <c r="RG67" s="7">
        <v>62</v>
      </c>
      <c r="RH67" s="90" t="s">
        <v>72</v>
      </c>
      <c r="RI67" s="90" t="s">
        <v>72</v>
      </c>
      <c r="RJ67" s="90" t="s">
        <v>72</v>
      </c>
      <c r="RK67" s="90" t="s">
        <v>72</v>
      </c>
      <c r="RL67" s="90" t="s">
        <v>72</v>
      </c>
      <c r="RM67" s="90" t="s">
        <v>72</v>
      </c>
      <c r="RO67" s="7">
        <v>62</v>
      </c>
      <c r="RP67" s="90" t="s">
        <v>72</v>
      </c>
      <c r="RQ67" s="90" t="s">
        <v>72</v>
      </c>
      <c r="RR67" s="90" t="s">
        <v>72</v>
      </c>
      <c r="RS67" s="90" t="s">
        <v>72</v>
      </c>
      <c r="RT67" s="90" t="s">
        <v>72</v>
      </c>
      <c r="RU67" s="90" t="s">
        <v>72</v>
      </c>
      <c r="RV67" s="3"/>
      <c r="RW67" s="7">
        <v>62</v>
      </c>
      <c r="RX67" s="90" t="s">
        <v>72</v>
      </c>
      <c r="RY67" s="90" t="s">
        <v>72</v>
      </c>
      <c r="RZ67" s="90" t="s">
        <v>72</v>
      </c>
      <c r="SA67" s="90" t="s">
        <v>72</v>
      </c>
      <c r="SB67" s="90" t="s">
        <v>72</v>
      </c>
      <c r="SC67" s="90" t="s">
        <v>72</v>
      </c>
      <c r="SD67" s="3"/>
      <c r="SE67" s="7">
        <v>62</v>
      </c>
      <c r="SF67" s="90" t="s">
        <v>72</v>
      </c>
      <c r="SG67" s="90" t="s">
        <v>72</v>
      </c>
      <c r="SH67" s="90" t="s">
        <v>72</v>
      </c>
      <c r="SI67" s="90" t="s">
        <v>72</v>
      </c>
      <c r="SJ67" s="90" t="s">
        <v>72</v>
      </c>
      <c r="SK67" s="90" t="s">
        <v>72</v>
      </c>
      <c r="SL67" s="3"/>
      <c r="SM67" s="7">
        <v>62</v>
      </c>
      <c r="SN67" s="90" t="s">
        <v>72</v>
      </c>
      <c r="SO67" s="90" t="s">
        <v>72</v>
      </c>
      <c r="SP67" s="90" t="s">
        <v>72</v>
      </c>
      <c r="SQ67" s="90" t="s">
        <v>72</v>
      </c>
      <c r="SR67" s="90" t="s">
        <v>72</v>
      </c>
      <c r="SS67" s="90" t="s">
        <v>72</v>
      </c>
      <c r="ST67" s="3"/>
      <c r="SU67" s="7">
        <v>62</v>
      </c>
      <c r="SV67" s="90" t="s">
        <v>72</v>
      </c>
      <c r="SW67" s="90" t="s">
        <v>72</v>
      </c>
      <c r="SX67" s="90" t="s">
        <v>72</v>
      </c>
      <c r="SY67" s="90" t="s">
        <v>72</v>
      </c>
      <c r="SZ67" s="90" t="s">
        <v>72</v>
      </c>
      <c r="TA67" s="90" t="s">
        <v>72</v>
      </c>
      <c r="TB67" s="3"/>
      <c r="TC67" s="7">
        <v>62</v>
      </c>
      <c r="TD67" s="90" t="s">
        <v>72</v>
      </c>
      <c r="TE67" s="90" t="s">
        <v>72</v>
      </c>
      <c r="TF67" s="90" t="s">
        <v>72</v>
      </c>
      <c r="TG67" s="90" t="s">
        <v>72</v>
      </c>
      <c r="TH67" s="90" t="s">
        <v>72</v>
      </c>
      <c r="TI67" s="90" t="s">
        <v>72</v>
      </c>
      <c r="TJ67" s="3"/>
      <c r="TK67" s="7">
        <v>62</v>
      </c>
      <c r="TL67" s="90" t="s">
        <v>72</v>
      </c>
      <c r="TM67" s="90" t="s">
        <v>72</v>
      </c>
      <c r="TN67" s="90" t="s">
        <v>72</v>
      </c>
      <c r="TO67" s="90" t="s">
        <v>72</v>
      </c>
      <c r="TP67" s="90" t="s">
        <v>72</v>
      </c>
      <c r="TQ67" s="90" t="s">
        <v>72</v>
      </c>
      <c r="TR67" s="3"/>
      <c r="TS67" s="7">
        <v>62</v>
      </c>
      <c r="TT67" s="90" t="s">
        <v>72</v>
      </c>
      <c r="TU67" s="90" t="s">
        <v>72</v>
      </c>
      <c r="TV67" s="90" t="s">
        <v>72</v>
      </c>
      <c r="TW67" s="90" t="s">
        <v>72</v>
      </c>
      <c r="TX67" s="90" t="s">
        <v>72</v>
      </c>
      <c r="TY67" s="90" t="s">
        <v>72</v>
      </c>
      <c r="TZ67" s="3"/>
      <c r="UA67" s="7">
        <v>62</v>
      </c>
      <c r="UB67" s="90" t="s">
        <v>72</v>
      </c>
      <c r="UC67" s="90" t="s">
        <v>72</v>
      </c>
      <c r="UD67" s="90" t="s">
        <v>72</v>
      </c>
      <c r="UE67" s="90" t="s">
        <v>72</v>
      </c>
      <c r="UF67" s="90" t="s">
        <v>72</v>
      </c>
      <c r="UG67" s="90" t="s">
        <v>72</v>
      </c>
      <c r="UH67" s="3"/>
      <c r="UI67" s="7">
        <v>62</v>
      </c>
      <c r="UJ67" s="90" t="s">
        <v>72</v>
      </c>
      <c r="UK67" s="90" t="s">
        <v>72</v>
      </c>
      <c r="UL67" s="90" t="s">
        <v>72</v>
      </c>
      <c r="UM67" s="90" t="s">
        <v>72</v>
      </c>
      <c r="UN67" s="90" t="s">
        <v>72</v>
      </c>
      <c r="UO67" s="90" t="s">
        <v>72</v>
      </c>
      <c r="UP67" s="3"/>
      <c r="UQ67" s="7">
        <v>62</v>
      </c>
      <c r="UR67" s="90" t="s">
        <v>72</v>
      </c>
      <c r="US67" s="90" t="s">
        <v>72</v>
      </c>
      <c r="UT67" s="90" t="s">
        <v>72</v>
      </c>
      <c r="UU67" s="90" t="s">
        <v>72</v>
      </c>
      <c r="UV67" s="90" t="s">
        <v>72</v>
      </c>
      <c r="UW67" s="90" t="s">
        <v>72</v>
      </c>
      <c r="UX67" s="3"/>
      <c r="UY67" s="7">
        <v>62</v>
      </c>
      <c r="UZ67" s="90" t="s">
        <v>72</v>
      </c>
      <c r="VA67" s="90" t="s">
        <v>72</v>
      </c>
      <c r="VB67" s="90" t="s">
        <v>72</v>
      </c>
      <c r="VC67" s="90" t="s">
        <v>72</v>
      </c>
      <c r="VD67" s="90" t="s">
        <v>72</v>
      </c>
      <c r="VE67" s="90" t="s">
        <v>72</v>
      </c>
      <c r="VF67" s="3"/>
      <c r="VG67" s="7">
        <v>62</v>
      </c>
      <c r="VH67" s="90" t="s">
        <v>72</v>
      </c>
      <c r="VI67" s="90" t="s">
        <v>72</v>
      </c>
      <c r="VJ67" s="90" t="s">
        <v>72</v>
      </c>
      <c r="VK67" s="90" t="s">
        <v>72</v>
      </c>
      <c r="VL67" s="90" t="s">
        <v>72</v>
      </c>
      <c r="VM67" s="90" t="s">
        <v>72</v>
      </c>
      <c r="VN67" s="3"/>
      <c r="VO67" s="7">
        <v>62</v>
      </c>
      <c r="VP67" s="90" t="s">
        <v>72</v>
      </c>
      <c r="VQ67" s="90" t="s">
        <v>72</v>
      </c>
      <c r="VR67" s="90" t="s">
        <v>72</v>
      </c>
      <c r="VS67" s="90" t="s">
        <v>72</v>
      </c>
      <c r="VT67" s="90" t="s">
        <v>72</v>
      </c>
      <c r="VU67" s="90" t="s">
        <v>72</v>
      </c>
      <c r="VV67" s="3"/>
      <c r="VW67" s="7">
        <v>62</v>
      </c>
      <c r="VX67" s="90" t="s">
        <v>72</v>
      </c>
      <c r="VY67" s="90" t="s">
        <v>72</v>
      </c>
      <c r="VZ67" s="90" t="s">
        <v>72</v>
      </c>
      <c r="WA67" s="90" t="s">
        <v>72</v>
      </c>
      <c r="WB67" s="90" t="s">
        <v>72</v>
      </c>
      <c r="WC67" s="90" t="s">
        <v>72</v>
      </c>
      <c r="WE67" s="7">
        <v>62</v>
      </c>
      <c r="WF67" s="90" t="s">
        <v>72</v>
      </c>
      <c r="WG67" s="90" t="s">
        <v>72</v>
      </c>
      <c r="WH67" s="90" t="s">
        <v>72</v>
      </c>
      <c r="WI67" s="90" t="s">
        <v>72</v>
      </c>
      <c r="WJ67" s="90" t="s">
        <v>72</v>
      </c>
      <c r="WK67" s="90" t="s">
        <v>72</v>
      </c>
      <c r="WL67" s="3"/>
      <c r="WM67" s="7">
        <v>62</v>
      </c>
      <c r="WN67" s="90" t="s">
        <v>72</v>
      </c>
      <c r="WO67" s="90" t="s">
        <v>72</v>
      </c>
      <c r="WP67" s="90" t="s">
        <v>72</v>
      </c>
      <c r="WQ67" s="90" t="s">
        <v>72</v>
      </c>
      <c r="WR67" s="90" t="s">
        <v>72</v>
      </c>
      <c r="WS67" s="90" t="s">
        <v>72</v>
      </c>
      <c r="WT67" s="3"/>
      <c r="WU67" s="7">
        <v>62</v>
      </c>
      <c r="WV67" s="90" t="s">
        <v>72</v>
      </c>
      <c r="WW67" s="90" t="s">
        <v>72</v>
      </c>
      <c r="WX67" s="90" t="s">
        <v>72</v>
      </c>
      <c r="WY67" s="90" t="s">
        <v>72</v>
      </c>
      <c r="WZ67" s="90" t="s">
        <v>72</v>
      </c>
      <c r="XA67" s="90" t="s">
        <v>72</v>
      </c>
      <c r="XB67" s="3"/>
      <c r="XC67" s="7">
        <v>62</v>
      </c>
      <c r="XD67" s="90" t="s">
        <v>72</v>
      </c>
      <c r="XE67" s="90" t="s">
        <v>72</v>
      </c>
      <c r="XF67" s="90" t="s">
        <v>72</v>
      </c>
      <c r="XG67" s="90" t="s">
        <v>72</v>
      </c>
      <c r="XH67" s="90" t="s">
        <v>72</v>
      </c>
      <c r="XI67" s="90" t="s">
        <v>72</v>
      </c>
      <c r="XJ67" s="3"/>
      <c r="XK67" s="7">
        <v>62</v>
      </c>
      <c r="XL67" s="90" t="s">
        <v>72</v>
      </c>
      <c r="XM67" s="90" t="s">
        <v>72</v>
      </c>
      <c r="XN67" s="90" t="s">
        <v>72</v>
      </c>
      <c r="XO67" s="90" t="s">
        <v>72</v>
      </c>
      <c r="XP67" s="90" t="s">
        <v>72</v>
      </c>
      <c r="XQ67" s="90" t="s">
        <v>72</v>
      </c>
      <c r="XR67" s="3"/>
      <c r="XS67" s="7">
        <v>62</v>
      </c>
      <c r="XT67" s="90" t="s">
        <v>72</v>
      </c>
      <c r="XU67" s="90" t="s">
        <v>72</v>
      </c>
      <c r="XV67" s="90" t="s">
        <v>72</v>
      </c>
      <c r="XW67" s="90" t="s">
        <v>72</v>
      </c>
      <c r="XX67" s="90" t="s">
        <v>72</v>
      </c>
      <c r="XY67" s="90" t="s">
        <v>72</v>
      </c>
      <c r="XZ67" s="3"/>
      <c r="YA67" s="7">
        <v>62</v>
      </c>
      <c r="YB67" s="90" t="s">
        <v>72</v>
      </c>
      <c r="YC67" s="90" t="s">
        <v>72</v>
      </c>
      <c r="YD67" s="90" t="s">
        <v>72</v>
      </c>
      <c r="YE67" s="90" t="s">
        <v>72</v>
      </c>
      <c r="YF67" s="90" t="s">
        <v>72</v>
      </c>
      <c r="YG67" s="90" t="s">
        <v>72</v>
      </c>
      <c r="YH67" s="3"/>
      <c r="YI67" s="7">
        <v>62</v>
      </c>
      <c r="YJ67" s="90" t="s">
        <v>72</v>
      </c>
      <c r="YK67" s="90" t="s">
        <v>72</v>
      </c>
      <c r="YL67" s="90" t="s">
        <v>72</v>
      </c>
      <c r="YM67" s="90" t="s">
        <v>72</v>
      </c>
      <c r="YN67" s="90" t="s">
        <v>72</v>
      </c>
      <c r="YO67" s="90" t="s">
        <v>72</v>
      </c>
      <c r="YP67" s="3"/>
      <c r="YQ67" s="7">
        <v>62</v>
      </c>
      <c r="YR67" s="90" t="s">
        <v>72</v>
      </c>
      <c r="YS67" s="90" t="s">
        <v>72</v>
      </c>
      <c r="YT67" s="90" t="s">
        <v>72</v>
      </c>
      <c r="YU67" s="90" t="s">
        <v>72</v>
      </c>
      <c r="YV67" s="90" t="s">
        <v>72</v>
      </c>
      <c r="YW67" s="90" t="s">
        <v>72</v>
      </c>
      <c r="YX67" s="3"/>
      <c r="YY67" s="7">
        <v>62</v>
      </c>
      <c r="YZ67" s="90" t="s">
        <v>72</v>
      </c>
      <c r="ZA67" s="90" t="s">
        <v>72</v>
      </c>
      <c r="ZB67" s="90" t="s">
        <v>72</v>
      </c>
      <c r="ZC67" s="90" t="s">
        <v>72</v>
      </c>
      <c r="ZD67" s="90" t="s">
        <v>72</v>
      </c>
      <c r="ZE67" s="90" t="s">
        <v>72</v>
      </c>
      <c r="ZF67" s="3"/>
      <c r="ZG67" s="7">
        <v>62</v>
      </c>
      <c r="ZH67" s="90" t="s">
        <v>72</v>
      </c>
      <c r="ZI67" s="90" t="s">
        <v>72</v>
      </c>
      <c r="ZJ67" s="90" t="s">
        <v>72</v>
      </c>
      <c r="ZK67" s="90" t="s">
        <v>72</v>
      </c>
      <c r="ZL67" s="90" t="s">
        <v>72</v>
      </c>
      <c r="ZM67" s="90" t="s">
        <v>72</v>
      </c>
      <c r="ZN67" s="3"/>
      <c r="ZO67" s="7">
        <v>62</v>
      </c>
      <c r="ZP67" s="90" t="s">
        <v>72</v>
      </c>
      <c r="ZQ67" s="90" t="s">
        <v>72</v>
      </c>
      <c r="ZR67" s="90" t="s">
        <v>72</v>
      </c>
      <c r="ZS67" s="90" t="s">
        <v>72</v>
      </c>
      <c r="ZT67" s="90" t="s">
        <v>72</v>
      </c>
      <c r="ZU67" s="90" t="s">
        <v>72</v>
      </c>
      <c r="ZV67" s="3"/>
      <c r="ZW67" s="7">
        <v>62</v>
      </c>
      <c r="ZX67" s="90" t="s">
        <v>72</v>
      </c>
      <c r="ZY67" s="90" t="s">
        <v>72</v>
      </c>
      <c r="ZZ67" s="90" t="s">
        <v>72</v>
      </c>
      <c r="AAA67" s="90" t="s">
        <v>72</v>
      </c>
      <c r="AAB67" s="90" t="s">
        <v>72</v>
      </c>
      <c r="AAC67" s="90" t="s">
        <v>72</v>
      </c>
      <c r="AAD67" s="3"/>
      <c r="AAE67" s="7">
        <v>62</v>
      </c>
      <c r="AAF67" s="90" t="s">
        <v>72</v>
      </c>
      <c r="AAG67" s="90" t="s">
        <v>72</v>
      </c>
      <c r="AAH67" s="90" t="s">
        <v>72</v>
      </c>
      <c r="AAI67" s="90" t="s">
        <v>72</v>
      </c>
      <c r="AAJ67" s="90" t="s">
        <v>72</v>
      </c>
      <c r="AAK67" s="90" t="s">
        <v>72</v>
      </c>
      <c r="AAL67" s="3"/>
      <c r="AAM67" s="7">
        <v>62</v>
      </c>
      <c r="AAN67" s="90" t="s">
        <v>72</v>
      </c>
      <c r="AAO67" s="90" t="s">
        <v>72</v>
      </c>
      <c r="AAP67" s="90" t="s">
        <v>72</v>
      </c>
      <c r="AAQ67" s="90" t="s">
        <v>72</v>
      </c>
      <c r="AAR67" s="90" t="s">
        <v>72</v>
      </c>
      <c r="AAS67" s="90" t="s">
        <v>72</v>
      </c>
    </row>
    <row r="68" spans="3:721" x14ac:dyDescent="0.35">
      <c r="C68" s="7">
        <v>63</v>
      </c>
      <c r="D68" s="87" t="s">
        <v>72</v>
      </c>
      <c r="E68" s="87" t="s">
        <v>72</v>
      </c>
      <c r="F68" s="87" t="s">
        <v>72</v>
      </c>
      <c r="G68" s="87" t="s">
        <v>72</v>
      </c>
      <c r="H68" s="87" t="s">
        <v>72</v>
      </c>
      <c r="I68" s="87" t="s">
        <v>72</v>
      </c>
      <c r="J68" s="3"/>
      <c r="K68" s="7">
        <v>63</v>
      </c>
      <c r="L68" s="87" t="s">
        <v>72</v>
      </c>
      <c r="M68" s="87" t="s">
        <v>72</v>
      </c>
      <c r="N68" s="87" t="s">
        <v>72</v>
      </c>
      <c r="O68" s="87" t="s">
        <v>72</v>
      </c>
      <c r="P68" s="87" t="s">
        <v>72</v>
      </c>
      <c r="Q68" s="87" t="s">
        <v>72</v>
      </c>
      <c r="R68" s="3"/>
      <c r="S68" s="7">
        <v>63</v>
      </c>
      <c r="T68" s="87" t="s">
        <v>72</v>
      </c>
      <c r="U68" s="87" t="s">
        <v>72</v>
      </c>
      <c r="V68" s="87" t="s">
        <v>72</v>
      </c>
      <c r="W68" s="87" t="s">
        <v>72</v>
      </c>
      <c r="X68" s="87" t="s">
        <v>72</v>
      </c>
      <c r="Y68" s="87" t="s">
        <v>72</v>
      </c>
      <c r="Z68" s="3"/>
      <c r="AA68" s="7">
        <v>63</v>
      </c>
      <c r="AB68" s="87" t="s">
        <v>72</v>
      </c>
      <c r="AC68" s="87" t="s">
        <v>72</v>
      </c>
      <c r="AD68" s="87" t="s">
        <v>72</v>
      </c>
      <c r="AE68" s="87" t="s">
        <v>72</v>
      </c>
      <c r="AF68" s="87" t="s">
        <v>72</v>
      </c>
      <c r="AG68" s="87" t="s">
        <v>72</v>
      </c>
      <c r="AH68" s="3"/>
      <c r="AI68" s="7">
        <v>63</v>
      </c>
      <c r="AJ68" s="87" t="s">
        <v>72</v>
      </c>
      <c r="AK68" s="87" t="s">
        <v>72</v>
      </c>
      <c r="AL68" s="87" t="s">
        <v>72</v>
      </c>
      <c r="AM68" s="87" t="s">
        <v>72</v>
      </c>
      <c r="AN68" s="87" t="s">
        <v>72</v>
      </c>
      <c r="AO68" s="87" t="s">
        <v>72</v>
      </c>
      <c r="AP68" s="3"/>
      <c r="AQ68" s="7">
        <v>63</v>
      </c>
      <c r="AR68" s="87" t="s">
        <v>72</v>
      </c>
      <c r="AS68" s="87" t="s">
        <v>72</v>
      </c>
      <c r="AT68" s="87" t="s">
        <v>72</v>
      </c>
      <c r="AU68" s="87" t="s">
        <v>72</v>
      </c>
      <c r="AV68" s="87" t="s">
        <v>72</v>
      </c>
      <c r="AW68" s="87" t="s">
        <v>72</v>
      </c>
      <c r="AX68" s="3"/>
      <c r="AY68" s="7">
        <v>63</v>
      </c>
      <c r="AZ68" s="87" t="s">
        <v>72</v>
      </c>
      <c r="BA68" s="87" t="s">
        <v>72</v>
      </c>
      <c r="BB68" s="87" t="s">
        <v>72</v>
      </c>
      <c r="BC68" s="87" t="s">
        <v>72</v>
      </c>
      <c r="BD68" s="87" t="s">
        <v>72</v>
      </c>
      <c r="BE68" s="87" t="s">
        <v>72</v>
      </c>
      <c r="BF68" s="3"/>
      <c r="BG68" s="7">
        <v>63</v>
      </c>
      <c r="BH68" s="87" t="s">
        <v>72</v>
      </c>
      <c r="BI68" s="87" t="s">
        <v>72</v>
      </c>
      <c r="BJ68" s="87" t="s">
        <v>72</v>
      </c>
      <c r="BK68" s="87" t="s">
        <v>72</v>
      </c>
      <c r="BL68" s="87" t="s">
        <v>72</v>
      </c>
      <c r="BM68" s="87" t="s">
        <v>72</v>
      </c>
      <c r="BN68" s="3"/>
      <c r="BO68" s="7">
        <v>63</v>
      </c>
      <c r="BP68" s="87" t="s">
        <v>72</v>
      </c>
      <c r="BQ68" s="87" t="s">
        <v>72</v>
      </c>
      <c r="BR68" s="87" t="s">
        <v>72</v>
      </c>
      <c r="BS68" s="87" t="s">
        <v>72</v>
      </c>
      <c r="BT68" s="87" t="s">
        <v>72</v>
      </c>
      <c r="BU68" s="87" t="s">
        <v>72</v>
      </c>
      <c r="BV68" s="3"/>
      <c r="BW68" s="7">
        <v>63</v>
      </c>
      <c r="BX68" s="87" t="s">
        <v>72</v>
      </c>
      <c r="BY68" s="87" t="s">
        <v>72</v>
      </c>
      <c r="BZ68" s="87" t="s">
        <v>72</v>
      </c>
      <c r="CA68" s="87" t="s">
        <v>72</v>
      </c>
      <c r="CB68" s="87" t="s">
        <v>72</v>
      </c>
      <c r="CC68" s="87" t="s">
        <v>72</v>
      </c>
      <c r="CD68" s="3"/>
      <c r="CE68" s="7">
        <v>63</v>
      </c>
      <c r="CF68" s="87" t="s">
        <v>72</v>
      </c>
      <c r="CG68" s="87" t="s">
        <v>72</v>
      </c>
      <c r="CH68" s="87" t="s">
        <v>72</v>
      </c>
      <c r="CI68" s="87" t="s">
        <v>72</v>
      </c>
      <c r="CJ68" s="87" t="s">
        <v>72</v>
      </c>
      <c r="CK68" s="87" t="s">
        <v>72</v>
      </c>
      <c r="CL68" s="3"/>
      <c r="CM68" s="7">
        <v>63</v>
      </c>
      <c r="CN68" s="87" t="s">
        <v>72</v>
      </c>
      <c r="CO68" s="87" t="s">
        <v>72</v>
      </c>
      <c r="CP68" s="87" t="s">
        <v>72</v>
      </c>
      <c r="CQ68" s="87" t="s">
        <v>72</v>
      </c>
      <c r="CR68" s="87" t="s">
        <v>72</v>
      </c>
      <c r="CS68" s="87" t="s">
        <v>72</v>
      </c>
      <c r="CT68" s="3"/>
      <c r="CU68" s="7">
        <v>63</v>
      </c>
      <c r="CV68" s="87" t="s">
        <v>72</v>
      </c>
      <c r="CW68" s="87" t="s">
        <v>72</v>
      </c>
      <c r="CX68" s="87" t="s">
        <v>72</v>
      </c>
      <c r="CY68" s="87" t="s">
        <v>72</v>
      </c>
      <c r="CZ68" s="87" t="s">
        <v>72</v>
      </c>
      <c r="DA68" s="87" t="s">
        <v>72</v>
      </c>
      <c r="DB68" s="3"/>
      <c r="DC68" s="7">
        <v>63</v>
      </c>
      <c r="DD68" s="87" t="s">
        <v>72</v>
      </c>
      <c r="DE68" s="87" t="s">
        <v>72</v>
      </c>
      <c r="DF68" s="87" t="s">
        <v>72</v>
      </c>
      <c r="DG68" s="87" t="s">
        <v>72</v>
      </c>
      <c r="DH68" s="87" t="s">
        <v>72</v>
      </c>
      <c r="DI68" s="87" t="s">
        <v>72</v>
      </c>
      <c r="DJ68" s="3"/>
      <c r="DK68" s="7">
        <v>63</v>
      </c>
      <c r="DL68" s="87" t="s">
        <v>72</v>
      </c>
      <c r="DM68" s="87" t="s">
        <v>72</v>
      </c>
      <c r="DN68" s="87" t="s">
        <v>72</v>
      </c>
      <c r="DO68" s="87" t="s">
        <v>72</v>
      </c>
      <c r="DP68" s="87" t="s">
        <v>72</v>
      </c>
      <c r="DQ68" s="87" t="s">
        <v>72</v>
      </c>
      <c r="DR68" s="3"/>
      <c r="DS68" s="7">
        <v>63</v>
      </c>
      <c r="DT68" s="90" t="s">
        <v>72</v>
      </c>
      <c r="DU68" s="90" t="s">
        <v>72</v>
      </c>
      <c r="DV68" s="90" t="s">
        <v>72</v>
      </c>
      <c r="DW68" s="90" t="s">
        <v>72</v>
      </c>
      <c r="DX68" s="90" t="s">
        <v>72</v>
      </c>
      <c r="DY68" s="90" t="s">
        <v>72</v>
      </c>
      <c r="DZ68" s="3"/>
      <c r="EA68" s="7">
        <v>63</v>
      </c>
      <c r="EB68" s="90" t="s">
        <v>72</v>
      </c>
      <c r="EC68" s="90" t="s">
        <v>72</v>
      </c>
      <c r="ED68" s="90" t="s">
        <v>72</v>
      </c>
      <c r="EE68" s="90" t="s">
        <v>72</v>
      </c>
      <c r="EF68" s="90" t="s">
        <v>72</v>
      </c>
      <c r="EG68" s="90" t="s">
        <v>72</v>
      </c>
      <c r="EH68" s="3"/>
      <c r="EI68" s="7">
        <v>63</v>
      </c>
      <c r="EJ68" s="90" t="s">
        <v>72</v>
      </c>
      <c r="EK68" s="90" t="s">
        <v>72</v>
      </c>
      <c r="EL68" s="90" t="s">
        <v>72</v>
      </c>
      <c r="EM68" s="90" t="s">
        <v>72</v>
      </c>
      <c r="EN68" s="90" t="s">
        <v>72</v>
      </c>
      <c r="EO68" s="90" t="s">
        <v>72</v>
      </c>
      <c r="EP68" s="3"/>
      <c r="EQ68" s="7">
        <v>63</v>
      </c>
      <c r="ER68" s="90" t="s">
        <v>72</v>
      </c>
      <c r="ES68" s="90" t="s">
        <v>72</v>
      </c>
      <c r="ET68" s="90" t="s">
        <v>72</v>
      </c>
      <c r="EU68" s="90" t="s">
        <v>72</v>
      </c>
      <c r="EV68" s="90" t="s">
        <v>72</v>
      </c>
      <c r="EW68" s="90" t="s">
        <v>72</v>
      </c>
      <c r="EX68" s="3"/>
      <c r="EY68" s="7">
        <v>63</v>
      </c>
      <c r="EZ68" s="90" t="s">
        <v>72</v>
      </c>
      <c r="FA68" s="90" t="s">
        <v>72</v>
      </c>
      <c r="FB68" s="90" t="s">
        <v>72</v>
      </c>
      <c r="FC68" s="90" t="s">
        <v>72</v>
      </c>
      <c r="FD68" s="90" t="s">
        <v>72</v>
      </c>
      <c r="FE68" s="90" t="s">
        <v>72</v>
      </c>
      <c r="FF68" s="3"/>
      <c r="FG68" s="7">
        <v>63</v>
      </c>
      <c r="FH68" s="90" t="s">
        <v>72</v>
      </c>
      <c r="FI68" s="90" t="s">
        <v>72</v>
      </c>
      <c r="FJ68" s="90" t="s">
        <v>72</v>
      </c>
      <c r="FK68" s="90" t="s">
        <v>72</v>
      </c>
      <c r="FL68" s="90" t="s">
        <v>72</v>
      </c>
      <c r="FM68" s="90" t="s">
        <v>72</v>
      </c>
      <c r="FN68" s="3"/>
      <c r="FO68" s="7">
        <v>63</v>
      </c>
      <c r="FP68" s="90" t="s">
        <v>72</v>
      </c>
      <c r="FQ68" s="90" t="s">
        <v>72</v>
      </c>
      <c r="FR68" s="90" t="s">
        <v>72</v>
      </c>
      <c r="FS68" s="90" t="s">
        <v>72</v>
      </c>
      <c r="FT68" s="90" t="s">
        <v>72</v>
      </c>
      <c r="FU68" s="90" t="s">
        <v>72</v>
      </c>
      <c r="FV68" s="3"/>
      <c r="FW68" s="7">
        <v>63</v>
      </c>
      <c r="FX68" s="90" t="s">
        <v>72</v>
      </c>
      <c r="FY68" s="90" t="s">
        <v>72</v>
      </c>
      <c r="FZ68" s="90" t="s">
        <v>72</v>
      </c>
      <c r="GA68" s="90" t="s">
        <v>72</v>
      </c>
      <c r="GB68" s="90" t="s">
        <v>72</v>
      </c>
      <c r="GC68" s="90" t="s">
        <v>72</v>
      </c>
      <c r="GD68" s="3"/>
      <c r="GE68" s="7">
        <v>63</v>
      </c>
      <c r="GF68" s="90" t="s">
        <v>72</v>
      </c>
      <c r="GG68" s="90" t="s">
        <v>72</v>
      </c>
      <c r="GH68" s="90" t="s">
        <v>72</v>
      </c>
      <c r="GI68" s="90" t="s">
        <v>72</v>
      </c>
      <c r="GJ68" s="90" t="s">
        <v>72</v>
      </c>
      <c r="GK68" s="90" t="s">
        <v>72</v>
      </c>
      <c r="GL68" s="3"/>
      <c r="GM68" s="7">
        <v>63</v>
      </c>
      <c r="GN68" s="90" t="s">
        <v>72</v>
      </c>
      <c r="GO68" s="90" t="s">
        <v>72</v>
      </c>
      <c r="GP68" s="90" t="s">
        <v>72</v>
      </c>
      <c r="GQ68" s="90" t="s">
        <v>72</v>
      </c>
      <c r="GR68" s="90" t="s">
        <v>72</v>
      </c>
      <c r="GS68" s="90" t="s">
        <v>72</v>
      </c>
      <c r="GT68" s="3"/>
      <c r="GU68" s="7">
        <v>63</v>
      </c>
      <c r="GV68" s="90" t="s">
        <v>72</v>
      </c>
      <c r="GW68" s="90" t="s">
        <v>72</v>
      </c>
      <c r="GX68" s="90" t="s">
        <v>72</v>
      </c>
      <c r="GY68" s="90" t="s">
        <v>72</v>
      </c>
      <c r="GZ68" s="90" t="s">
        <v>72</v>
      </c>
      <c r="HA68" s="90" t="s">
        <v>72</v>
      </c>
      <c r="HB68" s="3"/>
      <c r="HC68" s="7">
        <v>63</v>
      </c>
      <c r="HD68" s="90" t="s">
        <v>72</v>
      </c>
      <c r="HE68" s="90" t="s">
        <v>72</v>
      </c>
      <c r="HF68" s="90" t="s">
        <v>72</v>
      </c>
      <c r="HG68" s="90" t="s">
        <v>72</v>
      </c>
      <c r="HH68" s="90" t="s">
        <v>72</v>
      </c>
      <c r="HI68" s="90" t="s">
        <v>72</v>
      </c>
      <c r="HJ68" s="3"/>
      <c r="HK68" s="7">
        <v>63</v>
      </c>
      <c r="HL68" s="90" t="s">
        <v>72</v>
      </c>
      <c r="HM68" s="90" t="s">
        <v>72</v>
      </c>
      <c r="HN68" s="90" t="s">
        <v>72</v>
      </c>
      <c r="HO68" s="90" t="s">
        <v>72</v>
      </c>
      <c r="HP68" s="90" t="s">
        <v>72</v>
      </c>
      <c r="HQ68" s="90" t="s">
        <v>72</v>
      </c>
      <c r="HR68" s="3"/>
      <c r="HS68" s="7">
        <v>63</v>
      </c>
      <c r="HT68" s="90" t="s">
        <v>72</v>
      </c>
      <c r="HU68" s="90" t="s">
        <v>72</v>
      </c>
      <c r="HV68" s="90" t="s">
        <v>72</v>
      </c>
      <c r="HW68" s="90" t="s">
        <v>72</v>
      </c>
      <c r="HX68" s="90" t="s">
        <v>72</v>
      </c>
      <c r="HY68" s="90" t="s">
        <v>72</v>
      </c>
      <c r="HZ68" s="3"/>
      <c r="IA68" s="7">
        <v>63</v>
      </c>
      <c r="IB68" s="90" t="s">
        <v>72</v>
      </c>
      <c r="IC68" s="90" t="s">
        <v>72</v>
      </c>
      <c r="ID68" s="90" t="s">
        <v>72</v>
      </c>
      <c r="IE68" s="90" t="s">
        <v>72</v>
      </c>
      <c r="IF68" s="90" t="s">
        <v>72</v>
      </c>
      <c r="IG68" s="90" t="s">
        <v>72</v>
      </c>
      <c r="II68" s="7">
        <v>63</v>
      </c>
      <c r="IJ68" s="90" t="s">
        <v>72</v>
      </c>
      <c r="IK68" s="90" t="s">
        <v>72</v>
      </c>
      <c r="IL68" s="90" t="s">
        <v>72</v>
      </c>
      <c r="IM68" s="90" t="s">
        <v>72</v>
      </c>
      <c r="IN68" s="90" t="s">
        <v>72</v>
      </c>
      <c r="IO68" s="90" t="s">
        <v>72</v>
      </c>
      <c r="IP68" s="3"/>
      <c r="IQ68" s="7">
        <v>63</v>
      </c>
      <c r="IR68" s="90" t="s">
        <v>72</v>
      </c>
      <c r="IS68" s="90" t="s">
        <v>72</v>
      </c>
      <c r="IT68" s="90" t="s">
        <v>72</v>
      </c>
      <c r="IU68" s="90" t="s">
        <v>72</v>
      </c>
      <c r="IV68" s="90" t="s">
        <v>72</v>
      </c>
      <c r="IW68" s="90" t="s">
        <v>72</v>
      </c>
      <c r="IX68" s="3"/>
      <c r="IY68" s="7">
        <v>63</v>
      </c>
      <c r="IZ68" s="90" t="s">
        <v>72</v>
      </c>
      <c r="JA68" s="90" t="s">
        <v>72</v>
      </c>
      <c r="JB68" s="90" t="s">
        <v>72</v>
      </c>
      <c r="JC68" s="90" t="s">
        <v>72</v>
      </c>
      <c r="JD68" s="90" t="s">
        <v>72</v>
      </c>
      <c r="JE68" s="90" t="s">
        <v>72</v>
      </c>
      <c r="JF68" s="3"/>
      <c r="JG68" s="7">
        <v>63</v>
      </c>
      <c r="JH68" s="90" t="s">
        <v>72</v>
      </c>
      <c r="JI68" s="90" t="s">
        <v>72</v>
      </c>
      <c r="JJ68" s="90" t="s">
        <v>72</v>
      </c>
      <c r="JK68" s="90" t="s">
        <v>72</v>
      </c>
      <c r="JL68" s="90" t="s">
        <v>72</v>
      </c>
      <c r="JM68" s="90" t="s">
        <v>72</v>
      </c>
      <c r="JN68" s="3"/>
      <c r="JO68" s="7">
        <v>63</v>
      </c>
      <c r="JP68" s="90" t="s">
        <v>72</v>
      </c>
      <c r="JQ68" s="90" t="s">
        <v>72</v>
      </c>
      <c r="JR68" s="90" t="s">
        <v>72</v>
      </c>
      <c r="JS68" s="90" t="s">
        <v>72</v>
      </c>
      <c r="JT68" s="90" t="s">
        <v>72</v>
      </c>
      <c r="JU68" s="90" t="s">
        <v>72</v>
      </c>
      <c r="JV68" s="3"/>
      <c r="JW68" s="7">
        <v>63</v>
      </c>
      <c r="JX68" s="90" t="s">
        <v>72</v>
      </c>
      <c r="JY68" s="90" t="s">
        <v>72</v>
      </c>
      <c r="JZ68" s="90" t="s">
        <v>72</v>
      </c>
      <c r="KA68" s="90" t="s">
        <v>72</v>
      </c>
      <c r="KB68" s="90" t="s">
        <v>72</v>
      </c>
      <c r="KC68" s="90" t="s">
        <v>72</v>
      </c>
      <c r="KD68" s="3"/>
      <c r="KE68" s="7">
        <v>63</v>
      </c>
      <c r="KF68" s="90" t="s">
        <v>72</v>
      </c>
      <c r="KG68" s="90" t="s">
        <v>72</v>
      </c>
      <c r="KH68" s="90" t="s">
        <v>72</v>
      </c>
      <c r="KI68" s="90" t="s">
        <v>72</v>
      </c>
      <c r="KJ68" s="90" t="s">
        <v>72</v>
      </c>
      <c r="KK68" s="90" t="s">
        <v>72</v>
      </c>
      <c r="KL68" s="3"/>
      <c r="KM68" s="7">
        <v>63</v>
      </c>
      <c r="KN68" s="90" t="s">
        <v>72</v>
      </c>
      <c r="KO68" s="90" t="s">
        <v>72</v>
      </c>
      <c r="KP68" s="90" t="s">
        <v>72</v>
      </c>
      <c r="KQ68" s="90" t="s">
        <v>72</v>
      </c>
      <c r="KR68" s="90" t="s">
        <v>72</v>
      </c>
      <c r="KS68" s="90" t="s">
        <v>72</v>
      </c>
      <c r="KT68" s="3"/>
      <c r="KU68" s="7">
        <v>63</v>
      </c>
      <c r="KV68" s="90" t="s">
        <v>72</v>
      </c>
      <c r="KW68" s="90" t="s">
        <v>72</v>
      </c>
      <c r="KX68" s="90" t="s">
        <v>72</v>
      </c>
      <c r="KY68" s="90" t="s">
        <v>72</v>
      </c>
      <c r="KZ68" s="90" t="s">
        <v>72</v>
      </c>
      <c r="LA68" s="90" t="s">
        <v>72</v>
      </c>
      <c r="LB68" s="3"/>
      <c r="LC68" s="7">
        <v>63</v>
      </c>
      <c r="LD68" s="90" t="s">
        <v>72</v>
      </c>
      <c r="LE68" s="90" t="s">
        <v>72</v>
      </c>
      <c r="LF68" s="90" t="s">
        <v>72</v>
      </c>
      <c r="LG68" s="90" t="s">
        <v>72</v>
      </c>
      <c r="LH68" s="90" t="s">
        <v>72</v>
      </c>
      <c r="LI68" s="90" t="s">
        <v>72</v>
      </c>
      <c r="LJ68" s="3"/>
      <c r="LK68" s="7">
        <v>63</v>
      </c>
      <c r="LL68" s="90" t="s">
        <v>72</v>
      </c>
      <c r="LM68" s="90" t="s">
        <v>72</v>
      </c>
      <c r="LN68" s="90" t="s">
        <v>72</v>
      </c>
      <c r="LO68" s="90" t="s">
        <v>72</v>
      </c>
      <c r="LP68" s="90" t="s">
        <v>72</v>
      </c>
      <c r="LQ68" s="90" t="s">
        <v>72</v>
      </c>
      <c r="LR68" s="3"/>
      <c r="LS68" s="7">
        <v>63</v>
      </c>
      <c r="LT68" s="90" t="s">
        <v>72</v>
      </c>
      <c r="LU68" s="90" t="s">
        <v>72</v>
      </c>
      <c r="LV68" s="90" t="s">
        <v>72</v>
      </c>
      <c r="LW68" s="90" t="s">
        <v>72</v>
      </c>
      <c r="LX68" s="90" t="s">
        <v>72</v>
      </c>
      <c r="LY68" s="90" t="s">
        <v>72</v>
      </c>
      <c r="LZ68" s="3"/>
      <c r="MA68" s="7">
        <v>63</v>
      </c>
      <c r="MB68" s="90" t="s">
        <v>72</v>
      </c>
      <c r="MC68" s="90" t="s">
        <v>72</v>
      </c>
      <c r="MD68" s="90" t="s">
        <v>72</v>
      </c>
      <c r="ME68" s="90" t="s">
        <v>72</v>
      </c>
      <c r="MF68" s="90" t="s">
        <v>72</v>
      </c>
      <c r="MG68" s="90" t="s">
        <v>72</v>
      </c>
      <c r="MH68" s="3"/>
      <c r="MI68" s="7">
        <v>63</v>
      </c>
      <c r="MJ68" s="90" t="s">
        <v>72</v>
      </c>
      <c r="MK68" s="90" t="s">
        <v>72</v>
      </c>
      <c r="ML68" s="90" t="s">
        <v>72</v>
      </c>
      <c r="MM68" s="90" t="s">
        <v>72</v>
      </c>
      <c r="MN68" s="90" t="s">
        <v>72</v>
      </c>
      <c r="MO68" s="90" t="s">
        <v>72</v>
      </c>
      <c r="MP68" s="3"/>
      <c r="MQ68" s="7">
        <v>63</v>
      </c>
      <c r="MR68" s="90" t="s">
        <v>72</v>
      </c>
      <c r="MS68" s="90" t="s">
        <v>72</v>
      </c>
      <c r="MT68" s="90" t="s">
        <v>72</v>
      </c>
      <c r="MU68" s="90" t="s">
        <v>72</v>
      </c>
      <c r="MV68" s="90" t="s">
        <v>72</v>
      </c>
      <c r="MW68" s="90" t="s">
        <v>72</v>
      </c>
      <c r="MY68" s="7">
        <v>63</v>
      </c>
      <c r="MZ68" s="90" t="s">
        <v>72</v>
      </c>
      <c r="NA68" s="90" t="s">
        <v>72</v>
      </c>
      <c r="NB68" s="90" t="s">
        <v>72</v>
      </c>
      <c r="NC68" s="90" t="s">
        <v>72</v>
      </c>
      <c r="ND68" s="90" t="s">
        <v>72</v>
      </c>
      <c r="NE68" s="90" t="s">
        <v>72</v>
      </c>
      <c r="NF68" s="3"/>
      <c r="NG68" s="7">
        <v>63</v>
      </c>
      <c r="NH68" s="90" t="s">
        <v>72</v>
      </c>
      <c r="NI68" s="90" t="s">
        <v>72</v>
      </c>
      <c r="NJ68" s="90" t="s">
        <v>72</v>
      </c>
      <c r="NK68" s="90" t="s">
        <v>72</v>
      </c>
      <c r="NL68" s="90" t="s">
        <v>72</v>
      </c>
      <c r="NM68" s="90" t="s">
        <v>72</v>
      </c>
      <c r="NN68" s="3"/>
      <c r="NO68" s="7">
        <v>63</v>
      </c>
      <c r="NP68" s="90" t="s">
        <v>72</v>
      </c>
      <c r="NQ68" s="90" t="s">
        <v>72</v>
      </c>
      <c r="NR68" s="90" t="s">
        <v>72</v>
      </c>
      <c r="NS68" s="90" t="s">
        <v>72</v>
      </c>
      <c r="NT68" s="90" t="s">
        <v>72</v>
      </c>
      <c r="NU68" s="90" t="s">
        <v>72</v>
      </c>
      <c r="NV68" s="3"/>
      <c r="NW68" s="7">
        <v>63</v>
      </c>
      <c r="NX68" s="90" t="s">
        <v>72</v>
      </c>
      <c r="NY68" s="90" t="s">
        <v>72</v>
      </c>
      <c r="NZ68" s="90" t="s">
        <v>72</v>
      </c>
      <c r="OA68" s="90" t="s">
        <v>72</v>
      </c>
      <c r="OB68" s="90" t="s">
        <v>72</v>
      </c>
      <c r="OC68" s="90" t="s">
        <v>72</v>
      </c>
      <c r="OD68" s="3"/>
      <c r="OE68" s="7">
        <v>63</v>
      </c>
      <c r="OF68" s="90" t="s">
        <v>72</v>
      </c>
      <c r="OG68" s="90" t="s">
        <v>72</v>
      </c>
      <c r="OH68" s="90" t="s">
        <v>72</v>
      </c>
      <c r="OI68" s="90" t="s">
        <v>72</v>
      </c>
      <c r="OJ68" s="90" t="s">
        <v>72</v>
      </c>
      <c r="OK68" s="90" t="s">
        <v>72</v>
      </c>
      <c r="OL68" s="3"/>
      <c r="OM68" s="7">
        <v>63</v>
      </c>
      <c r="ON68" s="90" t="s">
        <v>72</v>
      </c>
      <c r="OO68" s="90" t="s">
        <v>72</v>
      </c>
      <c r="OP68" s="90" t="s">
        <v>72</v>
      </c>
      <c r="OQ68" s="90" t="s">
        <v>72</v>
      </c>
      <c r="OR68" s="90" t="s">
        <v>72</v>
      </c>
      <c r="OS68" s="90" t="s">
        <v>72</v>
      </c>
      <c r="OT68" s="3"/>
      <c r="OU68" s="7">
        <v>63</v>
      </c>
      <c r="OV68" s="90" t="s">
        <v>72</v>
      </c>
      <c r="OW68" s="90" t="s">
        <v>72</v>
      </c>
      <c r="OX68" s="90" t="s">
        <v>72</v>
      </c>
      <c r="OY68" s="90" t="s">
        <v>72</v>
      </c>
      <c r="OZ68" s="90" t="s">
        <v>72</v>
      </c>
      <c r="PA68" s="90" t="s">
        <v>72</v>
      </c>
      <c r="PB68" s="3"/>
      <c r="PC68" s="7">
        <v>63</v>
      </c>
      <c r="PD68" s="90" t="s">
        <v>72</v>
      </c>
      <c r="PE68" s="90" t="s">
        <v>72</v>
      </c>
      <c r="PF68" s="90" t="s">
        <v>72</v>
      </c>
      <c r="PG68" s="90" t="s">
        <v>72</v>
      </c>
      <c r="PH68" s="90" t="s">
        <v>72</v>
      </c>
      <c r="PI68" s="90" t="s">
        <v>72</v>
      </c>
      <c r="PJ68" s="3"/>
      <c r="PK68" s="7">
        <v>63</v>
      </c>
      <c r="PL68" s="90" t="s">
        <v>72</v>
      </c>
      <c r="PM68" s="90" t="s">
        <v>72</v>
      </c>
      <c r="PN68" s="90" t="s">
        <v>72</v>
      </c>
      <c r="PO68" s="90" t="s">
        <v>72</v>
      </c>
      <c r="PP68" s="90" t="s">
        <v>72</v>
      </c>
      <c r="PQ68" s="90" t="s">
        <v>72</v>
      </c>
      <c r="PR68" s="3"/>
      <c r="PS68" s="7">
        <v>63</v>
      </c>
      <c r="PT68" s="90" t="s">
        <v>72</v>
      </c>
      <c r="PU68" s="90" t="s">
        <v>72</v>
      </c>
      <c r="PV68" s="90" t="s">
        <v>72</v>
      </c>
      <c r="PW68" s="90" t="s">
        <v>72</v>
      </c>
      <c r="PX68" s="90" t="s">
        <v>72</v>
      </c>
      <c r="PY68" s="90" t="s">
        <v>72</v>
      </c>
      <c r="PZ68" s="3"/>
      <c r="QA68" s="7">
        <v>63</v>
      </c>
      <c r="QB68" s="90" t="s">
        <v>72</v>
      </c>
      <c r="QC68" s="90" t="s">
        <v>72</v>
      </c>
      <c r="QD68" s="90" t="s">
        <v>72</v>
      </c>
      <c r="QE68" s="90" t="s">
        <v>72</v>
      </c>
      <c r="QF68" s="90" t="s">
        <v>72</v>
      </c>
      <c r="QG68" s="90" t="s">
        <v>72</v>
      </c>
      <c r="QH68" s="3"/>
      <c r="QI68" s="7">
        <v>63</v>
      </c>
      <c r="QJ68" s="90" t="s">
        <v>72</v>
      </c>
      <c r="QK68" s="90" t="s">
        <v>72</v>
      </c>
      <c r="QL68" s="90" t="s">
        <v>72</v>
      </c>
      <c r="QM68" s="90" t="s">
        <v>72</v>
      </c>
      <c r="QN68" s="90" t="s">
        <v>72</v>
      </c>
      <c r="QO68" s="90" t="s">
        <v>72</v>
      </c>
      <c r="QP68" s="3"/>
      <c r="QQ68" s="7">
        <v>63</v>
      </c>
      <c r="QR68" s="90" t="s">
        <v>72</v>
      </c>
      <c r="QS68" s="90" t="s">
        <v>72</v>
      </c>
      <c r="QT68" s="90" t="s">
        <v>72</v>
      </c>
      <c r="QU68" s="90" t="s">
        <v>72</v>
      </c>
      <c r="QV68" s="90" t="s">
        <v>72</v>
      </c>
      <c r="QW68" s="90" t="s">
        <v>72</v>
      </c>
      <c r="QX68" s="3"/>
      <c r="QY68" s="7">
        <v>63</v>
      </c>
      <c r="QZ68" s="90" t="s">
        <v>72</v>
      </c>
      <c r="RA68" s="90" t="s">
        <v>72</v>
      </c>
      <c r="RB68" s="90" t="s">
        <v>72</v>
      </c>
      <c r="RC68" s="90" t="s">
        <v>72</v>
      </c>
      <c r="RD68" s="90" t="s">
        <v>72</v>
      </c>
      <c r="RE68" s="90" t="s">
        <v>72</v>
      </c>
      <c r="RF68" s="3"/>
      <c r="RG68" s="7">
        <v>63</v>
      </c>
      <c r="RH68" s="90" t="s">
        <v>72</v>
      </c>
      <c r="RI68" s="90" t="s">
        <v>72</v>
      </c>
      <c r="RJ68" s="90" t="s">
        <v>72</v>
      </c>
      <c r="RK68" s="90" t="s">
        <v>72</v>
      </c>
      <c r="RL68" s="90" t="s">
        <v>72</v>
      </c>
      <c r="RM68" s="90" t="s">
        <v>72</v>
      </c>
      <c r="RO68" s="7">
        <v>63</v>
      </c>
      <c r="RP68" s="90" t="s">
        <v>72</v>
      </c>
      <c r="RQ68" s="90" t="s">
        <v>72</v>
      </c>
      <c r="RR68" s="90" t="s">
        <v>72</v>
      </c>
      <c r="RS68" s="90" t="s">
        <v>72</v>
      </c>
      <c r="RT68" s="90" t="s">
        <v>72</v>
      </c>
      <c r="RU68" s="90" t="s">
        <v>72</v>
      </c>
      <c r="RV68" s="3"/>
      <c r="RW68" s="7">
        <v>63</v>
      </c>
      <c r="RX68" s="90" t="s">
        <v>72</v>
      </c>
      <c r="RY68" s="90" t="s">
        <v>72</v>
      </c>
      <c r="RZ68" s="90" t="s">
        <v>72</v>
      </c>
      <c r="SA68" s="90" t="s">
        <v>72</v>
      </c>
      <c r="SB68" s="90" t="s">
        <v>72</v>
      </c>
      <c r="SC68" s="90" t="s">
        <v>72</v>
      </c>
      <c r="SD68" s="3"/>
      <c r="SE68" s="7">
        <v>63</v>
      </c>
      <c r="SF68" s="90" t="s">
        <v>72</v>
      </c>
      <c r="SG68" s="90" t="s">
        <v>72</v>
      </c>
      <c r="SH68" s="90" t="s">
        <v>72</v>
      </c>
      <c r="SI68" s="90" t="s">
        <v>72</v>
      </c>
      <c r="SJ68" s="90" t="s">
        <v>72</v>
      </c>
      <c r="SK68" s="90" t="s">
        <v>72</v>
      </c>
      <c r="SL68" s="3"/>
      <c r="SM68" s="7">
        <v>63</v>
      </c>
      <c r="SN68" s="90" t="s">
        <v>72</v>
      </c>
      <c r="SO68" s="90" t="s">
        <v>72</v>
      </c>
      <c r="SP68" s="90" t="s">
        <v>72</v>
      </c>
      <c r="SQ68" s="90" t="s">
        <v>72</v>
      </c>
      <c r="SR68" s="90" t="s">
        <v>72</v>
      </c>
      <c r="SS68" s="90" t="s">
        <v>72</v>
      </c>
      <c r="ST68" s="3"/>
      <c r="SU68" s="7">
        <v>63</v>
      </c>
      <c r="SV68" s="90" t="s">
        <v>72</v>
      </c>
      <c r="SW68" s="90" t="s">
        <v>72</v>
      </c>
      <c r="SX68" s="90" t="s">
        <v>72</v>
      </c>
      <c r="SY68" s="90" t="s">
        <v>72</v>
      </c>
      <c r="SZ68" s="90" t="s">
        <v>72</v>
      </c>
      <c r="TA68" s="90" t="s">
        <v>72</v>
      </c>
      <c r="TB68" s="3"/>
      <c r="TC68" s="7">
        <v>63</v>
      </c>
      <c r="TD68" s="90" t="s">
        <v>72</v>
      </c>
      <c r="TE68" s="90" t="s">
        <v>72</v>
      </c>
      <c r="TF68" s="90" t="s">
        <v>72</v>
      </c>
      <c r="TG68" s="90" t="s">
        <v>72</v>
      </c>
      <c r="TH68" s="90" t="s">
        <v>72</v>
      </c>
      <c r="TI68" s="90" t="s">
        <v>72</v>
      </c>
      <c r="TJ68" s="3"/>
      <c r="TK68" s="7">
        <v>63</v>
      </c>
      <c r="TL68" s="90" t="s">
        <v>72</v>
      </c>
      <c r="TM68" s="90" t="s">
        <v>72</v>
      </c>
      <c r="TN68" s="90" t="s">
        <v>72</v>
      </c>
      <c r="TO68" s="90" t="s">
        <v>72</v>
      </c>
      <c r="TP68" s="90" t="s">
        <v>72</v>
      </c>
      <c r="TQ68" s="90" t="s">
        <v>72</v>
      </c>
      <c r="TR68" s="3"/>
      <c r="TS68" s="7">
        <v>63</v>
      </c>
      <c r="TT68" s="90" t="s">
        <v>72</v>
      </c>
      <c r="TU68" s="90" t="s">
        <v>72</v>
      </c>
      <c r="TV68" s="90" t="s">
        <v>72</v>
      </c>
      <c r="TW68" s="90" t="s">
        <v>72</v>
      </c>
      <c r="TX68" s="90" t="s">
        <v>72</v>
      </c>
      <c r="TY68" s="90" t="s">
        <v>72</v>
      </c>
      <c r="TZ68" s="3"/>
      <c r="UA68" s="7">
        <v>63</v>
      </c>
      <c r="UB68" s="90" t="s">
        <v>72</v>
      </c>
      <c r="UC68" s="90" t="s">
        <v>72</v>
      </c>
      <c r="UD68" s="90" t="s">
        <v>72</v>
      </c>
      <c r="UE68" s="90" t="s">
        <v>72</v>
      </c>
      <c r="UF68" s="90" t="s">
        <v>72</v>
      </c>
      <c r="UG68" s="90" t="s">
        <v>72</v>
      </c>
      <c r="UH68" s="3"/>
      <c r="UI68" s="7">
        <v>63</v>
      </c>
      <c r="UJ68" s="90" t="s">
        <v>72</v>
      </c>
      <c r="UK68" s="90" t="s">
        <v>72</v>
      </c>
      <c r="UL68" s="90" t="s">
        <v>72</v>
      </c>
      <c r="UM68" s="90" t="s">
        <v>72</v>
      </c>
      <c r="UN68" s="90" t="s">
        <v>72</v>
      </c>
      <c r="UO68" s="90" t="s">
        <v>72</v>
      </c>
      <c r="UP68" s="3"/>
      <c r="UQ68" s="7">
        <v>63</v>
      </c>
      <c r="UR68" s="90" t="s">
        <v>72</v>
      </c>
      <c r="US68" s="90" t="s">
        <v>72</v>
      </c>
      <c r="UT68" s="90" t="s">
        <v>72</v>
      </c>
      <c r="UU68" s="90" t="s">
        <v>72</v>
      </c>
      <c r="UV68" s="90" t="s">
        <v>72</v>
      </c>
      <c r="UW68" s="90" t="s">
        <v>72</v>
      </c>
      <c r="UX68" s="3"/>
      <c r="UY68" s="7">
        <v>63</v>
      </c>
      <c r="UZ68" s="90" t="s">
        <v>72</v>
      </c>
      <c r="VA68" s="90" t="s">
        <v>72</v>
      </c>
      <c r="VB68" s="90" t="s">
        <v>72</v>
      </c>
      <c r="VC68" s="90" t="s">
        <v>72</v>
      </c>
      <c r="VD68" s="90" t="s">
        <v>72</v>
      </c>
      <c r="VE68" s="90" t="s">
        <v>72</v>
      </c>
      <c r="VF68" s="3"/>
      <c r="VG68" s="7">
        <v>63</v>
      </c>
      <c r="VH68" s="90" t="s">
        <v>72</v>
      </c>
      <c r="VI68" s="90" t="s">
        <v>72</v>
      </c>
      <c r="VJ68" s="90" t="s">
        <v>72</v>
      </c>
      <c r="VK68" s="90" t="s">
        <v>72</v>
      </c>
      <c r="VL68" s="90" t="s">
        <v>72</v>
      </c>
      <c r="VM68" s="90" t="s">
        <v>72</v>
      </c>
      <c r="VN68" s="3"/>
      <c r="VO68" s="7">
        <v>63</v>
      </c>
      <c r="VP68" s="90" t="s">
        <v>72</v>
      </c>
      <c r="VQ68" s="90" t="s">
        <v>72</v>
      </c>
      <c r="VR68" s="90" t="s">
        <v>72</v>
      </c>
      <c r="VS68" s="90" t="s">
        <v>72</v>
      </c>
      <c r="VT68" s="90" t="s">
        <v>72</v>
      </c>
      <c r="VU68" s="90" t="s">
        <v>72</v>
      </c>
      <c r="VV68" s="3"/>
      <c r="VW68" s="7">
        <v>63</v>
      </c>
      <c r="VX68" s="90" t="s">
        <v>72</v>
      </c>
      <c r="VY68" s="90" t="s">
        <v>72</v>
      </c>
      <c r="VZ68" s="90" t="s">
        <v>72</v>
      </c>
      <c r="WA68" s="90" t="s">
        <v>72</v>
      </c>
      <c r="WB68" s="90" t="s">
        <v>72</v>
      </c>
      <c r="WC68" s="90" t="s">
        <v>72</v>
      </c>
      <c r="WE68" s="7">
        <v>63</v>
      </c>
      <c r="WF68" s="90" t="s">
        <v>72</v>
      </c>
      <c r="WG68" s="90" t="s">
        <v>72</v>
      </c>
      <c r="WH68" s="90" t="s">
        <v>72</v>
      </c>
      <c r="WI68" s="90" t="s">
        <v>72</v>
      </c>
      <c r="WJ68" s="90" t="s">
        <v>72</v>
      </c>
      <c r="WK68" s="90" t="s">
        <v>72</v>
      </c>
      <c r="WL68" s="3"/>
      <c r="WM68" s="7">
        <v>63</v>
      </c>
      <c r="WN68" s="90" t="s">
        <v>72</v>
      </c>
      <c r="WO68" s="90" t="s">
        <v>72</v>
      </c>
      <c r="WP68" s="90" t="s">
        <v>72</v>
      </c>
      <c r="WQ68" s="90" t="s">
        <v>72</v>
      </c>
      <c r="WR68" s="90" t="s">
        <v>72</v>
      </c>
      <c r="WS68" s="90" t="s">
        <v>72</v>
      </c>
      <c r="WT68" s="3"/>
      <c r="WU68" s="7">
        <v>63</v>
      </c>
      <c r="WV68" s="90" t="s">
        <v>72</v>
      </c>
      <c r="WW68" s="90" t="s">
        <v>72</v>
      </c>
      <c r="WX68" s="90" t="s">
        <v>72</v>
      </c>
      <c r="WY68" s="90" t="s">
        <v>72</v>
      </c>
      <c r="WZ68" s="90" t="s">
        <v>72</v>
      </c>
      <c r="XA68" s="90" t="s">
        <v>72</v>
      </c>
      <c r="XB68" s="3"/>
      <c r="XC68" s="7">
        <v>63</v>
      </c>
      <c r="XD68" s="90" t="s">
        <v>72</v>
      </c>
      <c r="XE68" s="90" t="s">
        <v>72</v>
      </c>
      <c r="XF68" s="90" t="s">
        <v>72</v>
      </c>
      <c r="XG68" s="90" t="s">
        <v>72</v>
      </c>
      <c r="XH68" s="90" t="s">
        <v>72</v>
      </c>
      <c r="XI68" s="90" t="s">
        <v>72</v>
      </c>
      <c r="XJ68" s="3"/>
      <c r="XK68" s="7">
        <v>63</v>
      </c>
      <c r="XL68" s="90" t="s">
        <v>72</v>
      </c>
      <c r="XM68" s="90" t="s">
        <v>72</v>
      </c>
      <c r="XN68" s="90" t="s">
        <v>72</v>
      </c>
      <c r="XO68" s="90" t="s">
        <v>72</v>
      </c>
      <c r="XP68" s="90" t="s">
        <v>72</v>
      </c>
      <c r="XQ68" s="90" t="s">
        <v>72</v>
      </c>
      <c r="XR68" s="3"/>
      <c r="XS68" s="7">
        <v>63</v>
      </c>
      <c r="XT68" s="90" t="s">
        <v>72</v>
      </c>
      <c r="XU68" s="90" t="s">
        <v>72</v>
      </c>
      <c r="XV68" s="90" t="s">
        <v>72</v>
      </c>
      <c r="XW68" s="90" t="s">
        <v>72</v>
      </c>
      <c r="XX68" s="90" t="s">
        <v>72</v>
      </c>
      <c r="XY68" s="90" t="s">
        <v>72</v>
      </c>
      <c r="XZ68" s="3"/>
      <c r="YA68" s="7">
        <v>63</v>
      </c>
      <c r="YB68" s="90" t="s">
        <v>72</v>
      </c>
      <c r="YC68" s="90" t="s">
        <v>72</v>
      </c>
      <c r="YD68" s="90" t="s">
        <v>72</v>
      </c>
      <c r="YE68" s="90" t="s">
        <v>72</v>
      </c>
      <c r="YF68" s="90" t="s">
        <v>72</v>
      </c>
      <c r="YG68" s="90" t="s">
        <v>72</v>
      </c>
      <c r="YH68" s="3"/>
      <c r="YI68" s="7">
        <v>63</v>
      </c>
      <c r="YJ68" s="90" t="s">
        <v>72</v>
      </c>
      <c r="YK68" s="90" t="s">
        <v>72</v>
      </c>
      <c r="YL68" s="90" t="s">
        <v>72</v>
      </c>
      <c r="YM68" s="90" t="s">
        <v>72</v>
      </c>
      <c r="YN68" s="90" t="s">
        <v>72</v>
      </c>
      <c r="YO68" s="90" t="s">
        <v>72</v>
      </c>
      <c r="YP68" s="3"/>
      <c r="YQ68" s="7">
        <v>63</v>
      </c>
      <c r="YR68" s="90" t="s">
        <v>72</v>
      </c>
      <c r="YS68" s="90" t="s">
        <v>72</v>
      </c>
      <c r="YT68" s="90" t="s">
        <v>72</v>
      </c>
      <c r="YU68" s="90" t="s">
        <v>72</v>
      </c>
      <c r="YV68" s="90" t="s">
        <v>72</v>
      </c>
      <c r="YW68" s="90" t="s">
        <v>72</v>
      </c>
      <c r="YX68" s="3"/>
      <c r="YY68" s="7">
        <v>63</v>
      </c>
      <c r="YZ68" s="90" t="s">
        <v>72</v>
      </c>
      <c r="ZA68" s="90" t="s">
        <v>72</v>
      </c>
      <c r="ZB68" s="90" t="s">
        <v>72</v>
      </c>
      <c r="ZC68" s="90" t="s">
        <v>72</v>
      </c>
      <c r="ZD68" s="90" t="s">
        <v>72</v>
      </c>
      <c r="ZE68" s="90" t="s">
        <v>72</v>
      </c>
      <c r="ZF68" s="3"/>
      <c r="ZG68" s="7">
        <v>63</v>
      </c>
      <c r="ZH68" s="90" t="s">
        <v>72</v>
      </c>
      <c r="ZI68" s="90" t="s">
        <v>72</v>
      </c>
      <c r="ZJ68" s="90" t="s">
        <v>72</v>
      </c>
      <c r="ZK68" s="90" t="s">
        <v>72</v>
      </c>
      <c r="ZL68" s="90" t="s">
        <v>72</v>
      </c>
      <c r="ZM68" s="90" t="s">
        <v>72</v>
      </c>
      <c r="ZN68" s="3"/>
      <c r="ZO68" s="7">
        <v>63</v>
      </c>
      <c r="ZP68" s="90" t="s">
        <v>72</v>
      </c>
      <c r="ZQ68" s="90" t="s">
        <v>72</v>
      </c>
      <c r="ZR68" s="90" t="s">
        <v>72</v>
      </c>
      <c r="ZS68" s="90" t="s">
        <v>72</v>
      </c>
      <c r="ZT68" s="90" t="s">
        <v>72</v>
      </c>
      <c r="ZU68" s="90" t="s">
        <v>72</v>
      </c>
      <c r="ZV68" s="3"/>
      <c r="ZW68" s="7">
        <v>63</v>
      </c>
      <c r="ZX68" s="90" t="s">
        <v>72</v>
      </c>
      <c r="ZY68" s="90" t="s">
        <v>72</v>
      </c>
      <c r="ZZ68" s="90" t="s">
        <v>72</v>
      </c>
      <c r="AAA68" s="90" t="s">
        <v>72</v>
      </c>
      <c r="AAB68" s="90" t="s">
        <v>72</v>
      </c>
      <c r="AAC68" s="90" t="s">
        <v>72</v>
      </c>
      <c r="AAD68" s="3"/>
      <c r="AAE68" s="7">
        <v>63</v>
      </c>
      <c r="AAF68" s="90" t="s">
        <v>72</v>
      </c>
      <c r="AAG68" s="90" t="s">
        <v>72</v>
      </c>
      <c r="AAH68" s="90" t="s">
        <v>72</v>
      </c>
      <c r="AAI68" s="90" t="s">
        <v>72</v>
      </c>
      <c r="AAJ68" s="90" t="s">
        <v>72</v>
      </c>
      <c r="AAK68" s="90" t="s">
        <v>72</v>
      </c>
      <c r="AAL68" s="3"/>
      <c r="AAM68" s="7">
        <v>63</v>
      </c>
      <c r="AAN68" s="90" t="s">
        <v>72</v>
      </c>
      <c r="AAO68" s="90" t="s">
        <v>72</v>
      </c>
      <c r="AAP68" s="90" t="s">
        <v>72</v>
      </c>
      <c r="AAQ68" s="90" t="s">
        <v>72</v>
      </c>
      <c r="AAR68" s="90" t="s">
        <v>72</v>
      </c>
      <c r="AAS68" s="90" t="s">
        <v>72</v>
      </c>
    </row>
    <row r="69" spans="3:721" x14ac:dyDescent="0.35">
      <c r="C69" s="7">
        <v>64</v>
      </c>
      <c r="D69" s="87" t="s">
        <v>72</v>
      </c>
      <c r="E69" s="87" t="s">
        <v>72</v>
      </c>
      <c r="F69" s="87" t="s">
        <v>72</v>
      </c>
      <c r="G69" s="87" t="s">
        <v>72</v>
      </c>
      <c r="H69" s="87" t="s">
        <v>72</v>
      </c>
      <c r="I69" s="87" t="s">
        <v>72</v>
      </c>
      <c r="J69" s="3"/>
      <c r="K69" s="7">
        <v>64</v>
      </c>
      <c r="L69" s="87" t="s">
        <v>72</v>
      </c>
      <c r="M69" s="87" t="s">
        <v>72</v>
      </c>
      <c r="N69" s="87" t="s">
        <v>72</v>
      </c>
      <c r="O69" s="87" t="s">
        <v>72</v>
      </c>
      <c r="P69" s="87" t="s">
        <v>72</v>
      </c>
      <c r="Q69" s="87" t="s">
        <v>72</v>
      </c>
      <c r="R69" s="3"/>
      <c r="S69" s="7">
        <v>64</v>
      </c>
      <c r="T69" s="87" t="s">
        <v>72</v>
      </c>
      <c r="U69" s="87" t="s">
        <v>72</v>
      </c>
      <c r="V69" s="87" t="s">
        <v>72</v>
      </c>
      <c r="W69" s="87" t="s">
        <v>72</v>
      </c>
      <c r="X69" s="87" t="s">
        <v>72</v>
      </c>
      <c r="Y69" s="87" t="s">
        <v>72</v>
      </c>
      <c r="Z69" s="3"/>
      <c r="AA69" s="7">
        <v>64</v>
      </c>
      <c r="AB69" s="87" t="s">
        <v>72</v>
      </c>
      <c r="AC69" s="87" t="s">
        <v>72</v>
      </c>
      <c r="AD69" s="87" t="s">
        <v>72</v>
      </c>
      <c r="AE69" s="87" t="s">
        <v>72</v>
      </c>
      <c r="AF69" s="87" t="s">
        <v>72</v>
      </c>
      <c r="AG69" s="87" t="s">
        <v>72</v>
      </c>
      <c r="AH69" s="3"/>
      <c r="AI69" s="7">
        <v>64</v>
      </c>
      <c r="AJ69" s="87" t="s">
        <v>72</v>
      </c>
      <c r="AK69" s="87" t="s">
        <v>72</v>
      </c>
      <c r="AL69" s="87" t="s">
        <v>72</v>
      </c>
      <c r="AM69" s="87" t="s">
        <v>72</v>
      </c>
      <c r="AN69" s="87" t="s">
        <v>72</v>
      </c>
      <c r="AO69" s="87" t="s">
        <v>72</v>
      </c>
      <c r="AP69" s="3"/>
      <c r="AQ69" s="7">
        <v>64</v>
      </c>
      <c r="AR69" s="87" t="s">
        <v>72</v>
      </c>
      <c r="AS69" s="87" t="s">
        <v>72</v>
      </c>
      <c r="AT69" s="87" t="s">
        <v>72</v>
      </c>
      <c r="AU69" s="87" t="s">
        <v>72</v>
      </c>
      <c r="AV69" s="87" t="s">
        <v>72</v>
      </c>
      <c r="AW69" s="87" t="s">
        <v>72</v>
      </c>
      <c r="AX69" s="3"/>
      <c r="AY69" s="7">
        <v>64</v>
      </c>
      <c r="AZ69" s="87" t="s">
        <v>72</v>
      </c>
      <c r="BA69" s="87" t="s">
        <v>72</v>
      </c>
      <c r="BB69" s="87" t="s">
        <v>72</v>
      </c>
      <c r="BC69" s="87" t="s">
        <v>72</v>
      </c>
      <c r="BD69" s="87" t="s">
        <v>72</v>
      </c>
      <c r="BE69" s="87" t="s">
        <v>72</v>
      </c>
      <c r="BF69" s="3"/>
      <c r="BG69" s="7">
        <v>64</v>
      </c>
      <c r="BH69" s="87" t="s">
        <v>72</v>
      </c>
      <c r="BI69" s="87" t="s">
        <v>72</v>
      </c>
      <c r="BJ69" s="87" t="s">
        <v>72</v>
      </c>
      <c r="BK69" s="87" t="s">
        <v>72</v>
      </c>
      <c r="BL69" s="87" t="s">
        <v>72</v>
      </c>
      <c r="BM69" s="87" t="s">
        <v>72</v>
      </c>
      <c r="BN69" s="3"/>
      <c r="BO69" s="7">
        <v>64</v>
      </c>
      <c r="BP69" s="87" t="s">
        <v>72</v>
      </c>
      <c r="BQ69" s="87" t="s">
        <v>72</v>
      </c>
      <c r="BR69" s="87" t="s">
        <v>72</v>
      </c>
      <c r="BS69" s="87" t="s">
        <v>72</v>
      </c>
      <c r="BT69" s="87" t="s">
        <v>72</v>
      </c>
      <c r="BU69" s="87" t="s">
        <v>72</v>
      </c>
      <c r="BV69" s="3"/>
      <c r="BW69" s="7">
        <v>64</v>
      </c>
      <c r="BX69" s="87" t="s">
        <v>72</v>
      </c>
      <c r="BY69" s="87" t="s">
        <v>72</v>
      </c>
      <c r="BZ69" s="87" t="s">
        <v>72</v>
      </c>
      <c r="CA69" s="87" t="s">
        <v>72</v>
      </c>
      <c r="CB69" s="87" t="s">
        <v>72</v>
      </c>
      <c r="CC69" s="87" t="s">
        <v>72</v>
      </c>
      <c r="CD69" s="3"/>
      <c r="CE69" s="7">
        <v>64</v>
      </c>
      <c r="CF69" s="87" t="s">
        <v>72</v>
      </c>
      <c r="CG69" s="87" t="s">
        <v>72</v>
      </c>
      <c r="CH69" s="87" t="s">
        <v>72</v>
      </c>
      <c r="CI69" s="87" t="s">
        <v>72</v>
      </c>
      <c r="CJ69" s="87" t="s">
        <v>72</v>
      </c>
      <c r="CK69" s="87" t="s">
        <v>72</v>
      </c>
      <c r="CL69" s="3"/>
      <c r="CM69" s="7">
        <v>64</v>
      </c>
      <c r="CN69" s="87" t="s">
        <v>72</v>
      </c>
      <c r="CO69" s="87" t="s">
        <v>72</v>
      </c>
      <c r="CP69" s="87" t="s">
        <v>72</v>
      </c>
      <c r="CQ69" s="87" t="s">
        <v>72</v>
      </c>
      <c r="CR69" s="87" t="s">
        <v>72</v>
      </c>
      <c r="CS69" s="87" t="s">
        <v>72</v>
      </c>
      <c r="CT69" s="3"/>
      <c r="CU69" s="7">
        <v>64</v>
      </c>
      <c r="CV69" s="87" t="s">
        <v>72</v>
      </c>
      <c r="CW69" s="87" t="s">
        <v>72</v>
      </c>
      <c r="CX69" s="87" t="s">
        <v>72</v>
      </c>
      <c r="CY69" s="87" t="s">
        <v>72</v>
      </c>
      <c r="CZ69" s="87" t="s">
        <v>72</v>
      </c>
      <c r="DA69" s="87" t="s">
        <v>72</v>
      </c>
      <c r="DB69" s="3"/>
      <c r="DC69" s="7">
        <v>64</v>
      </c>
      <c r="DD69" s="87" t="s">
        <v>72</v>
      </c>
      <c r="DE69" s="87" t="s">
        <v>72</v>
      </c>
      <c r="DF69" s="87" t="s">
        <v>72</v>
      </c>
      <c r="DG69" s="87" t="s">
        <v>72</v>
      </c>
      <c r="DH69" s="87" t="s">
        <v>72</v>
      </c>
      <c r="DI69" s="87" t="s">
        <v>72</v>
      </c>
      <c r="DJ69" s="3"/>
      <c r="DK69" s="7">
        <v>64</v>
      </c>
      <c r="DL69" s="87" t="s">
        <v>72</v>
      </c>
      <c r="DM69" s="87" t="s">
        <v>72</v>
      </c>
      <c r="DN69" s="87" t="s">
        <v>72</v>
      </c>
      <c r="DO69" s="87" t="s">
        <v>72</v>
      </c>
      <c r="DP69" s="87" t="s">
        <v>72</v>
      </c>
      <c r="DQ69" s="87" t="s">
        <v>72</v>
      </c>
      <c r="DR69" s="3"/>
      <c r="DS69" s="7">
        <v>64</v>
      </c>
      <c r="DT69" s="90" t="s">
        <v>72</v>
      </c>
      <c r="DU69" s="90" t="s">
        <v>72</v>
      </c>
      <c r="DV69" s="90" t="s">
        <v>72</v>
      </c>
      <c r="DW69" s="90" t="s">
        <v>72</v>
      </c>
      <c r="DX69" s="90" t="s">
        <v>72</v>
      </c>
      <c r="DY69" s="90" t="s">
        <v>72</v>
      </c>
      <c r="DZ69" s="3"/>
      <c r="EA69" s="7">
        <v>64</v>
      </c>
      <c r="EB69" s="90" t="s">
        <v>72</v>
      </c>
      <c r="EC69" s="90" t="s">
        <v>72</v>
      </c>
      <c r="ED69" s="90" t="s">
        <v>72</v>
      </c>
      <c r="EE69" s="90" t="s">
        <v>72</v>
      </c>
      <c r="EF69" s="90" t="s">
        <v>72</v>
      </c>
      <c r="EG69" s="90" t="s">
        <v>72</v>
      </c>
      <c r="EH69" s="3"/>
      <c r="EI69" s="7">
        <v>64</v>
      </c>
      <c r="EJ69" s="90" t="s">
        <v>72</v>
      </c>
      <c r="EK69" s="90" t="s">
        <v>72</v>
      </c>
      <c r="EL69" s="90" t="s">
        <v>72</v>
      </c>
      <c r="EM69" s="90" t="s">
        <v>72</v>
      </c>
      <c r="EN69" s="90" t="s">
        <v>72</v>
      </c>
      <c r="EO69" s="90" t="s">
        <v>72</v>
      </c>
      <c r="EP69" s="3"/>
      <c r="EQ69" s="7">
        <v>64</v>
      </c>
      <c r="ER69" s="90" t="s">
        <v>72</v>
      </c>
      <c r="ES69" s="90" t="s">
        <v>72</v>
      </c>
      <c r="ET69" s="90" t="s">
        <v>72</v>
      </c>
      <c r="EU69" s="90" t="s">
        <v>72</v>
      </c>
      <c r="EV69" s="90" t="s">
        <v>72</v>
      </c>
      <c r="EW69" s="90" t="s">
        <v>72</v>
      </c>
      <c r="EX69" s="3"/>
      <c r="EY69" s="7">
        <v>64</v>
      </c>
      <c r="EZ69" s="90" t="s">
        <v>72</v>
      </c>
      <c r="FA69" s="90" t="s">
        <v>72</v>
      </c>
      <c r="FB69" s="90" t="s">
        <v>72</v>
      </c>
      <c r="FC69" s="90" t="s">
        <v>72</v>
      </c>
      <c r="FD69" s="90" t="s">
        <v>72</v>
      </c>
      <c r="FE69" s="90" t="s">
        <v>72</v>
      </c>
      <c r="FF69" s="3"/>
      <c r="FG69" s="7">
        <v>64</v>
      </c>
      <c r="FH69" s="90" t="s">
        <v>72</v>
      </c>
      <c r="FI69" s="90" t="s">
        <v>72</v>
      </c>
      <c r="FJ69" s="90" t="s">
        <v>72</v>
      </c>
      <c r="FK69" s="90" t="s">
        <v>72</v>
      </c>
      <c r="FL69" s="90" t="s">
        <v>72</v>
      </c>
      <c r="FM69" s="90" t="s">
        <v>72</v>
      </c>
      <c r="FN69" s="3"/>
      <c r="FO69" s="7">
        <v>64</v>
      </c>
      <c r="FP69" s="90" t="s">
        <v>72</v>
      </c>
      <c r="FQ69" s="90" t="s">
        <v>72</v>
      </c>
      <c r="FR69" s="90" t="s">
        <v>72</v>
      </c>
      <c r="FS69" s="90" t="s">
        <v>72</v>
      </c>
      <c r="FT69" s="90" t="s">
        <v>72</v>
      </c>
      <c r="FU69" s="90" t="s">
        <v>72</v>
      </c>
      <c r="FV69" s="3"/>
      <c r="FW69" s="7">
        <v>64</v>
      </c>
      <c r="FX69" s="90" t="s">
        <v>72</v>
      </c>
      <c r="FY69" s="90" t="s">
        <v>72</v>
      </c>
      <c r="FZ69" s="90" t="s">
        <v>72</v>
      </c>
      <c r="GA69" s="90" t="s">
        <v>72</v>
      </c>
      <c r="GB69" s="90" t="s">
        <v>72</v>
      </c>
      <c r="GC69" s="90" t="s">
        <v>72</v>
      </c>
      <c r="GD69" s="3"/>
      <c r="GE69" s="7">
        <v>64</v>
      </c>
      <c r="GF69" s="90" t="s">
        <v>72</v>
      </c>
      <c r="GG69" s="90" t="s">
        <v>72</v>
      </c>
      <c r="GH69" s="90" t="s">
        <v>72</v>
      </c>
      <c r="GI69" s="90" t="s">
        <v>72</v>
      </c>
      <c r="GJ69" s="90" t="s">
        <v>72</v>
      </c>
      <c r="GK69" s="90" t="s">
        <v>72</v>
      </c>
      <c r="GL69" s="3"/>
      <c r="GM69" s="7">
        <v>64</v>
      </c>
      <c r="GN69" s="90" t="s">
        <v>72</v>
      </c>
      <c r="GO69" s="90" t="s">
        <v>72</v>
      </c>
      <c r="GP69" s="90" t="s">
        <v>72</v>
      </c>
      <c r="GQ69" s="90" t="s">
        <v>72</v>
      </c>
      <c r="GR69" s="90" t="s">
        <v>72</v>
      </c>
      <c r="GS69" s="90" t="s">
        <v>72</v>
      </c>
      <c r="GT69" s="3"/>
      <c r="GU69" s="7">
        <v>64</v>
      </c>
      <c r="GV69" s="90" t="s">
        <v>72</v>
      </c>
      <c r="GW69" s="90" t="s">
        <v>72</v>
      </c>
      <c r="GX69" s="90" t="s">
        <v>72</v>
      </c>
      <c r="GY69" s="90" t="s">
        <v>72</v>
      </c>
      <c r="GZ69" s="90" t="s">
        <v>72</v>
      </c>
      <c r="HA69" s="90" t="s">
        <v>72</v>
      </c>
      <c r="HB69" s="3"/>
      <c r="HC69" s="7">
        <v>64</v>
      </c>
      <c r="HD69" s="90" t="s">
        <v>72</v>
      </c>
      <c r="HE69" s="90" t="s">
        <v>72</v>
      </c>
      <c r="HF69" s="90" t="s">
        <v>72</v>
      </c>
      <c r="HG69" s="90" t="s">
        <v>72</v>
      </c>
      <c r="HH69" s="90" t="s">
        <v>72</v>
      </c>
      <c r="HI69" s="90" t="s">
        <v>72</v>
      </c>
      <c r="HJ69" s="3"/>
      <c r="HK69" s="7">
        <v>64</v>
      </c>
      <c r="HL69" s="90" t="s">
        <v>72</v>
      </c>
      <c r="HM69" s="90" t="s">
        <v>72</v>
      </c>
      <c r="HN69" s="90" t="s">
        <v>72</v>
      </c>
      <c r="HO69" s="90" t="s">
        <v>72</v>
      </c>
      <c r="HP69" s="90" t="s">
        <v>72</v>
      </c>
      <c r="HQ69" s="90" t="s">
        <v>72</v>
      </c>
      <c r="HR69" s="3"/>
      <c r="HS69" s="7">
        <v>64</v>
      </c>
      <c r="HT69" s="90" t="s">
        <v>72</v>
      </c>
      <c r="HU69" s="90" t="s">
        <v>72</v>
      </c>
      <c r="HV69" s="90" t="s">
        <v>72</v>
      </c>
      <c r="HW69" s="90" t="s">
        <v>72</v>
      </c>
      <c r="HX69" s="90" t="s">
        <v>72</v>
      </c>
      <c r="HY69" s="90" t="s">
        <v>72</v>
      </c>
      <c r="HZ69" s="3"/>
      <c r="IA69" s="7">
        <v>64</v>
      </c>
      <c r="IB69" s="90" t="s">
        <v>72</v>
      </c>
      <c r="IC69" s="90" t="s">
        <v>72</v>
      </c>
      <c r="ID69" s="90" t="s">
        <v>72</v>
      </c>
      <c r="IE69" s="90" t="s">
        <v>72</v>
      </c>
      <c r="IF69" s="90" t="s">
        <v>72</v>
      </c>
      <c r="IG69" s="90" t="s">
        <v>72</v>
      </c>
      <c r="II69" s="7">
        <v>64</v>
      </c>
      <c r="IJ69" s="90" t="s">
        <v>72</v>
      </c>
      <c r="IK69" s="90" t="s">
        <v>72</v>
      </c>
      <c r="IL69" s="90" t="s">
        <v>72</v>
      </c>
      <c r="IM69" s="90" t="s">
        <v>72</v>
      </c>
      <c r="IN69" s="90" t="s">
        <v>72</v>
      </c>
      <c r="IO69" s="90" t="s">
        <v>72</v>
      </c>
      <c r="IP69" s="3"/>
      <c r="IQ69" s="7">
        <v>64</v>
      </c>
      <c r="IR69" s="90" t="s">
        <v>72</v>
      </c>
      <c r="IS69" s="90" t="s">
        <v>72</v>
      </c>
      <c r="IT69" s="90" t="s">
        <v>72</v>
      </c>
      <c r="IU69" s="90" t="s">
        <v>72</v>
      </c>
      <c r="IV69" s="90" t="s">
        <v>72</v>
      </c>
      <c r="IW69" s="90" t="s">
        <v>72</v>
      </c>
      <c r="IX69" s="3"/>
      <c r="IY69" s="7">
        <v>64</v>
      </c>
      <c r="IZ69" s="90" t="s">
        <v>72</v>
      </c>
      <c r="JA69" s="90" t="s">
        <v>72</v>
      </c>
      <c r="JB69" s="90" t="s">
        <v>72</v>
      </c>
      <c r="JC69" s="90" t="s">
        <v>72</v>
      </c>
      <c r="JD69" s="90" t="s">
        <v>72</v>
      </c>
      <c r="JE69" s="90" t="s">
        <v>72</v>
      </c>
      <c r="JF69" s="3"/>
      <c r="JG69" s="7">
        <v>64</v>
      </c>
      <c r="JH69" s="90" t="s">
        <v>72</v>
      </c>
      <c r="JI69" s="90" t="s">
        <v>72</v>
      </c>
      <c r="JJ69" s="90" t="s">
        <v>72</v>
      </c>
      <c r="JK69" s="90" t="s">
        <v>72</v>
      </c>
      <c r="JL69" s="90" t="s">
        <v>72</v>
      </c>
      <c r="JM69" s="90" t="s">
        <v>72</v>
      </c>
      <c r="JN69" s="3"/>
      <c r="JO69" s="7">
        <v>64</v>
      </c>
      <c r="JP69" s="90" t="s">
        <v>72</v>
      </c>
      <c r="JQ69" s="90" t="s">
        <v>72</v>
      </c>
      <c r="JR69" s="90" t="s">
        <v>72</v>
      </c>
      <c r="JS69" s="90" t="s">
        <v>72</v>
      </c>
      <c r="JT69" s="90" t="s">
        <v>72</v>
      </c>
      <c r="JU69" s="90" t="s">
        <v>72</v>
      </c>
      <c r="JV69" s="3"/>
      <c r="JW69" s="7">
        <v>64</v>
      </c>
      <c r="JX69" s="90" t="s">
        <v>72</v>
      </c>
      <c r="JY69" s="90" t="s">
        <v>72</v>
      </c>
      <c r="JZ69" s="90" t="s">
        <v>72</v>
      </c>
      <c r="KA69" s="90" t="s">
        <v>72</v>
      </c>
      <c r="KB69" s="90" t="s">
        <v>72</v>
      </c>
      <c r="KC69" s="90" t="s">
        <v>72</v>
      </c>
      <c r="KD69" s="3"/>
      <c r="KE69" s="7">
        <v>64</v>
      </c>
      <c r="KF69" s="90" t="s">
        <v>72</v>
      </c>
      <c r="KG69" s="90" t="s">
        <v>72</v>
      </c>
      <c r="KH69" s="90" t="s">
        <v>72</v>
      </c>
      <c r="KI69" s="90" t="s">
        <v>72</v>
      </c>
      <c r="KJ69" s="90" t="s">
        <v>72</v>
      </c>
      <c r="KK69" s="90" t="s">
        <v>72</v>
      </c>
      <c r="KL69" s="3"/>
      <c r="KM69" s="7">
        <v>64</v>
      </c>
      <c r="KN69" s="90" t="s">
        <v>72</v>
      </c>
      <c r="KO69" s="90" t="s">
        <v>72</v>
      </c>
      <c r="KP69" s="90" t="s">
        <v>72</v>
      </c>
      <c r="KQ69" s="90" t="s">
        <v>72</v>
      </c>
      <c r="KR69" s="90" t="s">
        <v>72</v>
      </c>
      <c r="KS69" s="90" t="s">
        <v>72</v>
      </c>
      <c r="KT69" s="3"/>
      <c r="KU69" s="7">
        <v>64</v>
      </c>
      <c r="KV69" s="90" t="s">
        <v>72</v>
      </c>
      <c r="KW69" s="90" t="s">
        <v>72</v>
      </c>
      <c r="KX69" s="90" t="s">
        <v>72</v>
      </c>
      <c r="KY69" s="90" t="s">
        <v>72</v>
      </c>
      <c r="KZ69" s="90" t="s">
        <v>72</v>
      </c>
      <c r="LA69" s="90" t="s">
        <v>72</v>
      </c>
      <c r="LB69" s="3"/>
      <c r="LC69" s="7">
        <v>64</v>
      </c>
      <c r="LD69" s="90" t="s">
        <v>72</v>
      </c>
      <c r="LE69" s="90" t="s">
        <v>72</v>
      </c>
      <c r="LF69" s="90" t="s">
        <v>72</v>
      </c>
      <c r="LG69" s="90" t="s">
        <v>72</v>
      </c>
      <c r="LH69" s="90" t="s">
        <v>72</v>
      </c>
      <c r="LI69" s="90" t="s">
        <v>72</v>
      </c>
      <c r="LJ69" s="3"/>
      <c r="LK69" s="7">
        <v>64</v>
      </c>
      <c r="LL69" s="90" t="s">
        <v>72</v>
      </c>
      <c r="LM69" s="90" t="s">
        <v>72</v>
      </c>
      <c r="LN69" s="90" t="s">
        <v>72</v>
      </c>
      <c r="LO69" s="90" t="s">
        <v>72</v>
      </c>
      <c r="LP69" s="90" t="s">
        <v>72</v>
      </c>
      <c r="LQ69" s="90" t="s">
        <v>72</v>
      </c>
      <c r="LR69" s="3"/>
      <c r="LS69" s="7">
        <v>64</v>
      </c>
      <c r="LT69" s="90" t="s">
        <v>72</v>
      </c>
      <c r="LU69" s="90" t="s">
        <v>72</v>
      </c>
      <c r="LV69" s="90" t="s">
        <v>72</v>
      </c>
      <c r="LW69" s="90" t="s">
        <v>72</v>
      </c>
      <c r="LX69" s="90" t="s">
        <v>72</v>
      </c>
      <c r="LY69" s="90" t="s">
        <v>72</v>
      </c>
      <c r="LZ69" s="3"/>
      <c r="MA69" s="7">
        <v>64</v>
      </c>
      <c r="MB69" s="90" t="s">
        <v>72</v>
      </c>
      <c r="MC69" s="90" t="s">
        <v>72</v>
      </c>
      <c r="MD69" s="90" t="s">
        <v>72</v>
      </c>
      <c r="ME69" s="90" t="s">
        <v>72</v>
      </c>
      <c r="MF69" s="90" t="s">
        <v>72</v>
      </c>
      <c r="MG69" s="90" t="s">
        <v>72</v>
      </c>
      <c r="MH69" s="3"/>
      <c r="MI69" s="7">
        <v>64</v>
      </c>
      <c r="MJ69" s="90" t="s">
        <v>72</v>
      </c>
      <c r="MK69" s="90" t="s">
        <v>72</v>
      </c>
      <c r="ML69" s="90" t="s">
        <v>72</v>
      </c>
      <c r="MM69" s="90" t="s">
        <v>72</v>
      </c>
      <c r="MN69" s="90" t="s">
        <v>72</v>
      </c>
      <c r="MO69" s="90" t="s">
        <v>72</v>
      </c>
      <c r="MP69" s="3"/>
      <c r="MQ69" s="7">
        <v>64</v>
      </c>
      <c r="MR69" s="90" t="s">
        <v>72</v>
      </c>
      <c r="MS69" s="90" t="s">
        <v>72</v>
      </c>
      <c r="MT69" s="90" t="s">
        <v>72</v>
      </c>
      <c r="MU69" s="90" t="s">
        <v>72</v>
      </c>
      <c r="MV69" s="90" t="s">
        <v>72</v>
      </c>
      <c r="MW69" s="90" t="s">
        <v>72</v>
      </c>
      <c r="MY69" s="7">
        <v>64</v>
      </c>
      <c r="MZ69" s="90" t="s">
        <v>72</v>
      </c>
      <c r="NA69" s="90" t="s">
        <v>72</v>
      </c>
      <c r="NB69" s="90" t="s">
        <v>72</v>
      </c>
      <c r="NC69" s="90" t="s">
        <v>72</v>
      </c>
      <c r="ND69" s="90" t="s">
        <v>72</v>
      </c>
      <c r="NE69" s="90" t="s">
        <v>72</v>
      </c>
      <c r="NF69" s="3"/>
      <c r="NG69" s="7">
        <v>64</v>
      </c>
      <c r="NH69" s="90" t="s">
        <v>72</v>
      </c>
      <c r="NI69" s="90" t="s">
        <v>72</v>
      </c>
      <c r="NJ69" s="90" t="s">
        <v>72</v>
      </c>
      <c r="NK69" s="90" t="s">
        <v>72</v>
      </c>
      <c r="NL69" s="90" t="s">
        <v>72</v>
      </c>
      <c r="NM69" s="90" t="s">
        <v>72</v>
      </c>
      <c r="NN69" s="3"/>
      <c r="NO69" s="7">
        <v>64</v>
      </c>
      <c r="NP69" s="90" t="s">
        <v>72</v>
      </c>
      <c r="NQ69" s="90" t="s">
        <v>72</v>
      </c>
      <c r="NR69" s="90" t="s">
        <v>72</v>
      </c>
      <c r="NS69" s="90" t="s">
        <v>72</v>
      </c>
      <c r="NT69" s="90" t="s">
        <v>72</v>
      </c>
      <c r="NU69" s="90" t="s">
        <v>72</v>
      </c>
      <c r="NV69" s="3"/>
      <c r="NW69" s="7">
        <v>64</v>
      </c>
      <c r="NX69" s="90" t="s">
        <v>72</v>
      </c>
      <c r="NY69" s="90" t="s">
        <v>72</v>
      </c>
      <c r="NZ69" s="90" t="s">
        <v>72</v>
      </c>
      <c r="OA69" s="90" t="s">
        <v>72</v>
      </c>
      <c r="OB69" s="90" t="s">
        <v>72</v>
      </c>
      <c r="OC69" s="90" t="s">
        <v>72</v>
      </c>
      <c r="OD69" s="3"/>
      <c r="OE69" s="7">
        <v>64</v>
      </c>
      <c r="OF69" s="90" t="s">
        <v>72</v>
      </c>
      <c r="OG69" s="90" t="s">
        <v>72</v>
      </c>
      <c r="OH69" s="90" t="s">
        <v>72</v>
      </c>
      <c r="OI69" s="90" t="s">
        <v>72</v>
      </c>
      <c r="OJ69" s="90" t="s">
        <v>72</v>
      </c>
      <c r="OK69" s="90" t="s">
        <v>72</v>
      </c>
      <c r="OL69" s="3"/>
      <c r="OM69" s="7">
        <v>64</v>
      </c>
      <c r="ON69" s="90" t="s">
        <v>72</v>
      </c>
      <c r="OO69" s="90" t="s">
        <v>72</v>
      </c>
      <c r="OP69" s="90" t="s">
        <v>72</v>
      </c>
      <c r="OQ69" s="90" t="s">
        <v>72</v>
      </c>
      <c r="OR69" s="90" t="s">
        <v>72</v>
      </c>
      <c r="OS69" s="90" t="s">
        <v>72</v>
      </c>
      <c r="OT69" s="3"/>
      <c r="OU69" s="7">
        <v>64</v>
      </c>
      <c r="OV69" s="90" t="s">
        <v>72</v>
      </c>
      <c r="OW69" s="90" t="s">
        <v>72</v>
      </c>
      <c r="OX69" s="90" t="s">
        <v>72</v>
      </c>
      <c r="OY69" s="90" t="s">
        <v>72</v>
      </c>
      <c r="OZ69" s="90" t="s">
        <v>72</v>
      </c>
      <c r="PA69" s="90" t="s">
        <v>72</v>
      </c>
      <c r="PB69" s="3"/>
      <c r="PC69" s="7">
        <v>64</v>
      </c>
      <c r="PD69" s="90" t="s">
        <v>72</v>
      </c>
      <c r="PE69" s="90" t="s">
        <v>72</v>
      </c>
      <c r="PF69" s="90" t="s">
        <v>72</v>
      </c>
      <c r="PG69" s="90" t="s">
        <v>72</v>
      </c>
      <c r="PH69" s="90" t="s">
        <v>72</v>
      </c>
      <c r="PI69" s="90" t="s">
        <v>72</v>
      </c>
      <c r="PJ69" s="3"/>
      <c r="PK69" s="7">
        <v>64</v>
      </c>
      <c r="PL69" s="90" t="s">
        <v>72</v>
      </c>
      <c r="PM69" s="90" t="s">
        <v>72</v>
      </c>
      <c r="PN69" s="90" t="s">
        <v>72</v>
      </c>
      <c r="PO69" s="90" t="s">
        <v>72</v>
      </c>
      <c r="PP69" s="90" t="s">
        <v>72</v>
      </c>
      <c r="PQ69" s="90" t="s">
        <v>72</v>
      </c>
      <c r="PR69" s="3"/>
      <c r="PS69" s="7">
        <v>64</v>
      </c>
      <c r="PT69" s="90" t="s">
        <v>72</v>
      </c>
      <c r="PU69" s="90" t="s">
        <v>72</v>
      </c>
      <c r="PV69" s="90" t="s">
        <v>72</v>
      </c>
      <c r="PW69" s="90" t="s">
        <v>72</v>
      </c>
      <c r="PX69" s="90" t="s">
        <v>72</v>
      </c>
      <c r="PY69" s="90" t="s">
        <v>72</v>
      </c>
      <c r="PZ69" s="3"/>
      <c r="QA69" s="7">
        <v>64</v>
      </c>
      <c r="QB69" s="90" t="s">
        <v>72</v>
      </c>
      <c r="QC69" s="90" t="s">
        <v>72</v>
      </c>
      <c r="QD69" s="90" t="s">
        <v>72</v>
      </c>
      <c r="QE69" s="90" t="s">
        <v>72</v>
      </c>
      <c r="QF69" s="90" t="s">
        <v>72</v>
      </c>
      <c r="QG69" s="90" t="s">
        <v>72</v>
      </c>
      <c r="QH69" s="3"/>
      <c r="QI69" s="7">
        <v>64</v>
      </c>
      <c r="QJ69" s="90" t="s">
        <v>72</v>
      </c>
      <c r="QK69" s="90" t="s">
        <v>72</v>
      </c>
      <c r="QL69" s="90" t="s">
        <v>72</v>
      </c>
      <c r="QM69" s="90" t="s">
        <v>72</v>
      </c>
      <c r="QN69" s="90" t="s">
        <v>72</v>
      </c>
      <c r="QO69" s="90" t="s">
        <v>72</v>
      </c>
      <c r="QP69" s="3"/>
      <c r="QQ69" s="7">
        <v>64</v>
      </c>
      <c r="QR69" s="90" t="s">
        <v>72</v>
      </c>
      <c r="QS69" s="90" t="s">
        <v>72</v>
      </c>
      <c r="QT69" s="90" t="s">
        <v>72</v>
      </c>
      <c r="QU69" s="90" t="s">
        <v>72</v>
      </c>
      <c r="QV69" s="90" t="s">
        <v>72</v>
      </c>
      <c r="QW69" s="90" t="s">
        <v>72</v>
      </c>
      <c r="QX69" s="3"/>
      <c r="QY69" s="7">
        <v>64</v>
      </c>
      <c r="QZ69" s="90" t="s">
        <v>72</v>
      </c>
      <c r="RA69" s="90" t="s">
        <v>72</v>
      </c>
      <c r="RB69" s="90" t="s">
        <v>72</v>
      </c>
      <c r="RC69" s="90" t="s">
        <v>72</v>
      </c>
      <c r="RD69" s="90" t="s">
        <v>72</v>
      </c>
      <c r="RE69" s="90" t="s">
        <v>72</v>
      </c>
      <c r="RF69" s="3"/>
      <c r="RG69" s="7">
        <v>64</v>
      </c>
      <c r="RH69" s="90" t="s">
        <v>72</v>
      </c>
      <c r="RI69" s="90" t="s">
        <v>72</v>
      </c>
      <c r="RJ69" s="90" t="s">
        <v>72</v>
      </c>
      <c r="RK69" s="90" t="s">
        <v>72</v>
      </c>
      <c r="RL69" s="90" t="s">
        <v>72</v>
      </c>
      <c r="RM69" s="90" t="s">
        <v>72</v>
      </c>
      <c r="RO69" s="7">
        <v>64</v>
      </c>
      <c r="RP69" s="90" t="s">
        <v>72</v>
      </c>
      <c r="RQ69" s="90" t="s">
        <v>72</v>
      </c>
      <c r="RR69" s="90" t="s">
        <v>72</v>
      </c>
      <c r="RS69" s="90" t="s">
        <v>72</v>
      </c>
      <c r="RT69" s="90" t="s">
        <v>72</v>
      </c>
      <c r="RU69" s="90" t="s">
        <v>72</v>
      </c>
      <c r="RV69" s="3"/>
      <c r="RW69" s="7">
        <v>64</v>
      </c>
      <c r="RX69" s="90" t="s">
        <v>72</v>
      </c>
      <c r="RY69" s="90" t="s">
        <v>72</v>
      </c>
      <c r="RZ69" s="90" t="s">
        <v>72</v>
      </c>
      <c r="SA69" s="90" t="s">
        <v>72</v>
      </c>
      <c r="SB69" s="90" t="s">
        <v>72</v>
      </c>
      <c r="SC69" s="90" t="s">
        <v>72</v>
      </c>
      <c r="SD69" s="3"/>
      <c r="SE69" s="7">
        <v>64</v>
      </c>
      <c r="SF69" s="90" t="s">
        <v>72</v>
      </c>
      <c r="SG69" s="90" t="s">
        <v>72</v>
      </c>
      <c r="SH69" s="90" t="s">
        <v>72</v>
      </c>
      <c r="SI69" s="90" t="s">
        <v>72</v>
      </c>
      <c r="SJ69" s="90" t="s">
        <v>72</v>
      </c>
      <c r="SK69" s="90" t="s">
        <v>72</v>
      </c>
      <c r="SL69" s="3"/>
      <c r="SM69" s="7">
        <v>64</v>
      </c>
      <c r="SN69" s="90" t="s">
        <v>72</v>
      </c>
      <c r="SO69" s="90" t="s">
        <v>72</v>
      </c>
      <c r="SP69" s="90" t="s">
        <v>72</v>
      </c>
      <c r="SQ69" s="90" t="s">
        <v>72</v>
      </c>
      <c r="SR69" s="90" t="s">
        <v>72</v>
      </c>
      <c r="SS69" s="90" t="s">
        <v>72</v>
      </c>
      <c r="ST69" s="3"/>
      <c r="SU69" s="7">
        <v>64</v>
      </c>
      <c r="SV69" s="90" t="s">
        <v>72</v>
      </c>
      <c r="SW69" s="90" t="s">
        <v>72</v>
      </c>
      <c r="SX69" s="90" t="s">
        <v>72</v>
      </c>
      <c r="SY69" s="90" t="s">
        <v>72</v>
      </c>
      <c r="SZ69" s="90" t="s">
        <v>72</v>
      </c>
      <c r="TA69" s="90" t="s">
        <v>72</v>
      </c>
      <c r="TB69" s="3"/>
      <c r="TC69" s="7">
        <v>64</v>
      </c>
      <c r="TD69" s="90" t="s">
        <v>72</v>
      </c>
      <c r="TE69" s="90" t="s">
        <v>72</v>
      </c>
      <c r="TF69" s="90" t="s">
        <v>72</v>
      </c>
      <c r="TG69" s="90" t="s">
        <v>72</v>
      </c>
      <c r="TH69" s="90" t="s">
        <v>72</v>
      </c>
      <c r="TI69" s="90" t="s">
        <v>72</v>
      </c>
      <c r="TJ69" s="3"/>
      <c r="TK69" s="7">
        <v>64</v>
      </c>
      <c r="TL69" s="90" t="s">
        <v>72</v>
      </c>
      <c r="TM69" s="90" t="s">
        <v>72</v>
      </c>
      <c r="TN69" s="90" t="s">
        <v>72</v>
      </c>
      <c r="TO69" s="90" t="s">
        <v>72</v>
      </c>
      <c r="TP69" s="90" t="s">
        <v>72</v>
      </c>
      <c r="TQ69" s="90" t="s">
        <v>72</v>
      </c>
      <c r="TR69" s="3"/>
      <c r="TS69" s="7">
        <v>64</v>
      </c>
      <c r="TT69" s="90" t="s">
        <v>72</v>
      </c>
      <c r="TU69" s="90" t="s">
        <v>72</v>
      </c>
      <c r="TV69" s="90" t="s">
        <v>72</v>
      </c>
      <c r="TW69" s="90" t="s">
        <v>72</v>
      </c>
      <c r="TX69" s="90" t="s">
        <v>72</v>
      </c>
      <c r="TY69" s="90" t="s">
        <v>72</v>
      </c>
      <c r="TZ69" s="3"/>
      <c r="UA69" s="7">
        <v>64</v>
      </c>
      <c r="UB69" s="90" t="s">
        <v>72</v>
      </c>
      <c r="UC69" s="90" t="s">
        <v>72</v>
      </c>
      <c r="UD69" s="90" t="s">
        <v>72</v>
      </c>
      <c r="UE69" s="90" t="s">
        <v>72</v>
      </c>
      <c r="UF69" s="90" t="s">
        <v>72</v>
      </c>
      <c r="UG69" s="90" t="s">
        <v>72</v>
      </c>
      <c r="UH69" s="3"/>
      <c r="UI69" s="7">
        <v>64</v>
      </c>
      <c r="UJ69" s="90" t="s">
        <v>72</v>
      </c>
      <c r="UK69" s="90" t="s">
        <v>72</v>
      </c>
      <c r="UL69" s="90" t="s">
        <v>72</v>
      </c>
      <c r="UM69" s="90" t="s">
        <v>72</v>
      </c>
      <c r="UN69" s="90" t="s">
        <v>72</v>
      </c>
      <c r="UO69" s="90" t="s">
        <v>72</v>
      </c>
      <c r="UP69" s="3"/>
      <c r="UQ69" s="7">
        <v>64</v>
      </c>
      <c r="UR69" s="90" t="s">
        <v>72</v>
      </c>
      <c r="US69" s="90" t="s">
        <v>72</v>
      </c>
      <c r="UT69" s="90" t="s">
        <v>72</v>
      </c>
      <c r="UU69" s="90" t="s">
        <v>72</v>
      </c>
      <c r="UV69" s="90" t="s">
        <v>72</v>
      </c>
      <c r="UW69" s="90" t="s">
        <v>72</v>
      </c>
      <c r="UX69" s="3"/>
      <c r="UY69" s="7">
        <v>64</v>
      </c>
      <c r="UZ69" s="90" t="s">
        <v>72</v>
      </c>
      <c r="VA69" s="90" t="s">
        <v>72</v>
      </c>
      <c r="VB69" s="90" t="s">
        <v>72</v>
      </c>
      <c r="VC69" s="90" t="s">
        <v>72</v>
      </c>
      <c r="VD69" s="90" t="s">
        <v>72</v>
      </c>
      <c r="VE69" s="90" t="s">
        <v>72</v>
      </c>
      <c r="VF69" s="3"/>
      <c r="VG69" s="7">
        <v>64</v>
      </c>
      <c r="VH69" s="90" t="s">
        <v>72</v>
      </c>
      <c r="VI69" s="90" t="s">
        <v>72</v>
      </c>
      <c r="VJ69" s="90" t="s">
        <v>72</v>
      </c>
      <c r="VK69" s="90" t="s">
        <v>72</v>
      </c>
      <c r="VL69" s="90" t="s">
        <v>72</v>
      </c>
      <c r="VM69" s="90" t="s">
        <v>72</v>
      </c>
      <c r="VN69" s="3"/>
      <c r="VO69" s="7">
        <v>64</v>
      </c>
      <c r="VP69" s="90" t="s">
        <v>72</v>
      </c>
      <c r="VQ69" s="90" t="s">
        <v>72</v>
      </c>
      <c r="VR69" s="90" t="s">
        <v>72</v>
      </c>
      <c r="VS69" s="90" t="s">
        <v>72</v>
      </c>
      <c r="VT69" s="90" t="s">
        <v>72</v>
      </c>
      <c r="VU69" s="90" t="s">
        <v>72</v>
      </c>
      <c r="VV69" s="3"/>
      <c r="VW69" s="7">
        <v>64</v>
      </c>
      <c r="VX69" s="90" t="s">
        <v>72</v>
      </c>
      <c r="VY69" s="90" t="s">
        <v>72</v>
      </c>
      <c r="VZ69" s="90" t="s">
        <v>72</v>
      </c>
      <c r="WA69" s="90" t="s">
        <v>72</v>
      </c>
      <c r="WB69" s="90" t="s">
        <v>72</v>
      </c>
      <c r="WC69" s="90" t="s">
        <v>72</v>
      </c>
      <c r="WE69" s="7">
        <v>64</v>
      </c>
      <c r="WF69" s="90" t="s">
        <v>72</v>
      </c>
      <c r="WG69" s="90" t="s">
        <v>72</v>
      </c>
      <c r="WH69" s="90" t="s">
        <v>72</v>
      </c>
      <c r="WI69" s="90" t="s">
        <v>72</v>
      </c>
      <c r="WJ69" s="90" t="s">
        <v>72</v>
      </c>
      <c r="WK69" s="90" t="s">
        <v>72</v>
      </c>
      <c r="WL69" s="3"/>
      <c r="WM69" s="7">
        <v>64</v>
      </c>
      <c r="WN69" s="90" t="s">
        <v>72</v>
      </c>
      <c r="WO69" s="90" t="s">
        <v>72</v>
      </c>
      <c r="WP69" s="90" t="s">
        <v>72</v>
      </c>
      <c r="WQ69" s="90" t="s">
        <v>72</v>
      </c>
      <c r="WR69" s="90" t="s">
        <v>72</v>
      </c>
      <c r="WS69" s="90" t="s">
        <v>72</v>
      </c>
      <c r="WT69" s="3"/>
      <c r="WU69" s="7">
        <v>64</v>
      </c>
      <c r="WV69" s="90" t="s">
        <v>72</v>
      </c>
      <c r="WW69" s="90" t="s">
        <v>72</v>
      </c>
      <c r="WX69" s="90" t="s">
        <v>72</v>
      </c>
      <c r="WY69" s="90" t="s">
        <v>72</v>
      </c>
      <c r="WZ69" s="90" t="s">
        <v>72</v>
      </c>
      <c r="XA69" s="90" t="s">
        <v>72</v>
      </c>
      <c r="XB69" s="3"/>
      <c r="XC69" s="7">
        <v>64</v>
      </c>
      <c r="XD69" s="90" t="s">
        <v>72</v>
      </c>
      <c r="XE69" s="90" t="s">
        <v>72</v>
      </c>
      <c r="XF69" s="90" t="s">
        <v>72</v>
      </c>
      <c r="XG69" s="90" t="s">
        <v>72</v>
      </c>
      <c r="XH69" s="90" t="s">
        <v>72</v>
      </c>
      <c r="XI69" s="90" t="s">
        <v>72</v>
      </c>
      <c r="XJ69" s="3"/>
      <c r="XK69" s="7">
        <v>64</v>
      </c>
      <c r="XL69" s="90" t="s">
        <v>72</v>
      </c>
      <c r="XM69" s="90" t="s">
        <v>72</v>
      </c>
      <c r="XN69" s="90" t="s">
        <v>72</v>
      </c>
      <c r="XO69" s="90" t="s">
        <v>72</v>
      </c>
      <c r="XP69" s="90" t="s">
        <v>72</v>
      </c>
      <c r="XQ69" s="90" t="s">
        <v>72</v>
      </c>
      <c r="XR69" s="3"/>
      <c r="XS69" s="7">
        <v>64</v>
      </c>
      <c r="XT69" s="90" t="s">
        <v>72</v>
      </c>
      <c r="XU69" s="90" t="s">
        <v>72</v>
      </c>
      <c r="XV69" s="90" t="s">
        <v>72</v>
      </c>
      <c r="XW69" s="90" t="s">
        <v>72</v>
      </c>
      <c r="XX69" s="90" t="s">
        <v>72</v>
      </c>
      <c r="XY69" s="90" t="s">
        <v>72</v>
      </c>
      <c r="XZ69" s="3"/>
      <c r="YA69" s="7">
        <v>64</v>
      </c>
      <c r="YB69" s="90" t="s">
        <v>72</v>
      </c>
      <c r="YC69" s="90" t="s">
        <v>72</v>
      </c>
      <c r="YD69" s="90" t="s">
        <v>72</v>
      </c>
      <c r="YE69" s="90" t="s">
        <v>72</v>
      </c>
      <c r="YF69" s="90" t="s">
        <v>72</v>
      </c>
      <c r="YG69" s="90" t="s">
        <v>72</v>
      </c>
      <c r="YH69" s="3"/>
      <c r="YI69" s="7">
        <v>64</v>
      </c>
      <c r="YJ69" s="90" t="s">
        <v>72</v>
      </c>
      <c r="YK69" s="90" t="s">
        <v>72</v>
      </c>
      <c r="YL69" s="90" t="s">
        <v>72</v>
      </c>
      <c r="YM69" s="90" t="s">
        <v>72</v>
      </c>
      <c r="YN69" s="90" t="s">
        <v>72</v>
      </c>
      <c r="YO69" s="90" t="s">
        <v>72</v>
      </c>
      <c r="YP69" s="3"/>
      <c r="YQ69" s="7">
        <v>64</v>
      </c>
      <c r="YR69" s="90" t="s">
        <v>72</v>
      </c>
      <c r="YS69" s="90" t="s">
        <v>72</v>
      </c>
      <c r="YT69" s="90" t="s">
        <v>72</v>
      </c>
      <c r="YU69" s="90" t="s">
        <v>72</v>
      </c>
      <c r="YV69" s="90" t="s">
        <v>72</v>
      </c>
      <c r="YW69" s="90" t="s">
        <v>72</v>
      </c>
      <c r="YX69" s="3"/>
      <c r="YY69" s="7">
        <v>64</v>
      </c>
      <c r="YZ69" s="90" t="s">
        <v>72</v>
      </c>
      <c r="ZA69" s="90" t="s">
        <v>72</v>
      </c>
      <c r="ZB69" s="90" t="s">
        <v>72</v>
      </c>
      <c r="ZC69" s="90" t="s">
        <v>72</v>
      </c>
      <c r="ZD69" s="90" t="s">
        <v>72</v>
      </c>
      <c r="ZE69" s="90" t="s">
        <v>72</v>
      </c>
      <c r="ZF69" s="3"/>
      <c r="ZG69" s="7">
        <v>64</v>
      </c>
      <c r="ZH69" s="90" t="s">
        <v>72</v>
      </c>
      <c r="ZI69" s="90" t="s">
        <v>72</v>
      </c>
      <c r="ZJ69" s="90" t="s">
        <v>72</v>
      </c>
      <c r="ZK69" s="90" t="s">
        <v>72</v>
      </c>
      <c r="ZL69" s="90" t="s">
        <v>72</v>
      </c>
      <c r="ZM69" s="90" t="s">
        <v>72</v>
      </c>
      <c r="ZN69" s="3"/>
      <c r="ZO69" s="7">
        <v>64</v>
      </c>
      <c r="ZP69" s="90" t="s">
        <v>72</v>
      </c>
      <c r="ZQ69" s="90" t="s">
        <v>72</v>
      </c>
      <c r="ZR69" s="90" t="s">
        <v>72</v>
      </c>
      <c r="ZS69" s="90" t="s">
        <v>72</v>
      </c>
      <c r="ZT69" s="90" t="s">
        <v>72</v>
      </c>
      <c r="ZU69" s="90" t="s">
        <v>72</v>
      </c>
      <c r="ZV69" s="3"/>
      <c r="ZW69" s="7">
        <v>64</v>
      </c>
      <c r="ZX69" s="90" t="s">
        <v>72</v>
      </c>
      <c r="ZY69" s="90" t="s">
        <v>72</v>
      </c>
      <c r="ZZ69" s="90" t="s">
        <v>72</v>
      </c>
      <c r="AAA69" s="90" t="s">
        <v>72</v>
      </c>
      <c r="AAB69" s="90" t="s">
        <v>72</v>
      </c>
      <c r="AAC69" s="90" t="s">
        <v>72</v>
      </c>
      <c r="AAD69" s="3"/>
      <c r="AAE69" s="7">
        <v>64</v>
      </c>
      <c r="AAF69" s="90" t="s">
        <v>72</v>
      </c>
      <c r="AAG69" s="90" t="s">
        <v>72</v>
      </c>
      <c r="AAH69" s="90" t="s">
        <v>72</v>
      </c>
      <c r="AAI69" s="90" t="s">
        <v>72</v>
      </c>
      <c r="AAJ69" s="90" t="s">
        <v>72</v>
      </c>
      <c r="AAK69" s="90" t="s">
        <v>72</v>
      </c>
      <c r="AAL69" s="3"/>
      <c r="AAM69" s="7">
        <v>64</v>
      </c>
      <c r="AAN69" s="90" t="s">
        <v>72</v>
      </c>
      <c r="AAO69" s="90" t="s">
        <v>72</v>
      </c>
      <c r="AAP69" s="90" t="s">
        <v>72</v>
      </c>
      <c r="AAQ69" s="90" t="s">
        <v>72</v>
      </c>
      <c r="AAR69" s="90" t="s">
        <v>72</v>
      </c>
      <c r="AAS69" s="90" t="s">
        <v>72</v>
      </c>
    </row>
    <row r="70" spans="3:721" x14ac:dyDescent="0.35">
      <c r="C70" s="7">
        <v>65</v>
      </c>
      <c r="D70" s="87" t="s">
        <v>72</v>
      </c>
      <c r="E70" s="87" t="s">
        <v>72</v>
      </c>
      <c r="F70" s="87" t="s">
        <v>72</v>
      </c>
      <c r="G70" s="87" t="s">
        <v>72</v>
      </c>
      <c r="H70" s="87" t="s">
        <v>72</v>
      </c>
      <c r="I70" s="87" t="s">
        <v>72</v>
      </c>
      <c r="J70" s="3"/>
      <c r="K70" s="7">
        <v>65</v>
      </c>
      <c r="L70" s="87" t="s">
        <v>72</v>
      </c>
      <c r="M70" s="87" t="s">
        <v>72</v>
      </c>
      <c r="N70" s="87" t="s">
        <v>72</v>
      </c>
      <c r="O70" s="87" t="s">
        <v>72</v>
      </c>
      <c r="P70" s="87" t="s">
        <v>72</v>
      </c>
      <c r="Q70" s="87" t="s">
        <v>72</v>
      </c>
      <c r="R70" s="3"/>
      <c r="S70" s="7">
        <v>65</v>
      </c>
      <c r="T70" s="87" t="s">
        <v>72</v>
      </c>
      <c r="U70" s="87" t="s">
        <v>72</v>
      </c>
      <c r="V70" s="87" t="s">
        <v>72</v>
      </c>
      <c r="W70" s="87" t="s">
        <v>72</v>
      </c>
      <c r="X70" s="87" t="s">
        <v>72</v>
      </c>
      <c r="Y70" s="87" t="s">
        <v>72</v>
      </c>
      <c r="Z70" s="3"/>
      <c r="AA70" s="7">
        <v>65</v>
      </c>
      <c r="AB70" s="87" t="s">
        <v>72</v>
      </c>
      <c r="AC70" s="87" t="s">
        <v>72</v>
      </c>
      <c r="AD70" s="87" t="s">
        <v>72</v>
      </c>
      <c r="AE70" s="87" t="s">
        <v>72</v>
      </c>
      <c r="AF70" s="87" t="s">
        <v>72</v>
      </c>
      <c r="AG70" s="87" t="s">
        <v>72</v>
      </c>
      <c r="AH70" s="3"/>
      <c r="AI70" s="7">
        <v>65</v>
      </c>
      <c r="AJ70" s="87" t="s">
        <v>72</v>
      </c>
      <c r="AK70" s="87" t="s">
        <v>72</v>
      </c>
      <c r="AL70" s="87" t="s">
        <v>72</v>
      </c>
      <c r="AM70" s="87" t="s">
        <v>72</v>
      </c>
      <c r="AN70" s="87" t="s">
        <v>72</v>
      </c>
      <c r="AO70" s="87" t="s">
        <v>72</v>
      </c>
      <c r="AP70" s="3"/>
      <c r="AQ70" s="7">
        <v>65</v>
      </c>
      <c r="AR70" s="87" t="s">
        <v>72</v>
      </c>
      <c r="AS70" s="87" t="s">
        <v>72</v>
      </c>
      <c r="AT70" s="87" t="s">
        <v>72</v>
      </c>
      <c r="AU70" s="87" t="s">
        <v>72</v>
      </c>
      <c r="AV70" s="87" t="s">
        <v>72</v>
      </c>
      <c r="AW70" s="87" t="s">
        <v>72</v>
      </c>
      <c r="AX70" s="3"/>
      <c r="AY70" s="7">
        <v>65</v>
      </c>
      <c r="AZ70" s="87" t="s">
        <v>72</v>
      </c>
      <c r="BA70" s="87" t="s">
        <v>72</v>
      </c>
      <c r="BB70" s="87" t="s">
        <v>72</v>
      </c>
      <c r="BC70" s="87" t="s">
        <v>72</v>
      </c>
      <c r="BD70" s="87" t="s">
        <v>72</v>
      </c>
      <c r="BE70" s="87" t="s">
        <v>72</v>
      </c>
      <c r="BF70" s="3"/>
      <c r="BG70" s="7">
        <v>65</v>
      </c>
      <c r="BH70" s="87" t="s">
        <v>72</v>
      </c>
      <c r="BI70" s="87" t="s">
        <v>72</v>
      </c>
      <c r="BJ70" s="87" t="s">
        <v>72</v>
      </c>
      <c r="BK70" s="87" t="s">
        <v>72</v>
      </c>
      <c r="BL70" s="87" t="s">
        <v>72</v>
      </c>
      <c r="BM70" s="87" t="s">
        <v>72</v>
      </c>
      <c r="BN70" s="3"/>
      <c r="BO70" s="7">
        <v>65</v>
      </c>
      <c r="BP70" s="87" t="s">
        <v>72</v>
      </c>
      <c r="BQ70" s="87" t="s">
        <v>72</v>
      </c>
      <c r="BR70" s="87" t="s">
        <v>72</v>
      </c>
      <c r="BS70" s="87" t="s">
        <v>72</v>
      </c>
      <c r="BT70" s="87" t="s">
        <v>72</v>
      </c>
      <c r="BU70" s="87" t="s">
        <v>72</v>
      </c>
      <c r="BV70" s="3"/>
      <c r="BW70" s="7">
        <v>65</v>
      </c>
      <c r="BX70" s="87" t="s">
        <v>72</v>
      </c>
      <c r="BY70" s="87" t="s">
        <v>72</v>
      </c>
      <c r="BZ70" s="87" t="s">
        <v>72</v>
      </c>
      <c r="CA70" s="87" t="s">
        <v>72</v>
      </c>
      <c r="CB70" s="87" t="s">
        <v>72</v>
      </c>
      <c r="CC70" s="87" t="s">
        <v>72</v>
      </c>
      <c r="CD70" s="3"/>
      <c r="CE70" s="7">
        <v>65</v>
      </c>
      <c r="CF70" s="87" t="s">
        <v>72</v>
      </c>
      <c r="CG70" s="87" t="s">
        <v>72</v>
      </c>
      <c r="CH70" s="87" t="s">
        <v>72</v>
      </c>
      <c r="CI70" s="87" t="s">
        <v>72</v>
      </c>
      <c r="CJ70" s="87" t="s">
        <v>72</v>
      </c>
      <c r="CK70" s="87" t="s">
        <v>72</v>
      </c>
      <c r="CL70" s="3"/>
      <c r="CM70" s="7">
        <v>65</v>
      </c>
      <c r="CN70" s="87" t="s">
        <v>72</v>
      </c>
      <c r="CO70" s="87" t="s">
        <v>72</v>
      </c>
      <c r="CP70" s="87" t="s">
        <v>72</v>
      </c>
      <c r="CQ70" s="87" t="s">
        <v>72</v>
      </c>
      <c r="CR70" s="87" t="s">
        <v>72</v>
      </c>
      <c r="CS70" s="87" t="s">
        <v>72</v>
      </c>
      <c r="CT70" s="3"/>
      <c r="CU70" s="7">
        <v>65</v>
      </c>
      <c r="CV70" s="87" t="s">
        <v>72</v>
      </c>
      <c r="CW70" s="87" t="s">
        <v>72</v>
      </c>
      <c r="CX70" s="87" t="s">
        <v>72</v>
      </c>
      <c r="CY70" s="87" t="s">
        <v>72</v>
      </c>
      <c r="CZ70" s="87" t="s">
        <v>72</v>
      </c>
      <c r="DA70" s="87" t="s">
        <v>72</v>
      </c>
      <c r="DB70" s="3"/>
      <c r="DC70" s="7">
        <v>65</v>
      </c>
      <c r="DD70" s="87" t="s">
        <v>72</v>
      </c>
      <c r="DE70" s="87" t="s">
        <v>72</v>
      </c>
      <c r="DF70" s="87" t="s">
        <v>72</v>
      </c>
      <c r="DG70" s="87" t="s">
        <v>72</v>
      </c>
      <c r="DH70" s="87" t="s">
        <v>72</v>
      </c>
      <c r="DI70" s="87" t="s">
        <v>72</v>
      </c>
      <c r="DJ70" s="3"/>
      <c r="DK70" s="7">
        <v>65</v>
      </c>
      <c r="DL70" s="87" t="s">
        <v>72</v>
      </c>
      <c r="DM70" s="87" t="s">
        <v>72</v>
      </c>
      <c r="DN70" s="87" t="s">
        <v>72</v>
      </c>
      <c r="DO70" s="87" t="s">
        <v>72</v>
      </c>
      <c r="DP70" s="87" t="s">
        <v>72</v>
      </c>
      <c r="DQ70" s="87" t="s">
        <v>72</v>
      </c>
      <c r="DR70" s="3"/>
      <c r="DS70" s="7">
        <v>65</v>
      </c>
      <c r="DT70" s="90" t="s">
        <v>72</v>
      </c>
      <c r="DU70" s="90" t="s">
        <v>72</v>
      </c>
      <c r="DV70" s="90" t="s">
        <v>72</v>
      </c>
      <c r="DW70" s="90" t="s">
        <v>72</v>
      </c>
      <c r="DX70" s="90" t="s">
        <v>72</v>
      </c>
      <c r="DY70" s="90" t="s">
        <v>72</v>
      </c>
      <c r="DZ70" s="3"/>
      <c r="EA70" s="7">
        <v>65</v>
      </c>
      <c r="EB70" s="90" t="s">
        <v>72</v>
      </c>
      <c r="EC70" s="90" t="s">
        <v>72</v>
      </c>
      <c r="ED70" s="90" t="s">
        <v>72</v>
      </c>
      <c r="EE70" s="90" t="s">
        <v>72</v>
      </c>
      <c r="EF70" s="90" t="s">
        <v>72</v>
      </c>
      <c r="EG70" s="90" t="s">
        <v>72</v>
      </c>
      <c r="EH70" s="3"/>
      <c r="EI70" s="7">
        <v>65</v>
      </c>
      <c r="EJ70" s="90" t="s">
        <v>72</v>
      </c>
      <c r="EK70" s="90" t="s">
        <v>72</v>
      </c>
      <c r="EL70" s="90" t="s">
        <v>72</v>
      </c>
      <c r="EM70" s="90" t="s">
        <v>72</v>
      </c>
      <c r="EN70" s="90" t="s">
        <v>72</v>
      </c>
      <c r="EO70" s="90" t="s">
        <v>72</v>
      </c>
      <c r="EP70" s="3"/>
      <c r="EQ70" s="7">
        <v>65</v>
      </c>
      <c r="ER70" s="90" t="s">
        <v>72</v>
      </c>
      <c r="ES70" s="90" t="s">
        <v>72</v>
      </c>
      <c r="ET70" s="90" t="s">
        <v>72</v>
      </c>
      <c r="EU70" s="90" t="s">
        <v>72</v>
      </c>
      <c r="EV70" s="90" t="s">
        <v>72</v>
      </c>
      <c r="EW70" s="90" t="s">
        <v>72</v>
      </c>
      <c r="EX70" s="3"/>
      <c r="EY70" s="7">
        <v>65</v>
      </c>
      <c r="EZ70" s="90" t="s">
        <v>72</v>
      </c>
      <c r="FA70" s="90" t="s">
        <v>72</v>
      </c>
      <c r="FB70" s="90" t="s">
        <v>72</v>
      </c>
      <c r="FC70" s="90" t="s">
        <v>72</v>
      </c>
      <c r="FD70" s="90" t="s">
        <v>72</v>
      </c>
      <c r="FE70" s="90" t="s">
        <v>72</v>
      </c>
      <c r="FF70" s="3"/>
      <c r="FG70" s="7">
        <v>65</v>
      </c>
      <c r="FH70" s="90" t="s">
        <v>72</v>
      </c>
      <c r="FI70" s="90" t="s">
        <v>72</v>
      </c>
      <c r="FJ70" s="90" t="s">
        <v>72</v>
      </c>
      <c r="FK70" s="90" t="s">
        <v>72</v>
      </c>
      <c r="FL70" s="90" t="s">
        <v>72</v>
      </c>
      <c r="FM70" s="90" t="s">
        <v>72</v>
      </c>
      <c r="FN70" s="3"/>
      <c r="FO70" s="7">
        <v>65</v>
      </c>
      <c r="FP70" s="90" t="s">
        <v>72</v>
      </c>
      <c r="FQ70" s="90" t="s">
        <v>72</v>
      </c>
      <c r="FR70" s="90" t="s">
        <v>72</v>
      </c>
      <c r="FS70" s="90" t="s">
        <v>72</v>
      </c>
      <c r="FT70" s="90" t="s">
        <v>72</v>
      </c>
      <c r="FU70" s="90" t="s">
        <v>72</v>
      </c>
      <c r="FV70" s="3"/>
      <c r="FW70" s="7">
        <v>65</v>
      </c>
      <c r="FX70" s="90" t="s">
        <v>72</v>
      </c>
      <c r="FY70" s="90" t="s">
        <v>72</v>
      </c>
      <c r="FZ70" s="90" t="s">
        <v>72</v>
      </c>
      <c r="GA70" s="90" t="s">
        <v>72</v>
      </c>
      <c r="GB70" s="90" t="s">
        <v>72</v>
      </c>
      <c r="GC70" s="90" t="s">
        <v>72</v>
      </c>
      <c r="GD70" s="3"/>
      <c r="GE70" s="7">
        <v>65</v>
      </c>
      <c r="GF70" s="90" t="s">
        <v>72</v>
      </c>
      <c r="GG70" s="90" t="s">
        <v>72</v>
      </c>
      <c r="GH70" s="90" t="s">
        <v>72</v>
      </c>
      <c r="GI70" s="90" t="s">
        <v>72</v>
      </c>
      <c r="GJ70" s="90" t="s">
        <v>72</v>
      </c>
      <c r="GK70" s="90" t="s">
        <v>72</v>
      </c>
      <c r="GL70" s="3"/>
      <c r="GM70" s="7">
        <v>65</v>
      </c>
      <c r="GN70" s="90" t="s">
        <v>72</v>
      </c>
      <c r="GO70" s="90" t="s">
        <v>72</v>
      </c>
      <c r="GP70" s="90" t="s">
        <v>72</v>
      </c>
      <c r="GQ70" s="90" t="s">
        <v>72</v>
      </c>
      <c r="GR70" s="90" t="s">
        <v>72</v>
      </c>
      <c r="GS70" s="90" t="s">
        <v>72</v>
      </c>
      <c r="GT70" s="3"/>
      <c r="GU70" s="7">
        <v>65</v>
      </c>
      <c r="GV70" s="90" t="s">
        <v>72</v>
      </c>
      <c r="GW70" s="90" t="s">
        <v>72</v>
      </c>
      <c r="GX70" s="90" t="s">
        <v>72</v>
      </c>
      <c r="GY70" s="90" t="s">
        <v>72</v>
      </c>
      <c r="GZ70" s="90" t="s">
        <v>72</v>
      </c>
      <c r="HA70" s="90" t="s">
        <v>72</v>
      </c>
      <c r="HB70" s="3"/>
      <c r="HC70" s="7">
        <v>65</v>
      </c>
      <c r="HD70" s="90" t="s">
        <v>72</v>
      </c>
      <c r="HE70" s="90" t="s">
        <v>72</v>
      </c>
      <c r="HF70" s="90" t="s">
        <v>72</v>
      </c>
      <c r="HG70" s="90" t="s">
        <v>72</v>
      </c>
      <c r="HH70" s="90" t="s">
        <v>72</v>
      </c>
      <c r="HI70" s="90" t="s">
        <v>72</v>
      </c>
      <c r="HJ70" s="3"/>
      <c r="HK70" s="7">
        <v>65</v>
      </c>
      <c r="HL70" s="90" t="s">
        <v>72</v>
      </c>
      <c r="HM70" s="90" t="s">
        <v>72</v>
      </c>
      <c r="HN70" s="90" t="s">
        <v>72</v>
      </c>
      <c r="HO70" s="90" t="s">
        <v>72</v>
      </c>
      <c r="HP70" s="90" t="s">
        <v>72</v>
      </c>
      <c r="HQ70" s="90" t="s">
        <v>72</v>
      </c>
      <c r="HR70" s="3"/>
      <c r="HS70" s="7">
        <v>65</v>
      </c>
      <c r="HT70" s="90" t="s">
        <v>72</v>
      </c>
      <c r="HU70" s="90" t="s">
        <v>72</v>
      </c>
      <c r="HV70" s="90" t="s">
        <v>72</v>
      </c>
      <c r="HW70" s="90" t="s">
        <v>72</v>
      </c>
      <c r="HX70" s="90" t="s">
        <v>72</v>
      </c>
      <c r="HY70" s="90" t="s">
        <v>72</v>
      </c>
      <c r="HZ70" s="3"/>
      <c r="IA70" s="7">
        <v>65</v>
      </c>
      <c r="IB70" s="90" t="s">
        <v>72</v>
      </c>
      <c r="IC70" s="90" t="s">
        <v>72</v>
      </c>
      <c r="ID70" s="90" t="s">
        <v>72</v>
      </c>
      <c r="IE70" s="90" t="s">
        <v>72</v>
      </c>
      <c r="IF70" s="90" t="s">
        <v>72</v>
      </c>
      <c r="IG70" s="90" t="s">
        <v>72</v>
      </c>
      <c r="II70" s="7">
        <v>65</v>
      </c>
      <c r="IJ70" s="90" t="s">
        <v>72</v>
      </c>
      <c r="IK70" s="90" t="s">
        <v>72</v>
      </c>
      <c r="IL70" s="90" t="s">
        <v>72</v>
      </c>
      <c r="IM70" s="90" t="s">
        <v>72</v>
      </c>
      <c r="IN70" s="90" t="s">
        <v>72</v>
      </c>
      <c r="IO70" s="90" t="s">
        <v>72</v>
      </c>
      <c r="IP70" s="3"/>
      <c r="IQ70" s="7">
        <v>65</v>
      </c>
      <c r="IR70" s="90" t="s">
        <v>72</v>
      </c>
      <c r="IS70" s="90" t="s">
        <v>72</v>
      </c>
      <c r="IT70" s="90" t="s">
        <v>72</v>
      </c>
      <c r="IU70" s="90" t="s">
        <v>72</v>
      </c>
      <c r="IV70" s="90" t="s">
        <v>72</v>
      </c>
      <c r="IW70" s="90" t="s">
        <v>72</v>
      </c>
      <c r="IX70" s="3"/>
      <c r="IY70" s="7">
        <v>65</v>
      </c>
      <c r="IZ70" s="90" t="s">
        <v>72</v>
      </c>
      <c r="JA70" s="90" t="s">
        <v>72</v>
      </c>
      <c r="JB70" s="90" t="s">
        <v>72</v>
      </c>
      <c r="JC70" s="90" t="s">
        <v>72</v>
      </c>
      <c r="JD70" s="90" t="s">
        <v>72</v>
      </c>
      <c r="JE70" s="90" t="s">
        <v>72</v>
      </c>
      <c r="JF70" s="3"/>
      <c r="JG70" s="7">
        <v>65</v>
      </c>
      <c r="JH70" s="90" t="s">
        <v>72</v>
      </c>
      <c r="JI70" s="90" t="s">
        <v>72</v>
      </c>
      <c r="JJ70" s="90" t="s">
        <v>72</v>
      </c>
      <c r="JK70" s="90" t="s">
        <v>72</v>
      </c>
      <c r="JL70" s="90" t="s">
        <v>72</v>
      </c>
      <c r="JM70" s="90" t="s">
        <v>72</v>
      </c>
      <c r="JN70" s="3"/>
      <c r="JO70" s="7">
        <v>65</v>
      </c>
      <c r="JP70" s="90" t="s">
        <v>72</v>
      </c>
      <c r="JQ70" s="90" t="s">
        <v>72</v>
      </c>
      <c r="JR70" s="90" t="s">
        <v>72</v>
      </c>
      <c r="JS70" s="90" t="s">
        <v>72</v>
      </c>
      <c r="JT70" s="90" t="s">
        <v>72</v>
      </c>
      <c r="JU70" s="90" t="s">
        <v>72</v>
      </c>
      <c r="JV70" s="3"/>
      <c r="JW70" s="7">
        <v>65</v>
      </c>
      <c r="JX70" s="90" t="s">
        <v>72</v>
      </c>
      <c r="JY70" s="90" t="s">
        <v>72</v>
      </c>
      <c r="JZ70" s="90" t="s">
        <v>72</v>
      </c>
      <c r="KA70" s="90" t="s">
        <v>72</v>
      </c>
      <c r="KB70" s="90" t="s">
        <v>72</v>
      </c>
      <c r="KC70" s="90" t="s">
        <v>72</v>
      </c>
      <c r="KD70" s="3"/>
      <c r="KE70" s="7">
        <v>65</v>
      </c>
      <c r="KF70" s="90" t="s">
        <v>72</v>
      </c>
      <c r="KG70" s="90" t="s">
        <v>72</v>
      </c>
      <c r="KH70" s="90" t="s">
        <v>72</v>
      </c>
      <c r="KI70" s="90" t="s">
        <v>72</v>
      </c>
      <c r="KJ70" s="90" t="s">
        <v>72</v>
      </c>
      <c r="KK70" s="90" t="s">
        <v>72</v>
      </c>
      <c r="KL70" s="3"/>
      <c r="KM70" s="7">
        <v>65</v>
      </c>
      <c r="KN70" s="90" t="s">
        <v>72</v>
      </c>
      <c r="KO70" s="90" t="s">
        <v>72</v>
      </c>
      <c r="KP70" s="90" t="s">
        <v>72</v>
      </c>
      <c r="KQ70" s="90" t="s">
        <v>72</v>
      </c>
      <c r="KR70" s="90" t="s">
        <v>72</v>
      </c>
      <c r="KS70" s="90" t="s">
        <v>72</v>
      </c>
      <c r="KT70" s="3"/>
      <c r="KU70" s="7">
        <v>65</v>
      </c>
      <c r="KV70" s="90" t="s">
        <v>72</v>
      </c>
      <c r="KW70" s="90" t="s">
        <v>72</v>
      </c>
      <c r="KX70" s="90" t="s">
        <v>72</v>
      </c>
      <c r="KY70" s="90" t="s">
        <v>72</v>
      </c>
      <c r="KZ70" s="90" t="s">
        <v>72</v>
      </c>
      <c r="LA70" s="90" t="s">
        <v>72</v>
      </c>
      <c r="LB70" s="3"/>
      <c r="LC70" s="7">
        <v>65</v>
      </c>
      <c r="LD70" s="90" t="s">
        <v>72</v>
      </c>
      <c r="LE70" s="90" t="s">
        <v>72</v>
      </c>
      <c r="LF70" s="90" t="s">
        <v>72</v>
      </c>
      <c r="LG70" s="90" t="s">
        <v>72</v>
      </c>
      <c r="LH70" s="90" t="s">
        <v>72</v>
      </c>
      <c r="LI70" s="90" t="s">
        <v>72</v>
      </c>
      <c r="LJ70" s="3"/>
      <c r="LK70" s="7">
        <v>65</v>
      </c>
      <c r="LL70" s="90" t="s">
        <v>72</v>
      </c>
      <c r="LM70" s="90" t="s">
        <v>72</v>
      </c>
      <c r="LN70" s="90" t="s">
        <v>72</v>
      </c>
      <c r="LO70" s="90" t="s">
        <v>72</v>
      </c>
      <c r="LP70" s="90" t="s">
        <v>72</v>
      </c>
      <c r="LQ70" s="90" t="s">
        <v>72</v>
      </c>
      <c r="LR70" s="3"/>
      <c r="LS70" s="7">
        <v>65</v>
      </c>
      <c r="LT70" s="90" t="s">
        <v>72</v>
      </c>
      <c r="LU70" s="90" t="s">
        <v>72</v>
      </c>
      <c r="LV70" s="90" t="s">
        <v>72</v>
      </c>
      <c r="LW70" s="90" t="s">
        <v>72</v>
      </c>
      <c r="LX70" s="90" t="s">
        <v>72</v>
      </c>
      <c r="LY70" s="90" t="s">
        <v>72</v>
      </c>
      <c r="LZ70" s="3"/>
      <c r="MA70" s="7">
        <v>65</v>
      </c>
      <c r="MB70" s="90" t="s">
        <v>72</v>
      </c>
      <c r="MC70" s="90" t="s">
        <v>72</v>
      </c>
      <c r="MD70" s="90" t="s">
        <v>72</v>
      </c>
      <c r="ME70" s="90" t="s">
        <v>72</v>
      </c>
      <c r="MF70" s="90" t="s">
        <v>72</v>
      </c>
      <c r="MG70" s="90" t="s">
        <v>72</v>
      </c>
      <c r="MH70" s="3"/>
      <c r="MI70" s="7">
        <v>65</v>
      </c>
      <c r="MJ70" s="90" t="s">
        <v>72</v>
      </c>
      <c r="MK70" s="90" t="s">
        <v>72</v>
      </c>
      <c r="ML70" s="90" t="s">
        <v>72</v>
      </c>
      <c r="MM70" s="90" t="s">
        <v>72</v>
      </c>
      <c r="MN70" s="90" t="s">
        <v>72</v>
      </c>
      <c r="MO70" s="90" t="s">
        <v>72</v>
      </c>
      <c r="MP70" s="3"/>
      <c r="MQ70" s="7">
        <v>65</v>
      </c>
      <c r="MR70" s="90" t="s">
        <v>72</v>
      </c>
      <c r="MS70" s="90" t="s">
        <v>72</v>
      </c>
      <c r="MT70" s="90" t="s">
        <v>72</v>
      </c>
      <c r="MU70" s="90" t="s">
        <v>72</v>
      </c>
      <c r="MV70" s="90" t="s">
        <v>72</v>
      </c>
      <c r="MW70" s="90" t="s">
        <v>72</v>
      </c>
      <c r="MY70" s="7">
        <v>65</v>
      </c>
      <c r="MZ70" s="90" t="s">
        <v>72</v>
      </c>
      <c r="NA70" s="90" t="s">
        <v>72</v>
      </c>
      <c r="NB70" s="90" t="s">
        <v>72</v>
      </c>
      <c r="NC70" s="90" t="s">
        <v>72</v>
      </c>
      <c r="ND70" s="90" t="s">
        <v>72</v>
      </c>
      <c r="NE70" s="90" t="s">
        <v>72</v>
      </c>
      <c r="NF70" s="3"/>
      <c r="NG70" s="7">
        <v>65</v>
      </c>
      <c r="NH70" s="90" t="s">
        <v>72</v>
      </c>
      <c r="NI70" s="90" t="s">
        <v>72</v>
      </c>
      <c r="NJ70" s="90" t="s">
        <v>72</v>
      </c>
      <c r="NK70" s="90" t="s">
        <v>72</v>
      </c>
      <c r="NL70" s="90" t="s">
        <v>72</v>
      </c>
      <c r="NM70" s="90" t="s">
        <v>72</v>
      </c>
      <c r="NN70" s="3"/>
      <c r="NO70" s="7">
        <v>65</v>
      </c>
      <c r="NP70" s="90" t="s">
        <v>72</v>
      </c>
      <c r="NQ70" s="90" t="s">
        <v>72</v>
      </c>
      <c r="NR70" s="90" t="s">
        <v>72</v>
      </c>
      <c r="NS70" s="90" t="s">
        <v>72</v>
      </c>
      <c r="NT70" s="90" t="s">
        <v>72</v>
      </c>
      <c r="NU70" s="90" t="s">
        <v>72</v>
      </c>
      <c r="NV70" s="3"/>
      <c r="NW70" s="7">
        <v>65</v>
      </c>
      <c r="NX70" s="90" t="s">
        <v>72</v>
      </c>
      <c r="NY70" s="90" t="s">
        <v>72</v>
      </c>
      <c r="NZ70" s="90" t="s">
        <v>72</v>
      </c>
      <c r="OA70" s="90" t="s">
        <v>72</v>
      </c>
      <c r="OB70" s="90" t="s">
        <v>72</v>
      </c>
      <c r="OC70" s="90" t="s">
        <v>72</v>
      </c>
      <c r="OD70" s="3"/>
      <c r="OE70" s="7">
        <v>65</v>
      </c>
      <c r="OF70" s="90" t="s">
        <v>72</v>
      </c>
      <c r="OG70" s="90" t="s">
        <v>72</v>
      </c>
      <c r="OH70" s="90" t="s">
        <v>72</v>
      </c>
      <c r="OI70" s="90" t="s">
        <v>72</v>
      </c>
      <c r="OJ70" s="90" t="s">
        <v>72</v>
      </c>
      <c r="OK70" s="90" t="s">
        <v>72</v>
      </c>
      <c r="OL70" s="3"/>
      <c r="OM70" s="7">
        <v>65</v>
      </c>
      <c r="ON70" s="90" t="s">
        <v>72</v>
      </c>
      <c r="OO70" s="90" t="s">
        <v>72</v>
      </c>
      <c r="OP70" s="90" t="s">
        <v>72</v>
      </c>
      <c r="OQ70" s="90" t="s">
        <v>72</v>
      </c>
      <c r="OR70" s="90" t="s">
        <v>72</v>
      </c>
      <c r="OS70" s="90" t="s">
        <v>72</v>
      </c>
      <c r="OT70" s="3"/>
      <c r="OU70" s="7">
        <v>65</v>
      </c>
      <c r="OV70" s="90" t="s">
        <v>72</v>
      </c>
      <c r="OW70" s="90" t="s">
        <v>72</v>
      </c>
      <c r="OX70" s="90" t="s">
        <v>72</v>
      </c>
      <c r="OY70" s="90" t="s">
        <v>72</v>
      </c>
      <c r="OZ70" s="90" t="s">
        <v>72</v>
      </c>
      <c r="PA70" s="90" t="s">
        <v>72</v>
      </c>
      <c r="PB70" s="3"/>
      <c r="PC70" s="7">
        <v>65</v>
      </c>
      <c r="PD70" s="90" t="s">
        <v>72</v>
      </c>
      <c r="PE70" s="90" t="s">
        <v>72</v>
      </c>
      <c r="PF70" s="90" t="s">
        <v>72</v>
      </c>
      <c r="PG70" s="90" t="s">
        <v>72</v>
      </c>
      <c r="PH70" s="90" t="s">
        <v>72</v>
      </c>
      <c r="PI70" s="90" t="s">
        <v>72</v>
      </c>
      <c r="PJ70" s="3"/>
      <c r="PK70" s="7">
        <v>65</v>
      </c>
      <c r="PL70" s="90" t="s">
        <v>72</v>
      </c>
      <c r="PM70" s="90" t="s">
        <v>72</v>
      </c>
      <c r="PN70" s="90" t="s">
        <v>72</v>
      </c>
      <c r="PO70" s="90" t="s">
        <v>72</v>
      </c>
      <c r="PP70" s="90" t="s">
        <v>72</v>
      </c>
      <c r="PQ70" s="90" t="s">
        <v>72</v>
      </c>
      <c r="PR70" s="3"/>
      <c r="PS70" s="7">
        <v>65</v>
      </c>
      <c r="PT70" s="90" t="s">
        <v>72</v>
      </c>
      <c r="PU70" s="90" t="s">
        <v>72</v>
      </c>
      <c r="PV70" s="90" t="s">
        <v>72</v>
      </c>
      <c r="PW70" s="90" t="s">
        <v>72</v>
      </c>
      <c r="PX70" s="90" t="s">
        <v>72</v>
      </c>
      <c r="PY70" s="90" t="s">
        <v>72</v>
      </c>
      <c r="PZ70" s="3"/>
      <c r="QA70" s="7">
        <v>65</v>
      </c>
      <c r="QB70" s="90" t="s">
        <v>72</v>
      </c>
      <c r="QC70" s="90" t="s">
        <v>72</v>
      </c>
      <c r="QD70" s="90" t="s">
        <v>72</v>
      </c>
      <c r="QE70" s="90" t="s">
        <v>72</v>
      </c>
      <c r="QF70" s="90" t="s">
        <v>72</v>
      </c>
      <c r="QG70" s="90" t="s">
        <v>72</v>
      </c>
      <c r="QH70" s="3"/>
      <c r="QI70" s="7">
        <v>65</v>
      </c>
      <c r="QJ70" s="90" t="s">
        <v>72</v>
      </c>
      <c r="QK70" s="90" t="s">
        <v>72</v>
      </c>
      <c r="QL70" s="90" t="s">
        <v>72</v>
      </c>
      <c r="QM70" s="90" t="s">
        <v>72</v>
      </c>
      <c r="QN70" s="90" t="s">
        <v>72</v>
      </c>
      <c r="QO70" s="90" t="s">
        <v>72</v>
      </c>
      <c r="QP70" s="3"/>
      <c r="QQ70" s="7">
        <v>65</v>
      </c>
      <c r="QR70" s="90" t="s">
        <v>72</v>
      </c>
      <c r="QS70" s="90" t="s">
        <v>72</v>
      </c>
      <c r="QT70" s="90" t="s">
        <v>72</v>
      </c>
      <c r="QU70" s="90" t="s">
        <v>72</v>
      </c>
      <c r="QV70" s="90" t="s">
        <v>72</v>
      </c>
      <c r="QW70" s="90" t="s">
        <v>72</v>
      </c>
      <c r="QX70" s="3"/>
      <c r="QY70" s="7">
        <v>65</v>
      </c>
      <c r="QZ70" s="90" t="s">
        <v>72</v>
      </c>
      <c r="RA70" s="90" t="s">
        <v>72</v>
      </c>
      <c r="RB70" s="90" t="s">
        <v>72</v>
      </c>
      <c r="RC70" s="90" t="s">
        <v>72</v>
      </c>
      <c r="RD70" s="90" t="s">
        <v>72</v>
      </c>
      <c r="RE70" s="90" t="s">
        <v>72</v>
      </c>
      <c r="RF70" s="3"/>
      <c r="RG70" s="7">
        <v>65</v>
      </c>
      <c r="RH70" s="90" t="s">
        <v>72</v>
      </c>
      <c r="RI70" s="90" t="s">
        <v>72</v>
      </c>
      <c r="RJ70" s="90" t="s">
        <v>72</v>
      </c>
      <c r="RK70" s="90" t="s">
        <v>72</v>
      </c>
      <c r="RL70" s="90" t="s">
        <v>72</v>
      </c>
      <c r="RM70" s="90" t="s">
        <v>72</v>
      </c>
      <c r="RO70" s="7">
        <v>65</v>
      </c>
      <c r="RP70" s="90" t="s">
        <v>72</v>
      </c>
      <c r="RQ70" s="90" t="s">
        <v>72</v>
      </c>
      <c r="RR70" s="90" t="s">
        <v>72</v>
      </c>
      <c r="RS70" s="90" t="s">
        <v>72</v>
      </c>
      <c r="RT70" s="90" t="s">
        <v>72</v>
      </c>
      <c r="RU70" s="90" t="s">
        <v>72</v>
      </c>
      <c r="RV70" s="3"/>
      <c r="RW70" s="7">
        <v>65</v>
      </c>
      <c r="RX70" s="90" t="s">
        <v>72</v>
      </c>
      <c r="RY70" s="90" t="s">
        <v>72</v>
      </c>
      <c r="RZ70" s="90" t="s">
        <v>72</v>
      </c>
      <c r="SA70" s="90" t="s">
        <v>72</v>
      </c>
      <c r="SB70" s="90" t="s">
        <v>72</v>
      </c>
      <c r="SC70" s="90" t="s">
        <v>72</v>
      </c>
      <c r="SD70" s="3"/>
      <c r="SE70" s="7">
        <v>65</v>
      </c>
      <c r="SF70" s="90" t="s">
        <v>72</v>
      </c>
      <c r="SG70" s="90" t="s">
        <v>72</v>
      </c>
      <c r="SH70" s="90" t="s">
        <v>72</v>
      </c>
      <c r="SI70" s="90" t="s">
        <v>72</v>
      </c>
      <c r="SJ70" s="90" t="s">
        <v>72</v>
      </c>
      <c r="SK70" s="90" t="s">
        <v>72</v>
      </c>
      <c r="SL70" s="3"/>
      <c r="SM70" s="7">
        <v>65</v>
      </c>
      <c r="SN70" s="90" t="s">
        <v>72</v>
      </c>
      <c r="SO70" s="90" t="s">
        <v>72</v>
      </c>
      <c r="SP70" s="90" t="s">
        <v>72</v>
      </c>
      <c r="SQ70" s="90" t="s">
        <v>72</v>
      </c>
      <c r="SR70" s="90" t="s">
        <v>72</v>
      </c>
      <c r="SS70" s="90" t="s">
        <v>72</v>
      </c>
      <c r="ST70" s="3"/>
      <c r="SU70" s="7">
        <v>65</v>
      </c>
      <c r="SV70" s="90" t="s">
        <v>72</v>
      </c>
      <c r="SW70" s="90" t="s">
        <v>72</v>
      </c>
      <c r="SX70" s="90" t="s">
        <v>72</v>
      </c>
      <c r="SY70" s="90" t="s">
        <v>72</v>
      </c>
      <c r="SZ70" s="90" t="s">
        <v>72</v>
      </c>
      <c r="TA70" s="90" t="s">
        <v>72</v>
      </c>
      <c r="TB70" s="3"/>
      <c r="TC70" s="7">
        <v>65</v>
      </c>
      <c r="TD70" s="90" t="s">
        <v>72</v>
      </c>
      <c r="TE70" s="90" t="s">
        <v>72</v>
      </c>
      <c r="TF70" s="90" t="s">
        <v>72</v>
      </c>
      <c r="TG70" s="90" t="s">
        <v>72</v>
      </c>
      <c r="TH70" s="90" t="s">
        <v>72</v>
      </c>
      <c r="TI70" s="90" t="s">
        <v>72</v>
      </c>
      <c r="TJ70" s="3"/>
      <c r="TK70" s="7">
        <v>65</v>
      </c>
      <c r="TL70" s="90" t="s">
        <v>72</v>
      </c>
      <c r="TM70" s="90" t="s">
        <v>72</v>
      </c>
      <c r="TN70" s="90" t="s">
        <v>72</v>
      </c>
      <c r="TO70" s="90" t="s">
        <v>72</v>
      </c>
      <c r="TP70" s="90" t="s">
        <v>72</v>
      </c>
      <c r="TQ70" s="90" t="s">
        <v>72</v>
      </c>
      <c r="TR70" s="3"/>
      <c r="TS70" s="7">
        <v>65</v>
      </c>
      <c r="TT70" s="90" t="s">
        <v>72</v>
      </c>
      <c r="TU70" s="90" t="s">
        <v>72</v>
      </c>
      <c r="TV70" s="90" t="s">
        <v>72</v>
      </c>
      <c r="TW70" s="90" t="s">
        <v>72</v>
      </c>
      <c r="TX70" s="90" t="s">
        <v>72</v>
      </c>
      <c r="TY70" s="90" t="s">
        <v>72</v>
      </c>
      <c r="TZ70" s="3"/>
      <c r="UA70" s="7">
        <v>65</v>
      </c>
      <c r="UB70" s="90" t="s">
        <v>72</v>
      </c>
      <c r="UC70" s="90" t="s">
        <v>72</v>
      </c>
      <c r="UD70" s="90" t="s">
        <v>72</v>
      </c>
      <c r="UE70" s="90" t="s">
        <v>72</v>
      </c>
      <c r="UF70" s="90" t="s">
        <v>72</v>
      </c>
      <c r="UG70" s="90" t="s">
        <v>72</v>
      </c>
      <c r="UH70" s="3"/>
      <c r="UI70" s="7">
        <v>65</v>
      </c>
      <c r="UJ70" s="90" t="s">
        <v>72</v>
      </c>
      <c r="UK70" s="90" t="s">
        <v>72</v>
      </c>
      <c r="UL70" s="90" t="s">
        <v>72</v>
      </c>
      <c r="UM70" s="90" t="s">
        <v>72</v>
      </c>
      <c r="UN70" s="90" t="s">
        <v>72</v>
      </c>
      <c r="UO70" s="90" t="s">
        <v>72</v>
      </c>
      <c r="UP70" s="3"/>
      <c r="UQ70" s="7">
        <v>65</v>
      </c>
      <c r="UR70" s="90" t="s">
        <v>72</v>
      </c>
      <c r="US70" s="90" t="s">
        <v>72</v>
      </c>
      <c r="UT70" s="90" t="s">
        <v>72</v>
      </c>
      <c r="UU70" s="90" t="s">
        <v>72</v>
      </c>
      <c r="UV70" s="90" t="s">
        <v>72</v>
      </c>
      <c r="UW70" s="90" t="s">
        <v>72</v>
      </c>
      <c r="UX70" s="3"/>
      <c r="UY70" s="7">
        <v>65</v>
      </c>
      <c r="UZ70" s="90" t="s">
        <v>72</v>
      </c>
      <c r="VA70" s="90" t="s">
        <v>72</v>
      </c>
      <c r="VB70" s="90" t="s">
        <v>72</v>
      </c>
      <c r="VC70" s="90" t="s">
        <v>72</v>
      </c>
      <c r="VD70" s="90" t="s">
        <v>72</v>
      </c>
      <c r="VE70" s="90" t="s">
        <v>72</v>
      </c>
      <c r="VF70" s="3"/>
      <c r="VG70" s="7">
        <v>65</v>
      </c>
      <c r="VH70" s="90" t="s">
        <v>72</v>
      </c>
      <c r="VI70" s="90" t="s">
        <v>72</v>
      </c>
      <c r="VJ70" s="90" t="s">
        <v>72</v>
      </c>
      <c r="VK70" s="90" t="s">
        <v>72</v>
      </c>
      <c r="VL70" s="90" t="s">
        <v>72</v>
      </c>
      <c r="VM70" s="90" t="s">
        <v>72</v>
      </c>
      <c r="VN70" s="3"/>
      <c r="VO70" s="7">
        <v>65</v>
      </c>
      <c r="VP70" s="90" t="s">
        <v>72</v>
      </c>
      <c r="VQ70" s="90" t="s">
        <v>72</v>
      </c>
      <c r="VR70" s="90" t="s">
        <v>72</v>
      </c>
      <c r="VS70" s="90" t="s">
        <v>72</v>
      </c>
      <c r="VT70" s="90" t="s">
        <v>72</v>
      </c>
      <c r="VU70" s="90" t="s">
        <v>72</v>
      </c>
      <c r="VV70" s="3"/>
      <c r="VW70" s="7">
        <v>65</v>
      </c>
      <c r="VX70" s="90" t="s">
        <v>72</v>
      </c>
      <c r="VY70" s="90" t="s">
        <v>72</v>
      </c>
      <c r="VZ70" s="90" t="s">
        <v>72</v>
      </c>
      <c r="WA70" s="90" t="s">
        <v>72</v>
      </c>
      <c r="WB70" s="90" t="s">
        <v>72</v>
      </c>
      <c r="WC70" s="90" t="s">
        <v>72</v>
      </c>
      <c r="WE70" s="7">
        <v>65</v>
      </c>
      <c r="WF70" s="90" t="s">
        <v>72</v>
      </c>
      <c r="WG70" s="90" t="s">
        <v>72</v>
      </c>
      <c r="WH70" s="90" t="s">
        <v>72</v>
      </c>
      <c r="WI70" s="90" t="s">
        <v>72</v>
      </c>
      <c r="WJ70" s="90" t="s">
        <v>72</v>
      </c>
      <c r="WK70" s="90" t="s">
        <v>72</v>
      </c>
      <c r="WL70" s="3"/>
      <c r="WM70" s="7">
        <v>65</v>
      </c>
      <c r="WN70" s="90" t="s">
        <v>72</v>
      </c>
      <c r="WO70" s="90" t="s">
        <v>72</v>
      </c>
      <c r="WP70" s="90" t="s">
        <v>72</v>
      </c>
      <c r="WQ70" s="90" t="s">
        <v>72</v>
      </c>
      <c r="WR70" s="90" t="s">
        <v>72</v>
      </c>
      <c r="WS70" s="90" t="s">
        <v>72</v>
      </c>
      <c r="WT70" s="3"/>
      <c r="WU70" s="7">
        <v>65</v>
      </c>
      <c r="WV70" s="90" t="s">
        <v>72</v>
      </c>
      <c r="WW70" s="90" t="s">
        <v>72</v>
      </c>
      <c r="WX70" s="90" t="s">
        <v>72</v>
      </c>
      <c r="WY70" s="90" t="s">
        <v>72</v>
      </c>
      <c r="WZ70" s="90" t="s">
        <v>72</v>
      </c>
      <c r="XA70" s="90" t="s">
        <v>72</v>
      </c>
      <c r="XB70" s="3"/>
      <c r="XC70" s="7">
        <v>65</v>
      </c>
      <c r="XD70" s="90" t="s">
        <v>72</v>
      </c>
      <c r="XE70" s="90" t="s">
        <v>72</v>
      </c>
      <c r="XF70" s="90" t="s">
        <v>72</v>
      </c>
      <c r="XG70" s="90" t="s">
        <v>72</v>
      </c>
      <c r="XH70" s="90" t="s">
        <v>72</v>
      </c>
      <c r="XI70" s="90" t="s">
        <v>72</v>
      </c>
      <c r="XJ70" s="3"/>
      <c r="XK70" s="7">
        <v>65</v>
      </c>
      <c r="XL70" s="90" t="s">
        <v>72</v>
      </c>
      <c r="XM70" s="90" t="s">
        <v>72</v>
      </c>
      <c r="XN70" s="90" t="s">
        <v>72</v>
      </c>
      <c r="XO70" s="90" t="s">
        <v>72</v>
      </c>
      <c r="XP70" s="90" t="s">
        <v>72</v>
      </c>
      <c r="XQ70" s="90" t="s">
        <v>72</v>
      </c>
      <c r="XR70" s="3"/>
      <c r="XS70" s="7">
        <v>65</v>
      </c>
      <c r="XT70" s="90" t="s">
        <v>72</v>
      </c>
      <c r="XU70" s="90" t="s">
        <v>72</v>
      </c>
      <c r="XV70" s="90" t="s">
        <v>72</v>
      </c>
      <c r="XW70" s="90" t="s">
        <v>72</v>
      </c>
      <c r="XX70" s="90" t="s">
        <v>72</v>
      </c>
      <c r="XY70" s="90" t="s">
        <v>72</v>
      </c>
      <c r="XZ70" s="3"/>
      <c r="YA70" s="7">
        <v>65</v>
      </c>
      <c r="YB70" s="90" t="s">
        <v>72</v>
      </c>
      <c r="YC70" s="90" t="s">
        <v>72</v>
      </c>
      <c r="YD70" s="90" t="s">
        <v>72</v>
      </c>
      <c r="YE70" s="90" t="s">
        <v>72</v>
      </c>
      <c r="YF70" s="90" t="s">
        <v>72</v>
      </c>
      <c r="YG70" s="90" t="s">
        <v>72</v>
      </c>
      <c r="YH70" s="3"/>
      <c r="YI70" s="7">
        <v>65</v>
      </c>
      <c r="YJ70" s="90" t="s">
        <v>72</v>
      </c>
      <c r="YK70" s="90" t="s">
        <v>72</v>
      </c>
      <c r="YL70" s="90" t="s">
        <v>72</v>
      </c>
      <c r="YM70" s="90" t="s">
        <v>72</v>
      </c>
      <c r="YN70" s="90" t="s">
        <v>72</v>
      </c>
      <c r="YO70" s="90" t="s">
        <v>72</v>
      </c>
      <c r="YP70" s="3"/>
      <c r="YQ70" s="7">
        <v>65</v>
      </c>
      <c r="YR70" s="90" t="s">
        <v>72</v>
      </c>
      <c r="YS70" s="90" t="s">
        <v>72</v>
      </c>
      <c r="YT70" s="90" t="s">
        <v>72</v>
      </c>
      <c r="YU70" s="90" t="s">
        <v>72</v>
      </c>
      <c r="YV70" s="90" t="s">
        <v>72</v>
      </c>
      <c r="YW70" s="90" t="s">
        <v>72</v>
      </c>
      <c r="YX70" s="3"/>
      <c r="YY70" s="7">
        <v>65</v>
      </c>
      <c r="YZ70" s="90" t="s">
        <v>72</v>
      </c>
      <c r="ZA70" s="90" t="s">
        <v>72</v>
      </c>
      <c r="ZB70" s="90" t="s">
        <v>72</v>
      </c>
      <c r="ZC70" s="90" t="s">
        <v>72</v>
      </c>
      <c r="ZD70" s="90" t="s">
        <v>72</v>
      </c>
      <c r="ZE70" s="90" t="s">
        <v>72</v>
      </c>
      <c r="ZF70" s="3"/>
      <c r="ZG70" s="7">
        <v>65</v>
      </c>
      <c r="ZH70" s="90" t="s">
        <v>72</v>
      </c>
      <c r="ZI70" s="90" t="s">
        <v>72</v>
      </c>
      <c r="ZJ70" s="90" t="s">
        <v>72</v>
      </c>
      <c r="ZK70" s="90" t="s">
        <v>72</v>
      </c>
      <c r="ZL70" s="90" t="s">
        <v>72</v>
      </c>
      <c r="ZM70" s="90" t="s">
        <v>72</v>
      </c>
      <c r="ZN70" s="3"/>
      <c r="ZO70" s="7">
        <v>65</v>
      </c>
      <c r="ZP70" s="90" t="s">
        <v>72</v>
      </c>
      <c r="ZQ70" s="90" t="s">
        <v>72</v>
      </c>
      <c r="ZR70" s="90" t="s">
        <v>72</v>
      </c>
      <c r="ZS70" s="90" t="s">
        <v>72</v>
      </c>
      <c r="ZT70" s="90" t="s">
        <v>72</v>
      </c>
      <c r="ZU70" s="90" t="s">
        <v>72</v>
      </c>
      <c r="ZV70" s="3"/>
      <c r="ZW70" s="7">
        <v>65</v>
      </c>
      <c r="ZX70" s="90" t="s">
        <v>72</v>
      </c>
      <c r="ZY70" s="90" t="s">
        <v>72</v>
      </c>
      <c r="ZZ70" s="90" t="s">
        <v>72</v>
      </c>
      <c r="AAA70" s="90" t="s">
        <v>72</v>
      </c>
      <c r="AAB70" s="90" t="s">
        <v>72</v>
      </c>
      <c r="AAC70" s="90" t="s">
        <v>72</v>
      </c>
      <c r="AAD70" s="3"/>
      <c r="AAE70" s="7">
        <v>65</v>
      </c>
      <c r="AAF70" s="90" t="s">
        <v>72</v>
      </c>
      <c r="AAG70" s="90" t="s">
        <v>72</v>
      </c>
      <c r="AAH70" s="90" t="s">
        <v>72</v>
      </c>
      <c r="AAI70" s="90" t="s">
        <v>72</v>
      </c>
      <c r="AAJ70" s="90" t="s">
        <v>72</v>
      </c>
      <c r="AAK70" s="90" t="s">
        <v>72</v>
      </c>
      <c r="AAL70" s="3"/>
      <c r="AAM70" s="7">
        <v>65</v>
      </c>
      <c r="AAN70" s="90" t="s">
        <v>72</v>
      </c>
      <c r="AAO70" s="90" t="s">
        <v>72</v>
      </c>
      <c r="AAP70" s="90" t="s">
        <v>72</v>
      </c>
      <c r="AAQ70" s="90" t="s">
        <v>72</v>
      </c>
      <c r="AAR70" s="90" t="s">
        <v>72</v>
      </c>
      <c r="AAS70" s="90" t="s">
        <v>72</v>
      </c>
    </row>
  </sheetData>
  <mergeCells count="182">
    <mergeCell ref="A1:B1"/>
    <mergeCell ref="A2:B2"/>
    <mergeCell ref="YZ3:ZE3"/>
    <mergeCell ref="ZH3:ZM3"/>
    <mergeCell ref="ZP3:ZU3"/>
    <mergeCell ref="ZX3:AAC3"/>
    <mergeCell ref="AAF3:AAK3"/>
    <mergeCell ref="AAN3:AAS3"/>
    <mergeCell ref="XD3:XI3"/>
    <mergeCell ref="XL3:XQ3"/>
    <mergeCell ref="XT3:XY3"/>
    <mergeCell ref="YB3:YG3"/>
    <mergeCell ref="YJ3:YO3"/>
    <mergeCell ref="YR3:YW3"/>
    <mergeCell ref="VH3:VM3"/>
    <mergeCell ref="VP3:VU3"/>
    <mergeCell ref="VX3:WC3"/>
    <mergeCell ref="WF3:WK3"/>
    <mergeCell ref="WN3:WS3"/>
    <mergeCell ref="WV3:XA3"/>
    <mergeCell ref="TL3:TQ3"/>
    <mergeCell ref="TT3:TY3"/>
    <mergeCell ref="UB3:UG3"/>
    <mergeCell ref="UJ3:UO3"/>
    <mergeCell ref="UR3:UW3"/>
    <mergeCell ref="UZ3:VE3"/>
    <mergeCell ref="RP3:RU3"/>
    <mergeCell ref="RX3:SC3"/>
    <mergeCell ref="SF3:SK3"/>
    <mergeCell ref="SN3:SS3"/>
    <mergeCell ref="SV3:TA3"/>
    <mergeCell ref="TD3:TI3"/>
    <mergeCell ref="PT3:PY3"/>
    <mergeCell ref="QB3:QG3"/>
    <mergeCell ref="QJ3:QO3"/>
    <mergeCell ref="QR3:QW3"/>
    <mergeCell ref="QZ3:RE3"/>
    <mergeCell ref="RH3:RM3"/>
    <mergeCell ref="NX3:OC3"/>
    <mergeCell ref="OF3:OK3"/>
    <mergeCell ref="ON3:OS3"/>
    <mergeCell ref="OV3:PA3"/>
    <mergeCell ref="PD3:PI3"/>
    <mergeCell ref="PL3:PQ3"/>
    <mergeCell ref="MB3:MG3"/>
    <mergeCell ref="MJ3:MO3"/>
    <mergeCell ref="MR3:MW3"/>
    <mergeCell ref="MZ3:NE3"/>
    <mergeCell ref="NH3:NM3"/>
    <mergeCell ref="NP3:NU3"/>
    <mergeCell ref="KF3:KK3"/>
    <mergeCell ref="KN3:KS3"/>
    <mergeCell ref="KV3:LA3"/>
    <mergeCell ref="LD3:LI3"/>
    <mergeCell ref="LL3:LQ3"/>
    <mergeCell ref="LT3:LY3"/>
    <mergeCell ref="IJ3:IO3"/>
    <mergeCell ref="IR3:IW3"/>
    <mergeCell ref="IZ3:JE3"/>
    <mergeCell ref="JH3:JM3"/>
    <mergeCell ref="JP3:JU3"/>
    <mergeCell ref="JX3:KC3"/>
    <mergeCell ref="GN3:GS3"/>
    <mergeCell ref="GV3:HA3"/>
    <mergeCell ref="HD3:HI3"/>
    <mergeCell ref="HL3:HQ3"/>
    <mergeCell ref="HT3:HY3"/>
    <mergeCell ref="IB3:IG3"/>
    <mergeCell ref="ER3:EW3"/>
    <mergeCell ref="EZ3:FE3"/>
    <mergeCell ref="FH3:FM3"/>
    <mergeCell ref="FP3:FU3"/>
    <mergeCell ref="FX3:GC3"/>
    <mergeCell ref="GF3:GK3"/>
    <mergeCell ref="CV3:DA3"/>
    <mergeCell ref="DD3:DI3"/>
    <mergeCell ref="DL3:DQ3"/>
    <mergeCell ref="DT3:DY3"/>
    <mergeCell ref="EB3:EG3"/>
    <mergeCell ref="EJ3:EO3"/>
    <mergeCell ref="AZ3:BE3"/>
    <mergeCell ref="BH3:BM3"/>
    <mergeCell ref="BP3:BU3"/>
    <mergeCell ref="BX3:CC3"/>
    <mergeCell ref="CF3:CK3"/>
    <mergeCell ref="CN3:CS3"/>
    <mergeCell ref="D3:I3"/>
    <mergeCell ref="L3:Q3"/>
    <mergeCell ref="T3:Y3"/>
    <mergeCell ref="AB3:AG3"/>
    <mergeCell ref="AJ3:AO3"/>
    <mergeCell ref="AR3:AW3"/>
    <mergeCell ref="YY1:ZE1"/>
    <mergeCell ref="ZG1:ZM1"/>
    <mergeCell ref="ZO1:ZU1"/>
    <mergeCell ref="VG1:VM1"/>
    <mergeCell ref="VO1:VU1"/>
    <mergeCell ref="VW1:WC1"/>
    <mergeCell ref="WE1:WK1"/>
    <mergeCell ref="WM1:WS1"/>
    <mergeCell ref="WU1:XA1"/>
    <mergeCell ref="TK1:TQ1"/>
    <mergeCell ref="TS1:TY1"/>
    <mergeCell ref="UA1:UG1"/>
    <mergeCell ref="UI1:UO1"/>
    <mergeCell ref="UQ1:UW1"/>
    <mergeCell ref="UY1:VE1"/>
    <mergeCell ref="RO1:RU1"/>
    <mergeCell ref="RW1:SC1"/>
    <mergeCell ref="SE1:SK1"/>
    <mergeCell ref="ZW1:AAC1"/>
    <mergeCell ref="AAE1:AAK1"/>
    <mergeCell ref="AAM1:AAS1"/>
    <mergeCell ref="XC1:XI1"/>
    <mergeCell ref="XK1:XQ1"/>
    <mergeCell ref="XS1:XY1"/>
    <mergeCell ref="YA1:YG1"/>
    <mergeCell ref="YI1:YO1"/>
    <mergeCell ref="YQ1:YW1"/>
    <mergeCell ref="SM1:SS1"/>
    <mergeCell ref="SU1:TA1"/>
    <mergeCell ref="TC1:TI1"/>
    <mergeCell ref="PS1:PY1"/>
    <mergeCell ref="QA1:QG1"/>
    <mergeCell ref="QI1:QO1"/>
    <mergeCell ref="QQ1:QW1"/>
    <mergeCell ref="QY1:RE1"/>
    <mergeCell ref="RG1:RM1"/>
    <mergeCell ref="NW1:OC1"/>
    <mergeCell ref="OE1:OK1"/>
    <mergeCell ref="OM1:OS1"/>
    <mergeCell ref="OU1:PA1"/>
    <mergeCell ref="PC1:PI1"/>
    <mergeCell ref="PK1:PQ1"/>
    <mergeCell ref="MA1:MG1"/>
    <mergeCell ref="MI1:MO1"/>
    <mergeCell ref="MQ1:MW1"/>
    <mergeCell ref="MY1:NE1"/>
    <mergeCell ref="NG1:NM1"/>
    <mergeCell ref="NO1:NU1"/>
    <mergeCell ref="KE1:KK1"/>
    <mergeCell ref="KM1:KS1"/>
    <mergeCell ref="KU1:LA1"/>
    <mergeCell ref="LC1:LI1"/>
    <mergeCell ref="LK1:LQ1"/>
    <mergeCell ref="LS1:LY1"/>
    <mergeCell ref="II1:IO1"/>
    <mergeCell ref="IQ1:IW1"/>
    <mergeCell ref="IY1:JE1"/>
    <mergeCell ref="JG1:JM1"/>
    <mergeCell ref="JO1:JU1"/>
    <mergeCell ref="JW1:KC1"/>
    <mergeCell ref="GM1:GS1"/>
    <mergeCell ref="GU1:HA1"/>
    <mergeCell ref="HC1:HI1"/>
    <mergeCell ref="HK1:HQ1"/>
    <mergeCell ref="HS1:HY1"/>
    <mergeCell ref="IA1:IG1"/>
    <mergeCell ref="EQ1:EW1"/>
    <mergeCell ref="EY1:FE1"/>
    <mergeCell ref="FG1:FM1"/>
    <mergeCell ref="FO1:FU1"/>
    <mergeCell ref="FW1:GC1"/>
    <mergeCell ref="GE1:GK1"/>
    <mergeCell ref="DS1:DY1"/>
    <mergeCell ref="EA1:EG1"/>
    <mergeCell ref="EI1:EO1"/>
    <mergeCell ref="AY1:BE1"/>
    <mergeCell ref="BG1:BM1"/>
    <mergeCell ref="BO1:BU1"/>
    <mergeCell ref="BW1:CC1"/>
    <mergeCell ref="CE1:CK1"/>
    <mergeCell ref="CM1:CS1"/>
    <mergeCell ref="C1:I1"/>
    <mergeCell ref="K1:Q1"/>
    <mergeCell ref="S1:Y1"/>
    <mergeCell ref="AA1:AG1"/>
    <mergeCell ref="AI1:AO1"/>
    <mergeCell ref="AQ1:AW1"/>
    <mergeCell ref="CU1:DA1"/>
    <mergeCell ref="DC1:DI1"/>
    <mergeCell ref="DK1:DQ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AS70"/>
  <sheetViews>
    <sheetView showGridLines="0" zoomScale="80" zoomScaleNormal="80" workbookViewId="0">
      <pane xSplit="3" ySplit="4" topLeftCell="D5" activePane="bottomRight" state="frozen"/>
      <selection pane="topRight" activeCell="D1" sqref="D1"/>
      <selection pane="bottomLeft" activeCell="A9" sqref="A9"/>
      <selection pane="bottomRight" activeCell="AAO18" sqref="AAO18"/>
    </sheetView>
  </sheetViews>
  <sheetFormatPr defaultRowHeight="14.5" x14ac:dyDescent="0.35"/>
  <cols>
    <col min="1" max="1" width="11" customWidth="1"/>
    <col min="2" max="2" width="32.81640625" customWidth="1"/>
    <col min="393" max="393" width="9.26953125" bestFit="1" customWidth="1"/>
    <col min="633" max="633" width="10" bestFit="1" customWidth="1"/>
  </cols>
  <sheetData>
    <row r="1" spans="1:721" ht="15.5" x14ac:dyDescent="0.35">
      <c r="A1" s="62" t="s">
        <v>114</v>
      </c>
      <c r="B1" s="62"/>
      <c r="C1" s="56" t="s">
        <v>119</v>
      </c>
      <c r="D1" s="57"/>
      <c r="E1" s="57"/>
      <c r="F1" s="57"/>
      <c r="G1" s="57"/>
      <c r="H1" s="57"/>
      <c r="I1" s="58"/>
      <c r="J1" s="2"/>
      <c r="K1" s="56" t="s">
        <v>120</v>
      </c>
      <c r="L1" s="57"/>
      <c r="M1" s="57"/>
      <c r="N1" s="57"/>
      <c r="O1" s="57"/>
      <c r="P1" s="57"/>
      <c r="Q1" s="58"/>
      <c r="R1" s="2"/>
      <c r="S1" s="56" t="s">
        <v>121</v>
      </c>
      <c r="T1" s="57"/>
      <c r="U1" s="57"/>
      <c r="V1" s="57"/>
      <c r="W1" s="57"/>
      <c r="X1" s="57"/>
      <c r="Y1" s="58"/>
      <c r="Z1" s="2"/>
      <c r="AA1" s="56" t="s">
        <v>122</v>
      </c>
      <c r="AB1" s="57"/>
      <c r="AC1" s="57"/>
      <c r="AD1" s="57"/>
      <c r="AE1" s="57"/>
      <c r="AF1" s="57"/>
      <c r="AG1" s="58"/>
      <c r="AH1" s="2"/>
      <c r="AI1" s="56" t="s">
        <v>123</v>
      </c>
      <c r="AJ1" s="57"/>
      <c r="AK1" s="57"/>
      <c r="AL1" s="57"/>
      <c r="AM1" s="57"/>
      <c r="AN1" s="57"/>
      <c r="AO1" s="58"/>
      <c r="AP1" s="2"/>
      <c r="AQ1" s="56" t="s">
        <v>124</v>
      </c>
      <c r="AR1" s="57"/>
      <c r="AS1" s="57"/>
      <c r="AT1" s="57"/>
      <c r="AU1" s="57"/>
      <c r="AV1" s="57"/>
      <c r="AW1" s="58"/>
      <c r="AX1" s="2"/>
      <c r="AY1" s="56" t="s">
        <v>125</v>
      </c>
      <c r="AZ1" s="57"/>
      <c r="BA1" s="57"/>
      <c r="BB1" s="57"/>
      <c r="BC1" s="57"/>
      <c r="BD1" s="57"/>
      <c r="BE1" s="58"/>
      <c r="BF1" s="2"/>
      <c r="BG1" s="56" t="s">
        <v>126</v>
      </c>
      <c r="BH1" s="57"/>
      <c r="BI1" s="57"/>
      <c r="BJ1" s="57"/>
      <c r="BK1" s="57"/>
      <c r="BL1" s="57"/>
      <c r="BM1" s="58"/>
      <c r="BN1" s="2"/>
      <c r="BO1" s="56" t="s">
        <v>127</v>
      </c>
      <c r="BP1" s="57"/>
      <c r="BQ1" s="57"/>
      <c r="BR1" s="57"/>
      <c r="BS1" s="57"/>
      <c r="BT1" s="57"/>
      <c r="BU1" s="58"/>
      <c r="BV1" s="2"/>
      <c r="BW1" s="56" t="s">
        <v>128</v>
      </c>
      <c r="BX1" s="57"/>
      <c r="BY1" s="57"/>
      <c r="BZ1" s="57"/>
      <c r="CA1" s="57"/>
      <c r="CB1" s="57"/>
      <c r="CC1" s="58"/>
      <c r="CD1" s="2"/>
      <c r="CE1" s="56" t="s">
        <v>129</v>
      </c>
      <c r="CF1" s="57"/>
      <c r="CG1" s="57"/>
      <c r="CH1" s="57"/>
      <c r="CI1" s="57"/>
      <c r="CJ1" s="57"/>
      <c r="CK1" s="58"/>
      <c r="CL1" s="2"/>
      <c r="CM1" s="56" t="s">
        <v>130</v>
      </c>
      <c r="CN1" s="57"/>
      <c r="CO1" s="57"/>
      <c r="CP1" s="57"/>
      <c r="CQ1" s="57"/>
      <c r="CR1" s="57"/>
      <c r="CS1" s="58"/>
      <c r="CT1" s="2"/>
      <c r="CU1" s="56" t="s">
        <v>131</v>
      </c>
      <c r="CV1" s="57"/>
      <c r="CW1" s="57"/>
      <c r="CX1" s="57"/>
      <c r="CY1" s="57"/>
      <c r="CZ1" s="57"/>
      <c r="DA1" s="58"/>
      <c r="DB1" s="2"/>
      <c r="DC1" s="56" t="s">
        <v>132</v>
      </c>
      <c r="DD1" s="57"/>
      <c r="DE1" s="57"/>
      <c r="DF1" s="57"/>
      <c r="DG1" s="57"/>
      <c r="DH1" s="57"/>
      <c r="DI1" s="58"/>
      <c r="DJ1" s="2"/>
      <c r="DK1" s="56" t="s">
        <v>133</v>
      </c>
      <c r="DL1" s="57"/>
      <c r="DM1" s="57"/>
      <c r="DN1" s="57"/>
      <c r="DO1" s="57"/>
      <c r="DP1" s="57"/>
      <c r="DQ1" s="58"/>
      <c r="DR1" s="2"/>
      <c r="DS1" s="56" t="s">
        <v>134</v>
      </c>
      <c r="DT1" s="57"/>
      <c r="DU1" s="57"/>
      <c r="DV1" s="57"/>
      <c r="DW1" s="57"/>
      <c r="DX1" s="57"/>
      <c r="DY1" s="58"/>
      <c r="DZ1" s="2"/>
      <c r="EA1" s="56" t="s">
        <v>135</v>
      </c>
      <c r="EB1" s="57"/>
      <c r="EC1" s="57"/>
      <c r="ED1" s="57"/>
      <c r="EE1" s="57"/>
      <c r="EF1" s="57"/>
      <c r="EG1" s="58"/>
      <c r="EH1" s="2"/>
      <c r="EI1" s="56" t="s">
        <v>136</v>
      </c>
      <c r="EJ1" s="57"/>
      <c r="EK1" s="57"/>
      <c r="EL1" s="57"/>
      <c r="EM1" s="57"/>
      <c r="EN1" s="57"/>
      <c r="EO1" s="58"/>
      <c r="EP1" s="2"/>
      <c r="EQ1" s="56" t="s">
        <v>137</v>
      </c>
      <c r="ER1" s="57"/>
      <c r="ES1" s="57"/>
      <c r="ET1" s="57"/>
      <c r="EU1" s="57"/>
      <c r="EV1" s="57"/>
      <c r="EW1" s="58"/>
      <c r="EX1" s="2"/>
      <c r="EY1" s="56" t="s">
        <v>138</v>
      </c>
      <c r="EZ1" s="57"/>
      <c r="FA1" s="57"/>
      <c r="FB1" s="57"/>
      <c r="FC1" s="57"/>
      <c r="FD1" s="57"/>
      <c r="FE1" s="58"/>
      <c r="FF1" s="2"/>
      <c r="FG1" s="56" t="s">
        <v>139</v>
      </c>
      <c r="FH1" s="57"/>
      <c r="FI1" s="57"/>
      <c r="FJ1" s="57"/>
      <c r="FK1" s="57"/>
      <c r="FL1" s="57"/>
      <c r="FM1" s="58"/>
      <c r="FN1" s="2"/>
      <c r="FO1" s="56" t="s">
        <v>140</v>
      </c>
      <c r="FP1" s="57"/>
      <c r="FQ1" s="57"/>
      <c r="FR1" s="57"/>
      <c r="FS1" s="57"/>
      <c r="FT1" s="57"/>
      <c r="FU1" s="58"/>
      <c r="FV1" s="2"/>
      <c r="FW1" s="56" t="s">
        <v>141</v>
      </c>
      <c r="FX1" s="57"/>
      <c r="FY1" s="57"/>
      <c r="FZ1" s="57"/>
      <c r="GA1" s="57"/>
      <c r="GB1" s="57"/>
      <c r="GC1" s="58"/>
      <c r="GD1" s="2"/>
      <c r="GE1" s="56" t="s">
        <v>142</v>
      </c>
      <c r="GF1" s="57"/>
      <c r="GG1" s="57"/>
      <c r="GH1" s="57"/>
      <c r="GI1" s="57"/>
      <c r="GJ1" s="57"/>
      <c r="GK1" s="58"/>
      <c r="GL1" s="2"/>
      <c r="GM1" s="56" t="s">
        <v>143</v>
      </c>
      <c r="GN1" s="57"/>
      <c r="GO1" s="57"/>
      <c r="GP1" s="57"/>
      <c r="GQ1" s="57"/>
      <c r="GR1" s="57"/>
      <c r="GS1" s="58"/>
      <c r="GT1" s="2"/>
      <c r="GU1" s="56" t="s">
        <v>144</v>
      </c>
      <c r="GV1" s="57"/>
      <c r="GW1" s="57"/>
      <c r="GX1" s="57"/>
      <c r="GY1" s="57"/>
      <c r="GZ1" s="57"/>
      <c r="HA1" s="58"/>
      <c r="HB1" s="2"/>
      <c r="HC1" s="56" t="s">
        <v>145</v>
      </c>
      <c r="HD1" s="57"/>
      <c r="HE1" s="57"/>
      <c r="HF1" s="57"/>
      <c r="HG1" s="57"/>
      <c r="HH1" s="57"/>
      <c r="HI1" s="58"/>
      <c r="HJ1" s="2"/>
      <c r="HK1" s="56" t="s">
        <v>146</v>
      </c>
      <c r="HL1" s="57"/>
      <c r="HM1" s="57"/>
      <c r="HN1" s="57"/>
      <c r="HO1" s="57"/>
      <c r="HP1" s="57"/>
      <c r="HQ1" s="58"/>
      <c r="HR1" s="2"/>
      <c r="HS1" s="56" t="s">
        <v>147</v>
      </c>
      <c r="HT1" s="57"/>
      <c r="HU1" s="57"/>
      <c r="HV1" s="57"/>
      <c r="HW1" s="57"/>
      <c r="HX1" s="57"/>
      <c r="HY1" s="58"/>
      <c r="HZ1" s="2"/>
      <c r="IA1" s="56" t="s">
        <v>148</v>
      </c>
      <c r="IB1" s="57"/>
      <c r="IC1" s="57"/>
      <c r="ID1" s="57"/>
      <c r="IE1" s="57"/>
      <c r="IF1" s="57"/>
      <c r="IG1" s="58"/>
      <c r="IH1" s="2"/>
      <c r="II1" s="56" t="s">
        <v>149</v>
      </c>
      <c r="IJ1" s="57"/>
      <c r="IK1" s="57"/>
      <c r="IL1" s="57"/>
      <c r="IM1" s="57"/>
      <c r="IN1" s="57"/>
      <c r="IO1" s="58"/>
      <c r="IP1" s="2"/>
      <c r="IQ1" s="56" t="s">
        <v>150</v>
      </c>
      <c r="IR1" s="57"/>
      <c r="IS1" s="57"/>
      <c r="IT1" s="57"/>
      <c r="IU1" s="57"/>
      <c r="IV1" s="57"/>
      <c r="IW1" s="58"/>
      <c r="IX1" s="2"/>
      <c r="IY1" s="56" t="s">
        <v>151</v>
      </c>
      <c r="IZ1" s="57"/>
      <c r="JA1" s="57"/>
      <c r="JB1" s="57"/>
      <c r="JC1" s="57"/>
      <c r="JD1" s="57"/>
      <c r="JE1" s="58"/>
      <c r="JF1" s="2"/>
      <c r="JG1" s="56" t="s">
        <v>152</v>
      </c>
      <c r="JH1" s="57"/>
      <c r="JI1" s="57"/>
      <c r="JJ1" s="57"/>
      <c r="JK1" s="57"/>
      <c r="JL1" s="57"/>
      <c r="JM1" s="58"/>
      <c r="JN1" s="2"/>
      <c r="JO1" s="56" t="s">
        <v>153</v>
      </c>
      <c r="JP1" s="57"/>
      <c r="JQ1" s="57"/>
      <c r="JR1" s="57"/>
      <c r="JS1" s="57"/>
      <c r="JT1" s="57"/>
      <c r="JU1" s="58"/>
      <c r="JV1" s="2"/>
      <c r="JW1" s="56" t="s">
        <v>154</v>
      </c>
      <c r="JX1" s="57"/>
      <c r="JY1" s="57"/>
      <c r="JZ1" s="57"/>
      <c r="KA1" s="57"/>
      <c r="KB1" s="57"/>
      <c r="KC1" s="58"/>
      <c r="KD1" s="2"/>
      <c r="KE1" s="56" t="s">
        <v>155</v>
      </c>
      <c r="KF1" s="57"/>
      <c r="KG1" s="57"/>
      <c r="KH1" s="57"/>
      <c r="KI1" s="57"/>
      <c r="KJ1" s="57"/>
      <c r="KK1" s="58"/>
      <c r="KL1" s="2"/>
      <c r="KM1" s="56" t="s">
        <v>156</v>
      </c>
      <c r="KN1" s="57"/>
      <c r="KO1" s="57"/>
      <c r="KP1" s="57"/>
      <c r="KQ1" s="57"/>
      <c r="KR1" s="57"/>
      <c r="KS1" s="58"/>
      <c r="KT1" s="2"/>
      <c r="KU1" s="56" t="s">
        <v>157</v>
      </c>
      <c r="KV1" s="57"/>
      <c r="KW1" s="57"/>
      <c r="KX1" s="57"/>
      <c r="KY1" s="57"/>
      <c r="KZ1" s="57"/>
      <c r="LA1" s="58"/>
      <c r="LB1" s="2"/>
      <c r="LC1" s="56" t="s">
        <v>158</v>
      </c>
      <c r="LD1" s="57"/>
      <c r="LE1" s="57"/>
      <c r="LF1" s="57"/>
      <c r="LG1" s="57"/>
      <c r="LH1" s="57"/>
      <c r="LI1" s="58"/>
      <c r="LJ1" s="2"/>
      <c r="LK1" s="56" t="s">
        <v>159</v>
      </c>
      <c r="LL1" s="57"/>
      <c r="LM1" s="57"/>
      <c r="LN1" s="57"/>
      <c r="LO1" s="57"/>
      <c r="LP1" s="57"/>
      <c r="LQ1" s="58"/>
      <c r="LR1" s="2"/>
      <c r="LS1" s="56" t="s">
        <v>160</v>
      </c>
      <c r="LT1" s="57"/>
      <c r="LU1" s="57"/>
      <c r="LV1" s="57"/>
      <c r="LW1" s="57"/>
      <c r="LX1" s="57"/>
      <c r="LY1" s="58"/>
      <c r="LZ1" s="2"/>
      <c r="MA1" s="56" t="s">
        <v>161</v>
      </c>
      <c r="MB1" s="57"/>
      <c r="MC1" s="57"/>
      <c r="MD1" s="57"/>
      <c r="ME1" s="57"/>
      <c r="MF1" s="57"/>
      <c r="MG1" s="58"/>
      <c r="MH1" s="2"/>
      <c r="MI1" s="56" t="s">
        <v>162</v>
      </c>
      <c r="MJ1" s="57"/>
      <c r="MK1" s="57"/>
      <c r="ML1" s="57"/>
      <c r="MM1" s="57"/>
      <c r="MN1" s="57"/>
      <c r="MO1" s="58"/>
      <c r="MP1" s="2"/>
      <c r="MQ1" s="56" t="s">
        <v>163</v>
      </c>
      <c r="MR1" s="57"/>
      <c r="MS1" s="57"/>
      <c r="MT1" s="57"/>
      <c r="MU1" s="57"/>
      <c r="MV1" s="57"/>
      <c r="MW1" s="58"/>
      <c r="MX1" s="2"/>
      <c r="MY1" s="56" t="s">
        <v>164</v>
      </c>
      <c r="MZ1" s="57"/>
      <c r="NA1" s="57"/>
      <c r="NB1" s="57"/>
      <c r="NC1" s="57"/>
      <c r="ND1" s="57"/>
      <c r="NE1" s="58"/>
      <c r="NF1" s="2"/>
      <c r="NG1" s="56" t="s">
        <v>165</v>
      </c>
      <c r="NH1" s="57"/>
      <c r="NI1" s="57"/>
      <c r="NJ1" s="57"/>
      <c r="NK1" s="57"/>
      <c r="NL1" s="57"/>
      <c r="NM1" s="58"/>
      <c r="NN1" s="2"/>
      <c r="NO1" s="56" t="s">
        <v>166</v>
      </c>
      <c r="NP1" s="57"/>
      <c r="NQ1" s="57"/>
      <c r="NR1" s="57"/>
      <c r="NS1" s="57"/>
      <c r="NT1" s="57"/>
      <c r="NU1" s="58"/>
      <c r="NV1" s="2"/>
      <c r="NW1" s="56" t="s">
        <v>167</v>
      </c>
      <c r="NX1" s="57"/>
      <c r="NY1" s="57"/>
      <c r="NZ1" s="57"/>
      <c r="OA1" s="57"/>
      <c r="OB1" s="57"/>
      <c r="OC1" s="58"/>
      <c r="OD1" s="2"/>
      <c r="OE1" s="56" t="s">
        <v>168</v>
      </c>
      <c r="OF1" s="57"/>
      <c r="OG1" s="57"/>
      <c r="OH1" s="57"/>
      <c r="OI1" s="57"/>
      <c r="OJ1" s="57"/>
      <c r="OK1" s="58"/>
      <c r="OL1" s="2"/>
      <c r="OM1" s="56" t="s">
        <v>169</v>
      </c>
      <c r="ON1" s="57"/>
      <c r="OO1" s="57"/>
      <c r="OP1" s="57"/>
      <c r="OQ1" s="57"/>
      <c r="OR1" s="57"/>
      <c r="OS1" s="58"/>
      <c r="OT1" s="2"/>
      <c r="OU1" s="56" t="s">
        <v>170</v>
      </c>
      <c r="OV1" s="57"/>
      <c r="OW1" s="57"/>
      <c r="OX1" s="57"/>
      <c r="OY1" s="57"/>
      <c r="OZ1" s="57"/>
      <c r="PA1" s="58"/>
      <c r="PB1" s="2"/>
      <c r="PC1" s="56" t="s">
        <v>171</v>
      </c>
      <c r="PD1" s="57"/>
      <c r="PE1" s="57"/>
      <c r="PF1" s="57"/>
      <c r="PG1" s="57"/>
      <c r="PH1" s="57"/>
      <c r="PI1" s="58"/>
      <c r="PJ1" s="2"/>
      <c r="PK1" s="56" t="s">
        <v>172</v>
      </c>
      <c r="PL1" s="57"/>
      <c r="PM1" s="57"/>
      <c r="PN1" s="57"/>
      <c r="PO1" s="57"/>
      <c r="PP1" s="57"/>
      <c r="PQ1" s="58"/>
      <c r="PR1" s="2"/>
      <c r="PS1" s="56" t="s">
        <v>173</v>
      </c>
      <c r="PT1" s="57"/>
      <c r="PU1" s="57"/>
      <c r="PV1" s="57"/>
      <c r="PW1" s="57"/>
      <c r="PX1" s="57"/>
      <c r="PY1" s="58"/>
      <c r="PZ1" s="2"/>
      <c r="QA1" s="56" t="s">
        <v>174</v>
      </c>
      <c r="QB1" s="57"/>
      <c r="QC1" s="57"/>
      <c r="QD1" s="57"/>
      <c r="QE1" s="57"/>
      <c r="QF1" s="57"/>
      <c r="QG1" s="58"/>
      <c r="QH1" s="2"/>
      <c r="QI1" s="56" t="s">
        <v>175</v>
      </c>
      <c r="QJ1" s="57"/>
      <c r="QK1" s="57"/>
      <c r="QL1" s="57"/>
      <c r="QM1" s="57"/>
      <c r="QN1" s="57"/>
      <c r="QO1" s="58"/>
      <c r="QP1" s="2"/>
      <c r="QQ1" s="56" t="s">
        <v>176</v>
      </c>
      <c r="QR1" s="57"/>
      <c r="QS1" s="57"/>
      <c r="QT1" s="57"/>
      <c r="QU1" s="57"/>
      <c r="QV1" s="57"/>
      <c r="QW1" s="58"/>
      <c r="QX1" s="2"/>
      <c r="QY1" s="56" t="s">
        <v>177</v>
      </c>
      <c r="QZ1" s="57"/>
      <c r="RA1" s="57"/>
      <c r="RB1" s="57"/>
      <c r="RC1" s="57"/>
      <c r="RD1" s="57"/>
      <c r="RE1" s="58"/>
      <c r="RF1" s="2"/>
      <c r="RG1" s="56" t="s">
        <v>178</v>
      </c>
      <c r="RH1" s="57"/>
      <c r="RI1" s="57"/>
      <c r="RJ1" s="57"/>
      <c r="RK1" s="57"/>
      <c r="RL1" s="57"/>
      <c r="RM1" s="58"/>
      <c r="RN1" s="2"/>
      <c r="RO1" s="56" t="s">
        <v>179</v>
      </c>
      <c r="RP1" s="57"/>
      <c r="RQ1" s="57"/>
      <c r="RR1" s="57"/>
      <c r="RS1" s="57"/>
      <c r="RT1" s="57"/>
      <c r="RU1" s="58"/>
      <c r="RV1" s="2"/>
      <c r="RW1" s="56" t="s">
        <v>180</v>
      </c>
      <c r="RX1" s="57"/>
      <c r="RY1" s="57"/>
      <c r="RZ1" s="57"/>
      <c r="SA1" s="57"/>
      <c r="SB1" s="57"/>
      <c r="SC1" s="58"/>
      <c r="SD1" s="2"/>
      <c r="SE1" s="56" t="s">
        <v>181</v>
      </c>
      <c r="SF1" s="57"/>
      <c r="SG1" s="57"/>
      <c r="SH1" s="57"/>
      <c r="SI1" s="57"/>
      <c r="SJ1" s="57"/>
      <c r="SK1" s="58"/>
      <c r="SL1" s="2"/>
      <c r="SM1" s="56" t="s">
        <v>182</v>
      </c>
      <c r="SN1" s="57"/>
      <c r="SO1" s="57"/>
      <c r="SP1" s="57"/>
      <c r="SQ1" s="57"/>
      <c r="SR1" s="57"/>
      <c r="SS1" s="58"/>
      <c r="ST1" s="2"/>
      <c r="SU1" s="56" t="s">
        <v>183</v>
      </c>
      <c r="SV1" s="57"/>
      <c r="SW1" s="57"/>
      <c r="SX1" s="57"/>
      <c r="SY1" s="57"/>
      <c r="SZ1" s="57"/>
      <c r="TA1" s="58"/>
      <c r="TB1" s="2"/>
      <c r="TC1" s="56" t="s">
        <v>184</v>
      </c>
      <c r="TD1" s="57"/>
      <c r="TE1" s="57"/>
      <c r="TF1" s="57"/>
      <c r="TG1" s="57"/>
      <c r="TH1" s="57"/>
      <c r="TI1" s="58"/>
      <c r="TJ1" s="2"/>
      <c r="TK1" s="56" t="s">
        <v>185</v>
      </c>
      <c r="TL1" s="57"/>
      <c r="TM1" s="57"/>
      <c r="TN1" s="57"/>
      <c r="TO1" s="57"/>
      <c r="TP1" s="57"/>
      <c r="TQ1" s="58"/>
      <c r="TR1" s="2"/>
      <c r="TS1" s="56" t="s">
        <v>186</v>
      </c>
      <c r="TT1" s="57"/>
      <c r="TU1" s="57"/>
      <c r="TV1" s="57"/>
      <c r="TW1" s="57"/>
      <c r="TX1" s="57"/>
      <c r="TY1" s="58"/>
      <c r="TZ1" s="2"/>
      <c r="UA1" s="56" t="s">
        <v>187</v>
      </c>
      <c r="UB1" s="57"/>
      <c r="UC1" s="57"/>
      <c r="UD1" s="57"/>
      <c r="UE1" s="57"/>
      <c r="UF1" s="57"/>
      <c r="UG1" s="58"/>
      <c r="UH1" s="2"/>
      <c r="UI1" s="56" t="s">
        <v>188</v>
      </c>
      <c r="UJ1" s="57"/>
      <c r="UK1" s="57"/>
      <c r="UL1" s="57"/>
      <c r="UM1" s="57"/>
      <c r="UN1" s="57"/>
      <c r="UO1" s="58"/>
      <c r="UP1" s="2"/>
      <c r="UQ1" s="56" t="s">
        <v>189</v>
      </c>
      <c r="UR1" s="57"/>
      <c r="US1" s="57"/>
      <c r="UT1" s="57"/>
      <c r="UU1" s="57"/>
      <c r="UV1" s="57"/>
      <c r="UW1" s="58"/>
      <c r="UX1" s="2"/>
      <c r="UY1" s="56" t="s">
        <v>190</v>
      </c>
      <c r="UZ1" s="57"/>
      <c r="VA1" s="57"/>
      <c r="VB1" s="57"/>
      <c r="VC1" s="57"/>
      <c r="VD1" s="57"/>
      <c r="VE1" s="58"/>
      <c r="VF1" s="2"/>
      <c r="VG1" s="56" t="s">
        <v>191</v>
      </c>
      <c r="VH1" s="57"/>
      <c r="VI1" s="57"/>
      <c r="VJ1" s="57"/>
      <c r="VK1" s="57"/>
      <c r="VL1" s="57"/>
      <c r="VM1" s="58"/>
      <c r="VN1" s="2"/>
      <c r="VO1" s="56" t="s">
        <v>192</v>
      </c>
      <c r="VP1" s="57"/>
      <c r="VQ1" s="57"/>
      <c r="VR1" s="57"/>
      <c r="VS1" s="57"/>
      <c r="VT1" s="57"/>
      <c r="VU1" s="58"/>
      <c r="VV1" s="2"/>
      <c r="VW1" s="56" t="s">
        <v>193</v>
      </c>
      <c r="VX1" s="57"/>
      <c r="VY1" s="57"/>
      <c r="VZ1" s="57"/>
      <c r="WA1" s="57"/>
      <c r="WB1" s="57"/>
      <c r="WC1" s="58"/>
      <c r="WD1" s="2"/>
      <c r="WE1" s="56" t="s">
        <v>194</v>
      </c>
      <c r="WF1" s="57"/>
      <c r="WG1" s="57"/>
      <c r="WH1" s="57"/>
      <c r="WI1" s="57"/>
      <c r="WJ1" s="57"/>
      <c r="WK1" s="58"/>
      <c r="WL1" s="2"/>
      <c r="WM1" s="56" t="s">
        <v>195</v>
      </c>
      <c r="WN1" s="57"/>
      <c r="WO1" s="57"/>
      <c r="WP1" s="57"/>
      <c r="WQ1" s="57"/>
      <c r="WR1" s="57"/>
      <c r="WS1" s="58"/>
      <c r="WT1" s="2"/>
      <c r="WU1" s="56" t="s">
        <v>196</v>
      </c>
      <c r="WV1" s="57"/>
      <c r="WW1" s="57"/>
      <c r="WX1" s="57"/>
      <c r="WY1" s="57"/>
      <c r="WZ1" s="57"/>
      <c r="XA1" s="58"/>
      <c r="XB1" s="2"/>
      <c r="XC1" s="56" t="s">
        <v>197</v>
      </c>
      <c r="XD1" s="57"/>
      <c r="XE1" s="57"/>
      <c r="XF1" s="57"/>
      <c r="XG1" s="57"/>
      <c r="XH1" s="57"/>
      <c r="XI1" s="58"/>
      <c r="XJ1" s="2"/>
      <c r="XK1" s="56" t="s">
        <v>198</v>
      </c>
      <c r="XL1" s="57"/>
      <c r="XM1" s="57"/>
      <c r="XN1" s="57"/>
      <c r="XO1" s="57"/>
      <c r="XP1" s="57"/>
      <c r="XQ1" s="58"/>
      <c r="XR1" s="2"/>
      <c r="XS1" s="56" t="s">
        <v>199</v>
      </c>
      <c r="XT1" s="57"/>
      <c r="XU1" s="57"/>
      <c r="XV1" s="57"/>
      <c r="XW1" s="57"/>
      <c r="XX1" s="57"/>
      <c r="XY1" s="58"/>
      <c r="XZ1" s="2"/>
      <c r="YA1" s="56" t="s">
        <v>200</v>
      </c>
      <c r="YB1" s="57"/>
      <c r="YC1" s="57"/>
      <c r="YD1" s="57"/>
      <c r="YE1" s="57"/>
      <c r="YF1" s="57"/>
      <c r="YG1" s="58"/>
      <c r="YH1" s="2"/>
      <c r="YI1" s="56" t="s">
        <v>201</v>
      </c>
      <c r="YJ1" s="57"/>
      <c r="YK1" s="57"/>
      <c r="YL1" s="57"/>
      <c r="YM1" s="57"/>
      <c r="YN1" s="57"/>
      <c r="YO1" s="58"/>
      <c r="YP1" s="2"/>
      <c r="YQ1" s="56" t="s">
        <v>202</v>
      </c>
      <c r="YR1" s="57"/>
      <c r="YS1" s="57"/>
      <c r="YT1" s="57"/>
      <c r="YU1" s="57"/>
      <c r="YV1" s="57"/>
      <c r="YW1" s="58"/>
      <c r="YX1" s="2"/>
      <c r="YY1" s="56" t="s">
        <v>203</v>
      </c>
      <c r="YZ1" s="57"/>
      <c r="ZA1" s="57"/>
      <c r="ZB1" s="57"/>
      <c r="ZC1" s="57"/>
      <c r="ZD1" s="57"/>
      <c r="ZE1" s="58"/>
      <c r="ZF1" s="2"/>
      <c r="ZG1" s="56" t="s">
        <v>204</v>
      </c>
      <c r="ZH1" s="57"/>
      <c r="ZI1" s="57"/>
      <c r="ZJ1" s="57"/>
      <c r="ZK1" s="57"/>
      <c r="ZL1" s="57"/>
      <c r="ZM1" s="58"/>
      <c r="ZN1" s="2"/>
      <c r="ZO1" s="56" t="s">
        <v>205</v>
      </c>
      <c r="ZP1" s="57"/>
      <c r="ZQ1" s="57"/>
      <c r="ZR1" s="57"/>
      <c r="ZS1" s="57"/>
      <c r="ZT1" s="57"/>
      <c r="ZU1" s="58"/>
      <c r="ZV1" s="2"/>
      <c r="ZW1" s="56" t="s">
        <v>206</v>
      </c>
      <c r="ZX1" s="57"/>
      <c r="ZY1" s="57"/>
      <c r="ZZ1" s="57"/>
      <c r="AAA1" s="57"/>
      <c r="AAB1" s="57"/>
      <c r="AAC1" s="58"/>
      <c r="AAD1" s="2"/>
      <c r="AAE1" s="56" t="s">
        <v>207</v>
      </c>
      <c r="AAF1" s="57"/>
      <c r="AAG1" s="57"/>
      <c r="AAH1" s="57"/>
      <c r="AAI1" s="57"/>
      <c r="AAJ1" s="57"/>
      <c r="AAK1" s="58"/>
      <c r="AAL1" s="2"/>
      <c r="AAM1" s="56" t="s">
        <v>208</v>
      </c>
      <c r="AAN1" s="57"/>
      <c r="AAO1" s="57"/>
      <c r="AAP1" s="57"/>
      <c r="AAQ1" s="57"/>
      <c r="AAR1" s="57"/>
      <c r="AAS1" s="58"/>
    </row>
    <row r="2" spans="1:721" ht="15.5" x14ac:dyDescent="0.35">
      <c r="A2" s="62" t="s">
        <v>304</v>
      </c>
      <c r="B2" s="6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3"/>
      <c r="AA2" s="2"/>
      <c r="AB2" s="2"/>
      <c r="AC2" s="2"/>
      <c r="AD2" s="2"/>
      <c r="AE2" s="2"/>
      <c r="AF2" s="2"/>
      <c r="AG2" s="2"/>
      <c r="AH2" s="3"/>
      <c r="AI2" s="2"/>
      <c r="AJ2" s="2"/>
      <c r="AK2" s="2"/>
      <c r="AL2" s="2"/>
      <c r="AM2" s="2"/>
      <c r="AN2" s="2"/>
      <c r="AO2" s="2"/>
      <c r="AP2" s="3"/>
      <c r="AQ2" s="2"/>
      <c r="AR2" s="2"/>
      <c r="AS2" s="2"/>
      <c r="AT2" s="2"/>
      <c r="AU2" s="2"/>
      <c r="AV2" s="2"/>
      <c r="AW2" s="2"/>
      <c r="AX2" s="3"/>
      <c r="AY2" s="2"/>
      <c r="AZ2" s="2"/>
      <c r="BA2" s="2"/>
      <c r="BB2" s="2"/>
      <c r="BC2" s="2"/>
      <c r="BD2" s="2"/>
      <c r="BE2" s="2"/>
      <c r="BF2" s="3"/>
      <c r="BG2" s="2"/>
      <c r="BH2" s="2"/>
      <c r="BI2" s="2"/>
      <c r="BJ2" s="2"/>
      <c r="BK2" s="2"/>
      <c r="BL2" s="2"/>
      <c r="BM2" s="2"/>
      <c r="BN2" s="3"/>
      <c r="BO2" s="2"/>
      <c r="BP2" s="2"/>
      <c r="BQ2" s="2"/>
      <c r="BR2" s="2"/>
      <c r="BS2" s="2"/>
      <c r="BT2" s="2"/>
      <c r="BU2" s="2"/>
      <c r="BV2" s="3"/>
      <c r="BW2" s="2"/>
      <c r="BX2" s="2"/>
      <c r="BY2" s="2"/>
      <c r="BZ2" s="2"/>
      <c r="CA2" s="2"/>
      <c r="CB2" s="2"/>
      <c r="CC2" s="2"/>
      <c r="CD2" s="3"/>
      <c r="CE2" s="2"/>
      <c r="CF2" s="2"/>
      <c r="CG2" s="2"/>
      <c r="CH2" s="2"/>
      <c r="CI2" s="2"/>
      <c r="CJ2" s="2"/>
      <c r="CK2" s="2"/>
      <c r="CL2" s="3"/>
      <c r="CM2" s="2"/>
      <c r="CN2" s="2"/>
      <c r="CO2" s="2"/>
      <c r="CP2" s="2"/>
      <c r="CQ2" s="2"/>
      <c r="CR2" s="2"/>
      <c r="CS2" s="2"/>
      <c r="CT2" s="3"/>
      <c r="CU2" s="2"/>
      <c r="CV2" s="2"/>
      <c r="CW2" s="2"/>
      <c r="CX2" s="2"/>
      <c r="CY2" s="2"/>
      <c r="CZ2" s="2"/>
      <c r="DA2" s="2"/>
      <c r="DB2" s="3"/>
      <c r="DC2" s="2"/>
      <c r="DD2" s="2"/>
      <c r="DE2" s="2"/>
      <c r="DF2" s="2"/>
      <c r="DG2" s="2"/>
      <c r="DH2" s="2"/>
      <c r="DI2" s="2"/>
      <c r="DJ2" s="3"/>
      <c r="DK2" s="2"/>
      <c r="DL2" s="2"/>
      <c r="DM2" s="2"/>
      <c r="DN2" s="2"/>
      <c r="DO2" s="2"/>
      <c r="DP2" s="2"/>
      <c r="DQ2" s="2"/>
      <c r="DR2" s="3"/>
      <c r="DS2" s="10" t="s">
        <v>80</v>
      </c>
      <c r="DT2" s="11"/>
      <c r="DU2" s="11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3"/>
      <c r="EQ2" s="2"/>
      <c r="ER2" s="2"/>
      <c r="ES2" s="2"/>
      <c r="ET2" s="2"/>
      <c r="EU2" s="2"/>
      <c r="EV2" s="2"/>
      <c r="EW2" s="2"/>
      <c r="EX2" s="3"/>
      <c r="EY2" s="2"/>
      <c r="EZ2" s="2"/>
      <c r="FA2" s="2"/>
      <c r="FB2" s="2"/>
      <c r="FC2" s="2"/>
      <c r="FD2" s="2"/>
      <c r="FE2" s="2"/>
      <c r="FF2" s="3"/>
      <c r="FG2" s="2"/>
      <c r="FH2" s="2"/>
      <c r="FI2" s="2"/>
      <c r="FJ2" s="2"/>
      <c r="FK2" s="2"/>
      <c r="FL2" s="2"/>
      <c r="FM2" s="2"/>
      <c r="FN2" s="3"/>
      <c r="FO2" s="2"/>
      <c r="FP2" s="2"/>
      <c r="FQ2" s="2"/>
      <c r="FR2" s="2"/>
      <c r="FS2" s="2"/>
      <c r="FT2" s="2"/>
      <c r="FU2" s="2"/>
      <c r="FV2" s="3"/>
      <c r="FW2" s="2"/>
      <c r="FX2" s="2"/>
      <c r="FY2" s="2"/>
      <c r="FZ2" s="2"/>
      <c r="GA2" s="2"/>
      <c r="GB2" s="2"/>
      <c r="GC2" s="2"/>
      <c r="GD2" s="3"/>
      <c r="GE2" s="2"/>
      <c r="GF2" s="2"/>
      <c r="GG2" s="2"/>
      <c r="GH2" s="2"/>
      <c r="GI2" s="2"/>
      <c r="GJ2" s="2"/>
      <c r="GK2" s="2"/>
      <c r="GL2" s="3"/>
      <c r="GM2" s="2"/>
      <c r="GN2" s="2"/>
      <c r="GO2" s="2"/>
      <c r="GP2" s="2"/>
      <c r="GQ2" s="2"/>
      <c r="GR2" s="2"/>
      <c r="GS2" s="2"/>
      <c r="GT2" s="3"/>
      <c r="GU2" s="2"/>
      <c r="GV2" s="2"/>
      <c r="GW2" s="2"/>
      <c r="GX2" s="2"/>
      <c r="GY2" s="2"/>
      <c r="GZ2" s="2"/>
      <c r="HA2" s="2"/>
      <c r="HB2" s="3"/>
      <c r="HC2" s="2"/>
      <c r="HD2" s="2"/>
      <c r="HE2" s="2"/>
      <c r="HF2" s="2"/>
      <c r="HG2" s="2"/>
      <c r="HH2" s="2"/>
      <c r="HI2" s="2"/>
      <c r="HJ2" s="3"/>
      <c r="HK2" s="2"/>
      <c r="HL2" s="2"/>
      <c r="HM2" s="2"/>
      <c r="HN2" s="2"/>
      <c r="HO2" s="2"/>
      <c r="HP2" s="2"/>
      <c r="HQ2" s="2"/>
      <c r="HR2" s="3"/>
      <c r="HS2" s="2"/>
      <c r="HT2" s="2"/>
      <c r="HU2" s="2"/>
      <c r="HV2" s="2"/>
      <c r="HW2" s="2"/>
      <c r="HX2" s="2"/>
      <c r="HY2" s="2"/>
      <c r="HZ2" s="3"/>
      <c r="IA2" s="2"/>
      <c r="IB2" s="2"/>
      <c r="IC2" s="2"/>
      <c r="ID2" s="2"/>
      <c r="IE2" s="2"/>
      <c r="IF2" s="2"/>
      <c r="IG2" s="2"/>
      <c r="II2" s="12" t="s">
        <v>81</v>
      </c>
      <c r="IJ2" s="13"/>
      <c r="IK2" s="13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3"/>
      <c r="JG2" s="2"/>
      <c r="JH2" s="2"/>
      <c r="JI2" s="2"/>
      <c r="JJ2" s="2"/>
      <c r="JK2" s="2"/>
      <c r="JL2" s="2"/>
      <c r="JM2" s="2"/>
      <c r="JN2" s="3"/>
      <c r="JO2" s="2"/>
      <c r="JP2" s="2"/>
      <c r="JQ2" s="2"/>
      <c r="JR2" s="2"/>
      <c r="JS2" s="2"/>
      <c r="JT2" s="2"/>
      <c r="JU2" s="2"/>
      <c r="JV2" s="3"/>
      <c r="JW2" s="2"/>
      <c r="JX2" s="2"/>
      <c r="JY2" s="2"/>
      <c r="JZ2" s="2"/>
      <c r="KA2" s="2"/>
      <c r="KB2" s="2"/>
      <c r="KC2" s="2"/>
      <c r="KD2" s="3"/>
      <c r="KE2" s="2"/>
      <c r="KF2" s="2"/>
      <c r="KG2" s="2"/>
      <c r="KH2" s="2"/>
      <c r="KI2" s="2"/>
      <c r="KJ2" s="2"/>
      <c r="KK2" s="2"/>
      <c r="KL2" s="3"/>
      <c r="KM2" s="2"/>
      <c r="KN2" s="2"/>
      <c r="KO2" s="2"/>
      <c r="KP2" s="2"/>
      <c r="KQ2" s="2"/>
      <c r="KR2" s="2"/>
      <c r="KS2" s="2"/>
      <c r="KT2" s="3"/>
      <c r="KU2" s="2"/>
      <c r="KV2" s="2"/>
      <c r="KW2" s="2"/>
      <c r="KX2" s="2"/>
      <c r="KY2" s="2"/>
      <c r="KZ2" s="2"/>
      <c r="LA2" s="2"/>
      <c r="LB2" s="3"/>
      <c r="LC2" s="2"/>
      <c r="LD2" s="2"/>
      <c r="LE2" s="2"/>
      <c r="LF2" s="2"/>
      <c r="LG2" s="2"/>
      <c r="LH2" s="2"/>
      <c r="LI2" s="2"/>
      <c r="LJ2" s="3"/>
      <c r="LK2" s="2"/>
      <c r="LL2" s="2"/>
      <c r="LM2" s="2"/>
      <c r="LN2" s="2"/>
      <c r="LO2" s="2"/>
      <c r="LP2" s="2"/>
      <c r="LQ2" s="2"/>
      <c r="LR2" s="3"/>
      <c r="LS2" s="2"/>
      <c r="LT2" s="2"/>
      <c r="LU2" s="2"/>
      <c r="LV2" s="2"/>
      <c r="LW2" s="2"/>
      <c r="LX2" s="2"/>
      <c r="LY2" s="2"/>
      <c r="LZ2" s="3"/>
      <c r="MA2" s="2"/>
      <c r="MB2" s="2"/>
      <c r="MC2" s="2"/>
      <c r="MD2" s="2"/>
      <c r="ME2" s="2"/>
      <c r="MF2" s="2"/>
      <c r="MG2" s="2"/>
      <c r="MH2" s="3"/>
      <c r="MI2" s="2"/>
      <c r="MJ2" s="2"/>
      <c r="MK2" s="2"/>
      <c r="ML2" s="2"/>
      <c r="MM2" s="2"/>
      <c r="MN2" s="2"/>
      <c r="MO2" s="2"/>
      <c r="MP2" s="3"/>
      <c r="MQ2" s="2"/>
      <c r="MR2" s="2"/>
      <c r="MS2" s="2"/>
      <c r="MT2" s="2"/>
      <c r="MU2" s="2"/>
      <c r="MV2" s="2"/>
      <c r="MW2" s="2"/>
      <c r="MY2" s="14" t="s">
        <v>82</v>
      </c>
      <c r="MZ2" s="15"/>
      <c r="NA2" s="15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3"/>
      <c r="NW2" s="2"/>
      <c r="NX2" s="2"/>
      <c r="NY2" s="2"/>
      <c r="NZ2" s="2"/>
      <c r="OA2" s="2"/>
      <c r="OB2" s="2"/>
      <c r="OC2" s="2"/>
      <c r="OD2" s="3"/>
      <c r="OE2" s="2"/>
      <c r="OF2" s="2"/>
      <c r="OG2" s="2"/>
      <c r="OH2" s="2"/>
      <c r="OI2" s="2"/>
      <c r="OJ2" s="2"/>
      <c r="OK2" s="2"/>
      <c r="OL2" s="3"/>
      <c r="OM2" s="2"/>
      <c r="ON2" s="2"/>
      <c r="OO2" s="2"/>
      <c r="OP2" s="2"/>
      <c r="OQ2" s="2"/>
      <c r="OR2" s="2"/>
      <c r="OS2" s="2"/>
      <c r="OT2" s="3"/>
      <c r="OU2" s="2"/>
      <c r="OV2" s="2"/>
      <c r="OW2" s="2"/>
      <c r="OX2" s="2"/>
      <c r="OY2" s="2"/>
      <c r="OZ2" s="2"/>
      <c r="PA2" s="2"/>
      <c r="PB2" s="3"/>
      <c r="PC2" s="2"/>
      <c r="PD2" s="2"/>
      <c r="PE2" s="2"/>
      <c r="PF2" s="2"/>
      <c r="PG2" s="2"/>
      <c r="PH2" s="2"/>
      <c r="PI2" s="2"/>
      <c r="PJ2" s="3"/>
      <c r="PK2" s="2"/>
      <c r="PL2" s="2"/>
      <c r="PM2" s="2"/>
      <c r="PN2" s="2"/>
      <c r="PO2" s="2"/>
      <c r="PP2" s="2"/>
      <c r="PQ2" s="2"/>
      <c r="PR2" s="3"/>
      <c r="PS2" s="2"/>
      <c r="PT2" s="2"/>
      <c r="PU2" s="2"/>
      <c r="PV2" s="2"/>
      <c r="PW2" s="2"/>
      <c r="PX2" s="2"/>
      <c r="PY2" s="2"/>
      <c r="PZ2" s="3"/>
      <c r="QA2" s="2"/>
      <c r="QB2" s="2"/>
      <c r="QC2" s="2"/>
      <c r="QD2" s="2"/>
      <c r="QE2" s="2"/>
      <c r="QF2" s="2"/>
      <c r="QG2" s="2"/>
      <c r="QH2" s="3"/>
      <c r="QI2" s="2"/>
      <c r="QJ2" s="2"/>
      <c r="QK2" s="2"/>
      <c r="QL2" s="2"/>
      <c r="QM2" s="2"/>
      <c r="QN2" s="2"/>
      <c r="QO2" s="2"/>
      <c r="QP2" s="3"/>
      <c r="QQ2" s="2"/>
      <c r="QR2" s="2"/>
      <c r="QS2" s="2"/>
      <c r="QT2" s="2"/>
      <c r="QU2" s="2"/>
      <c r="QV2" s="2"/>
      <c r="QW2" s="2"/>
      <c r="QX2" s="3"/>
      <c r="QY2" s="2"/>
      <c r="QZ2" s="2"/>
      <c r="RA2" s="2"/>
      <c r="RB2" s="2"/>
      <c r="RC2" s="2"/>
      <c r="RD2" s="2"/>
      <c r="RE2" s="2"/>
      <c r="RF2" s="3"/>
      <c r="RG2" s="2"/>
      <c r="RH2" s="2"/>
      <c r="RI2" s="2"/>
      <c r="RJ2" s="2"/>
      <c r="RK2" s="2"/>
      <c r="RL2" s="2"/>
      <c r="RM2" s="2"/>
      <c r="RO2" s="16" t="s">
        <v>83</v>
      </c>
      <c r="RP2" s="17"/>
      <c r="RQ2" s="17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3"/>
      <c r="SM2" s="2"/>
      <c r="SN2" s="2"/>
      <c r="SO2" s="2"/>
      <c r="SP2" s="2"/>
      <c r="SQ2" s="2"/>
      <c r="SR2" s="2"/>
      <c r="SS2" s="2"/>
      <c r="ST2" s="3"/>
      <c r="SU2" s="2"/>
      <c r="SV2" s="2"/>
      <c r="SW2" s="2"/>
      <c r="SX2" s="2"/>
      <c r="SY2" s="2"/>
      <c r="SZ2" s="2"/>
      <c r="TA2" s="2"/>
      <c r="TB2" s="3"/>
      <c r="TC2" s="2"/>
      <c r="TD2" s="2"/>
      <c r="TE2" s="2"/>
      <c r="TF2" s="2"/>
      <c r="TG2" s="2"/>
      <c r="TH2" s="2"/>
      <c r="TI2" s="2"/>
      <c r="TJ2" s="3"/>
      <c r="TK2" s="2"/>
      <c r="TL2" s="2"/>
      <c r="TM2" s="2"/>
      <c r="TN2" s="2"/>
      <c r="TO2" s="2"/>
      <c r="TP2" s="2"/>
      <c r="TQ2" s="2"/>
      <c r="TR2" s="3"/>
      <c r="TS2" s="2"/>
      <c r="TT2" s="2"/>
      <c r="TU2" s="2"/>
      <c r="TV2" s="2"/>
      <c r="TW2" s="2"/>
      <c r="TX2" s="2"/>
      <c r="TY2" s="2"/>
      <c r="TZ2" s="3"/>
      <c r="UA2" s="2"/>
      <c r="UB2" s="2"/>
      <c r="UC2" s="2"/>
      <c r="UD2" s="2"/>
      <c r="UE2" s="2"/>
      <c r="UF2" s="2"/>
      <c r="UG2" s="2"/>
      <c r="UH2" s="3"/>
      <c r="UI2" s="2"/>
      <c r="UJ2" s="2"/>
      <c r="UK2" s="2"/>
      <c r="UL2" s="2"/>
      <c r="UM2" s="2"/>
      <c r="UN2" s="2"/>
      <c r="UO2" s="2"/>
      <c r="UP2" s="3"/>
      <c r="UQ2" s="2"/>
      <c r="UR2" s="2"/>
      <c r="US2" s="2"/>
      <c r="UT2" s="2"/>
      <c r="UU2" s="2"/>
      <c r="UV2" s="2"/>
      <c r="UW2" s="2"/>
      <c r="UX2" s="3"/>
      <c r="UY2" s="2"/>
      <c r="UZ2" s="2"/>
      <c r="VA2" s="2"/>
      <c r="VB2" s="2"/>
      <c r="VC2" s="2"/>
      <c r="VD2" s="2"/>
      <c r="VE2" s="2"/>
      <c r="VF2" s="3"/>
      <c r="VG2" s="2"/>
      <c r="VH2" s="2"/>
      <c r="VI2" s="2"/>
      <c r="VJ2" s="2"/>
      <c r="VK2" s="2"/>
      <c r="VL2" s="2"/>
      <c r="VM2" s="2"/>
      <c r="VN2" s="3"/>
      <c r="VO2" s="2"/>
      <c r="VP2" s="2"/>
      <c r="VQ2" s="2"/>
      <c r="VR2" s="2"/>
      <c r="VS2" s="2"/>
      <c r="VT2" s="2"/>
      <c r="VU2" s="2"/>
      <c r="VV2" s="3"/>
      <c r="VW2" s="2"/>
      <c r="VX2" s="2"/>
      <c r="VY2" s="2"/>
      <c r="VZ2" s="2"/>
      <c r="WA2" s="2"/>
      <c r="WB2" s="2"/>
      <c r="WC2" s="2"/>
      <c r="WE2" s="18" t="s">
        <v>84</v>
      </c>
      <c r="WF2" s="19"/>
      <c r="WG2" s="19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3"/>
      <c r="XC2" s="2"/>
      <c r="XD2" s="2"/>
      <c r="XE2" s="2"/>
      <c r="XF2" s="2"/>
      <c r="XG2" s="2"/>
      <c r="XH2" s="2"/>
      <c r="XI2" s="2"/>
      <c r="XJ2" s="3"/>
      <c r="XK2" s="2"/>
      <c r="XL2" s="2"/>
      <c r="XM2" s="2"/>
      <c r="XN2" s="2"/>
      <c r="XO2" s="2"/>
      <c r="XP2" s="2"/>
      <c r="XQ2" s="2"/>
      <c r="XR2" s="3"/>
      <c r="XS2" s="2"/>
      <c r="XT2" s="2"/>
      <c r="XU2" s="2"/>
      <c r="XV2" s="2"/>
      <c r="XW2" s="2"/>
      <c r="XX2" s="2"/>
      <c r="XY2" s="2"/>
      <c r="XZ2" s="3"/>
      <c r="YA2" s="2"/>
      <c r="YB2" s="2"/>
      <c r="YC2" s="2"/>
      <c r="YD2" s="2"/>
      <c r="YE2" s="2"/>
      <c r="YF2" s="2"/>
      <c r="YG2" s="2"/>
      <c r="YH2" s="3"/>
      <c r="YI2" s="2"/>
      <c r="YJ2" s="2"/>
      <c r="YK2" s="2"/>
      <c r="YL2" s="2"/>
      <c r="YM2" s="2"/>
      <c r="YN2" s="2"/>
      <c r="YO2" s="2"/>
      <c r="YP2" s="3"/>
      <c r="YQ2" s="2"/>
      <c r="YR2" s="2"/>
      <c r="YS2" s="2"/>
      <c r="YT2" s="2"/>
      <c r="YU2" s="2"/>
      <c r="YV2" s="2"/>
      <c r="YW2" s="2"/>
      <c r="YX2" s="3"/>
      <c r="YY2" s="2"/>
      <c r="YZ2" s="2"/>
      <c r="ZA2" s="2"/>
      <c r="ZB2" s="2"/>
      <c r="ZC2" s="2"/>
      <c r="ZD2" s="2"/>
      <c r="ZE2" s="2"/>
      <c r="ZF2" s="3"/>
      <c r="ZG2" s="2"/>
      <c r="ZH2" s="2"/>
      <c r="ZI2" s="2"/>
      <c r="ZJ2" s="2"/>
      <c r="ZK2" s="2"/>
      <c r="ZL2" s="2"/>
      <c r="ZM2" s="2"/>
      <c r="ZN2" s="3"/>
      <c r="ZO2" s="2"/>
      <c r="ZP2" s="2"/>
      <c r="ZQ2" s="2"/>
      <c r="ZR2" s="2"/>
      <c r="ZS2" s="2"/>
      <c r="ZT2" s="2"/>
      <c r="ZU2" s="2"/>
      <c r="ZV2" s="3"/>
      <c r="ZW2" s="2"/>
      <c r="ZX2" s="2"/>
      <c r="ZY2" s="2"/>
      <c r="ZZ2" s="2"/>
      <c r="AAA2" s="2"/>
      <c r="AAB2" s="2"/>
      <c r="AAC2" s="2"/>
      <c r="AAD2" s="3"/>
      <c r="AAE2" s="2"/>
      <c r="AAF2" s="2"/>
      <c r="AAG2" s="2"/>
      <c r="AAH2" s="2"/>
      <c r="AAI2" s="2"/>
      <c r="AAJ2" s="2"/>
      <c r="AAK2" s="2"/>
      <c r="AAL2" s="3"/>
      <c r="AAM2" s="2"/>
      <c r="AAN2" s="2"/>
      <c r="AAO2" s="2"/>
      <c r="AAP2" s="2"/>
      <c r="AAQ2" s="2"/>
      <c r="AAR2" s="2"/>
      <c r="AAS2" s="2"/>
    </row>
    <row r="3" spans="1:721" x14ac:dyDescent="0.35">
      <c r="C3" s="35"/>
      <c r="D3" s="63" t="s">
        <v>70</v>
      </c>
      <c r="E3" s="64"/>
      <c r="F3" s="64"/>
      <c r="G3" s="64"/>
      <c r="H3" s="64"/>
      <c r="I3" s="65"/>
      <c r="J3" s="3"/>
      <c r="K3" s="35"/>
      <c r="L3" s="63" t="s">
        <v>70</v>
      </c>
      <c r="M3" s="64"/>
      <c r="N3" s="64"/>
      <c r="O3" s="64"/>
      <c r="P3" s="64"/>
      <c r="Q3" s="65"/>
      <c r="R3" s="2"/>
      <c r="S3" s="35"/>
      <c r="T3" s="63" t="s">
        <v>70</v>
      </c>
      <c r="U3" s="64"/>
      <c r="V3" s="64"/>
      <c r="W3" s="64"/>
      <c r="X3" s="64"/>
      <c r="Y3" s="65"/>
      <c r="Z3" s="3"/>
      <c r="AA3" s="35"/>
      <c r="AB3" s="63" t="s">
        <v>70</v>
      </c>
      <c r="AC3" s="64"/>
      <c r="AD3" s="64"/>
      <c r="AE3" s="64"/>
      <c r="AF3" s="64"/>
      <c r="AG3" s="65"/>
      <c r="AH3" s="3"/>
      <c r="AI3" s="35"/>
      <c r="AJ3" s="63" t="s">
        <v>70</v>
      </c>
      <c r="AK3" s="64"/>
      <c r="AL3" s="64"/>
      <c r="AM3" s="64"/>
      <c r="AN3" s="64"/>
      <c r="AO3" s="65"/>
      <c r="AP3" s="3"/>
      <c r="AQ3" s="35"/>
      <c r="AR3" s="63" t="s">
        <v>70</v>
      </c>
      <c r="AS3" s="64"/>
      <c r="AT3" s="64"/>
      <c r="AU3" s="64"/>
      <c r="AV3" s="64"/>
      <c r="AW3" s="65"/>
      <c r="AX3" s="3"/>
      <c r="AY3" s="35"/>
      <c r="AZ3" s="63" t="s">
        <v>70</v>
      </c>
      <c r="BA3" s="64"/>
      <c r="BB3" s="64"/>
      <c r="BC3" s="64"/>
      <c r="BD3" s="64"/>
      <c r="BE3" s="65"/>
      <c r="BF3" s="3"/>
      <c r="BG3" s="35"/>
      <c r="BH3" s="63" t="s">
        <v>70</v>
      </c>
      <c r="BI3" s="64"/>
      <c r="BJ3" s="64"/>
      <c r="BK3" s="64"/>
      <c r="BL3" s="64"/>
      <c r="BM3" s="65"/>
      <c r="BN3" s="3"/>
      <c r="BO3" s="35"/>
      <c r="BP3" s="63" t="s">
        <v>70</v>
      </c>
      <c r="BQ3" s="64"/>
      <c r="BR3" s="64"/>
      <c r="BS3" s="64"/>
      <c r="BT3" s="64"/>
      <c r="BU3" s="65"/>
      <c r="BV3" s="3"/>
      <c r="BW3" s="35"/>
      <c r="BX3" s="63" t="s">
        <v>70</v>
      </c>
      <c r="BY3" s="64"/>
      <c r="BZ3" s="64"/>
      <c r="CA3" s="64"/>
      <c r="CB3" s="64"/>
      <c r="CC3" s="65"/>
      <c r="CD3" s="3"/>
      <c r="CE3" s="35"/>
      <c r="CF3" s="63" t="s">
        <v>70</v>
      </c>
      <c r="CG3" s="64"/>
      <c r="CH3" s="64"/>
      <c r="CI3" s="64"/>
      <c r="CJ3" s="64"/>
      <c r="CK3" s="65"/>
      <c r="CL3" s="3"/>
      <c r="CM3" s="35"/>
      <c r="CN3" s="63" t="s">
        <v>70</v>
      </c>
      <c r="CO3" s="64"/>
      <c r="CP3" s="64"/>
      <c r="CQ3" s="64"/>
      <c r="CR3" s="64"/>
      <c r="CS3" s="65"/>
      <c r="CT3" s="3"/>
      <c r="CU3" s="35"/>
      <c r="CV3" s="63" t="s">
        <v>70</v>
      </c>
      <c r="CW3" s="64"/>
      <c r="CX3" s="64"/>
      <c r="CY3" s="64"/>
      <c r="CZ3" s="64"/>
      <c r="DA3" s="65"/>
      <c r="DB3" s="3"/>
      <c r="DC3" s="35"/>
      <c r="DD3" s="63" t="s">
        <v>70</v>
      </c>
      <c r="DE3" s="64"/>
      <c r="DF3" s="64"/>
      <c r="DG3" s="64"/>
      <c r="DH3" s="64"/>
      <c r="DI3" s="65"/>
      <c r="DJ3" s="3"/>
      <c r="DK3" s="35"/>
      <c r="DL3" s="63" t="s">
        <v>70</v>
      </c>
      <c r="DM3" s="64"/>
      <c r="DN3" s="64"/>
      <c r="DO3" s="64"/>
      <c r="DP3" s="64"/>
      <c r="DQ3" s="65"/>
      <c r="DR3" s="3"/>
      <c r="DS3" s="35"/>
      <c r="DT3" s="63" t="s">
        <v>70</v>
      </c>
      <c r="DU3" s="64"/>
      <c r="DV3" s="64"/>
      <c r="DW3" s="64"/>
      <c r="DX3" s="64"/>
      <c r="DY3" s="65"/>
      <c r="DZ3" s="3"/>
      <c r="EA3" s="35"/>
      <c r="EB3" s="63" t="s">
        <v>70</v>
      </c>
      <c r="EC3" s="64"/>
      <c r="ED3" s="64"/>
      <c r="EE3" s="64"/>
      <c r="EF3" s="64"/>
      <c r="EG3" s="65"/>
      <c r="EH3" s="2"/>
      <c r="EI3" s="35"/>
      <c r="EJ3" s="63" t="s">
        <v>70</v>
      </c>
      <c r="EK3" s="64"/>
      <c r="EL3" s="64"/>
      <c r="EM3" s="64"/>
      <c r="EN3" s="64"/>
      <c r="EO3" s="65"/>
      <c r="EP3" s="3"/>
      <c r="EQ3" s="35"/>
      <c r="ER3" s="63" t="s">
        <v>70</v>
      </c>
      <c r="ES3" s="64"/>
      <c r="ET3" s="64"/>
      <c r="EU3" s="64"/>
      <c r="EV3" s="64"/>
      <c r="EW3" s="65"/>
      <c r="EX3" s="3"/>
      <c r="EY3" s="35"/>
      <c r="EZ3" s="63" t="s">
        <v>70</v>
      </c>
      <c r="FA3" s="64"/>
      <c r="FB3" s="64"/>
      <c r="FC3" s="64"/>
      <c r="FD3" s="64"/>
      <c r="FE3" s="65"/>
      <c r="FF3" s="3"/>
      <c r="FG3" s="35"/>
      <c r="FH3" s="63" t="s">
        <v>70</v>
      </c>
      <c r="FI3" s="64"/>
      <c r="FJ3" s="64"/>
      <c r="FK3" s="64"/>
      <c r="FL3" s="64"/>
      <c r="FM3" s="65"/>
      <c r="FN3" s="3"/>
      <c r="FO3" s="35"/>
      <c r="FP3" s="63" t="s">
        <v>70</v>
      </c>
      <c r="FQ3" s="64"/>
      <c r="FR3" s="64"/>
      <c r="FS3" s="64"/>
      <c r="FT3" s="64"/>
      <c r="FU3" s="65"/>
      <c r="FV3" s="3"/>
      <c r="FW3" s="35"/>
      <c r="FX3" s="63" t="s">
        <v>70</v>
      </c>
      <c r="FY3" s="64"/>
      <c r="FZ3" s="64"/>
      <c r="GA3" s="64"/>
      <c r="GB3" s="64"/>
      <c r="GC3" s="65"/>
      <c r="GD3" s="3"/>
      <c r="GE3" s="35"/>
      <c r="GF3" s="63" t="s">
        <v>70</v>
      </c>
      <c r="GG3" s="64"/>
      <c r="GH3" s="64"/>
      <c r="GI3" s="64"/>
      <c r="GJ3" s="64"/>
      <c r="GK3" s="65"/>
      <c r="GL3" s="3"/>
      <c r="GM3" s="35"/>
      <c r="GN3" s="63" t="s">
        <v>70</v>
      </c>
      <c r="GO3" s="64"/>
      <c r="GP3" s="64"/>
      <c r="GQ3" s="64"/>
      <c r="GR3" s="64"/>
      <c r="GS3" s="65"/>
      <c r="GT3" s="3"/>
      <c r="GU3" s="35"/>
      <c r="GV3" s="63" t="s">
        <v>70</v>
      </c>
      <c r="GW3" s="64"/>
      <c r="GX3" s="64"/>
      <c r="GY3" s="64"/>
      <c r="GZ3" s="64"/>
      <c r="HA3" s="65"/>
      <c r="HB3" s="3"/>
      <c r="HC3" s="35"/>
      <c r="HD3" s="63" t="s">
        <v>70</v>
      </c>
      <c r="HE3" s="64"/>
      <c r="HF3" s="64"/>
      <c r="HG3" s="64"/>
      <c r="HH3" s="64"/>
      <c r="HI3" s="65"/>
      <c r="HJ3" s="3"/>
      <c r="HK3" s="35"/>
      <c r="HL3" s="63" t="s">
        <v>70</v>
      </c>
      <c r="HM3" s="64"/>
      <c r="HN3" s="64"/>
      <c r="HO3" s="64"/>
      <c r="HP3" s="64"/>
      <c r="HQ3" s="65"/>
      <c r="HR3" s="3"/>
      <c r="HS3" s="35"/>
      <c r="HT3" s="63" t="s">
        <v>70</v>
      </c>
      <c r="HU3" s="64"/>
      <c r="HV3" s="64"/>
      <c r="HW3" s="64"/>
      <c r="HX3" s="64"/>
      <c r="HY3" s="65"/>
      <c r="HZ3" s="3"/>
      <c r="IA3" s="35"/>
      <c r="IB3" s="63" t="s">
        <v>70</v>
      </c>
      <c r="IC3" s="64"/>
      <c r="ID3" s="64"/>
      <c r="IE3" s="64"/>
      <c r="IF3" s="64"/>
      <c r="IG3" s="65"/>
      <c r="II3" s="35"/>
      <c r="IJ3" s="63" t="s">
        <v>70</v>
      </c>
      <c r="IK3" s="64"/>
      <c r="IL3" s="64"/>
      <c r="IM3" s="64"/>
      <c r="IN3" s="64"/>
      <c r="IO3" s="65"/>
      <c r="IP3" s="3"/>
      <c r="IQ3" s="35"/>
      <c r="IR3" s="63" t="s">
        <v>70</v>
      </c>
      <c r="IS3" s="64"/>
      <c r="IT3" s="64"/>
      <c r="IU3" s="64"/>
      <c r="IV3" s="64"/>
      <c r="IW3" s="65"/>
      <c r="IX3" s="2"/>
      <c r="IY3" s="35"/>
      <c r="IZ3" s="63" t="s">
        <v>70</v>
      </c>
      <c r="JA3" s="64"/>
      <c r="JB3" s="64"/>
      <c r="JC3" s="64"/>
      <c r="JD3" s="64"/>
      <c r="JE3" s="65"/>
      <c r="JF3" s="3"/>
      <c r="JG3" s="35"/>
      <c r="JH3" s="63" t="s">
        <v>70</v>
      </c>
      <c r="JI3" s="64"/>
      <c r="JJ3" s="64"/>
      <c r="JK3" s="64"/>
      <c r="JL3" s="64"/>
      <c r="JM3" s="65"/>
      <c r="JN3" s="3"/>
      <c r="JO3" s="35"/>
      <c r="JP3" s="63" t="s">
        <v>70</v>
      </c>
      <c r="JQ3" s="64"/>
      <c r="JR3" s="64"/>
      <c r="JS3" s="64"/>
      <c r="JT3" s="64"/>
      <c r="JU3" s="65"/>
      <c r="JV3" s="3"/>
      <c r="JW3" s="35"/>
      <c r="JX3" s="63" t="s">
        <v>70</v>
      </c>
      <c r="JY3" s="64"/>
      <c r="JZ3" s="64"/>
      <c r="KA3" s="64"/>
      <c r="KB3" s="64"/>
      <c r="KC3" s="65"/>
      <c r="KD3" s="3"/>
      <c r="KE3" s="35"/>
      <c r="KF3" s="63" t="s">
        <v>70</v>
      </c>
      <c r="KG3" s="64"/>
      <c r="KH3" s="64"/>
      <c r="KI3" s="64"/>
      <c r="KJ3" s="64"/>
      <c r="KK3" s="65"/>
      <c r="KL3" s="3"/>
      <c r="KM3" s="35"/>
      <c r="KN3" s="63" t="s">
        <v>70</v>
      </c>
      <c r="KO3" s="64"/>
      <c r="KP3" s="64"/>
      <c r="KQ3" s="64"/>
      <c r="KR3" s="64"/>
      <c r="KS3" s="65"/>
      <c r="KT3" s="3"/>
      <c r="KU3" s="35"/>
      <c r="KV3" s="63" t="s">
        <v>70</v>
      </c>
      <c r="KW3" s="64"/>
      <c r="KX3" s="64"/>
      <c r="KY3" s="64"/>
      <c r="KZ3" s="64"/>
      <c r="LA3" s="65"/>
      <c r="LB3" s="3"/>
      <c r="LC3" s="35"/>
      <c r="LD3" s="63" t="s">
        <v>70</v>
      </c>
      <c r="LE3" s="64"/>
      <c r="LF3" s="64"/>
      <c r="LG3" s="64"/>
      <c r="LH3" s="64"/>
      <c r="LI3" s="65"/>
      <c r="LJ3" s="3"/>
      <c r="LK3" s="35"/>
      <c r="LL3" s="63" t="s">
        <v>70</v>
      </c>
      <c r="LM3" s="64"/>
      <c r="LN3" s="64"/>
      <c r="LO3" s="64"/>
      <c r="LP3" s="64"/>
      <c r="LQ3" s="65"/>
      <c r="LR3" s="3"/>
      <c r="LS3" s="35"/>
      <c r="LT3" s="63" t="s">
        <v>70</v>
      </c>
      <c r="LU3" s="64"/>
      <c r="LV3" s="64"/>
      <c r="LW3" s="64"/>
      <c r="LX3" s="64"/>
      <c r="LY3" s="65"/>
      <c r="LZ3" s="3"/>
      <c r="MA3" s="35"/>
      <c r="MB3" s="63" t="s">
        <v>70</v>
      </c>
      <c r="MC3" s="64"/>
      <c r="MD3" s="64"/>
      <c r="ME3" s="64"/>
      <c r="MF3" s="64"/>
      <c r="MG3" s="65"/>
      <c r="MH3" s="3"/>
      <c r="MI3" s="35"/>
      <c r="MJ3" s="63" t="s">
        <v>70</v>
      </c>
      <c r="MK3" s="64"/>
      <c r="ML3" s="64"/>
      <c r="MM3" s="64"/>
      <c r="MN3" s="64"/>
      <c r="MO3" s="65"/>
      <c r="MP3" s="3"/>
      <c r="MQ3" s="35"/>
      <c r="MR3" s="63" t="s">
        <v>70</v>
      </c>
      <c r="MS3" s="64"/>
      <c r="MT3" s="64"/>
      <c r="MU3" s="64"/>
      <c r="MV3" s="64"/>
      <c r="MW3" s="65"/>
      <c r="MY3" s="35"/>
      <c r="MZ3" s="63" t="s">
        <v>70</v>
      </c>
      <c r="NA3" s="64"/>
      <c r="NB3" s="64"/>
      <c r="NC3" s="64"/>
      <c r="ND3" s="64"/>
      <c r="NE3" s="65"/>
      <c r="NF3" s="3"/>
      <c r="NG3" s="35"/>
      <c r="NH3" s="63" t="s">
        <v>70</v>
      </c>
      <c r="NI3" s="64"/>
      <c r="NJ3" s="64"/>
      <c r="NK3" s="64"/>
      <c r="NL3" s="64"/>
      <c r="NM3" s="65"/>
      <c r="NN3" s="2"/>
      <c r="NO3" s="35"/>
      <c r="NP3" s="63" t="s">
        <v>70</v>
      </c>
      <c r="NQ3" s="64"/>
      <c r="NR3" s="64"/>
      <c r="NS3" s="64"/>
      <c r="NT3" s="64"/>
      <c r="NU3" s="65"/>
      <c r="NV3" s="3"/>
      <c r="NW3" s="35"/>
      <c r="NX3" s="63" t="s">
        <v>70</v>
      </c>
      <c r="NY3" s="64"/>
      <c r="NZ3" s="64"/>
      <c r="OA3" s="64"/>
      <c r="OB3" s="64"/>
      <c r="OC3" s="65"/>
      <c r="OD3" s="3"/>
      <c r="OE3" s="35"/>
      <c r="OF3" s="63" t="s">
        <v>70</v>
      </c>
      <c r="OG3" s="64"/>
      <c r="OH3" s="64"/>
      <c r="OI3" s="64"/>
      <c r="OJ3" s="64"/>
      <c r="OK3" s="65"/>
      <c r="OL3" s="3"/>
      <c r="OM3" s="35"/>
      <c r="ON3" s="63" t="s">
        <v>70</v>
      </c>
      <c r="OO3" s="64"/>
      <c r="OP3" s="64"/>
      <c r="OQ3" s="64"/>
      <c r="OR3" s="64"/>
      <c r="OS3" s="65"/>
      <c r="OT3" s="3"/>
      <c r="OU3" s="35"/>
      <c r="OV3" s="63" t="s">
        <v>70</v>
      </c>
      <c r="OW3" s="64"/>
      <c r="OX3" s="64"/>
      <c r="OY3" s="64"/>
      <c r="OZ3" s="64"/>
      <c r="PA3" s="65"/>
      <c r="PB3" s="3"/>
      <c r="PC3" s="35"/>
      <c r="PD3" s="63" t="s">
        <v>70</v>
      </c>
      <c r="PE3" s="64"/>
      <c r="PF3" s="64"/>
      <c r="PG3" s="64"/>
      <c r="PH3" s="64"/>
      <c r="PI3" s="65"/>
      <c r="PJ3" s="3"/>
      <c r="PK3" s="35"/>
      <c r="PL3" s="63" t="s">
        <v>70</v>
      </c>
      <c r="PM3" s="64"/>
      <c r="PN3" s="64"/>
      <c r="PO3" s="64"/>
      <c r="PP3" s="64"/>
      <c r="PQ3" s="65"/>
      <c r="PR3" s="3"/>
      <c r="PS3" s="35"/>
      <c r="PT3" s="63" t="s">
        <v>70</v>
      </c>
      <c r="PU3" s="64"/>
      <c r="PV3" s="64"/>
      <c r="PW3" s="64"/>
      <c r="PX3" s="64"/>
      <c r="PY3" s="65"/>
      <c r="PZ3" s="3"/>
      <c r="QA3" s="35"/>
      <c r="QB3" s="63" t="s">
        <v>70</v>
      </c>
      <c r="QC3" s="64"/>
      <c r="QD3" s="64"/>
      <c r="QE3" s="64"/>
      <c r="QF3" s="64"/>
      <c r="QG3" s="65"/>
      <c r="QH3" s="3"/>
      <c r="QI3" s="35"/>
      <c r="QJ3" s="63" t="s">
        <v>70</v>
      </c>
      <c r="QK3" s="64"/>
      <c r="QL3" s="64"/>
      <c r="QM3" s="64"/>
      <c r="QN3" s="64"/>
      <c r="QO3" s="65"/>
      <c r="QP3" s="3"/>
      <c r="QQ3" s="35"/>
      <c r="QR3" s="63" t="s">
        <v>70</v>
      </c>
      <c r="QS3" s="64"/>
      <c r="QT3" s="64"/>
      <c r="QU3" s="64"/>
      <c r="QV3" s="64"/>
      <c r="QW3" s="65"/>
      <c r="QX3" s="3"/>
      <c r="QY3" s="35"/>
      <c r="QZ3" s="63" t="s">
        <v>70</v>
      </c>
      <c r="RA3" s="64"/>
      <c r="RB3" s="64"/>
      <c r="RC3" s="64"/>
      <c r="RD3" s="64"/>
      <c r="RE3" s="65"/>
      <c r="RF3" s="3"/>
      <c r="RG3" s="35"/>
      <c r="RH3" s="63" t="s">
        <v>70</v>
      </c>
      <c r="RI3" s="64"/>
      <c r="RJ3" s="64"/>
      <c r="RK3" s="64"/>
      <c r="RL3" s="64"/>
      <c r="RM3" s="65"/>
      <c r="RO3" s="35"/>
      <c r="RP3" s="63" t="s">
        <v>70</v>
      </c>
      <c r="RQ3" s="64"/>
      <c r="RR3" s="64"/>
      <c r="RS3" s="64"/>
      <c r="RT3" s="64"/>
      <c r="RU3" s="65"/>
      <c r="RV3" s="3"/>
      <c r="RW3" s="35"/>
      <c r="RX3" s="63" t="s">
        <v>70</v>
      </c>
      <c r="RY3" s="64"/>
      <c r="RZ3" s="64"/>
      <c r="SA3" s="64"/>
      <c r="SB3" s="64"/>
      <c r="SC3" s="65"/>
      <c r="SD3" s="2"/>
      <c r="SE3" s="35"/>
      <c r="SF3" s="63" t="s">
        <v>70</v>
      </c>
      <c r="SG3" s="64"/>
      <c r="SH3" s="64"/>
      <c r="SI3" s="64"/>
      <c r="SJ3" s="64"/>
      <c r="SK3" s="65"/>
      <c r="SL3" s="3"/>
      <c r="SM3" s="35"/>
      <c r="SN3" s="63" t="s">
        <v>70</v>
      </c>
      <c r="SO3" s="64"/>
      <c r="SP3" s="64"/>
      <c r="SQ3" s="64"/>
      <c r="SR3" s="64"/>
      <c r="SS3" s="65"/>
      <c r="ST3" s="3"/>
      <c r="SU3" s="35"/>
      <c r="SV3" s="63" t="s">
        <v>70</v>
      </c>
      <c r="SW3" s="64"/>
      <c r="SX3" s="64"/>
      <c r="SY3" s="64"/>
      <c r="SZ3" s="64"/>
      <c r="TA3" s="65"/>
      <c r="TB3" s="3"/>
      <c r="TC3" s="35"/>
      <c r="TD3" s="63" t="s">
        <v>70</v>
      </c>
      <c r="TE3" s="64"/>
      <c r="TF3" s="64"/>
      <c r="TG3" s="64"/>
      <c r="TH3" s="64"/>
      <c r="TI3" s="65"/>
      <c r="TJ3" s="3"/>
      <c r="TK3" s="35"/>
      <c r="TL3" s="63" t="s">
        <v>70</v>
      </c>
      <c r="TM3" s="64"/>
      <c r="TN3" s="64"/>
      <c r="TO3" s="64"/>
      <c r="TP3" s="64"/>
      <c r="TQ3" s="65"/>
      <c r="TR3" s="3"/>
      <c r="TS3" s="35"/>
      <c r="TT3" s="63" t="s">
        <v>70</v>
      </c>
      <c r="TU3" s="64"/>
      <c r="TV3" s="64"/>
      <c r="TW3" s="64"/>
      <c r="TX3" s="64"/>
      <c r="TY3" s="65"/>
      <c r="TZ3" s="3"/>
      <c r="UA3" s="35"/>
      <c r="UB3" s="63" t="s">
        <v>70</v>
      </c>
      <c r="UC3" s="64"/>
      <c r="UD3" s="64"/>
      <c r="UE3" s="64"/>
      <c r="UF3" s="64"/>
      <c r="UG3" s="65"/>
      <c r="UH3" s="3"/>
      <c r="UI3" s="35"/>
      <c r="UJ3" s="63" t="s">
        <v>70</v>
      </c>
      <c r="UK3" s="64"/>
      <c r="UL3" s="64"/>
      <c r="UM3" s="64"/>
      <c r="UN3" s="64"/>
      <c r="UO3" s="65"/>
      <c r="UP3" s="3"/>
      <c r="UQ3" s="35"/>
      <c r="UR3" s="63" t="s">
        <v>70</v>
      </c>
      <c r="US3" s="64"/>
      <c r="UT3" s="64"/>
      <c r="UU3" s="64"/>
      <c r="UV3" s="64"/>
      <c r="UW3" s="65"/>
      <c r="UX3" s="3"/>
      <c r="UY3" s="35"/>
      <c r="UZ3" s="63" t="s">
        <v>70</v>
      </c>
      <c r="VA3" s="64"/>
      <c r="VB3" s="64"/>
      <c r="VC3" s="64"/>
      <c r="VD3" s="64"/>
      <c r="VE3" s="65"/>
      <c r="VF3" s="3"/>
      <c r="VG3" s="35"/>
      <c r="VH3" s="63" t="s">
        <v>70</v>
      </c>
      <c r="VI3" s="64"/>
      <c r="VJ3" s="64"/>
      <c r="VK3" s="64"/>
      <c r="VL3" s="64"/>
      <c r="VM3" s="65"/>
      <c r="VN3" s="3"/>
      <c r="VO3" s="35"/>
      <c r="VP3" s="63" t="s">
        <v>70</v>
      </c>
      <c r="VQ3" s="64"/>
      <c r="VR3" s="64"/>
      <c r="VS3" s="64"/>
      <c r="VT3" s="64"/>
      <c r="VU3" s="65"/>
      <c r="VV3" s="3"/>
      <c r="VW3" s="35"/>
      <c r="VX3" s="63" t="s">
        <v>70</v>
      </c>
      <c r="VY3" s="64"/>
      <c r="VZ3" s="64"/>
      <c r="WA3" s="64"/>
      <c r="WB3" s="64"/>
      <c r="WC3" s="65"/>
      <c r="WE3" s="35"/>
      <c r="WF3" s="63" t="s">
        <v>70</v>
      </c>
      <c r="WG3" s="64"/>
      <c r="WH3" s="64"/>
      <c r="WI3" s="64"/>
      <c r="WJ3" s="64"/>
      <c r="WK3" s="65"/>
      <c r="WL3" s="3"/>
      <c r="WM3" s="35"/>
      <c r="WN3" s="63" t="s">
        <v>70</v>
      </c>
      <c r="WO3" s="64"/>
      <c r="WP3" s="64"/>
      <c r="WQ3" s="64"/>
      <c r="WR3" s="64"/>
      <c r="WS3" s="65"/>
      <c r="WT3" s="2"/>
      <c r="WU3" s="35"/>
      <c r="WV3" s="63" t="s">
        <v>70</v>
      </c>
      <c r="WW3" s="64"/>
      <c r="WX3" s="64"/>
      <c r="WY3" s="64"/>
      <c r="WZ3" s="64"/>
      <c r="XA3" s="65"/>
      <c r="XB3" s="3"/>
      <c r="XC3" s="35"/>
      <c r="XD3" s="63" t="s">
        <v>70</v>
      </c>
      <c r="XE3" s="64"/>
      <c r="XF3" s="64"/>
      <c r="XG3" s="64"/>
      <c r="XH3" s="64"/>
      <c r="XI3" s="65"/>
      <c r="XJ3" s="3"/>
      <c r="XK3" s="35"/>
      <c r="XL3" s="63" t="s">
        <v>70</v>
      </c>
      <c r="XM3" s="64"/>
      <c r="XN3" s="64"/>
      <c r="XO3" s="64"/>
      <c r="XP3" s="64"/>
      <c r="XQ3" s="65"/>
      <c r="XR3" s="3"/>
      <c r="XS3" s="35"/>
      <c r="XT3" s="63" t="s">
        <v>70</v>
      </c>
      <c r="XU3" s="64"/>
      <c r="XV3" s="64"/>
      <c r="XW3" s="64"/>
      <c r="XX3" s="64"/>
      <c r="XY3" s="65"/>
      <c r="XZ3" s="3"/>
      <c r="YA3" s="35"/>
      <c r="YB3" s="63" t="s">
        <v>70</v>
      </c>
      <c r="YC3" s="64"/>
      <c r="YD3" s="64"/>
      <c r="YE3" s="64"/>
      <c r="YF3" s="64"/>
      <c r="YG3" s="65"/>
      <c r="YH3" s="3"/>
      <c r="YI3" s="35"/>
      <c r="YJ3" s="63" t="s">
        <v>70</v>
      </c>
      <c r="YK3" s="64"/>
      <c r="YL3" s="64"/>
      <c r="YM3" s="64"/>
      <c r="YN3" s="64"/>
      <c r="YO3" s="65"/>
      <c r="YP3" s="3"/>
      <c r="YQ3" s="35"/>
      <c r="YR3" s="63" t="s">
        <v>70</v>
      </c>
      <c r="YS3" s="64"/>
      <c r="YT3" s="64"/>
      <c r="YU3" s="64"/>
      <c r="YV3" s="64"/>
      <c r="YW3" s="65"/>
      <c r="YX3" s="3"/>
      <c r="YY3" s="35"/>
      <c r="YZ3" s="63" t="s">
        <v>70</v>
      </c>
      <c r="ZA3" s="64"/>
      <c r="ZB3" s="64"/>
      <c r="ZC3" s="64"/>
      <c r="ZD3" s="64"/>
      <c r="ZE3" s="65"/>
      <c r="ZF3" s="3"/>
      <c r="ZG3" s="35"/>
      <c r="ZH3" s="63" t="s">
        <v>70</v>
      </c>
      <c r="ZI3" s="64"/>
      <c r="ZJ3" s="64"/>
      <c r="ZK3" s="64"/>
      <c r="ZL3" s="64"/>
      <c r="ZM3" s="65"/>
      <c r="ZN3" s="3"/>
      <c r="ZO3" s="35"/>
      <c r="ZP3" s="63" t="s">
        <v>70</v>
      </c>
      <c r="ZQ3" s="64"/>
      <c r="ZR3" s="64"/>
      <c r="ZS3" s="64"/>
      <c r="ZT3" s="64"/>
      <c r="ZU3" s="65"/>
      <c r="ZV3" s="3"/>
      <c r="ZW3" s="35"/>
      <c r="ZX3" s="63" t="s">
        <v>70</v>
      </c>
      <c r="ZY3" s="64"/>
      <c r="ZZ3" s="64"/>
      <c r="AAA3" s="64"/>
      <c r="AAB3" s="64"/>
      <c r="AAC3" s="65"/>
      <c r="AAD3" s="3"/>
      <c r="AAE3" s="35"/>
      <c r="AAF3" s="63" t="s">
        <v>70</v>
      </c>
      <c r="AAG3" s="64"/>
      <c r="AAH3" s="64"/>
      <c r="AAI3" s="64"/>
      <c r="AAJ3" s="64"/>
      <c r="AAK3" s="65"/>
      <c r="AAL3" s="3"/>
      <c r="AAM3" s="35"/>
      <c r="AAN3" s="63" t="s">
        <v>70</v>
      </c>
      <c r="AAO3" s="64"/>
      <c r="AAP3" s="64"/>
      <c r="AAQ3" s="64"/>
      <c r="AAR3" s="64"/>
      <c r="AAS3" s="65"/>
    </row>
    <row r="4" spans="1:721" ht="37.5" x14ac:dyDescent="0.35">
      <c r="C4" s="9" t="s">
        <v>71</v>
      </c>
      <c r="D4" s="9" t="s">
        <v>64</v>
      </c>
      <c r="E4" s="9" t="s">
        <v>65</v>
      </c>
      <c r="F4" s="9" t="s">
        <v>66</v>
      </c>
      <c r="G4" s="9" t="s">
        <v>67</v>
      </c>
      <c r="H4" s="9" t="s">
        <v>68</v>
      </c>
      <c r="I4" s="9" t="s">
        <v>69</v>
      </c>
      <c r="J4" s="3"/>
      <c r="K4" s="9" t="s">
        <v>71</v>
      </c>
      <c r="L4" s="9" t="s">
        <v>64</v>
      </c>
      <c r="M4" s="9" t="s">
        <v>65</v>
      </c>
      <c r="N4" s="9" t="s">
        <v>66</v>
      </c>
      <c r="O4" s="9" t="s">
        <v>67</v>
      </c>
      <c r="P4" s="9" t="s">
        <v>68</v>
      </c>
      <c r="Q4" s="9" t="s">
        <v>69</v>
      </c>
      <c r="R4" s="2"/>
      <c r="S4" s="9" t="s">
        <v>71</v>
      </c>
      <c r="T4" s="9" t="s">
        <v>64</v>
      </c>
      <c r="U4" s="9" t="s">
        <v>65</v>
      </c>
      <c r="V4" s="9" t="s">
        <v>66</v>
      </c>
      <c r="W4" s="9" t="s">
        <v>67</v>
      </c>
      <c r="X4" s="9" t="s">
        <v>68</v>
      </c>
      <c r="Y4" s="9" t="s">
        <v>69</v>
      </c>
      <c r="Z4" s="3"/>
      <c r="AA4" s="9" t="s">
        <v>71</v>
      </c>
      <c r="AB4" s="9" t="s">
        <v>64</v>
      </c>
      <c r="AC4" s="9" t="s">
        <v>65</v>
      </c>
      <c r="AD4" s="9" t="s">
        <v>66</v>
      </c>
      <c r="AE4" s="9" t="s">
        <v>67</v>
      </c>
      <c r="AF4" s="9" t="s">
        <v>68</v>
      </c>
      <c r="AG4" s="9" t="s">
        <v>69</v>
      </c>
      <c r="AH4" s="3"/>
      <c r="AI4" s="9" t="s">
        <v>71</v>
      </c>
      <c r="AJ4" s="9" t="s">
        <v>64</v>
      </c>
      <c r="AK4" s="9" t="s">
        <v>65</v>
      </c>
      <c r="AL4" s="9" t="s">
        <v>66</v>
      </c>
      <c r="AM4" s="9" t="s">
        <v>67</v>
      </c>
      <c r="AN4" s="9" t="s">
        <v>68</v>
      </c>
      <c r="AO4" s="9" t="s">
        <v>69</v>
      </c>
      <c r="AP4" s="3"/>
      <c r="AQ4" s="9" t="s">
        <v>71</v>
      </c>
      <c r="AR4" s="9" t="s">
        <v>64</v>
      </c>
      <c r="AS4" s="9" t="s">
        <v>65</v>
      </c>
      <c r="AT4" s="9" t="s">
        <v>66</v>
      </c>
      <c r="AU4" s="9" t="s">
        <v>67</v>
      </c>
      <c r="AV4" s="9" t="s">
        <v>68</v>
      </c>
      <c r="AW4" s="9" t="s">
        <v>69</v>
      </c>
      <c r="AX4" s="3"/>
      <c r="AY4" s="9" t="s">
        <v>71</v>
      </c>
      <c r="AZ4" s="9" t="s">
        <v>64</v>
      </c>
      <c r="BA4" s="9" t="s">
        <v>65</v>
      </c>
      <c r="BB4" s="9" t="s">
        <v>66</v>
      </c>
      <c r="BC4" s="9" t="s">
        <v>67</v>
      </c>
      <c r="BD4" s="9" t="s">
        <v>68</v>
      </c>
      <c r="BE4" s="9" t="s">
        <v>69</v>
      </c>
      <c r="BF4" s="3"/>
      <c r="BG4" s="9" t="s">
        <v>71</v>
      </c>
      <c r="BH4" s="9" t="s">
        <v>64</v>
      </c>
      <c r="BI4" s="9" t="s">
        <v>65</v>
      </c>
      <c r="BJ4" s="9" t="s">
        <v>66</v>
      </c>
      <c r="BK4" s="9" t="s">
        <v>67</v>
      </c>
      <c r="BL4" s="9" t="s">
        <v>68</v>
      </c>
      <c r="BM4" s="9" t="s">
        <v>69</v>
      </c>
      <c r="BN4" s="3"/>
      <c r="BO4" s="9" t="s">
        <v>71</v>
      </c>
      <c r="BP4" s="9" t="s">
        <v>64</v>
      </c>
      <c r="BQ4" s="9" t="s">
        <v>65</v>
      </c>
      <c r="BR4" s="9" t="s">
        <v>66</v>
      </c>
      <c r="BS4" s="9" t="s">
        <v>67</v>
      </c>
      <c r="BT4" s="9" t="s">
        <v>68</v>
      </c>
      <c r="BU4" s="9" t="s">
        <v>69</v>
      </c>
      <c r="BV4" s="3"/>
      <c r="BW4" s="9" t="s">
        <v>71</v>
      </c>
      <c r="BX4" s="9" t="s">
        <v>64</v>
      </c>
      <c r="BY4" s="9" t="s">
        <v>65</v>
      </c>
      <c r="BZ4" s="9" t="s">
        <v>66</v>
      </c>
      <c r="CA4" s="9" t="s">
        <v>67</v>
      </c>
      <c r="CB4" s="9" t="s">
        <v>68</v>
      </c>
      <c r="CC4" s="9" t="s">
        <v>69</v>
      </c>
      <c r="CD4" s="2"/>
      <c r="CE4" s="9" t="s">
        <v>71</v>
      </c>
      <c r="CF4" s="9" t="s">
        <v>64</v>
      </c>
      <c r="CG4" s="9" t="s">
        <v>65</v>
      </c>
      <c r="CH4" s="9" t="s">
        <v>66</v>
      </c>
      <c r="CI4" s="9" t="s">
        <v>67</v>
      </c>
      <c r="CJ4" s="9" t="s">
        <v>68</v>
      </c>
      <c r="CK4" s="9" t="s">
        <v>69</v>
      </c>
      <c r="CL4" s="3"/>
      <c r="CM4" s="9" t="s">
        <v>71</v>
      </c>
      <c r="CN4" s="9" t="s">
        <v>64</v>
      </c>
      <c r="CO4" s="9" t="s">
        <v>65</v>
      </c>
      <c r="CP4" s="9" t="s">
        <v>66</v>
      </c>
      <c r="CQ4" s="9" t="s">
        <v>67</v>
      </c>
      <c r="CR4" s="9" t="s">
        <v>68</v>
      </c>
      <c r="CS4" s="9" t="s">
        <v>69</v>
      </c>
      <c r="CT4" s="3"/>
      <c r="CU4" s="9" t="s">
        <v>71</v>
      </c>
      <c r="CV4" s="9" t="s">
        <v>64</v>
      </c>
      <c r="CW4" s="9" t="s">
        <v>65</v>
      </c>
      <c r="CX4" s="9" t="s">
        <v>66</v>
      </c>
      <c r="CY4" s="9" t="s">
        <v>67</v>
      </c>
      <c r="CZ4" s="9" t="s">
        <v>68</v>
      </c>
      <c r="DA4" s="9" t="s">
        <v>69</v>
      </c>
      <c r="DB4" s="3"/>
      <c r="DC4" s="9" t="s">
        <v>71</v>
      </c>
      <c r="DD4" s="9" t="s">
        <v>64</v>
      </c>
      <c r="DE4" s="9" t="s">
        <v>65</v>
      </c>
      <c r="DF4" s="9" t="s">
        <v>66</v>
      </c>
      <c r="DG4" s="9" t="s">
        <v>67</v>
      </c>
      <c r="DH4" s="9" t="s">
        <v>68</v>
      </c>
      <c r="DI4" s="9" t="s">
        <v>69</v>
      </c>
      <c r="DJ4" s="3"/>
      <c r="DK4" s="9" t="s">
        <v>71</v>
      </c>
      <c r="DL4" s="9" t="s">
        <v>64</v>
      </c>
      <c r="DM4" s="9" t="s">
        <v>65</v>
      </c>
      <c r="DN4" s="9" t="s">
        <v>66</v>
      </c>
      <c r="DO4" s="9" t="s">
        <v>67</v>
      </c>
      <c r="DP4" s="9" t="s">
        <v>68</v>
      </c>
      <c r="DQ4" s="9" t="s">
        <v>69</v>
      </c>
      <c r="DR4" s="3"/>
      <c r="DS4" s="9" t="s">
        <v>71</v>
      </c>
      <c r="DT4" s="9" t="s">
        <v>64</v>
      </c>
      <c r="DU4" s="9" t="s">
        <v>65</v>
      </c>
      <c r="DV4" s="9" t="s">
        <v>66</v>
      </c>
      <c r="DW4" s="9" t="s">
        <v>67</v>
      </c>
      <c r="DX4" s="9" t="s">
        <v>68</v>
      </c>
      <c r="DY4" s="9" t="s">
        <v>69</v>
      </c>
      <c r="DZ4" s="3"/>
      <c r="EA4" s="9" t="s">
        <v>71</v>
      </c>
      <c r="EB4" s="9" t="s">
        <v>64</v>
      </c>
      <c r="EC4" s="9" t="s">
        <v>65</v>
      </c>
      <c r="ED4" s="9" t="s">
        <v>66</v>
      </c>
      <c r="EE4" s="9" t="s">
        <v>67</v>
      </c>
      <c r="EF4" s="9" t="s">
        <v>68</v>
      </c>
      <c r="EG4" s="9" t="s">
        <v>69</v>
      </c>
      <c r="EH4" s="2"/>
      <c r="EI4" s="9" t="s">
        <v>71</v>
      </c>
      <c r="EJ4" s="9" t="s">
        <v>64</v>
      </c>
      <c r="EK4" s="9" t="s">
        <v>65</v>
      </c>
      <c r="EL4" s="9" t="s">
        <v>66</v>
      </c>
      <c r="EM4" s="9" t="s">
        <v>67</v>
      </c>
      <c r="EN4" s="9" t="s">
        <v>68</v>
      </c>
      <c r="EO4" s="9" t="s">
        <v>69</v>
      </c>
      <c r="EP4" s="3"/>
      <c r="EQ4" s="9" t="s">
        <v>71</v>
      </c>
      <c r="ER4" s="9" t="s">
        <v>64</v>
      </c>
      <c r="ES4" s="9" t="s">
        <v>65</v>
      </c>
      <c r="ET4" s="9" t="s">
        <v>66</v>
      </c>
      <c r="EU4" s="9" t="s">
        <v>67</v>
      </c>
      <c r="EV4" s="9" t="s">
        <v>68</v>
      </c>
      <c r="EW4" s="9" t="s">
        <v>69</v>
      </c>
      <c r="EX4" s="3"/>
      <c r="EY4" s="9" t="s">
        <v>71</v>
      </c>
      <c r="EZ4" s="9" t="s">
        <v>64</v>
      </c>
      <c r="FA4" s="9" t="s">
        <v>65</v>
      </c>
      <c r="FB4" s="9" t="s">
        <v>66</v>
      </c>
      <c r="FC4" s="9" t="s">
        <v>67</v>
      </c>
      <c r="FD4" s="9" t="s">
        <v>68</v>
      </c>
      <c r="FE4" s="9" t="s">
        <v>69</v>
      </c>
      <c r="FF4" s="3"/>
      <c r="FG4" s="9" t="s">
        <v>71</v>
      </c>
      <c r="FH4" s="9" t="s">
        <v>64</v>
      </c>
      <c r="FI4" s="9" t="s">
        <v>65</v>
      </c>
      <c r="FJ4" s="9" t="s">
        <v>66</v>
      </c>
      <c r="FK4" s="9" t="s">
        <v>67</v>
      </c>
      <c r="FL4" s="9" t="s">
        <v>68</v>
      </c>
      <c r="FM4" s="9" t="s">
        <v>69</v>
      </c>
      <c r="FN4" s="3"/>
      <c r="FO4" s="9" t="s">
        <v>71</v>
      </c>
      <c r="FP4" s="9" t="s">
        <v>64</v>
      </c>
      <c r="FQ4" s="9" t="s">
        <v>65</v>
      </c>
      <c r="FR4" s="9" t="s">
        <v>66</v>
      </c>
      <c r="FS4" s="9" t="s">
        <v>67</v>
      </c>
      <c r="FT4" s="9" t="s">
        <v>68</v>
      </c>
      <c r="FU4" s="9" t="s">
        <v>69</v>
      </c>
      <c r="FV4" s="3"/>
      <c r="FW4" s="9" t="s">
        <v>71</v>
      </c>
      <c r="FX4" s="9" t="s">
        <v>64</v>
      </c>
      <c r="FY4" s="9" t="s">
        <v>65</v>
      </c>
      <c r="FZ4" s="9" t="s">
        <v>66</v>
      </c>
      <c r="GA4" s="9" t="s">
        <v>67</v>
      </c>
      <c r="GB4" s="9" t="s">
        <v>68</v>
      </c>
      <c r="GC4" s="9" t="s">
        <v>69</v>
      </c>
      <c r="GD4" s="3"/>
      <c r="GE4" s="9" t="s">
        <v>71</v>
      </c>
      <c r="GF4" s="9" t="s">
        <v>64</v>
      </c>
      <c r="GG4" s="9" t="s">
        <v>65</v>
      </c>
      <c r="GH4" s="9" t="s">
        <v>66</v>
      </c>
      <c r="GI4" s="9" t="s">
        <v>67</v>
      </c>
      <c r="GJ4" s="9" t="s">
        <v>68</v>
      </c>
      <c r="GK4" s="9" t="s">
        <v>69</v>
      </c>
      <c r="GL4" s="3"/>
      <c r="GM4" s="9" t="s">
        <v>71</v>
      </c>
      <c r="GN4" s="9" t="s">
        <v>64</v>
      </c>
      <c r="GO4" s="9" t="s">
        <v>65</v>
      </c>
      <c r="GP4" s="9" t="s">
        <v>66</v>
      </c>
      <c r="GQ4" s="9" t="s">
        <v>67</v>
      </c>
      <c r="GR4" s="9" t="s">
        <v>68</v>
      </c>
      <c r="GS4" s="9" t="s">
        <v>69</v>
      </c>
      <c r="GT4" s="2"/>
      <c r="GU4" s="9" t="s">
        <v>71</v>
      </c>
      <c r="GV4" s="9" t="s">
        <v>64</v>
      </c>
      <c r="GW4" s="9" t="s">
        <v>65</v>
      </c>
      <c r="GX4" s="9" t="s">
        <v>66</v>
      </c>
      <c r="GY4" s="9" t="s">
        <v>67</v>
      </c>
      <c r="GZ4" s="9" t="s">
        <v>68</v>
      </c>
      <c r="HA4" s="9" t="s">
        <v>69</v>
      </c>
      <c r="HB4" s="3"/>
      <c r="HC4" s="9" t="s">
        <v>71</v>
      </c>
      <c r="HD4" s="9" t="s">
        <v>64</v>
      </c>
      <c r="HE4" s="9" t="s">
        <v>65</v>
      </c>
      <c r="HF4" s="9" t="s">
        <v>66</v>
      </c>
      <c r="HG4" s="9" t="s">
        <v>67</v>
      </c>
      <c r="HH4" s="9" t="s">
        <v>68</v>
      </c>
      <c r="HI4" s="9" t="s">
        <v>69</v>
      </c>
      <c r="HJ4" s="3"/>
      <c r="HK4" s="9" t="s">
        <v>71</v>
      </c>
      <c r="HL4" s="9" t="s">
        <v>64</v>
      </c>
      <c r="HM4" s="9" t="s">
        <v>65</v>
      </c>
      <c r="HN4" s="9" t="s">
        <v>66</v>
      </c>
      <c r="HO4" s="9" t="s">
        <v>67</v>
      </c>
      <c r="HP4" s="9" t="s">
        <v>68</v>
      </c>
      <c r="HQ4" s="9" t="s">
        <v>69</v>
      </c>
      <c r="HR4" s="3"/>
      <c r="HS4" s="9" t="s">
        <v>71</v>
      </c>
      <c r="HT4" s="9" t="s">
        <v>64</v>
      </c>
      <c r="HU4" s="9" t="s">
        <v>65</v>
      </c>
      <c r="HV4" s="9" t="s">
        <v>66</v>
      </c>
      <c r="HW4" s="9" t="s">
        <v>67</v>
      </c>
      <c r="HX4" s="9" t="s">
        <v>68</v>
      </c>
      <c r="HY4" s="9" t="s">
        <v>69</v>
      </c>
      <c r="HZ4" s="3"/>
      <c r="IA4" s="9" t="s">
        <v>71</v>
      </c>
      <c r="IB4" s="9" t="s">
        <v>64</v>
      </c>
      <c r="IC4" s="9" t="s">
        <v>65</v>
      </c>
      <c r="ID4" s="9" t="s">
        <v>66</v>
      </c>
      <c r="IE4" s="9" t="s">
        <v>67</v>
      </c>
      <c r="IF4" s="9" t="s">
        <v>68</v>
      </c>
      <c r="IG4" s="9" t="s">
        <v>69</v>
      </c>
      <c r="IH4" s="3"/>
      <c r="II4" s="9" t="s">
        <v>71</v>
      </c>
      <c r="IJ4" s="9" t="s">
        <v>64</v>
      </c>
      <c r="IK4" s="9" t="s">
        <v>65</v>
      </c>
      <c r="IL4" s="9" t="s">
        <v>66</v>
      </c>
      <c r="IM4" s="9" t="s">
        <v>67</v>
      </c>
      <c r="IN4" s="9" t="s">
        <v>68</v>
      </c>
      <c r="IO4" s="9" t="s">
        <v>69</v>
      </c>
      <c r="IP4" s="3"/>
      <c r="IQ4" s="9" t="s">
        <v>71</v>
      </c>
      <c r="IR4" s="9" t="s">
        <v>64</v>
      </c>
      <c r="IS4" s="9" t="s">
        <v>65</v>
      </c>
      <c r="IT4" s="9" t="s">
        <v>66</v>
      </c>
      <c r="IU4" s="9" t="s">
        <v>67</v>
      </c>
      <c r="IV4" s="9" t="s">
        <v>68</v>
      </c>
      <c r="IW4" s="9" t="s">
        <v>69</v>
      </c>
      <c r="IX4" s="2"/>
      <c r="IY4" s="9" t="s">
        <v>71</v>
      </c>
      <c r="IZ4" s="9" t="s">
        <v>64</v>
      </c>
      <c r="JA4" s="9" t="s">
        <v>65</v>
      </c>
      <c r="JB4" s="9" t="s">
        <v>66</v>
      </c>
      <c r="JC4" s="9" t="s">
        <v>67</v>
      </c>
      <c r="JD4" s="9" t="s">
        <v>68</v>
      </c>
      <c r="JE4" s="9" t="s">
        <v>69</v>
      </c>
      <c r="JF4" s="3"/>
      <c r="JG4" s="9" t="s">
        <v>71</v>
      </c>
      <c r="JH4" s="9" t="s">
        <v>64</v>
      </c>
      <c r="JI4" s="9" t="s">
        <v>65</v>
      </c>
      <c r="JJ4" s="9" t="s">
        <v>66</v>
      </c>
      <c r="JK4" s="9" t="s">
        <v>67</v>
      </c>
      <c r="JL4" s="9" t="s">
        <v>68</v>
      </c>
      <c r="JM4" s="9" t="s">
        <v>69</v>
      </c>
      <c r="JN4" s="3"/>
      <c r="JO4" s="9" t="s">
        <v>71</v>
      </c>
      <c r="JP4" s="9" t="s">
        <v>64</v>
      </c>
      <c r="JQ4" s="9" t="s">
        <v>65</v>
      </c>
      <c r="JR4" s="9" t="s">
        <v>66</v>
      </c>
      <c r="JS4" s="9" t="s">
        <v>67</v>
      </c>
      <c r="JT4" s="9" t="s">
        <v>68</v>
      </c>
      <c r="JU4" s="9" t="s">
        <v>69</v>
      </c>
      <c r="JV4" s="3"/>
      <c r="JW4" s="9" t="s">
        <v>71</v>
      </c>
      <c r="JX4" s="9" t="s">
        <v>64</v>
      </c>
      <c r="JY4" s="9" t="s">
        <v>65</v>
      </c>
      <c r="JZ4" s="9" t="s">
        <v>66</v>
      </c>
      <c r="KA4" s="9" t="s">
        <v>67</v>
      </c>
      <c r="KB4" s="9" t="s">
        <v>68</v>
      </c>
      <c r="KC4" s="9" t="s">
        <v>69</v>
      </c>
      <c r="KD4" s="3"/>
      <c r="KE4" s="9" t="s">
        <v>71</v>
      </c>
      <c r="KF4" s="9" t="s">
        <v>64</v>
      </c>
      <c r="KG4" s="9" t="s">
        <v>65</v>
      </c>
      <c r="KH4" s="9" t="s">
        <v>66</v>
      </c>
      <c r="KI4" s="9" t="s">
        <v>67</v>
      </c>
      <c r="KJ4" s="9" t="s">
        <v>68</v>
      </c>
      <c r="KK4" s="9" t="s">
        <v>69</v>
      </c>
      <c r="KL4" s="3"/>
      <c r="KM4" s="9" t="s">
        <v>71</v>
      </c>
      <c r="KN4" s="9" t="s">
        <v>64</v>
      </c>
      <c r="KO4" s="9" t="s">
        <v>65</v>
      </c>
      <c r="KP4" s="9" t="s">
        <v>66</v>
      </c>
      <c r="KQ4" s="9" t="s">
        <v>67</v>
      </c>
      <c r="KR4" s="9" t="s">
        <v>68</v>
      </c>
      <c r="KS4" s="9" t="s">
        <v>69</v>
      </c>
      <c r="KT4" s="3"/>
      <c r="KU4" s="9" t="s">
        <v>71</v>
      </c>
      <c r="KV4" s="9" t="s">
        <v>64</v>
      </c>
      <c r="KW4" s="9" t="s">
        <v>65</v>
      </c>
      <c r="KX4" s="9" t="s">
        <v>66</v>
      </c>
      <c r="KY4" s="9" t="s">
        <v>67</v>
      </c>
      <c r="KZ4" s="9" t="s">
        <v>68</v>
      </c>
      <c r="LA4" s="9" t="s">
        <v>69</v>
      </c>
      <c r="LB4" s="3"/>
      <c r="LC4" s="9" t="s">
        <v>71</v>
      </c>
      <c r="LD4" s="9" t="s">
        <v>64</v>
      </c>
      <c r="LE4" s="9" t="s">
        <v>65</v>
      </c>
      <c r="LF4" s="9" t="s">
        <v>66</v>
      </c>
      <c r="LG4" s="9" t="s">
        <v>67</v>
      </c>
      <c r="LH4" s="9" t="s">
        <v>68</v>
      </c>
      <c r="LI4" s="9" t="s">
        <v>69</v>
      </c>
      <c r="LJ4" s="2"/>
      <c r="LK4" s="9" t="s">
        <v>71</v>
      </c>
      <c r="LL4" s="9" t="s">
        <v>64</v>
      </c>
      <c r="LM4" s="9" t="s">
        <v>65</v>
      </c>
      <c r="LN4" s="9" t="s">
        <v>66</v>
      </c>
      <c r="LO4" s="9" t="s">
        <v>67</v>
      </c>
      <c r="LP4" s="9" t="s">
        <v>68</v>
      </c>
      <c r="LQ4" s="9" t="s">
        <v>69</v>
      </c>
      <c r="LR4" s="3"/>
      <c r="LS4" s="9" t="s">
        <v>71</v>
      </c>
      <c r="LT4" s="9" t="s">
        <v>64</v>
      </c>
      <c r="LU4" s="9" t="s">
        <v>65</v>
      </c>
      <c r="LV4" s="9" t="s">
        <v>66</v>
      </c>
      <c r="LW4" s="9" t="s">
        <v>67</v>
      </c>
      <c r="LX4" s="9" t="s">
        <v>68</v>
      </c>
      <c r="LY4" s="9" t="s">
        <v>69</v>
      </c>
      <c r="LZ4" s="3"/>
      <c r="MA4" s="9" t="s">
        <v>71</v>
      </c>
      <c r="MB4" s="9" t="s">
        <v>64</v>
      </c>
      <c r="MC4" s="9" t="s">
        <v>65</v>
      </c>
      <c r="MD4" s="9" t="s">
        <v>66</v>
      </c>
      <c r="ME4" s="9" t="s">
        <v>67</v>
      </c>
      <c r="MF4" s="9" t="s">
        <v>68</v>
      </c>
      <c r="MG4" s="9" t="s">
        <v>69</v>
      </c>
      <c r="MH4" s="3"/>
      <c r="MI4" s="9" t="s">
        <v>71</v>
      </c>
      <c r="MJ4" s="9" t="s">
        <v>64</v>
      </c>
      <c r="MK4" s="9" t="s">
        <v>65</v>
      </c>
      <c r="ML4" s="9" t="s">
        <v>66</v>
      </c>
      <c r="MM4" s="9" t="s">
        <v>67</v>
      </c>
      <c r="MN4" s="9" t="s">
        <v>68</v>
      </c>
      <c r="MO4" s="9" t="s">
        <v>69</v>
      </c>
      <c r="MP4" s="3"/>
      <c r="MQ4" s="9" t="s">
        <v>71</v>
      </c>
      <c r="MR4" s="9" t="s">
        <v>64</v>
      </c>
      <c r="MS4" s="9" t="s">
        <v>65</v>
      </c>
      <c r="MT4" s="9" t="s">
        <v>66</v>
      </c>
      <c r="MU4" s="9" t="s">
        <v>67</v>
      </c>
      <c r="MV4" s="9" t="s">
        <v>68</v>
      </c>
      <c r="MW4" s="9" t="s">
        <v>69</v>
      </c>
      <c r="MX4" s="3"/>
      <c r="MY4" s="9" t="s">
        <v>71</v>
      </c>
      <c r="MZ4" s="9" t="s">
        <v>64</v>
      </c>
      <c r="NA4" s="9" t="s">
        <v>65</v>
      </c>
      <c r="NB4" s="9" t="s">
        <v>66</v>
      </c>
      <c r="NC4" s="9" t="s">
        <v>67</v>
      </c>
      <c r="ND4" s="9" t="s">
        <v>68</v>
      </c>
      <c r="NE4" s="9" t="s">
        <v>69</v>
      </c>
      <c r="NF4" s="3"/>
      <c r="NG4" s="9" t="s">
        <v>71</v>
      </c>
      <c r="NH4" s="9" t="s">
        <v>64</v>
      </c>
      <c r="NI4" s="9" t="s">
        <v>65</v>
      </c>
      <c r="NJ4" s="9" t="s">
        <v>66</v>
      </c>
      <c r="NK4" s="9" t="s">
        <v>67</v>
      </c>
      <c r="NL4" s="9" t="s">
        <v>68</v>
      </c>
      <c r="NM4" s="9" t="s">
        <v>69</v>
      </c>
      <c r="NN4" s="2"/>
      <c r="NO4" s="9" t="s">
        <v>71</v>
      </c>
      <c r="NP4" s="9" t="s">
        <v>64</v>
      </c>
      <c r="NQ4" s="9" t="s">
        <v>65</v>
      </c>
      <c r="NR4" s="9" t="s">
        <v>66</v>
      </c>
      <c r="NS4" s="9" t="s">
        <v>67</v>
      </c>
      <c r="NT4" s="9" t="s">
        <v>68</v>
      </c>
      <c r="NU4" s="9" t="s">
        <v>69</v>
      </c>
      <c r="NV4" s="3"/>
      <c r="NW4" s="9" t="s">
        <v>71</v>
      </c>
      <c r="NX4" s="9" t="s">
        <v>64</v>
      </c>
      <c r="NY4" s="9" t="s">
        <v>65</v>
      </c>
      <c r="NZ4" s="9" t="s">
        <v>66</v>
      </c>
      <c r="OA4" s="9" t="s">
        <v>67</v>
      </c>
      <c r="OB4" s="9" t="s">
        <v>68</v>
      </c>
      <c r="OC4" s="9" t="s">
        <v>69</v>
      </c>
      <c r="OD4" s="3"/>
      <c r="OE4" s="9" t="s">
        <v>71</v>
      </c>
      <c r="OF4" s="9" t="s">
        <v>64</v>
      </c>
      <c r="OG4" s="9" t="s">
        <v>65</v>
      </c>
      <c r="OH4" s="9" t="s">
        <v>66</v>
      </c>
      <c r="OI4" s="9" t="s">
        <v>67</v>
      </c>
      <c r="OJ4" s="9" t="s">
        <v>68</v>
      </c>
      <c r="OK4" s="9" t="s">
        <v>69</v>
      </c>
      <c r="OL4" s="3"/>
      <c r="OM4" s="9" t="s">
        <v>71</v>
      </c>
      <c r="ON4" s="9" t="s">
        <v>64</v>
      </c>
      <c r="OO4" s="9" t="s">
        <v>65</v>
      </c>
      <c r="OP4" s="9" t="s">
        <v>66</v>
      </c>
      <c r="OQ4" s="9" t="s">
        <v>67</v>
      </c>
      <c r="OR4" s="9" t="s">
        <v>68</v>
      </c>
      <c r="OS4" s="9" t="s">
        <v>69</v>
      </c>
      <c r="OT4" s="3"/>
      <c r="OU4" s="9" t="s">
        <v>71</v>
      </c>
      <c r="OV4" s="9" t="s">
        <v>64</v>
      </c>
      <c r="OW4" s="9" t="s">
        <v>65</v>
      </c>
      <c r="OX4" s="9" t="s">
        <v>66</v>
      </c>
      <c r="OY4" s="9" t="s">
        <v>67</v>
      </c>
      <c r="OZ4" s="9" t="s">
        <v>68</v>
      </c>
      <c r="PA4" s="9" t="s">
        <v>69</v>
      </c>
      <c r="PB4" s="3"/>
      <c r="PC4" s="9" t="s">
        <v>71</v>
      </c>
      <c r="PD4" s="9" t="s">
        <v>64</v>
      </c>
      <c r="PE4" s="9" t="s">
        <v>65</v>
      </c>
      <c r="PF4" s="9" t="s">
        <v>66</v>
      </c>
      <c r="PG4" s="9" t="s">
        <v>67</v>
      </c>
      <c r="PH4" s="9" t="s">
        <v>68</v>
      </c>
      <c r="PI4" s="9" t="s">
        <v>69</v>
      </c>
      <c r="PJ4" s="3"/>
      <c r="PK4" s="9" t="s">
        <v>71</v>
      </c>
      <c r="PL4" s="9" t="s">
        <v>64</v>
      </c>
      <c r="PM4" s="9" t="s">
        <v>65</v>
      </c>
      <c r="PN4" s="9" t="s">
        <v>66</v>
      </c>
      <c r="PO4" s="9" t="s">
        <v>67</v>
      </c>
      <c r="PP4" s="9" t="s">
        <v>68</v>
      </c>
      <c r="PQ4" s="9" t="s">
        <v>69</v>
      </c>
      <c r="PR4" s="3"/>
      <c r="PS4" s="9" t="s">
        <v>71</v>
      </c>
      <c r="PT4" s="9" t="s">
        <v>64</v>
      </c>
      <c r="PU4" s="9" t="s">
        <v>65</v>
      </c>
      <c r="PV4" s="9" t="s">
        <v>66</v>
      </c>
      <c r="PW4" s="9" t="s">
        <v>67</v>
      </c>
      <c r="PX4" s="9" t="s">
        <v>68</v>
      </c>
      <c r="PY4" s="9" t="s">
        <v>69</v>
      </c>
      <c r="PZ4" s="2"/>
      <c r="QA4" s="9" t="s">
        <v>71</v>
      </c>
      <c r="QB4" s="9" t="s">
        <v>64</v>
      </c>
      <c r="QC4" s="9" t="s">
        <v>65</v>
      </c>
      <c r="QD4" s="9" t="s">
        <v>66</v>
      </c>
      <c r="QE4" s="9" t="s">
        <v>67</v>
      </c>
      <c r="QF4" s="9" t="s">
        <v>68</v>
      </c>
      <c r="QG4" s="9" t="s">
        <v>69</v>
      </c>
      <c r="QH4" s="3"/>
      <c r="QI4" s="9" t="s">
        <v>71</v>
      </c>
      <c r="QJ4" s="9" t="s">
        <v>64</v>
      </c>
      <c r="QK4" s="9" t="s">
        <v>65</v>
      </c>
      <c r="QL4" s="9" t="s">
        <v>66</v>
      </c>
      <c r="QM4" s="9" t="s">
        <v>67</v>
      </c>
      <c r="QN4" s="9" t="s">
        <v>68</v>
      </c>
      <c r="QO4" s="9" t="s">
        <v>69</v>
      </c>
      <c r="QP4" s="3"/>
      <c r="QQ4" s="9" t="s">
        <v>71</v>
      </c>
      <c r="QR4" s="9" t="s">
        <v>64</v>
      </c>
      <c r="QS4" s="9" t="s">
        <v>65</v>
      </c>
      <c r="QT4" s="9" t="s">
        <v>66</v>
      </c>
      <c r="QU4" s="9" t="s">
        <v>67</v>
      </c>
      <c r="QV4" s="9" t="s">
        <v>68</v>
      </c>
      <c r="QW4" s="9" t="s">
        <v>69</v>
      </c>
      <c r="QX4" s="3"/>
      <c r="QY4" s="9" t="s">
        <v>71</v>
      </c>
      <c r="QZ4" s="9" t="s">
        <v>64</v>
      </c>
      <c r="RA4" s="9" t="s">
        <v>65</v>
      </c>
      <c r="RB4" s="9" t="s">
        <v>66</v>
      </c>
      <c r="RC4" s="9" t="s">
        <v>67</v>
      </c>
      <c r="RD4" s="9" t="s">
        <v>68</v>
      </c>
      <c r="RE4" s="9" t="s">
        <v>69</v>
      </c>
      <c r="RF4" s="3"/>
      <c r="RG4" s="9" t="s">
        <v>71</v>
      </c>
      <c r="RH4" s="9" t="s">
        <v>64</v>
      </c>
      <c r="RI4" s="9" t="s">
        <v>65</v>
      </c>
      <c r="RJ4" s="9" t="s">
        <v>66</v>
      </c>
      <c r="RK4" s="9" t="s">
        <v>67</v>
      </c>
      <c r="RL4" s="9" t="s">
        <v>68</v>
      </c>
      <c r="RM4" s="9" t="s">
        <v>69</v>
      </c>
      <c r="RN4" s="3"/>
      <c r="RO4" s="9" t="s">
        <v>71</v>
      </c>
      <c r="RP4" s="9" t="s">
        <v>64</v>
      </c>
      <c r="RQ4" s="9" t="s">
        <v>65</v>
      </c>
      <c r="RR4" s="9" t="s">
        <v>66</v>
      </c>
      <c r="RS4" s="9" t="s">
        <v>67</v>
      </c>
      <c r="RT4" s="9" t="s">
        <v>68</v>
      </c>
      <c r="RU4" s="9" t="s">
        <v>69</v>
      </c>
      <c r="RV4" s="3"/>
      <c r="RW4" s="9" t="s">
        <v>71</v>
      </c>
      <c r="RX4" s="9" t="s">
        <v>64</v>
      </c>
      <c r="RY4" s="9" t="s">
        <v>65</v>
      </c>
      <c r="RZ4" s="9" t="s">
        <v>66</v>
      </c>
      <c r="SA4" s="9" t="s">
        <v>67</v>
      </c>
      <c r="SB4" s="9" t="s">
        <v>68</v>
      </c>
      <c r="SC4" s="9" t="s">
        <v>69</v>
      </c>
      <c r="SD4" s="2"/>
      <c r="SE4" s="9" t="s">
        <v>71</v>
      </c>
      <c r="SF4" s="9" t="s">
        <v>64</v>
      </c>
      <c r="SG4" s="9" t="s">
        <v>65</v>
      </c>
      <c r="SH4" s="9" t="s">
        <v>66</v>
      </c>
      <c r="SI4" s="9" t="s">
        <v>67</v>
      </c>
      <c r="SJ4" s="9" t="s">
        <v>68</v>
      </c>
      <c r="SK4" s="9" t="s">
        <v>69</v>
      </c>
      <c r="SL4" s="3"/>
      <c r="SM4" s="9" t="s">
        <v>71</v>
      </c>
      <c r="SN4" s="9" t="s">
        <v>64</v>
      </c>
      <c r="SO4" s="9" t="s">
        <v>65</v>
      </c>
      <c r="SP4" s="9" t="s">
        <v>66</v>
      </c>
      <c r="SQ4" s="9" t="s">
        <v>67</v>
      </c>
      <c r="SR4" s="9" t="s">
        <v>68</v>
      </c>
      <c r="SS4" s="9" t="s">
        <v>69</v>
      </c>
      <c r="ST4" s="3"/>
      <c r="SU4" s="9" t="s">
        <v>71</v>
      </c>
      <c r="SV4" s="9" t="s">
        <v>64</v>
      </c>
      <c r="SW4" s="9" t="s">
        <v>65</v>
      </c>
      <c r="SX4" s="9" t="s">
        <v>66</v>
      </c>
      <c r="SY4" s="9" t="s">
        <v>67</v>
      </c>
      <c r="SZ4" s="9" t="s">
        <v>68</v>
      </c>
      <c r="TA4" s="9" t="s">
        <v>69</v>
      </c>
      <c r="TB4" s="3"/>
      <c r="TC4" s="9" t="s">
        <v>71</v>
      </c>
      <c r="TD4" s="9" t="s">
        <v>64</v>
      </c>
      <c r="TE4" s="9" t="s">
        <v>65</v>
      </c>
      <c r="TF4" s="9" t="s">
        <v>66</v>
      </c>
      <c r="TG4" s="9" t="s">
        <v>67</v>
      </c>
      <c r="TH4" s="9" t="s">
        <v>68</v>
      </c>
      <c r="TI4" s="9" t="s">
        <v>69</v>
      </c>
      <c r="TJ4" s="3"/>
      <c r="TK4" s="9" t="s">
        <v>71</v>
      </c>
      <c r="TL4" s="9" t="s">
        <v>64</v>
      </c>
      <c r="TM4" s="9" t="s">
        <v>65</v>
      </c>
      <c r="TN4" s="9" t="s">
        <v>66</v>
      </c>
      <c r="TO4" s="9" t="s">
        <v>67</v>
      </c>
      <c r="TP4" s="9" t="s">
        <v>68</v>
      </c>
      <c r="TQ4" s="9" t="s">
        <v>69</v>
      </c>
      <c r="TR4" s="3"/>
      <c r="TS4" s="9" t="s">
        <v>71</v>
      </c>
      <c r="TT4" s="9" t="s">
        <v>64</v>
      </c>
      <c r="TU4" s="9" t="s">
        <v>65</v>
      </c>
      <c r="TV4" s="9" t="s">
        <v>66</v>
      </c>
      <c r="TW4" s="9" t="s">
        <v>67</v>
      </c>
      <c r="TX4" s="9" t="s">
        <v>68</v>
      </c>
      <c r="TY4" s="9" t="s">
        <v>69</v>
      </c>
      <c r="TZ4" s="3"/>
      <c r="UA4" s="9" t="s">
        <v>71</v>
      </c>
      <c r="UB4" s="9" t="s">
        <v>64</v>
      </c>
      <c r="UC4" s="9" t="s">
        <v>65</v>
      </c>
      <c r="UD4" s="9" t="s">
        <v>66</v>
      </c>
      <c r="UE4" s="9" t="s">
        <v>67</v>
      </c>
      <c r="UF4" s="9" t="s">
        <v>68</v>
      </c>
      <c r="UG4" s="9" t="s">
        <v>69</v>
      </c>
      <c r="UH4" s="3"/>
      <c r="UI4" s="9" t="s">
        <v>71</v>
      </c>
      <c r="UJ4" s="9" t="s">
        <v>64</v>
      </c>
      <c r="UK4" s="9" t="s">
        <v>65</v>
      </c>
      <c r="UL4" s="9" t="s">
        <v>66</v>
      </c>
      <c r="UM4" s="9" t="s">
        <v>67</v>
      </c>
      <c r="UN4" s="9" t="s">
        <v>68</v>
      </c>
      <c r="UO4" s="9" t="s">
        <v>69</v>
      </c>
      <c r="UP4" s="2"/>
      <c r="UQ4" s="9" t="s">
        <v>71</v>
      </c>
      <c r="UR4" s="9" t="s">
        <v>64</v>
      </c>
      <c r="US4" s="9" t="s">
        <v>65</v>
      </c>
      <c r="UT4" s="9" t="s">
        <v>66</v>
      </c>
      <c r="UU4" s="9" t="s">
        <v>67</v>
      </c>
      <c r="UV4" s="9" t="s">
        <v>68</v>
      </c>
      <c r="UW4" s="9" t="s">
        <v>69</v>
      </c>
      <c r="UX4" s="3"/>
      <c r="UY4" s="9" t="s">
        <v>71</v>
      </c>
      <c r="UZ4" s="9" t="s">
        <v>64</v>
      </c>
      <c r="VA4" s="9" t="s">
        <v>65</v>
      </c>
      <c r="VB4" s="9" t="s">
        <v>66</v>
      </c>
      <c r="VC4" s="9" t="s">
        <v>67</v>
      </c>
      <c r="VD4" s="9" t="s">
        <v>68</v>
      </c>
      <c r="VE4" s="9" t="s">
        <v>69</v>
      </c>
      <c r="VF4" s="3"/>
      <c r="VG4" s="9" t="s">
        <v>71</v>
      </c>
      <c r="VH4" s="9" t="s">
        <v>64</v>
      </c>
      <c r="VI4" s="9" t="s">
        <v>65</v>
      </c>
      <c r="VJ4" s="9" t="s">
        <v>66</v>
      </c>
      <c r="VK4" s="9" t="s">
        <v>67</v>
      </c>
      <c r="VL4" s="9" t="s">
        <v>68</v>
      </c>
      <c r="VM4" s="9" t="s">
        <v>69</v>
      </c>
      <c r="VN4" s="3"/>
      <c r="VO4" s="9" t="s">
        <v>71</v>
      </c>
      <c r="VP4" s="9" t="s">
        <v>64</v>
      </c>
      <c r="VQ4" s="9" t="s">
        <v>65</v>
      </c>
      <c r="VR4" s="9" t="s">
        <v>66</v>
      </c>
      <c r="VS4" s="9" t="s">
        <v>67</v>
      </c>
      <c r="VT4" s="9" t="s">
        <v>68</v>
      </c>
      <c r="VU4" s="9" t="s">
        <v>69</v>
      </c>
      <c r="VV4" s="3"/>
      <c r="VW4" s="9" t="s">
        <v>71</v>
      </c>
      <c r="VX4" s="9" t="s">
        <v>64</v>
      </c>
      <c r="VY4" s="9" t="s">
        <v>65</v>
      </c>
      <c r="VZ4" s="9" t="s">
        <v>66</v>
      </c>
      <c r="WA4" s="9" t="s">
        <v>67</v>
      </c>
      <c r="WB4" s="9" t="s">
        <v>68</v>
      </c>
      <c r="WC4" s="9" t="s">
        <v>69</v>
      </c>
      <c r="WD4" s="3"/>
      <c r="WE4" s="9" t="s">
        <v>71</v>
      </c>
      <c r="WF4" s="9" t="s">
        <v>64</v>
      </c>
      <c r="WG4" s="9" t="s">
        <v>65</v>
      </c>
      <c r="WH4" s="9" t="s">
        <v>66</v>
      </c>
      <c r="WI4" s="9" t="s">
        <v>67</v>
      </c>
      <c r="WJ4" s="9" t="s">
        <v>68</v>
      </c>
      <c r="WK4" s="9" t="s">
        <v>69</v>
      </c>
      <c r="WL4" s="3"/>
      <c r="WM4" s="9" t="s">
        <v>71</v>
      </c>
      <c r="WN4" s="9" t="s">
        <v>64</v>
      </c>
      <c r="WO4" s="9" t="s">
        <v>65</v>
      </c>
      <c r="WP4" s="9" t="s">
        <v>66</v>
      </c>
      <c r="WQ4" s="9" t="s">
        <v>67</v>
      </c>
      <c r="WR4" s="9" t="s">
        <v>68</v>
      </c>
      <c r="WS4" s="9" t="s">
        <v>69</v>
      </c>
      <c r="WT4" s="2"/>
      <c r="WU4" s="9" t="s">
        <v>71</v>
      </c>
      <c r="WV4" s="9" t="s">
        <v>64</v>
      </c>
      <c r="WW4" s="9" t="s">
        <v>65</v>
      </c>
      <c r="WX4" s="9" t="s">
        <v>66</v>
      </c>
      <c r="WY4" s="9" t="s">
        <v>67</v>
      </c>
      <c r="WZ4" s="9" t="s">
        <v>68</v>
      </c>
      <c r="XA4" s="9" t="s">
        <v>69</v>
      </c>
      <c r="XB4" s="3"/>
      <c r="XC4" s="9" t="s">
        <v>71</v>
      </c>
      <c r="XD4" s="9" t="s">
        <v>64</v>
      </c>
      <c r="XE4" s="9" t="s">
        <v>65</v>
      </c>
      <c r="XF4" s="9" t="s">
        <v>66</v>
      </c>
      <c r="XG4" s="9" t="s">
        <v>67</v>
      </c>
      <c r="XH4" s="9" t="s">
        <v>68</v>
      </c>
      <c r="XI4" s="9" t="s">
        <v>69</v>
      </c>
      <c r="XJ4" s="3"/>
      <c r="XK4" s="9" t="s">
        <v>71</v>
      </c>
      <c r="XL4" s="9" t="s">
        <v>64</v>
      </c>
      <c r="XM4" s="9" t="s">
        <v>65</v>
      </c>
      <c r="XN4" s="9" t="s">
        <v>66</v>
      </c>
      <c r="XO4" s="9" t="s">
        <v>67</v>
      </c>
      <c r="XP4" s="9" t="s">
        <v>68</v>
      </c>
      <c r="XQ4" s="9" t="s">
        <v>69</v>
      </c>
      <c r="XR4" s="3"/>
      <c r="XS4" s="9" t="s">
        <v>71</v>
      </c>
      <c r="XT4" s="9" t="s">
        <v>64</v>
      </c>
      <c r="XU4" s="9" t="s">
        <v>65</v>
      </c>
      <c r="XV4" s="9" t="s">
        <v>66</v>
      </c>
      <c r="XW4" s="9" t="s">
        <v>67</v>
      </c>
      <c r="XX4" s="9" t="s">
        <v>68</v>
      </c>
      <c r="XY4" s="9" t="s">
        <v>69</v>
      </c>
      <c r="XZ4" s="3"/>
      <c r="YA4" s="9" t="s">
        <v>71</v>
      </c>
      <c r="YB4" s="9" t="s">
        <v>64</v>
      </c>
      <c r="YC4" s="9" t="s">
        <v>65</v>
      </c>
      <c r="YD4" s="9" t="s">
        <v>66</v>
      </c>
      <c r="YE4" s="9" t="s">
        <v>67</v>
      </c>
      <c r="YF4" s="9" t="s">
        <v>68</v>
      </c>
      <c r="YG4" s="9" t="s">
        <v>69</v>
      </c>
      <c r="YH4" s="3"/>
      <c r="YI4" s="9" t="s">
        <v>71</v>
      </c>
      <c r="YJ4" s="9" t="s">
        <v>64</v>
      </c>
      <c r="YK4" s="9" t="s">
        <v>65</v>
      </c>
      <c r="YL4" s="9" t="s">
        <v>66</v>
      </c>
      <c r="YM4" s="9" t="s">
        <v>67</v>
      </c>
      <c r="YN4" s="9" t="s">
        <v>68</v>
      </c>
      <c r="YO4" s="9" t="s">
        <v>69</v>
      </c>
      <c r="YP4" s="3"/>
      <c r="YQ4" s="9" t="s">
        <v>71</v>
      </c>
      <c r="YR4" s="9" t="s">
        <v>64</v>
      </c>
      <c r="YS4" s="9" t="s">
        <v>65</v>
      </c>
      <c r="YT4" s="9" t="s">
        <v>66</v>
      </c>
      <c r="YU4" s="9" t="s">
        <v>67</v>
      </c>
      <c r="YV4" s="9" t="s">
        <v>68</v>
      </c>
      <c r="YW4" s="9" t="s">
        <v>69</v>
      </c>
      <c r="YX4" s="3"/>
      <c r="YY4" s="9" t="s">
        <v>71</v>
      </c>
      <c r="YZ4" s="9" t="s">
        <v>64</v>
      </c>
      <c r="ZA4" s="9" t="s">
        <v>65</v>
      </c>
      <c r="ZB4" s="9" t="s">
        <v>66</v>
      </c>
      <c r="ZC4" s="9" t="s">
        <v>67</v>
      </c>
      <c r="ZD4" s="9" t="s">
        <v>68</v>
      </c>
      <c r="ZE4" s="9" t="s">
        <v>69</v>
      </c>
      <c r="ZF4" s="2"/>
      <c r="ZG4" s="9" t="s">
        <v>71</v>
      </c>
      <c r="ZH4" s="9" t="s">
        <v>64</v>
      </c>
      <c r="ZI4" s="9" t="s">
        <v>65</v>
      </c>
      <c r="ZJ4" s="9" t="s">
        <v>66</v>
      </c>
      <c r="ZK4" s="9" t="s">
        <v>67</v>
      </c>
      <c r="ZL4" s="9" t="s">
        <v>68</v>
      </c>
      <c r="ZM4" s="9" t="s">
        <v>69</v>
      </c>
      <c r="ZN4" s="3"/>
      <c r="ZO4" s="9" t="s">
        <v>71</v>
      </c>
      <c r="ZP4" s="9" t="s">
        <v>64</v>
      </c>
      <c r="ZQ4" s="9" t="s">
        <v>65</v>
      </c>
      <c r="ZR4" s="9" t="s">
        <v>66</v>
      </c>
      <c r="ZS4" s="9" t="s">
        <v>67</v>
      </c>
      <c r="ZT4" s="9" t="s">
        <v>68</v>
      </c>
      <c r="ZU4" s="9" t="s">
        <v>69</v>
      </c>
      <c r="ZV4" s="3"/>
      <c r="ZW4" s="9" t="s">
        <v>71</v>
      </c>
      <c r="ZX4" s="9" t="s">
        <v>64</v>
      </c>
      <c r="ZY4" s="9" t="s">
        <v>65</v>
      </c>
      <c r="ZZ4" s="9" t="s">
        <v>66</v>
      </c>
      <c r="AAA4" s="9" t="s">
        <v>67</v>
      </c>
      <c r="AAB4" s="9" t="s">
        <v>68</v>
      </c>
      <c r="AAC4" s="9" t="s">
        <v>69</v>
      </c>
      <c r="AAD4" s="3"/>
      <c r="AAE4" s="9" t="s">
        <v>71</v>
      </c>
      <c r="AAF4" s="9" t="s">
        <v>64</v>
      </c>
      <c r="AAG4" s="9" t="s">
        <v>65</v>
      </c>
      <c r="AAH4" s="9" t="s">
        <v>66</v>
      </c>
      <c r="AAI4" s="9" t="s">
        <v>67</v>
      </c>
      <c r="AAJ4" s="9" t="s">
        <v>68</v>
      </c>
      <c r="AAK4" s="9" t="s">
        <v>69</v>
      </c>
      <c r="AAL4" s="3"/>
      <c r="AAM4" s="9" t="s">
        <v>71</v>
      </c>
      <c r="AAN4" s="9" t="s">
        <v>64</v>
      </c>
      <c r="AAO4" s="9" t="s">
        <v>65</v>
      </c>
      <c r="AAP4" s="9" t="s">
        <v>66</v>
      </c>
      <c r="AAQ4" s="9" t="s">
        <v>67</v>
      </c>
      <c r="AAR4" s="9" t="s">
        <v>68</v>
      </c>
      <c r="AAS4" s="9" t="s">
        <v>69</v>
      </c>
    </row>
    <row r="5" spans="1:721" x14ac:dyDescent="0.35">
      <c r="C5" s="88">
        <v>0</v>
      </c>
      <c r="D5" s="87">
        <v>0.21315000000000001</v>
      </c>
      <c r="E5" s="87">
        <v>0.22592999999999999</v>
      </c>
      <c r="F5" s="87">
        <v>0.24082999999999999</v>
      </c>
      <c r="G5" s="87">
        <v>0.24818999999999999</v>
      </c>
      <c r="H5" s="87">
        <v>0.25545000000000001</v>
      </c>
      <c r="I5" s="87">
        <v>0.25627</v>
      </c>
      <c r="J5" s="4"/>
      <c r="K5" s="88">
        <v>0</v>
      </c>
      <c r="L5" s="87">
        <v>0.28332000000000002</v>
      </c>
      <c r="M5" s="87">
        <v>0.29759000000000002</v>
      </c>
      <c r="N5" s="87">
        <v>0.31424000000000002</v>
      </c>
      <c r="O5" s="87">
        <v>0.32496999999999998</v>
      </c>
      <c r="P5" s="87">
        <v>0.33021</v>
      </c>
      <c r="Q5" s="87">
        <v>0.33489000000000002</v>
      </c>
      <c r="R5" s="3"/>
      <c r="S5" s="88">
        <v>0</v>
      </c>
      <c r="T5" s="87">
        <v>0.46088000000000001</v>
      </c>
      <c r="U5" s="87">
        <v>0.47877999999999998</v>
      </c>
      <c r="V5" s="87">
        <v>0.49923000000000001</v>
      </c>
      <c r="W5" s="87">
        <v>0.50439000000000001</v>
      </c>
      <c r="X5" s="87">
        <v>0.52832000000000001</v>
      </c>
      <c r="Y5" s="87">
        <v>0.53505999999999998</v>
      </c>
      <c r="Z5" s="3"/>
      <c r="AA5" s="88">
        <v>0</v>
      </c>
      <c r="AB5" s="87">
        <v>0.69628000000000001</v>
      </c>
      <c r="AC5" s="87">
        <v>0.71982999999999997</v>
      </c>
      <c r="AD5" s="87">
        <v>0.74734</v>
      </c>
      <c r="AE5" s="87">
        <v>0.75460000000000005</v>
      </c>
      <c r="AF5" s="87">
        <v>0.78561000000000003</v>
      </c>
      <c r="AG5" s="87">
        <v>0.79827999999999999</v>
      </c>
      <c r="AH5" s="3"/>
      <c r="AI5" s="88">
        <v>0</v>
      </c>
      <c r="AJ5" s="87">
        <v>0.93561000000000005</v>
      </c>
      <c r="AK5" s="87">
        <v>0.96550000000000002</v>
      </c>
      <c r="AL5" s="87">
        <v>0.99970000000000003</v>
      </c>
      <c r="AM5" s="87">
        <v>1.0068900000000001</v>
      </c>
      <c r="AN5" s="87">
        <v>1.0440499999999999</v>
      </c>
      <c r="AO5" s="87">
        <v>1.0609200000000001</v>
      </c>
      <c r="AP5" s="3"/>
      <c r="AQ5" s="88">
        <v>0</v>
      </c>
      <c r="AR5" s="87">
        <v>0.23426</v>
      </c>
      <c r="AS5" s="87">
        <v>0.24912999999999999</v>
      </c>
      <c r="AT5" s="87">
        <v>0.26572000000000001</v>
      </c>
      <c r="AU5" s="87">
        <v>0.27398</v>
      </c>
      <c r="AV5" s="87">
        <v>0.28594999999999998</v>
      </c>
      <c r="AW5" s="87">
        <v>0.28609000000000001</v>
      </c>
      <c r="AX5" s="3"/>
      <c r="AY5" s="88">
        <v>0</v>
      </c>
      <c r="AZ5" s="87">
        <v>0.3014</v>
      </c>
      <c r="BA5" s="87">
        <v>0.31735999999999998</v>
      </c>
      <c r="BB5" s="87">
        <v>0.33552999999999999</v>
      </c>
      <c r="BC5" s="87">
        <v>0.34714</v>
      </c>
      <c r="BD5" s="87">
        <v>0.35487000000000002</v>
      </c>
      <c r="BE5" s="87">
        <v>0.35918</v>
      </c>
      <c r="BF5" s="3"/>
      <c r="BG5" s="88">
        <v>0</v>
      </c>
      <c r="BH5" s="87">
        <v>0.47588000000000003</v>
      </c>
      <c r="BI5" s="87">
        <v>0.49504999999999999</v>
      </c>
      <c r="BJ5" s="87">
        <v>0.51704000000000006</v>
      </c>
      <c r="BK5" s="87">
        <v>0.52283999999999997</v>
      </c>
      <c r="BL5" s="87">
        <v>0.54576000000000002</v>
      </c>
      <c r="BM5" s="87">
        <v>0.55271999999999999</v>
      </c>
      <c r="BN5" s="3"/>
      <c r="BO5" s="88">
        <v>0</v>
      </c>
      <c r="BP5" s="87">
        <v>0.70321999999999996</v>
      </c>
      <c r="BQ5" s="87">
        <v>0.72726000000000002</v>
      </c>
      <c r="BR5" s="87">
        <v>0.75531999999999999</v>
      </c>
      <c r="BS5" s="87">
        <v>0.76276999999999995</v>
      </c>
      <c r="BT5" s="87">
        <v>0.80062</v>
      </c>
      <c r="BU5" s="87">
        <v>0.8135</v>
      </c>
      <c r="BV5" s="3"/>
      <c r="BW5" s="88">
        <v>0</v>
      </c>
      <c r="BX5" s="87">
        <v>0.92964999999999998</v>
      </c>
      <c r="BY5" s="87">
        <v>0.96001000000000003</v>
      </c>
      <c r="BZ5" s="87">
        <v>0.99541999999999997</v>
      </c>
      <c r="CA5" s="87">
        <v>1.0039400000000001</v>
      </c>
      <c r="CB5" s="87">
        <v>1.0462</v>
      </c>
      <c r="CC5" s="87">
        <v>1.0615399999999999</v>
      </c>
      <c r="CD5" s="3"/>
      <c r="CE5" s="88">
        <v>0</v>
      </c>
      <c r="CF5" s="87">
        <v>0.22986999999999999</v>
      </c>
      <c r="CG5" s="87">
        <v>0.24528</v>
      </c>
      <c r="CH5" s="87">
        <v>0.2626</v>
      </c>
      <c r="CI5" s="87">
        <v>0.26819999999999999</v>
      </c>
      <c r="CJ5" s="87">
        <v>0.28126000000000001</v>
      </c>
      <c r="CK5" s="87">
        <v>0.28238000000000002</v>
      </c>
      <c r="CL5" s="3"/>
      <c r="CM5" s="88">
        <v>0</v>
      </c>
      <c r="CN5" s="87">
        <v>0.29787000000000002</v>
      </c>
      <c r="CO5" s="87">
        <v>0.31448999999999999</v>
      </c>
      <c r="CP5" s="87">
        <v>0.33357999999999999</v>
      </c>
      <c r="CQ5" s="87">
        <v>0.34242</v>
      </c>
      <c r="CR5" s="87">
        <v>0.35164000000000001</v>
      </c>
      <c r="CS5" s="87">
        <v>0.35577999999999999</v>
      </c>
      <c r="CT5" s="3"/>
      <c r="CU5" s="88">
        <v>0</v>
      </c>
      <c r="CV5" s="87">
        <v>0.46539000000000003</v>
      </c>
      <c r="CW5" s="87">
        <v>0.48498000000000002</v>
      </c>
      <c r="CX5" s="87">
        <v>0.50761000000000001</v>
      </c>
      <c r="CY5" s="87">
        <v>0.51378000000000001</v>
      </c>
      <c r="CZ5" s="87">
        <v>0.53708999999999996</v>
      </c>
      <c r="DA5" s="87">
        <v>0.54183000000000003</v>
      </c>
      <c r="DB5" s="3"/>
      <c r="DC5" s="88">
        <v>0</v>
      </c>
      <c r="DD5" s="87">
        <v>0.68784000000000001</v>
      </c>
      <c r="DE5" s="87">
        <v>0.71340000000000003</v>
      </c>
      <c r="DF5" s="87">
        <v>0.74185000000000001</v>
      </c>
      <c r="DG5" s="87">
        <v>0.75005999999999995</v>
      </c>
      <c r="DH5" s="87">
        <v>0.78757999999999995</v>
      </c>
      <c r="DI5" s="87">
        <v>0.80166999999999999</v>
      </c>
      <c r="DJ5" s="3"/>
      <c r="DK5" s="88">
        <v>0</v>
      </c>
      <c r="DL5" s="87">
        <v>0.91244999999999998</v>
      </c>
      <c r="DM5" s="87">
        <v>0.94384000000000001</v>
      </c>
      <c r="DN5" s="87">
        <v>0.98024</v>
      </c>
      <c r="DO5" s="87">
        <v>0.98989000000000005</v>
      </c>
      <c r="DP5" s="87">
        <v>1.03009</v>
      </c>
      <c r="DQ5" s="87">
        <v>1.04776</v>
      </c>
      <c r="DR5" s="3"/>
      <c r="DS5" s="88">
        <v>0</v>
      </c>
      <c r="DT5" s="87">
        <v>0.22805</v>
      </c>
      <c r="DU5" s="87">
        <v>0.24174999999999999</v>
      </c>
      <c r="DV5" s="87">
        <v>0.25769999999999998</v>
      </c>
      <c r="DW5" s="87">
        <v>0.26536999999999999</v>
      </c>
      <c r="DX5" s="87">
        <v>0.27457999999999999</v>
      </c>
      <c r="DY5" s="87">
        <v>0.27529999999999999</v>
      </c>
      <c r="DZ5" s="4"/>
      <c r="EA5" s="88">
        <v>0</v>
      </c>
      <c r="EB5" s="87">
        <v>0.30323</v>
      </c>
      <c r="EC5" s="87">
        <v>0.31850000000000001</v>
      </c>
      <c r="ED5" s="87">
        <v>0.33631</v>
      </c>
      <c r="EE5" s="87">
        <v>0.34756999999999999</v>
      </c>
      <c r="EF5" s="87">
        <v>0.35493999999999998</v>
      </c>
      <c r="EG5" s="87">
        <v>0.35975000000000001</v>
      </c>
      <c r="EH5" s="3"/>
      <c r="EI5" s="88">
        <v>0</v>
      </c>
      <c r="EJ5" s="87">
        <v>0.50417000000000001</v>
      </c>
      <c r="EK5" s="87">
        <v>0.52375000000000005</v>
      </c>
      <c r="EL5" s="87">
        <v>0.54610999999999998</v>
      </c>
      <c r="EM5" s="87">
        <v>0.55113999999999996</v>
      </c>
      <c r="EN5" s="87">
        <v>0.57759000000000005</v>
      </c>
      <c r="EO5" s="87">
        <v>0.58479999999999999</v>
      </c>
      <c r="EP5" s="3"/>
      <c r="EQ5" s="88">
        <v>0</v>
      </c>
      <c r="ER5" s="87">
        <v>0.75317999999999996</v>
      </c>
      <c r="ES5" s="87">
        <v>0.77868000000000004</v>
      </c>
      <c r="ET5" s="87">
        <v>0.80842999999999998</v>
      </c>
      <c r="EU5" s="87">
        <v>0.81647000000000003</v>
      </c>
      <c r="EV5" s="87">
        <v>0.84884000000000004</v>
      </c>
      <c r="EW5" s="87">
        <v>0.86448000000000003</v>
      </c>
      <c r="EX5" s="3"/>
      <c r="EY5" s="88">
        <v>0</v>
      </c>
      <c r="EZ5" s="87">
        <v>1.00953</v>
      </c>
      <c r="FA5" s="87">
        <v>1.0418000000000001</v>
      </c>
      <c r="FB5" s="87">
        <v>1.0786899999999999</v>
      </c>
      <c r="FC5" s="87">
        <v>1.08985</v>
      </c>
      <c r="FD5" s="87">
        <v>1.1236900000000001</v>
      </c>
      <c r="FE5" s="87">
        <v>1.1443700000000001</v>
      </c>
      <c r="FF5" s="3"/>
      <c r="FG5" s="88">
        <v>0</v>
      </c>
      <c r="FH5" s="87">
        <v>0.25213999999999998</v>
      </c>
      <c r="FI5" s="87">
        <v>0.26813999999999999</v>
      </c>
      <c r="FJ5" s="87">
        <v>0.28599000000000002</v>
      </c>
      <c r="FK5" s="87">
        <v>0.29454000000000002</v>
      </c>
      <c r="FL5" s="87">
        <v>0.30534</v>
      </c>
      <c r="FM5" s="87">
        <v>0.30734</v>
      </c>
      <c r="FN5" s="3"/>
      <c r="FO5" s="88">
        <v>0</v>
      </c>
      <c r="FP5" s="87">
        <v>0.32258999999999999</v>
      </c>
      <c r="FQ5" s="87">
        <v>0.33967000000000003</v>
      </c>
      <c r="FR5" s="87">
        <v>0.35913</v>
      </c>
      <c r="FS5" s="87">
        <v>0.37130999999999997</v>
      </c>
      <c r="FT5" s="87">
        <v>0.38146000000000002</v>
      </c>
      <c r="FU5" s="87">
        <v>0.38585000000000003</v>
      </c>
      <c r="FV5" s="3"/>
      <c r="FW5" s="88">
        <v>0</v>
      </c>
      <c r="FX5" s="87">
        <v>0.52051000000000003</v>
      </c>
      <c r="FY5" s="87">
        <v>0.54149000000000003</v>
      </c>
      <c r="FZ5" s="87">
        <v>0.56552999999999998</v>
      </c>
      <c r="GA5" s="87">
        <v>0.57130000000000003</v>
      </c>
      <c r="GB5" s="87">
        <v>0.59667000000000003</v>
      </c>
      <c r="GC5" s="87">
        <v>0.60411999999999999</v>
      </c>
      <c r="GD5" s="3"/>
      <c r="GE5" s="88">
        <v>0</v>
      </c>
      <c r="GF5" s="87">
        <v>0.75832999999999995</v>
      </c>
      <c r="GG5" s="87">
        <v>0.78425999999999996</v>
      </c>
      <c r="GH5" s="87">
        <v>0.81452999999999998</v>
      </c>
      <c r="GI5" s="87">
        <v>0.82284000000000002</v>
      </c>
      <c r="GJ5" s="87">
        <v>0.86246999999999996</v>
      </c>
      <c r="GK5" s="87">
        <v>0.87885000000000002</v>
      </c>
      <c r="GL5" s="3"/>
      <c r="GM5" s="88">
        <v>0</v>
      </c>
      <c r="GN5" s="87">
        <v>0.99897999999999998</v>
      </c>
      <c r="GO5" s="87">
        <v>1.0315700000000001</v>
      </c>
      <c r="GP5" s="87">
        <v>1.0696300000000001</v>
      </c>
      <c r="GQ5" s="87">
        <v>1.08229</v>
      </c>
      <c r="GR5" s="87">
        <v>1.1215299999999999</v>
      </c>
      <c r="GS5" s="87">
        <v>1.14114</v>
      </c>
      <c r="GT5" s="3"/>
      <c r="GU5" s="88">
        <v>0</v>
      </c>
      <c r="GV5" s="87">
        <v>0.24426999999999999</v>
      </c>
      <c r="GW5" s="87">
        <v>0.26063999999999998</v>
      </c>
      <c r="GX5" s="87">
        <v>0.27903</v>
      </c>
      <c r="GY5" s="87">
        <v>0.28593000000000002</v>
      </c>
      <c r="GZ5" s="87">
        <v>0.29954999999999998</v>
      </c>
      <c r="HA5" s="87">
        <v>0.30338999999999999</v>
      </c>
      <c r="HB5" s="3"/>
      <c r="HC5" s="88">
        <v>0</v>
      </c>
      <c r="HD5" s="87">
        <v>0.31905</v>
      </c>
      <c r="HE5" s="87">
        <v>0.33684999999999998</v>
      </c>
      <c r="HF5" s="87">
        <v>0.35729</v>
      </c>
      <c r="HG5" s="87">
        <v>0.36780000000000002</v>
      </c>
      <c r="HH5" s="87">
        <v>0.37624000000000002</v>
      </c>
      <c r="HI5" s="87">
        <v>0.38224999999999998</v>
      </c>
      <c r="HJ5" s="3"/>
      <c r="HK5" s="88">
        <v>0</v>
      </c>
      <c r="HL5" s="87">
        <v>0.50731000000000004</v>
      </c>
      <c r="HM5" s="87">
        <v>0.52866000000000002</v>
      </c>
      <c r="HN5" s="87">
        <v>0.55334000000000005</v>
      </c>
      <c r="HO5" s="87">
        <v>0.56142999999999998</v>
      </c>
      <c r="HP5" s="87">
        <v>0.58718999999999999</v>
      </c>
      <c r="HQ5" s="87">
        <v>0.59240000000000004</v>
      </c>
      <c r="HR5" s="3"/>
      <c r="HS5" s="88">
        <v>0</v>
      </c>
      <c r="HT5" s="87">
        <v>0.74136000000000002</v>
      </c>
      <c r="HU5" s="87">
        <v>0.76892000000000005</v>
      </c>
      <c r="HV5" s="87">
        <v>0.79959000000000002</v>
      </c>
      <c r="HW5" s="87">
        <v>0.80818999999999996</v>
      </c>
      <c r="HX5" s="87">
        <v>0.84848000000000001</v>
      </c>
      <c r="HY5" s="87">
        <v>0.86560000000000004</v>
      </c>
      <c r="HZ5" s="3"/>
      <c r="IA5" s="88">
        <v>0</v>
      </c>
      <c r="IB5" s="87">
        <v>0.97816000000000003</v>
      </c>
      <c r="IC5" s="87">
        <v>1.0118199999999999</v>
      </c>
      <c r="ID5" s="87">
        <v>1.05081</v>
      </c>
      <c r="IE5" s="87">
        <v>1.06328</v>
      </c>
      <c r="IF5" s="87">
        <v>1.10399</v>
      </c>
      <c r="IG5" s="87">
        <v>1.12568</v>
      </c>
      <c r="II5" s="88">
        <v>0</v>
      </c>
      <c r="IJ5" s="87">
        <v>0.24643999999999999</v>
      </c>
      <c r="IK5" s="87">
        <v>0.26122000000000001</v>
      </c>
      <c r="IL5" s="87">
        <v>0.27844999999999998</v>
      </c>
      <c r="IM5" s="87">
        <v>0.28743000000000002</v>
      </c>
      <c r="IN5" s="87">
        <v>0.29611999999999999</v>
      </c>
      <c r="IO5" s="87">
        <v>0.29820000000000002</v>
      </c>
      <c r="IP5" s="4"/>
      <c r="IQ5" s="88">
        <v>0</v>
      </c>
      <c r="IR5" s="87">
        <v>0.32758999999999999</v>
      </c>
      <c r="IS5" s="87">
        <v>0.34411000000000003</v>
      </c>
      <c r="IT5" s="87">
        <v>0.36335000000000001</v>
      </c>
      <c r="IU5" s="87">
        <v>0.37646000000000002</v>
      </c>
      <c r="IV5" s="87">
        <v>0.38275999999999999</v>
      </c>
      <c r="IW5" s="87">
        <v>0.38968000000000003</v>
      </c>
      <c r="IX5" s="3"/>
      <c r="IY5" s="88">
        <v>0</v>
      </c>
      <c r="IZ5" s="87">
        <v>0.54786999999999997</v>
      </c>
      <c r="JA5" s="87">
        <v>0.56916999999999995</v>
      </c>
      <c r="JB5" s="87">
        <v>0.59347000000000005</v>
      </c>
      <c r="JC5" s="87">
        <v>0.60241</v>
      </c>
      <c r="JD5" s="87">
        <v>0.63175000000000003</v>
      </c>
      <c r="JE5" s="87">
        <v>0.63943000000000005</v>
      </c>
      <c r="JF5" s="3"/>
      <c r="JG5" s="88">
        <v>0</v>
      </c>
      <c r="JH5" s="87">
        <v>0.82665999999999995</v>
      </c>
      <c r="JI5" s="87">
        <v>0.85465999999999998</v>
      </c>
      <c r="JJ5" s="87">
        <v>0.88731000000000004</v>
      </c>
      <c r="JK5" s="87">
        <v>0.89912999999999998</v>
      </c>
      <c r="JL5" s="87">
        <v>0.94072</v>
      </c>
      <c r="JM5" s="87">
        <v>0.95782999999999996</v>
      </c>
      <c r="JN5" s="3"/>
      <c r="JO5" s="88">
        <v>0</v>
      </c>
      <c r="JP5" s="87">
        <v>1.08667</v>
      </c>
      <c r="JQ5" s="87">
        <v>1.12138</v>
      </c>
      <c r="JR5" s="87">
        <v>1.1611199999999999</v>
      </c>
      <c r="JS5" s="87">
        <v>1.1752899999999999</v>
      </c>
      <c r="JT5" s="87">
        <v>1.20892</v>
      </c>
      <c r="JU5" s="87">
        <v>1.2341299999999999</v>
      </c>
      <c r="JV5" s="3"/>
      <c r="JW5" s="88">
        <v>0</v>
      </c>
      <c r="JX5" s="87">
        <v>0.27004</v>
      </c>
      <c r="JY5" s="87">
        <v>0.28716000000000003</v>
      </c>
      <c r="JZ5" s="87">
        <v>0.30630000000000002</v>
      </c>
      <c r="KA5" s="87">
        <v>0.31646000000000002</v>
      </c>
      <c r="KB5" s="87">
        <v>0.32736999999999999</v>
      </c>
      <c r="KC5" s="87">
        <v>0.33023000000000002</v>
      </c>
      <c r="KD5" s="3"/>
      <c r="KE5" s="88">
        <v>0</v>
      </c>
      <c r="KF5" s="87">
        <v>0.34847</v>
      </c>
      <c r="KG5" s="87">
        <v>0.36692999999999998</v>
      </c>
      <c r="KH5" s="87">
        <v>0.38794000000000001</v>
      </c>
      <c r="KI5" s="87">
        <v>0.40217999999999998</v>
      </c>
      <c r="KJ5" s="87">
        <v>0.41136</v>
      </c>
      <c r="KK5" s="87">
        <v>0.41794999999999999</v>
      </c>
      <c r="KL5" s="3"/>
      <c r="KM5" s="88">
        <v>0</v>
      </c>
      <c r="KN5" s="87">
        <v>0.55954999999999999</v>
      </c>
      <c r="KO5" s="87">
        <v>0.58209</v>
      </c>
      <c r="KP5" s="87">
        <v>0.60794999999999999</v>
      </c>
      <c r="KQ5" s="87">
        <v>0.61821000000000004</v>
      </c>
      <c r="KR5" s="87">
        <v>0.64609000000000005</v>
      </c>
      <c r="KS5" s="87">
        <v>0.65393000000000001</v>
      </c>
      <c r="KT5" s="3"/>
      <c r="KU5" s="88">
        <v>0</v>
      </c>
      <c r="KV5" s="87">
        <v>0.82298000000000004</v>
      </c>
      <c r="KW5" s="87">
        <v>0.85113000000000005</v>
      </c>
      <c r="KX5" s="87">
        <v>0.88395999999999997</v>
      </c>
      <c r="KY5" s="87">
        <v>0.89634000000000003</v>
      </c>
      <c r="KZ5" s="87">
        <v>0.93169000000000002</v>
      </c>
      <c r="LA5" s="87">
        <v>0.94786999999999999</v>
      </c>
      <c r="LB5" s="3"/>
      <c r="LC5" s="88">
        <v>0</v>
      </c>
      <c r="LD5" s="87">
        <v>1.07525</v>
      </c>
      <c r="LE5" s="87">
        <v>1.11036</v>
      </c>
      <c r="LF5" s="87">
        <v>1.1513100000000001</v>
      </c>
      <c r="LG5" s="87">
        <v>1.16713</v>
      </c>
      <c r="LH5" s="87">
        <v>1.20655</v>
      </c>
      <c r="LI5" s="87">
        <v>1.2306600000000001</v>
      </c>
      <c r="LJ5" s="3"/>
      <c r="LK5" s="88">
        <v>0</v>
      </c>
      <c r="LL5" s="87">
        <v>0.26118999999999998</v>
      </c>
      <c r="LM5" s="87">
        <v>0.27868999999999999</v>
      </c>
      <c r="LN5" s="87">
        <v>0.29838999999999999</v>
      </c>
      <c r="LO5" s="87">
        <v>0.30721999999999999</v>
      </c>
      <c r="LP5" s="87">
        <v>0.32185999999999998</v>
      </c>
      <c r="LQ5" s="87">
        <v>0.32599</v>
      </c>
      <c r="LR5" s="3"/>
      <c r="LS5" s="88">
        <v>0</v>
      </c>
      <c r="LT5" s="87">
        <v>0.34405999999999998</v>
      </c>
      <c r="LU5" s="87">
        <v>0.36326000000000003</v>
      </c>
      <c r="LV5" s="87">
        <v>0.38529999999999998</v>
      </c>
      <c r="LW5" s="87">
        <v>0.39838000000000001</v>
      </c>
      <c r="LX5" s="87">
        <v>0.40750999999999998</v>
      </c>
      <c r="LY5" s="87">
        <v>0.41404999999999997</v>
      </c>
      <c r="LZ5" s="3"/>
      <c r="MA5" s="88">
        <v>0</v>
      </c>
      <c r="MB5" s="87">
        <v>0.54630000000000001</v>
      </c>
      <c r="MC5" s="87">
        <v>0.56930999999999998</v>
      </c>
      <c r="MD5" s="87">
        <v>0.59587000000000001</v>
      </c>
      <c r="ME5" s="87">
        <v>0.60753000000000001</v>
      </c>
      <c r="MF5" s="87">
        <v>0.63585000000000003</v>
      </c>
      <c r="MG5" s="87">
        <v>0.64149999999999996</v>
      </c>
      <c r="MH5" s="3"/>
      <c r="MI5" s="88">
        <v>0</v>
      </c>
      <c r="MJ5" s="87">
        <v>0.80135000000000001</v>
      </c>
      <c r="MK5" s="87">
        <v>0.83113999999999999</v>
      </c>
      <c r="ML5" s="87">
        <v>0.86429</v>
      </c>
      <c r="MM5" s="87">
        <v>0.87777000000000005</v>
      </c>
      <c r="MN5" s="87">
        <v>0.91524000000000005</v>
      </c>
      <c r="MO5" s="87">
        <v>0.93359999999999999</v>
      </c>
      <c r="MP5" s="3"/>
      <c r="MQ5" s="88">
        <v>0</v>
      </c>
      <c r="MR5" s="87">
        <v>1.0526899999999999</v>
      </c>
      <c r="MS5" s="87">
        <v>1.0889200000000001</v>
      </c>
      <c r="MT5" s="87">
        <v>1.1309</v>
      </c>
      <c r="MU5" s="87">
        <v>1.1459999999999999</v>
      </c>
      <c r="MV5" s="87">
        <v>1.19065</v>
      </c>
      <c r="MW5" s="87">
        <v>1.2140200000000001</v>
      </c>
      <c r="MY5" s="88">
        <v>0</v>
      </c>
      <c r="MZ5" s="87">
        <v>0.26549</v>
      </c>
      <c r="NA5" s="87">
        <v>0.28140999999999999</v>
      </c>
      <c r="NB5" s="87">
        <v>0.29997000000000001</v>
      </c>
      <c r="NC5" s="87">
        <v>0.31041999999999997</v>
      </c>
      <c r="ND5" s="87">
        <v>0.31979000000000002</v>
      </c>
      <c r="NE5" s="87">
        <v>0.32207000000000002</v>
      </c>
      <c r="NF5" s="4"/>
      <c r="NG5" s="88">
        <v>0</v>
      </c>
      <c r="NH5" s="87">
        <v>0.35286000000000001</v>
      </c>
      <c r="NI5" s="87">
        <v>0.37063000000000001</v>
      </c>
      <c r="NJ5" s="87">
        <v>0.39134999999999998</v>
      </c>
      <c r="NK5" s="87">
        <v>0.40656999999999999</v>
      </c>
      <c r="NL5" s="87">
        <v>0.41338999999999998</v>
      </c>
      <c r="NM5" s="87">
        <v>0.42086000000000001</v>
      </c>
      <c r="NN5" s="3"/>
      <c r="NO5" s="88">
        <v>0</v>
      </c>
      <c r="NP5" s="87">
        <v>0.59565999999999997</v>
      </c>
      <c r="NQ5" s="87">
        <v>0.61882999999999999</v>
      </c>
      <c r="NR5" s="87">
        <v>0.64524000000000004</v>
      </c>
      <c r="NS5" s="87">
        <v>0.65663000000000005</v>
      </c>
      <c r="NT5" s="87">
        <v>0.68859999999999999</v>
      </c>
      <c r="NU5" s="87">
        <v>0.69696999999999998</v>
      </c>
      <c r="NV5" s="3"/>
      <c r="NW5" s="88">
        <v>0</v>
      </c>
      <c r="NX5" s="87">
        <v>0.89119999999999999</v>
      </c>
      <c r="NY5" s="87">
        <v>0.92137999999999998</v>
      </c>
      <c r="NZ5" s="87">
        <v>0.95657999999999999</v>
      </c>
      <c r="OA5" s="87">
        <v>0.97108000000000005</v>
      </c>
      <c r="OB5" s="87">
        <v>1.0159899999999999</v>
      </c>
      <c r="OC5" s="87">
        <v>1.03447</v>
      </c>
      <c r="OD5" s="3"/>
      <c r="OE5" s="88">
        <v>0</v>
      </c>
      <c r="OF5" s="87">
        <v>1.1715</v>
      </c>
      <c r="OG5" s="87">
        <v>1.2089300000000001</v>
      </c>
      <c r="OH5" s="87">
        <v>1.25177</v>
      </c>
      <c r="OI5" s="87">
        <v>1.26932</v>
      </c>
      <c r="OJ5" s="87">
        <v>1.3056300000000001</v>
      </c>
      <c r="OK5" s="87">
        <v>1.3328500000000001</v>
      </c>
      <c r="OL5" s="3"/>
      <c r="OM5" s="88">
        <v>0</v>
      </c>
      <c r="ON5" s="87">
        <v>0.29083999999999999</v>
      </c>
      <c r="OO5" s="87">
        <v>0.30930000000000002</v>
      </c>
      <c r="OP5" s="87">
        <v>0.32990000000000003</v>
      </c>
      <c r="OQ5" s="87">
        <v>0.34177999999999997</v>
      </c>
      <c r="OR5" s="87">
        <v>0.35355999999999999</v>
      </c>
      <c r="OS5" s="87">
        <v>0.35665000000000002</v>
      </c>
      <c r="OT5" s="3"/>
      <c r="OU5" s="88">
        <v>0</v>
      </c>
      <c r="OV5" s="87">
        <v>0.37529000000000001</v>
      </c>
      <c r="OW5" s="87">
        <v>0.39516000000000001</v>
      </c>
      <c r="OX5" s="87">
        <v>0.41778999999999999</v>
      </c>
      <c r="OY5" s="87">
        <v>0.43432999999999999</v>
      </c>
      <c r="OZ5" s="87">
        <v>0.44428000000000001</v>
      </c>
      <c r="PA5" s="87">
        <v>0.45140999999999998</v>
      </c>
      <c r="PB5" s="3"/>
      <c r="PC5" s="88">
        <v>0</v>
      </c>
      <c r="PD5" s="87">
        <v>0.60828000000000004</v>
      </c>
      <c r="PE5" s="87">
        <v>0.63277000000000005</v>
      </c>
      <c r="PF5" s="87">
        <v>0.66088999999999998</v>
      </c>
      <c r="PG5" s="87">
        <v>0.67384999999999995</v>
      </c>
      <c r="PH5" s="87">
        <v>0.70423999999999998</v>
      </c>
      <c r="PI5" s="87">
        <v>0.71279000000000003</v>
      </c>
      <c r="PJ5" s="3"/>
      <c r="PK5" s="88">
        <v>0</v>
      </c>
      <c r="PL5" s="87">
        <v>0.88719000000000003</v>
      </c>
      <c r="PM5" s="87">
        <v>0.91752999999999996</v>
      </c>
      <c r="PN5" s="87">
        <v>0.95293000000000005</v>
      </c>
      <c r="PO5" s="87">
        <v>0.96804999999999997</v>
      </c>
      <c r="PP5" s="87">
        <v>1.00623</v>
      </c>
      <c r="PQ5" s="87">
        <v>1.02369</v>
      </c>
      <c r="PR5" s="3"/>
      <c r="PS5" s="88">
        <v>0</v>
      </c>
      <c r="PT5" s="87">
        <v>1.1591199999999999</v>
      </c>
      <c r="PU5" s="87">
        <v>1.19696</v>
      </c>
      <c r="PV5" s="87">
        <v>1.2411399999999999</v>
      </c>
      <c r="PW5" s="87">
        <v>1.2605200000000001</v>
      </c>
      <c r="PX5" s="87">
        <v>1.30308</v>
      </c>
      <c r="PY5" s="87">
        <v>1.3291200000000001</v>
      </c>
      <c r="PZ5" s="3"/>
      <c r="QA5" s="88">
        <v>0</v>
      </c>
      <c r="QB5" s="87">
        <v>0.28136</v>
      </c>
      <c r="QC5" s="87">
        <v>0.30021999999999999</v>
      </c>
      <c r="QD5" s="87">
        <v>0.32141999999999998</v>
      </c>
      <c r="QE5" s="87">
        <v>0.33179999999999998</v>
      </c>
      <c r="QF5" s="87">
        <v>0.34760999999999997</v>
      </c>
      <c r="QG5" s="87">
        <v>0.35206999999999999</v>
      </c>
      <c r="QH5" s="3"/>
      <c r="QI5" s="88">
        <v>0</v>
      </c>
      <c r="QJ5" s="87">
        <v>0.37054999999999999</v>
      </c>
      <c r="QK5" s="87">
        <v>0.39122000000000001</v>
      </c>
      <c r="QL5" s="87">
        <v>0.41493000000000002</v>
      </c>
      <c r="QM5" s="87">
        <v>0.43026999999999999</v>
      </c>
      <c r="QN5" s="87">
        <v>0.44012000000000001</v>
      </c>
      <c r="QO5" s="87">
        <v>0.44718000000000002</v>
      </c>
      <c r="QP5" s="3"/>
      <c r="QQ5" s="88">
        <v>0</v>
      </c>
      <c r="QR5" s="87">
        <v>0.59386000000000005</v>
      </c>
      <c r="QS5" s="87">
        <v>0.61885999999999997</v>
      </c>
      <c r="QT5" s="87">
        <v>0.64773000000000003</v>
      </c>
      <c r="QU5" s="87">
        <v>0.66220999999999997</v>
      </c>
      <c r="QV5" s="87">
        <v>0.69308000000000003</v>
      </c>
      <c r="QW5" s="87">
        <v>0.69923000000000002</v>
      </c>
      <c r="QX5" s="3"/>
      <c r="QY5" s="88">
        <v>0</v>
      </c>
      <c r="QZ5" s="87">
        <v>0.86385999999999996</v>
      </c>
      <c r="RA5" s="87">
        <v>0.89595999999999998</v>
      </c>
      <c r="RB5" s="87">
        <v>0.93169000000000002</v>
      </c>
      <c r="RC5" s="87">
        <v>0.94799</v>
      </c>
      <c r="RD5" s="87">
        <v>0.98843999999999999</v>
      </c>
      <c r="RE5" s="87">
        <v>1.0082899999999999</v>
      </c>
      <c r="RF5" s="3"/>
      <c r="RG5" s="88">
        <v>0</v>
      </c>
      <c r="RH5" s="87">
        <v>1.13476</v>
      </c>
      <c r="RI5" s="87">
        <v>1.1738</v>
      </c>
      <c r="RJ5" s="87">
        <v>1.21906</v>
      </c>
      <c r="RK5" s="87">
        <v>1.2376799999999999</v>
      </c>
      <c r="RL5" s="87">
        <v>1.2859</v>
      </c>
      <c r="RM5" s="87">
        <v>1.31114</v>
      </c>
      <c r="RO5" s="88">
        <v>0</v>
      </c>
      <c r="RP5" s="87">
        <v>0.28602</v>
      </c>
      <c r="RQ5" s="87">
        <v>0.30317</v>
      </c>
      <c r="RR5" s="87">
        <v>0.32316</v>
      </c>
      <c r="RS5" s="87">
        <v>0.33527000000000001</v>
      </c>
      <c r="RT5" s="87">
        <v>0.34538000000000002</v>
      </c>
      <c r="RU5" s="87">
        <v>0.34782999999999997</v>
      </c>
      <c r="RV5" s="4"/>
      <c r="RW5" s="88">
        <v>0</v>
      </c>
      <c r="RX5" s="87">
        <v>0.38006000000000001</v>
      </c>
      <c r="RY5" s="87">
        <v>0.39918999999999999</v>
      </c>
      <c r="RZ5" s="87">
        <v>0.42153000000000002</v>
      </c>
      <c r="SA5" s="87">
        <v>0.43909999999999999</v>
      </c>
      <c r="SB5" s="87">
        <v>0.44646000000000002</v>
      </c>
      <c r="SC5" s="87">
        <v>0.45452999999999999</v>
      </c>
      <c r="SD5" s="3"/>
      <c r="SE5" s="88">
        <v>0</v>
      </c>
      <c r="SF5" s="87">
        <v>0.64761000000000002</v>
      </c>
      <c r="SG5" s="87">
        <v>0.67278000000000004</v>
      </c>
      <c r="SH5" s="87">
        <v>0.70150000000000001</v>
      </c>
      <c r="SI5" s="87">
        <v>0.71572999999999998</v>
      </c>
      <c r="SJ5" s="87">
        <v>0.75056999999999996</v>
      </c>
      <c r="SK5" s="87">
        <v>0.75968999999999998</v>
      </c>
      <c r="SL5" s="3"/>
      <c r="SM5" s="88">
        <v>0</v>
      </c>
      <c r="SN5" s="87">
        <v>0.96079999999999999</v>
      </c>
      <c r="SO5" s="87">
        <v>0.99329999999999996</v>
      </c>
      <c r="SP5" s="87">
        <v>1.0312699999999999</v>
      </c>
      <c r="SQ5" s="87">
        <v>1.04877</v>
      </c>
      <c r="SR5" s="87">
        <v>1.0972500000000001</v>
      </c>
      <c r="SS5" s="87">
        <v>1.1172299999999999</v>
      </c>
      <c r="ST5" s="3"/>
      <c r="SU5" s="88">
        <v>0</v>
      </c>
      <c r="SV5" s="87">
        <v>1.2629600000000001</v>
      </c>
      <c r="SW5" s="87">
        <v>1.30331</v>
      </c>
      <c r="SX5" s="87">
        <v>1.3494600000000001</v>
      </c>
      <c r="SY5" s="87">
        <v>1.3708499999999999</v>
      </c>
      <c r="SZ5" s="87">
        <v>1.41008</v>
      </c>
      <c r="TA5" s="87">
        <v>1.4394800000000001</v>
      </c>
      <c r="TB5" s="3"/>
      <c r="TC5" s="88">
        <v>0</v>
      </c>
      <c r="TD5" s="87">
        <v>0.31325999999999998</v>
      </c>
      <c r="TE5" s="87">
        <v>0.33312000000000003</v>
      </c>
      <c r="TF5" s="87">
        <v>0.35532999999999998</v>
      </c>
      <c r="TG5" s="87">
        <v>0.36912</v>
      </c>
      <c r="TH5" s="87">
        <v>0.38185000000000002</v>
      </c>
      <c r="TI5" s="87">
        <v>0.38519999999999999</v>
      </c>
      <c r="TJ5" s="3"/>
      <c r="TK5" s="88">
        <v>0</v>
      </c>
      <c r="TL5" s="87">
        <v>0.40411999999999998</v>
      </c>
      <c r="TM5" s="87">
        <v>0.42553000000000002</v>
      </c>
      <c r="TN5" s="87">
        <v>0.44990999999999998</v>
      </c>
      <c r="TO5" s="87">
        <v>0.46906999999999999</v>
      </c>
      <c r="TP5" s="87">
        <v>0.47982000000000002</v>
      </c>
      <c r="TQ5" s="87">
        <v>0.48749999999999999</v>
      </c>
      <c r="TR5" s="3"/>
      <c r="TS5" s="88">
        <v>0</v>
      </c>
      <c r="TT5" s="87">
        <v>0.66117999999999999</v>
      </c>
      <c r="TU5" s="87">
        <v>0.68781999999999999</v>
      </c>
      <c r="TV5" s="87">
        <v>0.71836999999999995</v>
      </c>
      <c r="TW5" s="87">
        <v>0.73450000000000004</v>
      </c>
      <c r="TX5" s="87">
        <v>0.76761999999999997</v>
      </c>
      <c r="TY5" s="87">
        <v>0.77693999999999996</v>
      </c>
      <c r="TZ5" s="3"/>
      <c r="UA5" s="88">
        <v>0</v>
      </c>
      <c r="UB5" s="87">
        <v>0.95640999999999998</v>
      </c>
      <c r="UC5" s="87">
        <v>0.98909999999999998</v>
      </c>
      <c r="UD5" s="87">
        <v>1.02725</v>
      </c>
      <c r="UE5" s="87">
        <v>1.04552</v>
      </c>
      <c r="UF5" s="87">
        <v>1.0867100000000001</v>
      </c>
      <c r="UG5" s="87">
        <v>1.1055999999999999</v>
      </c>
      <c r="UH5" s="3"/>
      <c r="UI5" s="88">
        <v>0</v>
      </c>
      <c r="UJ5" s="87">
        <v>1.24952</v>
      </c>
      <c r="UK5" s="87">
        <v>1.2903100000000001</v>
      </c>
      <c r="UL5" s="87">
        <v>1.3379099999999999</v>
      </c>
      <c r="UM5" s="87">
        <v>1.3613599999999999</v>
      </c>
      <c r="UN5" s="87">
        <v>1.40734</v>
      </c>
      <c r="UO5" s="87">
        <v>1.43544</v>
      </c>
      <c r="UP5" s="3"/>
      <c r="UQ5" s="88">
        <v>0</v>
      </c>
      <c r="UR5" s="87">
        <v>0.30307000000000001</v>
      </c>
      <c r="US5" s="87">
        <v>0.32335999999999998</v>
      </c>
      <c r="UT5" s="87">
        <v>0.34621000000000002</v>
      </c>
      <c r="UU5" s="87">
        <v>0.35835</v>
      </c>
      <c r="UV5" s="87">
        <v>0.37541999999999998</v>
      </c>
      <c r="UW5" s="87">
        <v>0.38024000000000002</v>
      </c>
      <c r="UX5" s="3"/>
      <c r="UY5" s="88">
        <v>0</v>
      </c>
      <c r="UZ5" s="87">
        <v>0.39901999999999999</v>
      </c>
      <c r="VA5" s="87">
        <v>0.42127999999999999</v>
      </c>
      <c r="VB5" s="87">
        <v>0.44681999999999999</v>
      </c>
      <c r="VC5" s="87">
        <v>0.46466000000000002</v>
      </c>
      <c r="VD5" s="87">
        <v>0.47533999999999998</v>
      </c>
      <c r="VE5" s="87">
        <v>0.48294999999999999</v>
      </c>
      <c r="VF5" s="3"/>
      <c r="VG5" s="88">
        <v>0</v>
      </c>
      <c r="VH5" s="87">
        <v>0.64548000000000005</v>
      </c>
      <c r="VI5" s="87">
        <v>0.67264999999999997</v>
      </c>
      <c r="VJ5" s="87">
        <v>0.70403000000000004</v>
      </c>
      <c r="VK5" s="87">
        <v>0.72180999999999995</v>
      </c>
      <c r="VL5" s="87">
        <v>0.75544999999999995</v>
      </c>
      <c r="VM5" s="87">
        <v>0.76215999999999995</v>
      </c>
      <c r="VN5" s="3"/>
      <c r="VO5" s="88">
        <v>0</v>
      </c>
      <c r="VP5" s="87">
        <v>0.93120000000000003</v>
      </c>
      <c r="VQ5" s="87">
        <v>0.96582999999999997</v>
      </c>
      <c r="VR5" s="87">
        <v>1.0043299999999999</v>
      </c>
      <c r="VS5" s="87">
        <v>1.02383</v>
      </c>
      <c r="VT5" s="87">
        <v>1.0675300000000001</v>
      </c>
      <c r="VU5" s="87">
        <v>1.08897</v>
      </c>
      <c r="VV5" s="3"/>
      <c r="VW5" s="88">
        <v>0</v>
      </c>
      <c r="VX5" s="87">
        <v>1.2231799999999999</v>
      </c>
      <c r="VY5" s="87">
        <v>1.2652699999999999</v>
      </c>
      <c r="VZ5" s="87">
        <v>1.31406</v>
      </c>
      <c r="WA5" s="87">
        <v>1.3366899999999999</v>
      </c>
      <c r="WB5" s="87">
        <v>1.38876</v>
      </c>
      <c r="WC5" s="87">
        <v>1.4160299999999999</v>
      </c>
      <c r="WE5" s="88">
        <v>0</v>
      </c>
      <c r="WF5" s="87">
        <v>0.30814000000000002</v>
      </c>
      <c r="WG5" s="87">
        <v>0.32661000000000001</v>
      </c>
      <c r="WH5" s="87">
        <v>0.34816999999999998</v>
      </c>
      <c r="WI5" s="87">
        <v>0.36208000000000001</v>
      </c>
      <c r="WJ5" s="87">
        <v>0.373</v>
      </c>
      <c r="WK5" s="87">
        <v>0.37565999999999999</v>
      </c>
      <c r="WL5" s="4"/>
      <c r="WM5" s="88">
        <v>0</v>
      </c>
      <c r="WN5" s="87">
        <v>0.40936</v>
      </c>
      <c r="WO5" s="87">
        <v>0.42998999999999998</v>
      </c>
      <c r="WP5" s="87">
        <v>0.45402999999999999</v>
      </c>
      <c r="WQ5" s="87">
        <v>0.47423999999999999</v>
      </c>
      <c r="WR5" s="87">
        <v>0.48218</v>
      </c>
      <c r="WS5" s="87">
        <v>0.49088999999999999</v>
      </c>
      <c r="WT5" s="3"/>
      <c r="WU5" s="88">
        <v>0</v>
      </c>
      <c r="WV5" s="87">
        <v>0.70403000000000004</v>
      </c>
      <c r="WW5" s="87">
        <v>0.73140000000000005</v>
      </c>
      <c r="WX5" s="87">
        <v>0.76261999999999996</v>
      </c>
      <c r="WY5" s="87">
        <v>0.78013999999999994</v>
      </c>
      <c r="WZ5" s="87">
        <v>0.81813000000000002</v>
      </c>
      <c r="XA5" s="87">
        <v>0.82806999999999997</v>
      </c>
      <c r="XB5" s="3"/>
      <c r="XC5" s="88">
        <v>0</v>
      </c>
      <c r="XD5" s="87">
        <v>1.0358000000000001</v>
      </c>
      <c r="XE5" s="87">
        <v>1.0708500000000001</v>
      </c>
      <c r="XF5" s="87">
        <v>1.11175</v>
      </c>
      <c r="XG5" s="87">
        <v>1.13266</v>
      </c>
      <c r="XH5" s="87">
        <v>1.18503</v>
      </c>
      <c r="XI5" s="87">
        <v>1.2065999999999999</v>
      </c>
      <c r="XJ5" s="3"/>
      <c r="XK5" s="88">
        <v>0</v>
      </c>
      <c r="XL5" s="87">
        <v>1.3615200000000001</v>
      </c>
      <c r="XM5" s="87">
        <v>1.40503</v>
      </c>
      <c r="XN5" s="87">
        <v>1.4548000000000001</v>
      </c>
      <c r="XO5" s="87">
        <v>1.4805200000000001</v>
      </c>
      <c r="XP5" s="87">
        <v>1.5228999999999999</v>
      </c>
      <c r="XQ5" s="87">
        <v>1.55464</v>
      </c>
      <c r="XR5" s="3"/>
      <c r="XS5" s="88">
        <v>0</v>
      </c>
      <c r="XT5" s="87">
        <v>0.33735999999999999</v>
      </c>
      <c r="XU5" s="87">
        <v>0.35875000000000001</v>
      </c>
      <c r="XV5" s="87">
        <v>0.38267000000000001</v>
      </c>
      <c r="XW5" s="87">
        <v>0.39865</v>
      </c>
      <c r="XX5" s="87">
        <v>0.41239999999999999</v>
      </c>
      <c r="XY5" s="87">
        <v>0.41599999999999998</v>
      </c>
      <c r="XZ5" s="3"/>
      <c r="YA5" s="88">
        <v>0</v>
      </c>
      <c r="YB5" s="87">
        <v>0.43518000000000001</v>
      </c>
      <c r="YC5" s="87">
        <v>0.45823000000000003</v>
      </c>
      <c r="YD5" s="87">
        <v>0.48446</v>
      </c>
      <c r="YE5" s="87">
        <v>0.50660000000000005</v>
      </c>
      <c r="YF5" s="87">
        <v>0.51820999999999995</v>
      </c>
      <c r="YG5" s="87">
        <v>0.52649999999999997</v>
      </c>
      <c r="YH5" s="3"/>
      <c r="YI5" s="88">
        <v>0</v>
      </c>
      <c r="YJ5" s="87">
        <v>0.71862000000000004</v>
      </c>
      <c r="YK5" s="87">
        <v>0.74756999999999996</v>
      </c>
      <c r="YL5" s="87">
        <v>0.78078000000000003</v>
      </c>
      <c r="YM5" s="87">
        <v>0.80059999999999998</v>
      </c>
      <c r="YN5" s="87">
        <v>0.83670999999999995</v>
      </c>
      <c r="YO5" s="87">
        <v>0.84687000000000001</v>
      </c>
      <c r="YP5" s="3"/>
      <c r="YQ5" s="88">
        <v>0</v>
      </c>
      <c r="YR5" s="87">
        <v>1.03101</v>
      </c>
      <c r="YS5" s="87">
        <v>1.06623</v>
      </c>
      <c r="YT5" s="87">
        <v>1.10738</v>
      </c>
      <c r="YU5" s="87">
        <v>1.12913</v>
      </c>
      <c r="YV5" s="87">
        <v>1.1736599999999999</v>
      </c>
      <c r="YW5" s="87">
        <v>1.1940200000000001</v>
      </c>
      <c r="YX5" s="3"/>
      <c r="YY5" s="88">
        <v>0</v>
      </c>
      <c r="YZ5" s="87">
        <v>1.34693</v>
      </c>
      <c r="ZA5" s="87">
        <v>1.3909</v>
      </c>
      <c r="ZB5" s="87">
        <v>1.4422200000000001</v>
      </c>
      <c r="ZC5" s="87">
        <v>1.47027</v>
      </c>
      <c r="ZD5" s="87">
        <v>1.5199199999999999</v>
      </c>
      <c r="ZE5" s="87">
        <v>1.55027</v>
      </c>
      <c r="ZF5" s="3"/>
      <c r="ZG5" s="88">
        <v>0</v>
      </c>
      <c r="ZH5" s="87">
        <v>0.32640999999999998</v>
      </c>
      <c r="ZI5" s="87">
        <v>0.34826000000000001</v>
      </c>
      <c r="ZJ5" s="87">
        <v>0.37287999999999999</v>
      </c>
      <c r="ZK5" s="87">
        <v>0.38700000000000001</v>
      </c>
      <c r="ZL5" s="87">
        <v>0.40545999999999999</v>
      </c>
      <c r="ZM5" s="87">
        <v>0.41065000000000002</v>
      </c>
      <c r="ZN5" s="3"/>
      <c r="ZO5" s="88">
        <v>0</v>
      </c>
      <c r="ZP5" s="87">
        <v>0.42964000000000002</v>
      </c>
      <c r="ZQ5" s="87">
        <v>0.45361000000000001</v>
      </c>
      <c r="ZR5" s="87">
        <v>0.48113</v>
      </c>
      <c r="ZS5" s="87">
        <v>0.50185000000000002</v>
      </c>
      <c r="ZT5" s="87">
        <v>0.51336999999999999</v>
      </c>
      <c r="ZU5" s="87">
        <v>0.52159</v>
      </c>
      <c r="ZV5" s="3"/>
      <c r="ZW5" s="88">
        <v>0</v>
      </c>
      <c r="ZX5" s="87">
        <v>0.70148999999999995</v>
      </c>
      <c r="ZY5" s="87">
        <v>0.73102</v>
      </c>
      <c r="ZZ5" s="87">
        <v>0.76510999999999996</v>
      </c>
      <c r="AAA5" s="87">
        <v>0.78678000000000003</v>
      </c>
      <c r="AAB5" s="87">
        <v>0.82343</v>
      </c>
      <c r="AAC5" s="87">
        <v>0.83074999999999999</v>
      </c>
      <c r="AAD5" s="3"/>
      <c r="AAE5" s="88">
        <v>0</v>
      </c>
      <c r="AAF5" s="87">
        <v>1.0037700000000001</v>
      </c>
      <c r="AAG5" s="87">
        <v>1.0410900000000001</v>
      </c>
      <c r="AAH5" s="87">
        <v>1.0826</v>
      </c>
      <c r="AAI5" s="87">
        <v>1.1057399999999999</v>
      </c>
      <c r="AAJ5" s="87">
        <v>1.15293</v>
      </c>
      <c r="AAK5" s="87">
        <v>1.1760699999999999</v>
      </c>
      <c r="AAL5" s="3"/>
      <c r="AAM5" s="88">
        <v>0</v>
      </c>
      <c r="AAN5" s="87">
        <v>1.31847</v>
      </c>
      <c r="AAO5" s="87">
        <v>1.3638300000000001</v>
      </c>
      <c r="AAP5" s="87">
        <v>1.4164099999999999</v>
      </c>
      <c r="AAQ5" s="87">
        <v>1.44363</v>
      </c>
      <c r="AAR5" s="87">
        <v>1.49987</v>
      </c>
      <c r="AAS5" s="87">
        <v>1.52932</v>
      </c>
    </row>
    <row r="6" spans="1:721" x14ac:dyDescent="0.35">
      <c r="C6" s="88">
        <v>1</v>
      </c>
      <c r="D6" s="87">
        <v>0.21282999999999999</v>
      </c>
      <c r="E6" s="87">
        <v>0.22559000000000001</v>
      </c>
      <c r="F6" s="87">
        <v>0.24049000000000001</v>
      </c>
      <c r="G6" s="87">
        <v>0.24786</v>
      </c>
      <c r="H6" s="87">
        <v>0.25512000000000001</v>
      </c>
      <c r="I6" s="87">
        <v>0.25597999999999999</v>
      </c>
      <c r="J6" s="4"/>
      <c r="K6" s="88">
        <v>1</v>
      </c>
      <c r="L6" s="87">
        <v>0.28298000000000001</v>
      </c>
      <c r="M6" s="87">
        <v>0.29724</v>
      </c>
      <c r="N6" s="87">
        <v>0.31387999999999999</v>
      </c>
      <c r="O6" s="87">
        <v>0.32461000000000001</v>
      </c>
      <c r="P6" s="87">
        <v>0.32985999999999999</v>
      </c>
      <c r="Q6" s="87">
        <v>0.33455000000000001</v>
      </c>
      <c r="R6" s="3"/>
      <c r="S6" s="88">
        <v>1</v>
      </c>
      <c r="T6" s="87">
        <v>0.46039000000000002</v>
      </c>
      <c r="U6" s="87">
        <v>0.47842000000000001</v>
      </c>
      <c r="V6" s="87">
        <v>0.49867</v>
      </c>
      <c r="W6" s="87">
        <v>0.50404000000000004</v>
      </c>
      <c r="X6" s="87">
        <v>0.52793999999999996</v>
      </c>
      <c r="Y6" s="87">
        <v>0.53469999999999995</v>
      </c>
      <c r="Z6" s="3"/>
      <c r="AA6" s="88">
        <v>1</v>
      </c>
      <c r="AB6" s="87">
        <v>0.69574000000000003</v>
      </c>
      <c r="AC6" s="87">
        <v>0.71931999999999996</v>
      </c>
      <c r="AD6" s="87">
        <v>0.74683999999999995</v>
      </c>
      <c r="AE6" s="87">
        <v>0.75409999999999999</v>
      </c>
      <c r="AF6" s="87">
        <v>0.78508999999999995</v>
      </c>
      <c r="AG6" s="89">
        <v>0.79778000000000004</v>
      </c>
      <c r="AH6" s="3"/>
      <c r="AI6" s="88">
        <v>1</v>
      </c>
      <c r="AJ6" s="87">
        <v>0.93464000000000003</v>
      </c>
      <c r="AK6" s="87">
        <v>0.96489000000000003</v>
      </c>
      <c r="AL6" s="87">
        <v>0.99909999999999999</v>
      </c>
      <c r="AM6" s="87">
        <v>1.0063</v>
      </c>
      <c r="AN6" s="87">
        <v>1.0434399999999999</v>
      </c>
      <c r="AO6" s="87">
        <v>1.0603400000000001</v>
      </c>
      <c r="AP6" s="3"/>
      <c r="AQ6" s="88">
        <v>1</v>
      </c>
      <c r="AR6" s="87">
        <v>0.2339</v>
      </c>
      <c r="AS6" s="87">
        <v>0.24876999999999999</v>
      </c>
      <c r="AT6" s="87">
        <v>0.26538</v>
      </c>
      <c r="AU6" s="87">
        <v>0.27365</v>
      </c>
      <c r="AV6" s="87">
        <v>0.28560999999999998</v>
      </c>
      <c r="AW6" s="87">
        <v>0.28577999999999998</v>
      </c>
      <c r="AX6" s="3"/>
      <c r="AY6" s="88">
        <v>1</v>
      </c>
      <c r="AZ6" s="87">
        <v>0.30103000000000002</v>
      </c>
      <c r="BA6" s="87">
        <v>0.317</v>
      </c>
      <c r="BB6" s="87">
        <v>0.33518999999999999</v>
      </c>
      <c r="BC6" s="87">
        <v>0.3468</v>
      </c>
      <c r="BD6" s="87">
        <v>0.35453000000000001</v>
      </c>
      <c r="BE6" s="87">
        <v>0.35886000000000001</v>
      </c>
      <c r="BF6" s="3"/>
      <c r="BG6" s="88">
        <v>1</v>
      </c>
      <c r="BH6" s="87">
        <v>0.47542000000000001</v>
      </c>
      <c r="BI6" s="87">
        <v>0.49469000000000002</v>
      </c>
      <c r="BJ6" s="87">
        <v>0.51670000000000005</v>
      </c>
      <c r="BK6" s="87">
        <v>0.52249000000000001</v>
      </c>
      <c r="BL6" s="87">
        <v>0.5454</v>
      </c>
      <c r="BM6" s="87">
        <v>0.55237999999999998</v>
      </c>
      <c r="BN6" s="3"/>
      <c r="BO6" s="88">
        <v>1</v>
      </c>
      <c r="BP6" s="87">
        <v>0.70247000000000004</v>
      </c>
      <c r="BQ6" s="87">
        <v>0.72679000000000005</v>
      </c>
      <c r="BR6" s="87">
        <v>0.75485999999999998</v>
      </c>
      <c r="BS6" s="87">
        <v>0.76232</v>
      </c>
      <c r="BT6" s="87">
        <v>0.80013999999999996</v>
      </c>
      <c r="BU6" s="87">
        <v>0.81303999999999998</v>
      </c>
      <c r="BV6" s="3"/>
      <c r="BW6" s="88">
        <v>1</v>
      </c>
      <c r="BX6" s="87">
        <v>0.92874000000000001</v>
      </c>
      <c r="BY6" s="87">
        <v>0.95945000000000003</v>
      </c>
      <c r="BZ6" s="87">
        <v>0.99487000000000003</v>
      </c>
      <c r="CA6" s="87">
        <v>1.0033399999999999</v>
      </c>
      <c r="CB6" s="87">
        <v>1.0456300000000001</v>
      </c>
      <c r="CC6" s="87">
        <v>1.06098</v>
      </c>
      <c r="CD6" s="3"/>
      <c r="CE6" s="88">
        <v>1</v>
      </c>
      <c r="CF6" s="87">
        <v>0.22950999999999999</v>
      </c>
      <c r="CG6" s="87">
        <v>0.24493000000000001</v>
      </c>
      <c r="CH6" s="87">
        <v>0.26228000000000001</v>
      </c>
      <c r="CI6" s="87">
        <v>0.26788000000000001</v>
      </c>
      <c r="CJ6" s="87">
        <v>0.28094000000000002</v>
      </c>
      <c r="CK6" s="87">
        <v>0.28208</v>
      </c>
      <c r="CL6" s="3"/>
      <c r="CM6" s="88">
        <v>1</v>
      </c>
      <c r="CN6" s="87">
        <v>0.29746</v>
      </c>
      <c r="CO6" s="87">
        <v>0.31414999999999998</v>
      </c>
      <c r="CP6" s="87">
        <v>0.33323999999999998</v>
      </c>
      <c r="CQ6" s="87">
        <v>0.34209000000000001</v>
      </c>
      <c r="CR6" s="87">
        <v>0.3513</v>
      </c>
      <c r="CS6" s="87">
        <v>0.35546</v>
      </c>
      <c r="CT6" s="3"/>
      <c r="CU6" s="88">
        <v>1</v>
      </c>
      <c r="CV6" s="87">
        <v>0.46501999999999999</v>
      </c>
      <c r="CW6" s="87">
        <v>0.48463000000000001</v>
      </c>
      <c r="CX6" s="87">
        <v>0.50727999999999995</v>
      </c>
      <c r="CY6" s="87">
        <v>0.51346000000000003</v>
      </c>
      <c r="CZ6" s="87">
        <v>0.53676000000000001</v>
      </c>
      <c r="DA6" s="87">
        <v>0.54152</v>
      </c>
      <c r="DB6" s="3"/>
      <c r="DC6" s="88">
        <v>1</v>
      </c>
      <c r="DD6" s="87">
        <v>0.68735000000000002</v>
      </c>
      <c r="DE6" s="87">
        <v>0.71294000000000002</v>
      </c>
      <c r="DF6" s="87">
        <v>0.74141000000000001</v>
      </c>
      <c r="DG6" s="87">
        <v>0.74963000000000002</v>
      </c>
      <c r="DH6" s="87">
        <v>0.78713</v>
      </c>
      <c r="DI6" s="87">
        <v>0.80122000000000004</v>
      </c>
      <c r="DJ6" s="3"/>
      <c r="DK6" s="88">
        <v>1</v>
      </c>
      <c r="DL6" s="87">
        <v>0.91152999999999995</v>
      </c>
      <c r="DM6" s="87">
        <v>0.94330999999999998</v>
      </c>
      <c r="DN6" s="87">
        <v>0.97968</v>
      </c>
      <c r="DO6" s="87">
        <v>0.98938000000000004</v>
      </c>
      <c r="DP6" s="87">
        <v>1.0295300000000001</v>
      </c>
      <c r="DQ6" s="87">
        <v>1.04722</v>
      </c>
      <c r="DR6" s="3"/>
      <c r="DS6" s="88">
        <v>1</v>
      </c>
      <c r="DT6" s="87">
        <v>0.22772000000000001</v>
      </c>
      <c r="DU6" s="87">
        <v>0.24137</v>
      </c>
      <c r="DV6" s="87">
        <v>0.25731999999999999</v>
      </c>
      <c r="DW6" s="87">
        <v>0.26501000000000002</v>
      </c>
      <c r="DX6" s="87">
        <v>0.27422999999999997</v>
      </c>
      <c r="DY6" s="87">
        <v>0.27496999999999999</v>
      </c>
      <c r="DZ6" s="4"/>
      <c r="EA6" s="88">
        <v>1</v>
      </c>
      <c r="EB6" s="87">
        <v>0.30285000000000001</v>
      </c>
      <c r="EC6" s="87">
        <v>0.31812000000000001</v>
      </c>
      <c r="ED6" s="87">
        <v>0.33594000000000002</v>
      </c>
      <c r="EE6" s="87">
        <v>0.34720000000000001</v>
      </c>
      <c r="EF6" s="87">
        <v>0.35454999999999998</v>
      </c>
      <c r="EG6" s="87">
        <v>0.3594</v>
      </c>
      <c r="EH6" s="3"/>
      <c r="EI6" s="88">
        <v>1</v>
      </c>
      <c r="EJ6" s="87">
        <v>0.50361999999999996</v>
      </c>
      <c r="EK6" s="87">
        <v>0.52334999999999998</v>
      </c>
      <c r="EL6" s="87">
        <v>0.54549999999999998</v>
      </c>
      <c r="EM6" s="87">
        <v>0.55076000000000003</v>
      </c>
      <c r="EN6" s="87">
        <v>0.57716999999999996</v>
      </c>
      <c r="EO6" s="87">
        <v>0.58443000000000001</v>
      </c>
      <c r="EP6" s="3"/>
      <c r="EQ6" s="88">
        <v>1</v>
      </c>
      <c r="ER6" s="87">
        <v>0.75260000000000005</v>
      </c>
      <c r="ES6" s="87">
        <v>0.77814000000000005</v>
      </c>
      <c r="ET6" s="87">
        <v>0.80789</v>
      </c>
      <c r="EU6" s="87">
        <v>0.81593000000000004</v>
      </c>
      <c r="EV6" s="87">
        <v>0.84828000000000003</v>
      </c>
      <c r="EW6" s="89">
        <v>0.86395</v>
      </c>
      <c r="EX6" s="3"/>
      <c r="EY6" s="88">
        <v>1</v>
      </c>
      <c r="EZ6" s="87">
        <v>1.00851</v>
      </c>
      <c r="FA6" s="87">
        <v>1.04112</v>
      </c>
      <c r="FB6" s="87">
        <v>1.07806</v>
      </c>
      <c r="FC6" s="87">
        <v>1.0892299999999999</v>
      </c>
      <c r="FD6" s="87">
        <v>1.1230599999999999</v>
      </c>
      <c r="FE6" s="87">
        <v>1.1437200000000001</v>
      </c>
      <c r="FF6" s="3"/>
      <c r="FG6" s="88">
        <v>1</v>
      </c>
      <c r="FH6" s="87">
        <v>0.25174000000000002</v>
      </c>
      <c r="FI6" s="87">
        <v>0.26776</v>
      </c>
      <c r="FJ6" s="87">
        <v>0.28563</v>
      </c>
      <c r="FK6" s="87">
        <v>0.29416999999999999</v>
      </c>
      <c r="FL6" s="87">
        <v>0.30497000000000002</v>
      </c>
      <c r="FM6" s="87">
        <v>0.30698999999999999</v>
      </c>
      <c r="FN6" s="3"/>
      <c r="FO6" s="88">
        <v>1</v>
      </c>
      <c r="FP6" s="87">
        <v>0.32218999999999998</v>
      </c>
      <c r="FQ6" s="87">
        <v>0.33928000000000003</v>
      </c>
      <c r="FR6" s="87">
        <v>0.35876000000000002</v>
      </c>
      <c r="FS6" s="87">
        <v>0.37092000000000003</v>
      </c>
      <c r="FT6" s="87">
        <v>0.38107999999999997</v>
      </c>
      <c r="FU6" s="87">
        <v>0.38550000000000001</v>
      </c>
      <c r="FV6" s="3"/>
      <c r="FW6" s="88">
        <v>1</v>
      </c>
      <c r="FX6" s="87">
        <v>0.52002000000000004</v>
      </c>
      <c r="FY6" s="87">
        <v>0.54108000000000001</v>
      </c>
      <c r="FZ6" s="87">
        <v>0.56516</v>
      </c>
      <c r="GA6" s="87">
        <v>0.57091000000000003</v>
      </c>
      <c r="GB6" s="87">
        <v>0.59628000000000003</v>
      </c>
      <c r="GC6" s="87">
        <v>0.60375000000000001</v>
      </c>
      <c r="GD6" s="3"/>
      <c r="GE6" s="88">
        <v>1</v>
      </c>
      <c r="GF6" s="87">
        <v>0.75751999999999997</v>
      </c>
      <c r="GG6" s="87">
        <v>0.78376000000000001</v>
      </c>
      <c r="GH6" s="87">
        <v>0.81401000000000001</v>
      </c>
      <c r="GI6" s="87">
        <v>0.82233999999999996</v>
      </c>
      <c r="GJ6" s="87">
        <v>0.86194999999999999</v>
      </c>
      <c r="GK6" s="87">
        <v>0.87834000000000001</v>
      </c>
      <c r="GL6" s="3"/>
      <c r="GM6" s="88">
        <v>1</v>
      </c>
      <c r="GN6" s="87">
        <v>0.99795</v>
      </c>
      <c r="GO6" s="87">
        <v>1.0309699999999999</v>
      </c>
      <c r="GP6" s="87">
        <v>1.06904</v>
      </c>
      <c r="GQ6" s="87">
        <v>1.0817000000000001</v>
      </c>
      <c r="GR6" s="87">
        <v>1.1208800000000001</v>
      </c>
      <c r="GS6" s="87">
        <v>1.14056</v>
      </c>
      <c r="GT6" s="3"/>
      <c r="GU6" s="88">
        <v>1</v>
      </c>
      <c r="GV6" s="87">
        <v>0.24388000000000001</v>
      </c>
      <c r="GW6" s="87">
        <v>0.26028000000000001</v>
      </c>
      <c r="GX6" s="87">
        <v>0.27868999999999999</v>
      </c>
      <c r="GY6" s="87">
        <v>0.28560000000000002</v>
      </c>
      <c r="GZ6" s="87">
        <v>0.29920000000000002</v>
      </c>
      <c r="HA6" s="87">
        <v>0.30306</v>
      </c>
      <c r="HB6" s="3"/>
      <c r="HC6" s="88">
        <v>1</v>
      </c>
      <c r="HD6" s="87">
        <v>0.31863000000000002</v>
      </c>
      <c r="HE6" s="87">
        <v>0.33650000000000002</v>
      </c>
      <c r="HF6" s="87">
        <v>0.35693999999999998</v>
      </c>
      <c r="HG6" s="87">
        <v>0.36746000000000001</v>
      </c>
      <c r="HH6" s="87">
        <v>0.37590000000000001</v>
      </c>
      <c r="HI6" s="87">
        <v>0.38191999999999998</v>
      </c>
      <c r="HJ6" s="3"/>
      <c r="HK6" s="88">
        <v>1</v>
      </c>
      <c r="HL6" s="87">
        <v>0.50692000000000004</v>
      </c>
      <c r="HM6" s="87">
        <v>0.52829999999999999</v>
      </c>
      <c r="HN6" s="87">
        <v>0.55296999999999996</v>
      </c>
      <c r="HO6" s="87">
        <v>0.56106</v>
      </c>
      <c r="HP6" s="87">
        <v>0.58684000000000003</v>
      </c>
      <c r="HQ6" s="87">
        <v>0.59206000000000003</v>
      </c>
      <c r="HR6" s="3"/>
      <c r="HS6" s="88">
        <v>1</v>
      </c>
      <c r="HT6" s="87">
        <v>0.74085999999999996</v>
      </c>
      <c r="HU6" s="87">
        <v>0.76844000000000001</v>
      </c>
      <c r="HV6" s="87">
        <v>0.79910999999999999</v>
      </c>
      <c r="HW6" s="87">
        <v>0.80772999999999995</v>
      </c>
      <c r="HX6" s="87">
        <v>0.84801000000000004</v>
      </c>
      <c r="HY6" s="87">
        <v>0.86512999999999995</v>
      </c>
      <c r="HZ6" s="3"/>
      <c r="IA6" s="88">
        <v>1</v>
      </c>
      <c r="IB6" s="87">
        <v>0.97716000000000003</v>
      </c>
      <c r="IC6" s="87">
        <v>1.0112399999999999</v>
      </c>
      <c r="ID6" s="87">
        <v>1.0502400000000001</v>
      </c>
      <c r="IE6" s="87">
        <v>1.0627</v>
      </c>
      <c r="IF6" s="87">
        <v>1.10341</v>
      </c>
      <c r="IG6" s="87">
        <v>1.1251</v>
      </c>
      <c r="II6" s="88">
        <v>1</v>
      </c>
      <c r="IJ6" s="87">
        <v>0.24606</v>
      </c>
      <c r="IK6" s="87">
        <v>0.26085000000000003</v>
      </c>
      <c r="IL6" s="87">
        <v>0.27806999999999998</v>
      </c>
      <c r="IM6" s="87">
        <v>0.28704000000000002</v>
      </c>
      <c r="IN6" s="87">
        <v>0.29571999999999998</v>
      </c>
      <c r="IO6" s="87">
        <v>0.29786000000000001</v>
      </c>
      <c r="IP6" s="4"/>
      <c r="IQ6" s="88">
        <v>1</v>
      </c>
      <c r="IR6" s="87">
        <v>0.32719999999999999</v>
      </c>
      <c r="IS6" s="87">
        <v>0.34370000000000001</v>
      </c>
      <c r="IT6" s="87">
        <v>0.36293999999999998</v>
      </c>
      <c r="IU6" s="87">
        <v>0.37605</v>
      </c>
      <c r="IV6" s="87">
        <v>0.38235000000000002</v>
      </c>
      <c r="IW6" s="87">
        <v>0.38929999999999998</v>
      </c>
      <c r="IX6" s="3"/>
      <c r="IY6" s="88">
        <v>1</v>
      </c>
      <c r="IZ6" s="87">
        <v>0.54727999999999999</v>
      </c>
      <c r="JA6" s="87">
        <v>0.56872</v>
      </c>
      <c r="JB6" s="87">
        <v>0.59279999999999999</v>
      </c>
      <c r="JC6" s="87">
        <v>0.60199000000000003</v>
      </c>
      <c r="JD6" s="87">
        <v>0.63131000000000004</v>
      </c>
      <c r="JE6" s="87">
        <v>0.63900999999999997</v>
      </c>
      <c r="JF6" s="3"/>
      <c r="JG6" s="88">
        <v>1</v>
      </c>
      <c r="JH6" s="87">
        <v>0.82603000000000004</v>
      </c>
      <c r="JI6" s="87">
        <v>0.85404999999999998</v>
      </c>
      <c r="JJ6" s="87">
        <v>0.88671</v>
      </c>
      <c r="JK6" s="87">
        <v>0.89854999999999996</v>
      </c>
      <c r="JL6" s="87">
        <v>0.94011</v>
      </c>
      <c r="JM6" s="89">
        <v>0.95725000000000005</v>
      </c>
      <c r="JN6" s="3"/>
      <c r="JO6" s="88">
        <v>1</v>
      </c>
      <c r="JP6" s="87">
        <v>1.0855600000000001</v>
      </c>
      <c r="JQ6" s="87">
        <v>1.12069</v>
      </c>
      <c r="JR6" s="87">
        <v>1.1604300000000001</v>
      </c>
      <c r="JS6" s="87">
        <v>1.17462</v>
      </c>
      <c r="JT6" s="87">
        <v>1.2082200000000001</v>
      </c>
      <c r="JU6" s="87">
        <v>1.2334499999999999</v>
      </c>
      <c r="JV6" s="3"/>
      <c r="JW6" s="88">
        <v>1</v>
      </c>
      <c r="JX6" s="87">
        <v>0.26962999999999998</v>
      </c>
      <c r="JY6" s="87">
        <v>0.28677000000000002</v>
      </c>
      <c r="JZ6" s="87">
        <v>0.30592000000000003</v>
      </c>
      <c r="KA6" s="87">
        <v>0.31608000000000003</v>
      </c>
      <c r="KB6" s="87">
        <v>0.32696999999999998</v>
      </c>
      <c r="KC6" s="87">
        <v>0.32988000000000001</v>
      </c>
      <c r="KD6" s="3"/>
      <c r="KE6" s="88">
        <v>1</v>
      </c>
      <c r="KF6" s="87">
        <v>0.34805000000000003</v>
      </c>
      <c r="KG6" s="87">
        <v>0.36651</v>
      </c>
      <c r="KH6" s="87">
        <v>0.38755000000000001</v>
      </c>
      <c r="KI6" s="87">
        <v>0.40175</v>
      </c>
      <c r="KJ6" s="87">
        <v>0.41095999999999999</v>
      </c>
      <c r="KK6" s="87">
        <v>0.41758000000000001</v>
      </c>
      <c r="KL6" s="3"/>
      <c r="KM6" s="88">
        <v>1</v>
      </c>
      <c r="KN6" s="87">
        <v>0.55901000000000001</v>
      </c>
      <c r="KO6" s="87">
        <v>0.58167999999999997</v>
      </c>
      <c r="KP6" s="87">
        <v>0.60755000000000003</v>
      </c>
      <c r="KQ6" s="87">
        <v>0.61780000000000002</v>
      </c>
      <c r="KR6" s="87">
        <v>0.64566000000000001</v>
      </c>
      <c r="KS6" s="87">
        <v>0.65353000000000006</v>
      </c>
      <c r="KT6" s="3"/>
      <c r="KU6" s="88">
        <v>1</v>
      </c>
      <c r="KV6" s="87">
        <v>0.82211999999999996</v>
      </c>
      <c r="KW6" s="87">
        <v>0.85055999999999998</v>
      </c>
      <c r="KX6" s="87">
        <v>0.88341000000000003</v>
      </c>
      <c r="KY6" s="87">
        <v>0.89580000000000004</v>
      </c>
      <c r="KZ6" s="87">
        <v>0.93111999999999995</v>
      </c>
      <c r="LA6" s="87">
        <v>0.94732000000000005</v>
      </c>
      <c r="LB6" s="3"/>
      <c r="LC6" s="88">
        <v>1</v>
      </c>
      <c r="LD6" s="87">
        <v>1.0741499999999999</v>
      </c>
      <c r="LE6" s="87">
        <v>1.1096900000000001</v>
      </c>
      <c r="LF6" s="87">
        <v>1.15066</v>
      </c>
      <c r="LG6" s="87">
        <v>1.16649</v>
      </c>
      <c r="LH6" s="87">
        <v>1.2058899999999999</v>
      </c>
      <c r="LI6" s="87">
        <v>1.2300199999999999</v>
      </c>
      <c r="LJ6" s="3"/>
      <c r="LK6" s="88">
        <v>1</v>
      </c>
      <c r="LL6" s="87">
        <v>0.26079000000000002</v>
      </c>
      <c r="LM6" s="87">
        <v>0.27833000000000002</v>
      </c>
      <c r="LN6" s="87">
        <v>0.29804000000000003</v>
      </c>
      <c r="LO6" s="87">
        <v>0.30686999999999998</v>
      </c>
      <c r="LP6" s="87">
        <v>0.32150000000000001</v>
      </c>
      <c r="LQ6" s="87">
        <v>0.32566000000000001</v>
      </c>
      <c r="LR6" s="3"/>
      <c r="LS6" s="88">
        <v>1</v>
      </c>
      <c r="LT6" s="87">
        <v>0.34360000000000002</v>
      </c>
      <c r="LU6" s="87">
        <v>0.36286000000000002</v>
      </c>
      <c r="LV6" s="87">
        <v>0.38492999999999999</v>
      </c>
      <c r="LW6" s="87">
        <v>0.39800000000000002</v>
      </c>
      <c r="LX6" s="87">
        <v>0.40714</v>
      </c>
      <c r="LY6" s="87">
        <v>0.41369</v>
      </c>
      <c r="LZ6" s="3"/>
      <c r="MA6" s="88">
        <v>1</v>
      </c>
      <c r="MB6" s="87">
        <v>0.54588999999999999</v>
      </c>
      <c r="MC6" s="87">
        <v>0.56891000000000003</v>
      </c>
      <c r="MD6" s="87">
        <v>0.59548999999999996</v>
      </c>
      <c r="ME6" s="87">
        <v>0.60714999999999997</v>
      </c>
      <c r="MF6" s="87">
        <v>0.63546000000000002</v>
      </c>
      <c r="MG6" s="87">
        <v>0.64112999999999998</v>
      </c>
      <c r="MH6" s="3"/>
      <c r="MI6" s="88">
        <v>1</v>
      </c>
      <c r="MJ6" s="87">
        <v>0.80079999999999996</v>
      </c>
      <c r="MK6" s="87">
        <v>0.8306</v>
      </c>
      <c r="ML6" s="87">
        <v>0.86377999999999999</v>
      </c>
      <c r="MM6" s="87">
        <v>0.87726000000000004</v>
      </c>
      <c r="MN6" s="87">
        <v>0.91471000000000002</v>
      </c>
      <c r="MO6" s="87">
        <v>0.93310000000000004</v>
      </c>
      <c r="MP6" s="3"/>
      <c r="MQ6" s="88">
        <v>1</v>
      </c>
      <c r="MR6" s="87">
        <v>1.0516399999999999</v>
      </c>
      <c r="MS6" s="87">
        <v>1.0882799999999999</v>
      </c>
      <c r="MT6" s="87">
        <v>1.13028</v>
      </c>
      <c r="MU6" s="87">
        <v>1.1454</v>
      </c>
      <c r="MV6" s="87">
        <v>1.1900200000000001</v>
      </c>
      <c r="MW6" s="87">
        <v>1.2134</v>
      </c>
      <c r="MY6" s="88">
        <v>1</v>
      </c>
      <c r="MZ6" s="87">
        <v>0.26506000000000002</v>
      </c>
      <c r="NA6" s="87">
        <v>0.28099000000000002</v>
      </c>
      <c r="NB6" s="87">
        <v>0.29954999999999998</v>
      </c>
      <c r="NC6" s="87">
        <v>0.31001000000000001</v>
      </c>
      <c r="ND6" s="87">
        <v>0.31938</v>
      </c>
      <c r="NE6" s="87">
        <v>0.32168000000000002</v>
      </c>
      <c r="NF6" s="4"/>
      <c r="NG6" s="88">
        <v>1</v>
      </c>
      <c r="NH6" s="87">
        <v>0.35241</v>
      </c>
      <c r="NI6" s="87">
        <v>0.37019000000000002</v>
      </c>
      <c r="NJ6" s="87">
        <v>0.39090999999999998</v>
      </c>
      <c r="NK6" s="87">
        <v>0.40614</v>
      </c>
      <c r="NL6" s="87">
        <v>0.41293999999999997</v>
      </c>
      <c r="NM6" s="87">
        <v>0.42044999999999999</v>
      </c>
      <c r="NN6" s="3"/>
      <c r="NO6" s="88">
        <v>1</v>
      </c>
      <c r="NP6" s="87">
        <v>0.59504000000000001</v>
      </c>
      <c r="NQ6" s="87">
        <v>0.61834</v>
      </c>
      <c r="NR6" s="87">
        <v>0.64451999999999998</v>
      </c>
      <c r="NS6" s="87">
        <v>0.65617999999999999</v>
      </c>
      <c r="NT6" s="87">
        <v>0.68811</v>
      </c>
      <c r="NU6" s="87">
        <v>0.69652999999999998</v>
      </c>
      <c r="NV6" s="3"/>
      <c r="NW6" s="88">
        <v>1</v>
      </c>
      <c r="NX6" s="87">
        <v>0.89053000000000004</v>
      </c>
      <c r="NY6" s="87">
        <v>0.92073000000000005</v>
      </c>
      <c r="NZ6" s="87">
        <v>0.95594000000000001</v>
      </c>
      <c r="OA6" s="87">
        <v>0.97043999999999997</v>
      </c>
      <c r="OB6" s="87">
        <v>1.0153000000000001</v>
      </c>
      <c r="OC6" s="89">
        <v>1.0338000000000001</v>
      </c>
      <c r="OD6" s="3"/>
      <c r="OE6" s="88">
        <v>1</v>
      </c>
      <c r="OF6" s="87">
        <v>1.1702999999999999</v>
      </c>
      <c r="OG6" s="87">
        <v>1.20817</v>
      </c>
      <c r="OH6" s="87">
        <v>1.25102</v>
      </c>
      <c r="OI6" s="87">
        <v>1.26857</v>
      </c>
      <c r="OJ6" s="87">
        <v>1.30488</v>
      </c>
      <c r="OK6" s="87">
        <v>1.3321099999999999</v>
      </c>
      <c r="OL6" s="3"/>
      <c r="OM6" s="88">
        <v>1</v>
      </c>
      <c r="ON6" s="87">
        <v>0.29039999999999999</v>
      </c>
      <c r="OO6" s="87">
        <v>0.30886000000000002</v>
      </c>
      <c r="OP6" s="87">
        <v>0.32949000000000001</v>
      </c>
      <c r="OQ6" s="87">
        <v>0.34136</v>
      </c>
      <c r="OR6" s="87">
        <v>0.35313</v>
      </c>
      <c r="OS6" s="87">
        <v>0.35627999999999999</v>
      </c>
      <c r="OT6" s="3"/>
      <c r="OU6" s="88">
        <v>1</v>
      </c>
      <c r="OV6" s="87">
        <v>0.37481999999999999</v>
      </c>
      <c r="OW6" s="87">
        <v>0.39471000000000001</v>
      </c>
      <c r="OX6" s="87">
        <v>0.41737000000000002</v>
      </c>
      <c r="OY6" s="87">
        <v>0.43389</v>
      </c>
      <c r="OZ6" s="87">
        <v>0.44384000000000001</v>
      </c>
      <c r="PA6" s="87">
        <v>0.45097999999999999</v>
      </c>
      <c r="PB6" s="3"/>
      <c r="PC6" s="88">
        <v>1</v>
      </c>
      <c r="PD6" s="87">
        <v>0.60768999999999995</v>
      </c>
      <c r="PE6" s="87">
        <v>0.63231999999999999</v>
      </c>
      <c r="PF6" s="87">
        <v>0.66046000000000005</v>
      </c>
      <c r="PG6" s="87">
        <v>0.67340999999999995</v>
      </c>
      <c r="PH6" s="87">
        <v>0.70377000000000001</v>
      </c>
      <c r="PI6" s="87">
        <v>0.71235999999999999</v>
      </c>
      <c r="PJ6" s="3"/>
      <c r="PK6" s="88">
        <v>1</v>
      </c>
      <c r="PL6" s="87">
        <v>0.88624000000000003</v>
      </c>
      <c r="PM6" s="87">
        <v>0.91691999999999996</v>
      </c>
      <c r="PN6" s="87">
        <v>0.95233999999999996</v>
      </c>
      <c r="PO6" s="87">
        <v>0.96745999999999999</v>
      </c>
      <c r="PP6" s="87">
        <v>1.0056099999999999</v>
      </c>
      <c r="PQ6" s="87">
        <v>1.0230999999999999</v>
      </c>
      <c r="PR6" s="3"/>
      <c r="PS6" s="88">
        <v>1</v>
      </c>
      <c r="PT6" s="87">
        <v>1.15795</v>
      </c>
      <c r="PU6" s="87">
        <v>1.1962699999999999</v>
      </c>
      <c r="PV6" s="87">
        <v>1.2404200000000001</v>
      </c>
      <c r="PW6" s="87">
        <v>1.2598100000000001</v>
      </c>
      <c r="PX6" s="87">
        <v>1.30237</v>
      </c>
      <c r="PY6" s="87">
        <v>1.3284199999999999</v>
      </c>
      <c r="PZ6" s="3"/>
      <c r="QA6" s="88">
        <v>1</v>
      </c>
      <c r="QB6" s="87">
        <v>0.28092</v>
      </c>
      <c r="QC6" s="87">
        <v>0.29981000000000002</v>
      </c>
      <c r="QD6" s="87">
        <v>0.32103999999999999</v>
      </c>
      <c r="QE6" s="87">
        <v>0.33140999999999998</v>
      </c>
      <c r="QF6" s="87">
        <v>0.34721000000000002</v>
      </c>
      <c r="QG6" s="87">
        <v>0.35171000000000002</v>
      </c>
      <c r="QH6" s="3"/>
      <c r="QI6" s="88">
        <v>1</v>
      </c>
      <c r="QJ6" s="87">
        <v>0.37002000000000002</v>
      </c>
      <c r="QK6" s="87">
        <v>0.39079000000000003</v>
      </c>
      <c r="QL6" s="87">
        <v>0.41454999999999997</v>
      </c>
      <c r="QM6" s="87">
        <v>0.42984</v>
      </c>
      <c r="QN6" s="87">
        <v>0.43972</v>
      </c>
      <c r="QO6" s="87">
        <v>0.44677</v>
      </c>
      <c r="QP6" s="3"/>
      <c r="QQ6" s="88">
        <v>1</v>
      </c>
      <c r="QR6" s="87">
        <v>0.59340000000000004</v>
      </c>
      <c r="QS6" s="87">
        <v>0.61843000000000004</v>
      </c>
      <c r="QT6" s="87">
        <v>0.64732999999999996</v>
      </c>
      <c r="QU6" s="87">
        <v>0.66180000000000005</v>
      </c>
      <c r="QV6" s="87">
        <v>0.69266000000000005</v>
      </c>
      <c r="QW6" s="87">
        <v>0.69882999999999995</v>
      </c>
      <c r="QX6" s="3"/>
      <c r="QY6" s="88">
        <v>1</v>
      </c>
      <c r="QZ6" s="87">
        <v>0.86326000000000003</v>
      </c>
      <c r="RA6" s="87">
        <v>0.89539000000000002</v>
      </c>
      <c r="RB6" s="87">
        <v>0.93113999999999997</v>
      </c>
      <c r="RC6" s="87">
        <v>0.94743999999999995</v>
      </c>
      <c r="RD6" s="87">
        <v>0.9879</v>
      </c>
      <c r="RE6" s="87">
        <v>1.0077499999999999</v>
      </c>
      <c r="RF6" s="3"/>
      <c r="RG6" s="88">
        <v>1</v>
      </c>
      <c r="RH6" s="87">
        <v>1.1336200000000001</v>
      </c>
      <c r="RI6" s="87">
        <v>1.1731400000000001</v>
      </c>
      <c r="RJ6" s="87">
        <v>1.2183900000000001</v>
      </c>
      <c r="RK6" s="87">
        <v>1.2370399999999999</v>
      </c>
      <c r="RL6" s="87">
        <v>1.2851999999999999</v>
      </c>
      <c r="RM6" s="87">
        <v>1.3104800000000001</v>
      </c>
      <c r="RO6" s="88">
        <v>1</v>
      </c>
      <c r="RP6" s="87">
        <v>0.28558</v>
      </c>
      <c r="RQ6" s="87">
        <v>0.30271999999999999</v>
      </c>
      <c r="RR6" s="87">
        <v>0.32271</v>
      </c>
      <c r="RS6" s="87">
        <v>0.33478999999999998</v>
      </c>
      <c r="RT6" s="87">
        <v>0.34493000000000001</v>
      </c>
      <c r="RU6" s="87">
        <v>0.34742000000000001</v>
      </c>
      <c r="RV6" s="4"/>
      <c r="RW6" s="88">
        <v>1</v>
      </c>
      <c r="RX6" s="87">
        <v>0.37957999999999997</v>
      </c>
      <c r="RY6" s="87">
        <v>0.39872000000000002</v>
      </c>
      <c r="RZ6" s="87">
        <v>0.42107</v>
      </c>
      <c r="SA6" s="87">
        <v>0.43863000000000002</v>
      </c>
      <c r="SB6" s="87">
        <v>0.44596000000000002</v>
      </c>
      <c r="SC6" s="87">
        <v>0.45407999999999998</v>
      </c>
      <c r="SD6" s="3"/>
      <c r="SE6" s="88">
        <v>1</v>
      </c>
      <c r="SF6" s="87">
        <v>0.64692000000000005</v>
      </c>
      <c r="SG6" s="87">
        <v>0.67225000000000001</v>
      </c>
      <c r="SH6" s="87">
        <v>0.70072000000000001</v>
      </c>
      <c r="SI6" s="87">
        <v>0.71523000000000003</v>
      </c>
      <c r="SJ6" s="87">
        <v>0.75004000000000004</v>
      </c>
      <c r="SK6" s="87">
        <v>0.75921000000000005</v>
      </c>
      <c r="SL6" s="3"/>
      <c r="SM6" s="88">
        <v>1</v>
      </c>
      <c r="SN6" s="87">
        <v>0.96004</v>
      </c>
      <c r="SO6" s="87">
        <v>0.99260999999999999</v>
      </c>
      <c r="SP6" s="87">
        <v>1.0305800000000001</v>
      </c>
      <c r="SQ6" s="87">
        <v>1.04806</v>
      </c>
      <c r="SR6" s="87">
        <v>1.0965499999999999</v>
      </c>
      <c r="SS6" s="87">
        <v>1.11652</v>
      </c>
      <c r="ST6" s="3"/>
      <c r="SU6" s="88">
        <v>1</v>
      </c>
      <c r="SV6" s="87">
        <v>1.2616499999999999</v>
      </c>
      <c r="SW6" s="87">
        <v>1.3024800000000001</v>
      </c>
      <c r="SX6" s="87">
        <v>1.34866</v>
      </c>
      <c r="SY6" s="87">
        <v>1.3700600000000001</v>
      </c>
      <c r="SZ6" s="87">
        <v>1.40927</v>
      </c>
      <c r="TA6" s="87">
        <v>1.43868</v>
      </c>
      <c r="TB6" s="3"/>
      <c r="TC6" s="88">
        <v>1</v>
      </c>
      <c r="TD6" s="87">
        <v>0.31276999999999999</v>
      </c>
      <c r="TE6" s="87">
        <v>0.33266000000000001</v>
      </c>
      <c r="TF6" s="87">
        <v>0.35487999999999997</v>
      </c>
      <c r="TG6" s="87">
        <v>0.36865999999999999</v>
      </c>
      <c r="TH6" s="87">
        <v>0.38138</v>
      </c>
      <c r="TI6" s="87">
        <v>0.38477</v>
      </c>
      <c r="TJ6" s="3"/>
      <c r="TK6" s="88">
        <v>1</v>
      </c>
      <c r="TL6" s="87">
        <v>0.40361999999999998</v>
      </c>
      <c r="TM6" s="87">
        <v>0.42504999999999998</v>
      </c>
      <c r="TN6" s="87">
        <v>0.44943</v>
      </c>
      <c r="TO6" s="87">
        <v>0.46861999999999998</v>
      </c>
      <c r="TP6" s="87">
        <v>0.47936000000000001</v>
      </c>
      <c r="TQ6" s="87">
        <v>0.48705999999999999</v>
      </c>
      <c r="TR6" s="3"/>
      <c r="TS6" s="88">
        <v>1</v>
      </c>
      <c r="TT6" s="87">
        <v>0.66054999999999997</v>
      </c>
      <c r="TU6" s="87">
        <v>0.68732000000000004</v>
      </c>
      <c r="TV6" s="87">
        <v>0.71789999999999998</v>
      </c>
      <c r="TW6" s="87">
        <v>0.73399999999999999</v>
      </c>
      <c r="TX6" s="87">
        <v>0.7671</v>
      </c>
      <c r="TY6" s="87">
        <v>0.77646999999999999</v>
      </c>
      <c r="TZ6" s="3"/>
      <c r="UA6" s="88">
        <v>1</v>
      </c>
      <c r="UB6" s="87">
        <v>0.95538000000000001</v>
      </c>
      <c r="UC6" s="87">
        <v>0.98846000000000001</v>
      </c>
      <c r="UD6" s="87">
        <v>1.0266299999999999</v>
      </c>
      <c r="UE6" s="87">
        <v>1.0448599999999999</v>
      </c>
      <c r="UF6" s="87">
        <v>1.0860799999999999</v>
      </c>
      <c r="UG6" s="87">
        <v>1.1049500000000001</v>
      </c>
      <c r="UH6" s="3"/>
      <c r="UI6" s="88">
        <v>1</v>
      </c>
      <c r="UJ6" s="87">
        <v>1.2482599999999999</v>
      </c>
      <c r="UK6" s="87">
        <v>1.28955</v>
      </c>
      <c r="UL6" s="87">
        <v>1.3371599999999999</v>
      </c>
      <c r="UM6" s="87">
        <v>1.36059</v>
      </c>
      <c r="UN6" s="87">
        <v>1.40655</v>
      </c>
      <c r="UO6" s="87">
        <v>1.4347000000000001</v>
      </c>
      <c r="UP6" s="3"/>
      <c r="UQ6" s="88">
        <v>1</v>
      </c>
      <c r="UR6" s="87">
        <v>0.30260999999999999</v>
      </c>
      <c r="US6" s="87">
        <v>0.32294</v>
      </c>
      <c r="UT6" s="87">
        <v>0.3458</v>
      </c>
      <c r="UU6" s="87">
        <v>0.35791000000000001</v>
      </c>
      <c r="UV6" s="87">
        <v>0.37498999999999999</v>
      </c>
      <c r="UW6" s="87">
        <v>0.37985000000000002</v>
      </c>
      <c r="UX6" s="3"/>
      <c r="UY6" s="88">
        <v>1</v>
      </c>
      <c r="UZ6" s="87">
        <v>0.39845000000000003</v>
      </c>
      <c r="VA6" s="87">
        <v>0.42082000000000003</v>
      </c>
      <c r="VB6" s="87">
        <v>0.44640000000000002</v>
      </c>
      <c r="VC6" s="87">
        <v>0.46422999999999998</v>
      </c>
      <c r="VD6" s="87">
        <v>0.47489999999999999</v>
      </c>
      <c r="VE6" s="87">
        <v>0.48252</v>
      </c>
      <c r="VF6" s="3"/>
      <c r="VG6" s="88">
        <v>1</v>
      </c>
      <c r="VH6" s="87">
        <v>0.64498999999999995</v>
      </c>
      <c r="VI6" s="87">
        <v>0.67218</v>
      </c>
      <c r="VJ6" s="87">
        <v>0.70355999999999996</v>
      </c>
      <c r="VK6" s="87">
        <v>0.72136</v>
      </c>
      <c r="VL6" s="87">
        <v>0.75500999999999996</v>
      </c>
      <c r="VM6" s="87">
        <v>0.76173000000000002</v>
      </c>
      <c r="VN6" s="3"/>
      <c r="VO6" s="88">
        <v>1</v>
      </c>
      <c r="VP6" s="87">
        <v>0.93056000000000005</v>
      </c>
      <c r="VQ6" s="87">
        <v>0.96519999999999995</v>
      </c>
      <c r="VR6" s="87">
        <v>1.0037400000000001</v>
      </c>
      <c r="VS6" s="87">
        <v>1.0232600000000001</v>
      </c>
      <c r="VT6" s="87">
        <v>1.06691</v>
      </c>
      <c r="VU6" s="87">
        <v>1.08836</v>
      </c>
      <c r="VV6" s="3"/>
      <c r="VW6" s="88">
        <v>1</v>
      </c>
      <c r="VX6" s="87">
        <v>1.22194</v>
      </c>
      <c r="VY6" s="87">
        <v>1.2645500000000001</v>
      </c>
      <c r="VZ6" s="87">
        <v>1.3133300000000001</v>
      </c>
      <c r="WA6" s="87">
        <v>1.3360099999999999</v>
      </c>
      <c r="WB6" s="87">
        <v>1.3880300000000001</v>
      </c>
      <c r="WC6" s="87">
        <v>1.4153</v>
      </c>
      <c r="WE6" s="88">
        <v>1</v>
      </c>
      <c r="WF6" s="87">
        <v>0.30765999999999999</v>
      </c>
      <c r="WG6" s="87">
        <v>0.32612000000000002</v>
      </c>
      <c r="WH6" s="87">
        <v>0.34766000000000002</v>
      </c>
      <c r="WI6" s="87">
        <v>0.36159000000000002</v>
      </c>
      <c r="WJ6" s="87">
        <v>0.37251000000000001</v>
      </c>
      <c r="WK6" s="87">
        <v>0.37520999999999999</v>
      </c>
      <c r="WL6" s="4"/>
      <c r="WM6" s="88">
        <v>1</v>
      </c>
      <c r="WN6" s="87">
        <v>0.40884999999999999</v>
      </c>
      <c r="WO6" s="87">
        <v>0.42947000000000002</v>
      </c>
      <c r="WP6" s="87">
        <v>0.45351999999999998</v>
      </c>
      <c r="WQ6" s="87">
        <v>0.47371999999999997</v>
      </c>
      <c r="WR6" s="87">
        <v>0.48165000000000002</v>
      </c>
      <c r="WS6" s="87">
        <v>0.49041000000000001</v>
      </c>
      <c r="WT6" s="3"/>
      <c r="WU6" s="88">
        <v>1</v>
      </c>
      <c r="WV6" s="87">
        <v>0.70328999999999997</v>
      </c>
      <c r="WW6" s="87">
        <v>0.73082999999999998</v>
      </c>
      <c r="WX6" s="87">
        <v>0.76176999999999995</v>
      </c>
      <c r="WY6" s="87">
        <v>0.77959999999999996</v>
      </c>
      <c r="WZ6" s="87">
        <v>0.81755</v>
      </c>
      <c r="XA6" s="87">
        <v>0.82754000000000005</v>
      </c>
      <c r="XB6" s="3"/>
      <c r="XC6" s="88">
        <v>1</v>
      </c>
      <c r="XD6" s="87">
        <v>1.0349999999999999</v>
      </c>
      <c r="XE6" s="87">
        <v>1.0701000000000001</v>
      </c>
      <c r="XF6" s="87">
        <v>1.11103</v>
      </c>
      <c r="XG6" s="87">
        <v>1.1318999999999999</v>
      </c>
      <c r="XH6" s="87">
        <v>1.18428</v>
      </c>
      <c r="XI6" s="87">
        <v>1.20584</v>
      </c>
      <c r="XJ6" s="3"/>
      <c r="XK6" s="88">
        <v>1</v>
      </c>
      <c r="XL6" s="87">
        <v>1.36015</v>
      </c>
      <c r="XM6" s="87">
        <v>1.4041300000000001</v>
      </c>
      <c r="XN6" s="87">
        <v>1.4539299999999999</v>
      </c>
      <c r="XO6" s="87">
        <v>1.4796800000000001</v>
      </c>
      <c r="XP6" s="87">
        <v>1.5220100000000001</v>
      </c>
      <c r="XQ6" s="87">
        <v>1.5537799999999999</v>
      </c>
      <c r="XR6" s="3"/>
      <c r="XS6" s="88">
        <v>1</v>
      </c>
      <c r="XT6" s="87">
        <v>0.33683000000000002</v>
      </c>
      <c r="XU6" s="87">
        <v>0.35826000000000002</v>
      </c>
      <c r="XV6" s="87">
        <v>0.38218000000000002</v>
      </c>
      <c r="XW6" s="87">
        <v>0.39817000000000002</v>
      </c>
      <c r="XX6" s="87">
        <v>0.41191</v>
      </c>
      <c r="XY6" s="87">
        <v>0.41554999999999997</v>
      </c>
      <c r="XZ6" s="3"/>
      <c r="YA6" s="88">
        <v>1</v>
      </c>
      <c r="YB6" s="87">
        <v>0.43464000000000003</v>
      </c>
      <c r="YC6" s="87">
        <v>0.45772000000000002</v>
      </c>
      <c r="YD6" s="87">
        <v>0.48397000000000001</v>
      </c>
      <c r="YE6" s="87">
        <v>0.50609999999999999</v>
      </c>
      <c r="YF6" s="87">
        <v>0.51768999999999998</v>
      </c>
      <c r="YG6" s="87">
        <v>0.52602000000000004</v>
      </c>
      <c r="YH6" s="3"/>
      <c r="YI6" s="88">
        <v>1</v>
      </c>
      <c r="YJ6" s="87">
        <v>0.71794999999999998</v>
      </c>
      <c r="YK6" s="87">
        <v>0.74702000000000002</v>
      </c>
      <c r="YL6" s="87">
        <v>0.78027000000000002</v>
      </c>
      <c r="YM6" s="87">
        <v>0.80005999999999999</v>
      </c>
      <c r="YN6" s="87">
        <v>0.83613999999999999</v>
      </c>
      <c r="YO6" s="87">
        <v>0.84633999999999998</v>
      </c>
      <c r="YP6" s="3"/>
      <c r="YQ6" s="88">
        <v>1</v>
      </c>
      <c r="YR6" s="87">
        <v>1.0298799999999999</v>
      </c>
      <c r="YS6" s="87">
        <v>1.0655600000000001</v>
      </c>
      <c r="YT6" s="87">
        <v>1.1067</v>
      </c>
      <c r="YU6" s="87">
        <v>1.12846</v>
      </c>
      <c r="YV6" s="87">
        <v>1.17296</v>
      </c>
      <c r="YW6" s="87">
        <v>1.19336</v>
      </c>
      <c r="YX6" s="3"/>
      <c r="YY6" s="88">
        <v>1</v>
      </c>
      <c r="YZ6" s="87">
        <v>1.3455699999999999</v>
      </c>
      <c r="ZA6" s="87">
        <v>1.39008</v>
      </c>
      <c r="ZB6" s="87">
        <v>1.4413899999999999</v>
      </c>
      <c r="ZC6" s="87">
        <v>1.4694499999999999</v>
      </c>
      <c r="ZD6" s="87">
        <v>1.5190600000000001</v>
      </c>
      <c r="ZE6" s="87">
        <v>1.5494699999999999</v>
      </c>
      <c r="ZF6" s="3"/>
      <c r="ZG6" s="88">
        <v>1</v>
      </c>
      <c r="ZH6" s="87">
        <v>0.32590999999999998</v>
      </c>
      <c r="ZI6" s="87">
        <v>0.3478</v>
      </c>
      <c r="ZJ6" s="87">
        <v>0.37241999999999997</v>
      </c>
      <c r="ZK6" s="87">
        <v>0.38655</v>
      </c>
      <c r="ZL6" s="87">
        <v>0.40500000000000003</v>
      </c>
      <c r="ZM6" s="87">
        <v>0.41022999999999998</v>
      </c>
      <c r="ZN6" s="3"/>
      <c r="ZO6" s="88">
        <v>1</v>
      </c>
      <c r="ZP6" s="87">
        <v>0.42904999999999999</v>
      </c>
      <c r="ZQ6" s="87">
        <v>0.45312000000000002</v>
      </c>
      <c r="ZR6" s="87">
        <v>0.48065000000000002</v>
      </c>
      <c r="ZS6" s="87">
        <v>0.50136000000000003</v>
      </c>
      <c r="ZT6" s="87">
        <v>0.51288999999999996</v>
      </c>
      <c r="ZU6" s="87">
        <v>0.52112999999999998</v>
      </c>
      <c r="ZV6" s="3"/>
      <c r="ZW6" s="88">
        <v>1</v>
      </c>
      <c r="ZX6" s="87">
        <v>0.70094999999999996</v>
      </c>
      <c r="ZY6" s="87">
        <v>0.73051999999999995</v>
      </c>
      <c r="ZZ6" s="87">
        <v>0.76463000000000003</v>
      </c>
      <c r="AAA6" s="87">
        <v>0.78627999999999998</v>
      </c>
      <c r="AAB6" s="87">
        <v>0.82296000000000002</v>
      </c>
      <c r="AAC6" s="87">
        <v>0.83028000000000002</v>
      </c>
      <c r="AAD6" s="3"/>
      <c r="AAE6" s="88">
        <v>1</v>
      </c>
      <c r="AAF6" s="87">
        <v>1.0031000000000001</v>
      </c>
      <c r="AAG6" s="87">
        <v>1.0404199999999999</v>
      </c>
      <c r="AAH6" s="87">
        <v>1.08196</v>
      </c>
      <c r="AAI6" s="87">
        <v>1.10511</v>
      </c>
      <c r="AAJ6" s="87">
        <v>1.15228</v>
      </c>
      <c r="AAK6" s="87">
        <v>1.17543</v>
      </c>
      <c r="AAL6" s="3"/>
      <c r="AAM6" s="88">
        <v>1</v>
      </c>
      <c r="AAN6" s="87">
        <v>1.3171299999999999</v>
      </c>
      <c r="AAO6" s="87">
        <v>1.3630500000000001</v>
      </c>
      <c r="AAP6" s="87">
        <v>1.4156200000000001</v>
      </c>
      <c r="AAQ6" s="87">
        <v>1.4428799999999999</v>
      </c>
      <c r="AAR6" s="87">
        <v>1.4990699999999999</v>
      </c>
      <c r="AAS6" s="87">
        <v>1.52854</v>
      </c>
    </row>
    <row r="7" spans="1:721" x14ac:dyDescent="0.35">
      <c r="C7" s="88">
        <v>2</v>
      </c>
      <c r="D7" s="87">
        <v>0.21206</v>
      </c>
      <c r="E7" s="87">
        <v>0.22483</v>
      </c>
      <c r="F7" s="87">
        <v>0.23973</v>
      </c>
      <c r="G7" s="87">
        <v>0.24709999999999999</v>
      </c>
      <c r="H7" s="87">
        <v>0.25435000000000002</v>
      </c>
      <c r="I7" s="87">
        <v>0.25529000000000002</v>
      </c>
      <c r="J7" s="4"/>
      <c r="K7" s="88">
        <v>2</v>
      </c>
      <c r="L7" s="87">
        <v>0.28214</v>
      </c>
      <c r="M7" s="87">
        <v>0.2964</v>
      </c>
      <c r="N7" s="87">
        <v>0.31306</v>
      </c>
      <c r="O7" s="87">
        <v>0.32377</v>
      </c>
      <c r="P7" s="87">
        <v>0.32901999999999998</v>
      </c>
      <c r="Q7" s="87">
        <v>0.33378999999999998</v>
      </c>
      <c r="R7" s="3"/>
      <c r="S7" s="88">
        <v>2</v>
      </c>
      <c r="T7" s="87">
        <v>0.45943000000000001</v>
      </c>
      <c r="U7" s="87">
        <v>0.47746</v>
      </c>
      <c r="V7" s="87">
        <v>0.49775000000000003</v>
      </c>
      <c r="W7" s="87">
        <v>0.50310999999999995</v>
      </c>
      <c r="X7" s="87">
        <v>0.52698999999999996</v>
      </c>
      <c r="Y7" s="87">
        <v>0.53381000000000001</v>
      </c>
      <c r="Z7" s="3"/>
      <c r="AA7" s="88">
        <v>2</v>
      </c>
      <c r="AB7" s="87">
        <v>0.69418999999999997</v>
      </c>
      <c r="AC7" s="87">
        <v>0.71779000000000004</v>
      </c>
      <c r="AD7" s="87">
        <v>0.74531000000000003</v>
      </c>
      <c r="AE7" s="87">
        <v>0.75258000000000003</v>
      </c>
      <c r="AF7" s="87">
        <v>0.78354999999999997</v>
      </c>
      <c r="AG7" s="87">
        <v>0.79625000000000001</v>
      </c>
      <c r="AH7" s="3"/>
      <c r="AI7" s="88">
        <v>2</v>
      </c>
      <c r="AJ7" s="87">
        <v>0.93274999999999997</v>
      </c>
      <c r="AK7" s="87">
        <v>0.96299999999999997</v>
      </c>
      <c r="AL7" s="87">
        <v>0.99728000000000006</v>
      </c>
      <c r="AM7" s="87">
        <v>1.0045200000000001</v>
      </c>
      <c r="AN7" s="87">
        <v>1.04158</v>
      </c>
      <c r="AO7" s="87">
        <v>1.0585199999999999</v>
      </c>
      <c r="AP7" s="3"/>
      <c r="AQ7" s="88">
        <v>2</v>
      </c>
      <c r="AR7" s="87">
        <v>0.23311000000000001</v>
      </c>
      <c r="AS7" s="87">
        <v>0.24798999999999999</v>
      </c>
      <c r="AT7" s="87">
        <v>0.26462000000000002</v>
      </c>
      <c r="AU7" s="87">
        <v>0.27289999999999998</v>
      </c>
      <c r="AV7" s="87">
        <v>0.28483000000000003</v>
      </c>
      <c r="AW7" s="87">
        <v>0.28508</v>
      </c>
      <c r="AX7" s="3"/>
      <c r="AY7" s="88">
        <v>2</v>
      </c>
      <c r="AZ7" s="87">
        <v>0.30015999999999998</v>
      </c>
      <c r="BA7" s="87">
        <v>0.31617000000000001</v>
      </c>
      <c r="BB7" s="87">
        <v>0.33438000000000001</v>
      </c>
      <c r="BC7" s="87">
        <v>0.34599000000000002</v>
      </c>
      <c r="BD7" s="87">
        <v>0.35371999999999998</v>
      </c>
      <c r="BE7" s="87">
        <v>0.35810999999999998</v>
      </c>
      <c r="BF7" s="3"/>
      <c r="BG7" s="88">
        <v>2</v>
      </c>
      <c r="BH7" s="87">
        <v>0.47449000000000002</v>
      </c>
      <c r="BI7" s="87">
        <v>0.49392999999999998</v>
      </c>
      <c r="BJ7" s="87">
        <v>0.51580999999999999</v>
      </c>
      <c r="BK7" s="87">
        <v>0.52161999999999997</v>
      </c>
      <c r="BL7" s="87">
        <v>0.54449000000000003</v>
      </c>
      <c r="BM7" s="87">
        <v>0.55150999999999994</v>
      </c>
      <c r="BN7" s="3"/>
      <c r="BO7" s="88">
        <v>2</v>
      </c>
      <c r="BP7" s="87">
        <v>0.70130000000000003</v>
      </c>
      <c r="BQ7" s="87">
        <v>0.72536</v>
      </c>
      <c r="BR7" s="87">
        <v>0.75341999999999998</v>
      </c>
      <c r="BS7" s="87">
        <v>0.76090000000000002</v>
      </c>
      <c r="BT7" s="87">
        <v>0.79867999999999995</v>
      </c>
      <c r="BU7" s="87">
        <v>0.81162000000000001</v>
      </c>
      <c r="BV7" s="3"/>
      <c r="BW7" s="88">
        <v>2</v>
      </c>
      <c r="BX7" s="87">
        <v>0.92691999999999997</v>
      </c>
      <c r="BY7" s="87">
        <v>0.95803000000000005</v>
      </c>
      <c r="BZ7" s="87">
        <v>0.99309000000000003</v>
      </c>
      <c r="CA7" s="87">
        <v>1.00162</v>
      </c>
      <c r="CB7" s="87">
        <v>1.0442199999999999</v>
      </c>
      <c r="CC7" s="87">
        <v>1.0592699999999999</v>
      </c>
      <c r="CD7" s="3"/>
      <c r="CE7" s="88">
        <v>2</v>
      </c>
      <c r="CF7" s="87">
        <v>0.22875999999999999</v>
      </c>
      <c r="CG7" s="87">
        <v>0.2442</v>
      </c>
      <c r="CH7" s="87">
        <v>0.26157999999999998</v>
      </c>
      <c r="CI7" s="87">
        <v>0.26717999999999997</v>
      </c>
      <c r="CJ7" s="87">
        <v>0.2802</v>
      </c>
      <c r="CK7" s="87">
        <v>0.28143000000000001</v>
      </c>
      <c r="CL7" s="3"/>
      <c r="CM7" s="88">
        <v>2</v>
      </c>
      <c r="CN7" s="87">
        <v>0.29665000000000002</v>
      </c>
      <c r="CO7" s="87">
        <v>0.31334000000000001</v>
      </c>
      <c r="CP7" s="87">
        <v>0.33248</v>
      </c>
      <c r="CQ7" s="87">
        <v>0.34133999999999998</v>
      </c>
      <c r="CR7" s="87">
        <v>0.35053000000000001</v>
      </c>
      <c r="CS7" s="87">
        <v>0.35475000000000001</v>
      </c>
      <c r="CT7" s="3"/>
      <c r="CU7" s="88">
        <v>2</v>
      </c>
      <c r="CV7" s="87">
        <v>0.46411999999999998</v>
      </c>
      <c r="CW7" s="87">
        <v>0.48377999999999999</v>
      </c>
      <c r="CX7" s="87">
        <v>0.50641000000000003</v>
      </c>
      <c r="CY7" s="87">
        <v>0.51263000000000003</v>
      </c>
      <c r="CZ7" s="87">
        <v>0.53591999999999995</v>
      </c>
      <c r="DA7" s="87">
        <v>0.54071000000000002</v>
      </c>
      <c r="DB7" s="3"/>
      <c r="DC7" s="88">
        <v>2</v>
      </c>
      <c r="DD7" s="87">
        <v>0.68594999999999995</v>
      </c>
      <c r="DE7" s="87">
        <v>0.71150000000000002</v>
      </c>
      <c r="DF7" s="87">
        <v>0.74007000000000001</v>
      </c>
      <c r="DG7" s="87">
        <v>0.74827999999999995</v>
      </c>
      <c r="DH7" s="87">
        <v>0.78576000000000001</v>
      </c>
      <c r="DI7" s="87">
        <v>0.79986999999999997</v>
      </c>
      <c r="DJ7" s="3"/>
      <c r="DK7" s="88">
        <v>2</v>
      </c>
      <c r="DL7" s="87">
        <v>0.90981999999999996</v>
      </c>
      <c r="DM7" s="87">
        <v>0.94159999999999999</v>
      </c>
      <c r="DN7" s="87">
        <v>0.97801000000000005</v>
      </c>
      <c r="DO7" s="87">
        <v>0.98770999999999998</v>
      </c>
      <c r="DP7" s="87">
        <v>1.02786</v>
      </c>
      <c r="DQ7" s="87">
        <v>1.04555</v>
      </c>
      <c r="DR7" s="3"/>
      <c r="DS7" s="88">
        <v>2</v>
      </c>
      <c r="DT7" s="87">
        <v>0.22689000000000001</v>
      </c>
      <c r="DU7" s="87">
        <v>0.24057000000000001</v>
      </c>
      <c r="DV7" s="87">
        <v>0.25652000000000003</v>
      </c>
      <c r="DW7" s="87">
        <v>0.26421</v>
      </c>
      <c r="DX7" s="87">
        <v>0.27340999999999999</v>
      </c>
      <c r="DY7" s="87">
        <v>0.27423999999999998</v>
      </c>
      <c r="DZ7" s="4"/>
      <c r="EA7" s="88">
        <v>2</v>
      </c>
      <c r="EB7" s="87">
        <v>0.30196000000000001</v>
      </c>
      <c r="EC7" s="87">
        <v>0.31724000000000002</v>
      </c>
      <c r="ED7" s="87">
        <v>0.33506000000000002</v>
      </c>
      <c r="EE7" s="87">
        <v>0.3463</v>
      </c>
      <c r="EF7" s="87">
        <v>0.35365999999999997</v>
      </c>
      <c r="EG7" s="87">
        <v>0.35858000000000001</v>
      </c>
      <c r="EH7" s="3"/>
      <c r="EI7" s="88">
        <v>2</v>
      </c>
      <c r="EJ7" s="87">
        <v>0.50258000000000003</v>
      </c>
      <c r="EK7" s="87">
        <v>0.52231000000000005</v>
      </c>
      <c r="EL7" s="87">
        <v>0.54449999999999998</v>
      </c>
      <c r="EM7" s="87">
        <v>0.54974000000000001</v>
      </c>
      <c r="EN7" s="87">
        <v>0.57615000000000005</v>
      </c>
      <c r="EO7" s="87">
        <v>0.58343999999999996</v>
      </c>
      <c r="EP7" s="3"/>
      <c r="EQ7" s="88">
        <v>2</v>
      </c>
      <c r="ER7" s="87">
        <v>0.75095000000000001</v>
      </c>
      <c r="ES7" s="87">
        <v>0.77646999999999999</v>
      </c>
      <c r="ET7" s="87">
        <v>0.80623</v>
      </c>
      <c r="EU7" s="87">
        <v>0.81430000000000002</v>
      </c>
      <c r="EV7" s="87">
        <v>0.84660999999999997</v>
      </c>
      <c r="EW7" s="87">
        <v>0.86229999999999996</v>
      </c>
      <c r="EX7" s="3"/>
      <c r="EY7" s="88">
        <v>2</v>
      </c>
      <c r="EZ7" s="87">
        <v>1.0064599999999999</v>
      </c>
      <c r="FA7" s="87">
        <v>1.0390999999999999</v>
      </c>
      <c r="FB7" s="87">
        <v>1.0761000000000001</v>
      </c>
      <c r="FC7" s="87">
        <v>1.08728</v>
      </c>
      <c r="FD7" s="87">
        <v>1.1210599999999999</v>
      </c>
      <c r="FE7" s="87">
        <v>1.14175</v>
      </c>
      <c r="FF7" s="3"/>
      <c r="FG7" s="88">
        <v>2</v>
      </c>
      <c r="FH7" s="87">
        <v>0.25089</v>
      </c>
      <c r="FI7" s="87">
        <v>0.26690000000000003</v>
      </c>
      <c r="FJ7" s="87">
        <v>0.28482000000000002</v>
      </c>
      <c r="FK7" s="87">
        <v>0.29336000000000001</v>
      </c>
      <c r="FL7" s="87">
        <v>0.30414000000000002</v>
      </c>
      <c r="FM7" s="87">
        <v>0.30625999999999998</v>
      </c>
      <c r="FN7" s="3"/>
      <c r="FO7" s="88">
        <v>2</v>
      </c>
      <c r="FP7" s="87">
        <v>0.32129999999999997</v>
      </c>
      <c r="FQ7" s="87">
        <v>0.33839000000000002</v>
      </c>
      <c r="FR7" s="87">
        <v>0.35788999999999999</v>
      </c>
      <c r="FS7" s="87">
        <v>0.37004999999999999</v>
      </c>
      <c r="FT7" s="87">
        <v>0.38019999999999998</v>
      </c>
      <c r="FU7" s="87">
        <v>0.38468000000000002</v>
      </c>
      <c r="FV7" s="3"/>
      <c r="FW7" s="88">
        <v>2</v>
      </c>
      <c r="FX7" s="87">
        <v>0.51898999999999995</v>
      </c>
      <c r="FY7" s="87">
        <v>0.54025000000000001</v>
      </c>
      <c r="FZ7" s="87">
        <v>0.56418999999999997</v>
      </c>
      <c r="GA7" s="87">
        <v>0.56996999999999998</v>
      </c>
      <c r="GB7" s="87">
        <v>0.59528000000000003</v>
      </c>
      <c r="GC7" s="87">
        <v>0.6028</v>
      </c>
      <c r="GD7" s="3"/>
      <c r="GE7" s="88">
        <v>2</v>
      </c>
      <c r="GF7" s="87">
        <v>0.75627</v>
      </c>
      <c r="GG7" s="87">
        <v>0.78220999999999996</v>
      </c>
      <c r="GH7" s="87">
        <v>0.81247999999999998</v>
      </c>
      <c r="GI7" s="87">
        <v>0.82081000000000004</v>
      </c>
      <c r="GJ7" s="87">
        <v>0.86038000000000003</v>
      </c>
      <c r="GK7" s="87">
        <v>0.87680000000000002</v>
      </c>
      <c r="GL7" s="3"/>
      <c r="GM7" s="88">
        <v>2</v>
      </c>
      <c r="GN7" s="87">
        <v>0.99600999999999995</v>
      </c>
      <c r="GO7" s="87">
        <v>1.0294399999999999</v>
      </c>
      <c r="GP7" s="87">
        <v>1.0671299999999999</v>
      </c>
      <c r="GQ7" s="87">
        <v>1.07982</v>
      </c>
      <c r="GR7" s="87">
        <v>1.1194</v>
      </c>
      <c r="GS7" s="87">
        <v>1.13872</v>
      </c>
      <c r="GT7" s="3"/>
      <c r="GU7" s="88">
        <v>2</v>
      </c>
      <c r="GV7" s="87">
        <v>0.24307999999999999</v>
      </c>
      <c r="GW7" s="87">
        <v>0.25947999999999999</v>
      </c>
      <c r="GX7" s="87">
        <v>0.27794999999999997</v>
      </c>
      <c r="GY7" s="87">
        <v>0.28484999999999999</v>
      </c>
      <c r="GZ7" s="87">
        <v>0.29843999999999998</v>
      </c>
      <c r="HA7" s="87">
        <v>0.30236000000000002</v>
      </c>
      <c r="HB7" s="3"/>
      <c r="HC7" s="88">
        <v>2</v>
      </c>
      <c r="HD7" s="87">
        <v>0.31774000000000002</v>
      </c>
      <c r="HE7" s="87">
        <v>0.33563999999999999</v>
      </c>
      <c r="HF7" s="87">
        <v>0.35613</v>
      </c>
      <c r="HG7" s="87">
        <v>0.36664999999999998</v>
      </c>
      <c r="HH7" s="87">
        <v>0.37506</v>
      </c>
      <c r="HI7" s="87">
        <v>0.38114999999999999</v>
      </c>
      <c r="HJ7" s="3"/>
      <c r="HK7" s="88">
        <v>2</v>
      </c>
      <c r="HL7" s="87">
        <v>0.50592999999999999</v>
      </c>
      <c r="HM7" s="87">
        <v>0.52737000000000001</v>
      </c>
      <c r="HN7" s="87">
        <v>0.55203000000000002</v>
      </c>
      <c r="HO7" s="87">
        <v>0.56016999999999995</v>
      </c>
      <c r="HP7" s="87">
        <v>0.58592</v>
      </c>
      <c r="HQ7" s="87">
        <v>0.59116000000000002</v>
      </c>
      <c r="HR7" s="3"/>
      <c r="HS7" s="88">
        <v>2</v>
      </c>
      <c r="HT7" s="87">
        <v>0.73934</v>
      </c>
      <c r="HU7" s="87">
        <v>0.76690000000000003</v>
      </c>
      <c r="HV7" s="87">
        <v>0.79766000000000004</v>
      </c>
      <c r="HW7" s="87">
        <v>0.80630999999999997</v>
      </c>
      <c r="HX7" s="87">
        <v>0.84650000000000003</v>
      </c>
      <c r="HY7" s="87">
        <v>0.86365999999999998</v>
      </c>
      <c r="HZ7" s="3"/>
      <c r="IA7" s="88">
        <v>2</v>
      </c>
      <c r="IB7" s="87">
        <v>0.97533000000000003</v>
      </c>
      <c r="IC7" s="87">
        <v>1.0094000000000001</v>
      </c>
      <c r="ID7" s="87">
        <v>1.04843</v>
      </c>
      <c r="IE7" s="87">
        <v>1.06094</v>
      </c>
      <c r="IF7" s="87">
        <v>1.1015999999999999</v>
      </c>
      <c r="IG7" s="87">
        <v>1.12331</v>
      </c>
      <c r="II7" s="88">
        <v>2</v>
      </c>
      <c r="IJ7" s="87">
        <v>0.24517</v>
      </c>
      <c r="IK7" s="87">
        <v>0.25996000000000002</v>
      </c>
      <c r="IL7" s="87">
        <v>0.27718999999999999</v>
      </c>
      <c r="IM7" s="87">
        <v>0.28616999999999998</v>
      </c>
      <c r="IN7" s="87">
        <v>0.29483999999999999</v>
      </c>
      <c r="IO7" s="87">
        <v>0.29705999999999999</v>
      </c>
      <c r="IP7" s="4"/>
      <c r="IQ7" s="88">
        <v>2</v>
      </c>
      <c r="IR7" s="87">
        <v>0.32623000000000002</v>
      </c>
      <c r="IS7" s="87">
        <v>0.34272999999999998</v>
      </c>
      <c r="IT7" s="87">
        <v>0.36198000000000002</v>
      </c>
      <c r="IU7" s="87">
        <v>0.37508999999999998</v>
      </c>
      <c r="IV7" s="87">
        <v>0.38140000000000002</v>
      </c>
      <c r="IW7" s="87">
        <v>0.38840999999999998</v>
      </c>
      <c r="IX7" s="3"/>
      <c r="IY7" s="88">
        <v>2</v>
      </c>
      <c r="IZ7" s="87">
        <v>0.54615999999999998</v>
      </c>
      <c r="JA7" s="87">
        <v>0.56759999999999999</v>
      </c>
      <c r="JB7" s="87">
        <v>0.59170999999999996</v>
      </c>
      <c r="JC7" s="87">
        <v>0.60089999999999999</v>
      </c>
      <c r="JD7" s="87">
        <v>0.63019000000000003</v>
      </c>
      <c r="JE7" s="87">
        <v>0.63793999999999995</v>
      </c>
      <c r="JF7" s="3"/>
      <c r="JG7" s="88">
        <v>2</v>
      </c>
      <c r="JH7" s="87">
        <v>0.82420000000000004</v>
      </c>
      <c r="JI7" s="87">
        <v>0.85223000000000004</v>
      </c>
      <c r="JJ7" s="87">
        <v>0.88490999999999997</v>
      </c>
      <c r="JK7" s="87">
        <v>0.89673000000000003</v>
      </c>
      <c r="JL7" s="87">
        <v>0.93825000000000003</v>
      </c>
      <c r="JM7" s="87">
        <v>0.95540999999999998</v>
      </c>
      <c r="JN7" s="3"/>
      <c r="JO7" s="88">
        <v>2</v>
      </c>
      <c r="JP7" s="87">
        <v>1.0833699999999999</v>
      </c>
      <c r="JQ7" s="87">
        <v>1.11849</v>
      </c>
      <c r="JR7" s="87">
        <v>1.1583300000000001</v>
      </c>
      <c r="JS7" s="87">
        <v>1.1725099999999999</v>
      </c>
      <c r="JT7" s="87">
        <v>1.2060500000000001</v>
      </c>
      <c r="JU7" s="87">
        <v>1.23132</v>
      </c>
      <c r="JV7" s="3"/>
      <c r="JW7" s="88">
        <v>2</v>
      </c>
      <c r="JX7" s="87">
        <v>0.26872000000000001</v>
      </c>
      <c r="JY7" s="87">
        <v>0.28587000000000001</v>
      </c>
      <c r="JZ7" s="87">
        <v>0.30503999999999998</v>
      </c>
      <c r="KA7" s="87">
        <v>0.31519000000000003</v>
      </c>
      <c r="KB7" s="87">
        <v>0.3261</v>
      </c>
      <c r="KC7" s="87">
        <v>0.32906000000000002</v>
      </c>
      <c r="KD7" s="3"/>
      <c r="KE7" s="88">
        <v>2</v>
      </c>
      <c r="KF7" s="87">
        <v>0.34705999999999998</v>
      </c>
      <c r="KG7" s="87">
        <v>0.36554999999999999</v>
      </c>
      <c r="KH7" s="87">
        <v>0.3866</v>
      </c>
      <c r="KI7" s="87">
        <v>0.40082000000000001</v>
      </c>
      <c r="KJ7" s="87">
        <v>0.41000999999999999</v>
      </c>
      <c r="KK7" s="87">
        <v>0.41667999999999999</v>
      </c>
      <c r="KL7" s="3"/>
      <c r="KM7" s="88">
        <v>2</v>
      </c>
      <c r="KN7" s="87">
        <v>0.55793000000000004</v>
      </c>
      <c r="KO7" s="87">
        <v>0.58077999999999996</v>
      </c>
      <c r="KP7" s="87">
        <v>0.60648999999999997</v>
      </c>
      <c r="KQ7" s="87">
        <v>0.61675999999999997</v>
      </c>
      <c r="KR7" s="87">
        <v>0.64459999999999995</v>
      </c>
      <c r="KS7" s="87">
        <v>0.65251000000000003</v>
      </c>
      <c r="KT7" s="3"/>
      <c r="KU7" s="88">
        <v>2</v>
      </c>
      <c r="KV7" s="87">
        <v>0.82072999999999996</v>
      </c>
      <c r="KW7" s="87">
        <v>0.84887999999999997</v>
      </c>
      <c r="KX7" s="87">
        <v>0.88173999999999997</v>
      </c>
      <c r="KY7" s="87">
        <v>0.89412999999999998</v>
      </c>
      <c r="KZ7" s="87">
        <v>0.92942000000000002</v>
      </c>
      <c r="LA7" s="87">
        <v>0.94564999999999999</v>
      </c>
      <c r="LB7" s="3"/>
      <c r="LC7" s="88">
        <v>2</v>
      </c>
      <c r="LD7" s="87">
        <v>1.0720700000000001</v>
      </c>
      <c r="LE7" s="87">
        <v>1.1080700000000001</v>
      </c>
      <c r="LF7" s="87">
        <v>1.14862</v>
      </c>
      <c r="LG7" s="87">
        <v>1.16445</v>
      </c>
      <c r="LH7" s="87">
        <v>1.20428</v>
      </c>
      <c r="LI7" s="87">
        <v>1.2280199999999999</v>
      </c>
      <c r="LJ7" s="3"/>
      <c r="LK7" s="88">
        <v>2</v>
      </c>
      <c r="LL7" s="87">
        <v>0.25992999999999999</v>
      </c>
      <c r="LM7" s="87">
        <v>0.27749000000000001</v>
      </c>
      <c r="LN7" s="87">
        <v>0.29722999999999999</v>
      </c>
      <c r="LO7" s="87">
        <v>0.30607000000000001</v>
      </c>
      <c r="LP7" s="87">
        <v>0.32068000000000002</v>
      </c>
      <c r="LQ7" s="87">
        <v>0.32490999999999998</v>
      </c>
      <c r="LR7" s="3"/>
      <c r="LS7" s="88">
        <v>2</v>
      </c>
      <c r="LT7" s="87">
        <v>0.34262999999999999</v>
      </c>
      <c r="LU7" s="87">
        <v>0.36194999999999999</v>
      </c>
      <c r="LV7" s="87">
        <v>0.38403999999999999</v>
      </c>
      <c r="LW7" s="87">
        <v>0.39711999999999997</v>
      </c>
      <c r="LX7" s="87">
        <v>0.40626000000000001</v>
      </c>
      <c r="LY7" s="87">
        <v>0.41286</v>
      </c>
      <c r="LZ7" s="3"/>
      <c r="MA7" s="88">
        <v>2</v>
      </c>
      <c r="MB7" s="87">
        <v>0.54481999999999997</v>
      </c>
      <c r="MC7" s="87">
        <v>0.56791000000000003</v>
      </c>
      <c r="MD7" s="87">
        <v>0.59445000000000003</v>
      </c>
      <c r="ME7" s="87">
        <v>0.60618000000000005</v>
      </c>
      <c r="MF7" s="87">
        <v>0.63446999999999998</v>
      </c>
      <c r="MG7" s="87">
        <v>0.64017999999999997</v>
      </c>
      <c r="MH7" s="3"/>
      <c r="MI7" s="88">
        <v>2</v>
      </c>
      <c r="MJ7" s="87">
        <v>0.79915999999999998</v>
      </c>
      <c r="MK7" s="87">
        <v>0.82894000000000001</v>
      </c>
      <c r="ML7" s="87">
        <v>0.86221000000000003</v>
      </c>
      <c r="MM7" s="87">
        <v>0.87570000000000003</v>
      </c>
      <c r="MN7" s="87">
        <v>0.91310000000000002</v>
      </c>
      <c r="MO7" s="87">
        <v>0.93152000000000001</v>
      </c>
      <c r="MP7" s="3"/>
      <c r="MQ7" s="88">
        <v>2</v>
      </c>
      <c r="MR7" s="87">
        <v>1.04966</v>
      </c>
      <c r="MS7" s="87">
        <v>1.08633</v>
      </c>
      <c r="MT7" s="87">
        <v>1.12832</v>
      </c>
      <c r="MU7" s="87">
        <v>1.1435</v>
      </c>
      <c r="MV7" s="87">
        <v>1.1880599999999999</v>
      </c>
      <c r="MW7" s="87">
        <v>1.21147</v>
      </c>
      <c r="MY7" s="88">
        <v>2</v>
      </c>
      <c r="MZ7" s="87">
        <v>0.26412999999999998</v>
      </c>
      <c r="NA7" s="87">
        <v>0.28005999999999998</v>
      </c>
      <c r="NB7" s="87">
        <v>0.29860999999999999</v>
      </c>
      <c r="NC7" s="87">
        <v>0.30904999999999999</v>
      </c>
      <c r="ND7" s="87">
        <v>0.31841999999999998</v>
      </c>
      <c r="NE7" s="87">
        <v>0.32081999999999999</v>
      </c>
      <c r="NF7" s="4"/>
      <c r="NG7" s="88">
        <v>2</v>
      </c>
      <c r="NH7" s="87">
        <v>0.35138999999999998</v>
      </c>
      <c r="NI7" s="87">
        <v>0.36914999999999998</v>
      </c>
      <c r="NJ7" s="87">
        <v>0.38988</v>
      </c>
      <c r="NK7" s="87">
        <v>0.40509000000000001</v>
      </c>
      <c r="NL7" s="87">
        <v>0.41191</v>
      </c>
      <c r="NM7" s="87">
        <v>0.41948000000000002</v>
      </c>
      <c r="NN7" s="3"/>
      <c r="NO7" s="88">
        <v>2</v>
      </c>
      <c r="NP7" s="87">
        <v>0.59380999999999995</v>
      </c>
      <c r="NQ7" s="87">
        <v>0.61711000000000005</v>
      </c>
      <c r="NR7" s="87">
        <v>0.64332999999999996</v>
      </c>
      <c r="NS7" s="87">
        <v>0.65498000000000001</v>
      </c>
      <c r="NT7" s="87">
        <v>0.68689</v>
      </c>
      <c r="NU7" s="87">
        <v>0.69533999999999996</v>
      </c>
      <c r="NV7" s="3"/>
      <c r="NW7" s="88">
        <v>2</v>
      </c>
      <c r="NX7" s="87">
        <v>0.88854</v>
      </c>
      <c r="NY7" s="87">
        <v>0.91876999999999998</v>
      </c>
      <c r="NZ7" s="87">
        <v>0.95399999999999996</v>
      </c>
      <c r="OA7" s="87">
        <v>0.96848999999999996</v>
      </c>
      <c r="OB7" s="87">
        <v>1.0133000000000001</v>
      </c>
      <c r="OC7" s="87">
        <v>1.03183</v>
      </c>
      <c r="OD7" s="3"/>
      <c r="OE7" s="88">
        <v>2</v>
      </c>
      <c r="OF7" s="87">
        <v>1.1679299999999999</v>
      </c>
      <c r="OG7" s="87">
        <v>1.2057899999999999</v>
      </c>
      <c r="OH7" s="87">
        <v>1.2487600000000001</v>
      </c>
      <c r="OI7" s="87">
        <v>1.2663199999999999</v>
      </c>
      <c r="OJ7" s="87">
        <v>1.3025500000000001</v>
      </c>
      <c r="OK7" s="87">
        <v>1.3298300000000001</v>
      </c>
      <c r="OL7" s="3"/>
      <c r="OM7" s="88">
        <v>2</v>
      </c>
      <c r="ON7" s="87">
        <v>0.28943000000000002</v>
      </c>
      <c r="OO7" s="87">
        <v>0.30789</v>
      </c>
      <c r="OP7" s="87">
        <v>0.32855000000000001</v>
      </c>
      <c r="OQ7" s="87">
        <v>0.34040999999999999</v>
      </c>
      <c r="OR7" s="87">
        <v>0.35216999999999998</v>
      </c>
      <c r="OS7" s="87">
        <v>0.35537999999999997</v>
      </c>
      <c r="OT7" s="3"/>
      <c r="OU7" s="88">
        <v>2</v>
      </c>
      <c r="OV7" s="87">
        <v>0.37376999999999999</v>
      </c>
      <c r="OW7" s="87">
        <v>0.39367000000000002</v>
      </c>
      <c r="OX7" s="87">
        <v>0.41633999999999999</v>
      </c>
      <c r="OY7" s="87">
        <v>0.43289</v>
      </c>
      <c r="OZ7" s="87">
        <v>0.44280999999999998</v>
      </c>
      <c r="PA7" s="87">
        <v>0.45002999999999999</v>
      </c>
      <c r="PB7" s="3"/>
      <c r="PC7" s="88">
        <v>2</v>
      </c>
      <c r="PD7" s="87">
        <v>0.60650999999999999</v>
      </c>
      <c r="PE7" s="87">
        <v>0.63134999999999997</v>
      </c>
      <c r="PF7" s="87">
        <v>0.65930999999999995</v>
      </c>
      <c r="PG7" s="87">
        <v>0.67227000000000003</v>
      </c>
      <c r="PH7" s="87">
        <v>0.7026</v>
      </c>
      <c r="PI7" s="87">
        <v>0.71123000000000003</v>
      </c>
      <c r="PJ7" s="3"/>
      <c r="PK7" s="88">
        <v>2</v>
      </c>
      <c r="PL7" s="87">
        <v>0.88476999999999995</v>
      </c>
      <c r="PM7" s="87">
        <v>0.91513</v>
      </c>
      <c r="PN7" s="87">
        <v>0.95055000000000001</v>
      </c>
      <c r="PO7" s="87">
        <v>0.96567999999999998</v>
      </c>
      <c r="PP7" s="87">
        <v>1.0037700000000001</v>
      </c>
      <c r="PQ7" s="87">
        <v>1.02129</v>
      </c>
      <c r="PR7" s="3"/>
      <c r="PS7" s="88">
        <v>2</v>
      </c>
      <c r="PT7" s="87">
        <v>1.15571</v>
      </c>
      <c r="PU7" s="87">
        <v>1.1944999999999999</v>
      </c>
      <c r="PV7" s="87">
        <v>1.2382200000000001</v>
      </c>
      <c r="PW7" s="87">
        <v>1.2576099999999999</v>
      </c>
      <c r="PX7" s="87">
        <v>1.30063</v>
      </c>
      <c r="PY7" s="87">
        <v>1.32629</v>
      </c>
      <c r="PZ7" s="3"/>
      <c r="QA7" s="88">
        <v>2</v>
      </c>
      <c r="QB7" s="87">
        <v>0.28000000000000003</v>
      </c>
      <c r="QC7" s="87">
        <v>0.29891000000000001</v>
      </c>
      <c r="QD7" s="87">
        <v>0.32016</v>
      </c>
      <c r="QE7" s="87">
        <v>0.33055000000000001</v>
      </c>
      <c r="QF7" s="87">
        <v>0.34631000000000001</v>
      </c>
      <c r="QG7" s="87">
        <v>0.35088999999999998</v>
      </c>
      <c r="QH7" s="3"/>
      <c r="QI7" s="88">
        <v>2</v>
      </c>
      <c r="QJ7" s="87">
        <v>0.36901</v>
      </c>
      <c r="QK7" s="87">
        <v>0.38977000000000001</v>
      </c>
      <c r="QL7" s="87">
        <v>0.41358</v>
      </c>
      <c r="QM7" s="87">
        <v>0.42887999999999998</v>
      </c>
      <c r="QN7" s="87">
        <v>0.43874999999999997</v>
      </c>
      <c r="QO7" s="87">
        <v>0.44589000000000001</v>
      </c>
      <c r="QP7" s="3"/>
      <c r="QQ7" s="88">
        <v>2</v>
      </c>
      <c r="QR7" s="87">
        <v>0.59223999999999999</v>
      </c>
      <c r="QS7" s="87">
        <v>0.61731999999999998</v>
      </c>
      <c r="QT7" s="87">
        <v>0.64620999999999995</v>
      </c>
      <c r="QU7" s="87">
        <v>0.66073000000000004</v>
      </c>
      <c r="QV7" s="87">
        <v>0.69157000000000002</v>
      </c>
      <c r="QW7" s="87">
        <v>0.69779000000000002</v>
      </c>
      <c r="QX7" s="3"/>
      <c r="QY7" s="88">
        <v>2</v>
      </c>
      <c r="QZ7" s="87">
        <v>0.86146999999999996</v>
      </c>
      <c r="RA7" s="87">
        <v>0.89359999999999995</v>
      </c>
      <c r="RB7" s="87">
        <v>0.92945999999999995</v>
      </c>
      <c r="RC7" s="87">
        <v>0.94577</v>
      </c>
      <c r="RD7" s="87">
        <v>0.98614999999999997</v>
      </c>
      <c r="RE7" s="87">
        <v>1.00604</v>
      </c>
      <c r="RF7" s="3"/>
      <c r="RG7" s="88">
        <v>2</v>
      </c>
      <c r="RH7" s="87">
        <v>1.1314900000000001</v>
      </c>
      <c r="RI7" s="87">
        <v>1.1710199999999999</v>
      </c>
      <c r="RJ7" s="87">
        <v>1.21628</v>
      </c>
      <c r="RK7" s="87">
        <v>1.23498</v>
      </c>
      <c r="RL7" s="87">
        <v>1.2830999999999999</v>
      </c>
      <c r="RM7" s="87">
        <v>1.3083800000000001</v>
      </c>
      <c r="RO7" s="88">
        <v>2</v>
      </c>
      <c r="RP7" s="87">
        <v>0.28455000000000003</v>
      </c>
      <c r="RQ7" s="87">
        <v>0.30169000000000001</v>
      </c>
      <c r="RR7" s="87">
        <v>0.32171</v>
      </c>
      <c r="RS7" s="87">
        <v>0.33378000000000002</v>
      </c>
      <c r="RT7" s="87">
        <v>0.34388999999999997</v>
      </c>
      <c r="RU7" s="87">
        <v>0.34647</v>
      </c>
      <c r="RV7" s="4"/>
      <c r="RW7" s="88">
        <v>2</v>
      </c>
      <c r="RX7" s="87">
        <v>0.37846999999999997</v>
      </c>
      <c r="RY7" s="87">
        <v>0.39761000000000002</v>
      </c>
      <c r="RZ7" s="87">
        <v>0.41993999999999998</v>
      </c>
      <c r="SA7" s="87">
        <v>0.43751000000000001</v>
      </c>
      <c r="SB7" s="87">
        <v>0.44485000000000002</v>
      </c>
      <c r="SC7" s="87">
        <v>0.45302999999999999</v>
      </c>
      <c r="SD7" s="3"/>
      <c r="SE7" s="88">
        <v>2</v>
      </c>
      <c r="SF7" s="87">
        <v>0.64556999999999998</v>
      </c>
      <c r="SG7" s="87">
        <v>0.67093000000000003</v>
      </c>
      <c r="SH7" s="87">
        <v>0.69943</v>
      </c>
      <c r="SI7" s="87">
        <v>0.71394000000000002</v>
      </c>
      <c r="SJ7" s="87">
        <v>0.74873000000000001</v>
      </c>
      <c r="SK7" s="87">
        <v>0.75793999999999995</v>
      </c>
      <c r="SL7" s="3"/>
      <c r="SM7" s="88">
        <v>2</v>
      </c>
      <c r="SN7" s="87">
        <v>0.95791999999999999</v>
      </c>
      <c r="SO7" s="87">
        <v>0.99050000000000005</v>
      </c>
      <c r="SP7" s="87">
        <v>1.0284800000000001</v>
      </c>
      <c r="SQ7" s="87">
        <v>1.04596</v>
      </c>
      <c r="SR7" s="87">
        <v>1.09436</v>
      </c>
      <c r="SS7" s="87">
        <v>1.1144000000000001</v>
      </c>
      <c r="ST7" s="3"/>
      <c r="SU7" s="88">
        <v>2</v>
      </c>
      <c r="SV7" s="87">
        <v>1.25911</v>
      </c>
      <c r="SW7" s="87">
        <v>1.29992</v>
      </c>
      <c r="SX7" s="87">
        <v>1.34623</v>
      </c>
      <c r="SY7" s="87">
        <v>1.36761</v>
      </c>
      <c r="SZ7" s="87">
        <v>1.4067499999999999</v>
      </c>
      <c r="TA7" s="87">
        <v>1.43621</v>
      </c>
      <c r="TB7" s="3"/>
      <c r="TC7" s="88">
        <v>2</v>
      </c>
      <c r="TD7" s="87">
        <v>0.31169999999999998</v>
      </c>
      <c r="TE7" s="87">
        <v>0.33160000000000001</v>
      </c>
      <c r="TF7" s="87">
        <v>0.35385</v>
      </c>
      <c r="TG7" s="87">
        <v>0.36764000000000002</v>
      </c>
      <c r="TH7" s="87">
        <v>0.38035000000000002</v>
      </c>
      <c r="TI7" s="87">
        <v>0.38383</v>
      </c>
      <c r="TJ7" s="3"/>
      <c r="TK7" s="88">
        <v>2</v>
      </c>
      <c r="TL7" s="87">
        <v>0.40249000000000001</v>
      </c>
      <c r="TM7" s="87">
        <v>0.42392999999999997</v>
      </c>
      <c r="TN7" s="87">
        <v>0.44834000000000002</v>
      </c>
      <c r="TO7" s="87">
        <v>0.46750999999999998</v>
      </c>
      <c r="TP7" s="87">
        <v>0.47825000000000001</v>
      </c>
      <c r="TQ7" s="87">
        <v>0.48603000000000002</v>
      </c>
      <c r="TR7" s="3"/>
      <c r="TS7" s="88">
        <v>2</v>
      </c>
      <c r="TT7" s="87">
        <v>0.65927000000000002</v>
      </c>
      <c r="TU7" s="87">
        <v>0.68625999999999998</v>
      </c>
      <c r="TV7" s="87">
        <v>0.71665000000000001</v>
      </c>
      <c r="TW7" s="87">
        <v>0.73277999999999999</v>
      </c>
      <c r="TX7" s="87">
        <v>0.76583000000000001</v>
      </c>
      <c r="TY7" s="87">
        <v>0.77524000000000004</v>
      </c>
      <c r="TZ7" s="3"/>
      <c r="UA7" s="88">
        <v>2</v>
      </c>
      <c r="UB7" s="87">
        <v>0.95381000000000005</v>
      </c>
      <c r="UC7" s="87">
        <v>0.98650000000000004</v>
      </c>
      <c r="UD7" s="87">
        <v>1.0246999999999999</v>
      </c>
      <c r="UE7" s="87">
        <v>1.0429200000000001</v>
      </c>
      <c r="UF7" s="87">
        <v>1.0840799999999999</v>
      </c>
      <c r="UG7" s="87">
        <v>1.103</v>
      </c>
      <c r="UH7" s="3"/>
      <c r="UI7" s="88">
        <v>2</v>
      </c>
      <c r="UJ7" s="87">
        <v>1.24583</v>
      </c>
      <c r="UK7" s="87">
        <v>1.28765</v>
      </c>
      <c r="UL7" s="87">
        <v>1.3347800000000001</v>
      </c>
      <c r="UM7" s="87">
        <v>1.35823</v>
      </c>
      <c r="UN7" s="87">
        <v>1.4046799999999999</v>
      </c>
      <c r="UO7" s="87">
        <v>1.4323699999999999</v>
      </c>
      <c r="UP7" s="3"/>
      <c r="UQ7" s="88">
        <v>2</v>
      </c>
      <c r="UR7" s="87">
        <v>0.30159999999999998</v>
      </c>
      <c r="US7" s="87">
        <v>0.32195000000000001</v>
      </c>
      <c r="UT7" s="87">
        <v>0.34486</v>
      </c>
      <c r="UU7" s="87">
        <v>0.35698000000000002</v>
      </c>
      <c r="UV7" s="87">
        <v>0.37403999999999998</v>
      </c>
      <c r="UW7" s="87">
        <v>0.37896000000000002</v>
      </c>
      <c r="UX7" s="3"/>
      <c r="UY7" s="88">
        <v>2</v>
      </c>
      <c r="UZ7" s="87">
        <v>0.39734000000000003</v>
      </c>
      <c r="VA7" s="87">
        <v>0.41976000000000002</v>
      </c>
      <c r="VB7" s="87">
        <v>0.44538</v>
      </c>
      <c r="VC7" s="87">
        <v>0.4632</v>
      </c>
      <c r="VD7" s="87">
        <v>0.47386</v>
      </c>
      <c r="VE7" s="87">
        <v>0.48157</v>
      </c>
      <c r="VF7" s="3"/>
      <c r="VG7" s="88">
        <v>2</v>
      </c>
      <c r="VH7" s="87">
        <v>0.64370000000000005</v>
      </c>
      <c r="VI7" s="87">
        <v>0.67098999999999998</v>
      </c>
      <c r="VJ7" s="87">
        <v>0.70235999999999998</v>
      </c>
      <c r="VK7" s="87">
        <v>0.72019999999999995</v>
      </c>
      <c r="VL7" s="87">
        <v>0.75382000000000005</v>
      </c>
      <c r="VM7" s="87">
        <v>0.76058999999999999</v>
      </c>
      <c r="VN7" s="3"/>
      <c r="VO7" s="88">
        <v>2</v>
      </c>
      <c r="VP7" s="87">
        <v>0.92864999999999998</v>
      </c>
      <c r="VQ7" s="87">
        <v>0.96326000000000001</v>
      </c>
      <c r="VR7" s="87">
        <v>1.0019100000000001</v>
      </c>
      <c r="VS7" s="87">
        <v>1.0214399999999999</v>
      </c>
      <c r="VT7" s="87">
        <v>1.06504</v>
      </c>
      <c r="VU7" s="87">
        <v>1.0865199999999999</v>
      </c>
      <c r="VV7" s="3"/>
      <c r="VW7" s="88">
        <v>2</v>
      </c>
      <c r="VX7" s="87">
        <v>1.21966</v>
      </c>
      <c r="VY7" s="87">
        <v>1.2622500000000001</v>
      </c>
      <c r="VZ7" s="87">
        <v>1.31105</v>
      </c>
      <c r="WA7" s="87">
        <v>1.3337699999999999</v>
      </c>
      <c r="WB7" s="87">
        <v>1.38575</v>
      </c>
      <c r="WC7" s="87">
        <v>1.41307</v>
      </c>
      <c r="WE7" s="88">
        <v>2</v>
      </c>
      <c r="WF7" s="87">
        <v>0.30653999999999998</v>
      </c>
      <c r="WG7" s="87">
        <v>0.32501999999999998</v>
      </c>
      <c r="WH7" s="87">
        <v>0.34658</v>
      </c>
      <c r="WI7" s="87">
        <v>0.36048999999999998</v>
      </c>
      <c r="WJ7" s="87">
        <v>0.37141000000000002</v>
      </c>
      <c r="WK7" s="87">
        <v>0.37420999999999999</v>
      </c>
      <c r="WL7" s="4"/>
      <c r="WM7" s="88">
        <v>2</v>
      </c>
      <c r="WN7" s="87">
        <v>0.40764</v>
      </c>
      <c r="WO7" s="87">
        <v>0.42825000000000002</v>
      </c>
      <c r="WP7" s="87">
        <v>0.45232</v>
      </c>
      <c r="WQ7" s="87">
        <v>0.47250999999999999</v>
      </c>
      <c r="WR7" s="87">
        <v>0.48043999999999998</v>
      </c>
      <c r="WS7" s="87">
        <v>0.48925999999999997</v>
      </c>
      <c r="WT7" s="3"/>
      <c r="WU7" s="88">
        <v>2</v>
      </c>
      <c r="WV7" s="87">
        <v>0.70184000000000002</v>
      </c>
      <c r="WW7" s="87">
        <v>0.72936999999999996</v>
      </c>
      <c r="WX7" s="87">
        <v>0.76036000000000004</v>
      </c>
      <c r="WY7" s="87">
        <v>0.7782</v>
      </c>
      <c r="WZ7" s="87">
        <v>0.81610000000000005</v>
      </c>
      <c r="XA7" s="87">
        <v>0.82613999999999999</v>
      </c>
      <c r="XB7" s="3"/>
      <c r="XC7" s="88">
        <v>2</v>
      </c>
      <c r="XD7" s="87">
        <v>1.03271</v>
      </c>
      <c r="XE7" s="87">
        <v>1.06782</v>
      </c>
      <c r="XF7" s="87">
        <v>1.10876</v>
      </c>
      <c r="XG7" s="87">
        <v>1.12965</v>
      </c>
      <c r="XH7" s="87">
        <v>1.18191</v>
      </c>
      <c r="XI7" s="87">
        <v>1.2035400000000001</v>
      </c>
      <c r="XJ7" s="3"/>
      <c r="XK7" s="88">
        <v>2</v>
      </c>
      <c r="XL7" s="87">
        <v>1.3573900000000001</v>
      </c>
      <c r="XM7" s="87">
        <v>1.4013899999999999</v>
      </c>
      <c r="XN7" s="87">
        <v>1.4513</v>
      </c>
      <c r="XO7" s="87">
        <v>1.47702</v>
      </c>
      <c r="XP7" s="87">
        <v>1.51929</v>
      </c>
      <c r="XQ7" s="87">
        <v>1.5510900000000001</v>
      </c>
      <c r="XR7" s="3"/>
      <c r="XS7" s="88">
        <v>2</v>
      </c>
      <c r="XT7" s="87">
        <v>0.3357</v>
      </c>
      <c r="XU7" s="87">
        <v>0.35711999999999999</v>
      </c>
      <c r="XV7" s="87">
        <v>0.38108999999999998</v>
      </c>
      <c r="XW7" s="87">
        <v>0.39705000000000001</v>
      </c>
      <c r="XX7" s="87">
        <v>0.41076000000000001</v>
      </c>
      <c r="XY7" s="87">
        <v>0.41453000000000001</v>
      </c>
      <c r="XZ7" s="3"/>
      <c r="YA7" s="88">
        <v>2</v>
      </c>
      <c r="YB7" s="87">
        <v>0.43342000000000003</v>
      </c>
      <c r="YC7" s="87">
        <v>0.45650000000000002</v>
      </c>
      <c r="YD7" s="87">
        <v>0.48280000000000001</v>
      </c>
      <c r="YE7" s="87">
        <v>0.50490999999999997</v>
      </c>
      <c r="YF7" s="87">
        <v>0.51649999999999996</v>
      </c>
      <c r="YG7" s="87">
        <v>0.52490999999999999</v>
      </c>
      <c r="YH7" s="3"/>
      <c r="YI7" s="88">
        <v>2</v>
      </c>
      <c r="YJ7" s="87">
        <v>0.71653999999999995</v>
      </c>
      <c r="YK7" s="87">
        <v>0.74587999999999999</v>
      </c>
      <c r="YL7" s="87">
        <v>0.77890000000000004</v>
      </c>
      <c r="YM7" s="87">
        <v>0.79871999999999999</v>
      </c>
      <c r="YN7" s="87">
        <v>0.83475999999999995</v>
      </c>
      <c r="YO7" s="87">
        <v>0.84501000000000004</v>
      </c>
      <c r="YP7" s="3"/>
      <c r="YQ7" s="88">
        <v>2</v>
      </c>
      <c r="YR7" s="87">
        <v>1.0281899999999999</v>
      </c>
      <c r="YS7" s="87">
        <v>1.06345</v>
      </c>
      <c r="YT7" s="87">
        <v>1.1046100000000001</v>
      </c>
      <c r="YU7" s="87">
        <v>1.12636</v>
      </c>
      <c r="YV7" s="87">
        <v>1.1708099999999999</v>
      </c>
      <c r="YW7" s="87">
        <v>1.1912499999999999</v>
      </c>
      <c r="YX7" s="3"/>
      <c r="YY7" s="88">
        <v>2</v>
      </c>
      <c r="YZ7" s="87">
        <v>1.34294</v>
      </c>
      <c r="ZA7" s="87">
        <v>1.3880300000000001</v>
      </c>
      <c r="ZB7" s="87">
        <v>1.43885</v>
      </c>
      <c r="ZC7" s="87">
        <v>1.46688</v>
      </c>
      <c r="ZD7" s="87">
        <v>1.5170600000000001</v>
      </c>
      <c r="ZE7" s="87">
        <v>1.5469900000000001</v>
      </c>
      <c r="ZF7" s="3"/>
      <c r="ZG7" s="88">
        <v>2</v>
      </c>
      <c r="ZH7" s="87">
        <v>0.32484000000000002</v>
      </c>
      <c r="ZI7" s="87">
        <v>0.34675</v>
      </c>
      <c r="ZJ7" s="87">
        <v>0.37142999999999998</v>
      </c>
      <c r="ZK7" s="87">
        <v>0.38555</v>
      </c>
      <c r="ZL7" s="87">
        <v>0.40394999999999998</v>
      </c>
      <c r="ZM7" s="87">
        <v>0.40928999999999999</v>
      </c>
      <c r="ZN7" s="3"/>
      <c r="ZO7" s="88">
        <v>2</v>
      </c>
      <c r="ZP7" s="87">
        <v>0.42786000000000002</v>
      </c>
      <c r="ZQ7" s="87">
        <v>0.45195999999999997</v>
      </c>
      <c r="ZR7" s="87">
        <v>0.47955999999999999</v>
      </c>
      <c r="ZS7" s="87">
        <v>0.50026999999999999</v>
      </c>
      <c r="ZT7" s="87">
        <v>0.51178000000000001</v>
      </c>
      <c r="ZU7" s="87">
        <v>0.52009000000000005</v>
      </c>
      <c r="ZV7" s="3"/>
      <c r="ZW7" s="88">
        <v>2</v>
      </c>
      <c r="ZX7" s="87">
        <v>0.69957000000000003</v>
      </c>
      <c r="ZY7" s="87">
        <v>0.72921999999999998</v>
      </c>
      <c r="ZZ7" s="87">
        <v>0.76332</v>
      </c>
      <c r="AAA7" s="87">
        <v>0.78500999999999999</v>
      </c>
      <c r="AAB7" s="87">
        <v>0.82167000000000001</v>
      </c>
      <c r="AAC7" s="87">
        <v>0.82904</v>
      </c>
      <c r="AAD7" s="3"/>
      <c r="AAE7" s="88">
        <v>2</v>
      </c>
      <c r="AAF7" s="87">
        <v>1.00102</v>
      </c>
      <c r="AAG7" s="87">
        <v>1.0383500000000001</v>
      </c>
      <c r="AAH7" s="87">
        <v>1.0800099999999999</v>
      </c>
      <c r="AAI7" s="87">
        <v>1.10314</v>
      </c>
      <c r="AAJ7" s="87">
        <v>1.1502300000000001</v>
      </c>
      <c r="AAK7" s="87">
        <v>1.17344</v>
      </c>
      <c r="AAL7" s="3"/>
      <c r="AAM7" s="88">
        <v>2</v>
      </c>
      <c r="AAN7" s="87">
        <v>1.31467</v>
      </c>
      <c r="AAO7" s="87">
        <v>1.3605799999999999</v>
      </c>
      <c r="AAP7" s="87">
        <v>1.4131899999999999</v>
      </c>
      <c r="AAQ7" s="87">
        <v>1.4404699999999999</v>
      </c>
      <c r="AAR7" s="87">
        <v>1.4966200000000001</v>
      </c>
      <c r="AAS7" s="87">
        <v>1.5260899999999999</v>
      </c>
    </row>
    <row r="8" spans="1:721" x14ac:dyDescent="0.35">
      <c r="C8" s="88">
        <v>3</v>
      </c>
      <c r="D8" s="87">
        <v>0.21263000000000001</v>
      </c>
      <c r="E8" s="87">
        <v>0.22541</v>
      </c>
      <c r="F8" s="87">
        <v>0.24031</v>
      </c>
      <c r="G8" s="87">
        <v>0.24767</v>
      </c>
      <c r="H8" s="87">
        <v>0.25491999999999998</v>
      </c>
      <c r="I8" s="87">
        <v>0.25579000000000002</v>
      </c>
      <c r="J8" s="4"/>
      <c r="K8" s="88">
        <v>3</v>
      </c>
      <c r="L8" s="87">
        <v>0.28281000000000001</v>
      </c>
      <c r="M8" s="87">
        <v>0.29708000000000001</v>
      </c>
      <c r="N8" s="87">
        <v>0.31372</v>
      </c>
      <c r="O8" s="87">
        <v>0.32446000000000003</v>
      </c>
      <c r="P8" s="87">
        <v>0.32969999999999999</v>
      </c>
      <c r="Q8" s="87">
        <v>0.33440999999999999</v>
      </c>
      <c r="R8" s="3"/>
      <c r="S8" s="88">
        <v>3</v>
      </c>
      <c r="T8" s="87">
        <v>0.46033000000000002</v>
      </c>
      <c r="U8" s="87">
        <v>0.47837000000000002</v>
      </c>
      <c r="V8" s="87">
        <v>0.49863000000000002</v>
      </c>
      <c r="W8" s="87">
        <v>0.50399000000000005</v>
      </c>
      <c r="X8" s="87">
        <v>0.52788000000000002</v>
      </c>
      <c r="Y8" s="87">
        <v>0.53466999999999998</v>
      </c>
      <c r="Z8" s="3"/>
      <c r="AA8" s="88">
        <v>3</v>
      </c>
      <c r="AB8" s="87">
        <v>0.69567000000000001</v>
      </c>
      <c r="AC8" s="87">
        <v>0.71926000000000001</v>
      </c>
      <c r="AD8" s="87">
        <v>0.74677000000000004</v>
      </c>
      <c r="AE8" s="87">
        <v>0.75404000000000004</v>
      </c>
      <c r="AF8" s="87">
        <v>0.78503000000000001</v>
      </c>
      <c r="AG8" s="87">
        <v>0.79769000000000001</v>
      </c>
      <c r="AH8" s="3"/>
      <c r="AI8" s="88">
        <v>3</v>
      </c>
      <c r="AJ8" s="87">
        <v>0.93461000000000005</v>
      </c>
      <c r="AK8" s="87">
        <v>0.96484999999999999</v>
      </c>
      <c r="AL8" s="87">
        <v>0.99904999999999999</v>
      </c>
      <c r="AM8" s="87">
        <v>1.0062599999999999</v>
      </c>
      <c r="AN8" s="87">
        <v>1.04339</v>
      </c>
      <c r="AO8" s="87">
        <v>1.06029</v>
      </c>
      <c r="AP8" s="3"/>
      <c r="AQ8" s="88">
        <v>3</v>
      </c>
      <c r="AR8" s="87">
        <v>0.23369000000000001</v>
      </c>
      <c r="AS8" s="87">
        <v>0.24854999999999999</v>
      </c>
      <c r="AT8" s="87">
        <v>0.26518999999999998</v>
      </c>
      <c r="AU8" s="87">
        <v>0.27345000000000003</v>
      </c>
      <c r="AV8" s="87">
        <v>0.28539999999999999</v>
      </c>
      <c r="AW8" s="87">
        <v>0.28559000000000001</v>
      </c>
      <c r="AX8" s="3"/>
      <c r="AY8" s="88">
        <v>3</v>
      </c>
      <c r="AZ8" s="87">
        <v>0.30086000000000002</v>
      </c>
      <c r="BA8" s="87">
        <v>0.31685000000000002</v>
      </c>
      <c r="BB8" s="87">
        <v>0.33505000000000001</v>
      </c>
      <c r="BC8" s="87">
        <v>0.34665000000000001</v>
      </c>
      <c r="BD8" s="87">
        <v>0.35437999999999997</v>
      </c>
      <c r="BE8" s="87">
        <v>0.35870000000000002</v>
      </c>
      <c r="BF8" s="3"/>
      <c r="BG8" s="88">
        <v>3</v>
      </c>
      <c r="BH8" s="87">
        <v>0.47537000000000001</v>
      </c>
      <c r="BI8" s="87">
        <v>0.49465999999999999</v>
      </c>
      <c r="BJ8" s="87">
        <v>0.51665000000000005</v>
      </c>
      <c r="BK8" s="87">
        <v>0.52244999999999997</v>
      </c>
      <c r="BL8" s="87">
        <v>0.54535999999999996</v>
      </c>
      <c r="BM8" s="87">
        <v>0.55235000000000001</v>
      </c>
      <c r="BN8" s="3"/>
      <c r="BO8" s="88">
        <v>3</v>
      </c>
      <c r="BP8" s="87">
        <v>0.70240999999999998</v>
      </c>
      <c r="BQ8" s="87">
        <v>0.72675000000000001</v>
      </c>
      <c r="BR8" s="87">
        <v>0.75480999999999998</v>
      </c>
      <c r="BS8" s="87">
        <v>0.76227</v>
      </c>
      <c r="BT8" s="87">
        <v>0.80010000000000003</v>
      </c>
      <c r="BU8" s="87">
        <v>0.81296999999999997</v>
      </c>
      <c r="BV8" s="3"/>
      <c r="BW8" s="88">
        <v>3</v>
      </c>
      <c r="BX8" s="87">
        <v>0.92869000000000002</v>
      </c>
      <c r="BY8" s="87">
        <v>0.95942000000000005</v>
      </c>
      <c r="BZ8" s="87">
        <v>0.99483999999999995</v>
      </c>
      <c r="CA8" s="87">
        <v>1.0033300000000001</v>
      </c>
      <c r="CB8" s="87">
        <v>1.0456000000000001</v>
      </c>
      <c r="CC8" s="87">
        <v>1.0609599999999999</v>
      </c>
      <c r="CD8" s="3"/>
      <c r="CE8" s="88">
        <v>3</v>
      </c>
      <c r="CF8" s="87">
        <v>0.22931000000000001</v>
      </c>
      <c r="CG8" s="87">
        <v>0.24471999999999999</v>
      </c>
      <c r="CH8" s="87">
        <v>0.26207999999999998</v>
      </c>
      <c r="CI8" s="87">
        <v>0.26768999999999998</v>
      </c>
      <c r="CJ8" s="87">
        <v>0.28073999999999999</v>
      </c>
      <c r="CK8" s="87">
        <v>0.28189999999999998</v>
      </c>
      <c r="CL8" s="3"/>
      <c r="CM8" s="88">
        <v>3</v>
      </c>
      <c r="CN8" s="87">
        <v>0.29730000000000001</v>
      </c>
      <c r="CO8" s="87">
        <v>0.31398999999999999</v>
      </c>
      <c r="CP8" s="87">
        <v>0.33310000000000001</v>
      </c>
      <c r="CQ8" s="87">
        <v>0.34194000000000002</v>
      </c>
      <c r="CR8" s="87">
        <v>0.35115000000000002</v>
      </c>
      <c r="CS8" s="87">
        <v>0.35532000000000002</v>
      </c>
      <c r="CT8" s="3"/>
      <c r="CU8" s="88">
        <v>3</v>
      </c>
      <c r="CV8" s="87">
        <v>0.46495999999999998</v>
      </c>
      <c r="CW8" s="87">
        <v>0.48459000000000002</v>
      </c>
      <c r="CX8" s="87">
        <v>0.50722</v>
      </c>
      <c r="CY8" s="87">
        <v>0.51341000000000003</v>
      </c>
      <c r="CZ8" s="87">
        <v>0.53669999999999995</v>
      </c>
      <c r="DA8" s="87">
        <v>0.54147000000000001</v>
      </c>
      <c r="DB8" s="3"/>
      <c r="DC8" s="88">
        <v>3</v>
      </c>
      <c r="DD8" s="87">
        <v>0.68732000000000004</v>
      </c>
      <c r="DE8" s="87">
        <v>0.71289999999999998</v>
      </c>
      <c r="DF8" s="87">
        <v>0.74136999999999997</v>
      </c>
      <c r="DG8" s="87">
        <v>0.74958000000000002</v>
      </c>
      <c r="DH8" s="87">
        <v>0.78708</v>
      </c>
      <c r="DI8" s="87">
        <v>0.80118</v>
      </c>
      <c r="DJ8" s="3"/>
      <c r="DK8" s="88">
        <v>3</v>
      </c>
      <c r="DL8" s="87">
        <v>0.91152999999999995</v>
      </c>
      <c r="DM8" s="87">
        <v>0.94330999999999998</v>
      </c>
      <c r="DN8" s="87">
        <v>0.97967000000000004</v>
      </c>
      <c r="DO8" s="87">
        <v>0.98936999999999997</v>
      </c>
      <c r="DP8" s="87">
        <v>1.02952</v>
      </c>
      <c r="DQ8" s="87">
        <v>1.04721</v>
      </c>
      <c r="DR8" s="3"/>
      <c r="DS8" s="88">
        <v>3</v>
      </c>
      <c r="DT8" s="87">
        <v>0.22750000000000001</v>
      </c>
      <c r="DU8" s="87">
        <v>0.24116000000000001</v>
      </c>
      <c r="DV8" s="87">
        <v>0.25712000000000002</v>
      </c>
      <c r="DW8" s="87">
        <v>0.26479999999999998</v>
      </c>
      <c r="DX8" s="87">
        <v>0.27401999999999999</v>
      </c>
      <c r="DY8" s="87">
        <v>0.27478999999999998</v>
      </c>
      <c r="DZ8" s="4"/>
      <c r="EA8" s="88">
        <v>3</v>
      </c>
      <c r="EB8" s="87">
        <v>0.30270999999999998</v>
      </c>
      <c r="EC8" s="87">
        <v>0.31795000000000001</v>
      </c>
      <c r="ED8" s="87">
        <v>0.33578999999999998</v>
      </c>
      <c r="EE8" s="87">
        <v>0.34703000000000001</v>
      </c>
      <c r="EF8" s="87">
        <v>0.35439999999999999</v>
      </c>
      <c r="EG8" s="87">
        <v>0.35925000000000001</v>
      </c>
      <c r="EH8" s="3"/>
      <c r="EI8" s="88">
        <v>3</v>
      </c>
      <c r="EJ8" s="87">
        <v>0.50356999999999996</v>
      </c>
      <c r="EK8" s="87">
        <v>0.52329999999999999</v>
      </c>
      <c r="EL8" s="87">
        <v>0.54545999999999994</v>
      </c>
      <c r="EM8" s="87">
        <v>0.55069999999999997</v>
      </c>
      <c r="EN8" s="87">
        <v>0.57713000000000003</v>
      </c>
      <c r="EO8" s="87">
        <v>0.58436999999999995</v>
      </c>
      <c r="EP8" s="3"/>
      <c r="EQ8" s="88">
        <v>3</v>
      </c>
      <c r="ER8" s="87">
        <v>0.75253999999999999</v>
      </c>
      <c r="ES8" s="87">
        <v>0.77805999999999997</v>
      </c>
      <c r="ET8" s="87">
        <v>0.80781999999999998</v>
      </c>
      <c r="EU8" s="87">
        <v>0.81586000000000003</v>
      </c>
      <c r="EV8" s="87">
        <v>0.84819999999999995</v>
      </c>
      <c r="EW8" s="87">
        <v>0.86387000000000003</v>
      </c>
      <c r="EX8" s="3"/>
      <c r="EY8" s="88">
        <v>3</v>
      </c>
      <c r="EZ8" s="87">
        <v>1.0084599999999999</v>
      </c>
      <c r="FA8" s="87">
        <v>1.04108</v>
      </c>
      <c r="FB8" s="87">
        <v>1.0780000000000001</v>
      </c>
      <c r="FC8" s="87">
        <v>1.08918</v>
      </c>
      <c r="FD8" s="87">
        <v>1.1230199999999999</v>
      </c>
      <c r="FE8" s="87">
        <v>1.1436599999999999</v>
      </c>
      <c r="FF8" s="3"/>
      <c r="FG8" s="88">
        <v>3</v>
      </c>
      <c r="FH8" s="87">
        <v>0.25152000000000002</v>
      </c>
      <c r="FI8" s="87">
        <v>0.26752999999999999</v>
      </c>
      <c r="FJ8" s="87">
        <v>0.28543000000000002</v>
      </c>
      <c r="FK8" s="87">
        <v>0.29394999999999999</v>
      </c>
      <c r="FL8" s="87">
        <v>0.30475000000000002</v>
      </c>
      <c r="FM8" s="87">
        <v>0.30680000000000002</v>
      </c>
      <c r="FN8" s="3"/>
      <c r="FO8" s="88">
        <v>3</v>
      </c>
      <c r="FP8" s="87">
        <v>0.32201000000000002</v>
      </c>
      <c r="FQ8" s="87">
        <v>0.33912999999999999</v>
      </c>
      <c r="FR8" s="87">
        <v>0.35859000000000002</v>
      </c>
      <c r="FS8" s="87">
        <v>0.37075000000000002</v>
      </c>
      <c r="FT8" s="87">
        <v>0.38092999999999999</v>
      </c>
      <c r="FU8" s="87">
        <v>0.38534000000000002</v>
      </c>
      <c r="FV8" s="3"/>
      <c r="FW8" s="88">
        <v>3</v>
      </c>
      <c r="FX8" s="87">
        <v>0.51995999999999998</v>
      </c>
      <c r="FY8" s="87">
        <v>0.54105000000000003</v>
      </c>
      <c r="FZ8" s="87">
        <v>0.56511999999999996</v>
      </c>
      <c r="GA8" s="87">
        <v>0.57088000000000005</v>
      </c>
      <c r="GB8" s="87">
        <v>0.59623000000000004</v>
      </c>
      <c r="GC8" s="87">
        <v>0.60370000000000001</v>
      </c>
      <c r="GD8" s="3"/>
      <c r="GE8" s="88">
        <v>3</v>
      </c>
      <c r="GF8" s="87">
        <v>0.75746000000000002</v>
      </c>
      <c r="GG8" s="87">
        <v>0.78369999999999995</v>
      </c>
      <c r="GH8" s="87">
        <v>0.81396000000000002</v>
      </c>
      <c r="GI8" s="87">
        <v>0.82228999999999997</v>
      </c>
      <c r="GJ8" s="87">
        <v>0.8619</v>
      </c>
      <c r="GK8" s="87">
        <v>0.87827999999999995</v>
      </c>
      <c r="GL8" s="3"/>
      <c r="GM8" s="88">
        <v>3</v>
      </c>
      <c r="GN8" s="87">
        <v>0.99792999999999998</v>
      </c>
      <c r="GO8" s="87">
        <v>1.03095</v>
      </c>
      <c r="GP8" s="87">
        <v>1.069</v>
      </c>
      <c r="GQ8" s="87">
        <v>1.0816699999999999</v>
      </c>
      <c r="GR8" s="87">
        <v>1.12086</v>
      </c>
      <c r="GS8" s="87">
        <v>1.1405099999999999</v>
      </c>
      <c r="GT8" s="3"/>
      <c r="GU8" s="88">
        <v>3</v>
      </c>
      <c r="GV8" s="87">
        <v>0.24367</v>
      </c>
      <c r="GW8" s="87">
        <v>0.26005</v>
      </c>
      <c r="GX8" s="87">
        <v>0.27850000000000003</v>
      </c>
      <c r="GY8" s="87">
        <v>0.28538999999999998</v>
      </c>
      <c r="GZ8" s="87">
        <v>0.29898000000000002</v>
      </c>
      <c r="HA8" s="87">
        <v>0.30286999999999997</v>
      </c>
      <c r="HB8" s="3"/>
      <c r="HC8" s="88">
        <v>3</v>
      </c>
      <c r="HD8" s="87">
        <v>0.31844</v>
      </c>
      <c r="HE8" s="87">
        <v>0.33631</v>
      </c>
      <c r="HF8" s="87">
        <v>0.35677999999999999</v>
      </c>
      <c r="HG8" s="87">
        <v>0.36728</v>
      </c>
      <c r="HH8" s="87">
        <v>0.37572</v>
      </c>
      <c r="HI8" s="87">
        <v>0.38175999999999999</v>
      </c>
      <c r="HJ8" s="3"/>
      <c r="HK8" s="88">
        <v>3</v>
      </c>
      <c r="HL8" s="87">
        <v>0.50685000000000002</v>
      </c>
      <c r="HM8" s="87">
        <v>0.52824000000000004</v>
      </c>
      <c r="HN8" s="87">
        <v>0.55289999999999995</v>
      </c>
      <c r="HO8" s="87">
        <v>0.56101000000000001</v>
      </c>
      <c r="HP8" s="87">
        <v>0.58677999999999997</v>
      </c>
      <c r="HQ8" s="87">
        <v>0.59199000000000002</v>
      </c>
      <c r="HR8" s="3"/>
      <c r="HS8" s="88">
        <v>3</v>
      </c>
      <c r="HT8" s="87">
        <v>0.74082000000000003</v>
      </c>
      <c r="HU8" s="87">
        <v>0.76837999999999995</v>
      </c>
      <c r="HV8" s="87">
        <v>0.79906999999999995</v>
      </c>
      <c r="HW8" s="87">
        <v>0.80767999999999995</v>
      </c>
      <c r="HX8" s="87">
        <v>0.84794999999999998</v>
      </c>
      <c r="HY8" s="87">
        <v>0.86509000000000003</v>
      </c>
      <c r="HZ8" s="3"/>
      <c r="IA8" s="88">
        <v>3</v>
      </c>
      <c r="IB8" s="87">
        <v>0.97716000000000003</v>
      </c>
      <c r="IC8" s="87">
        <v>1.0112300000000001</v>
      </c>
      <c r="ID8" s="87">
        <v>1.0502400000000001</v>
      </c>
      <c r="IE8" s="87">
        <v>1.0626899999999999</v>
      </c>
      <c r="IF8" s="87">
        <v>1.1033900000000001</v>
      </c>
      <c r="IG8" s="87">
        <v>1.1251</v>
      </c>
      <c r="II8" s="88">
        <v>3</v>
      </c>
      <c r="IJ8" s="87">
        <v>0.24582000000000001</v>
      </c>
      <c r="IK8" s="87">
        <v>0.26061000000000001</v>
      </c>
      <c r="IL8" s="87">
        <v>0.27783999999999998</v>
      </c>
      <c r="IM8" s="87">
        <v>0.28681000000000001</v>
      </c>
      <c r="IN8" s="87">
        <v>0.29549999999999998</v>
      </c>
      <c r="IO8" s="87">
        <v>0.29765000000000003</v>
      </c>
      <c r="IP8" s="4"/>
      <c r="IQ8" s="88">
        <v>3</v>
      </c>
      <c r="IR8" s="87">
        <v>0.32701000000000002</v>
      </c>
      <c r="IS8" s="87">
        <v>0.34350000000000003</v>
      </c>
      <c r="IT8" s="87">
        <v>0.36275000000000002</v>
      </c>
      <c r="IU8" s="87">
        <v>0.37587999999999999</v>
      </c>
      <c r="IV8" s="87">
        <v>0.38218000000000002</v>
      </c>
      <c r="IW8" s="87">
        <v>0.38912999999999998</v>
      </c>
      <c r="IX8" s="3"/>
      <c r="IY8" s="88">
        <v>3</v>
      </c>
      <c r="IZ8" s="87">
        <v>0.54722999999999999</v>
      </c>
      <c r="JA8" s="87">
        <v>0.56867999999999996</v>
      </c>
      <c r="JB8" s="87">
        <v>0.59274000000000004</v>
      </c>
      <c r="JC8" s="87">
        <v>0.60194000000000003</v>
      </c>
      <c r="JD8" s="87">
        <v>0.63124000000000002</v>
      </c>
      <c r="JE8" s="87">
        <v>0.63895000000000002</v>
      </c>
      <c r="JF8" s="3"/>
      <c r="JG8" s="88">
        <v>3</v>
      </c>
      <c r="JH8" s="87">
        <v>0.82594999999999996</v>
      </c>
      <c r="JI8" s="87">
        <v>0.85394999999999999</v>
      </c>
      <c r="JJ8" s="87">
        <v>0.88663000000000003</v>
      </c>
      <c r="JK8" s="87">
        <v>0.89846000000000004</v>
      </c>
      <c r="JL8" s="87">
        <v>0.94003000000000003</v>
      </c>
      <c r="JM8" s="87">
        <v>0.95716000000000001</v>
      </c>
      <c r="JN8" s="3"/>
      <c r="JO8" s="88">
        <v>3</v>
      </c>
      <c r="JP8" s="87">
        <v>1.08551</v>
      </c>
      <c r="JQ8" s="87">
        <v>1.1206400000000001</v>
      </c>
      <c r="JR8" s="87">
        <v>1.1603600000000001</v>
      </c>
      <c r="JS8" s="87">
        <v>1.17456</v>
      </c>
      <c r="JT8" s="87">
        <v>1.20817</v>
      </c>
      <c r="JU8" s="87">
        <v>1.2333700000000001</v>
      </c>
      <c r="JV8" s="3"/>
      <c r="JW8" s="88">
        <v>3</v>
      </c>
      <c r="JX8" s="87">
        <v>0.26938000000000001</v>
      </c>
      <c r="JY8" s="87">
        <v>0.28653000000000001</v>
      </c>
      <c r="JZ8" s="87">
        <v>0.30569000000000002</v>
      </c>
      <c r="KA8" s="87">
        <v>0.31584000000000001</v>
      </c>
      <c r="KB8" s="87">
        <v>0.32673999999999997</v>
      </c>
      <c r="KC8" s="87">
        <v>0.32967999999999997</v>
      </c>
      <c r="KD8" s="3"/>
      <c r="KE8" s="88">
        <v>3</v>
      </c>
      <c r="KF8" s="87">
        <v>0.34784999999999999</v>
      </c>
      <c r="KG8" s="87">
        <v>0.36634</v>
      </c>
      <c r="KH8" s="87">
        <v>0.38735999999999998</v>
      </c>
      <c r="KI8" s="87">
        <v>0.40156999999999998</v>
      </c>
      <c r="KJ8" s="87">
        <v>0.41078999999999999</v>
      </c>
      <c r="KK8" s="87">
        <v>0.41741</v>
      </c>
      <c r="KL8" s="3"/>
      <c r="KM8" s="88">
        <v>3</v>
      </c>
      <c r="KN8" s="87">
        <v>0.55896000000000001</v>
      </c>
      <c r="KO8" s="87">
        <v>0.58164000000000005</v>
      </c>
      <c r="KP8" s="87">
        <v>0.60750000000000004</v>
      </c>
      <c r="KQ8" s="87">
        <v>0.61775000000000002</v>
      </c>
      <c r="KR8" s="87">
        <v>0.64561999999999997</v>
      </c>
      <c r="KS8" s="87">
        <v>0.65349999999999997</v>
      </c>
      <c r="KT8" s="3"/>
      <c r="KU8" s="88">
        <v>3</v>
      </c>
      <c r="KV8" s="87">
        <v>0.82203999999999999</v>
      </c>
      <c r="KW8" s="87">
        <v>0.85052000000000005</v>
      </c>
      <c r="KX8" s="87">
        <v>0.88336000000000003</v>
      </c>
      <c r="KY8" s="87">
        <v>0.89573999999999998</v>
      </c>
      <c r="KZ8" s="87">
        <v>0.93106</v>
      </c>
      <c r="LA8" s="87">
        <v>0.94725999999999999</v>
      </c>
      <c r="LB8" s="3"/>
      <c r="LC8" s="88">
        <v>3</v>
      </c>
      <c r="LD8" s="87">
        <v>1.0741400000000001</v>
      </c>
      <c r="LE8" s="87">
        <v>1.1096699999999999</v>
      </c>
      <c r="LF8" s="87">
        <v>1.15063</v>
      </c>
      <c r="LG8" s="87">
        <v>1.1664600000000001</v>
      </c>
      <c r="LH8" s="87">
        <v>1.2058599999999999</v>
      </c>
      <c r="LI8" s="87">
        <v>1.22997</v>
      </c>
      <c r="LJ8" s="3"/>
      <c r="LK8" s="88">
        <v>3</v>
      </c>
      <c r="LL8" s="87">
        <v>0.26057000000000002</v>
      </c>
      <c r="LM8" s="87">
        <v>0.27807999999999999</v>
      </c>
      <c r="LN8" s="87">
        <v>0.29780000000000001</v>
      </c>
      <c r="LO8" s="87">
        <v>0.30664000000000002</v>
      </c>
      <c r="LP8" s="87">
        <v>0.32127</v>
      </c>
      <c r="LQ8" s="87">
        <v>0.32545000000000002</v>
      </c>
      <c r="LR8" s="3"/>
      <c r="LS8" s="88">
        <v>3</v>
      </c>
      <c r="LT8" s="87">
        <v>0.34339999999999998</v>
      </c>
      <c r="LU8" s="87">
        <v>0.36266999999999999</v>
      </c>
      <c r="LV8" s="87">
        <v>0.38474000000000003</v>
      </c>
      <c r="LW8" s="87">
        <v>0.39782000000000001</v>
      </c>
      <c r="LX8" s="87">
        <v>0.40695999999999999</v>
      </c>
      <c r="LY8" s="87">
        <v>0.41353000000000001</v>
      </c>
      <c r="LZ8" s="3"/>
      <c r="MA8" s="88">
        <v>3</v>
      </c>
      <c r="MB8" s="87">
        <v>0.54581000000000002</v>
      </c>
      <c r="MC8" s="87">
        <v>0.56881999999999999</v>
      </c>
      <c r="MD8" s="87">
        <v>0.59540999999999999</v>
      </c>
      <c r="ME8" s="87">
        <v>0.60709999999999997</v>
      </c>
      <c r="MF8" s="87">
        <v>0.63541000000000003</v>
      </c>
      <c r="MG8" s="87">
        <v>0.64107000000000003</v>
      </c>
      <c r="MH8" s="3"/>
      <c r="MI8" s="88">
        <v>3</v>
      </c>
      <c r="MJ8" s="87">
        <v>0.80076000000000003</v>
      </c>
      <c r="MK8" s="87">
        <v>0.83053999999999994</v>
      </c>
      <c r="ML8" s="87">
        <v>0.86372000000000004</v>
      </c>
      <c r="MM8" s="87">
        <v>0.87721000000000005</v>
      </c>
      <c r="MN8" s="87">
        <v>0.91466999999999998</v>
      </c>
      <c r="MO8" s="87">
        <v>0.93306</v>
      </c>
      <c r="MP8" s="3"/>
      <c r="MQ8" s="88">
        <v>3</v>
      </c>
      <c r="MR8" s="87">
        <v>1.0516399999999999</v>
      </c>
      <c r="MS8" s="87">
        <v>1.0882799999999999</v>
      </c>
      <c r="MT8" s="87">
        <v>1.13028</v>
      </c>
      <c r="MU8" s="87">
        <v>1.1453899999999999</v>
      </c>
      <c r="MV8" s="87">
        <v>1.19001</v>
      </c>
      <c r="MW8" s="87">
        <v>1.2133799999999999</v>
      </c>
      <c r="MY8" s="88">
        <v>3</v>
      </c>
      <c r="MZ8" s="87">
        <v>0.26483000000000001</v>
      </c>
      <c r="NA8" s="87">
        <v>0.28075</v>
      </c>
      <c r="NB8" s="87">
        <v>0.29931999999999997</v>
      </c>
      <c r="NC8" s="87">
        <v>0.30975000000000003</v>
      </c>
      <c r="ND8" s="87">
        <v>0.31913999999999998</v>
      </c>
      <c r="NE8" s="87">
        <v>0.32146000000000002</v>
      </c>
      <c r="NF8" s="4"/>
      <c r="NG8" s="88">
        <v>3</v>
      </c>
      <c r="NH8" s="87">
        <v>0.35222999999999999</v>
      </c>
      <c r="NI8" s="87">
        <v>0.36998999999999999</v>
      </c>
      <c r="NJ8" s="87">
        <v>0.39073000000000002</v>
      </c>
      <c r="NK8" s="87">
        <v>0.40594000000000002</v>
      </c>
      <c r="NL8" s="87">
        <v>0.41275000000000001</v>
      </c>
      <c r="NM8" s="87">
        <v>0.42026000000000002</v>
      </c>
      <c r="NN8" s="3"/>
      <c r="NO8" s="88">
        <v>3</v>
      </c>
      <c r="NP8" s="87">
        <v>0.59496000000000004</v>
      </c>
      <c r="NQ8" s="87">
        <v>0.61829000000000001</v>
      </c>
      <c r="NR8" s="87">
        <v>0.64446000000000003</v>
      </c>
      <c r="NS8" s="87">
        <v>0.65610999999999997</v>
      </c>
      <c r="NT8" s="87">
        <v>0.68805000000000005</v>
      </c>
      <c r="NU8" s="87">
        <v>0.69645000000000001</v>
      </c>
      <c r="NV8" s="3"/>
      <c r="NW8" s="88">
        <v>3</v>
      </c>
      <c r="NX8" s="87">
        <v>0.89043000000000005</v>
      </c>
      <c r="NY8" s="87">
        <v>0.92064999999999997</v>
      </c>
      <c r="NZ8" s="87">
        <v>0.95586000000000004</v>
      </c>
      <c r="OA8" s="87">
        <v>0.97035000000000005</v>
      </c>
      <c r="OB8" s="87">
        <v>1.0152300000000001</v>
      </c>
      <c r="OC8" s="87">
        <v>1.0337099999999999</v>
      </c>
      <c r="OD8" s="3"/>
      <c r="OE8" s="88">
        <v>3</v>
      </c>
      <c r="OF8" s="87">
        <v>1.17025</v>
      </c>
      <c r="OG8" s="87">
        <v>1.2081200000000001</v>
      </c>
      <c r="OH8" s="87">
        <v>1.2509600000000001</v>
      </c>
      <c r="OI8" s="87">
        <v>1.2685200000000001</v>
      </c>
      <c r="OJ8" s="87">
        <v>1.3048299999999999</v>
      </c>
      <c r="OK8" s="87">
        <v>1.33205</v>
      </c>
      <c r="OL8" s="3"/>
      <c r="OM8" s="88">
        <v>3</v>
      </c>
      <c r="ON8" s="87">
        <v>0.29015000000000002</v>
      </c>
      <c r="OO8" s="87">
        <v>0.30861</v>
      </c>
      <c r="OP8" s="87">
        <v>0.32927000000000001</v>
      </c>
      <c r="OQ8" s="87">
        <v>0.34111000000000002</v>
      </c>
      <c r="OR8" s="87">
        <v>0.35288000000000003</v>
      </c>
      <c r="OS8" s="87">
        <v>0.35604000000000002</v>
      </c>
      <c r="OT8" s="3"/>
      <c r="OU8" s="88">
        <v>3</v>
      </c>
      <c r="OV8" s="87">
        <v>0.37462000000000001</v>
      </c>
      <c r="OW8" s="87">
        <v>0.39451000000000003</v>
      </c>
      <c r="OX8" s="87">
        <v>0.41716999999999999</v>
      </c>
      <c r="OY8" s="87">
        <v>0.43370999999999998</v>
      </c>
      <c r="OZ8" s="87">
        <v>0.44363999999999998</v>
      </c>
      <c r="PA8" s="87">
        <v>0.45079999999999998</v>
      </c>
      <c r="PB8" s="3"/>
      <c r="PC8" s="88">
        <v>3</v>
      </c>
      <c r="PD8" s="87">
        <v>0.60763</v>
      </c>
      <c r="PE8" s="87">
        <v>0.63227999999999995</v>
      </c>
      <c r="PF8" s="87">
        <v>0.66039999999999999</v>
      </c>
      <c r="PG8" s="87">
        <v>0.67334000000000005</v>
      </c>
      <c r="PH8" s="87">
        <v>0.70372999999999997</v>
      </c>
      <c r="PI8" s="87">
        <v>0.71231</v>
      </c>
      <c r="PJ8" s="3"/>
      <c r="PK8" s="88">
        <v>3</v>
      </c>
      <c r="PL8" s="87">
        <v>0.88615999999999995</v>
      </c>
      <c r="PM8" s="87">
        <v>0.91686999999999996</v>
      </c>
      <c r="PN8" s="87">
        <v>0.95228999999999997</v>
      </c>
      <c r="PO8" s="87">
        <v>0.96740000000000004</v>
      </c>
      <c r="PP8" s="87">
        <v>1.0055400000000001</v>
      </c>
      <c r="PQ8" s="87">
        <v>1.0230300000000001</v>
      </c>
      <c r="PR8" s="3"/>
      <c r="PS8" s="88">
        <v>3</v>
      </c>
      <c r="PT8" s="87">
        <v>1.1579299999999999</v>
      </c>
      <c r="PU8" s="87">
        <v>1.1962299999999999</v>
      </c>
      <c r="PV8" s="87">
        <v>1.2403900000000001</v>
      </c>
      <c r="PW8" s="87">
        <v>1.2597799999999999</v>
      </c>
      <c r="PX8" s="87">
        <v>1.3023199999999999</v>
      </c>
      <c r="PY8" s="87">
        <v>1.3283700000000001</v>
      </c>
      <c r="PZ8" s="3"/>
      <c r="QA8" s="88">
        <v>3</v>
      </c>
      <c r="QB8" s="87">
        <v>0.28066999999999998</v>
      </c>
      <c r="QC8" s="87">
        <v>0.29953999999999997</v>
      </c>
      <c r="QD8" s="87">
        <v>0.32079999999999997</v>
      </c>
      <c r="QE8" s="87">
        <v>0.33117999999999997</v>
      </c>
      <c r="QF8" s="87">
        <v>0.34697</v>
      </c>
      <c r="QG8" s="87">
        <v>0.35148000000000001</v>
      </c>
      <c r="QH8" s="3"/>
      <c r="QI8" s="88">
        <v>3</v>
      </c>
      <c r="QJ8" s="87">
        <v>0.36981999999999998</v>
      </c>
      <c r="QK8" s="87">
        <v>0.39058999999999999</v>
      </c>
      <c r="QL8" s="87">
        <v>0.41433999999999999</v>
      </c>
      <c r="QM8" s="87">
        <v>0.42964999999999998</v>
      </c>
      <c r="QN8" s="87">
        <v>0.43951000000000001</v>
      </c>
      <c r="QO8" s="87">
        <v>0.44661000000000001</v>
      </c>
      <c r="QP8" s="3"/>
      <c r="QQ8" s="88">
        <v>3</v>
      </c>
      <c r="QR8" s="87">
        <v>0.59331999999999996</v>
      </c>
      <c r="QS8" s="87">
        <v>0.61836000000000002</v>
      </c>
      <c r="QT8" s="87">
        <v>0.64722999999999997</v>
      </c>
      <c r="QU8" s="87">
        <v>0.66173999999999999</v>
      </c>
      <c r="QV8" s="87">
        <v>0.69259000000000004</v>
      </c>
      <c r="QW8" s="87">
        <v>0.69874999999999998</v>
      </c>
      <c r="QX8" s="3"/>
      <c r="QY8" s="88">
        <v>3</v>
      </c>
      <c r="QZ8" s="87">
        <v>0.86321000000000003</v>
      </c>
      <c r="RA8" s="87">
        <v>0.89534000000000002</v>
      </c>
      <c r="RB8" s="87">
        <v>0.93110000000000004</v>
      </c>
      <c r="RC8" s="87">
        <v>0.94738999999999995</v>
      </c>
      <c r="RD8" s="87">
        <v>0.98782999999999999</v>
      </c>
      <c r="RE8" s="87">
        <v>1.0077</v>
      </c>
      <c r="RF8" s="3"/>
      <c r="RG8" s="88">
        <v>3</v>
      </c>
      <c r="RH8" s="87">
        <v>1.1336200000000001</v>
      </c>
      <c r="RI8" s="87">
        <v>1.1731400000000001</v>
      </c>
      <c r="RJ8" s="87">
        <v>1.21837</v>
      </c>
      <c r="RK8" s="87">
        <v>1.23702</v>
      </c>
      <c r="RL8" s="87">
        <v>1.2851999999999999</v>
      </c>
      <c r="RM8" s="87">
        <v>1.31047</v>
      </c>
      <c r="RO8" s="88">
        <v>3</v>
      </c>
      <c r="RP8" s="87">
        <v>0.28532000000000002</v>
      </c>
      <c r="RQ8" s="87">
        <v>0.30246000000000001</v>
      </c>
      <c r="RR8" s="87">
        <v>0.32246999999999998</v>
      </c>
      <c r="RS8" s="87">
        <v>0.33454</v>
      </c>
      <c r="RT8" s="87">
        <v>0.34466000000000002</v>
      </c>
      <c r="RU8" s="87">
        <v>0.34717999999999999</v>
      </c>
      <c r="RV8" s="4"/>
      <c r="RW8" s="88">
        <v>3</v>
      </c>
      <c r="RX8" s="87">
        <v>0.37939000000000001</v>
      </c>
      <c r="RY8" s="87">
        <v>0.39850999999999998</v>
      </c>
      <c r="RZ8" s="87">
        <v>0.42085</v>
      </c>
      <c r="SA8" s="87">
        <v>0.43841999999999998</v>
      </c>
      <c r="SB8" s="87">
        <v>0.44575999999999999</v>
      </c>
      <c r="SC8" s="87">
        <v>0.45389000000000002</v>
      </c>
      <c r="SD8" s="3"/>
      <c r="SE8" s="88">
        <v>3</v>
      </c>
      <c r="SF8" s="87">
        <v>0.64683999999999997</v>
      </c>
      <c r="SG8" s="87">
        <v>0.67218999999999995</v>
      </c>
      <c r="SH8" s="87">
        <v>0.70065999999999995</v>
      </c>
      <c r="SI8" s="87">
        <v>0.71514999999999995</v>
      </c>
      <c r="SJ8" s="87">
        <v>0.74997999999999998</v>
      </c>
      <c r="SK8" s="87">
        <v>0.75914000000000004</v>
      </c>
      <c r="SL8" s="3"/>
      <c r="SM8" s="88">
        <v>3</v>
      </c>
      <c r="SN8" s="87">
        <v>0.95996000000000004</v>
      </c>
      <c r="SO8" s="87">
        <v>0.99251</v>
      </c>
      <c r="SP8" s="87">
        <v>1.0305</v>
      </c>
      <c r="SQ8" s="87">
        <v>1.0479700000000001</v>
      </c>
      <c r="SR8" s="87">
        <v>1.0964400000000001</v>
      </c>
      <c r="SS8" s="87">
        <v>1.11643</v>
      </c>
      <c r="ST8" s="3"/>
      <c r="SU8" s="88">
        <v>3</v>
      </c>
      <c r="SV8" s="87">
        <v>1.2616000000000001</v>
      </c>
      <c r="SW8" s="87">
        <v>1.3024199999999999</v>
      </c>
      <c r="SX8" s="87">
        <v>1.3486</v>
      </c>
      <c r="SY8" s="87">
        <v>1.37001</v>
      </c>
      <c r="SZ8" s="87">
        <v>1.4091899999999999</v>
      </c>
      <c r="TA8" s="87">
        <v>1.4386099999999999</v>
      </c>
      <c r="TB8" s="3"/>
      <c r="TC8" s="88">
        <v>3</v>
      </c>
      <c r="TD8" s="87">
        <v>0.3125</v>
      </c>
      <c r="TE8" s="87">
        <v>0.33237</v>
      </c>
      <c r="TF8" s="87">
        <v>0.35461999999999999</v>
      </c>
      <c r="TG8" s="87">
        <v>0.36841000000000002</v>
      </c>
      <c r="TH8" s="87">
        <v>0.38111</v>
      </c>
      <c r="TI8" s="87">
        <v>0.38452999999999998</v>
      </c>
      <c r="TJ8" s="3"/>
      <c r="TK8" s="88">
        <v>3</v>
      </c>
      <c r="TL8" s="87">
        <v>0.40340999999999999</v>
      </c>
      <c r="TM8" s="87">
        <v>0.42484</v>
      </c>
      <c r="TN8" s="87">
        <v>0.44922000000000001</v>
      </c>
      <c r="TO8" s="87">
        <v>0.46839999999999998</v>
      </c>
      <c r="TP8" s="87">
        <v>0.47913</v>
      </c>
      <c r="TQ8" s="87">
        <v>0.48686000000000001</v>
      </c>
      <c r="TR8" s="3"/>
      <c r="TS8" s="88">
        <v>3</v>
      </c>
      <c r="TT8" s="87">
        <v>0.66047999999999996</v>
      </c>
      <c r="TU8" s="87">
        <v>0.68728999999999996</v>
      </c>
      <c r="TV8" s="87">
        <v>0.71784000000000003</v>
      </c>
      <c r="TW8" s="87">
        <v>0.73394999999999999</v>
      </c>
      <c r="TX8" s="87">
        <v>0.76705000000000001</v>
      </c>
      <c r="TY8" s="87">
        <v>0.77642</v>
      </c>
      <c r="TZ8" s="3"/>
      <c r="UA8" s="88">
        <v>3</v>
      </c>
      <c r="UB8" s="87">
        <v>0.95528000000000002</v>
      </c>
      <c r="UC8" s="87">
        <v>0.98838999999999999</v>
      </c>
      <c r="UD8" s="87">
        <v>1.02658</v>
      </c>
      <c r="UE8" s="87">
        <v>1.0448</v>
      </c>
      <c r="UF8" s="87">
        <v>1.0859799999999999</v>
      </c>
      <c r="UG8" s="87">
        <v>1.10487</v>
      </c>
      <c r="UH8" s="3"/>
      <c r="UI8" s="88">
        <v>3</v>
      </c>
      <c r="UJ8" s="87">
        <v>1.24823</v>
      </c>
      <c r="UK8" s="87">
        <v>1.28952</v>
      </c>
      <c r="UL8" s="87">
        <v>1.3371200000000001</v>
      </c>
      <c r="UM8" s="87">
        <v>1.36056</v>
      </c>
      <c r="UN8" s="87">
        <v>1.4065099999999999</v>
      </c>
      <c r="UO8" s="87">
        <v>1.43465</v>
      </c>
      <c r="UP8" s="3"/>
      <c r="UQ8" s="88">
        <v>3</v>
      </c>
      <c r="UR8" s="87">
        <v>0.30232999999999999</v>
      </c>
      <c r="US8" s="87">
        <v>0.32266</v>
      </c>
      <c r="UT8" s="87">
        <v>0.34555000000000002</v>
      </c>
      <c r="UU8" s="87">
        <v>0.35765999999999998</v>
      </c>
      <c r="UV8" s="87">
        <v>0.37473000000000001</v>
      </c>
      <c r="UW8" s="87">
        <v>0.37959999999999999</v>
      </c>
      <c r="UX8" s="3"/>
      <c r="UY8" s="88">
        <v>3</v>
      </c>
      <c r="UZ8" s="87">
        <v>0.39822000000000002</v>
      </c>
      <c r="VA8" s="87">
        <v>0.42059000000000002</v>
      </c>
      <c r="VB8" s="87">
        <v>0.44618000000000002</v>
      </c>
      <c r="VC8" s="87">
        <v>0.46400999999999998</v>
      </c>
      <c r="VD8" s="87">
        <v>0.47467999999999999</v>
      </c>
      <c r="VE8" s="87">
        <v>0.48232999999999998</v>
      </c>
      <c r="VF8" s="3"/>
      <c r="VG8" s="88">
        <v>3</v>
      </c>
      <c r="VH8" s="87">
        <v>0.64488999999999996</v>
      </c>
      <c r="VI8" s="87">
        <v>0.67210000000000003</v>
      </c>
      <c r="VJ8" s="87">
        <v>0.70347999999999999</v>
      </c>
      <c r="VK8" s="87">
        <v>0.72130000000000005</v>
      </c>
      <c r="VL8" s="87">
        <v>0.75492999999999999</v>
      </c>
      <c r="VM8" s="87">
        <v>0.76166</v>
      </c>
      <c r="VN8" s="3"/>
      <c r="VO8" s="88">
        <v>3</v>
      </c>
      <c r="VP8" s="87">
        <v>0.93049999999999999</v>
      </c>
      <c r="VQ8" s="87">
        <v>0.96513000000000004</v>
      </c>
      <c r="VR8" s="87">
        <v>1.0037</v>
      </c>
      <c r="VS8" s="87">
        <v>1.0232000000000001</v>
      </c>
      <c r="VT8" s="87">
        <v>1.0668599999999999</v>
      </c>
      <c r="VU8" s="87">
        <v>1.0883</v>
      </c>
      <c r="VV8" s="3"/>
      <c r="VW8" s="88">
        <v>3</v>
      </c>
      <c r="VX8" s="87">
        <v>1.2219500000000001</v>
      </c>
      <c r="VY8" s="87">
        <v>1.2645500000000001</v>
      </c>
      <c r="VZ8" s="87">
        <v>1.31332</v>
      </c>
      <c r="WA8" s="87">
        <v>1.3359799999999999</v>
      </c>
      <c r="WB8" s="87">
        <v>1.38802</v>
      </c>
      <c r="WC8" s="87">
        <v>1.4152899999999999</v>
      </c>
      <c r="WE8" s="88">
        <v>3</v>
      </c>
      <c r="WF8" s="87">
        <v>0.30736999999999998</v>
      </c>
      <c r="WG8" s="87">
        <v>0.32584000000000002</v>
      </c>
      <c r="WH8" s="87">
        <v>0.34738999999999998</v>
      </c>
      <c r="WI8" s="87">
        <v>0.36131000000000002</v>
      </c>
      <c r="WJ8" s="87">
        <v>0.37224000000000002</v>
      </c>
      <c r="WK8" s="87">
        <v>0.37495000000000001</v>
      </c>
      <c r="WL8" s="4"/>
      <c r="WM8" s="88">
        <v>3</v>
      </c>
      <c r="WN8" s="87">
        <v>0.40861999999999998</v>
      </c>
      <c r="WO8" s="87">
        <v>0.42924000000000001</v>
      </c>
      <c r="WP8" s="87">
        <v>0.45329000000000003</v>
      </c>
      <c r="WQ8" s="87">
        <v>0.47349000000000002</v>
      </c>
      <c r="WR8" s="87">
        <v>0.48143000000000002</v>
      </c>
      <c r="WS8" s="87">
        <v>0.49018</v>
      </c>
      <c r="WT8" s="3"/>
      <c r="WU8" s="88">
        <v>3</v>
      </c>
      <c r="WV8" s="87">
        <v>0.70320000000000005</v>
      </c>
      <c r="WW8" s="87">
        <v>0.73075999999999997</v>
      </c>
      <c r="WX8" s="87">
        <v>0.76168999999999998</v>
      </c>
      <c r="WY8" s="87">
        <v>0.77951999999999999</v>
      </c>
      <c r="WZ8" s="87">
        <v>0.81747000000000003</v>
      </c>
      <c r="XA8" s="87">
        <v>0.82747999999999999</v>
      </c>
      <c r="XB8" s="3"/>
      <c r="XC8" s="88">
        <v>3</v>
      </c>
      <c r="XD8" s="87">
        <v>1.0348900000000001</v>
      </c>
      <c r="XE8" s="87">
        <v>1.0700099999999999</v>
      </c>
      <c r="XF8" s="87">
        <v>1.11094</v>
      </c>
      <c r="XG8" s="87">
        <v>1.13182</v>
      </c>
      <c r="XH8" s="87">
        <v>1.1841600000000001</v>
      </c>
      <c r="XI8" s="87">
        <v>1.2057500000000001</v>
      </c>
      <c r="XJ8" s="3"/>
      <c r="XK8" s="88">
        <v>3</v>
      </c>
      <c r="XL8" s="87">
        <v>1.36006</v>
      </c>
      <c r="XM8" s="87">
        <v>1.4040699999999999</v>
      </c>
      <c r="XN8" s="87">
        <v>1.4538599999999999</v>
      </c>
      <c r="XO8" s="87">
        <v>1.4796100000000001</v>
      </c>
      <c r="XP8" s="87">
        <v>1.5219499999999999</v>
      </c>
      <c r="XQ8" s="87">
        <v>1.5537099999999999</v>
      </c>
      <c r="XR8" s="3"/>
      <c r="XS8" s="88">
        <v>3</v>
      </c>
      <c r="XT8" s="87">
        <v>0.33654000000000001</v>
      </c>
      <c r="XU8" s="87">
        <v>0.35796</v>
      </c>
      <c r="XV8" s="87">
        <v>0.38191000000000003</v>
      </c>
      <c r="XW8" s="87">
        <v>0.39787</v>
      </c>
      <c r="XX8" s="87">
        <v>0.41159000000000001</v>
      </c>
      <c r="XY8" s="87">
        <v>0.41527999999999998</v>
      </c>
      <c r="XZ8" s="3"/>
      <c r="YA8" s="88">
        <v>3</v>
      </c>
      <c r="YB8" s="87">
        <v>0.43441999999999997</v>
      </c>
      <c r="YC8" s="87">
        <v>0.45748</v>
      </c>
      <c r="YD8" s="87">
        <v>0.48376000000000002</v>
      </c>
      <c r="YE8" s="87">
        <v>0.50587000000000004</v>
      </c>
      <c r="YF8" s="87">
        <v>0.51746000000000003</v>
      </c>
      <c r="YG8" s="87">
        <v>0.52581</v>
      </c>
      <c r="YH8" s="3"/>
      <c r="YI8" s="88">
        <v>3</v>
      </c>
      <c r="YJ8" s="87">
        <v>0.71787000000000001</v>
      </c>
      <c r="YK8" s="87">
        <v>0.74699000000000004</v>
      </c>
      <c r="YL8" s="87">
        <v>0.78020999999999996</v>
      </c>
      <c r="YM8" s="87">
        <v>0.79998999999999998</v>
      </c>
      <c r="YN8" s="87">
        <v>0.83609</v>
      </c>
      <c r="YO8" s="87">
        <v>0.84630000000000005</v>
      </c>
      <c r="YP8" s="3"/>
      <c r="YQ8" s="88">
        <v>3</v>
      </c>
      <c r="YR8" s="87">
        <v>1.0298</v>
      </c>
      <c r="YS8" s="87">
        <v>1.0654600000000001</v>
      </c>
      <c r="YT8" s="87">
        <v>1.10663</v>
      </c>
      <c r="YU8" s="87">
        <v>1.12839</v>
      </c>
      <c r="YV8" s="87">
        <v>1.1728700000000001</v>
      </c>
      <c r="YW8" s="87">
        <v>1.19326</v>
      </c>
      <c r="YX8" s="3"/>
      <c r="YY8" s="88">
        <v>3</v>
      </c>
      <c r="YZ8" s="87">
        <v>1.34555</v>
      </c>
      <c r="ZA8" s="87">
        <v>1.3900600000000001</v>
      </c>
      <c r="ZB8" s="87">
        <v>1.44136</v>
      </c>
      <c r="ZC8" s="87">
        <v>1.4694100000000001</v>
      </c>
      <c r="ZD8" s="87">
        <v>1.5190399999999999</v>
      </c>
      <c r="ZE8" s="87">
        <v>1.5494300000000001</v>
      </c>
      <c r="ZF8" s="3"/>
      <c r="ZG8" s="88">
        <v>3</v>
      </c>
      <c r="ZH8" s="87">
        <v>0.32561000000000001</v>
      </c>
      <c r="ZI8" s="87">
        <v>0.34749999999999998</v>
      </c>
      <c r="ZJ8" s="87">
        <v>0.37214999999999998</v>
      </c>
      <c r="ZK8" s="87">
        <v>0.38628000000000001</v>
      </c>
      <c r="ZL8" s="87">
        <v>0.40472000000000002</v>
      </c>
      <c r="ZM8" s="87">
        <v>0.40995999999999999</v>
      </c>
      <c r="ZN8" s="3"/>
      <c r="ZO8" s="88">
        <v>3</v>
      </c>
      <c r="ZP8" s="87">
        <v>0.42881000000000002</v>
      </c>
      <c r="ZQ8" s="87">
        <v>0.45289000000000001</v>
      </c>
      <c r="ZR8" s="87">
        <v>0.48043000000000002</v>
      </c>
      <c r="ZS8" s="87">
        <v>0.50112999999999996</v>
      </c>
      <c r="ZT8" s="87">
        <v>0.51266</v>
      </c>
      <c r="ZU8" s="87">
        <v>0.52092000000000005</v>
      </c>
      <c r="ZV8" s="3"/>
      <c r="ZW8" s="88">
        <v>3</v>
      </c>
      <c r="ZX8" s="87">
        <v>0.70084999999999997</v>
      </c>
      <c r="ZY8" s="87">
        <v>0.73041999999999996</v>
      </c>
      <c r="ZZ8" s="87">
        <v>0.76454</v>
      </c>
      <c r="AAA8" s="87">
        <v>0.78620999999999996</v>
      </c>
      <c r="AAB8" s="87">
        <v>0.82287999999999994</v>
      </c>
      <c r="AAC8" s="87">
        <v>0.83021</v>
      </c>
      <c r="AAD8" s="3"/>
      <c r="AAE8" s="88">
        <v>3</v>
      </c>
      <c r="AAF8" s="87">
        <v>1.00302</v>
      </c>
      <c r="AAG8" s="87">
        <v>1.0403500000000001</v>
      </c>
      <c r="AAH8" s="87">
        <v>1.0819300000000001</v>
      </c>
      <c r="AAI8" s="87">
        <v>1.10504</v>
      </c>
      <c r="AAJ8" s="87">
        <v>1.15222</v>
      </c>
      <c r="AAK8" s="87">
        <v>1.17537</v>
      </c>
      <c r="AAL8" s="3"/>
      <c r="AAM8" s="88">
        <v>3</v>
      </c>
      <c r="AAN8" s="87">
        <v>1.3171299999999999</v>
      </c>
      <c r="AAO8" s="87">
        <v>1.3630500000000001</v>
      </c>
      <c r="AAP8" s="87">
        <v>1.4156200000000001</v>
      </c>
      <c r="AAQ8" s="87">
        <v>1.44285</v>
      </c>
      <c r="AAR8" s="87">
        <v>1.4990600000000001</v>
      </c>
      <c r="AAS8" s="87">
        <v>1.52851</v>
      </c>
    </row>
    <row r="9" spans="1:721" x14ac:dyDescent="0.35">
      <c r="C9" s="88">
        <v>4</v>
      </c>
      <c r="D9" s="87">
        <v>0.21279999999999999</v>
      </c>
      <c r="E9" s="87">
        <v>0.22556999999999999</v>
      </c>
      <c r="F9" s="87">
        <v>0.24046999999999999</v>
      </c>
      <c r="G9" s="87">
        <v>0.24784</v>
      </c>
      <c r="H9" s="87">
        <v>0.25509999999999999</v>
      </c>
      <c r="I9" s="87">
        <v>0.25596000000000002</v>
      </c>
      <c r="J9" s="4"/>
      <c r="K9" s="88">
        <v>4</v>
      </c>
      <c r="L9" s="87">
        <v>0.28305000000000002</v>
      </c>
      <c r="M9" s="87">
        <v>0.29731999999999997</v>
      </c>
      <c r="N9" s="87">
        <v>0.31396000000000002</v>
      </c>
      <c r="O9" s="87">
        <v>0.32467000000000001</v>
      </c>
      <c r="P9" s="87">
        <v>0.32991999999999999</v>
      </c>
      <c r="Q9" s="87">
        <v>0.33462999999999998</v>
      </c>
      <c r="R9" s="3"/>
      <c r="S9" s="88">
        <v>4</v>
      </c>
      <c r="T9" s="87">
        <v>0.46067999999999998</v>
      </c>
      <c r="U9" s="87">
        <v>0.47872999999999999</v>
      </c>
      <c r="V9" s="87">
        <v>0.49897999999999998</v>
      </c>
      <c r="W9" s="87">
        <v>0.50432999999999995</v>
      </c>
      <c r="X9" s="87">
        <v>0.52824000000000004</v>
      </c>
      <c r="Y9" s="87">
        <v>0.53500999999999999</v>
      </c>
      <c r="Z9" s="3"/>
      <c r="AA9" s="88">
        <v>4</v>
      </c>
      <c r="AB9" s="87">
        <v>0.69630999999999998</v>
      </c>
      <c r="AC9" s="87">
        <v>0.71989999999999998</v>
      </c>
      <c r="AD9" s="87">
        <v>0.74739999999999995</v>
      </c>
      <c r="AE9" s="87">
        <v>0.75466999999999995</v>
      </c>
      <c r="AF9" s="87">
        <v>0.78566000000000003</v>
      </c>
      <c r="AG9" s="87">
        <v>0.79832000000000003</v>
      </c>
      <c r="AH9" s="3"/>
      <c r="AI9" s="88">
        <v>4</v>
      </c>
      <c r="AJ9" s="87">
        <v>0.93540000000000001</v>
      </c>
      <c r="AK9" s="87">
        <v>0.96562999999999999</v>
      </c>
      <c r="AL9" s="87">
        <v>0.99983</v>
      </c>
      <c r="AM9" s="87">
        <v>1.0070300000000001</v>
      </c>
      <c r="AN9" s="87">
        <v>1.0442</v>
      </c>
      <c r="AO9" s="87">
        <v>1.06105</v>
      </c>
      <c r="AP9" s="3"/>
      <c r="AQ9" s="88">
        <v>4</v>
      </c>
      <c r="AR9" s="87">
        <v>0.23386999999999999</v>
      </c>
      <c r="AS9" s="87">
        <v>0.24873999999999999</v>
      </c>
      <c r="AT9" s="87">
        <v>0.26534999999999997</v>
      </c>
      <c r="AU9" s="87">
        <v>0.27361000000000002</v>
      </c>
      <c r="AV9" s="87">
        <v>0.28558</v>
      </c>
      <c r="AW9" s="87">
        <v>0.28575</v>
      </c>
      <c r="AX9" s="3"/>
      <c r="AY9" s="88">
        <v>4</v>
      </c>
      <c r="AZ9" s="87">
        <v>0.30108000000000001</v>
      </c>
      <c r="BA9" s="87">
        <v>0.31707000000000002</v>
      </c>
      <c r="BB9" s="87">
        <v>0.33527000000000001</v>
      </c>
      <c r="BC9" s="87">
        <v>0.34686</v>
      </c>
      <c r="BD9" s="87">
        <v>0.35460000000000003</v>
      </c>
      <c r="BE9" s="87">
        <v>0.35892000000000002</v>
      </c>
      <c r="BF9" s="3"/>
      <c r="BG9" s="88">
        <v>4</v>
      </c>
      <c r="BH9" s="87">
        <v>0.47570000000000001</v>
      </c>
      <c r="BI9" s="87">
        <v>0.49497000000000002</v>
      </c>
      <c r="BJ9" s="87">
        <v>0.51697000000000004</v>
      </c>
      <c r="BK9" s="87">
        <v>0.52276999999999996</v>
      </c>
      <c r="BL9" s="87">
        <v>0.54568000000000005</v>
      </c>
      <c r="BM9" s="87">
        <v>0.55266999999999999</v>
      </c>
      <c r="BN9" s="3"/>
      <c r="BO9" s="88">
        <v>4</v>
      </c>
      <c r="BP9" s="87">
        <v>0.70303000000000004</v>
      </c>
      <c r="BQ9" s="87">
        <v>0.72733999999999999</v>
      </c>
      <c r="BR9" s="87">
        <v>0.75539000000000001</v>
      </c>
      <c r="BS9" s="87">
        <v>0.76283999999999996</v>
      </c>
      <c r="BT9" s="87">
        <v>0.80069999999999997</v>
      </c>
      <c r="BU9" s="87">
        <v>0.81357000000000002</v>
      </c>
      <c r="BV9" s="3"/>
      <c r="BW9" s="88">
        <v>4</v>
      </c>
      <c r="BX9" s="87">
        <v>0.92947000000000002</v>
      </c>
      <c r="BY9" s="87">
        <v>0.96016999999999997</v>
      </c>
      <c r="BZ9" s="87">
        <v>0.99558999999999997</v>
      </c>
      <c r="CA9" s="87">
        <v>1.0040800000000001</v>
      </c>
      <c r="CB9" s="87">
        <v>1.04636</v>
      </c>
      <c r="CC9" s="87">
        <v>1.06168</v>
      </c>
      <c r="CD9" s="3"/>
      <c r="CE9" s="88">
        <v>4</v>
      </c>
      <c r="CF9" s="87">
        <v>0.22946</v>
      </c>
      <c r="CG9" s="87">
        <v>0.24487999999999999</v>
      </c>
      <c r="CH9" s="87">
        <v>0.26223999999999997</v>
      </c>
      <c r="CI9" s="87">
        <v>0.26784000000000002</v>
      </c>
      <c r="CJ9" s="87">
        <v>0.28088999999999997</v>
      </c>
      <c r="CK9" s="87">
        <v>0.28203</v>
      </c>
      <c r="CL9" s="3"/>
      <c r="CM9" s="88">
        <v>4</v>
      </c>
      <c r="CN9" s="87">
        <v>0.29751</v>
      </c>
      <c r="CO9" s="87">
        <v>0.31419999999999998</v>
      </c>
      <c r="CP9" s="87">
        <v>0.33329999999999999</v>
      </c>
      <c r="CQ9" s="87">
        <v>0.34211999999999998</v>
      </c>
      <c r="CR9" s="87">
        <v>0.35135</v>
      </c>
      <c r="CS9" s="87">
        <v>0.35549999999999998</v>
      </c>
      <c r="CT9" s="3"/>
      <c r="CU9" s="88">
        <v>4</v>
      </c>
      <c r="CV9" s="87">
        <v>0.46528000000000003</v>
      </c>
      <c r="CW9" s="87">
        <v>0.4849</v>
      </c>
      <c r="CX9" s="87">
        <v>0.50753000000000004</v>
      </c>
      <c r="CY9" s="87">
        <v>0.51371</v>
      </c>
      <c r="CZ9" s="87">
        <v>0.53700999999999999</v>
      </c>
      <c r="DA9" s="87">
        <v>0.54176000000000002</v>
      </c>
      <c r="DB9" s="3"/>
      <c r="DC9" s="88">
        <v>4</v>
      </c>
      <c r="DD9" s="87">
        <v>0.68789999999999996</v>
      </c>
      <c r="DE9" s="87">
        <v>0.71348</v>
      </c>
      <c r="DF9" s="87">
        <v>0.74194000000000004</v>
      </c>
      <c r="DG9" s="87">
        <v>0.75014000000000003</v>
      </c>
      <c r="DH9" s="87">
        <v>0.78766999999999998</v>
      </c>
      <c r="DI9" s="87">
        <v>0.80174999999999996</v>
      </c>
      <c r="DJ9" s="3"/>
      <c r="DK9" s="88">
        <v>4</v>
      </c>
      <c r="DL9" s="87">
        <v>0.91227999999999998</v>
      </c>
      <c r="DM9" s="87">
        <v>0.94404999999999994</v>
      </c>
      <c r="DN9" s="87">
        <v>0.98041</v>
      </c>
      <c r="DO9" s="87">
        <v>0.99006000000000005</v>
      </c>
      <c r="DP9" s="87">
        <v>1.03026</v>
      </c>
      <c r="DQ9" s="87">
        <v>1.04793</v>
      </c>
      <c r="DR9" s="3"/>
      <c r="DS9" s="88">
        <v>4</v>
      </c>
      <c r="DT9" s="87">
        <v>0.22769</v>
      </c>
      <c r="DU9" s="87">
        <v>0.24135999999999999</v>
      </c>
      <c r="DV9" s="87">
        <v>0.25731999999999999</v>
      </c>
      <c r="DW9" s="87">
        <v>0.26499</v>
      </c>
      <c r="DX9" s="87">
        <v>0.2742</v>
      </c>
      <c r="DY9" s="87">
        <v>0.27495999999999998</v>
      </c>
      <c r="DZ9" s="4"/>
      <c r="EA9" s="88">
        <v>4</v>
      </c>
      <c r="EB9" s="87">
        <v>0.30295</v>
      </c>
      <c r="EC9" s="87">
        <v>0.31819999999999998</v>
      </c>
      <c r="ED9" s="87">
        <v>0.33601999999999999</v>
      </c>
      <c r="EE9" s="87">
        <v>0.34727999999999998</v>
      </c>
      <c r="EF9" s="87">
        <v>0.35465999999999998</v>
      </c>
      <c r="EG9" s="87">
        <v>0.35948000000000002</v>
      </c>
      <c r="EH9" s="3"/>
      <c r="EI9" s="88">
        <v>4</v>
      </c>
      <c r="EJ9" s="87">
        <v>0.50395000000000001</v>
      </c>
      <c r="EK9" s="87">
        <v>0.52368999999999999</v>
      </c>
      <c r="EL9" s="87">
        <v>0.54583999999999999</v>
      </c>
      <c r="EM9" s="87">
        <v>0.55106999999999995</v>
      </c>
      <c r="EN9" s="87">
        <v>0.57750000000000001</v>
      </c>
      <c r="EO9" s="87">
        <v>0.58475999999999995</v>
      </c>
      <c r="EP9" s="3"/>
      <c r="EQ9" s="88">
        <v>4</v>
      </c>
      <c r="ER9" s="87">
        <v>0.75321000000000005</v>
      </c>
      <c r="ES9" s="87">
        <v>0.77873999999999999</v>
      </c>
      <c r="ET9" s="87">
        <v>0.80850999999999995</v>
      </c>
      <c r="EU9" s="87">
        <v>0.81652000000000002</v>
      </c>
      <c r="EV9" s="87">
        <v>0.84889999999999999</v>
      </c>
      <c r="EW9" s="87">
        <v>0.86455000000000004</v>
      </c>
      <c r="EX9" s="3"/>
      <c r="EY9" s="88">
        <v>4</v>
      </c>
      <c r="EZ9" s="87">
        <v>1.00932</v>
      </c>
      <c r="FA9" s="87">
        <v>1.0419400000000001</v>
      </c>
      <c r="FB9" s="87">
        <v>1.0788500000000001</v>
      </c>
      <c r="FC9" s="87">
        <v>1.0900000000000001</v>
      </c>
      <c r="FD9" s="87">
        <v>1.12385</v>
      </c>
      <c r="FE9" s="87">
        <v>1.1445000000000001</v>
      </c>
      <c r="FF9" s="3"/>
      <c r="FG9" s="88">
        <v>4</v>
      </c>
      <c r="FH9" s="87">
        <v>0.25170999999999999</v>
      </c>
      <c r="FI9" s="87">
        <v>0.26772000000000001</v>
      </c>
      <c r="FJ9" s="87">
        <v>0.28560999999999998</v>
      </c>
      <c r="FK9" s="87">
        <v>0.29415000000000002</v>
      </c>
      <c r="FL9" s="87">
        <v>0.30493999999999999</v>
      </c>
      <c r="FM9" s="87">
        <v>0.30697000000000002</v>
      </c>
      <c r="FN9" s="3"/>
      <c r="FO9" s="88">
        <v>4</v>
      </c>
      <c r="FP9" s="87">
        <v>0.32225999999999999</v>
      </c>
      <c r="FQ9" s="87">
        <v>0.33937</v>
      </c>
      <c r="FR9" s="87">
        <v>0.35881999999999997</v>
      </c>
      <c r="FS9" s="87">
        <v>0.371</v>
      </c>
      <c r="FT9" s="87">
        <v>0.38116</v>
      </c>
      <c r="FU9" s="87">
        <v>0.38556000000000001</v>
      </c>
      <c r="FV9" s="3"/>
      <c r="FW9" s="88">
        <v>4</v>
      </c>
      <c r="FX9" s="87">
        <v>0.52032</v>
      </c>
      <c r="FY9" s="87">
        <v>0.54139000000000004</v>
      </c>
      <c r="FZ9" s="87">
        <v>0.56545000000000001</v>
      </c>
      <c r="GA9" s="87">
        <v>0.57123000000000002</v>
      </c>
      <c r="GB9" s="87">
        <v>0.59658999999999995</v>
      </c>
      <c r="GC9" s="87">
        <v>0.60406000000000004</v>
      </c>
      <c r="GD9" s="3"/>
      <c r="GE9" s="88">
        <v>4</v>
      </c>
      <c r="GF9" s="87">
        <v>0.75812000000000002</v>
      </c>
      <c r="GG9" s="87">
        <v>0.78434000000000004</v>
      </c>
      <c r="GH9" s="87">
        <v>0.81460999999999995</v>
      </c>
      <c r="GI9" s="87">
        <v>0.82291000000000003</v>
      </c>
      <c r="GJ9" s="87">
        <v>0.86255000000000004</v>
      </c>
      <c r="GK9" s="87">
        <v>0.87892999999999999</v>
      </c>
      <c r="GL9" s="3"/>
      <c r="GM9" s="88">
        <v>4</v>
      </c>
      <c r="GN9" s="87">
        <v>0.99875000000000003</v>
      </c>
      <c r="GO9" s="87">
        <v>1.0317499999999999</v>
      </c>
      <c r="GP9" s="87">
        <v>1.0698099999999999</v>
      </c>
      <c r="GQ9" s="87">
        <v>1.0824800000000001</v>
      </c>
      <c r="GR9" s="87">
        <v>1.1216900000000001</v>
      </c>
      <c r="GS9" s="87">
        <v>1.1412899999999999</v>
      </c>
      <c r="GT9" s="3"/>
      <c r="GU9" s="88">
        <v>4</v>
      </c>
      <c r="GV9" s="87">
        <v>0.24384</v>
      </c>
      <c r="GW9" s="87">
        <v>0.26022000000000001</v>
      </c>
      <c r="GX9" s="87">
        <v>0.27866000000000002</v>
      </c>
      <c r="GY9" s="87">
        <v>0.28555000000000003</v>
      </c>
      <c r="GZ9" s="87">
        <v>0.29915000000000003</v>
      </c>
      <c r="HA9" s="87">
        <v>0.30302000000000001</v>
      </c>
      <c r="HB9" s="3"/>
      <c r="HC9" s="88">
        <v>4</v>
      </c>
      <c r="HD9" s="87">
        <v>0.31866</v>
      </c>
      <c r="HE9" s="87">
        <v>0.33654000000000001</v>
      </c>
      <c r="HF9" s="87">
        <v>0.35698999999999997</v>
      </c>
      <c r="HG9" s="87">
        <v>0.36749999999999999</v>
      </c>
      <c r="HH9" s="87">
        <v>0.37592999999999999</v>
      </c>
      <c r="HI9" s="87">
        <v>0.38196000000000002</v>
      </c>
      <c r="HJ9" s="3"/>
      <c r="HK9" s="88">
        <v>4</v>
      </c>
      <c r="HL9" s="87">
        <v>0.50717999999999996</v>
      </c>
      <c r="HM9" s="87">
        <v>0.52859</v>
      </c>
      <c r="HN9" s="87">
        <v>0.55323999999999995</v>
      </c>
      <c r="HO9" s="87">
        <v>0.56133</v>
      </c>
      <c r="HP9" s="87">
        <v>0.58713000000000004</v>
      </c>
      <c r="HQ9" s="87">
        <v>0.59233000000000002</v>
      </c>
      <c r="HR9" s="3"/>
      <c r="HS9" s="88">
        <v>4</v>
      </c>
      <c r="HT9" s="87">
        <v>0.74145000000000005</v>
      </c>
      <c r="HU9" s="87">
        <v>0.76902000000000004</v>
      </c>
      <c r="HV9" s="87">
        <v>0.79967999999999995</v>
      </c>
      <c r="HW9" s="87">
        <v>0.80828</v>
      </c>
      <c r="HX9" s="87">
        <v>0.84857000000000005</v>
      </c>
      <c r="HY9" s="87">
        <v>0.86568999999999996</v>
      </c>
      <c r="HZ9" s="3"/>
      <c r="IA9" s="88">
        <v>4</v>
      </c>
      <c r="IB9" s="87">
        <v>0.97796000000000005</v>
      </c>
      <c r="IC9" s="87">
        <v>1.0120400000000001</v>
      </c>
      <c r="ID9" s="87">
        <v>1.05101</v>
      </c>
      <c r="IE9" s="87">
        <v>1.0634699999999999</v>
      </c>
      <c r="IF9" s="87">
        <v>1.1041799999999999</v>
      </c>
      <c r="IG9" s="87">
        <v>1.12588</v>
      </c>
      <c r="II9" s="88">
        <v>4</v>
      </c>
      <c r="IJ9" s="87">
        <v>0.24604000000000001</v>
      </c>
      <c r="IK9" s="87">
        <v>0.26080999999999999</v>
      </c>
      <c r="IL9" s="87">
        <v>0.27805000000000002</v>
      </c>
      <c r="IM9" s="87">
        <v>0.28702</v>
      </c>
      <c r="IN9" s="87">
        <v>0.29569000000000001</v>
      </c>
      <c r="IO9" s="87">
        <v>0.29782999999999998</v>
      </c>
      <c r="IP9" s="4"/>
      <c r="IQ9" s="88">
        <v>4</v>
      </c>
      <c r="IR9" s="87">
        <v>0.32728000000000002</v>
      </c>
      <c r="IS9" s="87">
        <v>0.34377999999999997</v>
      </c>
      <c r="IT9" s="87">
        <v>0.36302000000000001</v>
      </c>
      <c r="IU9" s="87">
        <v>0.37613000000000002</v>
      </c>
      <c r="IV9" s="87">
        <v>0.38246000000000002</v>
      </c>
      <c r="IW9" s="87">
        <v>0.38938</v>
      </c>
      <c r="IX9" s="3"/>
      <c r="IY9" s="88">
        <v>4</v>
      </c>
      <c r="IZ9" s="87">
        <v>0.54764000000000002</v>
      </c>
      <c r="JA9" s="87">
        <v>0.56910000000000005</v>
      </c>
      <c r="JB9" s="87">
        <v>0.59314999999999996</v>
      </c>
      <c r="JC9" s="87">
        <v>0.60235000000000005</v>
      </c>
      <c r="JD9" s="87">
        <v>0.63166</v>
      </c>
      <c r="JE9" s="87">
        <v>0.63936000000000004</v>
      </c>
      <c r="JF9" s="3"/>
      <c r="JG9" s="88">
        <v>4</v>
      </c>
      <c r="JH9" s="87">
        <v>0.82669000000000004</v>
      </c>
      <c r="JI9" s="87">
        <v>0.85472999999999999</v>
      </c>
      <c r="JJ9" s="87">
        <v>0.88737999999999995</v>
      </c>
      <c r="JK9" s="87">
        <v>0.89920999999999995</v>
      </c>
      <c r="JL9" s="87">
        <v>0.94079999999999997</v>
      </c>
      <c r="JM9" s="87">
        <v>0.95791000000000004</v>
      </c>
      <c r="JN9" s="3"/>
      <c r="JO9" s="88">
        <v>4</v>
      </c>
      <c r="JP9" s="87">
        <v>1.08643</v>
      </c>
      <c r="JQ9" s="87">
        <v>1.1215599999999999</v>
      </c>
      <c r="JR9" s="87">
        <v>1.1612899999999999</v>
      </c>
      <c r="JS9" s="87">
        <v>1.17544</v>
      </c>
      <c r="JT9" s="87">
        <v>1.2090700000000001</v>
      </c>
      <c r="JU9" s="87">
        <v>1.23428</v>
      </c>
      <c r="JV9" s="3"/>
      <c r="JW9" s="88">
        <v>4</v>
      </c>
      <c r="JX9" s="87">
        <v>0.26960000000000001</v>
      </c>
      <c r="JY9" s="87">
        <v>0.28673999999999999</v>
      </c>
      <c r="JZ9" s="87">
        <v>0.30587999999999999</v>
      </c>
      <c r="KA9" s="87">
        <v>0.31603999999999999</v>
      </c>
      <c r="KB9" s="87">
        <v>0.32695000000000002</v>
      </c>
      <c r="KC9" s="87">
        <v>0.32985999999999999</v>
      </c>
      <c r="KD9" s="3"/>
      <c r="KE9" s="88">
        <v>4</v>
      </c>
      <c r="KF9" s="87">
        <v>0.34810999999999998</v>
      </c>
      <c r="KG9" s="87">
        <v>0.36659000000000003</v>
      </c>
      <c r="KH9" s="87">
        <v>0.38762000000000002</v>
      </c>
      <c r="KI9" s="87">
        <v>0.40183000000000002</v>
      </c>
      <c r="KJ9" s="87">
        <v>0.41104000000000002</v>
      </c>
      <c r="KK9" s="87">
        <v>0.41764000000000001</v>
      </c>
      <c r="KL9" s="3"/>
      <c r="KM9" s="88">
        <v>4</v>
      </c>
      <c r="KN9" s="87">
        <v>0.55935000000000001</v>
      </c>
      <c r="KO9" s="87">
        <v>0.58199999999999996</v>
      </c>
      <c r="KP9" s="87">
        <v>0.60787999999999998</v>
      </c>
      <c r="KQ9" s="87">
        <v>0.61812</v>
      </c>
      <c r="KR9" s="87">
        <v>0.64600000000000002</v>
      </c>
      <c r="KS9" s="87">
        <v>0.65388000000000002</v>
      </c>
      <c r="KT9" s="3"/>
      <c r="KU9" s="88">
        <v>4</v>
      </c>
      <c r="KV9" s="87">
        <v>0.82274000000000003</v>
      </c>
      <c r="KW9" s="87">
        <v>0.85121000000000002</v>
      </c>
      <c r="KX9" s="87">
        <v>0.88405</v>
      </c>
      <c r="KY9" s="87">
        <v>0.89644000000000001</v>
      </c>
      <c r="KZ9" s="87">
        <v>0.93178000000000005</v>
      </c>
      <c r="LA9" s="87">
        <v>0.94794999999999996</v>
      </c>
      <c r="LB9" s="3"/>
      <c r="LC9" s="88">
        <v>4</v>
      </c>
      <c r="LD9" s="87">
        <v>1.0750299999999999</v>
      </c>
      <c r="LE9" s="87">
        <v>1.1105499999999999</v>
      </c>
      <c r="LF9" s="87">
        <v>1.1514899999999999</v>
      </c>
      <c r="LG9" s="87">
        <v>1.16733</v>
      </c>
      <c r="LH9" s="87">
        <v>1.20675</v>
      </c>
      <c r="LI9" s="87">
        <v>1.2308300000000001</v>
      </c>
      <c r="LJ9" s="3"/>
      <c r="LK9" s="88">
        <v>4</v>
      </c>
      <c r="LL9" s="87">
        <v>0.26073000000000002</v>
      </c>
      <c r="LM9" s="87">
        <v>0.27827000000000002</v>
      </c>
      <c r="LN9" s="87">
        <v>0.29797000000000001</v>
      </c>
      <c r="LO9" s="87">
        <v>0.30680000000000002</v>
      </c>
      <c r="LP9" s="87">
        <v>0.32144</v>
      </c>
      <c r="LQ9" s="87">
        <v>0.32561000000000001</v>
      </c>
      <c r="LR9" s="3"/>
      <c r="LS9" s="88">
        <v>4</v>
      </c>
      <c r="LT9" s="87">
        <v>0.34364</v>
      </c>
      <c r="LU9" s="87">
        <v>0.36292000000000002</v>
      </c>
      <c r="LV9" s="87">
        <v>0.38495000000000001</v>
      </c>
      <c r="LW9" s="87">
        <v>0.39805000000000001</v>
      </c>
      <c r="LX9" s="87">
        <v>0.40720000000000001</v>
      </c>
      <c r="LY9" s="87">
        <v>0.41372999999999999</v>
      </c>
      <c r="LZ9" s="3"/>
      <c r="MA9" s="88">
        <v>4</v>
      </c>
      <c r="MB9" s="87">
        <v>0.54618</v>
      </c>
      <c r="MC9" s="87">
        <v>0.56920999999999999</v>
      </c>
      <c r="MD9" s="87">
        <v>0.59577000000000002</v>
      </c>
      <c r="ME9" s="87">
        <v>0.60745000000000005</v>
      </c>
      <c r="MF9" s="87">
        <v>0.63578000000000001</v>
      </c>
      <c r="MG9" s="87">
        <v>0.64142999999999994</v>
      </c>
      <c r="MH9" s="3"/>
      <c r="MI9" s="88">
        <v>4</v>
      </c>
      <c r="MJ9" s="87">
        <v>0.80144000000000004</v>
      </c>
      <c r="MK9" s="87">
        <v>0.83123999999999998</v>
      </c>
      <c r="ML9" s="87">
        <v>0.86439999999999995</v>
      </c>
      <c r="MM9" s="87">
        <v>0.87787999999999999</v>
      </c>
      <c r="MN9" s="87">
        <v>0.91532000000000002</v>
      </c>
      <c r="MO9" s="87">
        <v>0.93371000000000004</v>
      </c>
      <c r="MP9" s="3"/>
      <c r="MQ9" s="88">
        <v>4</v>
      </c>
      <c r="MR9" s="87">
        <v>1.0525</v>
      </c>
      <c r="MS9" s="87">
        <v>1.0891599999999999</v>
      </c>
      <c r="MT9" s="87">
        <v>1.1311100000000001</v>
      </c>
      <c r="MU9" s="87">
        <v>1.14621</v>
      </c>
      <c r="MV9" s="87">
        <v>1.19086</v>
      </c>
      <c r="MW9" s="87">
        <v>1.2142299999999999</v>
      </c>
      <c r="MY9" s="88">
        <v>4</v>
      </c>
      <c r="MZ9" s="87">
        <v>0.26505000000000001</v>
      </c>
      <c r="NA9" s="87">
        <v>0.28095999999999999</v>
      </c>
      <c r="NB9" s="87">
        <v>0.29953000000000002</v>
      </c>
      <c r="NC9" s="87">
        <v>0.30997999999999998</v>
      </c>
      <c r="ND9" s="87">
        <v>0.31935000000000002</v>
      </c>
      <c r="NE9" s="87">
        <v>0.32166</v>
      </c>
      <c r="NF9" s="4"/>
      <c r="NG9" s="88">
        <v>4</v>
      </c>
      <c r="NH9" s="87">
        <v>0.35249999999999998</v>
      </c>
      <c r="NI9" s="87">
        <v>0.37026999999999999</v>
      </c>
      <c r="NJ9" s="87">
        <v>0.39101000000000002</v>
      </c>
      <c r="NK9" s="87">
        <v>0.40623999999999999</v>
      </c>
      <c r="NL9" s="87">
        <v>0.41304000000000002</v>
      </c>
      <c r="NM9" s="87">
        <v>0.42054000000000002</v>
      </c>
      <c r="NN9" s="3"/>
      <c r="NO9" s="88">
        <v>4</v>
      </c>
      <c r="NP9" s="87">
        <v>0.59541999999999995</v>
      </c>
      <c r="NQ9" s="87">
        <v>0.61875000000000002</v>
      </c>
      <c r="NR9" s="87">
        <v>0.64492000000000005</v>
      </c>
      <c r="NS9" s="87">
        <v>0.65656000000000003</v>
      </c>
      <c r="NT9" s="87">
        <v>0.68850999999999996</v>
      </c>
      <c r="NU9" s="87">
        <v>0.69691000000000003</v>
      </c>
      <c r="NV9" s="3"/>
      <c r="NW9" s="88">
        <v>4</v>
      </c>
      <c r="NX9" s="87">
        <v>0.89124000000000003</v>
      </c>
      <c r="NY9" s="87">
        <v>0.92145999999999995</v>
      </c>
      <c r="NZ9" s="87">
        <v>0.95667999999999997</v>
      </c>
      <c r="OA9" s="87">
        <v>0.97116000000000002</v>
      </c>
      <c r="OB9" s="87">
        <v>1.0160499999999999</v>
      </c>
      <c r="OC9" s="87">
        <v>1.03454</v>
      </c>
      <c r="OD9" s="3"/>
      <c r="OE9" s="88">
        <v>4</v>
      </c>
      <c r="OF9" s="87">
        <v>1.1712499999999999</v>
      </c>
      <c r="OG9" s="87">
        <v>1.2091099999999999</v>
      </c>
      <c r="OH9" s="87">
        <v>1.25193</v>
      </c>
      <c r="OI9" s="87">
        <v>1.26949</v>
      </c>
      <c r="OJ9" s="87">
        <v>1.30579</v>
      </c>
      <c r="OK9" s="87">
        <v>1.33301</v>
      </c>
      <c r="OL9" s="3"/>
      <c r="OM9" s="88">
        <v>4</v>
      </c>
      <c r="ON9" s="87">
        <v>0.29037000000000002</v>
      </c>
      <c r="OO9" s="87">
        <v>0.30884</v>
      </c>
      <c r="OP9" s="87">
        <v>0.32946999999999999</v>
      </c>
      <c r="OQ9" s="87">
        <v>0.34133000000000002</v>
      </c>
      <c r="OR9" s="87">
        <v>0.35309000000000001</v>
      </c>
      <c r="OS9" s="87">
        <v>0.35624</v>
      </c>
      <c r="OT9" s="3"/>
      <c r="OU9" s="88">
        <v>4</v>
      </c>
      <c r="OV9" s="87">
        <v>0.37490000000000001</v>
      </c>
      <c r="OW9" s="87">
        <v>0.39479999999999998</v>
      </c>
      <c r="OX9" s="87">
        <v>0.41743999999999998</v>
      </c>
      <c r="OY9" s="87">
        <v>0.43397000000000002</v>
      </c>
      <c r="OZ9" s="87">
        <v>0.44391999999999998</v>
      </c>
      <c r="PA9" s="87">
        <v>0.45106000000000002</v>
      </c>
      <c r="PB9" s="3"/>
      <c r="PC9" s="88">
        <v>4</v>
      </c>
      <c r="PD9" s="87">
        <v>0.60806000000000004</v>
      </c>
      <c r="PE9" s="87">
        <v>0.63268000000000002</v>
      </c>
      <c r="PF9" s="87">
        <v>0.66081999999999996</v>
      </c>
      <c r="PG9" s="87">
        <v>0.67376000000000003</v>
      </c>
      <c r="PH9" s="87">
        <v>0.70415000000000005</v>
      </c>
      <c r="PI9" s="87">
        <v>0.71272999999999997</v>
      </c>
      <c r="PJ9" s="3"/>
      <c r="PK9" s="88">
        <v>4</v>
      </c>
      <c r="PL9" s="87">
        <v>0.88695999999999997</v>
      </c>
      <c r="PM9" s="87">
        <v>0.91761999999999999</v>
      </c>
      <c r="PN9" s="87">
        <v>0.95304</v>
      </c>
      <c r="PO9" s="87">
        <v>0.96814</v>
      </c>
      <c r="PP9" s="87">
        <v>1.00631</v>
      </c>
      <c r="PQ9" s="87">
        <v>1.0237799999999999</v>
      </c>
      <c r="PR9" s="3"/>
      <c r="PS9" s="88">
        <v>4</v>
      </c>
      <c r="PT9" s="87">
        <v>1.1588799999999999</v>
      </c>
      <c r="PU9" s="87">
        <v>1.1971700000000001</v>
      </c>
      <c r="PV9" s="87">
        <v>1.2413400000000001</v>
      </c>
      <c r="PW9" s="87">
        <v>1.2606999999999999</v>
      </c>
      <c r="PX9" s="87">
        <v>1.3032999999999999</v>
      </c>
      <c r="PY9" s="87">
        <v>1.3292999999999999</v>
      </c>
      <c r="PZ9" s="3"/>
      <c r="QA9" s="88">
        <v>4</v>
      </c>
      <c r="QB9" s="87">
        <v>0.28086</v>
      </c>
      <c r="QC9" s="87">
        <v>0.29974000000000001</v>
      </c>
      <c r="QD9" s="87">
        <v>0.32096999999999998</v>
      </c>
      <c r="QE9" s="87">
        <v>0.33134999999999998</v>
      </c>
      <c r="QF9" s="87">
        <v>0.34715000000000001</v>
      </c>
      <c r="QG9" s="87">
        <v>0.35165999999999997</v>
      </c>
      <c r="QH9" s="3"/>
      <c r="QI9" s="88">
        <v>4</v>
      </c>
      <c r="QJ9" s="87">
        <v>0.37008000000000002</v>
      </c>
      <c r="QK9" s="87">
        <v>0.39084000000000002</v>
      </c>
      <c r="QL9" s="87">
        <v>0.41458</v>
      </c>
      <c r="QM9" s="87">
        <v>0.42988999999999999</v>
      </c>
      <c r="QN9" s="87">
        <v>0.43976999999999999</v>
      </c>
      <c r="QO9" s="87">
        <v>0.44684000000000001</v>
      </c>
      <c r="QP9" s="3"/>
      <c r="QQ9" s="88">
        <v>4</v>
      </c>
      <c r="QR9" s="87">
        <v>0.59372000000000003</v>
      </c>
      <c r="QS9" s="87">
        <v>0.61875000000000002</v>
      </c>
      <c r="QT9" s="87">
        <v>0.64763000000000004</v>
      </c>
      <c r="QU9" s="87">
        <v>0.66210999999999998</v>
      </c>
      <c r="QV9" s="87">
        <v>0.69301000000000001</v>
      </c>
      <c r="QW9" s="87">
        <v>0.69916</v>
      </c>
      <c r="QX9" s="3"/>
      <c r="QY9" s="88">
        <v>4</v>
      </c>
      <c r="QZ9" s="87">
        <v>0.86395999999999995</v>
      </c>
      <c r="RA9" s="87">
        <v>0.89607000000000003</v>
      </c>
      <c r="RB9" s="87">
        <v>0.93181999999999998</v>
      </c>
      <c r="RC9" s="87">
        <v>0.94810000000000005</v>
      </c>
      <c r="RD9" s="87">
        <v>0.98856999999999995</v>
      </c>
      <c r="RE9" s="87">
        <v>1.0084</v>
      </c>
      <c r="RF9" s="3"/>
      <c r="RG9" s="88">
        <v>4</v>
      </c>
      <c r="RH9" s="87">
        <v>1.1345400000000001</v>
      </c>
      <c r="RI9" s="87">
        <v>1.1740600000000001</v>
      </c>
      <c r="RJ9" s="87">
        <v>1.21929</v>
      </c>
      <c r="RK9" s="87">
        <v>1.2379</v>
      </c>
      <c r="RL9" s="87">
        <v>1.2861199999999999</v>
      </c>
      <c r="RM9" s="87">
        <v>1.3113600000000001</v>
      </c>
      <c r="RO9" s="88">
        <v>4</v>
      </c>
      <c r="RP9" s="87">
        <v>0.28555000000000003</v>
      </c>
      <c r="RQ9" s="87">
        <v>0.30268</v>
      </c>
      <c r="RR9" s="87">
        <v>0.32268999999999998</v>
      </c>
      <c r="RS9" s="87">
        <v>0.33478000000000002</v>
      </c>
      <c r="RT9" s="87">
        <v>0.34489999999999998</v>
      </c>
      <c r="RU9" s="87">
        <v>0.34739999999999999</v>
      </c>
      <c r="RV9" s="4"/>
      <c r="RW9" s="88">
        <v>4</v>
      </c>
      <c r="RX9" s="87">
        <v>0.37967000000000001</v>
      </c>
      <c r="RY9" s="87">
        <v>0.39882000000000001</v>
      </c>
      <c r="RZ9" s="87">
        <v>0.42115999999999998</v>
      </c>
      <c r="SA9" s="87">
        <v>0.43874000000000002</v>
      </c>
      <c r="SB9" s="87">
        <v>0.44607999999999998</v>
      </c>
      <c r="SC9" s="87">
        <v>0.45417999999999997</v>
      </c>
      <c r="SD9" s="3"/>
      <c r="SE9" s="88">
        <v>4</v>
      </c>
      <c r="SF9" s="87">
        <v>0.64732999999999996</v>
      </c>
      <c r="SG9" s="87">
        <v>0.67271000000000003</v>
      </c>
      <c r="SH9" s="87">
        <v>0.70116000000000001</v>
      </c>
      <c r="SI9" s="87">
        <v>0.71564000000000005</v>
      </c>
      <c r="SJ9" s="87">
        <v>0.75048999999999999</v>
      </c>
      <c r="SK9" s="87">
        <v>0.75963000000000003</v>
      </c>
      <c r="SL9" s="3"/>
      <c r="SM9" s="88">
        <v>4</v>
      </c>
      <c r="SN9" s="87">
        <v>0.96082999999999996</v>
      </c>
      <c r="SO9" s="87">
        <v>0.99339</v>
      </c>
      <c r="SP9" s="87">
        <v>1.0313600000000001</v>
      </c>
      <c r="SQ9" s="87">
        <v>1.0488500000000001</v>
      </c>
      <c r="SR9" s="87">
        <v>1.09734</v>
      </c>
      <c r="SS9" s="87">
        <v>1.1172899999999999</v>
      </c>
      <c r="ST9" s="3"/>
      <c r="SU9" s="88">
        <v>4</v>
      </c>
      <c r="SV9" s="87">
        <v>1.26268</v>
      </c>
      <c r="SW9" s="87">
        <v>1.3035099999999999</v>
      </c>
      <c r="SX9" s="87">
        <v>1.3496600000000001</v>
      </c>
      <c r="SY9" s="87">
        <v>1.37103</v>
      </c>
      <c r="SZ9" s="87">
        <v>1.4102600000000001</v>
      </c>
      <c r="TA9" s="87">
        <v>1.43967</v>
      </c>
      <c r="TB9" s="3"/>
      <c r="TC9" s="88">
        <v>4</v>
      </c>
      <c r="TD9" s="87">
        <v>0.31273000000000001</v>
      </c>
      <c r="TE9" s="87">
        <v>0.33261000000000002</v>
      </c>
      <c r="TF9" s="87">
        <v>0.35483999999999999</v>
      </c>
      <c r="TG9" s="87">
        <v>0.36864000000000002</v>
      </c>
      <c r="TH9" s="87">
        <v>0.38133</v>
      </c>
      <c r="TI9" s="87">
        <v>0.38474999999999998</v>
      </c>
      <c r="TJ9" s="3"/>
      <c r="TK9" s="88">
        <v>4</v>
      </c>
      <c r="TL9" s="87">
        <v>0.40372999999999998</v>
      </c>
      <c r="TM9" s="87">
        <v>0.42514000000000002</v>
      </c>
      <c r="TN9" s="87">
        <v>0.44952999999999999</v>
      </c>
      <c r="TO9" s="87">
        <v>0.46870000000000001</v>
      </c>
      <c r="TP9" s="87">
        <v>0.47943000000000002</v>
      </c>
      <c r="TQ9" s="87">
        <v>0.48715000000000003</v>
      </c>
      <c r="TR9" s="3"/>
      <c r="TS9" s="88">
        <v>4</v>
      </c>
      <c r="TT9" s="87">
        <v>0.66093999999999997</v>
      </c>
      <c r="TU9" s="87">
        <v>0.68769999999999998</v>
      </c>
      <c r="TV9" s="87">
        <v>0.71828000000000003</v>
      </c>
      <c r="TW9" s="87">
        <v>0.73440000000000005</v>
      </c>
      <c r="TX9" s="87">
        <v>0.76751999999999998</v>
      </c>
      <c r="TY9" s="87">
        <v>0.77686999999999995</v>
      </c>
      <c r="TZ9" s="3"/>
      <c r="UA9" s="88">
        <v>4</v>
      </c>
      <c r="UB9" s="87">
        <v>0.95613999999999999</v>
      </c>
      <c r="UC9" s="87">
        <v>0.98919999999999997</v>
      </c>
      <c r="UD9" s="87">
        <v>1.02739</v>
      </c>
      <c r="UE9" s="87">
        <v>1.0456000000000001</v>
      </c>
      <c r="UF9" s="87">
        <v>1.0868199999999999</v>
      </c>
      <c r="UG9" s="87">
        <v>1.1056900000000001</v>
      </c>
      <c r="UH9" s="3"/>
      <c r="UI9" s="88">
        <v>4</v>
      </c>
      <c r="UJ9" s="87">
        <v>1.24925</v>
      </c>
      <c r="UK9" s="87">
        <v>1.29053</v>
      </c>
      <c r="UL9" s="87">
        <v>1.33813</v>
      </c>
      <c r="UM9" s="87">
        <v>1.3615600000000001</v>
      </c>
      <c r="UN9" s="87">
        <v>1.4075500000000001</v>
      </c>
      <c r="UO9" s="87">
        <v>1.43564</v>
      </c>
      <c r="UP9" s="3"/>
      <c r="UQ9" s="88">
        <v>4</v>
      </c>
      <c r="UR9" s="87">
        <v>0.30253000000000002</v>
      </c>
      <c r="US9" s="87">
        <v>0.32285000000000003</v>
      </c>
      <c r="UT9" s="87">
        <v>0.34573999999999999</v>
      </c>
      <c r="UU9" s="87">
        <v>0.35786000000000001</v>
      </c>
      <c r="UV9" s="87">
        <v>0.37492999999999999</v>
      </c>
      <c r="UW9" s="87">
        <v>0.37978000000000001</v>
      </c>
      <c r="UX9" s="3"/>
      <c r="UY9" s="88">
        <v>4</v>
      </c>
      <c r="UZ9" s="87">
        <v>0.39853</v>
      </c>
      <c r="VA9" s="87">
        <v>0.42087999999999998</v>
      </c>
      <c r="VB9" s="87">
        <v>0.44644</v>
      </c>
      <c r="VC9" s="87">
        <v>0.46428999999999998</v>
      </c>
      <c r="VD9" s="87">
        <v>0.47493999999999997</v>
      </c>
      <c r="VE9" s="87">
        <v>0.48258000000000001</v>
      </c>
      <c r="VF9" s="3"/>
      <c r="VG9" s="88">
        <v>4</v>
      </c>
      <c r="VH9" s="87">
        <v>0.64532999999999996</v>
      </c>
      <c r="VI9" s="87">
        <v>0.67254000000000003</v>
      </c>
      <c r="VJ9" s="87">
        <v>0.70391999999999999</v>
      </c>
      <c r="VK9" s="87">
        <v>0.72170000000000001</v>
      </c>
      <c r="VL9" s="87">
        <v>0.75538000000000005</v>
      </c>
      <c r="VM9" s="87">
        <v>0.76209000000000005</v>
      </c>
      <c r="VN9" s="3"/>
      <c r="VO9" s="88">
        <v>4</v>
      </c>
      <c r="VP9" s="87">
        <v>0.93130999999999997</v>
      </c>
      <c r="VQ9" s="87">
        <v>0.96592999999999996</v>
      </c>
      <c r="VR9" s="87">
        <v>1.00447</v>
      </c>
      <c r="VS9" s="87">
        <v>1.0239499999999999</v>
      </c>
      <c r="VT9" s="87">
        <v>1.0676300000000001</v>
      </c>
      <c r="VU9" s="87">
        <v>1.0890599999999999</v>
      </c>
      <c r="VV9" s="3"/>
      <c r="VW9" s="88">
        <v>4</v>
      </c>
      <c r="VX9" s="87">
        <v>1.22296</v>
      </c>
      <c r="VY9" s="87">
        <v>1.26555</v>
      </c>
      <c r="VZ9" s="87">
        <v>1.31429</v>
      </c>
      <c r="WA9" s="87">
        <v>1.3369500000000001</v>
      </c>
      <c r="WB9" s="87">
        <v>1.389</v>
      </c>
      <c r="WC9" s="87">
        <v>1.4162699999999999</v>
      </c>
      <c r="WE9" s="88">
        <v>4</v>
      </c>
      <c r="WF9" s="87">
        <v>0.30762</v>
      </c>
      <c r="WG9" s="87">
        <v>0.32608999999999999</v>
      </c>
      <c r="WH9" s="87">
        <v>0.34764</v>
      </c>
      <c r="WI9" s="87">
        <v>0.36154999999999998</v>
      </c>
      <c r="WJ9" s="87">
        <v>0.37248999999999999</v>
      </c>
      <c r="WK9" s="87">
        <v>0.37518000000000001</v>
      </c>
      <c r="WL9" s="4"/>
      <c r="WM9" s="88">
        <v>4</v>
      </c>
      <c r="WN9" s="87">
        <v>0.40894999999999998</v>
      </c>
      <c r="WO9" s="87">
        <v>0.42956</v>
      </c>
      <c r="WP9" s="87">
        <v>0.45363999999999999</v>
      </c>
      <c r="WQ9" s="87">
        <v>0.47382999999999997</v>
      </c>
      <c r="WR9" s="87">
        <v>0.48176999999999998</v>
      </c>
      <c r="WS9" s="87">
        <v>0.49051</v>
      </c>
      <c r="WT9" s="3"/>
      <c r="WU9" s="88">
        <v>4</v>
      </c>
      <c r="WV9" s="87">
        <v>0.70374000000000003</v>
      </c>
      <c r="WW9" s="87">
        <v>0.73131999999999997</v>
      </c>
      <c r="WX9" s="87">
        <v>0.76222999999999996</v>
      </c>
      <c r="WY9" s="87">
        <v>0.78005000000000002</v>
      </c>
      <c r="WZ9" s="87">
        <v>0.81803000000000003</v>
      </c>
      <c r="XA9" s="87">
        <v>0.82799</v>
      </c>
      <c r="XB9" s="3"/>
      <c r="XC9" s="88">
        <v>4</v>
      </c>
      <c r="XD9" s="87">
        <v>1.03583</v>
      </c>
      <c r="XE9" s="87">
        <v>1.07094</v>
      </c>
      <c r="XF9" s="87">
        <v>1.1118699999999999</v>
      </c>
      <c r="XG9" s="87">
        <v>1.1327499999999999</v>
      </c>
      <c r="XH9" s="87">
        <v>1.18513</v>
      </c>
      <c r="XI9" s="87">
        <v>1.20669</v>
      </c>
      <c r="XJ9" s="3"/>
      <c r="XK9" s="88">
        <v>4</v>
      </c>
      <c r="XL9" s="87">
        <v>1.36121</v>
      </c>
      <c r="XM9" s="87">
        <v>1.40523</v>
      </c>
      <c r="XN9" s="87">
        <v>1.4550000000000001</v>
      </c>
      <c r="XO9" s="87">
        <v>1.4807300000000001</v>
      </c>
      <c r="XP9" s="87">
        <v>1.52308</v>
      </c>
      <c r="XQ9" s="87">
        <v>1.5548200000000001</v>
      </c>
      <c r="XR9" s="3"/>
      <c r="XS9" s="88">
        <v>4</v>
      </c>
      <c r="XT9" s="87">
        <v>0.33679999999999999</v>
      </c>
      <c r="XU9" s="87">
        <v>0.35820999999999997</v>
      </c>
      <c r="XV9" s="87">
        <v>0.38213999999999998</v>
      </c>
      <c r="XW9" s="87">
        <v>0.39811999999999997</v>
      </c>
      <c r="XX9" s="87">
        <v>0.41184999999999999</v>
      </c>
      <c r="XY9" s="87">
        <v>0.41550999999999999</v>
      </c>
      <c r="XZ9" s="3"/>
      <c r="YA9" s="88">
        <v>4</v>
      </c>
      <c r="YB9" s="87">
        <v>0.43473000000000001</v>
      </c>
      <c r="YC9" s="87">
        <v>0.45780999999999999</v>
      </c>
      <c r="YD9" s="87">
        <v>0.48405999999999999</v>
      </c>
      <c r="YE9" s="87">
        <v>0.50619000000000003</v>
      </c>
      <c r="YF9" s="87">
        <v>0.51778999999999997</v>
      </c>
      <c r="YG9" s="87">
        <v>0.52612000000000003</v>
      </c>
      <c r="YH9" s="3"/>
      <c r="YI9" s="88">
        <v>4</v>
      </c>
      <c r="YJ9" s="87">
        <v>0.71833999999999998</v>
      </c>
      <c r="YK9" s="87">
        <v>0.74744999999999995</v>
      </c>
      <c r="YL9" s="87">
        <v>0.78068000000000004</v>
      </c>
      <c r="YM9" s="87">
        <v>0.80049000000000003</v>
      </c>
      <c r="YN9" s="87">
        <v>0.83658999999999994</v>
      </c>
      <c r="YO9" s="87">
        <v>0.84679000000000004</v>
      </c>
      <c r="YP9" s="3"/>
      <c r="YQ9" s="88">
        <v>4</v>
      </c>
      <c r="YR9" s="87">
        <v>1.0306999999999999</v>
      </c>
      <c r="YS9" s="87">
        <v>1.06633</v>
      </c>
      <c r="YT9" s="87">
        <v>1.10751</v>
      </c>
      <c r="YU9" s="87">
        <v>1.12924</v>
      </c>
      <c r="YV9" s="87">
        <v>1.1737599999999999</v>
      </c>
      <c r="YW9" s="87">
        <v>1.19415</v>
      </c>
      <c r="YX9" s="3"/>
      <c r="YY9" s="88">
        <v>4</v>
      </c>
      <c r="YZ9" s="87">
        <v>1.3466499999999999</v>
      </c>
      <c r="ZA9" s="87">
        <v>1.3911500000000001</v>
      </c>
      <c r="ZB9" s="87">
        <v>1.4424600000000001</v>
      </c>
      <c r="ZC9" s="87">
        <v>1.4704699999999999</v>
      </c>
      <c r="ZD9" s="87">
        <v>1.52017</v>
      </c>
      <c r="ZE9" s="87">
        <v>1.5505</v>
      </c>
      <c r="ZF9" s="3"/>
      <c r="ZG9" s="88">
        <v>4</v>
      </c>
      <c r="ZH9" s="87">
        <v>0.32583000000000001</v>
      </c>
      <c r="ZI9" s="87">
        <v>0.34772999999999998</v>
      </c>
      <c r="ZJ9" s="87">
        <v>0.37235000000000001</v>
      </c>
      <c r="ZK9" s="87">
        <v>0.38647999999999999</v>
      </c>
      <c r="ZL9" s="87">
        <v>0.40492</v>
      </c>
      <c r="ZM9" s="87">
        <v>0.41016000000000002</v>
      </c>
      <c r="ZN9" s="3"/>
      <c r="ZO9" s="88">
        <v>4</v>
      </c>
      <c r="ZP9" s="87">
        <v>0.42910999999999999</v>
      </c>
      <c r="ZQ9" s="87">
        <v>0.45318000000000003</v>
      </c>
      <c r="ZR9" s="87">
        <v>0.48071000000000003</v>
      </c>
      <c r="ZS9" s="87">
        <v>0.50141000000000002</v>
      </c>
      <c r="ZT9" s="87">
        <v>0.51293</v>
      </c>
      <c r="ZU9" s="87">
        <v>0.5212</v>
      </c>
      <c r="ZV9" s="3"/>
      <c r="ZW9" s="88">
        <v>4</v>
      </c>
      <c r="ZX9" s="87">
        <v>0.70133000000000001</v>
      </c>
      <c r="ZY9" s="87">
        <v>0.73089999999999999</v>
      </c>
      <c r="ZZ9" s="87">
        <v>0.76500000000000001</v>
      </c>
      <c r="AAA9" s="87">
        <v>0.78664999999999996</v>
      </c>
      <c r="AAB9" s="87">
        <v>0.82335999999999998</v>
      </c>
      <c r="AAC9" s="87">
        <v>0.83067000000000002</v>
      </c>
      <c r="AAD9" s="3"/>
      <c r="AAE9" s="88">
        <v>4</v>
      </c>
      <c r="AAF9" s="87">
        <v>1.0038800000000001</v>
      </c>
      <c r="AAG9" s="87">
        <v>1.04122</v>
      </c>
      <c r="AAH9" s="87">
        <v>1.08273</v>
      </c>
      <c r="AAI9" s="87">
        <v>1.1058699999999999</v>
      </c>
      <c r="AAJ9" s="87">
        <v>1.1530499999999999</v>
      </c>
      <c r="AAK9" s="87">
        <v>1.17622</v>
      </c>
      <c r="AAL9" s="3"/>
      <c r="AAM9" s="88">
        <v>4</v>
      </c>
      <c r="AAN9" s="87">
        <v>1.31823</v>
      </c>
      <c r="AAO9" s="87">
        <v>1.3641399999999999</v>
      </c>
      <c r="AAP9" s="87">
        <v>1.41669</v>
      </c>
      <c r="AAQ9" s="87">
        <v>1.4438899999999999</v>
      </c>
      <c r="AAR9" s="87">
        <v>1.5001199999999999</v>
      </c>
      <c r="AAS9" s="87">
        <v>1.5295799999999999</v>
      </c>
    </row>
    <row r="10" spans="1:721" x14ac:dyDescent="0.35">
      <c r="C10" s="88">
        <v>5</v>
      </c>
      <c r="D10" s="87">
        <v>0.21279000000000001</v>
      </c>
      <c r="E10" s="87">
        <v>0.22555</v>
      </c>
      <c r="F10" s="87">
        <v>0.24046000000000001</v>
      </c>
      <c r="G10" s="87">
        <v>0.24781</v>
      </c>
      <c r="H10" s="87">
        <v>0.25508999999999998</v>
      </c>
      <c r="I10" s="87">
        <v>0.25592999999999999</v>
      </c>
      <c r="J10" s="4"/>
      <c r="K10" s="88">
        <v>5</v>
      </c>
      <c r="L10" s="87">
        <v>0.28305999999999998</v>
      </c>
      <c r="M10" s="87">
        <v>0.29731999999999997</v>
      </c>
      <c r="N10" s="87">
        <v>0.31397000000000003</v>
      </c>
      <c r="O10" s="87">
        <v>0.32468999999999998</v>
      </c>
      <c r="P10" s="87">
        <v>0.32993</v>
      </c>
      <c r="Q10" s="87">
        <v>0.33463999999999999</v>
      </c>
      <c r="R10" s="3"/>
      <c r="S10" s="88">
        <v>5</v>
      </c>
      <c r="T10" s="87">
        <v>0.46088000000000001</v>
      </c>
      <c r="U10" s="87">
        <v>0.47878999999999999</v>
      </c>
      <c r="V10" s="87">
        <v>0.49903999999999998</v>
      </c>
      <c r="W10" s="87">
        <v>0.50441999999999998</v>
      </c>
      <c r="X10" s="87">
        <v>0.52832999999999997</v>
      </c>
      <c r="Y10" s="87">
        <v>0.53508</v>
      </c>
      <c r="Z10" s="3"/>
      <c r="AA10" s="88">
        <v>5</v>
      </c>
      <c r="AB10" s="87">
        <v>0.6966</v>
      </c>
      <c r="AC10" s="87">
        <v>0.72011999999999998</v>
      </c>
      <c r="AD10" s="87">
        <v>0.74763000000000002</v>
      </c>
      <c r="AE10" s="87">
        <v>0.75488</v>
      </c>
      <c r="AF10" s="87">
        <v>0.78588999999999998</v>
      </c>
      <c r="AG10" s="87">
        <v>0.79856000000000005</v>
      </c>
      <c r="AH10" s="3"/>
      <c r="AI10" s="88">
        <v>5</v>
      </c>
      <c r="AJ10" s="87">
        <v>0.93596000000000001</v>
      </c>
      <c r="AK10" s="87">
        <v>0.96592</v>
      </c>
      <c r="AL10" s="87">
        <v>0.99973000000000001</v>
      </c>
      <c r="AM10" s="87">
        <v>1.0073000000000001</v>
      </c>
      <c r="AN10" s="87">
        <v>1.04447</v>
      </c>
      <c r="AO10" s="87">
        <v>1.0613300000000001</v>
      </c>
      <c r="AP10" s="3"/>
      <c r="AQ10" s="88">
        <v>5</v>
      </c>
      <c r="AR10" s="87">
        <v>0.23385</v>
      </c>
      <c r="AS10" s="87">
        <v>0.24872</v>
      </c>
      <c r="AT10" s="87">
        <v>0.26534000000000002</v>
      </c>
      <c r="AU10" s="87">
        <v>0.27357999999999999</v>
      </c>
      <c r="AV10" s="87">
        <v>0.28555999999999998</v>
      </c>
      <c r="AW10" s="87">
        <v>0.28572999999999998</v>
      </c>
      <c r="AX10" s="3"/>
      <c r="AY10" s="88">
        <v>5</v>
      </c>
      <c r="AZ10" s="87">
        <v>0.30110999999999999</v>
      </c>
      <c r="BA10" s="87">
        <v>0.31706000000000001</v>
      </c>
      <c r="BB10" s="87">
        <v>0.33527000000000001</v>
      </c>
      <c r="BC10" s="87">
        <v>0.34688000000000002</v>
      </c>
      <c r="BD10" s="87">
        <v>0.35460999999999998</v>
      </c>
      <c r="BE10" s="87">
        <v>0.35891000000000001</v>
      </c>
      <c r="BF10" s="3"/>
      <c r="BG10" s="88">
        <v>5</v>
      </c>
      <c r="BH10" s="87">
        <v>0.47588999999999998</v>
      </c>
      <c r="BI10" s="87">
        <v>0.49504999999999999</v>
      </c>
      <c r="BJ10" s="87">
        <v>0.51705000000000001</v>
      </c>
      <c r="BK10" s="87">
        <v>0.52285000000000004</v>
      </c>
      <c r="BL10" s="87">
        <v>0.54576000000000002</v>
      </c>
      <c r="BM10" s="87">
        <v>0.55274000000000001</v>
      </c>
      <c r="BN10" s="3"/>
      <c r="BO10" s="88">
        <v>5</v>
      </c>
      <c r="BP10" s="87">
        <v>0.70360999999999996</v>
      </c>
      <c r="BQ10" s="87">
        <v>0.72753999999999996</v>
      </c>
      <c r="BR10" s="87">
        <v>0.75561</v>
      </c>
      <c r="BS10" s="87">
        <v>0.76305000000000001</v>
      </c>
      <c r="BT10" s="87">
        <v>0.80091999999999997</v>
      </c>
      <c r="BU10" s="87">
        <v>0.81379000000000001</v>
      </c>
      <c r="BV10" s="3"/>
      <c r="BW10" s="88">
        <v>5</v>
      </c>
      <c r="BX10" s="87">
        <v>0.92993000000000003</v>
      </c>
      <c r="BY10" s="87">
        <v>0.96043000000000001</v>
      </c>
      <c r="BZ10" s="87">
        <v>0.99587000000000003</v>
      </c>
      <c r="CA10" s="87">
        <v>1.0043599999999999</v>
      </c>
      <c r="CB10" s="87">
        <v>1.0466500000000001</v>
      </c>
      <c r="CC10" s="87">
        <v>1.0619499999999999</v>
      </c>
      <c r="CD10" s="3"/>
      <c r="CE10" s="88">
        <v>5</v>
      </c>
      <c r="CF10" s="87">
        <v>0.22942000000000001</v>
      </c>
      <c r="CG10" s="87">
        <v>0.24485000000000001</v>
      </c>
      <c r="CH10" s="87">
        <v>0.26219999999999999</v>
      </c>
      <c r="CI10" s="87">
        <v>0.26780999999999999</v>
      </c>
      <c r="CJ10" s="87">
        <v>0.28084999999999999</v>
      </c>
      <c r="CK10" s="87">
        <v>0.28200999999999998</v>
      </c>
      <c r="CL10" s="3"/>
      <c r="CM10" s="88">
        <v>5</v>
      </c>
      <c r="CN10" s="87">
        <v>0.29749999999999999</v>
      </c>
      <c r="CO10" s="87">
        <v>0.31419000000000002</v>
      </c>
      <c r="CP10" s="87">
        <v>0.33328999999999998</v>
      </c>
      <c r="CQ10" s="87">
        <v>0.34210999999999997</v>
      </c>
      <c r="CR10" s="87">
        <v>0.35133999999999999</v>
      </c>
      <c r="CS10" s="87">
        <v>0.35548999999999997</v>
      </c>
      <c r="CT10" s="3"/>
      <c r="CU10" s="88">
        <v>5</v>
      </c>
      <c r="CV10" s="87">
        <v>0.46550000000000002</v>
      </c>
      <c r="CW10" s="87">
        <v>0.48496</v>
      </c>
      <c r="CX10" s="87">
        <v>0.50760000000000005</v>
      </c>
      <c r="CY10" s="87">
        <v>0.51378000000000001</v>
      </c>
      <c r="CZ10" s="87">
        <v>0.53708</v>
      </c>
      <c r="DA10" s="87">
        <v>0.54181999999999997</v>
      </c>
      <c r="DB10" s="3"/>
      <c r="DC10" s="88">
        <v>5</v>
      </c>
      <c r="DD10" s="87">
        <v>0.68816999999999995</v>
      </c>
      <c r="DE10" s="87">
        <v>0.71370999999999996</v>
      </c>
      <c r="DF10" s="87">
        <v>0.74241999999999997</v>
      </c>
      <c r="DG10" s="87">
        <v>0.75034999999999996</v>
      </c>
      <c r="DH10" s="87">
        <v>0.78786999999999996</v>
      </c>
      <c r="DI10" s="87">
        <v>0.80196000000000001</v>
      </c>
      <c r="DJ10" s="3"/>
      <c r="DK10" s="88">
        <v>5</v>
      </c>
      <c r="DL10" s="87">
        <v>0.91268000000000005</v>
      </c>
      <c r="DM10" s="87">
        <v>0.94435000000000002</v>
      </c>
      <c r="DN10" s="87">
        <v>0.98068999999999995</v>
      </c>
      <c r="DO10" s="87">
        <v>0.99033000000000004</v>
      </c>
      <c r="DP10" s="87">
        <v>1.0305299999999999</v>
      </c>
      <c r="DQ10" s="87">
        <v>1.0482</v>
      </c>
      <c r="DR10" s="3"/>
      <c r="DS10" s="88">
        <v>5</v>
      </c>
      <c r="DT10" s="87">
        <v>0.22767000000000001</v>
      </c>
      <c r="DU10" s="87">
        <v>0.24134</v>
      </c>
      <c r="DV10" s="87">
        <v>0.25729000000000002</v>
      </c>
      <c r="DW10" s="87">
        <v>0.26497999999999999</v>
      </c>
      <c r="DX10" s="87">
        <v>0.27418999999999999</v>
      </c>
      <c r="DY10" s="87">
        <v>0.27494000000000002</v>
      </c>
      <c r="DZ10" s="4"/>
      <c r="EA10" s="88">
        <v>5</v>
      </c>
      <c r="EB10" s="87">
        <v>0.30296000000000001</v>
      </c>
      <c r="EC10" s="87">
        <v>0.31820999999999999</v>
      </c>
      <c r="ED10" s="87">
        <v>0.33604000000000001</v>
      </c>
      <c r="EE10" s="87">
        <v>0.34728999999999999</v>
      </c>
      <c r="EF10" s="87">
        <v>0.35466999999999999</v>
      </c>
      <c r="EG10" s="87">
        <v>0.35949999999999999</v>
      </c>
      <c r="EH10" s="3"/>
      <c r="EI10" s="88">
        <v>5</v>
      </c>
      <c r="EJ10" s="87">
        <v>0.50417000000000001</v>
      </c>
      <c r="EK10" s="87">
        <v>0.52376999999999996</v>
      </c>
      <c r="EL10" s="87">
        <v>0.54591999999999996</v>
      </c>
      <c r="EM10" s="87">
        <v>0.55117000000000005</v>
      </c>
      <c r="EN10" s="87">
        <v>0.5776</v>
      </c>
      <c r="EO10" s="87">
        <v>0.58484000000000003</v>
      </c>
      <c r="EP10" s="3"/>
      <c r="EQ10" s="88">
        <v>5</v>
      </c>
      <c r="ER10" s="87">
        <v>0.75353000000000003</v>
      </c>
      <c r="ES10" s="87">
        <v>0.77898000000000001</v>
      </c>
      <c r="ET10" s="87">
        <v>0.80874000000000001</v>
      </c>
      <c r="EU10" s="87">
        <v>0.81676000000000004</v>
      </c>
      <c r="EV10" s="87">
        <v>0.84914000000000001</v>
      </c>
      <c r="EW10" s="87">
        <v>0.86477000000000004</v>
      </c>
      <c r="EX10" s="3"/>
      <c r="EY10" s="88">
        <v>5</v>
      </c>
      <c r="EZ10" s="87">
        <v>1.0099100000000001</v>
      </c>
      <c r="FA10" s="87">
        <v>1.04226</v>
      </c>
      <c r="FB10" s="87">
        <v>1.0787100000000001</v>
      </c>
      <c r="FC10" s="87">
        <v>1.0903099999999999</v>
      </c>
      <c r="FD10" s="87">
        <v>1.12416</v>
      </c>
      <c r="FE10" s="87">
        <v>1.1448</v>
      </c>
      <c r="FF10" s="3"/>
      <c r="FG10" s="88">
        <v>5</v>
      </c>
      <c r="FH10" s="87">
        <v>0.25169999999999998</v>
      </c>
      <c r="FI10" s="87">
        <v>0.26768999999999998</v>
      </c>
      <c r="FJ10" s="87">
        <v>0.28559000000000001</v>
      </c>
      <c r="FK10" s="87">
        <v>0.29410999999999998</v>
      </c>
      <c r="FL10" s="87">
        <v>0.30492999999999998</v>
      </c>
      <c r="FM10" s="87">
        <v>0.30696000000000001</v>
      </c>
      <c r="FN10" s="3"/>
      <c r="FO10" s="88">
        <v>5</v>
      </c>
      <c r="FP10" s="87">
        <v>0.32227</v>
      </c>
      <c r="FQ10" s="87">
        <v>0.33935999999999999</v>
      </c>
      <c r="FR10" s="87">
        <v>0.35882999999999998</v>
      </c>
      <c r="FS10" s="87">
        <v>0.371</v>
      </c>
      <c r="FT10" s="87">
        <v>0.38117000000000001</v>
      </c>
      <c r="FU10" s="87">
        <v>0.38557000000000002</v>
      </c>
      <c r="FV10" s="3"/>
      <c r="FW10" s="88">
        <v>5</v>
      </c>
      <c r="FX10" s="87">
        <v>0.52053000000000005</v>
      </c>
      <c r="FY10" s="87">
        <v>0.54149000000000003</v>
      </c>
      <c r="FZ10" s="87">
        <v>0.56555</v>
      </c>
      <c r="GA10" s="87">
        <v>0.57130999999999998</v>
      </c>
      <c r="GB10" s="87">
        <v>0.59667000000000003</v>
      </c>
      <c r="GC10" s="87">
        <v>0.60412999999999994</v>
      </c>
      <c r="GD10" s="3"/>
      <c r="GE10" s="88">
        <v>5</v>
      </c>
      <c r="GF10" s="87">
        <v>0.75875000000000004</v>
      </c>
      <c r="GG10" s="87">
        <v>0.78456999999999999</v>
      </c>
      <c r="GH10" s="87">
        <v>0.81483000000000005</v>
      </c>
      <c r="GI10" s="87">
        <v>0.82315000000000005</v>
      </c>
      <c r="GJ10" s="87">
        <v>0.86278999999999995</v>
      </c>
      <c r="GK10" s="87">
        <v>0.87914999999999999</v>
      </c>
      <c r="GL10" s="3"/>
      <c r="GM10" s="88">
        <v>5</v>
      </c>
      <c r="GN10" s="87">
        <v>0.99924999999999997</v>
      </c>
      <c r="GO10" s="87">
        <v>1.03206</v>
      </c>
      <c r="GP10" s="87">
        <v>1.0701000000000001</v>
      </c>
      <c r="GQ10" s="87">
        <v>1.0827599999999999</v>
      </c>
      <c r="GR10" s="87">
        <v>1.1220000000000001</v>
      </c>
      <c r="GS10" s="87">
        <v>1.1415900000000001</v>
      </c>
      <c r="GT10" s="3"/>
      <c r="GU10" s="88">
        <v>5</v>
      </c>
      <c r="GV10" s="87">
        <v>0.24379999999999999</v>
      </c>
      <c r="GW10" s="87">
        <v>0.26018999999999998</v>
      </c>
      <c r="GX10" s="87">
        <v>0.27862999999999999</v>
      </c>
      <c r="GY10" s="87">
        <v>0.28552</v>
      </c>
      <c r="GZ10" s="87">
        <v>0.29910999999999999</v>
      </c>
      <c r="HA10" s="87">
        <v>0.30298000000000003</v>
      </c>
      <c r="HB10" s="3"/>
      <c r="HC10" s="88">
        <v>5</v>
      </c>
      <c r="HD10" s="87">
        <v>0.31867000000000001</v>
      </c>
      <c r="HE10" s="87">
        <v>0.33653</v>
      </c>
      <c r="HF10" s="87">
        <v>0.35698000000000002</v>
      </c>
      <c r="HG10" s="87">
        <v>0.36748999999999998</v>
      </c>
      <c r="HH10" s="87">
        <v>0.37591999999999998</v>
      </c>
      <c r="HI10" s="87">
        <v>0.38195000000000001</v>
      </c>
      <c r="HJ10" s="3"/>
      <c r="HK10" s="88">
        <v>5</v>
      </c>
      <c r="HL10" s="87">
        <v>0.50743000000000005</v>
      </c>
      <c r="HM10" s="87">
        <v>0.52864</v>
      </c>
      <c r="HN10" s="87">
        <v>0.55332999999999999</v>
      </c>
      <c r="HO10" s="87">
        <v>0.56142000000000003</v>
      </c>
      <c r="HP10" s="87">
        <v>0.58718000000000004</v>
      </c>
      <c r="HQ10" s="87">
        <v>0.59238999999999997</v>
      </c>
      <c r="HR10" s="3"/>
      <c r="HS10" s="88">
        <v>5</v>
      </c>
      <c r="HT10" s="87">
        <v>0.74170999999999998</v>
      </c>
      <c r="HU10" s="87">
        <v>0.76924000000000003</v>
      </c>
      <c r="HV10" s="87">
        <v>0.80020000000000002</v>
      </c>
      <c r="HW10" s="87">
        <v>0.80850999999999995</v>
      </c>
      <c r="HX10" s="87">
        <v>0.8488</v>
      </c>
      <c r="HY10" s="87">
        <v>0.86592000000000002</v>
      </c>
      <c r="HZ10" s="3"/>
      <c r="IA10" s="88">
        <v>5</v>
      </c>
      <c r="IB10" s="87">
        <v>0.97838000000000003</v>
      </c>
      <c r="IC10" s="87">
        <v>1.0123200000000001</v>
      </c>
      <c r="ID10" s="87">
        <v>1.0512999999999999</v>
      </c>
      <c r="IE10" s="87">
        <v>1.06376</v>
      </c>
      <c r="IF10" s="87">
        <v>1.1044799999999999</v>
      </c>
      <c r="IG10" s="87">
        <v>1.1261699999999999</v>
      </c>
      <c r="II10" s="88">
        <v>5</v>
      </c>
      <c r="IJ10" s="87">
        <v>0.24603</v>
      </c>
      <c r="IK10" s="87">
        <v>0.26079000000000002</v>
      </c>
      <c r="IL10" s="87">
        <v>0.27801999999999999</v>
      </c>
      <c r="IM10" s="87">
        <v>0.28699000000000002</v>
      </c>
      <c r="IN10" s="87">
        <v>0.29568</v>
      </c>
      <c r="IO10" s="87">
        <v>0.29780000000000001</v>
      </c>
      <c r="IP10" s="4"/>
      <c r="IQ10" s="88">
        <v>5</v>
      </c>
      <c r="IR10" s="87">
        <v>0.32729000000000003</v>
      </c>
      <c r="IS10" s="87">
        <v>0.34381</v>
      </c>
      <c r="IT10" s="87">
        <v>0.36304999999999998</v>
      </c>
      <c r="IU10" s="87">
        <v>0.37614999999999998</v>
      </c>
      <c r="IV10" s="87">
        <v>0.38246999999999998</v>
      </c>
      <c r="IW10" s="87">
        <v>0.38939000000000001</v>
      </c>
      <c r="IX10" s="3"/>
      <c r="IY10" s="88">
        <v>5</v>
      </c>
      <c r="IZ10" s="87">
        <v>0.54786999999999997</v>
      </c>
      <c r="JA10" s="87">
        <v>0.56918999999999997</v>
      </c>
      <c r="JB10" s="87">
        <v>0.59325000000000006</v>
      </c>
      <c r="JC10" s="87">
        <v>0.60243999999999998</v>
      </c>
      <c r="JD10" s="87">
        <v>0.63177000000000005</v>
      </c>
      <c r="JE10" s="87">
        <v>0.63946000000000003</v>
      </c>
      <c r="JF10" s="3"/>
      <c r="JG10" s="88">
        <v>5</v>
      </c>
      <c r="JH10" s="87">
        <v>0.82706999999999997</v>
      </c>
      <c r="JI10" s="87">
        <v>0.85499000000000003</v>
      </c>
      <c r="JJ10" s="87">
        <v>0.88765000000000005</v>
      </c>
      <c r="JK10" s="87">
        <v>0.89946000000000004</v>
      </c>
      <c r="JL10" s="87">
        <v>0.94106999999999996</v>
      </c>
      <c r="JM10" s="87">
        <v>0.95816000000000001</v>
      </c>
      <c r="JN10" s="3"/>
      <c r="JO10" s="88">
        <v>5</v>
      </c>
      <c r="JP10" s="87">
        <v>1.08708</v>
      </c>
      <c r="JQ10" s="87">
        <v>1.1218900000000001</v>
      </c>
      <c r="JR10" s="87">
        <v>1.1611499999999999</v>
      </c>
      <c r="JS10" s="87">
        <v>1.1757599999999999</v>
      </c>
      <c r="JT10" s="87">
        <v>1.20939</v>
      </c>
      <c r="JU10" s="87">
        <v>1.2345999999999999</v>
      </c>
      <c r="JV10" s="3"/>
      <c r="JW10" s="88">
        <v>5</v>
      </c>
      <c r="JX10" s="87">
        <v>0.26956999999999998</v>
      </c>
      <c r="JY10" s="87">
        <v>0.28671000000000002</v>
      </c>
      <c r="JZ10" s="87">
        <v>0.30586000000000002</v>
      </c>
      <c r="KA10" s="87">
        <v>0.31601000000000001</v>
      </c>
      <c r="KB10" s="87">
        <v>0.32691999999999999</v>
      </c>
      <c r="KC10" s="87">
        <v>0.32983000000000001</v>
      </c>
      <c r="KD10" s="3"/>
      <c r="KE10" s="88">
        <v>5</v>
      </c>
      <c r="KF10" s="87">
        <v>0.34811999999999999</v>
      </c>
      <c r="KG10" s="87">
        <v>0.36659000000000003</v>
      </c>
      <c r="KH10" s="87">
        <v>0.38762999999999997</v>
      </c>
      <c r="KI10" s="87">
        <v>0.40183999999999997</v>
      </c>
      <c r="KJ10" s="87">
        <v>0.41105000000000003</v>
      </c>
      <c r="KK10" s="87">
        <v>0.41765000000000002</v>
      </c>
      <c r="KL10" s="3"/>
      <c r="KM10" s="88">
        <v>5</v>
      </c>
      <c r="KN10" s="87">
        <v>0.55957000000000001</v>
      </c>
      <c r="KO10" s="87">
        <v>0.58209</v>
      </c>
      <c r="KP10" s="87">
        <v>0.60795999999999994</v>
      </c>
      <c r="KQ10" s="87">
        <v>0.61821999999999999</v>
      </c>
      <c r="KR10" s="87">
        <v>0.64609000000000005</v>
      </c>
      <c r="KS10" s="87">
        <v>0.65395000000000003</v>
      </c>
      <c r="KT10" s="3"/>
      <c r="KU10" s="88">
        <v>5</v>
      </c>
      <c r="KV10" s="87">
        <v>0.82343</v>
      </c>
      <c r="KW10" s="87">
        <v>0.85145999999999999</v>
      </c>
      <c r="KX10" s="87">
        <v>0.88429999999999997</v>
      </c>
      <c r="KY10" s="87">
        <v>0.89668000000000003</v>
      </c>
      <c r="KZ10" s="87">
        <v>0.93201999999999996</v>
      </c>
      <c r="LA10" s="87">
        <v>0.94820000000000004</v>
      </c>
      <c r="LB10" s="3"/>
      <c r="LC10" s="88">
        <v>5</v>
      </c>
      <c r="LD10" s="87">
        <v>1.07555</v>
      </c>
      <c r="LE10" s="87">
        <v>1.11086</v>
      </c>
      <c r="LF10" s="87">
        <v>1.1518200000000001</v>
      </c>
      <c r="LG10" s="87">
        <v>1.16764</v>
      </c>
      <c r="LH10" s="87">
        <v>1.2070799999999999</v>
      </c>
      <c r="LI10" s="87">
        <v>1.23115</v>
      </c>
      <c r="LJ10" s="3"/>
      <c r="LK10" s="88">
        <v>5</v>
      </c>
      <c r="LL10" s="87">
        <v>0.26068999999999998</v>
      </c>
      <c r="LM10" s="87">
        <v>0.27822000000000002</v>
      </c>
      <c r="LN10" s="87">
        <v>0.29792000000000002</v>
      </c>
      <c r="LO10" s="87">
        <v>0.30675999999999998</v>
      </c>
      <c r="LP10" s="87">
        <v>0.32140999999999997</v>
      </c>
      <c r="LQ10" s="87">
        <v>0.32556000000000002</v>
      </c>
      <c r="LR10" s="3"/>
      <c r="LS10" s="88">
        <v>5</v>
      </c>
      <c r="LT10" s="87">
        <v>0.34365000000000001</v>
      </c>
      <c r="LU10" s="87">
        <v>0.36291000000000001</v>
      </c>
      <c r="LV10" s="87">
        <v>0.38494</v>
      </c>
      <c r="LW10" s="87">
        <v>0.39804</v>
      </c>
      <c r="LX10" s="87">
        <v>0.40719</v>
      </c>
      <c r="LY10" s="87">
        <v>0.41371999999999998</v>
      </c>
      <c r="LZ10" s="3"/>
      <c r="MA10" s="88">
        <v>5</v>
      </c>
      <c r="MB10" s="87">
        <v>0.54644000000000004</v>
      </c>
      <c r="MC10" s="87">
        <v>0.56928000000000001</v>
      </c>
      <c r="MD10" s="87">
        <v>0.59585999999999995</v>
      </c>
      <c r="ME10" s="87">
        <v>0.60751999999999995</v>
      </c>
      <c r="MF10" s="87">
        <v>0.63583999999999996</v>
      </c>
      <c r="MG10" s="87">
        <v>0.64149</v>
      </c>
      <c r="MH10" s="3"/>
      <c r="MI10" s="88">
        <v>5</v>
      </c>
      <c r="MJ10" s="87">
        <v>0.80173000000000005</v>
      </c>
      <c r="MK10" s="87">
        <v>0.83148</v>
      </c>
      <c r="ML10" s="87">
        <v>0.86494000000000004</v>
      </c>
      <c r="MM10" s="87">
        <v>0.87810999999999995</v>
      </c>
      <c r="MN10" s="87">
        <v>0.91559000000000001</v>
      </c>
      <c r="MO10" s="87">
        <v>0.93394999999999995</v>
      </c>
      <c r="MP10" s="3"/>
      <c r="MQ10" s="88">
        <v>5</v>
      </c>
      <c r="MR10" s="87">
        <v>1.0529599999999999</v>
      </c>
      <c r="MS10" s="87">
        <v>1.08948</v>
      </c>
      <c r="MT10" s="87">
        <v>1.13144</v>
      </c>
      <c r="MU10" s="87">
        <v>1.14653</v>
      </c>
      <c r="MV10" s="87">
        <v>1.19119</v>
      </c>
      <c r="MW10" s="87">
        <v>1.21455</v>
      </c>
      <c r="MY10" s="88">
        <v>5</v>
      </c>
      <c r="MZ10" s="87">
        <v>0.26502999999999999</v>
      </c>
      <c r="NA10" s="87">
        <v>0.28094000000000002</v>
      </c>
      <c r="NB10" s="87">
        <v>0.29952000000000001</v>
      </c>
      <c r="NC10" s="87">
        <v>0.30995</v>
      </c>
      <c r="ND10" s="87">
        <v>0.31933</v>
      </c>
      <c r="NE10" s="87">
        <v>0.32164999999999999</v>
      </c>
      <c r="NF10" s="4"/>
      <c r="NG10" s="88">
        <v>5</v>
      </c>
      <c r="NH10" s="87">
        <v>0.35250999999999999</v>
      </c>
      <c r="NI10" s="87">
        <v>0.37029000000000001</v>
      </c>
      <c r="NJ10" s="87">
        <v>0.39102999999999999</v>
      </c>
      <c r="NK10" s="87">
        <v>0.40626000000000001</v>
      </c>
      <c r="NL10" s="87">
        <v>0.41305999999999998</v>
      </c>
      <c r="NM10" s="87">
        <v>0.42055999999999999</v>
      </c>
      <c r="NN10" s="3"/>
      <c r="NO10" s="88">
        <v>5</v>
      </c>
      <c r="NP10" s="87">
        <v>0.59565999999999997</v>
      </c>
      <c r="NQ10" s="87">
        <v>0.61885000000000001</v>
      </c>
      <c r="NR10" s="87">
        <v>0.64500999999999997</v>
      </c>
      <c r="NS10" s="87">
        <v>0.65666000000000002</v>
      </c>
      <c r="NT10" s="87">
        <v>0.68862000000000001</v>
      </c>
      <c r="NU10" s="87">
        <v>0.69701000000000002</v>
      </c>
      <c r="NV10" s="3"/>
      <c r="NW10" s="88">
        <v>5</v>
      </c>
      <c r="NX10" s="87">
        <v>0.89163000000000003</v>
      </c>
      <c r="NY10" s="87">
        <v>0.92173000000000005</v>
      </c>
      <c r="NZ10" s="87">
        <v>0.95696000000000003</v>
      </c>
      <c r="OA10" s="87">
        <v>0.97143000000000002</v>
      </c>
      <c r="OB10" s="87">
        <v>1.0163599999999999</v>
      </c>
      <c r="OC10" s="87">
        <v>1.0348200000000001</v>
      </c>
      <c r="OD10" s="3"/>
      <c r="OE10" s="88">
        <v>5</v>
      </c>
      <c r="OF10" s="87">
        <v>1.17194</v>
      </c>
      <c r="OG10" s="87">
        <v>1.20947</v>
      </c>
      <c r="OH10" s="87">
        <v>1.2518</v>
      </c>
      <c r="OI10" s="87">
        <v>1.26983</v>
      </c>
      <c r="OJ10" s="87">
        <v>1.30616</v>
      </c>
      <c r="OK10" s="87">
        <v>1.3333600000000001</v>
      </c>
      <c r="OL10" s="3"/>
      <c r="OM10" s="88">
        <v>5</v>
      </c>
      <c r="ON10" s="87">
        <v>0.29033999999999999</v>
      </c>
      <c r="OO10" s="87">
        <v>0.30880999999999997</v>
      </c>
      <c r="OP10" s="87">
        <v>0.32944000000000001</v>
      </c>
      <c r="OQ10" s="87">
        <v>0.34128999999999998</v>
      </c>
      <c r="OR10" s="87">
        <v>0.35306999999999999</v>
      </c>
      <c r="OS10" s="87">
        <v>0.35621000000000003</v>
      </c>
      <c r="OT10" s="3"/>
      <c r="OU10" s="88">
        <v>5</v>
      </c>
      <c r="OV10" s="87">
        <v>0.37491000000000002</v>
      </c>
      <c r="OW10" s="87">
        <v>0.39480999999999999</v>
      </c>
      <c r="OX10" s="87">
        <v>0.41744999999999999</v>
      </c>
      <c r="OY10" s="87">
        <v>0.43397999999999998</v>
      </c>
      <c r="OZ10" s="87">
        <v>0.44391000000000003</v>
      </c>
      <c r="PA10" s="87">
        <v>0.45107000000000003</v>
      </c>
      <c r="PB10" s="3"/>
      <c r="PC10" s="88">
        <v>5</v>
      </c>
      <c r="PD10" s="87">
        <v>0.60829999999999995</v>
      </c>
      <c r="PE10" s="87">
        <v>0.63277000000000005</v>
      </c>
      <c r="PF10" s="87">
        <v>0.66090000000000004</v>
      </c>
      <c r="PG10" s="87">
        <v>0.67386000000000001</v>
      </c>
      <c r="PH10" s="87">
        <v>0.70423999999999998</v>
      </c>
      <c r="PI10" s="87">
        <v>0.71281000000000005</v>
      </c>
      <c r="PJ10" s="3"/>
      <c r="PK10" s="88">
        <v>5</v>
      </c>
      <c r="PL10" s="87">
        <v>0.88766999999999996</v>
      </c>
      <c r="PM10" s="87">
        <v>0.91788000000000003</v>
      </c>
      <c r="PN10" s="87">
        <v>0.95330999999999999</v>
      </c>
      <c r="PO10" s="87">
        <v>0.96840999999999999</v>
      </c>
      <c r="PP10" s="87">
        <v>1.0065900000000001</v>
      </c>
      <c r="PQ10" s="87">
        <v>1.02406</v>
      </c>
      <c r="PR10" s="3"/>
      <c r="PS10" s="88">
        <v>5</v>
      </c>
      <c r="PT10" s="87">
        <v>1.1594500000000001</v>
      </c>
      <c r="PU10" s="87">
        <v>1.1975100000000001</v>
      </c>
      <c r="PV10" s="87">
        <v>1.2416700000000001</v>
      </c>
      <c r="PW10" s="87">
        <v>1.2610399999999999</v>
      </c>
      <c r="PX10" s="87">
        <v>1.30365</v>
      </c>
      <c r="PY10" s="87">
        <v>1.32962</v>
      </c>
      <c r="PZ10" s="3"/>
      <c r="QA10" s="88">
        <v>5</v>
      </c>
      <c r="QB10" s="87">
        <v>0.28083000000000002</v>
      </c>
      <c r="QC10" s="87">
        <v>0.29970000000000002</v>
      </c>
      <c r="QD10" s="87">
        <v>0.32092999999999999</v>
      </c>
      <c r="QE10" s="87">
        <v>0.33132</v>
      </c>
      <c r="QF10" s="87">
        <v>0.34710999999999997</v>
      </c>
      <c r="QG10" s="87">
        <v>0.35160999999999998</v>
      </c>
      <c r="QH10" s="3"/>
      <c r="QI10" s="88">
        <v>5</v>
      </c>
      <c r="QJ10" s="87">
        <v>0.37007000000000001</v>
      </c>
      <c r="QK10" s="87">
        <v>0.39083000000000001</v>
      </c>
      <c r="QL10" s="87">
        <v>0.41453000000000001</v>
      </c>
      <c r="QM10" s="87">
        <v>0.42987999999999998</v>
      </c>
      <c r="QN10" s="87">
        <v>0.43975999999999998</v>
      </c>
      <c r="QO10" s="87">
        <v>0.44683</v>
      </c>
      <c r="QP10" s="3"/>
      <c r="QQ10" s="88">
        <v>5</v>
      </c>
      <c r="QR10" s="87">
        <v>0.59399999999999997</v>
      </c>
      <c r="QS10" s="87">
        <v>0.61882999999999999</v>
      </c>
      <c r="QT10" s="87">
        <v>0.64771999999999996</v>
      </c>
      <c r="QU10" s="87">
        <v>0.66220000000000001</v>
      </c>
      <c r="QV10" s="87">
        <v>0.69306999999999996</v>
      </c>
      <c r="QW10" s="87">
        <v>0.69921999999999995</v>
      </c>
      <c r="QX10" s="3"/>
      <c r="QY10" s="88">
        <v>5</v>
      </c>
      <c r="QZ10" s="87">
        <v>0.86426999999999998</v>
      </c>
      <c r="RA10" s="87">
        <v>0.89632999999999996</v>
      </c>
      <c r="RB10" s="87">
        <v>0.93240000000000001</v>
      </c>
      <c r="RC10" s="87">
        <v>0.94835000000000003</v>
      </c>
      <c r="RD10" s="87">
        <v>0.98880999999999997</v>
      </c>
      <c r="RE10" s="87">
        <v>1.0086599999999999</v>
      </c>
      <c r="RF10" s="3"/>
      <c r="RG10" s="88">
        <v>5</v>
      </c>
      <c r="RH10" s="87">
        <v>1.13504</v>
      </c>
      <c r="RI10" s="87">
        <v>1.1744300000000001</v>
      </c>
      <c r="RJ10" s="87">
        <v>1.21963</v>
      </c>
      <c r="RK10" s="87">
        <v>1.23824</v>
      </c>
      <c r="RL10" s="87">
        <v>1.2864599999999999</v>
      </c>
      <c r="RM10" s="87">
        <v>1.3117099999999999</v>
      </c>
      <c r="RO10" s="88">
        <v>5</v>
      </c>
      <c r="RP10" s="87">
        <v>0.28553000000000001</v>
      </c>
      <c r="RQ10" s="87">
        <v>0.30266999999999999</v>
      </c>
      <c r="RR10" s="87">
        <v>0.32268000000000002</v>
      </c>
      <c r="RS10" s="87">
        <v>0.33477000000000001</v>
      </c>
      <c r="RT10" s="87">
        <v>0.34488000000000002</v>
      </c>
      <c r="RU10" s="87">
        <v>0.34736</v>
      </c>
      <c r="RV10" s="4"/>
      <c r="RW10" s="88">
        <v>5</v>
      </c>
      <c r="RX10" s="87">
        <v>0.37968000000000002</v>
      </c>
      <c r="RY10" s="87">
        <v>0.39883999999999997</v>
      </c>
      <c r="RZ10" s="87">
        <v>0.42116999999999999</v>
      </c>
      <c r="SA10" s="87">
        <v>0.43875999999999998</v>
      </c>
      <c r="SB10" s="87">
        <v>0.4461</v>
      </c>
      <c r="SC10" s="87">
        <v>0.45419999999999999</v>
      </c>
      <c r="SD10" s="3"/>
      <c r="SE10" s="88">
        <v>5</v>
      </c>
      <c r="SF10" s="87">
        <v>0.64761000000000002</v>
      </c>
      <c r="SG10" s="87">
        <v>0.67279999999999995</v>
      </c>
      <c r="SH10" s="87">
        <v>0.70125000000000004</v>
      </c>
      <c r="SI10" s="87">
        <v>0.71577000000000002</v>
      </c>
      <c r="SJ10" s="87">
        <v>0.75058999999999998</v>
      </c>
      <c r="SK10" s="87">
        <v>0.75975000000000004</v>
      </c>
      <c r="SL10" s="3"/>
      <c r="SM10" s="88">
        <v>5</v>
      </c>
      <c r="SN10" s="87">
        <v>0.96125000000000005</v>
      </c>
      <c r="SO10" s="87">
        <v>0.99368999999999996</v>
      </c>
      <c r="SP10" s="87">
        <v>1.03166</v>
      </c>
      <c r="SQ10" s="87">
        <v>1.04914</v>
      </c>
      <c r="SR10" s="87">
        <v>1.0976600000000001</v>
      </c>
      <c r="SS10" s="87">
        <v>1.11761</v>
      </c>
      <c r="ST10" s="3"/>
      <c r="SU10" s="88">
        <v>5</v>
      </c>
      <c r="SV10" s="87">
        <v>1.2634300000000001</v>
      </c>
      <c r="SW10" s="87">
        <v>1.3038700000000001</v>
      </c>
      <c r="SX10" s="87">
        <v>1.3494999999999999</v>
      </c>
      <c r="SY10" s="87">
        <v>1.3714</v>
      </c>
      <c r="SZ10" s="87">
        <v>1.41066</v>
      </c>
      <c r="TA10" s="87">
        <v>1.44004</v>
      </c>
      <c r="TB10" s="3"/>
      <c r="TC10" s="88">
        <v>5</v>
      </c>
      <c r="TD10" s="87">
        <v>0.31269999999999998</v>
      </c>
      <c r="TE10" s="87">
        <v>0.33259</v>
      </c>
      <c r="TF10" s="87">
        <v>0.35481000000000001</v>
      </c>
      <c r="TG10" s="87">
        <v>0.36859999999999998</v>
      </c>
      <c r="TH10" s="87">
        <v>0.38131999999999999</v>
      </c>
      <c r="TI10" s="87">
        <v>0.38469999999999999</v>
      </c>
      <c r="TJ10" s="3"/>
      <c r="TK10" s="88">
        <v>5</v>
      </c>
      <c r="TL10" s="87">
        <v>0.40373999999999999</v>
      </c>
      <c r="TM10" s="87">
        <v>0.42515999999999998</v>
      </c>
      <c r="TN10" s="87">
        <v>0.44954</v>
      </c>
      <c r="TO10" s="87">
        <v>0.46870000000000001</v>
      </c>
      <c r="TP10" s="87">
        <v>0.47944999999999999</v>
      </c>
      <c r="TQ10" s="87">
        <v>0.48714000000000002</v>
      </c>
      <c r="TR10" s="3"/>
      <c r="TS10" s="88">
        <v>5</v>
      </c>
      <c r="TT10" s="87">
        <v>0.66119000000000006</v>
      </c>
      <c r="TU10" s="87">
        <v>0.68781999999999999</v>
      </c>
      <c r="TV10" s="87">
        <v>0.71838999999999997</v>
      </c>
      <c r="TW10" s="87">
        <v>0.73450000000000004</v>
      </c>
      <c r="TX10" s="87">
        <v>0.76761999999999997</v>
      </c>
      <c r="TY10" s="87">
        <v>0.77695999999999998</v>
      </c>
      <c r="TZ10" s="3"/>
      <c r="UA10" s="88">
        <v>5</v>
      </c>
      <c r="UB10" s="87">
        <v>0.95691999999999999</v>
      </c>
      <c r="UC10" s="87">
        <v>0.98948999999999998</v>
      </c>
      <c r="UD10" s="87">
        <v>1.0276799999999999</v>
      </c>
      <c r="UE10" s="87">
        <v>1.04589</v>
      </c>
      <c r="UF10" s="87">
        <v>1.0871200000000001</v>
      </c>
      <c r="UG10" s="87">
        <v>1.10598</v>
      </c>
      <c r="UH10" s="3"/>
      <c r="UI10" s="88">
        <v>5</v>
      </c>
      <c r="UJ10" s="87">
        <v>1.24987</v>
      </c>
      <c r="UK10" s="87">
        <v>1.29091</v>
      </c>
      <c r="UL10" s="87">
        <v>1.33849</v>
      </c>
      <c r="UM10" s="87">
        <v>1.3619300000000001</v>
      </c>
      <c r="UN10" s="87">
        <v>1.4079200000000001</v>
      </c>
      <c r="UO10" s="87">
        <v>1.4359999999999999</v>
      </c>
      <c r="UP10" s="3"/>
      <c r="UQ10" s="88">
        <v>5</v>
      </c>
      <c r="UR10" s="87">
        <v>0.30247000000000002</v>
      </c>
      <c r="US10" s="87">
        <v>0.32280999999999999</v>
      </c>
      <c r="UT10" s="87">
        <v>0.34569</v>
      </c>
      <c r="UU10" s="87">
        <v>0.35782000000000003</v>
      </c>
      <c r="UV10" s="87">
        <v>0.37486999999999998</v>
      </c>
      <c r="UW10" s="87">
        <v>0.37974000000000002</v>
      </c>
      <c r="UX10" s="3"/>
      <c r="UY10" s="88">
        <v>5</v>
      </c>
      <c r="UZ10" s="87">
        <v>0.39851999999999999</v>
      </c>
      <c r="VA10" s="87">
        <v>0.42087000000000002</v>
      </c>
      <c r="VB10" s="87">
        <v>0.44641999999999998</v>
      </c>
      <c r="VC10" s="87">
        <v>0.46428000000000003</v>
      </c>
      <c r="VD10" s="87">
        <v>0.47493999999999997</v>
      </c>
      <c r="VE10" s="87">
        <v>0.48257</v>
      </c>
      <c r="VF10" s="3"/>
      <c r="VG10" s="88">
        <v>5</v>
      </c>
      <c r="VH10" s="87">
        <v>0.64561999999999997</v>
      </c>
      <c r="VI10" s="87">
        <v>0.67262</v>
      </c>
      <c r="VJ10" s="87">
        <v>0.70401999999999998</v>
      </c>
      <c r="VK10" s="87">
        <v>0.72180999999999995</v>
      </c>
      <c r="VL10" s="87">
        <v>0.75544</v>
      </c>
      <c r="VM10" s="87">
        <v>0.76214000000000004</v>
      </c>
      <c r="VN10" s="3"/>
      <c r="VO10" s="88">
        <v>5</v>
      </c>
      <c r="VP10" s="87">
        <v>0.93166000000000004</v>
      </c>
      <c r="VQ10" s="87">
        <v>0.96623000000000003</v>
      </c>
      <c r="VR10" s="87">
        <v>1.0051099999999999</v>
      </c>
      <c r="VS10" s="87">
        <v>1.02423</v>
      </c>
      <c r="VT10" s="87">
        <v>1.0679099999999999</v>
      </c>
      <c r="VU10" s="87">
        <v>1.0893600000000001</v>
      </c>
      <c r="VV10" s="3"/>
      <c r="VW10" s="88">
        <v>5</v>
      </c>
      <c r="VX10" s="87">
        <v>1.2234700000000001</v>
      </c>
      <c r="VY10" s="87">
        <v>1.2659199999999999</v>
      </c>
      <c r="VZ10" s="87">
        <v>1.31467</v>
      </c>
      <c r="WA10" s="87">
        <v>1.33731</v>
      </c>
      <c r="WB10" s="87">
        <v>1.3893800000000001</v>
      </c>
      <c r="WC10" s="87">
        <v>1.41662</v>
      </c>
      <c r="WE10" s="88">
        <v>5</v>
      </c>
      <c r="WF10" s="87">
        <v>0.30758999999999997</v>
      </c>
      <c r="WG10" s="87">
        <v>0.32606000000000002</v>
      </c>
      <c r="WH10" s="87">
        <v>0.34760999999999997</v>
      </c>
      <c r="WI10" s="87">
        <v>0.36153000000000002</v>
      </c>
      <c r="WJ10" s="87">
        <v>0.37247000000000002</v>
      </c>
      <c r="WK10" s="87">
        <v>0.37517</v>
      </c>
      <c r="WL10" s="4"/>
      <c r="WM10" s="88">
        <v>5</v>
      </c>
      <c r="WN10" s="87">
        <v>0.40895999999999999</v>
      </c>
      <c r="WO10" s="87">
        <v>0.42959000000000003</v>
      </c>
      <c r="WP10" s="87">
        <v>0.45365</v>
      </c>
      <c r="WQ10" s="87">
        <v>0.47386</v>
      </c>
      <c r="WR10" s="87">
        <v>0.48177999999999999</v>
      </c>
      <c r="WS10" s="87">
        <v>0.49053999999999998</v>
      </c>
      <c r="WT10" s="3"/>
      <c r="WU10" s="88">
        <v>5</v>
      </c>
      <c r="WV10" s="87">
        <v>0.70403000000000004</v>
      </c>
      <c r="WW10" s="87">
        <v>0.73141999999999996</v>
      </c>
      <c r="WX10" s="87">
        <v>0.76234999999999997</v>
      </c>
      <c r="WY10" s="87">
        <v>0.78017999999999998</v>
      </c>
      <c r="WZ10" s="87">
        <v>0.81815000000000004</v>
      </c>
      <c r="XA10" s="87">
        <v>0.82811000000000001</v>
      </c>
      <c r="XB10" s="3"/>
      <c r="XC10" s="88">
        <v>5</v>
      </c>
      <c r="XD10" s="87">
        <v>1.0362899999999999</v>
      </c>
      <c r="XE10" s="87">
        <v>1.0712600000000001</v>
      </c>
      <c r="XF10" s="87">
        <v>1.11219</v>
      </c>
      <c r="XG10" s="87">
        <v>1.13307</v>
      </c>
      <c r="XH10" s="87">
        <v>1.1854800000000001</v>
      </c>
      <c r="XI10" s="87">
        <v>1.20702</v>
      </c>
      <c r="XJ10" s="3"/>
      <c r="XK10" s="88">
        <v>5</v>
      </c>
      <c r="XL10" s="87">
        <v>1.3620399999999999</v>
      </c>
      <c r="XM10" s="87">
        <v>1.40564</v>
      </c>
      <c r="XN10" s="87">
        <v>1.4548300000000001</v>
      </c>
      <c r="XO10" s="87">
        <v>1.4811099999999999</v>
      </c>
      <c r="XP10" s="87">
        <v>1.5235000000000001</v>
      </c>
      <c r="XQ10" s="87">
        <v>1.55525</v>
      </c>
      <c r="XR10" s="3"/>
      <c r="XS10" s="88">
        <v>5</v>
      </c>
      <c r="XT10" s="87">
        <v>0.33676</v>
      </c>
      <c r="XU10" s="87">
        <v>0.35818</v>
      </c>
      <c r="XV10" s="87">
        <v>0.38211000000000001</v>
      </c>
      <c r="XW10" s="87">
        <v>0.39810000000000001</v>
      </c>
      <c r="XX10" s="87">
        <v>0.41182000000000002</v>
      </c>
      <c r="XY10" s="87">
        <v>0.41548000000000002</v>
      </c>
      <c r="XZ10" s="3"/>
      <c r="YA10" s="88">
        <v>5</v>
      </c>
      <c r="YB10" s="87">
        <v>0.43474000000000002</v>
      </c>
      <c r="YC10" s="87">
        <v>0.45779999999999998</v>
      </c>
      <c r="YD10" s="87">
        <v>0.48407</v>
      </c>
      <c r="YE10" s="87">
        <v>0.50619999999999998</v>
      </c>
      <c r="YF10" s="87">
        <v>0.51780000000000004</v>
      </c>
      <c r="YG10" s="87">
        <v>0.52612999999999999</v>
      </c>
      <c r="YH10" s="3"/>
      <c r="YI10" s="88">
        <v>5</v>
      </c>
      <c r="YJ10" s="87">
        <v>0.71863999999999995</v>
      </c>
      <c r="YK10" s="87">
        <v>0.74756999999999996</v>
      </c>
      <c r="YL10" s="87">
        <v>0.78078999999999998</v>
      </c>
      <c r="YM10" s="87">
        <v>0.80059999999999998</v>
      </c>
      <c r="YN10" s="87">
        <v>0.83670999999999995</v>
      </c>
      <c r="YO10" s="87">
        <v>0.84687999999999997</v>
      </c>
      <c r="YP10" s="3"/>
      <c r="YQ10" s="88">
        <v>5</v>
      </c>
      <c r="YR10" s="87">
        <v>1.03156</v>
      </c>
      <c r="YS10" s="87">
        <v>1.0666599999999999</v>
      </c>
      <c r="YT10" s="87">
        <v>1.10781</v>
      </c>
      <c r="YU10" s="87">
        <v>1.1295500000000001</v>
      </c>
      <c r="YV10" s="87">
        <v>1.17408</v>
      </c>
      <c r="YW10" s="87">
        <v>1.19445</v>
      </c>
      <c r="YX10" s="3"/>
      <c r="YY10" s="88">
        <v>5</v>
      </c>
      <c r="YZ10" s="87">
        <v>1.3473200000000001</v>
      </c>
      <c r="ZA10" s="87">
        <v>1.39154</v>
      </c>
      <c r="ZB10" s="87">
        <v>1.44285</v>
      </c>
      <c r="ZC10" s="87">
        <v>1.47089</v>
      </c>
      <c r="ZD10" s="87">
        <v>1.52058</v>
      </c>
      <c r="ZE10" s="87">
        <v>1.55088</v>
      </c>
      <c r="ZF10" s="3"/>
      <c r="ZG10" s="88">
        <v>5</v>
      </c>
      <c r="ZH10" s="87">
        <v>0.32577</v>
      </c>
      <c r="ZI10" s="87">
        <v>0.34766999999999998</v>
      </c>
      <c r="ZJ10" s="87">
        <v>0.37230000000000002</v>
      </c>
      <c r="ZK10" s="87">
        <v>0.38645000000000002</v>
      </c>
      <c r="ZL10" s="87">
        <v>0.40487000000000001</v>
      </c>
      <c r="ZM10" s="87">
        <v>0.41011999999999998</v>
      </c>
      <c r="ZN10" s="3"/>
      <c r="ZO10" s="88">
        <v>5</v>
      </c>
      <c r="ZP10" s="87">
        <v>0.42909999999999998</v>
      </c>
      <c r="ZQ10" s="87">
        <v>0.45317000000000002</v>
      </c>
      <c r="ZR10" s="87">
        <v>0.48070000000000002</v>
      </c>
      <c r="ZS10" s="87">
        <v>0.50139999999999996</v>
      </c>
      <c r="ZT10" s="87">
        <v>0.51293</v>
      </c>
      <c r="ZU10" s="87">
        <v>0.52119000000000004</v>
      </c>
      <c r="ZV10" s="3"/>
      <c r="ZW10" s="88">
        <v>5</v>
      </c>
      <c r="ZX10" s="87">
        <v>0.70165999999999995</v>
      </c>
      <c r="ZY10" s="87">
        <v>0.73099999999999998</v>
      </c>
      <c r="ZZ10" s="87">
        <v>0.76510999999999996</v>
      </c>
      <c r="AAA10" s="87">
        <v>0.78676999999999997</v>
      </c>
      <c r="AAB10" s="87">
        <v>0.82343</v>
      </c>
      <c r="AAC10" s="87">
        <v>0.83072999999999997</v>
      </c>
      <c r="AAD10" s="3"/>
      <c r="AAE10" s="88">
        <v>5</v>
      </c>
      <c r="AAF10" s="87">
        <v>1.0042599999999999</v>
      </c>
      <c r="AAG10" s="87">
        <v>1.04152</v>
      </c>
      <c r="AAH10" s="87">
        <v>1.08344</v>
      </c>
      <c r="AAI10" s="87">
        <v>1.1061700000000001</v>
      </c>
      <c r="AAJ10" s="87">
        <v>1.1533599999999999</v>
      </c>
      <c r="AAK10" s="87">
        <v>1.17652</v>
      </c>
      <c r="AAL10" s="3"/>
      <c r="AAM10" s="88">
        <v>5</v>
      </c>
      <c r="AAN10" s="87">
        <v>1.3187800000000001</v>
      </c>
      <c r="AAO10" s="87">
        <v>1.3645400000000001</v>
      </c>
      <c r="AAP10" s="87">
        <v>1.4170799999999999</v>
      </c>
      <c r="AAQ10" s="87">
        <v>1.44428</v>
      </c>
      <c r="AAR10" s="87">
        <v>1.50054</v>
      </c>
      <c r="AAS10" s="87">
        <v>1.52999</v>
      </c>
    </row>
    <row r="11" spans="1:721" x14ac:dyDescent="0.35">
      <c r="C11" s="88">
        <v>6</v>
      </c>
      <c r="D11" s="87">
        <v>0.21265000000000001</v>
      </c>
      <c r="E11" s="87">
        <v>0.22545000000000001</v>
      </c>
      <c r="F11" s="87">
        <v>0.24035999999999999</v>
      </c>
      <c r="G11" s="87">
        <v>0.24771000000000001</v>
      </c>
      <c r="H11" s="87">
        <v>0.25496999999999997</v>
      </c>
      <c r="I11" s="87">
        <v>0.25584000000000001</v>
      </c>
      <c r="J11" s="4"/>
      <c r="K11" s="88">
        <v>6</v>
      </c>
      <c r="L11" s="87">
        <v>0.28297</v>
      </c>
      <c r="M11" s="87">
        <v>0.29724</v>
      </c>
      <c r="N11" s="87">
        <v>0.31387999999999999</v>
      </c>
      <c r="O11" s="87">
        <v>0.32461000000000001</v>
      </c>
      <c r="P11" s="87">
        <v>0.32984999999999998</v>
      </c>
      <c r="Q11" s="87">
        <v>0.33455000000000001</v>
      </c>
      <c r="R11" s="3"/>
      <c r="S11" s="88">
        <v>6</v>
      </c>
      <c r="T11" s="87">
        <v>0.46067999999999998</v>
      </c>
      <c r="U11" s="87">
        <v>0.47872999999999999</v>
      </c>
      <c r="V11" s="87">
        <v>0.49898999999999999</v>
      </c>
      <c r="W11" s="87">
        <v>0.50434000000000001</v>
      </c>
      <c r="X11" s="87">
        <v>0.52827999999999997</v>
      </c>
      <c r="Y11" s="87">
        <v>0.53503000000000001</v>
      </c>
      <c r="Z11" s="3"/>
      <c r="AA11" s="88">
        <v>6</v>
      </c>
      <c r="AB11" s="87">
        <v>0.69650999999999996</v>
      </c>
      <c r="AC11" s="87">
        <v>0.72011000000000003</v>
      </c>
      <c r="AD11" s="87">
        <v>0.74763999999999997</v>
      </c>
      <c r="AE11" s="87">
        <v>0.75488999999999995</v>
      </c>
      <c r="AF11" s="87">
        <v>0.78590000000000004</v>
      </c>
      <c r="AG11" s="87">
        <v>0.79854999999999998</v>
      </c>
      <c r="AH11" s="3"/>
      <c r="AI11" s="88">
        <v>6</v>
      </c>
      <c r="AJ11" s="87">
        <v>0.93567</v>
      </c>
      <c r="AK11" s="87">
        <v>0.96591000000000005</v>
      </c>
      <c r="AL11" s="87">
        <v>0.99973999999999996</v>
      </c>
      <c r="AM11" s="87">
        <v>1.00729</v>
      </c>
      <c r="AN11" s="87">
        <v>1.0444800000000001</v>
      </c>
      <c r="AO11" s="87">
        <v>1.06132</v>
      </c>
      <c r="AP11" s="3"/>
      <c r="AQ11" s="88">
        <v>6</v>
      </c>
      <c r="AR11" s="87">
        <v>0.23371</v>
      </c>
      <c r="AS11" s="87">
        <v>0.24859000000000001</v>
      </c>
      <c r="AT11" s="87">
        <v>0.26523000000000002</v>
      </c>
      <c r="AU11" s="87">
        <v>0.27346999999999999</v>
      </c>
      <c r="AV11" s="87">
        <v>0.28543000000000002</v>
      </c>
      <c r="AW11" s="87">
        <v>0.28561999999999999</v>
      </c>
      <c r="AX11" s="3"/>
      <c r="AY11" s="88">
        <v>6</v>
      </c>
      <c r="AZ11" s="87">
        <v>0.30099999999999999</v>
      </c>
      <c r="BA11" s="87">
        <v>0.31696000000000002</v>
      </c>
      <c r="BB11" s="87">
        <v>0.33517000000000002</v>
      </c>
      <c r="BC11" s="87">
        <v>0.34676000000000001</v>
      </c>
      <c r="BD11" s="87">
        <v>0.35448000000000002</v>
      </c>
      <c r="BE11" s="87">
        <v>0.35882999999999998</v>
      </c>
      <c r="BF11" s="3"/>
      <c r="BG11" s="88">
        <v>6</v>
      </c>
      <c r="BH11" s="87">
        <v>0.47570000000000001</v>
      </c>
      <c r="BI11" s="87">
        <v>0.49498999999999999</v>
      </c>
      <c r="BJ11" s="87">
        <v>0.51698999999999995</v>
      </c>
      <c r="BK11" s="87">
        <v>0.52278000000000002</v>
      </c>
      <c r="BL11" s="87">
        <v>0.54569000000000001</v>
      </c>
      <c r="BM11" s="87">
        <v>0.55269000000000001</v>
      </c>
      <c r="BN11" s="3"/>
      <c r="BO11" s="88">
        <v>6</v>
      </c>
      <c r="BP11" s="87">
        <v>0.70323999999999998</v>
      </c>
      <c r="BQ11" s="87">
        <v>0.72753000000000001</v>
      </c>
      <c r="BR11" s="87">
        <v>0.75561999999999996</v>
      </c>
      <c r="BS11" s="87">
        <v>0.76305999999999996</v>
      </c>
      <c r="BT11" s="87">
        <v>0.80093000000000003</v>
      </c>
      <c r="BU11" s="87">
        <v>0.81379999999999997</v>
      </c>
      <c r="BV11" s="3"/>
      <c r="BW11" s="88">
        <v>6</v>
      </c>
      <c r="BX11" s="87">
        <v>0.92976999999999999</v>
      </c>
      <c r="BY11" s="87">
        <v>0.96045000000000003</v>
      </c>
      <c r="BZ11" s="87">
        <v>0.99589000000000005</v>
      </c>
      <c r="CA11" s="87">
        <v>1.0043800000000001</v>
      </c>
      <c r="CB11" s="87">
        <v>1.04667</v>
      </c>
      <c r="CC11" s="87">
        <v>1.0619700000000001</v>
      </c>
      <c r="CD11" s="3"/>
      <c r="CE11" s="88">
        <v>6</v>
      </c>
      <c r="CF11" s="87">
        <v>0.2293</v>
      </c>
      <c r="CG11" s="87">
        <v>0.24471999999999999</v>
      </c>
      <c r="CH11" s="87">
        <v>0.26207999999999998</v>
      </c>
      <c r="CI11" s="87">
        <v>0.26767999999999997</v>
      </c>
      <c r="CJ11" s="87">
        <v>0.28072000000000003</v>
      </c>
      <c r="CK11" s="87">
        <v>0.28188999999999997</v>
      </c>
      <c r="CL11" s="3"/>
      <c r="CM11" s="88">
        <v>6</v>
      </c>
      <c r="CN11" s="87">
        <v>0.29737999999999998</v>
      </c>
      <c r="CO11" s="87">
        <v>0.31408999999999998</v>
      </c>
      <c r="CP11" s="87">
        <v>0.33317000000000002</v>
      </c>
      <c r="CQ11" s="87">
        <v>0.34201999999999999</v>
      </c>
      <c r="CR11" s="87">
        <v>0.35122999999999999</v>
      </c>
      <c r="CS11" s="87">
        <v>0.35541</v>
      </c>
      <c r="CT11" s="3"/>
      <c r="CU11" s="88">
        <v>6</v>
      </c>
      <c r="CV11" s="87">
        <v>0.46527000000000002</v>
      </c>
      <c r="CW11" s="87">
        <v>0.48488999999999999</v>
      </c>
      <c r="CX11" s="87">
        <v>0.50753000000000004</v>
      </c>
      <c r="CY11" s="87">
        <v>0.51371999999999995</v>
      </c>
      <c r="CZ11" s="87">
        <v>0.53700999999999999</v>
      </c>
      <c r="DA11" s="87">
        <v>0.54176999999999997</v>
      </c>
      <c r="DB11" s="3"/>
      <c r="DC11" s="88">
        <v>6</v>
      </c>
      <c r="DD11" s="87">
        <v>0.68813000000000002</v>
      </c>
      <c r="DE11" s="87">
        <v>0.71370999999999996</v>
      </c>
      <c r="DF11" s="87">
        <v>0.74243000000000003</v>
      </c>
      <c r="DG11" s="87">
        <v>0.75036000000000003</v>
      </c>
      <c r="DH11" s="87">
        <v>0.78790000000000004</v>
      </c>
      <c r="DI11" s="87">
        <v>0.80198999999999998</v>
      </c>
      <c r="DJ11" s="3"/>
      <c r="DK11" s="88">
        <v>6</v>
      </c>
      <c r="DL11" s="87">
        <v>0.91259000000000001</v>
      </c>
      <c r="DM11" s="87">
        <v>0.94437000000000004</v>
      </c>
      <c r="DN11" s="87">
        <v>0.98070999999999997</v>
      </c>
      <c r="DO11" s="87">
        <v>0.99034999999999995</v>
      </c>
      <c r="DP11" s="87">
        <v>1.0305599999999999</v>
      </c>
      <c r="DQ11" s="87">
        <v>1.0482499999999999</v>
      </c>
      <c r="DR11" s="3"/>
      <c r="DS11" s="88">
        <v>6</v>
      </c>
      <c r="DT11" s="87">
        <v>0.22755</v>
      </c>
      <c r="DU11" s="87">
        <v>0.24121999999999999</v>
      </c>
      <c r="DV11" s="87">
        <v>0.25717000000000001</v>
      </c>
      <c r="DW11" s="87">
        <v>0.26484999999999997</v>
      </c>
      <c r="DX11" s="87">
        <v>0.27406999999999998</v>
      </c>
      <c r="DY11" s="87">
        <v>0.27483999999999997</v>
      </c>
      <c r="DZ11" s="4"/>
      <c r="EA11" s="88">
        <v>6</v>
      </c>
      <c r="EB11" s="87">
        <v>0.30282999999999999</v>
      </c>
      <c r="EC11" s="87">
        <v>0.31811</v>
      </c>
      <c r="ED11" s="87">
        <v>0.33593000000000001</v>
      </c>
      <c r="EE11" s="87">
        <v>0.34717999999999999</v>
      </c>
      <c r="EF11" s="87">
        <v>0.35454999999999998</v>
      </c>
      <c r="EG11" s="87">
        <v>0.3594</v>
      </c>
      <c r="EH11" s="3"/>
      <c r="EI11" s="88">
        <v>6</v>
      </c>
      <c r="EJ11" s="87">
        <v>0.50395000000000001</v>
      </c>
      <c r="EK11" s="87">
        <v>0.52370000000000005</v>
      </c>
      <c r="EL11" s="87">
        <v>0.54584999999999995</v>
      </c>
      <c r="EM11" s="87">
        <v>0.55108999999999997</v>
      </c>
      <c r="EN11" s="87">
        <v>0.57755000000000001</v>
      </c>
      <c r="EO11" s="87">
        <v>0.58477000000000001</v>
      </c>
      <c r="EP11" s="3"/>
      <c r="EQ11" s="88">
        <v>6</v>
      </c>
      <c r="ER11" s="87">
        <v>0.75344999999999995</v>
      </c>
      <c r="ES11" s="87">
        <v>0.77897000000000005</v>
      </c>
      <c r="ET11" s="87">
        <v>0.80874999999999997</v>
      </c>
      <c r="EU11" s="87">
        <v>0.81677</v>
      </c>
      <c r="EV11" s="87">
        <v>0.84914999999999996</v>
      </c>
      <c r="EW11" s="87">
        <v>0.86477999999999999</v>
      </c>
      <c r="EX11" s="3"/>
      <c r="EY11" s="88">
        <v>6</v>
      </c>
      <c r="EZ11" s="87">
        <v>1.00962</v>
      </c>
      <c r="FA11" s="87">
        <v>1.0422499999999999</v>
      </c>
      <c r="FB11" s="87">
        <v>1.07873</v>
      </c>
      <c r="FC11" s="87">
        <v>1.09032</v>
      </c>
      <c r="FD11" s="87">
        <v>1.1241699999999999</v>
      </c>
      <c r="FE11" s="87">
        <v>1.1448100000000001</v>
      </c>
      <c r="FF11" s="3"/>
      <c r="FG11" s="88">
        <v>6</v>
      </c>
      <c r="FH11" s="87">
        <v>0.25153999999999999</v>
      </c>
      <c r="FI11" s="87">
        <v>0.26755000000000001</v>
      </c>
      <c r="FJ11" s="87">
        <v>0.28544999999999998</v>
      </c>
      <c r="FK11" s="87">
        <v>0.29399999999999998</v>
      </c>
      <c r="FL11" s="87">
        <v>0.30476999999999999</v>
      </c>
      <c r="FM11" s="87">
        <v>0.30682999999999999</v>
      </c>
      <c r="FN11" s="3"/>
      <c r="FO11" s="88">
        <v>6</v>
      </c>
      <c r="FP11" s="87">
        <v>0.32216</v>
      </c>
      <c r="FQ11" s="87">
        <v>0.33925</v>
      </c>
      <c r="FR11" s="87">
        <v>0.35871999999999998</v>
      </c>
      <c r="FS11" s="87">
        <v>0.37089</v>
      </c>
      <c r="FT11" s="87">
        <v>0.38105</v>
      </c>
      <c r="FU11" s="87">
        <v>0.38547999999999999</v>
      </c>
      <c r="FV11" s="3"/>
      <c r="FW11" s="88">
        <v>6</v>
      </c>
      <c r="FX11" s="87">
        <v>0.52032</v>
      </c>
      <c r="FY11" s="87">
        <v>0.54140999999999995</v>
      </c>
      <c r="FZ11" s="87">
        <v>0.56547000000000003</v>
      </c>
      <c r="GA11" s="87">
        <v>0.57123999999999997</v>
      </c>
      <c r="GB11" s="87">
        <v>0.59660000000000002</v>
      </c>
      <c r="GC11" s="87">
        <v>0.60407999999999995</v>
      </c>
      <c r="GD11" s="3"/>
      <c r="GE11" s="88">
        <v>6</v>
      </c>
      <c r="GF11" s="87">
        <v>0.75834999999999997</v>
      </c>
      <c r="GG11" s="87">
        <v>0.78456000000000004</v>
      </c>
      <c r="GH11" s="87">
        <v>0.81484000000000001</v>
      </c>
      <c r="GI11" s="87">
        <v>0.82316</v>
      </c>
      <c r="GJ11" s="87">
        <v>0.86280000000000001</v>
      </c>
      <c r="GK11" s="87">
        <v>0.87916000000000005</v>
      </c>
      <c r="GL11" s="3"/>
      <c r="GM11" s="88">
        <v>6</v>
      </c>
      <c r="GN11" s="87">
        <v>0.99905999999999995</v>
      </c>
      <c r="GO11" s="87">
        <v>1.03207</v>
      </c>
      <c r="GP11" s="87">
        <v>1.07012</v>
      </c>
      <c r="GQ11" s="87">
        <v>1.0827800000000001</v>
      </c>
      <c r="GR11" s="87">
        <v>1.12202</v>
      </c>
      <c r="GS11" s="87">
        <v>1.14161</v>
      </c>
      <c r="GT11" s="3"/>
      <c r="GU11" s="88">
        <v>6</v>
      </c>
      <c r="GV11" s="87">
        <v>0.24365000000000001</v>
      </c>
      <c r="GW11" s="87">
        <v>0.26003999999999999</v>
      </c>
      <c r="GX11" s="87">
        <v>0.27849000000000002</v>
      </c>
      <c r="GY11" s="87">
        <v>0.28538000000000002</v>
      </c>
      <c r="GZ11" s="87">
        <v>0.29898000000000002</v>
      </c>
      <c r="HA11" s="87">
        <v>0.30286999999999997</v>
      </c>
      <c r="HB11" s="3"/>
      <c r="HC11" s="88">
        <v>6</v>
      </c>
      <c r="HD11" s="87">
        <v>0.31852999999999998</v>
      </c>
      <c r="HE11" s="87">
        <v>0.33642</v>
      </c>
      <c r="HF11" s="87">
        <v>0.35687000000000002</v>
      </c>
      <c r="HG11" s="87">
        <v>0.36737999999999998</v>
      </c>
      <c r="HH11" s="87">
        <v>0.37581999999999999</v>
      </c>
      <c r="HI11" s="87">
        <v>0.38185000000000002</v>
      </c>
      <c r="HJ11" s="3"/>
      <c r="HK11" s="88">
        <v>6</v>
      </c>
      <c r="HL11" s="87">
        <v>0.50717999999999996</v>
      </c>
      <c r="HM11" s="87">
        <v>0.52858000000000005</v>
      </c>
      <c r="HN11" s="87">
        <v>0.55323999999999995</v>
      </c>
      <c r="HO11" s="87">
        <v>0.56133999999999995</v>
      </c>
      <c r="HP11" s="87">
        <v>0.58713000000000004</v>
      </c>
      <c r="HQ11" s="87">
        <v>0.59233999999999998</v>
      </c>
      <c r="HR11" s="3"/>
      <c r="HS11" s="88">
        <v>6</v>
      </c>
      <c r="HT11" s="87">
        <v>0.74168000000000001</v>
      </c>
      <c r="HU11" s="87">
        <v>0.76924999999999999</v>
      </c>
      <c r="HV11" s="87">
        <v>0.80020999999999998</v>
      </c>
      <c r="HW11" s="87">
        <v>0.80852999999999997</v>
      </c>
      <c r="HX11" s="87">
        <v>0.84882000000000002</v>
      </c>
      <c r="HY11" s="87">
        <v>0.86594000000000004</v>
      </c>
      <c r="HZ11" s="3"/>
      <c r="IA11" s="88">
        <v>6</v>
      </c>
      <c r="IB11" s="87">
        <v>0.97829999999999995</v>
      </c>
      <c r="IC11" s="87">
        <v>1.0123599999999999</v>
      </c>
      <c r="ID11" s="87">
        <v>1.0513300000000001</v>
      </c>
      <c r="IE11" s="87">
        <v>1.06379</v>
      </c>
      <c r="IF11" s="87">
        <v>1.1045100000000001</v>
      </c>
      <c r="IG11" s="87">
        <v>1.1262099999999999</v>
      </c>
      <c r="II11" s="88">
        <v>6</v>
      </c>
      <c r="IJ11" s="87">
        <v>0.24587999999999999</v>
      </c>
      <c r="IK11" s="87">
        <v>0.26067000000000001</v>
      </c>
      <c r="IL11" s="87">
        <v>0.27789999999999998</v>
      </c>
      <c r="IM11" s="87">
        <v>0.28687000000000001</v>
      </c>
      <c r="IN11" s="87">
        <v>0.29554000000000002</v>
      </c>
      <c r="IO11" s="87">
        <v>0.29770000000000002</v>
      </c>
      <c r="IP11" s="4"/>
      <c r="IQ11" s="88">
        <v>6</v>
      </c>
      <c r="IR11" s="87">
        <v>0.32718000000000003</v>
      </c>
      <c r="IS11" s="87">
        <v>0.34369</v>
      </c>
      <c r="IT11" s="87">
        <v>0.36292999999999997</v>
      </c>
      <c r="IU11" s="87">
        <v>0.37605</v>
      </c>
      <c r="IV11" s="87">
        <v>0.38235000000000002</v>
      </c>
      <c r="IW11" s="87">
        <v>0.38929999999999998</v>
      </c>
      <c r="IX11" s="3"/>
      <c r="IY11" s="88">
        <v>6</v>
      </c>
      <c r="IZ11" s="87">
        <v>0.54764999999999997</v>
      </c>
      <c r="JA11" s="87">
        <v>0.56910000000000005</v>
      </c>
      <c r="JB11" s="87">
        <v>0.59318000000000004</v>
      </c>
      <c r="JC11" s="87">
        <v>0.60236999999999996</v>
      </c>
      <c r="JD11" s="87">
        <v>0.63170000000000004</v>
      </c>
      <c r="JE11" s="87">
        <v>0.63939000000000001</v>
      </c>
      <c r="JF11" s="3"/>
      <c r="JG11" s="88">
        <v>6</v>
      </c>
      <c r="JH11" s="87">
        <v>0.82694999999999996</v>
      </c>
      <c r="JI11" s="87">
        <v>0.85497999999999996</v>
      </c>
      <c r="JJ11" s="87">
        <v>0.88755000000000006</v>
      </c>
      <c r="JK11" s="87">
        <v>0.89946999999999999</v>
      </c>
      <c r="JL11" s="87">
        <v>0.94108000000000003</v>
      </c>
      <c r="JM11" s="87">
        <v>0.95816999999999997</v>
      </c>
      <c r="JN11" s="3"/>
      <c r="JO11" s="88">
        <v>6</v>
      </c>
      <c r="JP11" s="87">
        <v>1.0867599999999999</v>
      </c>
      <c r="JQ11" s="87">
        <v>1.1218999999999999</v>
      </c>
      <c r="JR11" s="87">
        <v>1.16116</v>
      </c>
      <c r="JS11" s="87">
        <v>1.17578</v>
      </c>
      <c r="JT11" s="87">
        <v>1.2094100000000001</v>
      </c>
      <c r="JU11" s="87">
        <v>1.2346200000000001</v>
      </c>
      <c r="JV11" s="3"/>
      <c r="JW11" s="88">
        <v>6</v>
      </c>
      <c r="JX11" s="87">
        <v>0.26940999999999998</v>
      </c>
      <c r="JY11" s="87">
        <v>0.28656999999999999</v>
      </c>
      <c r="JZ11" s="87">
        <v>0.30571999999999999</v>
      </c>
      <c r="KA11" s="87">
        <v>0.31586999999999998</v>
      </c>
      <c r="KB11" s="87">
        <v>0.32678000000000001</v>
      </c>
      <c r="KC11" s="87">
        <v>0.32968999999999998</v>
      </c>
      <c r="KD11" s="3"/>
      <c r="KE11" s="88">
        <v>6</v>
      </c>
      <c r="KF11" s="87">
        <v>0.34799999999999998</v>
      </c>
      <c r="KG11" s="87">
        <v>0.36647999999999997</v>
      </c>
      <c r="KH11" s="87">
        <v>0.38751000000000002</v>
      </c>
      <c r="KI11" s="87">
        <v>0.40172000000000002</v>
      </c>
      <c r="KJ11" s="87">
        <v>0.41092000000000001</v>
      </c>
      <c r="KK11" s="87">
        <v>0.41754999999999998</v>
      </c>
      <c r="KL11" s="3"/>
      <c r="KM11" s="88">
        <v>6</v>
      </c>
      <c r="KN11" s="87">
        <v>0.55935000000000001</v>
      </c>
      <c r="KO11" s="87">
        <v>0.58201000000000003</v>
      </c>
      <c r="KP11" s="87">
        <v>0.60789000000000004</v>
      </c>
      <c r="KQ11" s="87">
        <v>0.61814000000000002</v>
      </c>
      <c r="KR11" s="87">
        <v>0.64602000000000004</v>
      </c>
      <c r="KS11" s="87">
        <v>0.65388999999999997</v>
      </c>
      <c r="KT11" s="3"/>
      <c r="KU11" s="88">
        <v>6</v>
      </c>
      <c r="KV11" s="87">
        <v>0.82299999999999995</v>
      </c>
      <c r="KW11" s="87">
        <v>0.85148000000000001</v>
      </c>
      <c r="KX11" s="87">
        <v>0.88431000000000004</v>
      </c>
      <c r="KY11" s="87">
        <v>0.89668999999999999</v>
      </c>
      <c r="KZ11" s="87">
        <v>0.93205000000000005</v>
      </c>
      <c r="LA11" s="87">
        <v>0.94821</v>
      </c>
      <c r="LB11" s="3"/>
      <c r="LC11" s="88">
        <v>6</v>
      </c>
      <c r="LD11" s="87">
        <v>1.07535</v>
      </c>
      <c r="LE11" s="87">
        <v>1.1108800000000001</v>
      </c>
      <c r="LF11" s="87">
        <v>1.15184</v>
      </c>
      <c r="LG11" s="87">
        <v>1.1676599999999999</v>
      </c>
      <c r="LH11" s="87">
        <v>1.2071099999999999</v>
      </c>
      <c r="LI11" s="87">
        <v>1.2311700000000001</v>
      </c>
      <c r="LJ11" s="3"/>
      <c r="LK11" s="88">
        <v>6</v>
      </c>
      <c r="LL11" s="87">
        <v>0.26056000000000001</v>
      </c>
      <c r="LM11" s="87">
        <v>0.27806999999999998</v>
      </c>
      <c r="LN11" s="87">
        <v>0.29780000000000001</v>
      </c>
      <c r="LO11" s="87">
        <v>0.30664000000000002</v>
      </c>
      <c r="LP11" s="87">
        <v>0.32124999999999998</v>
      </c>
      <c r="LQ11" s="87">
        <v>0.32544000000000001</v>
      </c>
      <c r="LR11" s="3"/>
      <c r="LS11" s="88">
        <v>6</v>
      </c>
      <c r="LT11" s="87">
        <v>0.34350999999999998</v>
      </c>
      <c r="LU11" s="87">
        <v>0.36279</v>
      </c>
      <c r="LV11" s="87">
        <v>0.38485000000000003</v>
      </c>
      <c r="LW11" s="87">
        <v>0.39790999999999999</v>
      </c>
      <c r="LX11" s="87">
        <v>0.40708</v>
      </c>
      <c r="LY11" s="87">
        <v>0.41361999999999999</v>
      </c>
      <c r="LZ11" s="3"/>
      <c r="MA11" s="88">
        <v>6</v>
      </c>
      <c r="MB11" s="87">
        <v>0.54615999999999998</v>
      </c>
      <c r="MC11" s="87">
        <v>0.56920000000000004</v>
      </c>
      <c r="MD11" s="87">
        <v>0.59577000000000002</v>
      </c>
      <c r="ME11" s="87">
        <v>0.60746</v>
      </c>
      <c r="MF11" s="87">
        <v>0.63578000000000001</v>
      </c>
      <c r="MG11" s="87">
        <v>0.64144000000000001</v>
      </c>
      <c r="MH11" s="3"/>
      <c r="MI11" s="88">
        <v>6</v>
      </c>
      <c r="MJ11" s="87">
        <v>0.80169000000000001</v>
      </c>
      <c r="MK11" s="87">
        <v>0.83150999999999997</v>
      </c>
      <c r="ML11" s="87">
        <v>0.86495999999999995</v>
      </c>
      <c r="MM11" s="87">
        <v>0.87812000000000001</v>
      </c>
      <c r="MN11" s="87">
        <v>0.91559999999999997</v>
      </c>
      <c r="MO11" s="87">
        <v>0.93393999999999999</v>
      </c>
      <c r="MP11" s="3"/>
      <c r="MQ11" s="88">
        <v>6</v>
      </c>
      <c r="MR11" s="87">
        <v>1.0528500000000001</v>
      </c>
      <c r="MS11" s="87">
        <v>1.08952</v>
      </c>
      <c r="MT11" s="87">
        <v>1.13147</v>
      </c>
      <c r="MU11" s="87">
        <v>1.14656</v>
      </c>
      <c r="MV11" s="87">
        <v>1.1912100000000001</v>
      </c>
      <c r="MW11" s="87">
        <v>1.21458</v>
      </c>
      <c r="MY11" s="88">
        <v>6</v>
      </c>
      <c r="MZ11" s="87">
        <v>0.26490000000000002</v>
      </c>
      <c r="NA11" s="87">
        <v>0.28081</v>
      </c>
      <c r="NB11" s="87">
        <v>0.29937000000000002</v>
      </c>
      <c r="NC11" s="87">
        <v>0.30980000000000002</v>
      </c>
      <c r="ND11" s="87">
        <v>0.31919999999999998</v>
      </c>
      <c r="NE11" s="87">
        <v>0.32151000000000002</v>
      </c>
      <c r="NF11" s="4"/>
      <c r="NG11" s="88">
        <v>6</v>
      </c>
      <c r="NH11" s="87">
        <v>0.35239999999999999</v>
      </c>
      <c r="NI11" s="87">
        <v>0.37018000000000001</v>
      </c>
      <c r="NJ11" s="87">
        <v>0.39090000000000003</v>
      </c>
      <c r="NK11" s="87">
        <v>0.40612999999999999</v>
      </c>
      <c r="NL11" s="87">
        <v>0.41293999999999997</v>
      </c>
      <c r="NM11" s="87">
        <v>0.42043000000000003</v>
      </c>
      <c r="NN11" s="3"/>
      <c r="NO11" s="88">
        <v>6</v>
      </c>
      <c r="NP11" s="87">
        <v>0.59543000000000001</v>
      </c>
      <c r="NQ11" s="87">
        <v>0.61875999999999998</v>
      </c>
      <c r="NR11" s="87">
        <v>0.64493999999999996</v>
      </c>
      <c r="NS11" s="87">
        <v>0.65659000000000001</v>
      </c>
      <c r="NT11" s="87">
        <v>0.68855999999999995</v>
      </c>
      <c r="NU11" s="87">
        <v>0.69691999999999998</v>
      </c>
      <c r="NV11" s="3"/>
      <c r="NW11" s="88">
        <v>6</v>
      </c>
      <c r="NX11" s="87">
        <v>0.89151000000000002</v>
      </c>
      <c r="NY11" s="87">
        <v>0.92171999999999998</v>
      </c>
      <c r="NZ11" s="87">
        <v>0.95694999999999997</v>
      </c>
      <c r="OA11" s="87">
        <v>0.97143999999999997</v>
      </c>
      <c r="OB11" s="87">
        <v>1.0163500000000001</v>
      </c>
      <c r="OC11" s="87">
        <v>1.0348299999999999</v>
      </c>
      <c r="OD11" s="3"/>
      <c r="OE11" s="88">
        <v>6</v>
      </c>
      <c r="OF11" s="87">
        <v>1.1716</v>
      </c>
      <c r="OG11" s="87">
        <v>1.2094800000000001</v>
      </c>
      <c r="OH11" s="87">
        <v>1.2518100000000001</v>
      </c>
      <c r="OI11" s="87">
        <v>1.2698199999999999</v>
      </c>
      <c r="OJ11" s="87">
        <v>1.3061700000000001</v>
      </c>
      <c r="OK11" s="87">
        <v>1.33338</v>
      </c>
      <c r="OL11" s="3"/>
      <c r="OM11" s="88">
        <v>6</v>
      </c>
      <c r="ON11" s="87">
        <v>0.29017999999999999</v>
      </c>
      <c r="OO11" s="87">
        <v>0.30864999999999998</v>
      </c>
      <c r="OP11" s="87">
        <v>0.32928000000000002</v>
      </c>
      <c r="OQ11" s="87">
        <v>0.34114</v>
      </c>
      <c r="OR11" s="87">
        <v>0.35291</v>
      </c>
      <c r="OS11" s="87">
        <v>0.35607</v>
      </c>
      <c r="OT11" s="3"/>
      <c r="OU11" s="88">
        <v>6</v>
      </c>
      <c r="OV11" s="87">
        <v>0.37476999999999999</v>
      </c>
      <c r="OW11" s="87">
        <v>0.39467000000000002</v>
      </c>
      <c r="OX11" s="87">
        <v>0.41732000000000002</v>
      </c>
      <c r="OY11" s="87">
        <v>0.43386000000000002</v>
      </c>
      <c r="OZ11" s="87">
        <v>0.44379999999999997</v>
      </c>
      <c r="PA11" s="87">
        <v>0.45095000000000002</v>
      </c>
      <c r="PB11" s="3"/>
      <c r="PC11" s="88">
        <v>6</v>
      </c>
      <c r="PD11" s="87">
        <v>0.60806000000000004</v>
      </c>
      <c r="PE11" s="87">
        <v>0.63268000000000002</v>
      </c>
      <c r="PF11" s="87">
        <v>0.66081999999999996</v>
      </c>
      <c r="PG11" s="87">
        <v>0.67376999999999998</v>
      </c>
      <c r="PH11" s="87">
        <v>0.70416999999999996</v>
      </c>
      <c r="PI11" s="87">
        <v>0.71274999999999999</v>
      </c>
      <c r="PJ11" s="3"/>
      <c r="PK11" s="88">
        <v>6</v>
      </c>
      <c r="PL11" s="87">
        <v>0.88722000000000001</v>
      </c>
      <c r="PM11" s="87">
        <v>0.91790000000000005</v>
      </c>
      <c r="PN11" s="87">
        <v>0.95331999999999995</v>
      </c>
      <c r="PO11" s="87">
        <v>0.96841999999999995</v>
      </c>
      <c r="PP11" s="87">
        <v>1.0065999999999999</v>
      </c>
      <c r="PQ11" s="87">
        <v>1.0240800000000001</v>
      </c>
      <c r="PR11" s="3"/>
      <c r="PS11" s="88">
        <v>6</v>
      </c>
      <c r="PT11" s="87">
        <v>1.1592499999999999</v>
      </c>
      <c r="PU11" s="87">
        <v>1.19753</v>
      </c>
      <c r="PV11" s="87">
        <v>1.24169</v>
      </c>
      <c r="PW11" s="87">
        <v>1.2610699999999999</v>
      </c>
      <c r="PX11" s="87">
        <v>1.3036799999999999</v>
      </c>
      <c r="PY11" s="87">
        <v>1.32965</v>
      </c>
      <c r="PZ11" s="3"/>
      <c r="QA11" s="88">
        <v>6</v>
      </c>
      <c r="QB11" s="87">
        <v>0.28065000000000001</v>
      </c>
      <c r="QC11" s="87">
        <v>0.29953000000000002</v>
      </c>
      <c r="QD11" s="87">
        <v>0.32079000000000002</v>
      </c>
      <c r="QE11" s="87">
        <v>0.33117000000000002</v>
      </c>
      <c r="QF11" s="87">
        <v>0.34695999999999999</v>
      </c>
      <c r="QG11" s="87">
        <v>0.35148000000000001</v>
      </c>
      <c r="QH11" s="3"/>
      <c r="QI11" s="88">
        <v>6</v>
      </c>
      <c r="QJ11" s="87">
        <v>0.36992999999999998</v>
      </c>
      <c r="QK11" s="87">
        <v>0.39068999999999998</v>
      </c>
      <c r="QL11" s="87">
        <v>0.41444999999999999</v>
      </c>
      <c r="QM11" s="87">
        <v>0.42975000000000002</v>
      </c>
      <c r="QN11" s="87">
        <v>0.43963000000000002</v>
      </c>
      <c r="QO11" s="87">
        <v>0.44671</v>
      </c>
      <c r="QP11" s="3"/>
      <c r="QQ11" s="88">
        <v>6</v>
      </c>
      <c r="QR11" s="87">
        <v>0.59370000000000001</v>
      </c>
      <c r="QS11" s="87">
        <v>0.61875000000000002</v>
      </c>
      <c r="QT11" s="87">
        <v>0.64763000000000004</v>
      </c>
      <c r="QU11" s="87">
        <v>0.66212000000000004</v>
      </c>
      <c r="QV11" s="87">
        <v>0.69301000000000001</v>
      </c>
      <c r="QW11" s="87">
        <v>0.69916999999999996</v>
      </c>
      <c r="QX11" s="3"/>
      <c r="QY11" s="88">
        <v>6</v>
      </c>
      <c r="QZ11" s="87">
        <v>0.86424000000000001</v>
      </c>
      <c r="RA11" s="87">
        <v>0.89634000000000003</v>
      </c>
      <c r="RB11" s="87">
        <v>0.93242000000000003</v>
      </c>
      <c r="RC11" s="87">
        <v>0.94837000000000005</v>
      </c>
      <c r="RD11" s="87">
        <v>0.98882999999999999</v>
      </c>
      <c r="RE11" s="87">
        <v>1.00868</v>
      </c>
      <c r="RF11" s="3"/>
      <c r="RG11" s="88">
        <v>6</v>
      </c>
      <c r="RH11" s="87">
        <v>1.1349199999999999</v>
      </c>
      <c r="RI11" s="87">
        <v>1.1744600000000001</v>
      </c>
      <c r="RJ11" s="87">
        <v>1.2196800000000001</v>
      </c>
      <c r="RK11" s="87">
        <v>1.23827</v>
      </c>
      <c r="RL11" s="87">
        <v>1.28651</v>
      </c>
      <c r="RM11" s="87">
        <v>1.31175</v>
      </c>
      <c r="RO11" s="88">
        <v>6</v>
      </c>
      <c r="RP11" s="87">
        <v>0.28537000000000001</v>
      </c>
      <c r="RQ11" s="87">
        <v>0.30253000000000002</v>
      </c>
      <c r="RR11" s="87">
        <v>0.32251999999999997</v>
      </c>
      <c r="RS11" s="87">
        <v>0.33460000000000001</v>
      </c>
      <c r="RT11" s="87">
        <v>0.34473999999999999</v>
      </c>
      <c r="RU11" s="87">
        <v>0.34723999999999999</v>
      </c>
      <c r="RV11" s="4"/>
      <c r="RW11" s="88">
        <v>6</v>
      </c>
      <c r="RX11" s="87">
        <v>0.37957999999999997</v>
      </c>
      <c r="RY11" s="87">
        <v>0.39872000000000002</v>
      </c>
      <c r="RZ11" s="87">
        <v>0.42105999999999999</v>
      </c>
      <c r="SA11" s="87">
        <v>0.43862000000000001</v>
      </c>
      <c r="SB11" s="87">
        <v>0.44596000000000002</v>
      </c>
      <c r="SC11" s="87">
        <v>0.45407999999999998</v>
      </c>
      <c r="SD11" s="3"/>
      <c r="SE11" s="88">
        <v>6</v>
      </c>
      <c r="SF11" s="87">
        <v>0.64734000000000003</v>
      </c>
      <c r="SG11" s="87">
        <v>0.67271000000000003</v>
      </c>
      <c r="SH11" s="87">
        <v>0.70116999999999996</v>
      </c>
      <c r="SI11" s="87">
        <v>0.71565999999999996</v>
      </c>
      <c r="SJ11" s="87">
        <v>0.75051999999999996</v>
      </c>
      <c r="SK11" s="87">
        <v>0.75966</v>
      </c>
      <c r="SL11" s="3"/>
      <c r="SM11" s="88">
        <v>6</v>
      </c>
      <c r="SN11" s="87">
        <v>0.96111999999999997</v>
      </c>
      <c r="SO11" s="87">
        <v>0.99368000000000001</v>
      </c>
      <c r="SP11" s="87">
        <v>1.0316700000000001</v>
      </c>
      <c r="SQ11" s="87">
        <v>1.04915</v>
      </c>
      <c r="SR11" s="87">
        <v>1.09765</v>
      </c>
      <c r="SS11" s="87">
        <v>1.1175999999999999</v>
      </c>
      <c r="ST11" s="3"/>
      <c r="SU11" s="88">
        <v>6</v>
      </c>
      <c r="SV11" s="87">
        <v>1.26305</v>
      </c>
      <c r="SW11" s="87">
        <v>1.3038799999999999</v>
      </c>
      <c r="SX11" s="87">
        <v>1.34951</v>
      </c>
      <c r="SY11" s="87">
        <v>1.3714200000000001</v>
      </c>
      <c r="SZ11" s="87">
        <v>1.4106700000000001</v>
      </c>
      <c r="TA11" s="87">
        <v>1.4400599999999999</v>
      </c>
      <c r="TB11" s="3"/>
      <c r="TC11" s="88">
        <v>6</v>
      </c>
      <c r="TD11" s="87">
        <v>0.31251000000000001</v>
      </c>
      <c r="TE11" s="87">
        <v>0.33239999999999997</v>
      </c>
      <c r="TF11" s="87">
        <v>0.35464000000000001</v>
      </c>
      <c r="TG11" s="87">
        <v>0.36842999999999998</v>
      </c>
      <c r="TH11" s="87">
        <v>0.38116</v>
      </c>
      <c r="TI11" s="87">
        <v>0.38457000000000002</v>
      </c>
      <c r="TJ11" s="3"/>
      <c r="TK11" s="88">
        <v>6</v>
      </c>
      <c r="TL11" s="87">
        <v>0.40357999999999999</v>
      </c>
      <c r="TM11" s="87">
        <v>0.42499999999999999</v>
      </c>
      <c r="TN11" s="87">
        <v>0.44940000000000002</v>
      </c>
      <c r="TO11" s="87">
        <v>0.46855999999999998</v>
      </c>
      <c r="TP11" s="87">
        <v>0.47928999999999999</v>
      </c>
      <c r="TQ11" s="87">
        <v>0.48702000000000001</v>
      </c>
      <c r="TR11" s="3"/>
      <c r="TS11" s="88">
        <v>6</v>
      </c>
      <c r="TT11" s="87">
        <v>0.66093999999999997</v>
      </c>
      <c r="TU11" s="87">
        <v>0.68772</v>
      </c>
      <c r="TV11" s="87">
        <v>0.71830000000000005</v>
      </c>
      <c r="TW11" s="87">
        <v>0.73441000000000001</v>
      </c>
      <c r="TX11" s="87">
        <v>0.76754</v>
      </c>
      <c r="TY11" s="87">
        <v>0.77688999999999997</v>
      </c>
      <c r="TZ11" s="3"/>
      <c r="UA11" s="88">
        <v>6</v>
      </c>
      <c r="UB11" s="87">
        <v>0.95643999999999996</v>
      </c>
      <c r="UC11" s="87">
        <v>0.98950000000000005</v>
      </c>
      <c r="UD11" s="87">
        <v>1.02769</v>
      </c>
      <c r="UE11" s="87">
        <v>1.0459000000000001</v>
      </c>
      <c r="UF11" s="87">
        <v>1.0871299999999999</v>
      </c>
      <c r="UG11" s="87">
        <v>1.10599</v>
      </c>
      <c r="UH11" s="3"/>
      <c r="UI11" s="88">
        <v>6</v>
      </c>
      <c r="UJ11" s="87">
        <v>1.24966</v>
      </c>
      <c r="UK11" s="87">
        <v>1.2909299999999999</v>
      </c>
      <c r="UL11" s="87">
        <v>1.3385199999999999</v>
      </c>
      <c r="UM11" s="87">
        <v>1.36195</v>
      </c>
      <c r="UN11" s="87">
        <v>1.4079600000000001</v>
      </c>
      <c r="UO11" s="87">
        <v>1.4360200000000001</v>
      </c>
      <c r="UP11" s="3"/>
      <c r="UQ11" s="88">
        <v>6</v>
      </c>
      <c r="UR11" s="87">
        <v>0.30231000000000002</v>
      </c>
      <c r="US11" s="87">
        <v>0.32262999999999997</v>
      </c>
      <c r="UT11" s="87">
        <v>0.34554000000000001</v>
      </c>
      <c r="UU11" s="87">
        <v>0.35764000000000001</v>
      </c>
      <c r="UV11" s="87">
        <v>0.37472</v>
      </c>
      <c r="UW11" s="87">
        <v>0.37959999999999999</v>
      </c>
      <c r="UX11" s="3"/>
      <c r="UY11" s="88">
        <v>6</v>
      </c>
      <c r="UZ11" s="87">
        <v>0.39837</v>
      </c>
      <c r="VA11" s="87">
        <v>0.42071999999999998</v>
      </c>
      <c r="VB11" s="87">
        <v>0.44630999999999998</v>
      </c>
      <c r="VC11" s="87">
        <v>0.46414</v>
      </c>
      <c r="VD11" s="87">
        <v>0.4748</v>
      </c>
      <c r="VE11" s="87">
        <v>0.48243999999999998</v>
      </c>
      <c r="VF11" s="3"/>
      <c r="VG11" s="88">
        <v>6</v>
      </c>
      <c r="VH11" s="87">
        <v>0.64531000000000005</v>
      </c>
      <c r="VI11" s="87">
        <v>0.67252999999999996</v>
      </c>
      <c r="VJ11" s="87">
        <v>0.70391999999999999</v>
      </c>
      <c r="VK11" s="87">
        <v>0.72170999999999996</v>
      </c>
      <c r="VL11" s="87">
        <v>0.75538000000000005</v>
      </c>
      <c r="VM11" s="87">
        <v>0.7621</v>
      </c>
      <c r="VN11" s="3"/>
      <c r="VO11" s="88">
        <v>6</v>
      </c>
      <c r="VP11" s="87">
        <v>0.93161000000000005</v>
      </c>
      <c r="VQ11" s="87">
        <v>0.96625000000000005</v>
      </c>
      <c r="VR11" s="87">
        <v>1.0051300000000001</v>
      </c>
      <c r="VS11" s="87">
        <v>1.0242500000000001</v>
      </c>
      <c r="VT11" s="87">
        <v>1.0679399999999999</v>
      </c>
      <c r="VU11" s="87">
        <v>1.08938</v>
      </c>
      <c r="VV11" s="3"/>
      <c r="VW11" s="88">
        <v>6</v>
      </c>
      <c r="VX11" s="87">
        <v>1.2233700000000001</v>
      </c>
      <c r="VY11" s="87">
        <v>1.26597</v>
      </c>
      <c r="VZ11" s="87">
        <v>1.31471</v>
      </c>
      <c r="WA11" s="87">
        <v>1.3373299999999999</v>
      </c>
      <c r="WB11" s="87">
        <v>1.3894200000000001</v>
      </c>
      <c r="WC11" s="87">
        <v>1.4166700000000001</v>
      </c>
      <c r="WE11" s="88">
        <v>6</v>
      </c>
      <c r="WF11" s="87">
        <v>0.30743999999999999</v>
      </c>
      <c r="WG11" s="87">
        <v>0.32590999999999998</v>
      </c>
      <c r="WH11" s="87">
        <v>0.34745999999999999</v>
      </c>
      <c r="WI11" s="87">
        <v>0.36137000000000002</v>
      </c>
      <c r="WJ11" s="87">
        <v>0.37230999999999997</v>
      </c>
      <c r="WK11" s="87">
        <v>0.37501000000000001</v>
      </c>
      <c r="WL11" s="4"/>
      <c r="WM11" s="88">
        <v>6</v>
      </c>
      <c r="WN11" s="87">
        <v>0.40883999999999998</v>
      </c>
      <c r="WO11" s="87">
        <v>0.42946000000000001</v>
      </c>
      <c r="WP11" s="87">
        <v>0.45350000000000001</v>
      </c>
      <c r="WQ11" s="87">
        <v>0.47371000000000002</v>
      </c>
      <c r="WR11" s="87">
        <v>0.48165000000000002</v>
      </c>
      <c r="WS11" s="87">
        <v>0.4904</v>
      </c>
      <c r="WT11" s="3"/>
      <c r="WU11" s="88">
        <v>6</v>
      </c>
      <c r="WV11" s="87">
        <v>0.70374999999999999</v>
      </c>
      <c r="WW11" s="87">
        <v>0.73131999999999997</v>
      </c>
      <c r="WX11" s="87">
        <v>0.76224999999999998</v>
      </c>
      <c r="WY11" s="87">
        <v>0.78007000000000004</v>
      </c>
      <c r="WZ11" s="87">
        <v>0.81806999999999996</v>
      </c>
      <c r="XA11" s="87">
        <v>0.82801000000000002</v>
      </c>
      <c r="XB11" s="3"/>
      <c r="XC11" s="88">
        <v>6</v>
      </c>
      <c r="XD11" s="87">
        <v>1.0361400000000001</v>
      </c>
      <c r="XE11" s="87">
        <v>1.07125</v>
      </c>
      <c r="XF11" s="87">
        <v>1.1122000000000001</v>
      </c>
      <c r="XG11" s="87">
        <v>1.1330800000000001</v>
      </c>
      <c r="XH11" s="87">
        <v>1.18547</v>
      </c>
      <c r="XI11" s="87">
        <v>1.20703</v>
      </c>
      <c r="XJ11" s="3"/>
      <c r="XK11" s="88">
        <v>6</v>
      </c>
      <c r="XL11" s="87">
        <v>1.3616299999999999</v>
      </c>
      <c r="XM11" s="87">
        <v>1.4056500000000001</v>
      </c>
      <c r="XN11" s="87">
        <v>1.45485</v>
      </c>
      <c r="XO11" s="87">
        <v>1.4811300000000001</v>
      </c>
      <c r="XP11" s="87">
        <v>1.52352</v>
      </c>
      <c r="XQ11" s="87">
        <v>1.55528</v>
      </c>
      <c r="XR11" s="3"/>
      <c r="XS11" s="88">
        <v>6</v>
      </c>
      <c r="XT11" s="87">
        <v>0.33656999999999998</v>
      </c>
      <c r="XU11" s="87">
        <v>0.35799999999999998</v>
      </c>
      <c r="XV11" s="87">
        <v>0.38192999999999999</v>
      </c>
      <c r="XW11" s="87">
        <v>0.39792</v>
      </c>
      <c r="XX11" s="87">
        <v>0.41164000000000001</v>
      </c>
      <c r="XY11" s="87">
        <v>0.41532000000000002</v>
      </c>
      <c r="XZ11" s="3"/>
      <c r="YA11" s="88">
        <v>6</v>
      </c>
      <c r="YB11" s="87">
        <v>0.43458999999999998</v>
      </c>
      <c r="YC11" s="87">
        <v>0.45766000000000001</v>
      </c>
      <c r="YD11" s="87">
        <v>0.48391000000000001</v>
      </c>
      <c r="YE11" s="87">
        <v>0.50605999999999995</v>
      </c>
      <c r="YF11" s="87">
        <v>0.51763000000000003</v>
      </c>
      <c r="YG11" s="87">
        <v>0.52598</v>
      </c>
      <c r="YH11" s="3"/>
      <c r="YI11" s="88">
        <v>6</v>
      </c>
      <c r="YJ11" s="87">
        <v>0.71833999999999998</v>
      </c>
      <c r="YK11" s="87">
        <v>0.74746999999999997</v>
      </c>
      <c r="YL11" s="87">
        <v>0.78069</v>
      </c>
      <c r="YM11" s="87">
        <v>0.80051000000000005</v>
      </c>
      <c r="YN11" s="87">
        <v>0.83662000000000003</v>
      </c>
      <c r="YO11" s="87">
        <v>0.84680999999999995</v>
      </c>
      <c r="YP11" s="3"/>
      <c r="YQ11" s="88">
        <v>6</v>
      </c>
      <c r="YR11" s="87">
        <v>1.0310299999999999</v>
      </c>
      <c r="YS11" s="87">
        <v>1.0666500000000001</v>
      </c>
      <c r="YT11" s="87">
        <v>1.1078300000000001</v>
      </c>
      <c r="YU11" s="87">
        <v>1.1295900000000001</v>
      </c>
      <c r="YV11" s="87">
        <v>1.1741200000000001</v>
      </c>
      <c r="YW11" s="87">
        <v>1.1944600000000001</v>
      </c>
      <c r="YX11" s="3"/>
      <c r="YY11" s="88">
        <v>6</v>
      </c>
      <c r="YZ11" s="87">
        <v>1.3470800000000001</v>
      </c>
      <c r="ZA11" s="87">
        <v>1.3915599999999999</v>
      </c>
      <c r="ZB11" s="87">
        <v>1.4428700000000001</v>
      </c>
      <c r="ZC11" s="87">
        <v>1.47092</v>
      </c>
      <c r="ZD11" s="87">
        <v>1.5206</v>
      </c>
      <c r="ZE11" s="87">
        <v>1.55091</v>
      </c>
      <c r="ZF11" s="3"/>
      <c r="ZG11" s="88">
        <v>6</v>
      </c>
      <c r="ZH11" s="87">
        <v>0.32558999999999999</v>
      </c>
      <c r="ZI11" s="87">
        <v>0.34749999999999998</v>
      </c>
      <c r="ZJ11" s="87">
        <v>0.37214000000000003</v>
      </c>
      <c r="ZK11" s="87">
        <v>0.38627</v>
      </c>
      <c r="ZL11" s="87">
        <v>0.40468999999999999</v>
      </c>
      <c r="ZM11" s="87">
        <v>0.40994999999999998</v>
      </c>
      <c r="ZN11" s="3"/>
      <c r="ZO11" s="88">
        <v>6</v>
      </c>
      <c r="ZP11" s="87">
        <v>0.42895</v>
      </c>
      <c r="ZQ11" s="87">
        <v>0.45301000000000002</v>
      </c>
      <c r="ZR11" s="87">
        <v>0.48055999999999999</v>
      </c>
      <c r="ZS11" s="87">
        <v>0.50126999999999999</v>
      </c>
      <c r="ZT11" s="87">
        <v>0.51278000000000001</v>
      </c>
      <c r="ZU11" s="87">
        <v>0.52103999999999995</v>
      </c>
      <c r="ZV11" s="3"/>
      <c r="ZW11" s="88">
        <v>6</v>
      </c>
      <c r="ZX11" s="87">
        <v>0.70130999999999999</v>
      </c>
      <c r="ZY11" s="87">
        <v>0.73089000000000004</v>
      </c>
      <c r="ZZ11" s="87">
        <v>0.76500000000000001</v>
      </c>
      <c r="AAA11" s="87">
        <v>0.78666000000000003</v>
      </c>
      <c r="AAB11" s="87">
        <v>0.82335999999999998</v>
      </c>
      <c r="AAC11" s="87">
        <v>0.83067999999999997</v>
      </c>
      <c r="AAD11" s="3"/>
      <c r="AAE11" s="88">
        <v>6</v>
      </c>
      <c r="AAF11" s="87">
        <v>1.0041899999999999</v>
      </c>
      <c r="AAG11" s="87">
        <v>1.0415399999999999</v>
      </c>
      <c r="AAH11" s="87">
        <v>1.0834600000000001</v>
      </c>
      <c r="AAI11" s="87">
        <v>1.10619</v>
      </c>
      <c r="AAJ11" s="87">
        <v>1.1533800000000001</v>
      </c>
      <c r="AAK11" s="87">
        <v>1.17655</v>
      </c>
      <c r="AAL11" s="3"/>
      <c r="AAM11" s="88">
        <v>6</v>
      </c>
      <c r="AAN11" s="87">
        <v>1.31867</v>
      </c>
      <c r="AAO11" s="87">
        <v>1.3645799999999999</v>
      </c>
      <c r="AAP11" s="87">
        <v>1.4171100000000001</v>
      </c>
      <c r="AAQ11" s="87">
        <v>1.44432</v>
      </c>
      <c r="AAR11" s="87">
        <v>1.50057</v>
      </c>
      <c r="AAS11" s="87">
        <v>1.5300199999999999</v>
      </c>
    </row>
    <row r="12" spans="1:721" x14ac:dyDescent="0.35">
      <c r="C12" s="88">
        <v>7</v>
      </c>
      <c r="D12" s="87">
        <v>0.21248</v>
      </c>
      <c r="E12" s="87">
        <v>0.22527</v>
      </c>
      <c r="F12" s="87">
        <v>0.24018</v>
      </c>
      <c r="G12" s="87">
        <v>0.24754999999999999</v>
      </c>
      <c r="H12" s="87">
        <v>0.25479000000000002</v>
      </c>
      <c r="I12" s="87">
        <v>0.25568000000000002</v>
      </c>
      <c r="J12" s="3"/>
      <c r="K12" s="88">
        <v>7</v>
      </c>
      <c r="L12" s="87">
        <v>0.28277999999999998</v>
      </c>
      <c r="M12" s="87">
        <v>0.29705999999999999</v>
      </c>
      <c r="N12" s="87">
        <v>0.31370999999999999</v>
      </c>
      <c r="O12" s="87">
        <v>0.32443</v>
      </c>
      <c r="P12" s="87">
        <v>0.32967000000000002</v>
      </c>
      <c r="Q12" s="87">
        <v>0.33439999999999998</v>
      </c>
      <c r="R12" s="3"/>
      <c r="S12" s="88">
        <v>7</v>
      </c>
      <c r="T12" s="87">
        <v>0.46050999999999997</v>
      </c>
      <c r="U12" s="87">
        <v>0.47857</v>
      </c>
      <c r="V12" s="87">
        <v>0.49881999999999999</v>
      </c>
      <c r="W12" s="87">
        <v>0.50419999999999998</v>
      </c>
      <c r="X12" s="87">
        <v>0.52812999999999999</v>
      </c>
      <c r="Y12" s="87">
        <v>0.53486999999999996</v>
      </c>
      <c r="Z12" s="3"/>
      <c r="AA12" s="88">
        <v>7</v>
      </c>
      <c r="AB12" s="87">
        <v>0.69635000000000002</v>
      </c>
      <c r="AC12" s="87">
        <v>0.71996000000000004</v>
      </c>
      <c r="AD12" s="87">
        <v>0.74748999999999999</v>
      </c>
      <c r="AE12" s="87">
        <v>0.75473999999999997</v>
      </c>
      <c r="AF12" s="87">
        <v>0.78576000000000001</v>
      </c>
      <c r="AG12" s="87">
        <v>0.79842999999999997</v>
      </c>
      <c r="AH12" s="3"/>
      <c r="AI12" s="88">
        <v>7</v>
      </c>
      <c r="AJ12" s="87">
        <v>0.93547999999999998</v>
      </c>
      <c r="AK12" s="87">
        <v>0.96575</v>
      </c>
      <c r="AL12" s="87">
        <v>0.99972000000000005</v>
      </c>
      <c r="AM12" s="87">
        <v>1.0071399999999999</v>
      </c>
      <c r="AN12" s="87">
        <v>1.0443100000000001</v>
      </c>
      <c r="AO12" s="87">
        <v>1.0611699999999999</v>
      </c>
      <c r="AP12" s="3"/>
      <c r="AQ12" s="88">
        <v>7</v>
      </c>
      <c r="AR12" s="87">
        <v>0.23352000000000001</v>
      </c>
      <c r="AS12" s="87">
        <v>0.24839</v>
      </c>
      <c r="AT12" s="87">
        <v>0.26502999999999999</v>
      </c>
      <c r="AU12" s="87">
        <v>0.27329999999999999</v>
      </c>
      <c r="AV12" s="87">
        <v>0.28522999999999998</v>
      </c>
      <c r="AW12" s="87">
        <v>0.28545999999999999</v>
      </c>
      <c r="AX12" s="3"/>
      <c r="AY12" s="88">
        <v>7</v>
      </c>
      <c r="AZ12" s="87">
        <v>0.30080000000000001</v>
      </c>
      <c r="BA12" s="87">
        <v>0.31679000000000002</v>
      </c>
      <c r="BB12" s="87">
        <v>0.33498</v>
      </c>
      <c r="BC12" s="87">
        <v>0.34659000000000001</v>
      </c>
      <c r="BD12" s="87">
        <v>0.35432000000000002</v>
      </c>
      <c r="BE12" s="87">
        <v>0.35866999999999999</v>
      </c>
      <c r="BF12" s="3"/>
      <c r="BG12" s="88">
        <v>7</v>
      </c>
      <c r="BH12" s="87">
        <v>0.47554000000000002</v>
      </c>
      <c r="BI12" s="87">
        <v>0.49481999999999998</v>
      </c>
      <c r="BJ12" s="87">
        <v>0.51683000000000001</v>
      </c>
      <c r="BK12" s="87">
        <v>0.52263000000000004</v>
      </c>
      <c r="BL12" s="87">
        <v>0.54554000000000002</v>
      </c>
      <c r="BM12" s="87">
        <v>0.55252999999999997</v>
      </c>
      <c r="BN12" s="3"/>
      <c r="BO12" s="88">
        <v>7</v>
      </c>
      <c r="BP12" s="87">
        <v>0.70309999999999995</v>
      </c>
      <c r="BQ12" s="87">
        <v>0.72743000000000002</v>
      </c>
      <c r="BR12" s="87">
        <v>0.75551999999999997</v>
      </c>
      <c r="BS12" s="87">
        <v>0.76295000000000002</v>
      </c>
      <c r="BT12" s="87">
        <v>0.80081000000000002</v>
      </c>
      <c r="BU12" s="87">
        <v>0.81367</v>
      </c>
      <c r="BV12" s="3"/>
      <c r="BW12" s="88">
        <v>7</v>
      </c>
      <c r="BX12" s="87">
        <v>0.92959999999999998</v>
      </c>
      <c r="BY12" s="87">
        <v>0.96031</v>
      </c>
      <c r="BZ12" s="87">
        <v>0.99573</v>
      </c>
      <c r="CA12" s="87">
        <v>1.00423</v>
      </c>
      <c r="CB12" s="87">
        <v>1.0465100000000001</v>
      </c>
      <c r="CC12" s="87">
        <v>1.0618300000000001</v>
      </c>
      <c r="CD12" s="3"/>
      <c r="CE12" s="88">
        <v>7</v>
      </c>
      <c r="CF12" s="87">
        <v>0.2291</v>
      </c>
      <c r="CG12" s="87">
        <v>0.24451999999999999</v>
      </c>
      <c r="CH12" s="87">
        <v>0.26190000000000002</v>
      </c>
      <c r="CI12" s="87">
        <v>0.26750000000000002</v>
      </c>
      <c r="CJ12" s="87">
        <v>0.28055000000000002</v>
      </c>
      <c r="CK12" s="87">
        <v>0.28172999999999998</v>
      </c>
      <c r="CL12" s="3"/>
      <c r="CM12" s="88">
        <v>7</v>
      </c>
      <c r="CN12" s="87">
        <v>0.29719000000000001</v>
      </c>
      <c r="CO12" s="87">
        <v>0.31390000000000001</v>
      </c>
      <c r="CP12" s="87">
        <v>0.33300000000000002</v>
      </c>
      <c r="CQ12" s="87">
        <v>0.34184999999999999</v>
      </c>
      <c r="CR12" s="87">
        <v>0.35105999999999998</v>
      </c>
      <c r="CS12" s="87">
        <v>0.35525000000000001</v>
      </c>
      <c r="CT12" s="3"/>
      <c r="CU12" s="88">
        <v>7</v>
      </c>
      <c r="CV12" s="87">
        <v>0.46511000000000002</v>
      </c>
      <c r="CW12" s="87">
        <v>0.48474</v>
      </c>
      <c r="CX12" s="87">
        <v>0.50736999999999999</v>
      </c>
      <c r="CY12" s="87">
        <v>0.51356000000000002</v>
      </c>
      <c r="CZ12" s="87">
        <v>0.53686999999999996</v>
      </c>
      <c r="DA12" s="87">
        <v>0.54161999999999999</v>
      </c>
      <c r="DB12" s="3"/>
      <c r="DC12" s="88">
        <v>7</v>
      </c>
      <c r="DD12" s="87">
        <v>0.68799999999999994</v>
      </c>
      <c r="DE12" s="87">
        <v>0.71357999999999999</v>
      </c>
      <c r="DF12" s="87">
        <v>0.74231999999999998</v>
      </c>
      <c r="DG12" s="87">
        <v>0.75024999999999997</v>
      </c>
      <c r="DH12" s="87">
        <v>0.78776999999999997</v>
      </c>
      <c r="DI12" s="87">
        <v>0.80184</v>
      </c>
      <c r="DJ12" s="3"/>
      <c r="DK12" s="88">
        <v>7</v>
      </c>
      <c r="DL12" s="87">
        <v>0.91246000000000005</v>
      </c>
      <c r="DM12" s="87">
        <v>0.94423000000000001</v>
      </c>
      <c r="DN12" s="87">
        <v>0.98058999999999996</v>
      </c>
      <c r="DO12" s="87">
        <v>0.99024000000000001</v>
      </c>
      <c r="DP12" s="87">
        <v>1.03044</v>
      </c>
      <c r="DQ12" s="87">
        <v>1.0481100000000001</v>
      </c>
      <c r="DR12" s="3"/>
      <c r="DS12" s="88">
        <v>7</v>
      </c>
      <c r="DT12" s="87">
        <v>0.22736000000000001</v>
      </c>
      <c r="DU12" s="87">
        <v>0.24104</v>
      </c>
      <c r="DV12" s="87">
        <v>0.25697999999999999</v>
      </c>
      <c r="DW12" s="87">
        <v>0.26467000000000002</v>
      </c>
      <c r="DX12" s="87">
        <v>0.27388000000000001</v>
      </c>
      <c r="DY12" s="87">
        <v>0.27466000000000002</v>
      </c>
      <c r="DZ12" s="3"/>
      <c r="EA12" s="88">
        <v>7</v>
      </c>
      <c r="EB12" s="87">
        <v>0.30264999999999997</v>
      </c>
      <c r="EC12" s="87">
        <v>0.31792999999999999</v>
      </c>
      <c r="ED12" s="87">
        <v>0.33574999999999999</v>
      </c>
      <c r="EE12" s="87">
        <v>0.34702</v>
      </c>
      <c r="EF12" s="87">
        <v>0.35437000000000002</v>
      </c>
      <c r="EG12" s="87">
        <v>0.35921999999999998</v>
      </c>
      <c r="EH12" s="3"/>
      <c r="EI12" s="88">
        <v>7</v>
      </c>
      <c r="EJ12" s="87">
        <v>0.50377000000000005</v>
      </c>
      <c r="EK12" s="87">
        <v>0.52353000000000005</v>
      </c>
      <c r="EL12" s="87">
        <v>0.54568000000000005</v>
      </c>
      <c r="EM12" s="87">
        <v>0.55093999999999999</v>
      </c>
      <c r="EN12" s="87">
        <v>0.57738</v>
      </c>
      <c r="EO12" s="87">
        <v>0.58460000000000001</v>
      </c>
      <c r="EP12" s="3"/>
      <c r="EQ12" s="88">
        <v>7</v>
      </c>
      <c r="ER12" s="87">
        <v>0.75327</v>
      </c>
      <c r="ES12" s="87">
        <v>0.77883000000000002</v>
      </c>
      <c r="ET12" s="87">
        <v>0.80859999999999999</v>
      </c>
      <c r="EU12" s="87">
        <v>0.81662999999999997</v>
      </c>
      <c r="EV12" s="87">
        <v>0.84899000000000002</v>
      </c>
      <c r="EW12" s="87">
        <v>0.86463999999999996</v>
      </c>
      <c r="EX12" s="3"/>
      <c r="EY12" s="88">
        <v>7</v>
      </c>
      <c r="EZ12" s="87">
        <v>1.00942</v>
      </c>
      <c r="FA12" s="87">
        <v>1.04206</v>
      </c>
      <c r="FB12" s="87">
        <v>1.0787100000000001</v>
      </c>
      <c r="FC12" s="87">
        <v>1.09013</v>
      </c>
      <c r="FD12" s="87">
        <v>1.12398</v>
      </c>
      <c r="FE12" s="87">
        <v>1.1446400000000001</v>
      </c>
      <c r="FF12" s="3"/>
      <c r="FG12" s="88">
        <v>7</v>
      </c>
      <c r="FH12" s="87">
        <v>0.25133</v>
      </c>
      <c r="FI12" s="87">
        <v>0.26734999999999998</v>
      </c>
      <c r="FJ12" s="87">
        <v>0.28525</v>
      </c>
      <c r="FK12" s="87">
        <v>0.29380000000000001</v>
      </c>
      <c r="FL12" s="87">
        <v>0.30459000000000003</v>
      </c>
      <c r="FM12" s="87">
        <v>0.30664000000000002</v>
      </c>
      <c r="FN12" s="3"/>
      <c r="FO12" s="88">
        <v>7</v>
      </c>
      <c r="FP12" s="87">
        <v>0.32195000000000001</v>
      </c>
      <c r="FQ12" s="87">
        <v>0.33905999999999997</v>
      </c>
      <c r="FR12" s="87">
        <v>0.35854000000000003</v>
      </c>
      <c r="FS12" s="87">
        <v>0.37069999999999997</v>
      </c>
      <c r="FT12" s="87">
        <v>0.38086999999999999</v>
      </c>
      <c r="FU12" s="87">
        <v>0.38530999999999999</v>
      </c>
      <c r="FV12" s="3"/>
      <c r="FW12" s="88">
        <v>7</v>
      </c>
      <c r="FX12" s="87">
        <v>0.52014000000000005</v>
      </c>
      <c r="FY12" s="87">
        <v>0.54122999999999999</v>
      </c>
      <c r="FZ12" s="87">
        <v>0.56532000000000004</v>
      </c>
      <c r="GA12" s="87">
        <v>0.57108000000000003</v>
      </c>
      <c r="GB12" s="87">
        <v>0.59641</v>
      </c>
      <c r="GC12" s="87">
        <v>0.60389999999999999</v>
      </c>
      <c r="GD12" s="3"/>
      <c r="GE12" s="88">
        <v>7</v>
      </c>
      <c r="GF12" s="87">
        <v>0.75821000000000005</v>
      </c>
      <c r="GG12" s="87">
        <v>0.78444000000000003</v>
      </c>
      <c r="GH12" s="87">
        <v>0.81471000000000005</v>
      </c>
      <c r="GI12" s="87">
        <v>0.82301000000000002</v>
      </c>
      <c r="GJ12" s="87">
        <v>0.86265000000000003</v>
      </c>
      <c r="GK12" s="87">
        <v>0.87904000000000004</v>
      </c>
      <c r="GL12" s="3"/>
      <c r="GM12" s="88">
        <v>7</v>
      </c>
      <c r="GN12" s="87">
        <v>0.99890999999999996</v>
      </c>
      <c r="GO12" s="87">
        <v>1.0319</v>
      </c>
      <c r="GP12" s="87">
        <v>1.0699399999999999</v>
      </c>
      <c r="GQ12" s="87">
        <v>1.08264</v>
      </c>
      <c r="GR12" s="87">
        <v>1.12185</v>
      </c>
      <c r="GS12" s="87">
        <v>1.1414500000000001</v>
      </c>
      <c r="GT12" s="3"/>
      <c r="GU12" s="88">
        <v>7</v>
      </c>
      <c r="GV12" s="87">
        <v>0.24345</v>
      </c>
      <c r="GW12" s="87">
        <v>0.25982</v>
      </c>
      <c r="GX12" s="87">
        <v>0.27828999999999998</v>
      </c>
      <c r="GY12" s="87">
        <v>0.28519</v>
      </c>
      <c r="GZ12" s="87">
        <v>0.29879</v>
      </c>
      <c r="HA12" s="87">
        <v>0.30268</v>
      </c>
      <c r="HB12" s="3"/>
      <c r="HC12" s="88">
        <v>7</v>
      </c>
      <c r="HD12" s="87">
        <v>0.31833</v>
      </c>
      <c r="HE12" s="87">
        <v>0.33622000000000002</v>
      </c>
      <c r="HF12" s="87">
        <v>0.35668</v>
      </c>
      <c r="HG12" s="87">
        <v>0.36720999999999998</v>
      </c>
      <c r="HH12" s="87">
        <v>0.37563999999999997</v>
      </c>
      <c r="HI12" s="87">
        <v>0.38168000000000002</v>
      </c>
      <c r="HJ12" s="3"/>
      <c r="HK12" s="88">
        <v>7</v>
      </c>
      <c r="HL12" s="87">
        <v>0.50702000000000003</v>
      </c>
      <c r="HM12" s="87">
        <v>0.52841000000000005</v>
      </c>
      <c r="HN12" s="87">
        <v>0.55308000000000002</v>
      </c>
      <c r="HO12" s="87">
        <v>0.56118999999999997</v>
      </c>
      <c r="HP12" s="87">
        <v>0.58696000000000004</v>
      </c>
      <c r="HQ12" s="87">
        <v>0.59216000000000002</v>
      </c>
      <c r="HR12" s="3"/>
      <c r="HS12" s="88">
        <v>7</v>
      </c>
      <c r="HT12" s="87">
        <v>0.74155000000000004</v>
      </c>
      <c r="HU12" s="87">
        <v>0.76910999999999996</v>
      </c>
      <c r="HV12" s="87">
        <v>0.80010999999999999</v>
      </c>
      <c r="HW12" s="87">
        <v>0.80840000000000001</v>
      </c>
      <c r="HX12" s="87">
        <v>0.84870000000000001</v>
      </c>
      <c r="HY12" s="87">
        <v>0.86582000000000003</v>
      </c>
      <c r="HZ12" s="3"/>
      <c r="IA12" s="88">
        <v>7</v>
      </c>
      <c r="IB12" s="87">
        <v>0.97816000000000003</v>
      </c>
      <c r="IC12" s="87">
        <v>1.0122199999999999</v>
      </c>
      <c r="ID12" s="87">
        <v>1.0511999999999999</v>
      </c>
      <c r="IE12" s="87">
        <v>1.0636399999999999</v>
      </c>
      <c r="IF12" s="87">
        <v>1.1043799999999999</v>
      </c>
      <c r="IG12" s="87">
        <v>1.12605</v>
      </c>
      <c r="II12" s="88">
        <v>7</v>
      </c>
      <c r="IJ12" s="87">
        <v>0.24568000000000001</v>
      </c>
      <c r="IK12" s="87">
        <v>0.26046999999999998</v>
      </c>
      <c r="IL12" s="87">
        <v>0.27771000000000001</v>
      </c>
      <c r="IM12" s="87">
        <v>0.28667999999999999</v>
      </c>
      <c r="IN12" s="87">
        <v>0.29536000000000001</v>
      </c>
      <c r="IO12" s="87">
        <v>0.29752000000000001</v>
      </c>
      <c r="IP12" s="3"/>
      <c r="IQ12" s="88">
        <v>7</v>
      </c>
      <c r="IR12" s="87">
        <v>0.32697999999999999</v>
      </c>
      <c r="IS12" s="87">
        <v>0.34348000000000001</v>
      </c>
      <c r="IT12" s="87">
        <v>0.36273</v>
      </c>
      <c r="IU12" s="87">
        <v>0.37584000000000001</v>
      </c>
      <c r="IV12" s="87">
        <v>0.38216</v>
      </c>
      <c r="IW12" s="87">
        <v>0.38911000000000001</v>
      </c>
      <c r="IX12" s="3"/>
      <c r="IY12" s="88">
        <v>7</v>
      </c>
      <c r="IZ12" s="87">
        <v>0.54744999999999999</v>
      </c>
      <c r="JA12" s="87">
        <v>0.56891000000000003</v>
      </c>
      <c r="JB12" s="87">
        <v>0.59299000000000002</v>
      </c>
      <c r="JC12" s="87">
        <v>0.60219999999999996</v>
      </c>
      <c r="JD12" s="87">
        <v>0.63151999999999997</v>
      </c>
      <c r="JE12" s="87">
        <v>0.63919999999999999</v>
      </c>
      <c r="JF12" s="3"/>
      <c r="JG12" s="88">
        <v>7</v>
      </c>
      <c r="JH12" s="87">
        <v>0.82677</v>
      </c>
      <c r="JI12" s="87">
        <v>0.85480999999999996</v>
      </c>
      <c r="JJ12" s="87">
        <v>0.88749</v>
      </c>
      <c r="JK12" s="87">
        <v>0.89929999999999999</v>
      </c>
      <c r="JL12" s="87">
        <v>0.94091000000000002</v>
      </c>
      <c r="JM12" s="87">
        <v>0.95799999999999996</v>
      </c>
      <c r="JN12" s="3"/>
      <c r="JO12" s="88">
        <v>7</v>
      </c>
      <c r="JP12" s="87">
        <v>1.0865499999999999</v>
      </c>
      <c r="JQ12" s="87">
        <v>1.1216900000000001</v>
      </c>
      <c r="JR12" s="87">
        <v>1.1611400000000001</v>
      </c>
      <c r="JS12" s="87">
        <v>1.1755899999999999</v>
      </c>
      <c r="JT12" s="87">
        <v>1.20922</v>
      </c>
      <c r="JU12" s="87">
        <v>1.2344299999999999</v>
      </c>
      <c r="JV12" s="3"/>
      <c r="JW12" s="88">
        <v>7</v>
      </c>
      <c r="JX12" s="87">
        <v>0.26918999999999998</v>
      </c>
      <c r="JY12" s="87">
        <v>0.28632999999999997</v>
      </c>
      <c r="JZ12" s="87">
        <v>0.30551</v>
      </c>
      <c r="KA12" s="87">
        <v>0.31566</v>
      </c>
      <c r="KB12" s="87">
        <v>0.32656000000000002</v>
      </c>
      <c r="KC12" s="87">
        <v>0.32951000000000003</v>
      </c>
      <c r="KD12" s="3"/>
      <c r="KE12" s="88">
        <v>7</v>
      </c>
      <c r="KF12" s="87">
        <v>0.34778999999999999</v>
      </c>
      <c r="KG12" s="87">
        <v>0.36627999999999999</v>
      </c>
      <c r="KH12" s="87">
        <v>0.38732</v>
      </c>
      <c r="KI12" s="87">
        <v>0.40151999999999999</v>
      </c>
      <c r="KJ12" s="87">
        <v>0.41071000000000002</v>
      </c>
      <c r="KK12" s="87">
        <v>0.41735</v>
      </c>
      <c r="KL12" s="3"/>
      <c r="KM12" s="88">
        <v>7</v>
      </c>
      <c r="KN12" s="87">
        <v>0.55915000000000004</v>
      </c>
      <c r="KO12" s="87">
        <v>0.58181000000000005</v>
      </c>
      <c r="KP12" s="87">
        <v>0.60770999999999997</v>
      </c>
      <c r="KQ12" s="87">
        <v>0.61797999999999997</v>
      </c>
      <c r="KR12" s="87">
        <v>0.64581999999999995</v>
      </c>
      <c r="KS12" s="87">
        <v>0.65369999999999995</v>
      </c>
      <c r="KT12" s="3"/>
      <c r="KU12" s="88">
        <v>7</v>
      </c>
      <c r="KV12" s="87">
        <v>0.82282999999999995</v>
      </c>
      <c r="KW12" s="87">
        <v>0.85129999999999995</v>
      </c>
      <c r="KX12" s="87">
        <v>0.88414999999999999</v>
      </c>
      <c r="KY12" s="87">
        <v>0.89654999999999996</v>
      </c>
      <c r="KZ12" s="87">
        <v>0.93189</v>
      </c>
      <c r="LA12" s="87">
        <v>0.94806999999999997</v>
      </c>
      <c r="LB12" s="3"/>
      <c r="LC12" s="88">
        <v>7</v>
      </c>
      <c r="LD12" s="87">
        <v>1.07518</v>
      </c>
      <c r="LE12" s="87">
        <v>1.11069</v>
      </c>
      <c r="LF12" s="87">
        <v>1.15167</v>
      </c>
      <c r="LG12" s="87">
        <v>1.1674800000000001</v>
      </c>
      <c r="LH12" s="87">
        <v>1.20692</v>
      </c>
      <c r="LI12" s="87">
        <v>1.23099</v>
      </c>
      <c r="LJ12" s="3"/>
      <c r="LK12" s="88">
        <v>7</v>
      </c>
      <c r="LL12" s="87">
        <v>0.26034000000000002</v>
      </c>
      <c r="LM12" s="87">
        <v>0.27784999999999999</v>
      </c>
      <c r="LN12" s="87">
        <v>0.29759000000000002</v>
      </c>
      <c r="LO12" s="87">
        <v>0.30642000000000003</v>
      </c>
      <c r="LP12" s="87">
        <v>0.32103999999999999</v>
      </c>
      <c r="LQ12" s="87">
        <v>0.32523999999999997</v>
      </c>
      <c r="LR12" s="3"/>
      <c r="LS12" s="88">
        <v>7</v>
      </c>
      <c r="LT12" s="87">
        <v>0.34327999999999997</v>
      </c>
      <c r="LU12" s="87">
        <v>0.36258000000000001</v>
      </c>
      <c r="LV12" s="87">
        <v>0.38463999999999998</v>
      </c>
      <c r="LW12" s="87">
        <v>0.39772000000000002</v>
      </c>
      <c r="LX12" s="87">
        <v>0.40686</v>
      </c>
      <c r="LY12" s="87">
        <v>0.41343000000000002</v>
      </c>
      <c r="LZ12" s="3"/>
      <c r="MA12" s="88">
        <v>7</v>
      </c>
      <c r="MB12" s="87">
        <v>0.54598999999999998</v>
      </c>
      <c r="MC12" s="87">
        <v>0.56903000000000004</v>
      </c>
      <c r="MD12" s="87">
        <v>0.59558</v>
      </c>
      <c r="ME12" s="87">
        <v>0.60729</v>
      </c>
      <c r="MF12" s="87">
        <v>0.63560000000000005</v>
      </c>
      <c r="MG12" s="87">
        <v>0.64126000000000005</v>
      </c>
      <c r="MH12" s="3"/>
      <c r="MI12" s="88">
        <v>7</v>
      </c>
      <c r="MJ12" s="87">
        <v>0.80152999999999996</v>
      </c>
      <c r="MK12" s="87">
        <v>0.83133999999999997</v>
      </c>
      <c r="ML12" s="87">
        <v>0.86485000000000001</v>
      </c>
      <c r="MM12" s="87">
        <v>0.87800999999999996</v>
      </c>
      <c r="MN12" s="87">
        <v>0.91546000000000005</v>
      </c>
      <c r="MO12" s="87">
        <v>0.93383000000000005</v>
      </c>
      <c r="MP12" s="3"/>
      <c r="MQ12" s="88">
        <v>7</v>
      </c>
      <c r="MR12" s="87">
        <v>1.0526899999999999</v>
      </c>
      <c r="MS12" s="87">
        <v>1.0893600000000001</v>
      </c>
      <c r="MT12" s="87">
        <v>1.13131</v>
      </c>
      <c r="MU12" s="87">
        <v>1.1464000000000001</v>
      </c>
      <c r="MV12" s="87">
        <v>1.19106</v>
      </c>
      <c r="MW12" s="87">
        <v>1.21441</v>
      </c>
      <c r="MY12" s="88">
        <v>7</v>
      </c>
      <c r="MZ12" s="87">
        <v>0.26467000000000002</v>
      </c>
      <c r="NA12" s="87">
        <v>0.28059000000000001</v>
      </c>
      <c r="NB12" s="87">
        <v>0.29915000000000003</v>
      </c>
      <c r="NC12" s="87">
        <v>0.30961</v>
      </c>
      <c r="ND12" s="87">
        <v>0.31896999999999998</v>
      </c>
      <c r="NE12" s="87">
        <v>0.32131999999999999</v>
      </c>
      <c r="NF12" s="3"/>
      <c r="NG12" s="88">
        <v>7</v>
      </c>
      <c r="NH12" s="87">
        <v>0.35219</v>
      </c>
      <c r="NI12" s="87">
        <v>0.36996000000000001</v>
      </c>
      <c r="NJ12" s="87">
        <v>0.39068999999999998</v>
      </c>
      <c r="NK12" s="87">
        <v>0.40590999999999999</v>
      </c>
      <c r="NL12" s="87">
        <v>0.41271999999999998</v>
      </c>
      <c r="NM12" s="87">
        <v>0.42024</v>
      </c>
      <c r="NN12" s="3"/>
      <c r="NO12" s="88">
        <v>7</v>
      </c>
      <c r="NP12" s="87">
        <v>0.59521000000000002</v>
      </c>
      <c r="NQ12" s="87">
        <v>0.61855000000000004</v>
      </c>
      <c r="NR12" s="87">
        <v>0.64473000000000003</v>
      </c>
      <c r="NS12" s="87">
        <v>0.65639999999999998</v>
      </c>
      <c r="NT12" s="87">
        <v>0.68835999999999997</v>
      </c>
      <c r="NU12" s="87">
        <v>0.69672999999999996</v>
      </c>
      <c r="NV12" s="3"/>
      <c r="NW12" s="88">
        <v>7</v>
      </c>
      <c r="NX12" s="87">
        <v>0.89132</v>
      </c>
      <c r="NY12" s="87">
        <v>0.92154000000000003</v>
      </c>
      <c r="NZ12" s="87">
        <v>0.95677999999999996</v>
      </c>
      <c r="OA12" s="87">
        <v>0.97124999999999995</v>
      </c>
      <c r="OB12" s="87">
        <v>1.01617</v>
      </c>
      <c r="OC12" s="87">
        <v>1.0346599999999999</v>
      </c>
      <c r="OD12" s="3"/>
      <c r="OE12" s="88">
        <v>7</v>
      </c>
      <c r="OF12" s="87">
        <v>1.17136</v>
      </c>
      <c r="OG12" s="87">
        <v>1.20926</v>
      </c>
      <c r="OH12" s="87">
        <v>1.25179</v>
      </c>
      <c r="OI12" s="87">
        <v>1.26963</v>
      </c>
      <c r="OJ12" s="87">
        <v>1.3059499999999999</v>
      </c>
      <c r="OK12" s="87">
        <v>1.3331900000000001</v>
      </c>
      <c r="OL12" s="3"/>
      <c r="OM12" s="88">
        <v>7</v>
      </c>
      <c r="ON12" s="87">
        <v>0.28993999999999998</v>
      </c>
      <c r="OO12" s="87">
        <v>0.30841000000000002</v>
      </c>
      <c r="OP12" s="87">
        <v>0.32905000000000001</v>
      </c>
      <c r="OQ12" s="87">
        <v>0.34093000000000001</v>
      </c>
      <c r="OR12" s="87">
        <v>0.35270000000000001</v>
      </c>
      <c r="OS12" s="87">
        <v>0.35585</v>
      </c>
      <c r="OT12" s="3"/>
      <c r="OU12" s="88">
        <v>7</v>
      </c>
      <c r="OV12" s="87">
        <v>0.37452999999999997</v>
      </c>
      <c r="OW12" s="87">
        <v>0.39444000000000001</v>
      </c>
      <c r="OX12" s="87">
        <v>0.41710999999999998</v>
      </c>
      <c r="OY12" s="87">
        <v>0.43365999999999999</v>
      </c>
      <c r="OZ12" s="87">
        <v>0.44357999999999997</v>
      </c>
      <c r="PA12" s="87">
        <v>0.45073999999999997</v>
      </c>
      <c r="PB12" s="3"/>
      <c r="PC12" s="88">
        <v>7</v>
      </c>
      <c r="PD12" s="87">
        <v>0.60784000000000005</v>
      </c>
      <c r="PE12" s="87">
        <v>0.63246999999999998</v>
      </c>
      <c r="PF12" s="87">
        <v>0.66064000000000001</v>
      </c>
      <c r="PG12" s="87">
        <v>0.67359000000000002</v>
      </c>
      <c r="PH12" s="87">
        <v>0.70394999999999996</v>
      </c>
      <c r="PI12" s="87">
        <v>0.71253</v>
      </c>
      <c r="PJ12" s="3"/>
      <c r="PK12" s="88">
        <v>7</v>
      </c>
      <c r="PL12" s="87">
        <v>0.88705000000000001</v>
      </c>
      <c r="PM12" s="87">
        <v>0.91773000000000005</v>
      </c>
      <c r="PN12" s="87">
        <v>0.95315000000000005</v>
      </c>
      <c r="PO12" s="87">
        <v>0.96828000000000003</v>
      </c>
      <c r="PP12" s="87">
        <v>1.00644</v>
      </c>
      <c r="PQ12" s="87">
        <v>1.0239199999999999</v>
      </c>
      <c r="PR12" s="3"/>
      <c r="PS12" s="88">
        <v>7</v>
      </c>
      <c r="PT12" s="87">
        <v>1.1590499999999999</v>
      </c>
      <c r="PU12" s="87">
        <v>1.1973400000000001</v>
      </c>
      <c r="PV12" s="87">
        <v>1.2415</v>
      </c>
      <c r="PW12" s="87">
        <v>1.26088</v>
      </c>
      <c r="PX12" s="87">
        <v>1.3034699999999999</v>
      </c>
      <c r="PY12" s="87">
        <v>1.3294699999999999</v>
      </c>
      <c r="PZ12" s="3"/>
      <c r="QA12" s="88">
        <v>7</v>
      </c>
      <c r="QB12" s="87">
        <v>0.28042</v>
      </c>
      <c r="QC12" s="87">
        <v>0.29930000000000001</v>
      </c>
      <c r="QD12" s="87">
        <v>0.32057000000000002</v>
      </c>
      <c r="QE12" s="87">
        <v>0.33094000000000001</v>
      </c>
      <c r="QF12" s="87">
        <v>0.34671999999999997</v>
      </c>
      <c r="QG12" s="87">
        <v>0.35125000000000001</v>
      </c>
      <c r="QH12" s="3"/>
      <c r="QI12" s="88">
        <v>7</v>
      </c>
      <c r="QJ12" s="87">
        <v>0.36969000000000002</v>
      </c>
      <c r="QK12" s="87">
        <v>0.39046999999999998</v>
      </c>
      <c r="QL12" s="87">
        <v>0.41422999999999999</v>
      </c>
      <c r="QM12" s="87">
        <v>0.42954999999999999</v>
      </c>
      <c r="QN12" s="87">
        <v>0.43941000000000002</v>
      </c>
      <c r="QO12" s="87">
        <v>0.44651000000000002</v>
      </c>
      <c r="QP12" s="3"/>
      <c r="QQ12" s="88">
        <v>7</v>
      </c>
      <c r="QR12" s="87">
        <v>0.59350999999999998</v>
      </c>
      <c r="QS12" s="87">
        <v>0.61856999999999995</v>
      </c>
      <c r="QT12" s="87">
        <v>0.64742</v>
      </c>
      <c r="QU12" s="87">
        <v>0.66193999999999997</v>
      </c>
      <c r="QV12" s="87">
        <v>0.69279999999999997</v>
      </c>
      <c r="QW12" s="87">
        <v>0.69896999999999998</v>
      </c>
      <c r="QX12" s="3"/>
      <c r="QY12" s="88">
        <v>7</v>
      </c>
      <c r="QZ12" s="87">
        <v>0.86404999999999998</v>
      </c>
      <c r="RA12" s="87">
        <v>0.89619000000000004</v>
      </c>
      <c r="RB12" s="87">
        <v>0.93228999999999995</v>
      </c>
      <c r="RC12" s="87">
        <v>0.94823999999999997</v>
      </c>
      <c r="RD12" s="87">
        <v>0.98870000000000002</v>
      </c>
      <c r="RE12" s="87">
        <v>1.00854</v>
      </c>
      <c r="RF12" s="3"/>
      <c r="RG12" s="88">
        <v>7</v>
      </c>
      <c r="RH12" s="87">
        <v>1.13476</v>
      </c>
      <c r="RI12" s="87">
        <v>1.17428</v>
      </c>
      <c r="RJ12" s="87">
        <v>1.2195100000000001</v>
      </c>
      <c r="RK12" s="87">
        <v>1.2381200000000001</v>
      </c>
      <c r="RL12" s="87">
        <v>1.2863199999999999</v>
      </c>
      <c r="RM12" s="87">
        <v>1.3115699999999999</v>
      </c>
      <c r="RO12" s="88">
        <v>7</v>
      </c>
      <c r="RP12" s="87">
        <v>0.28514</v>
      </c>
      <c r="RQ12" s="87">
        <v>0.30229</v>
      </c>
      <c r="RR12" s="87">
        <v>0.32229000000000002</v>
      </c>
      <c r="RS12" s="87">
        <v>0.33438000000000001</v>
      </c>
      <c r="RT12" s="87">
        <v>0.34449999999999997</v>
      </c>
      <c r="RU12" s="87">
        <v>0.34703000000000001</v>
      </c>
      <c r="RV12" s="3"/>
      <c r="RW12" s="88">
        <v>7</v>
      </c>
      <c r="RX12" s="87">
        <v>0.37933</v>
      </c>
      <c r="RY12" s="87">
        <v>0.39849000000000001</v>
      </c>
      <c r="RZ12" s="87">
        <v>0.42082000000000003</v>
      </c>
      <c r="SA12" s="87">
        <v>0.43839</v>
      </c>
      <c r="SB12" s="87">
        <v>0.44574000000000003</v>
      </c>
      <c r="SC12" s="87">
        <v>0.45385999999999999</v>
      </c>
      <c r="SD12" s="3"/>
      <c r="SE12" s="88">
        <v>7</v>
      </c>
      <c r="SF12" s="87">
        <v>0.64712000000000003</v>
      </c>
      <c r="SG12" s="87">
        <v>0.67249000000000003</v>
      </c>
      <c r="SH12" s="87">
        <v>0.70094999999999996</v>
      </c>
      <c r="SI12" s="87">
        <v>0.71548</v>
      </c>
      <c r="SJ12" s="87">
        <v>0.75031000000000003</v>
      </c>
      <c r="SK12" s="87">
        <v>0.75944</v>
      </c>
      <c r="SL12" s="3"/>
      <c r="SM12" s="88">
        <v>7</v>
      </c>
      <c r="SN12" s="87">
        <v>0.96089999999999998</v>
      </c>
      <c r="SO12" s="87">
        <v>0.99348999999999998</v>
      </c>
      <c r="SP12" s="87">
        <v>1.03148</v>
      </c>
      <c r="SQ12" s="87">
        <v>1.0489599999999999</v>
      </c>
      <c r="SR12" s="87">
        <v>1.0974699999999999</v>
      </c>
      <c r="SS12" s="87">
        <v>1.1174299999999999</v>
      </c>
      <c r="ST12" s="3"/>
      <c r="SU12" s="88">
        <v>7</v>
      </c>
      <c r="SV12" s="87">
        <v>1.26281</v>
      </c>
      <c r="SW12" s="87">
        <v>1.30365</v>
      </c>
      <c r="SX12" s="87">
        <v>1.3494999999999999</v>
      </c>
      <c r="SY12" s="87">
        <v>1.3711800000000001</v>
      </c>
      <c r="SZ12" s="87">
        <v>1.41042</v>
      </c>
      <c r="TA12" s="87">
        <v>1.43984</v>
      </c>
      <c r="TB12" s="3"/>
      <c r="TC12" s="88">
        <v>7</v>
      </c>
      <c r="TD12" s="87">
        <v>0.31225999999999998</v>
      </c>
      <c r="TE12" s="87">
        <v>0.33216000000000001</v>
      </c>
      <c r="TF12" s="87">
        <v>0.35439999999999999</v>
      </c>
      <c r="TG12" s="87">
        <v>0.36820000000000003</v>
      </c>
      <c r="TH12" s="87">
        <v>0.38091000000000003</v>
      </c>
      <c r="TI12" s="87">
        <v>0.38431999999999999</v>
      </c>
      <c r="TJ12" s="3"/>
      <c r="TK12" s="88">
        <v>7</v>
      </c>
      <c r="TL12" s="87">
        <v>0.40333000000000002</v>
      </c>
      <c r="TM12" s="87">
        <v>0.42476000000000003</v>
      </c>
      <c r="TN12" s="87">
        <v>0.44917000000000001</v>
      </c>
      <c r="TO12" s="87">
        <v>0.46833999999999998</v>
      </c>
      <c r="TP12" s="87">
        <v>0.47905999999999999</v>
      </c>
      <c r="TQ12" s="87">
        <v>0.48681000000000002</v>
      </c>
      <c r="TR12" s="3"/>
      <c r="TS12" s="88">
        <v>7</v>
      </c>
      <c r="TT12" s="87">
        <v>0.66071000000000002</v>
      </c>
      <c r="TU12" s="87">
        <v>0.68749000000000005</v>
      </c>
      <c r="TV12" s="87">
        <v>0.71808000000000005</v>
      </c>
      <c r="TW12" s="87">
        <v>0.73421000000000003</v>
      </c>
      <c r="TX12" s="87">
        <v>0.76729999999999998</v>
      </c>
      <c r="TY12" s="87">
        <v>0.77666999999999997</v>
      </c>
      <c r="TZ12" s="3"/>
      <c r="UA12" s="88">
        <v>7</v>
      </c>
      <c r="UB12" s="87">
        <v>0.95625000000000004</v>
      </c>
      <c r="UC12" s="87">
        <v>0.98929999999999996</v>
      </c>
      <c r="UD12" s="87">
        <v>1.0275099999999999</v>
      </c>
      <c r="UE12" s="87">
        <v>1.0457099999999999</v>
      </c>
      <c r="UF12" s="87">
        <v>1.0869500000000001</v>
      </c>
      <c r="UG12" s="87">
        <v>1.10582</v>
      </c>
      <c r="UH12" s="3"/>
      <c r="UI12" s="88">
        <v>7</v>
      </c>
      <c r="UJ12" s="87">
        <v>1.24943</v>
      </c>
      <c r="UK12" s="87">
        <v>1.29071</v>
      </c>
      <c r="UL12" s="87">
        <v>1.33832</v>
      </c>
      <c r="UM12" s="87">
        <v>1.3617600000000001</v>
      </c>
      <c r="UN12" s="87">
        <v>1.4077599999999999</v>
      </c>
      <c r="UO12" s="87">
        <v>1.4358200000000001</v>
      </c>
      <c r="UP12" s="3"/>
      <c r="UQ12" s="88">
        <v>7</v>
      </c>
      <c r="UR12" s="87">
        <v>0.30206</v>
      </c>
      <c r="US12" s="87">
        <v>0.32238</v>
      </c>
      <c r="UT12" s="87">
        <v>0.34528999999999999</v>
      </c>
      <c r="UU12" s="87">
        <v>0.35741000000000001</v>
      </c>
      <c r="UV12" s="87">
        <v>0.37447000000000003</v>
      </c>
      <c r="UW12" s="87">
        <v>0.37936999999999999</v>
      </c>
      <c r="UX12" s="3"/>
      <c r="UY12" s="88">
        <v>7</v>
      </c>
      <c r="UZ12" s="87">
        <v>0.39811000000000002</v>
      </c>
      <c r="VA12" s="87">
        <v>0.42048000000000002</v>
      </c>
      <c r="VB12" s="87">
        <v>0.44607000000000002</v>
      </c>
      <c r="VC12" s="87">
        <v>0.46389999999999998</v>
      </c>
      <c r="VD12" s="87">
        <v>0.47455999999999998</v>
      </c>
      <c r="VE12" s="87">
        <v>0.48222999999999999</v>
      </c>
      <c r="VF12" s="3"/>
      <c r="VG12" s="88">
        <v>7</v>
      </c>
      <c r="VH12" s="87">
        <v>0.64510000000000001</v>
      </c>
      <c r="VI12" s="87">
        <v>0.67232000000000003</v>
      </c>
      <c r="VJ12" s="87">
        <v>0.70370999999999995</v>
      </c>
      <c r="VK12" s="87">
        <v>0.72152000000000005</v>
      </c>
      <c r="VL12" s="87">
        <v>0.75514000000000003</v>
      </c>
      <c r="VM12" s="87">
        <v>0.76187000000000005</v>
      </c>
      <c r="VN12" s="3"/>
      <c r="VO12" s="88">
        <v>7</v>
      </c>
      <c r="VP12" s="87">
        <v>0.93142999999999998</v>
      </c>
      <c r="VQ12" s="87">
        <v>0.96606999999999998</v>
      </c>
      <c r="VR12" s="87">
        <v>1.00498</v>
      </c>
      <c r="VS12" s="87">
        <v>1.0241100000000001</v>
      </c>
      <c r="VT12" s="87">
        <v>1.0678000000000001</v>
      </c>
      <c r="VU12" s="87">
        <v>1.0892200000000001</v>
      </c>
      <c r="VV12" s="3"/>
      <c r="VW12" s="88">
        <v>7</v>
      </c>
      <c r="VX12" s="87">
        <v>1.22319</v>
      </c>
      <c r="VY12" s="87">
        <v>1.2657799999999999</v>
      </c>
      <c r="VZ12" s="87">
        <v>1.31453</v>
      </c>
      <c r="WA12" s="87">
        <v>1.3371599999999999</v>
      </c>
      <c r="WB12" s="87">
        <v>1.38923</v>
      </c>
      <c r="WC12" s="87">
        <v>1.4165000000000001</v>
      </c>
      <c r="WE12" s="88">
        <v>7</v>
      </c>
      <c r="WF12" s="87">
        <v>0.30718000000000001</v>
      </c>
      <c r="WG12" s="87">
        <v>0.32565</v>
      </c>
      <c r="WH12" s="87">
        <v>0.34721000000000002</v>
      </c>
      <c r="WI12" s="87">
        <v>0.36113000000000001</v>
      </c>
      <c r="WJ12" s="87">
        <v>0.37204999999999999</v>
      </c>
      <c r="WK12" s="87">
        <v>0.37478</v>
      </c>
      <c r="WL12" s="3"/>
      <c r="WM12" s="88">
        <v>7</v>
      </c>
      <c r="WN12" s="87">
        <v>0.40859000000000001</v>
      </c>
      <c r="WO12" s="87">
        <v>0.42920000000000003</v>
      </c>
      <c r="WP12" s="87">
        <v>0.45326</v>
      </c>
      <c r="WQ12" s="87">
        <v>0.47347</v>
      </c>
      <c r="WR12" s="87">
        <v>0.48139999999999999</v>
      </c>
      <c r="WS12" s="87">
        <v>0.49016999999999999</v>
      </c>
      <c r="WT12" s="3"/>
      <c r="WU12" s="88">
        <v>7</v>
      </c>
      <c r="WV12" s="87">
        <v>0.70348999999999995</v>
      </c>
      <c r="WW12" s="87">
        <v>0.73107999999999995</v>
      </c>
      <c r="WX12" s="87">
        <v>0.76202000000000003</v>
      </c>
      <c r="WY12" s="87">
        <v>0.77986</v>
      </c>
      <c r="WZ12" s="87">
        <v>0.81784999999999997</v>
      </c>
      <c r="XA12" s="87">
        <v>0.82779000000000003</v>
      </c>
      <c r="XB12" s="3"/>
      <c r="XC12" s="88">
        <v>7</v>
      </c>
      <c r="XD12" s="87">
        <v>1.03592</v>
      </c>
      <c r="XE12" s="87">
        <v>1.07104</v>
      </c>
      <c r="XF12" s="87">
        <v>1.1120000000000001</v>
      </c>
      <c r="XG12" s="87">
        <v>1.13287</v>
      </c>
      <c r="XH12" s="87">
        <v>1.18526</v>
      </c>
      <c r="XI12" s="87">
        <v>1.2068300000000001</v>
      </c>
      <c r="XJ12" s="3"/>
      <c r="XK12" s="88">
        <v>7</v>
      </c>
      <c r="XL12" s="87">
        <v>1.36137</v>
      </c>
      <c r="XM12" s="87">
        <v>1.4053899999999999</v>
      </c>
      <c r="XN12" s="87">
        <v>1.4548300000000001</v>
      </c>
      <c r="XO12" s="87">
        <v>1.4809099999999999</v>
      </c>
      <c r="XP12" s="87">
        <v>1.5232699999999999</v>
      </c>
      <c r="XQ12" s="87">
        <v>1.5550200000000001</v>
      </c>
      <c r="XR12" s="3"/>
      <c r="XS12" s="88">
        <v>7</v>
      </c>
      <c r="XT12" s="87">
        <v>0.33629999999999999</v>
      </c>
      <c r="XU12" s="87">
        <v>0.35772999999999999</v>
      </c>
      <c r="XV12" s="87">
        <v>0.38167000000000001</v>
      </c>
      <c r="XW12" s="87">
        <v>0.39767000000000002</v>
      </c>
      <c r="XX12" s="87">
        <v>0.41138000000000002</v>
      </c>
      <c r="XY12" s="87">
        <v>0.41508</v>
      </c>
      <c r="XZ12" s="3"/>
      <c r="YA12" s="88">
        <v>7</v>
      </c>
      <c r="YB12" s="87">
        <v>0.43432999999999999</v>
      </c>
      <c r="YC12" s="87">
        <v>0.45739000000000002</v>
      </c>
      <c r="YD12" s="87">
        <v>0.48366999999999999</v>
      </c>
      <c r="YE12" s="87">
        <v>0.50580000000000003</v>
      </c>
      <c r="YF12" s="87">
        <v>0.51739000000000002</v>
      </c>
      <c r="YG12" s="87">
        <v>0.52575000000000005</v>
      </c>
      <c r="YH12" s="3"/>
      <c r="YI12" s="88">
        <v>7</v>
      </c>
      <c r="YJ12" s="87">
        <v>0.71809000000000001</v>
      </c>
      <c r="YK12" s="87">
        <v>0.74722</v>
      </c>
      <c r="YL12" s="87">
        <v>0.78047</v>
      </c>
      <c r="YM12" s="87">
        <v>0.80027999999999999</v>
      </c>
      <c r="YN12" s="87">
        <v>0.83635999999999999</v>
      </c>
      <c r="YO12" s="87">
        <v>0.84657000000000004</v>
      </c>
      <c r="YP12" s="3"/>
      <c r="YQ12" s="88">
        <v>7</v>
      </c>
      <c r="YR12" s="87">
        <v>1.0308200000000001</v>
      </c>
      <c r="YS12" s="87">
        <v>1.06646</v>
      </c>
      <c r="YT12" s="87">
        <v>1.10764</v>
      </c>
      <c r="YU12" s="87">
        <v>1.1293899999999999</v>
      </c>
      <c r="YV12" s="87">
        <v>1.17391</v>
      </c>
      <c r="YW12" s="87">
        <v>1.19428</v>
      </c>
      <c r="YX12" s="3"/>
      <c r="YY12" s="88">
        <v>7</v>
      </c>
      <c r="YZ12" s="87">
        <v>1.34684</v>
      </c>
      <c r="ZA12" s="87">
        <v>1.39133</v>
      </c>
      <c r="ZB12" s="87">
        <v>1.44265</v>
      </c>
      <c r="ZC12" s="87">
        <v>1.4706900000000001</v>
      </c>
      <c r="ZD12" s="87">
        <v>1.52037</v>
      </c>
      <c r="ZE12" s="87">
        <v>1.5507</v>
      </c>
      <c r="ZF12" s="3"/>
      <c r="ZG12" s="88">
        <v>7</v>
      </c>
      <c r="ZH12" s="87">
        <v>0.32529999999999998</v>
      </c>
      <c r="ZI12" s="87">
        <v>0.34721999999999997</v>
      </c>
      <c r="ZJ12" s="87">
        <v>0.37187999999999999</v>
      </c>
      <c r="ZK12" s="87">
        <v>0.38601000000000002</v>
      </c>
      <c r="ZL12" s="87">
        <v>0.40443000000000001</v>
      </c>
      <c r="ZM12" s="87">
        <v>0.40971000000000002</v>
      </c>
      <c r="ZN12" s="3"/>
      <c r="ZO12" s="88">
        <v>7</v>
      </c>
      <c r="ZP12" s="87">
        <v>0.42867</v>
      </c>
      <c r="ZQ12" s="87">
        <v>0.45273999999999998</v>
      </c>
      <c r="ZR12" s="87">
        <v>0.48031000000000001</v>
      </c>
      <c r="ZS12" s="87">
        <v>0.50100999999999996</v>
      </c>
      <c r="ZT12" s="87">
        <v>0.51253000000000004</v>
      </c>
      <c r="ZU12" s="87">
        <v>0.52078999999999998</v>
      </c>
      <c r="ZV12" s="3"/>
      <c r="ZW12" s="88">
        <v>7</v>
      </c>
      <c r="ZX12" s="87">
        <v>0.70108999999999999</v>
      </c>
      <c r="ZY12" s="87">
        <v>0.73068</v>
      </c>
      <c r="ZZ12" s="87">
        <v>0.76478000000000002</v>
      </c>
      <c r="AAA12" s="87">
        <v>0.78646000000000005</v>
      </c>
      <c r="AAB12" s="87">
        <v>0.82311000000000001</v>
      </c>
      <c r="AAC12" s="87">
        <v>0.83045000000000002</v>
      </c>
      <c r="AAD12" s="3"/>
      <c r="AAE12" s="88">
        <v>7</v>
      </c>
      <c r="AAF12" s="87">
        <v>1.0040199999999999</v>
      </c>
      <c r="AAG12" s="87">
        <v>1.04135</v>
      </c>
      <c r="AAH12" s="87">
        <v>1.08331</v>
      </c>
      <c r="AAI12" s="87">
        <v>1.1060300000000001</v>
      </c>
      <c r="AAJ12" s="87">
        <v>1.1532</v>
      </c>
      <c r="AAK12" s="87">
        <v>1.1763600000000001</v>
      </c>
      <c r="AAL12" s="3"/>
      <c r="AAM12" s="88">
        <v>7</v>
      </c>
      <c r="AAN12" s="87">
        <v>1.3184800000000001</v>
      </c>
      <c r="AAO12" s="87">
        <v>1.36439</v>
      </c>
      <c r="AAP12" s="87">
        <v>1.41693</v>
      </c>
      <c r="AAQ12" s="87">
        <v>1.4441299999999999</v>
      </c>
      <c r="AAR12" s="87">
        <v>1.50038</v>
      </c>
      <c r="AAS12" s="87">
        <v>1.5298099999999999</v>
      </c>
    </row>
    <row r="13" spans="1:721" x14ac:dyDescent="0.35">
      <c r="C13" s="7">
        <v>8</v>
      </c>
      <c r="D13" s="87">
        <v>0.21226999999999999</v>
      </c>
      <c r="E13" s="87">
        <v>0.22506000000000001</v>
      </c>
      <c r="F13" s="87">
        <v>0.23996000000000001</v>
      </c>
      <c r="G13" s="87">
        <v>0.24731</v>
      </c>
      <c r="H13" s="87">
        <v>0.25456000000000001</v>
      </c>
      <c r="I13" s="87">
        <v>0.2555</v>
      </c>
      <c r="J13" s="3"/>
      <c r="K13" s="7">
        <v>8</v>
      </c>
      <c r="L13" s="87">
        <v>0.28255999999999998</v>
      </c>
      <c r="M13" s="87">
        <v>0.29681999999999997</v>
      </c>
      <c r="N13" s="87">
        <v>0.31347999999999998</v>
      </c>
      <c r="O13" s="87">
        <v>0.32421</v>
      </c>
      <c r="P13" s="87">
        <v>0.32945999999999998</v>
      </c>
      <c r="Q13" s="87">
        <v>0.3342</v>
      </c>
      <c r="R13" s="3"/>
      <c r="S13" s="7">
        <v>8</v>
      </c>
      <c r="T13" s="87">
        <v>0.46028999999999998</v>
      </c>
      <c r="U13" s="87">
        <v>0.47833999999999999</v>
      </c>
      <c r="V13" s="87">
        <v>0.49861</v>
      </c>
      <c r="W13" s="87">
        <v>0.50397999999999998</v>
      </c>
      <c r="X13" s="87">
        <v>0.52788000000000002</v>
      </c>
      <c r="Y13" s="87">
        <v>0.53466000000000002</v>
      </c>
      <c r="Z13" s="3"/>
      <c r="AA13" s="7">
        <v>8</v>
      </c>
      <c r="AB13" s="87">
        <v>0.69610000000000005</v>
      </c>
      <c r="AC13" s="87">
        <v>0.71970000000000001</v>
      </c>
      <c r="AD13" s="87">
        <v>0.74722</v>
      </c>
      <c r="AE13" s="87">
        <v>0.75449999999999995</v>
      </c>
      <c r="AF13" s="87">
        <v>0.78549999999999998</v>
      </c>
      <c r="AG13" s="87">
        <v>0.79815999999999998</v>
      </c>
      <c r="AH13" s="3"/>
      <c r="AI13" s="7">
        <v>8</v>
      </c>
      <c r="AJ13" s="87">
        <v>0.93518000000000001</v>
      </c>
      <c r="AK13" s="87">
        <v>0.96543000000000001</v>
      </c>
      <c r="AL13" s="87">
        <v>0.99961999999999995</v>
      </c>
      <c r="AM13" s="87">
        <v>1.00685</v>
      </c>
      <c r="AN13" s="87">
        <v>1.044</v>
      </c>
      <c r="AO13" s="87">
        <v>1.0608900000000001</v>
      </c>
      <c r="AP13" s="3"/>
      <c r="AQ13" s="7">
        <v>8</v>
      </c>
      <c r="AR13" s="87">
        <v>0.23327999999999999</v>
      </c>
      <c r="AS13" s="87">
        <v>0.24815999999999999</v>
      </c>
      <c r="AT13" s="87">
        <v>0.26479999999999998</v>
      </c>
      <c r="AU13" s="87">
        <v>0.27306999999999998</v>
      </c>
      <c r="AV13" s="87">
        <v>0.28500999999999999</v>
      </c>
      <c r="AW13" s="87">
        <v>0.28523999999999999</v>
      </c>
      <c r="AX13" s="3"/>
      <c r="AY13" s="7">
        <v>8</v>
      </c>
      <c r="AZ13" s="87">
        <v>0.30058000000000001</v>
      </c>
      <c r="BA13" s="87">
        <v>0.31656000000000001</v>
      </c>
      <c r="BB13" s="87">
        <v>0.33474999999999999</v>
      </c>
      <c r="BC13" s="87">
        <v>0.34637000000000001</v>
      </c>
      <c r="BD13" s="87">
        <v>0.35409000000000002</v>
      </c>
      <c r="BE13" s="87">
        <v>0.35846</v>
      </c>
      <c r="BF13" s="3"/>
      <c r="BG13" s="7">
        <v>8</v>
      </c>
      <c r="BH13" s="87">
        <v>0.47528999999999999</v>
      </c>
      <c r="BI13" s="87">
        <v>0.49459999999999998</v>
      </c>
      <c r="BJ13" s="87">
        <v>0.51659999999999995</v>
      </c>
      <c r="BK13" s="87">
        <v>0.52241000000000004</v>
      </c>
      <c r="BL13" s="87">
        <v>0.54532000000000003</v>
      </c>
      <c r="BM13" s="87">
        <v>0.55230000000000001</v>
      </c>
      <c r="BN13" s="3"/>
      <c r="BO13" s="7">
        <v>8</v>
      </c>
      <c r="BP13" s="87">
        <v>0.70286000000000004</v>
      </c>
      <c r="BQ13" s="87">
        <v>0.72718000000000005</v>
      </c>
      <c r="BR13" s="87">
        <v>0.75527</v>
      </c>
      <c r="BS13" s="87">
        <v>0.76270000000000004</v>
      </c>
      <c r="BT13" s="87">
        <v>0.80056000000000005</v>
      </c>
      <c r="BU13" s="87">
        <v>0.81345000000000001</v>
      </c>
      <c r="BV13" s="3"/>
      <c r="BW13" s="7">
        <v>8</v>
      </c>
      <c r="BX13" s="87">
        <v>0.92930000000000001</v>
      </c>
      <c r="BY13" s="87">
        <v>0.96003000000000005</v>
      </c>
      <c r="BZ13" s="87">
        <v>0.99543999999999999</v>
      </c>
      <c r="CA13" s="87">
        <v>1.0039499999999999</v>
      </c>
      <c r="CB13" s="87">
        <v>1.0462199999999999</v>
      </c>
      <c r="CC13" s="87">
        <v>1.06155</v>
      </c>
      <c r="CD13" s="3"/>
      <c r="CE13" s="7">
        <v>8</v>
      </c>
      <c r="CF13" s="87">
        <v>0.22886000000000001</v>
      </c>
      <c r="CG13" s="87">
        <v>0.24429000000000001</v>
      </c>
      <c r="CH13" s="87">
        <v>0.26167000000000001</v>
      </c>
      <c r="CI13" s="87">
        <v>0.26728000000000002</v>
      </c>
      <c r="CJ13" s="87">
        <v>0.28032000000000001</v>
      </c>
      <c r="CK13" s="87">
        <v>0.28150999999999998</v>
      </c>
      <c r="CL13" s="3"/>
      <c r="CM13" s="7">
        <v>8</v>
      </c>
      <c r="CN13" s="87">
        <v>0.29694999999999999</v>
      </c>
      <c r="CO13" s="87">
        <v>0.31365999999999999</v>
      </c>
      <c r="CP13" s="87">
        <v>0.33278000000000002</v>
      </c>
      <c r="CQ13" s="87">
        <v>0.34161999999999998</v>
      </c>
      <c r="CR13" s="87">
        <v>0.35083999999999999</v>
      </c>
      <c r="CS13" s="87">
        <v>0.35503000000000001</v>
      </c>
      <c r="CT13" s="3"/>
      <c r="CU13" s="7">
        <v>8</v>
      </c>
      <c r="CV13" s="87">
        <v>0.46486</v>
      </c>
      <c r="CW13" s="87">
        <v>0.48452000000000001</v>
      </c>
      <c r="CX13" s="87">
        <v>0.50716000000000006</v>
      </c>
      <c r="CY13" s="87">
        <v>0.51334999999999997</v>
      </c>
      <c r="CZ13" s="87">
        <v>0.53664999999999996</v>
      </c>
      <c r="DA13" s="87">
        <v>0.54142999999999997</v>
      </c>
      <c r="DB13" s="3"/>
      <c r="DC13" s="7">
        <v>8</v>
      </c>
      <c r="DD13" s="87">
        <v>0.68776000000000004</v>
      </c>
      <c r="DE13" s="87">
        <v>0.71335999999999999</v>
      </c>
      <c r="DF13" s="87">
        <v>0.74182999999999999</v>
      </c>
      <c r="DG13" s="87">
        <v>0.75004000000000004</v>
      </c>
      <c r="DH13" s="87">
        <v>0.78754999999999997</v>
      </c>
      <c r="DI13" s="87">
        <v>0.80166000000000004</v>
      </c>
      <c r="DJ13" s="3"/>
      <c r="DK13" s="7">
        <v>8</v>
      </c>
      <c r="DL13" s="87">
        <v>0.91220000000000001</v>
      </c>
      <c r="DM13" s="87">
        <v>0.94396999999999998</v>
      </c>
      <c r="DN13" s="87">
        <v>0.98031999999999997</v>
      </c>
      <c r="DO13" s="87">
        <v>0.98997999999999997</v>
      </c>
      <c r="DP13" s="87">
        <v>1.03017</v>
      </c>
      <c r="DQ13" s="87">
        <v>1.0478499999999999</v>
      </c>
      <c r="DR13" s="3"/>
      <c r="DS13" s="7">
        <v>8</v>
      </c>
      <c r="DT13" s="87">
        <v>0.22711999999999999</v>
      </c>
      <c r="DU13" s="87">
        <v>0.24081</v>
      </c>
      <c r="DV13" s="87">
        <v>0.25674999999999998</v>
      </c>
      <c r="DW13" s="87">
        <v>0.26444000000000001</v>
      </c>
      <c r="DX13" s="87">
        <v>0.27365</v>
      </c>
      <c r="DY13" s="87">
        <v>0.27445999999999998</v>
      </c>
      <c r="DZ13" s="3"/>
      <c r="EA13" s="7">
        <v>8</v>
      </c>
      <c r="EB13" s="87">
        <v>0.3024</v>
      </c>
      <c r="EC13" s="87">
        <v>0.31768999999999997</v>
      </c>
      <c r="ED13" s="87">
        <v>0.33550000000000002</v>
      </c>
      <c r="EE13" s="87">
        <v>0.34677999999999998</v>
      </c>
      <c r="EF13" s="87">
        <v>0.35415000000000002</v>
      </c>
      <c r="EG13" s="87">
        <v>0.35899999999999999</v>
      </c>
      <c r="EH13" s="3"/>
      <c r="EI13" s="7">
        <v>8</v>
      </c>
      <c r="EJ13" s="87">
        <v>0.50351999999999997</v>
      </c>
      <c r="EK13" s="87">
        <v>0.52327000000000001</v>
      </c>
      <c r="EL13" s="87">
        <v>0.54544000000000004</v>
      </c>
      <c r="EM13" s="87">
        <v>0.55069000000000001</v>
      </c>
      <c r="EN13" s="87">
        <v>0.57711999999999997</v>
      </c>
      <c r="EO13" s="87">
        <v>0.58436999999999995</v>
      </c>
      <c r="EP13" s="3"/>
      <c r="EQ13" s="7">
        <v>8</v>
      </c>
      <c r="ER13" s="87">
        <v>0.75299000000000005</v>
      </c>
      <c r="ES13" s="87">
        <v>0.77854000000000001</v>
      </c>
      <c r="ET13" s="87">
        <v>0.80832000000000004</v>
      </c>
      <c r="EU13" s="87">
        <v>0.81635000000000002</v>
      </c>
      <c r="EV13" s="87">
        <v>0.84872000000000003</v>
      </c>
      <c r="EW13" s="87">
        <v>0.86436999999999997</v>
      </c>
      <c r="EX13" s="3"/>
      <c r="EY13" s="7">
        <v>8</v>
      </c>
      <c r="EZ13" s="87">
        <v>1.00908</v>
      </c>
      <c r="FA13" s="87">
        <v>1.04172</v>
      </c>
      <c r="FB13" s="87">
        <v>1.07864</v>
      </c>
      <c r="FC13" s="87">
        <v>1.0898099999999999</v>
      </c>
      <c r="FD13" s="87">
        <v>1.12365</v>
      </c>
      <c r="FE13" s="87">
        <v>1.1443099999999999</v>
      </c>
      <c r="FF13" s="3"/>
      <c r="FG13" s="7">
        <v>8</v>
      </c>
      <c r="FH13" s="87">
        <v>0.25108999999999998</v>
      </c>
      <c r="FI13" s="87">
        <v>0.26708999999999999</v>
      </c>
      <c r="FJ13" s="87">
        <v>0.28502</v>
      </c>
      <c r="FK13" s="87">
        <v>0.29354000000000002</v>
      </c>
      <c r="FL13" s="87">
        <v>0.30432999999999999</v>
      </c>
      <c r="FM13" s="87">
        <v>0.30642999999999998</v>
      </c>
      <c r="FN13" s="3"/>
      <c r="FO13" s="7">
        <v>8</v>
      </c>
      <c r="FP13" s="87">
        <v>0.32169999999999999</v>
      </c>
      <c r="FQ13" s="87">
        <v>0.33881</v>
      </c>
      <c r="FR13" s="87">
        <v>0.35830000000000001</v>
      </c>
      <c r="FS13" s="87">
        <v>0.37047000000000002</v>
      </c>
      <c r="FT13" s="87">
        <v>0.38059999999999999</v>
      </c>
      <c r="FU13" s="87">
        <v>0.38506000000000001</v>
      </c>
      <c r="FV13" s="3"/>
      <c r="FW13" s="7">
        <v>8</v>
      </c>
      <c r="FX13" s="87">
        <v>0.51987000000000005</v>
      </c>
      <c r="FY13" s="87">
        <v>0.54098000000000002</v>
      </c>
      <c r="FZ13" s="87">
        <v>0.56506000000000001</v>
      </c>
      <c r="GA13" s="87">
        <v>0.57082999999999995</v>
      </c>
      <c r="GB13" s="87">
        <v>0.59616999999999998</v>
      </c>
      <c r="GC13" s="87">
        <v>0.60365999999999997</v>
      </c>
      <c r="GD13" s="3"/>
      <c r="GE13" s="7">
        <v>8</v>
      </c>
      <c r="GF13" s="87">
        <v>0.75793999999999995</v>
      </c>
      <c r="GG13" s="87">
        <v>0.78415999999999997</v>
      </c>
      <c r="GH13" s="87">
        <v>0.81447999999999998</v>
      </c>
      <c r="GI13" s="87">
        <v>0.82276000000000005</v>
      </c>
      <c r="GJ13" s="87">
        <v>0.86241000000000001</v>
      </c>
      <c r="GK13" s="87">
        <v>0.87878000000000001</v>
      </c>
      <c r="GL13" s="3"/>
      <c r="GM13" s="7">
        <v>8</v>
      </c>
      <c r="GN13" s="87">
        <v>0.99858000000000002</v>
      </c>
      <c r="GO13" s="87">
        <v>1.0315799999999999</v>
      </c>
      <c r="GP13" s="87">
        <v>1.06965</v>
      </c>
      <c r="GQ13" s="87">
        <v>1.0823100000000001</v>
      </c>
      <c r="GR13" s="87">
        <v>1.12154</v>
      </c>
      <c r="GS13" s="87">
        <v>1.14116</v>
      </c>
      <c r="GT13" s="3"/>
      <c r="GU13" s="7">
        <v>8</v>
      </c>
      <c r="GV13" s="87">
        <v>0.24318999999999999</v>
      </c>
      <c r="GW13" s="87">
        <v>0.25957999999999998</v>
      </c>
      <c r="GX13" s="87">
        <v>0.27804000000000001</v>
      </c>
      <c r="GY13" s="87">
        <v>0.28494000000000003</v>
      </c>
      <c r="GZ13" s="87">
        <v>0.29855999999999999</v>
      </c>
      <c r="HA13" s="87">
        <v>0.30246000000000001</v>
      </c>
      <c r="HB13" s="3"/>
      <c r="HC13" s="7">
        <v>8</v>
      </c>
      <c r="HD13" s="87">
        <v>0.31806000000000001</v>
      </c>
      <c r="HE13" s="87">
        <v>0.33596999999999999</v>
      </c>
      <c r="HF13" s="87">
        <v>0.35643999999999998</v>
      </c>
      <c r="HG13" s="87">
        <v>0.36696000000000001</v>
      </c>
      <c r="HH13" s="87">
        <v>0.37539</v>
      </c>
      <c r="HI13" s="87">
        <v>0.38144</v>
      </c>
      <c r="HJ13" s="3"/>
      <c r="HK13" s="7">
        <v>8</v>
      </c>
      <c r="HL13" s="87">
        <v>0.50675000000000003</v>
      </c>
      <c r="HM13" s="87">
        <v>0.52817000000000003</v>
      </c>
      <c r="HN13" s="87">
        <v>0.55286000000000002</v>
      </c>
      <c r="HO13" s="87">
        <v>0.56096000000000001</v>
      </c>
      <c r="HP13" s="87">
        <v>0.58672000000000002</v>
      </c>
      <c r="HQ13" s="87">
        <v>0.59194999999999998</v>
      </c>
      <c r="HR13" s="3"/>
      <c r="HS13" s="7">
        <v>8</v>
      </c>
      <c r="HT13" s="87">
        <v>0.74129</v>
      </c>
      <c r="HU13" s="87">
        <v>0.76888000000000001</v>
      </c>
      <c r="HV13" s="87">
        <v>0.79957</v>
      </c>
      <c r="HW13" s="87">
        <v>0.80818000000000001</v>
      </c>
      <c r="HX13" s="87">
        <v>0.84845999999999999</v>
      </c>
      <c r="HY13" s="87">
        <v>0.86558000000000002</v>
      </c>
      <c r="HZ13" s="3"/>
      <c r="IA13" s="7">
        <v>8</v>
      </c>
      <c r="IB13" s="87">
        <v>0.97787000000000002</v>
      </c>
      <c r="IC13" s="87">
        <v>1.0119400000000001</v>
      </c>
      <c r="ID13" s="87">
        <v>1.0509200000000001</v>
      </c>
      <c r="IE13" s="87">
        <v>1.0633699999999999</v>
      </c>
      <c r="IF13" s="87">
        <v>1.1041000000000001</v>
      </c>
      <c r="IG13" s="87">
        <v>1.1257699999999999</v>
      </c>
      <c r="II13" s="7">
        <v>8</v>
      </c>
      <c r="IJ13" s="87">
        <v>0.24542</v>
      </c>
      <c r="IK13" s="87">
        <v>0.26021</v>
      </c>
      <c r="IL13" s="87">
        <v>0.27744999999999997</v>
      </c>
      <c r="IM13" s="87">
        <v>0.28641</v>
      </c>
      <c r="IN13" s="87">
        <v>0.29509999999999997</v>
      </c>
      <c r="IO13" s="87">
        <v>0.29729</v>
      </c>
      <c r="IP13" s="3"/>
      <c r="IQ13" s="7">
        <v>8</v>
      </c>
      <c r="IR13" s="87">
        <v>0.32672000000000001</v>
      </c>
      <c r="IS13" s="87">
        <v>0.34322000000000003</v>
      </c>
      <c r="IT13" s="87">
        <v>0.36247000000000001</v>
      </c>
      <c r="IU13" s="87">
        <v>0.37558999999999998</v>
      </c>
      <c r="IV13" s="87">
        <v>0.38190000000000002</v>
      </c>
      <c r="IW13" s="87">
        <v>0.38886999999999999</v>
      </c>
      <c r="IX13" s="3"/>
      <c r="IY13" s="7">
        <v>8</v>
      </c>
      <c r="IZ13" s="87">
        <v>0.54718</v>
      </c>
      <c r="JA13" s="87">
        <v>0.56864999999999999</v>
      </c>
      <c r="JB13" s="87">
        <v>0.59272000000000002</v>
      </c>
      <c r="JC13" s="87">
        <v>0.60192999999999997</v>
      </c>
      <c r="JD13" s="87">
        <v>0.63122999999999996</v>
      </c>
      <c r="JE13" s="87">
        <v>0.63893999999999995</v>
      </c>
      <c r="JF13" s="3"/>
      <c r="JG13" s="7">
        <v>8</v>
      </c>
      <c r="JH13" s="87">
        <v>0.82645000000000002</v>
      </c>
      <c r="JI13" s="87">
        <v>0.85450999999999999</v>
      </c>
      <c r="JJ13" s="87">
        <v>0.88717999999999997</v>
      </c>
      <c r="JK13" s="87">
        <v>0.89900000000000002</v>
      </c>
      <c r="JL13" s="87">
        <v>0.94059999999999999</v>
      </c>
      <c r="JM13" s="87">
        <v>0.95770999999999995</v>
      </c>
      <c r="JN13" s="3"/>
      <c r="JO13" s="7">
        <v>8</v>
      </c>
      <c r="JP13" s="87">
        <v>1.08619</v>
      </c>
      <c r="JQ13" s="87">
        <v>1.12131</v>
      </c>
      <c r="JR13" s="87">
        <v>1.16106</v>
      </c>
      <c r="JS13" s="87">
        <v>1.1752400000000001</v>
      </c>
      <c r="JT13" s="87">
        <v>1.20886</v>
      </c>
      <c r="JU13" s="87">
        <v>1.2340899999999999</v>
      </c>
      <c r="JV13" s="3"/>
      <c r="JW13" s="7">
        <v>8</v>
      </c>
      <c r="JX13" s="87">
        <v>0.26890999999999998</v>
      </c>
      <c r="JY13" s="87">
        <v>0.28606999999999999</v>
      </c>
      <c r="JZ13" s="87">
        <v>0.30525000000000002</v>
      </c>
      <c r="KA13" s="87">
        <v>0.31539</v>
      </c>
      <c r="KB13" s="87">
        <v>0.32629999999999998</v>
      </c>
      <c r="KC13" s="87">
        <v>0.32926</v>
      </c>
      <c r="KD13" s="3"/>
      <c r="KE13" s="7">
        <v>8</v>
      </c>
      <c r="KF13" s="87">
        <v>0.34750999999999999</v>
      </c>
      <c r="KG13" s="87">
        <v>0.36599999999999999</v>
      </c>
      <c r="KH13" s="87">
        <v>0.38704</v>
      </c>
      <c r="KI13" s="87">
        <v>0.40126000000000001</v>
      </c>
      <c r="KJ13" s="87">
        <v>0.41044999999999998</v>
      </c>
      <c r="KK13" s="87">
        <v>0.41711999999999999</v>
      </c>
      <c r="KL13" s="3"/>
      <c r="KM13" s="7">
        <v>8</v>
      </c>
      <c r="KN13" s="87">
        <v>0.55886999999999998</v>
      </c>
      <c r="KO13" s="87">
        <v>0.58155999999999997</v>
      </c>
      <c r="KP13" s="87">
        <v>0.60743000000000003</v>
      </c>
      <c r="KQ13" s="87">
        <v>0.61770000000000003</v>
      </c>
      <c r="KR13" s="87">
        <v>0.64556999999999998</v>
      </c>
      <c r="KS13" s="87">
        <v>0.65344000000000002</v>
      </c>
      <c r="KT13" s="3"/>
      <c r="KU13" s="7">
        <v>8</v>
      </c>
      <c r="KV13" s="87">
        <v>0.82254000000000005</v>
      </c>
      <c r="KW13" s="87">
        <v>0.85102</v>
      </c>
      <c r="KX13" s="87">
        <v>0.88388999999999995</v>
      </c>
      <c r="KY13" s="87">
        <v>0.89627000000000001</v>
      </c>
      <c r="KZ13" s="87">
        <v>0.93162</v>
      </c>
      <c r="LA13" s="87">
        <v>0.94779999999999998</v>
      </c>
      <c r="LB13" s="3"/>
      <c r="LC13" s="7">
        <v>8</v>
      </c>
      <c r="LD13" s="87">
        <v>1.0748500000000001</v>
      </c>
      <c r="LE13" s="87">
        <v>1.1103700000000001</v>
      </c>
      <c r="LF13" s="87">
        <v>1.1513199999999999</v>
      </c>
      <c r="LG13" s="87">
        <v>1.16717</v>
      </c>
      <c r="LH13" s="87">
        <v>1.2065699999999999</v>
      </c>
      <c r="LI13" s="87">
        <v>1.23068</v>
      </c>
      <c r="LJ13" s="3"/>
      <c r="LK13" s="7">
        <v>8</v>
      </c>
      <c r="LL13" s="87">
        <v>0.26003999999999999</v>
      </c>
      <c r="LM13" s="87">
        <v>0.27757999999999999</v>
      </c>
      <c r="LN13" s="87">
        <v>0.29732999999999998</v>
      </c>
      <c r="LO13" s="87">
        <v>0.30615999999999999</v>
      </c>
      <c r="LP13" s="87">
        <v>0.32079000000000002</v>
      </c>
      <c r="LQ13" s="87">
        <v>0.32501000000000002</v>
      </c>
      <c r="LR13" s="3"/>
      <c r="LS13" s="7">
        <v>8</v>
      </c>
      <c r="LT13" s="87">
        <v>0.34300000000000003</v>
      </c>
      <c r="LU13" s="87">
        <v>0.36230000000000001</v>
      </c>
      <c r="LV13" s="87">
        <v>0.38439000000000001</v>
      </c>
      <c r="LW13" s="87">
        <v>0.39745000000000003</v>
      </c>
      <c r="LX13" s="87">
        <v>0.40661999999999998</v>
      </c>
      <c r="LY13" s="87">
        <v>0.41317999999999999</v>
      </c>
      <c r="LZ13" s="3"/>
      <c r="MA13" s="7">
        <v>8</v>
      </c>
      <c r="MB13" s="87">
        <v>0.54569999999999996</v>
      </c>
      <c r="MC13" s="87">
        <v>0.56876000000000004</v>
      </c>
      <c r="MD13" s="87">
        <v>0.59533999999999998</v>
      </c>
      <c r="ME13" s="87">
        <v>0.60702999999999996</v>
      </c>
      <c r="MF13" s="87">
        <v>0.63536000000000004</v>
      </c>
      <c r="MG13" s="87">
        <v>0.64102000000000003</v>
      </c>
      <c r="MH13" s="3"/>
      <c r="MI13" s="7">
        <v>8</v>
      </c>
      <c r="MJ13" s="87">
        <v>0.80127000000000004</v>
      </c>
      <c r="MK13" s="87">
        <v>0.83108000000000004</v>
      </c>
      <c r="ML13" s="87">
        <v>0.86426000000000003</v>
      </c>
      <c r="MM13" s="87">
        <v>0.87775000000000003</v>
      </c>
      <c r="MN13" s="87">
        <v>0.91520999999999997</v>
      </c>
      <c r="MO13" s="87">
        <v>0.93357999999999997</v>
      </c>
      <c r="MP13" s="3"/>
      <c r="MQ13" s="7">
        <v>8</v>
      </c>
      <c r="MR13" s="87">
        <v>1.0523899999999999</v>
      </c>
      <c r="MS13" s="87">
        <v>1.0890500000000001</v>
      </c>
      <c r="MT13" s="87">
        <v>1.13103</v>
      </c>
      <c r="MU13" s="87">
        <v>1.1460999999999999</v>
      </c>
      <c r="MV13" s="87">
        <v>1.1907300000000001</v>
      </c>
      <c r="MW13" s="87">
        <v>1.2141200000000001</v>
      </c>
      <c r="MY13" s="7">
        <v>8</v>
      </c>
      <c r="MZ13" s="87">
        <v>0.26439000000000001</v>
      </c>
      <c r="NA13" s="87">
        <v>0.28032000000000001</v>
      </c>
      <c r="NB13" s="87">
        <v>0.29888999999999999</v>
      </c>
      <c r="NC13" s="87">
        <v>0.30934</v>
      </c>
      <c r="ND13" s="87">
        <v>0.31869999999999998</v>
      </c>
      <c r="NE13" s="87">
        <v>0.32107999999999998</v>
      </c>
      <c r="NF13" s="3"/>
      <c r="NG13" s="7">
        <v>8</v>
      </c>
      <c r="NH13" s="87">
        <v>0.35189999999999999</v>
      </c>
      <c r="NI13" s="87">
        <v>0.36968000000000001</v>
      </c>
      <c r="NJ13" s="87">
        <v>0.39041999999999999</v>
      </c>
      <c r="NK13" s="87">
        <v>0.40565000000000001</v>
      </c>
      <c r="NL13" s="87">
        <v>0.41243999999999997</v>
      </c>
      <c r="NM13" s="87">
        <v>0.41998000000000002</v>
      </c>
      <c r="NN13" s="3"/>
      <c r="NO13" s="7">
        <v>8</v>
      </c>
      <c r="NP13" s="87">
        <v>0.59492</v>
      </c>
      <c r="NQ13" s="87">
        <v>0.61826000000000003</v>
      </c>
      <c r="NR13" s="87">
        <v>0.64444000000000001</v>
      </c>
      <c r="NS13" s="87">
        <v>0.65610000000000002</v>
      </c>
      <c r="NT13" s="87">
        <v>0.68805000000000005</v>
      </c>
      <c r="NU13" s="87">
        <v>0.69645000000000001</v>
      </c>
      <c r="NV13" s="3"/>
      <c r="NW13" s="7">
        <v>8</v>
      </c>
      <c r="NX13" s="87">
        <v>0.89097000000000004</v>
      </c>
      <c r="NY13" s="87">
        <v>0.92122000000000004</v>
      </c>
      <c r="NZ13" s="87">
        <v>0.95645999999999998</v>
      </c>
      <c r="OA13" s="87">
        <v>0.97094000000000003</v>
      </c>
      <c r="OB13" s="87">
        <v>1.0158499999999999</v>
      </c>
      <c r="OC13" s="87">
        <v>1.0343199999999999</v>
      </c>
      <c r="OD13" s="3"/>
      <c r="OE13" s="7">
        <v>8</v>
      </c>
      <c r="OF13" s="87">
        <v>1.1709799999999999</v>
      </c>
      <c r="OG13" s="87">
        <v>1.20885</v>
      </c>
      <c r="OH13" s="87">
        <v>1.2517</v>
      </c>
      <c r="OI13" s="87">
        <v>1.26925</v>
      </c>
      <c r="OJ13" s="87">
        <v>1.3055699999999999</v>
      </c>
      <c r="OK13" s="87">
        <v>1.3328100000000001</v>
      </c>
      <c r="OL13" s="3"/>
      <c r="OM13" s="7">
        <v>8</v>
      </c>
      <c r="ON13" s="87">
        <v>0.28963</v>
      </c>
      <c r="OO13" s="87">
        <v>0.30809999999999998</v>
      </c>
      <c r="OP13" s="87">
        <v>0.32877000000000001</v>
      </c>
      <c r="OQ13" s="87">
        <v>0.34062999999999999</v>
      </c>
      <c r="OR13" s="87">
        <v>0.35238999999999998</v>
      </c>
      <c r="OS13" s="87">
        <v>0.35559000000000002</v>
      </c>
      <c r="OT13" s="3"/>
      <c r="OU13" s="7">
        <v>8</v>
      </c>
      <c r="OV13" s="87">
        <v>0.37425000000000003</v>
      </c>
      <c r="OW13" s="87">
        <v>0.39416000000000001</v>
      </c>
      <c r="OX13" s="87">
        <v>0.41682000000000002</v>
      </c>
      <c r="OY13" s="87">
        <v>0.43336000000000002</v>
      </c>
      <c r="OZ13" s="87">
        <v>0.44329000000000002</v>
      </c>
      <c r="PA13" s="87">
        <v>0.45046999999999998</v>
      </c>
      <c r="PB13" s="3"/>
      <c r="PC13" s="7">
        <v>8</v>
      </c>
      <c r="PD13" s="87">
        <v>0.60753000000000001</v>
      </c>
      <c r="PE13" s="87">
        <v>0.63219999999999998</v>
      </c>
      <c r="PF13" s="87">
        <v>0.66032999999999997</v>
      </c>
      <c r="PG13" s="87">
        <v>0.67329000000000006</v>
      </c>
      <c r="PH13" s="87">
        <v>0.70365999999999995</v>
      </c>
      <c r="PI13" s="87">
        <v>0.71225000000000005</v>
      </c>
      <c r="PJ13" s="3"/>
      <c r="PK13" s="7">
        <v>8</v>
      </c>
      <c r="PL13" s="87">
        <v>0.88673999999999997</v>
      </c>
      <c r="PM13" s="87">
        <v>0.91742000000000001</v>
      </c>
      <c r="PN13" s="87">
        <v>0.95286999999999999</v>
      </c>
      <c r="PO13" s="87">
        <v>0.96797999999999995</v>
      </c>
      <c r="PP13" s="87">
        <v>1.0061500000000001</v>
      </c>
      <c r="PQ13" s="87">
        <v>1.02362</v>
      </c>
      <c r="PR13" s="3"/>
      <c r="PS13" s="7">
        <v>8</v>
      </c>
      <c r="PT13" s="87">
        <v>1.1586799999999999</v>
      </c>
      <c r="PU13" s="87">
        <v>1.1969799999999999</v>
      </c>
      <c r="PV13" s="87">
        <v>1.24115</v>
      </c>
      <c r="PW13" s="87">
        <v>1.2605299999999999</v>
      </c>
      <c r="PX13" s="87">
        <v>1.3030999999999999</v>
      </c>
      <c r="PY13" s="87">
        <v>1.32914</v>
      </c>
      <c r="PZ13" s="3"/>
      <c r="QA13" s="7">
        <v>8</v>
      </c>
      <c r="QB13" s="87">
        <v>0.28014</v>
      </c>
      <c r="QC13" s="87">
        <v>0.29899999999999999</v>
      </c>
      <c r="QD13" s="87">
        <v>0.32029000000000002</v>
      </c>
      <c r="QE13" s="87">
        <v>0.33066000000000001</v>
      </c>
      <c r="QF13" s="87">
        <v>0.34644000000000003</v>
      </c>
      <c r="QG13" s="87">
        <v>0.35099999999999998</v>
      </c>
      <c r="QH13" s="3"/>
      <c r="QI13" s="7">
        <v>8</v>
      </c>
      <c r="QJ13" s="87">
        <v>0.36939</v>
      </c>
      <c r="QK13" s="87">
        <v>0.39017000000000002</v>
      </c>
      <c r="QL13" s="87">
        <v>0.41395999999999999</v>
      </c>
      <c r="QM13" s="87">
        <v>0.42925999999999997</v>
      </c>
      <c r="QN13" s="87">
        <v>0.43913000000000002</v>
      </c>
      <c r="QO13" s="87">
        <v>0.44624000000000003</v>
      </c>
      <c r="QP13" s="3"/>
      <c r="QQ13" s="7">
        <v>8</v>
      </c>
      <c r="QR13" s="87">
        <v>0.59319</v>
      </c>
      <c r="QS13" s="87">
        <v>0.61826999999999999</v>
      </c>
      <c r="QT13" s="87">
        <v>0.64717000000000002</v>
      </c>
      <c r="QU13" s="87">
        <v>0.66166000000000003</v>
      </c>
      <c r="QV13" s="87">
        <v>0.69254000000000004</v>
      </c>
      <c r="QW13" s="87">
        <v>0.69872000000000001</v>
      </c>
      <c r="QX13" s="3"/>
      <c r="QY13" s="7">
        <v>8</v>
      </c>
      <c r="QZ13" s="87">
        <v>0.86375999999999997</v>
      </c>
      <c r="RA13" s="87">
        <v>0.89590000000000003</v>
      </c>
      <c r="RB13" s="87">
        <v>0.93166000000000004</v>
      </c>
      <c r="RC13" s="87">
        <v>0.94798000000000004</v>
      </c>
      <c r="RD13" s="87">
        <v>0.98841000000000001</v>
      </c>
      <c r="RE13" s="87">
        <v>1.00827</v>
      </c>
      <c r="RF13" s="3"/>
      <c r="RG13" s="7">
        <v>8</v>
      </c>
      <c r="RH13" s="87">
        <v>1.13443</v>
      </c>
      <c r="RI13" s="87">
        <v>1.17395</v>
      </c>
      <c r="RJ13" s="87">
        <v>1.2191799999999999</v>
      </c>
      <c r="RK13" s="87">
        <v>1.2378</v>
      </c>
      <c r="RL13" s="87">
        <v>1.2860100000000001</v>
      </c>
      <c r="RM13" s="87">
        <v>1.3112600000000001</v>
      </c>
      <c r="RO13" s="7">
        <v>8</v>
      </c>
      <c r="RP13" s="87">
        <v>0.28483000000000003</v>
      </c>
      <c r="RQ13" s="87">
        <v>0.30198000000000003</v>
      </c>
      <c r="RR13" s="87">
        <v>0.32200000000000001</v>
      </c>
      <c r="RS13" s="87">
        <v>0.33407999999999999</v>
      </c>
      <c r="RT13" s="87">
        <v>0.34420000000000001</v>
      </c>
      <c r="RU13" s="87">
        <v>0.34676000000000001</v>
      </c>
      <c r="RV13" s="3"/>
      <c r="RW13" s="7">
        <v>8</v>
      </c>
      <c r="RX13" s="87">
        <v>0.37905</v>
      </c>
      <c r="RY13" s="87">
        <v>0.39818999999999999</v>
      </c>
      <c r="RZ13" s="87">
        <v>0.42052</v>
      </c>
      <c r="SA13" s="87">
        <v>0.43808999999999998</v>
      </c>
      <c r="SB13" s="87">
        <v>0.44544</v>
      </c>
      <c r="SC13" s="87">
        <v>0.45357999999999998</v>
      </c>
      <c r="SD13" s="3"/>
      <c r="SE13" s="7">
        <v>8</v>
      </c>
      <c r="SF13" s="87">
        <v>0.64678999999999998</v>
      </c>
      <c r="SG13" s="87">
        <v>0.67215999999999998</v>
      </c>
      <c r="SH13" s="87">
        <v>0.70064000000000004</v>
      </c>
      <c r="SI13" s="87">
        <v>0.71514</v>
      </c>
      <c r="SJ13" s="87">
        <v>0.74995999999999996</v>
      </c>
      <c r="SK13" s="87">
        <v>0.75912000000000002</v>
      </c>
      <c r="SL13" s="3"/>
      <c r="SM13" s="7">
        <v>8</v>
      </c>
      <c r="SN13" s="87">
        <v>0.96055000000000001</v>
      </c>
      <c r="SO13" s="87">
        <v>0.99312999999999996</v>
      </c>
      <c r="SP13" s="87">
        <v>1.03112</v>
      </c>
      <c r="SQ13" s="87">
        <v>1.04861</v>
      </c>
      <c r="SR13" s="87">
        <v>1.0971</v>
      </c>
      <c r="SS13" s="87">
        <v>1.1170800000000001</v>
      </c>
      <c r="ST13" s="3"/>
      <c r="SU13" s="7">
        <v>8</v>
      </c>
      <c r="SV13" s="87">
        <v>1.2623800000000001</v>
      </c>
      <c r="SW13" s="87">
        <v>1.30321</v>
      </c>
      <c r="SX13" s="87">
        <v>1.3493999999999999</v>
      </c>
      <c r="SY13" s="87">
        <v>1.3708</v>
      </c>
      <c r="SZ13" s="87">
        <v>1.41001</v>
      </c>
      <c r="TA13" s="87">
        <v>1.43943</v>
      </c>
      <c r="TB13" s="3"/>
      <c r="TC13" s="7">
        <v>8</v>
      </c>
      <c r="TD13" s="87">
        <v>0.31194</v>
      </c>
      <c r="TE13" s="87">
        <v>0.33184000000000002</v>
      </c>
      <c r="TF13" s="87">
        <v>0.35409000000000002</v>
      </c>
      <c r="TG13" s="87">
        <v>0.36787999999999998</v>
      </c>
      <c r="TH13" s="87">
        <v>0.38058999999999998</v>
      </c>
      <c r="TI13" s="87">
        <v>0.38406000000000001</v>
      </c>
      <c r="TJ13" s="3"/>
      <c r="TK13" s="7">
        <v>8</v>
      </c>
      <c r="TL13" s="87">
        <v>0.40300000000000002</v>
      </c>
      <c r="TM13" s="87">
        <v>0.42444999999999999</v>
      </c>
      <c r="TN13" s="87">
        <v>0.44886999999999999</v>
      </c>
      <c r="TO13" s="87">
        <v>0.46801999999999999</v>
      </c>
      <c r="TP13" s="87">
        <v>0.47875000000000001</v>
      </c>
      <c r="TQ13" s="87">
        <v>0.48651</v>
      </c>
      <c r="TR13" s="3"/>
      <c r="TS13" s="7">
        <v>8</v>
      </c>
      <c r="TT13" s="87">
        <v>0.66037000000000001</v>
      </c>
      <c r="TU13" s="87">
        <v>0.68718000000000001</v>
      </c>
      <c r="TV13" s="87">
        <v>0.71775999999999995</v>
      </c>
      <c r="TW13" s="87">
        <v>0.73389000000000004</v>
      </c>
      <c r="TX13" s="87">
        <v>0.76700000000000002</v>
      </c>
      <c r="TY13" s="87">
        <v>0.77634999999999998</v>
      </c>
      <c r="TZ13" s="3"/>
      <c r="UA13" s="7">
        <v>8</v>
      </c>
      <c r="UB13" s="87">
        <v>0.95589999999999997</v>
      </c>
      <c r="UC13" s="87">
        <v>0.98897999999999997</v>
      </c>
      <c r="UD13" s="87">
        <v>1.02721</v>
      </c>
      <c r="UE13" s="87">
        <v>1.04541</v>
      </c>
      <c r="UF13" s="87">
        <v>1.0866199999999999</v>
      </c>
      <c r="UG13" s="87">
        <v>1.10551</v>
      </c>
      <c r="UH13" s="3"/>
      <c r="UI13" s="7">
        <v>8</v>
      </c>
      <c r="UJ13" s="87">
        <v>1.2490300000000001</v>
      </c>
      <c r="UK13" s="87">
        <v>1.29033</v>
      </c>
      <c r="UL13" s="87">
        <v>1.3379300000000001</v>
      </c>
      <c r="UM13" s="87">
        <v>1.36138</v>
      </c>
      <c r="UN13" s="87">
        <v>1.40737</v>
      </c>
      <c r="UO13" s="87">
        <v>1.43546</v>
      </c>
      <c r="UP13" s="3"/>
      <c r="UQ13" s="7">
        <v>8</v>
      </c>
      <c r="UR13" s="87">
        <v>0.30174000000000001</v>
      </c>
      <c r="US13" s="87">
        <v>0.32207000000000002</v>
      </c>
      <c r="UT13" s="87">
        <v>0.34499000000000002</v>
      </c>
      <c r="UU13" s="87">
        <v>0.35710999999999998</v>
      </c>
      <c r="UV13" s="87">
        <v>0.37415999999999999</v>
      </c>
      <c r="UW13" s="87">
        <v>0.37907999999999997</v>
      </c>
      <c r="UX13" s="3"/>
      <c r="UY13" s="7">
        <v>8</v>
      </c>
      <c r="UZ13" s="87">
        <v>0.39777000000000001</v>
      </c>
      <c r="VA13" s="87">
        <v>0.42016999999999999</v>
      </c>
      <c r="VB13" s="87">
        <v>0.44577</v>
      </c>
      <c r="VC13" s="87">
        <v>0.46361000000000002</v>
      </c>
      <c r="VD13" s="87">
        <v>0.47426000000000001</v>
      </c>
      <c r="VE13" s="87">
        <v>0.48193000000000003</v>
      </c>
      <c r="VF13" s="3"/>
      <c r="VG13" s="7">
        <v>8</v>
      </c>
      <c r="VH13" s="87">
        <v>0.64475000000000005</v>
      </c>
      <c r="VI13" s="87">
        <v>0.67200000000000004</v>
      </c>
      <c r="VJ13" s="87">
        <v>0.70343</v>
      </c>
      <c r="VK13" s="87">
        <v>0.72121999999999997</v>
      </c>
      <c r="VL13" s="87">
        <v>0.75487000000000004</v>
      </c>
      <c r="VM13" s="87">
        <v>0.76158999999999999</v>
      </c>
      <c r="VN13" s="3"/>
      <c r="VO13" s="7">
        <v>8</v>
      </c>
      <c r="VP13" s="87">
        <v>0.93110999999999999</v>
      </c>
      <c r="VQ13" s="87">
        <v>0.96575999999999995</v>
      </c>
      <c r="VR13" s="87">
        <v>1.00431</v>
      </c>
      <c r="VS13" s="87">
        <v>1.0238100000000001</v>
      </c>
      <c r="VT13" s="87">
        <v>1.06748</v>
      </c>
      <c r="VU13" s="87">
        <v>1.08894</v>
      </c>
      <c r="VV13" s="3"/>
      <c r="VW13" s="7">
        <v>8</v>
      </c>
      <c r="VX13" s="87">
        <v>1.2228399999999999</v>
      </c>
      <c r="VY13" s="87">
        <v>1.26545</v>
      </c>
      <c r="VZ13" s="87">
        <v>1.31419</v>
      </c>
      <c r="WA13" s="87">
        <v>1.33683</v>
      </c>
      <c r="WB13" s="87">
        <v>1.38889</v>
      </c>
      <c r="WC13" s="87">
        <v>1.41615</v>
      </c>
      <c r="WE13" s="7">
        <v>8</v>
      </c>
      <c r="WF13" s="87">
        <v>0.30686999999999998</v>
      </c>
      <c r="WG13" s="87">
        <v>0.32533000000000001</v>
      </c>
      <c r="WH13" s="87">
        <v>0.34688999999999998</v>
      </c>
      <c r="WI13" s="87">
        <v>0.36081999999999997</v>
      </c>
      <c r="WJ13" s="87">
        <v>0.37173</v>
      </c>
      <c r="WK13" s="87">
        <v>0.37448999999999999</v>
      </c>
      <c r="WL13" s="3"/>
      <c r="WM13" s="7">
        <v>8</v>
      </c>
      <c r="WN13" s="87">
        <v>0.40826000000000001</v>
      </c>
      <c r="WO13" s="87">
        <v>0.42887999999999998</v>
      </c>
      <c r="WP13" s="87">
        <v>0.45294000000000001</v>
      </c>
      <c r="WQ13" s="87">
        <v>0.47313</v>
      </c>
      <c r="WR13" s="87">
        <v>0.48108000000000001</v>
      </c>
      <c r="WS13" s="87">
        <v>0.48987000000000003</v>
      </c>
      <c r="WT13" s="3"/>
      <c r="WU13" s="7">
        <v>8</v>
      </c>
      <c r="WV13" s="87">
        <v>0.70315000000000005</v>
      </c>
      <c r="WW13" s="87">
        <v>0.73072000000000004</v>
      </c>
      <c r="WX13" s="87">
        <v>0.76168000000000002</v>
      </c>
      <c r="WY13" s="87">
        <v>0.77951999999999999</v>
      </c>
      <c r="WZ13" s="87">
        <v>0.81745999999999996</v>
      </c>
      <c r="XA13" s="87">
        <v>0.82745999999999997</v>
      </c>
      <c r="XB13" s="3"/>
      <c r="XC13" s="7">
        <v>8</v>
      </c>
      <c r="XD13" s="87">
        <v>1.0355300000000001</v>
      </c>
      <c r="XE13" s="87">
        <v>1.07067</v>
      </c>
      <c r="XF13" s="87">
        <v>1.11161</v>
      </c>
      <c r="XG13" s="87">
        <v>1.1325000000000001</v>
      </c>
      <c r="XH13" s="87">
        <v>1.18485</v>
      </c>
      <c r="XI13" s="87">
        <v>1.20644</v>
      </c>
      <c r="XJ13" s="3"/>
      <c r="XK13" s="7">
        <v>8</v>
      </c>
      <c r="XL13" s="87">
        <v>1.3608899999999999</v>
      </c>
      <c r="XM13" s="87">
        <v>1.4049400000000001</v>
      </c>
      <c r="XN13" s="87">
        <v>1.45472</v>
      </c>
      <c r="XO13" s="87">
        <v>1.48045</v>
      </c>
      <c r="XP13" s="87">
        <v>1.5228200000000001</v>
      </c>
      <c r="XQ13" s="87">
        <v>1.5545800000000001</v>
      </c>
      <c r="XR13" s="3"/>
      <c r="XS13" s="7">
        <v>8</v>
      </c>
      <c r="XT13" s="87">
        <v>0.33595000000000003</v>
      </c>
      <c r="XU13" s="87">
        <v>0.35737999999999998</v>
      </c>
      <c r="XV13" s="87">
        <v>0.38135000000000002</v>
      </c>
      <c r="XW13" s="87">
        <v>0.39732000000000001</v>
      </c>
      <c r="XX13" s="87">
        <v>0.41104000000000002</v>
      </c>
      <c r="XY13" s="87">
        <v>0.41477000000000003</v>
      </c>
      <c r="XZ13" s="3"/>
      <c r="YA13" s="7">
        <v>8</v>
      </c>
      <c r="YB13" s="87">
        <v>0.43397000000000002</v>
      </c>
      <c r="YC13" s="87">
        <v>0.45705000000000001</v>
      </c>
      <c r="YD13" s="87">
        <v>0.48335</v>
      </c>
      <c r="YE13" s="87">
        <v>0.50546999999999997</v>
      </c>
      <c r="YF13" s="87">
        <v>0.51705999999999996</v>
      </c>
      <c r="YG13" s="87">
        <v>0.52544999999999997</v>
      </c>
      <c r="YH13" s="3"/>
      <c r="YI13" s="7">
        <v>8</v>
      </c>
      <c r="YJ13" s="87">
        <v>0.71775</v>
      </c>
      <c r="YK13" s="87">
        <v>0.74689000000000005</v>
      </c>
      <c r="YL13" s="87">
        <v>0.78012000000000004</v>
      </c>
      <c r="YM13" s="87">
        <v>0.79993999999999998</v>
      </c>
      <c r="YN13" s="87">
        <v>0.83603000000000005</v>
      </c>
      <c r="YO13" s="87">
        <v>0.84623999999999999</v>
      </c>
      <c r="YP13" s="3"/>
      <c r="YQ13" s="7">
        <v>8</v>
      </c>
      <c r="YR13" s="87">
        <v>1.0304599999999999</v>
      </c>
      <c r="YS13" s="87">
        <v>1.06613</v>
      </c>
      <c r="YT13" s="87">
        <v>1.10731</v>
      </c>
      <c r="YU13" s="87">
        <v>1.1290500000000001</v>
      </c>
      <c r="YV13" s="87">
        <v>1.17357</v>
      </c>
      <c r="YW13" s="87">
        <v>1.19394</v>
      </c>
      <c r="YX13" s="3"/>
      <c r="YY13" s="7">
        <v>8</v>
      </c>
      <c r="YZ13" s="87">
        <v>1.3464100000000001</v>
      </c>
      <c r="ZA13" s="87">
        <v>1.3909199999999999</v>
      </c>
      <c r="ZB13" s="87">
        <v>1.44224</v>
      </c>
      <c r="ZC13" s="87">
        <v>1.4702999999999999</v>
      </c>
      <c r="ZD13" s="87">
        <v>1.5199400000000001</v>
      </c>
      <c r="ZE13" s="87">
        <v>1.5503</v>
      </c>
      <c r="ZF13" s="3"/>
      <c r="ZG13" s="7">
        <v>8</v>
      </c>
      <c r="ZH13" s="87">
        <v>0.32496999999999998</v>
      </c>
      <c r="ZI13" s="87">
        <v>0.34688000000000002</v>
      </c>
      <c r="ZJ13" s="87">
        <v>0.37153999999999998</v>
      </c>
      <c r="ZK13" s="87">
        <v>0.38568000000000002</v>
      </c>
      <c r="ZL13" s="87">
        <v>0.40410000000000001</v>
      </c>
      <c r="ZM13" s="87">
        <v>0.40941</v>
      </c>
      <c r="ZN13" s="3"/>
      <c r="ZO13" s="7">
        <v>8</v>
      </c>
      <c r="ZP13" s="87">
        <v>0.42831999999999998</v>
      </c>
      <c r="ZQ13" s="87">
        <v>0.45241999999999999</v>
      </c>
      <c r="ZR13" s="87">
        <v>0.48</v>
      </c>
      <c r="ZS13" s="87">
        <v>0.50068999999999997</v>
      </c>
      <c r="ZT13" s="87">
        <v>0.51219999999999999</v>
      </c>
      <c r="ZU13" s="87">
        <v>0.52049000000000001</v>
      </c>
      <c r="ZV13" s="3"/>
      <c r="ZW13" s="7">
        <v>8</v>
      </c>
      <c r="ZX13" s="87">
        <v>0.70071000000000006</v>
      </c>
      <c r="ZY13" s="87">
        <v>0.73029999999999995</v>
      </c>
      <c r="ZZ13" s="87">
        <v>0.76446999999999998</v>
      </c>
      <c r="AAA13" s="87">
        <v>0.78612000000000004</v>
      </c>
      <c r="AAB13" s="87">
        <v>0.82279000000000002</v>
      </c>
      <c r="AAC13" s="87">
        <v>0.83015000000000005</v>
      </c>
      <c r="AAD13" s="3"/>
      <c r="AAE13" s="7">
        <v>8</v>
      </c>
      <c r="AAF13" s="87">
        <v>1.0036700000000001</v>
      </c>
      <c r="AAG13" s="87">
        <v>1.0410299999999999</v>
      </c>
      <c r="AAH13" s="87">
        <v>1.08257</v>
      </c>
      <c r="AAI13" s="87">
        <v>1.10571</v>
      </c>
      <c r="AAJ13" s="87">
        <v>1.15289</v>
      </c>
      <c r="AAK13" s="87">
        <v>1.17604</v>
      </c>
      <c r="AAL13" s="3"/>
      <c r="AAM13" s="7">
        <v>8</v>
      </c>
      <c r="AAN13" s="87">
        <v>1.31809</v>
      </c>
      <c r="AAO13" s="87">
        <v>1.3640099999999999</v>
      </c>
      <c r="AAP13" s="87">
        <v>1.41655</v>
      </c>
      <c r="AAQ13" s="87">
        <v>1.4437599999999999</v>
      </c>
      <c r="AAR13" s="87">
        <v>1.4999899999999999</v>
      </c>
      <c r="AAS13" s="87">
        <v>1.52945</v>
      </c>
    </row>
    <row r="14" spans="1:721" x14ac:dyDescent="0.35">
      <c r="C14" s="7">
        <v>9</v>
      </c>
      <c r="D14" s="87">
        <v>0.21199999999999999</v>
      </c>
      <c r="E14" s="87">
        <v>0.22478999999999999</v>
      </c>
      <c r="F14" s="87">
        <v>0.23971000000000001</v>
      </c>
      <c r="G14" s="87">
        <v>0.24707000000000001</v>
      </c>
      <c r="H14" s="87">
        <v>0.25431999999999999</v>
      </c>
      <c r="I14" s="87">
        <v>0.25524999999999998</v>
      </c>
      <c r="J14" s="3"/>
      <c r="K14" s="7">
        <v>9</v>
      </c>
      <c r="L14" s="87">
        <v>0.28228999999999999</v>
      </c>
      <c r="M14" s="87">
        <v>0.29655999999999999</v>
      </c>
      <c r="N14" s="87">
        <v>0.31322</v>
      </c>
      <c r="O14" s="87">
        <v>0.32395000000000002</v>
      </c>
      <c r="P14" s="87">
        <v>0.32919999999999999</v>
      </c>
      <c r="Q14" s="87">
        <v>0.33393</v>
      </c>
      <c r="R14" s="3"/>
      <c r="S14" s="7">
        <v>9</v>
      </c>
      <c r="T14" s="87">
        <v>0.45999000000000001</v>
      </c>
      <c r="U14" s="87">
        <v>0.47804000000000002</v>
      </c>
      <c r="V14" s="87">
        <v>0.49831999999999999</v>
      </c>
      <c r="W14" s="87">
        <v>0.50370000000000004</v>
      </c>
      <c r="X14" s="87">
        <v>0.52759</v>
      </c>
      <c r="Y14" s="87">
        <v>0.53437000000000001</v>
      </c>
      <c r="Z14" s="3"/>
      <c r="AA14" s="7">
        <v>9</v>
      </c>
      <c r="AB14" s="87">
        <v>0.69572000000000001</v>
      </c>
      <c r="AC14" s="87">
        <v>0.71933999999999998</v>
      </c>
      <c r="AD14" s="87">
        <v>0.74687999999999999</v>
      </c>
      <c r="AE14" s="87">
        <v>0.75414999999999999</v>
      </c>
      <c r="AF14" s="87">
        <v>0.78512000000000004</v>
      </c>
      <c r="AG14" s="87">
        <v>0.79781999999999997</v>
      </c>
      <c r="AH14" s="3"/>
      <c r="AI14" s="7">
        <v>9</v>
      </c>
      <c r="AJ14" s="87">
        <v>0.93474000000000002</v>
      </c>
      <c r="AK14" s="87">
        <v>0.96499000000000001</v>
      </c>
      <c r="AL14" s="87">
        <v>0.99921000000000004</v>
      </c>
      <c r="AM14" s="87">
        <v>1.0064299999999999</v>
      </c>
      <c r="AN14" s="87">
        <v>1.04356</v>
      </c>
      <c r="AO14" s="87">
        <v>1.06046</v>
      </c>
      <c r="AP14" s="3"/>
      <c r="AQ14" s="7">
        <v>9</v>
      </c>
      <c r="AR14" s="87">
        <v>0.23299</v>
      </c>
      <c r="AS14" s="87">
        <v>0.24787000000000001</v>
      </c>
      <c r="AT14" s="87">
        <v>0.26452999999999999</v>
      </c>
      <c r="AU14" s="87">
        <v>0.27278999999999998</v>
      </c>
      <c r="AV14" s="87">
        <v>0.28471999999999997</v>
      </c>
      <c r="AW14" s="87">
        <v>0.28499000000000002</v>
      </c>
      <c r="AX14" s="3"/>
      <c r="AY14" s="7">
        <v>9</v>
      </c>
      <c r="AZ14" s="87">
        <v>0.30026999999999998</v>
      </c>
      <c r="BA14" s="87">
        <v>0.31627</v>
      </c>
      <c r="BB14" s="87">
        <v>0.33448</v>
      </c>
      <c r="BC14" s="87">
        <v>0.34609000000000001</v>
      </c>
      <c r="BD14" s="87">
        <v>0.35381000000000001</v>
      </c>
      <c r="BE14" s="87">
        <v>0.35820999999999997</v>
      </c>
      <c r="BF14" s="3"/>
      <c r="BG14" s="7">
        <v>9</v>
      </c>
      <c r="BH14" s="87">
        <v>0.47499999999999998</v>
      </c>
      <c r="BI14" s="87">
        <v>0.49429000000000001</v>
      </c>
      <c r="BJ14" s="87">
        <v>0.51632999999999996</v>
      </c>
      <c r="BK14" s="87">
        <v>0.52212999999999998</v>
      </c>
      <c r="BL14" s="87">
        <v>0.54503999999999997</v>
      </c>
      <c r="BM14" s="87">
        <v>0.55203999999999998</v>
      </c>
      <c r="BN14" s="3"/>
      <c r="BO14" s="7">
        <v>9</v>
      </c>
      <c r="BP14" s="87">
        <v>0.70250999999999997</v>
      </c>
      <c r="BQ14" s="87">
        <v>0.72685</v>
      </c>
      <c r="BR14" s="87">
        <v>0.75494000000000006</v>
      </c>
      <c r="BS14" s="87">
        <v>0.76239000000000001</v>
      </c>
      <c r="BT14" s="87">
        <v>0.80023</v>
      </c>
      <c r="BU14" s="87">
        <v>0.81311</v>
      </c>
      <c r="BV14" s="3"/>
      <c r="BW14" s="7">
        <v>9</v>
      </c>
      <c r="BX14" s="87">
        <v>0.92889999999999995</v>
      </c>
      <c r="BY14" s="87">
        <v>0.95960000000000001</v>
      </c>
      <c r="BZ14" s="87">
        <v>0.99504000000000004</v>
      </c>
      <c r="CA14" s="87">
        <v>1.0035499999999999</v>
      </c>
      <c r="CB14" s="87">
        <v>1.0458099999999999</v>
      </c>
      <c r="CC14" s="87">
        <v>1.06118</v>
      </c>
      <c r="CD14" s="3"/>
      <c r="CE14" s="7">
        <v>9</v>
      </c>
      <c r="CF14" s="87">
        <v>0.22857</v>
      </c>
      <c r="CG14" s="87">
        <v>0.24404000000000001</v>
      </c>
      <c r="CH14" s="87">
        <v>0.26140999999999998</v>
      </c>
      <c r="CI14" s="87">
        <v>0.26700000000000002</v>
      </c>
      <c r="CJ14" s="87">
        <v>0.28004000000000001</v>
      </c>
      <c r="CK14" s="87">
        <v>0.28126000000000001</v>
      </c>
      <c r="CL14" s="3"/>
      <c r="CM14" s="7">
        <v>9</v>
      </c>
      <c r="CN14" s="87">
        <v>0.29665999999999998</v>
      </c>
      <c r="CO14" s="87">
        <v>0.31336000000000003</v>
      </c>
      <c r="CP14" s="87">
        <v>0.33250999999999997</v>
      </c>
      <c r="CQ14" s="87">
        <v>0.34133999999999998</v>
      </c>
      <c r="CR14" s="87">
        <v>0.35056999999999999</v>
      </c>
      <c r="CS14" s="87">
        <v>0.35477999999999998</v>
      </c>
      <c r="CT14" s="3"/>
      <c r="CU14" s="7">
        <v>9</v>
      </c>
      <c r="CV14" s="87">
        <v>0.46457999999999999</v>
      </c>
      <c r="CW14" s="87">
        <v>0.48425000000000001</v>
      </c>
      <c r="CX14" s="87">
        <v>0.50688999999999995</v>
      </c>
      <c r="CY14" s="87">
        <v>0.51309000000000005</v>
      </c>
      <c r="CZ14" s="87">
        <v>0.53637000000000001</v>
      </c>
      <c r="DA14" s="87">
        <v>0.54117000000000004</v>
      </c>
      <c r="DB14" s="3"/>
      <c r="DC14" s="7">
        <v>9</v>
      </c>
      <c r="DD14" s="87">
        <v>0.68745000000000001</v>
      </c>
      <c r="DE14" s="87">
        <v>0.71301999999999999</v>
      </c>
      <c r="DF14" s="87">
        <v>0.74153000000000002</v>
      </c>
      <c r="DG14" s="87">
        <v>0.74975000000000003</v>
      </c>
      <c r="DH14" s="87">
        <v>0.78724000000000005</v>
      </c>
      <c r="DI14" s="87">
        <v>0.80134000000000005</v>
      </c>
      <c r="DJ14" s="3"/>
      <c r="DK14" s="7">
        <v>9</v>
      </c>
      <c r="DL14" s="87">
        <v>0.91181999999999996</v>
      </c>
      <c r="DM14" s="87">
        <v>0.94359999999999999</v>
      </c>
      <c r="DN14" s="87">
        <v>0.97997000000000001</v>
      </c>
      <c r="DO14" s="87">
        <v>0.98963000000000001</v>
      </c>
      <c r="DP14" s="87">
        <v>1.0298</v>
      </c>
      <c r="DQ14" s="87">
        <v>1.04748</v>
      </c>
      <c r="DR14" s="3"/>
      <c r="DS14" s="7">
        <v>9</v>
      </c>
      <c r="DT14" s="87">
        <v>0.22686000000000001</v>
      </c>
      <c r="DU14" s="87">
        <v>0.24051</v>
      </c>
      <c r="DV14" s="87">
        <v>0.25647999999999999</v>
      </c>
      <c r="DW14" s="87">
        <v>0.26417000000000002</v>
      </c>
      <c r="DX14" s="87">
        <v>0.27338000000000001</v>
      </c>
      <c r="DY14" s="87">
        <v>0.2742</v>
      </c>
      <c r="DZ14" s="3"/>
      <c r="EA14" s="7">
        <v>9</v>
      </c>
      <c r="EB14" s="87">
        <v>0.30213000000000001</v>
      </c>
      <c r="EC14" s="87">
        <v>0.31740000000000002</v>
      </c>
      <c r="ED14" s="87">
        <v>0.33522000000000002</v>
      </c>
      <c r="EE14" s="87">
        <v>0.34649000000000002</v>
      </c>
      <c r="EF14" s="87">
        <v>0.35385</v>
      </c>
      <c r="EG14" s="87">
        <v>0.35872999999999999</v>
      </c>
      <c r="EH14" s="3"/>
      <c r="EI14" s="7">
        <v>9</v>
      </c>
      <c r="EJ14" s="87">
        <v>0.50319999999999998</v>
      </c>
      <c r="EK14" s="87">
        <v>0.52293999999999996</v>
      </c>
      <c r="EL14" s="87">
        <v>0.54510999999999998</v>
      </c>
      <c r="EM14" s="87">
        <v>0.55037999999999998</v>
      </c>
      <c r="EN14" s="87">
        <v>0.57679999999999998</v>
      </c>
      <c r="EO14" s="87">
        <v>0.58406000000000002</v>
      </c>
      <c r="EP14" s="3"/>
      <c r="EQ14" s="7">
        <v>9</v>
      </c>
      <c r="ER14" s="87">
        <v>0.75258999999999998</v>
      </c>
      <c r="ES14" s="87">
        <v>0.77815999999999996</v>
      </c>
      <c r="ET14" s="87">
        <v>0.80793999999999999</v>
      </c>
      <c r="EU14" s="87">
        <v>0.81596000000000002</v>
      </c>
      <c r="EV14" s="87">
        <v>0.84833000000000003</v>
      </c>
      <c r="EW14" s="87">
        <v>0.86397999999999997</v>
      </c>
      <c r="EX14" s="3"/>
      <c r="EY14" s="7">
        <v>9</v>
      </c>
      <c r="EZ14" s="87">
        <v>1.00857</v>
      </c>
      <c r="FA14" s="87">
        <v>1.04125</v>
      </c>
      <c r="FB14" s="87">
        <v>1.0781700000000001</v>
      </c>
      <c r="FC14" s="87">
        <v>1.08935</v>
      </c>
      <c r="FD14" s="87">
        <v>1.1232</v>
      </c>
      <c r="FE14" s="87">
        <v>1.14388</v>
      </c>
      <c r="FF14" s="3"/>
      <c r="FG14" s="7">
        <v>9</v>
      </c>
      <c r="FH14" s="87">
        <v>0.25076999999999999</v>
      </c>
      <c r="FI14" s="87">
        <v>0.26679000000000003</v>
      </c>
      <c r="FJ14" s="87">
        <v>0.28471000000000002</v>
      </c>
      <c r="FK14" s="87">
        <v>0.29326999999999998</v>
      </c>
      <c r="FL14" s="87">
        <v>0.30404999999999999</v>
      </c>
      <c r="FM14" s="87">
        <v>0.30614999999999998</v>
      </c>
      <c r="FN14" s="3"/>
      <c r="FO14" s="7">
        <v>9</v>
      </c>
      <c r="FP14" s="87">
        <v>0.32138</v>
      </c>
      <c r="FQ14" s="87">
        <v>0.33850999999999998</v>
      </c>
      <c r="FR14" s="87">
        <v>0.35799999999999998</v>
      </c>
      <c r="FS14" s="87">
        <v>0.37017</v>
      </c>
      <c r="FT14" s="87">
        <v>0.38034000000000001</v>
      </c>
      <c r="FU14" s="87">
        <v>0.38479000000000002</v>
      </c>
      <c r="FV14" s="3"/>
      <c r="FW14" s="7">
        <v>9</v>
      </c>
      <c r="FX14" s="87">
        <v>0.51954999999999996</v>
      </c>
      <c r="FY14" s="87">
        <v>0.54064999999999996</v>
      </c>
      <c r="FZ14" s="87">
        <v>0.56476000000000004</v>
      </c>
      <c r="GA14" s="87">
        <v>0.57052000000000003</v>
      </c>
      <c r="GB14" s="87">
        <v>0.59585999999999995</v>
      </c>
      <c r="GC14" s="87">
        <v>0.60338999999999998</v>
      </c>
      <c r="GD14" s="3"/>
      <c r="GE14" s="7">
        <v>9</v>
      </c>
      <c r="GF14" s="87">
        <v>0.75756000000000001</v>
      </c>
      <c r="GG14" s="87">
        <v>0.78383000000000003</v>
      </c>
      <c r="GH14" s="87">
        <v>0.81413000000000002</v>
      </c>
      <c r="GI14" s="87">
        <v>0.82242999999999999</v>
      </c>
      <c r="GJ14" s="87">
        <v>0.86206000000000005</v>
      </c>
      <c r="GK14" s="87">
        <v>0.87843000000000004</v>
      </c>
      <c r="GL14" s="3"/>
      <c r="GM14" s="7">
        <v>9</v>
      </c>
      <c r="GN14" s="87">
        <v>0.99814000000000003</v>
      </c>
      <c r="GO14" s="87">
        <v>1.0311600000000001</v>
      </c>
      <c r="GP14" s="87">
        <v>1.0692200000000001</v>
      </c>
      <c r="GQ14" s="87">
        <v>1.08189</v>
      </c>
      <c r="GR14" s="87">
        <v>1.1211</v>
      </c>
      <c r="GS14" s="87">
        <v>1.1407499999999999</v>
      </c>
      <c r="GT14" s="3"/>
      <c r="GU14" s="7">
        <v>9</v>
      </c>
      <c r="GV14" s="87">
        <v>0.24288999999999999</v>
      </c>
      <c r="GW14" s="87">
        <v>0.25930999999999998</v>
      </c>
      <c r="GX14" s="87">
        <v>0.27777000000000002</v>
      </c>
      <c r="GY14" s="87">
        <v>0.28466999999999998</v>
      </c>
      <c r="GZ14" s="87">
        <v>0.29826000000000003</v>
      </c>
      <c r="HA14" s="87">
        <v>0.30220000000000002</v>
      </c>
      <c r="HB14" s="3"/>
      <c r="HC14" s="7">
        <v>9</v>
      </c>
      <c r="HD14" s="87">
        <v>0.31774999999999998</v>
      </c>
      <c r="HE14" s="87">
        <v>0.33566000000000001</v>
      </c>
      <c r="HF14" s="87">
        <v>0.35615999999999998</v>
      </c>
      <c r="HG14" s="87">
        <v>0.36668000000000001</v>
      </c>
      <c r="HH14" s="87">
        <v>0.37508999999999998</v>
      </c>
      <c r="HI14" s="87">
        <v>0.38117000000000001</v>
      </c>
      <c r="HJ14" s="3"/>
      <c r="HK14" s="7">
        <v>9</v>
      </c>
      <c r="HL14" s="87">
        <v>0.50643000000000005</v>
      </c>
      <c r="HM14" s="87">
        <v>0.52785000000000004</v>
      </c>
      <c r="HN14" s="87">
        <v>0.55256000000000005</v>
      </c>
      <c r="HO14" s="87">
        <v>0.56066000000000005</v>
      </c>
      <c r="HP14" s="87">
        <v>0.58640999999999999</v>
      </c>
      <c r="HQ14" s="87">
        <v>0.59167000000000003</v>
      </c>
      <c r="HR14" s="3"/>
      <c r="HS14" s="7">
        <v>9</v>
      </c>
      <c r="HT14" s="87">
        <v>0.74092999999999998</v>
      </c>
      <c r="HU14" s="87">
        <v>0.76854</v>
      </c>
      <c r="HV14" s="87">
        <v>0.79923999999999995</v>
      </c>
      <c r="HW14" s="87">
        <v>0.80786999999999998</v>
      </c>
      <c r="HX14" s="87">
        <v>0.84813000000000005</v>
      </c>
      <c r="HY14" s="87">
        <v>0.86526999999999998</v>
      </c>
      <c r="HZ14" s="3"/>
      <c r="IA14" s="7">
        <v>9</v>
      </c>
      <c r="IB14" s="87">
        <v>0.97746999999999995</v>
      </c>
      <c r="IC14" s="87">
        <v>1.01153</v>
      </c>
      <c r="ID14" s="87">
        <v>1.0505199999999999</v>
      </c>
      <c r="IE14" s="87">
        <v>1.0629900000000001</v>
      </c>
      <c r="IF14" s="87">
        <v>1.1036900000000001</v>
      </c>
      <c r="IG14" s="87">
        <v>1.1253899999999999</v>
      </c>
      <c r="II14" s="7">
        <v>9</v>
      </c>
      <c r="IJ14" s="87">
        <v>0.24512999999999999</v>
      </c>
      <c r="IK14" s="87">
        <v>0.25990999999999997</v>
      </c>
      <c r="IL14" s="87">
        <v>0.27715000000000001</v>
      </c>
      <c r="IM14" s="87">
        <v>0.28614000000000001</v>
      </c>
      <c r="IN14" s="87">
        <v>0.29480000000000001</v>
      </c>
      <c r="IO14" s="87">
        <v>0.29702000000000001</v>
      </c>
      <c r="IP14" s="3"/>
      <c r="IQ14" s="7">
        <v>9</v>
      </c>
      <c r="IR14" s="87">
        <v>0.32640000000000002</v>
      </c>
      <c r="IS14" s="87">
        <v>0.34289999999999998</v>
      </c>
      <c r="IT14" s="87">
        <v>0.36216999999999999</v>
      </c>
      <c r="IU14" s="87">
        <v>0.37528</v>
      </c>
      <c r="IV14" s="87">
        <v>0.38158999999999998</v>
      </c>
      <c r="IW14" s="87">
        <v>0.38857999999999998</v>
      </c>
      <c r="IX14" s="3"/>
      <c r="IY14" s="7">
        <v>9</v>
      </c>
      <c r="IZ14" s="87">
        <v>0.54681000000000002</v>
      </c>
      <c r="JA14" s="87">
        <v>0.56827000000000005</v>
      </c>
      <c r="JB14" s="87">
        <v>0.59236999999999995</v>
      </c>
      <c r="JC14" s="87">
        <v>0.60158999999999996</v>
      </c>
      <c r="JD14" s="87">
        <v>0.63088</v>
      </c>
      <c r="JE14" s="87">
        <v>0.63861999999999997</v>
      </c>
      <c r="JF14" s="3"/>
      <c r="JG14" s="7">
        <v>9</v>
      </c>
      <c r="JH14" s="87">
        <v>0.82601999999999998</v>
      </c>
      <c r="JI14" s="87">
        <v>0.85407999999999995</v>
      </c>
      <c r="JJ14" s="87">
        <v>0.88675999999999999</v>
      </c>
      <c r="JK14" s="87">
        <v>0.89859</v>
      </c>
      <c r="JL14" s="87">
        <v>0.94015000000000004</v>
      </c>
      <c r="JM14" s="87">
        <v>0.95728999999999997</v>
      </c>
      <c r="JN14" s="3"/>
      <c r="JO14" s="7">
        <v>9</v>
      </c>
      <c r="JP14" s="87">
        <v>1.08565</v>
      </c>
      <c r="JQ14" s="87">
        <v>1.1208</v>
      </c>
      <c r="JR14" s="87">
        <v>1.16055</v>
      </c>
      <c r="JS14" s="87">
        <v>1.17475</v>
      </c>
      <c r="JT14" s="87">
        <v>1.20835</v>
      </c>
      <c r="JU14" s="87">
        <v>1.2335799999999999</v>
      </c>
      <c r="JV14" s="3"/>
      <c r="JW14" s="7">
        <v>9</v>
      </c>
      <c r="JX14" s="87">
        <v>0.26859</v>
      </c>
      <c r="JY14" s="87">
        <v>0.28573999999999999</v>
      </c>
      <c r="JZ14" s="87">
        <v>0.30493999999999999</v>
      </c>
      <c r="KA14" s="87">
        <v>0.31508999999999998</v>
      </c>
      <c r="KB14" s="87">
        <v>0.32597999999999999</v>
      </c>
      <c r="KC14" s="87">
        <v>0.32896999999999998</v>
      </c>
      <c r="KD14" s="3"/>
      <c r="KE14" s="7">
        <v>9</v>
      </c>
      <c r="KF14" s="87">
        <v>0.34717999999999999</v>
      </c>
      <c r="KG14" s="87">
        <v>0.36565999999999999</v>
      </c>
      <c r="KH14" s="87">
        <v>0.38673000000000002</v>
      </c>
      <c r="KI14" s="87">
        <v>0.40094000000000002</v>
      </c>
      <c r="KJ14" s="87">
        <v>0.41014</v>
      </c>
      <c r="KK14" s="87">
        <v>0.4168</v>
      </c>
      <c r="KL14" s="3"/>
      <c r="KM14" s="7">
        <v>9</v>
      </c>
      <c r="KN14" s="87">
        <v>0.55852000000000002</v>
      </c>
      <c r="KO14" s="87">
        <v>0.58120000000000005</v>
      </c>
      <c r="KP14" s="87">
        <v>0.60712999999999995</v>
      </c>
      <c r="KQ14" s="87">
        <v>0.61736000000000002</v>
      </c>
      <c r="KR14" s="87">
        <v>0.64520999999999995</v>
      </c>
      <c r="KS14" s="87">
        <v>0.65312999999999999</v>
      </c>
      <c r="KT14" s="3"/>
      <c r="KU14" s="7">
        <v>9</v>
      </c>
      <c r="KV14" s="87">
        <v>0.82215000000000005</v>
      </c>
      <c r="KW14" s="87">
        <v>0.85063999999999995</v>
      </c>
      <c r="KX14" s="87">
        <v>0.88351999999999997</v>
      </c>
      <c r="KY14" s="87">
        <v>0.89590000000000003</v>
      </c>
      <c r="KZ14" s="87">
        <v>0.93123999999999996</v>
      </c>
      <c r="LA14" s="87">
        <v>0.94740999999999997</v>
      </c>
      <c r="LB14" s="3"/>
      <c r="LC14" s="7">
        <v>9</v>
      </c>
      <c r="LD14" s="87">
        <v>1.07436</v>
      </c>
      <c r="LE14" s="87">
        <v>1.10991</v>
      </c>
      <c r="LF14" s="87">
        <v>1.1508799999999999</v>
      </c>
      <c r="LG14" s="87">
        <v>1.1667000000000001</v>
      </c>
      <c r="LH14" s="87">
        <v>1.2061200000000001</v>
      </c>
      <c r="LI14" s="87">
        <v>1.2302200000000001</v>
      </c>
      <c r="LJ14" s="3"/>
      <c r="LK14" s="7">
        <v>9</v>
      </c>
      <c r="LL14" s="87">
        <v>0.25972000000000001</v>
      </c>
      <c r="LM14" s="87">
        <v>0.27728999999999998</v>
      </c>
      <c r="LN14" s="87">
        <v>0.29704000000000003</v>
      </c>
      <c r="LO14" s="87">
        <v>0.30586999999999998</v>
      </c>
      <c r="LP14" s="87">
        <v>0.32046999999999998</v>
      </c>
      <c r="LQ14" s="87">
        <v>0.32472000000000001</v>
      </c>
      <c r="LR14" s="3"/>
      <c r="LS14" s="7">
        <v>9</v>
      </c>
      <c r="LT14" s="87">
        <v>0.34265000000000001</v>
      </c>
      <c r="LU14" s="87">
        <v>0.36196</v>
      </c>
      <c r="LV14" s="87">
        <v>0.38406000000000001</v>
      </c>
      <c r="LW14" s="87">
        <v>0.39715</v>
      </c>
      <c r="LX14" s="87">
        <v>0.40627999999999997</v>
      </c>
      <c r="LY14" s="87">
        <v>0.41288999999999998</v>
      </c>
      <c r="LZ14" s="3"/>
      <c r="MA14" s="7">
        <v>9</v>
      </c>
      <c r="MB14" s="87">
        <v>0.54535</v>
      </c>
      <c r="MC14" s="87">
        <v>0.56843999999999995</v>
      </c>
      <c r="MD14" s="87">
        <v>0.59501999999999999</v>
      </c>
      <c r="ME14" s="87">
        <v>0.60670999999999997</v>
      </c>
      <c r="MF14" s="87">
        <v>0.63502000000000003</v>
      </c>
      <c r="MG14" s="87">
        <v>0.64071</v>
      </c>
      <c r="MH14" s="3"/>
      <c r="MI14" s="7">
        <v>9</v>
      </c>
      <c r="MJ14" s="87">
        <v>0.80088999999999999</v>
      </c>
      <c r="MK14" s="87">
        <v>0.83072999999999997</v>
      </c>
      <c r="ML14" s="87">
        <v>0.86390999999999996</v>
      </c>
      <c r="MM14" s="87">
        <v>0.87739999999999996</v>
      </c>
      <c r="MN14" s="87">
        <v>0.91485000000000005</v>
      </c>
      <c r="MO14" s="87">
        <v>0.93322000000000005</v>
      </c>
      <c r="MP14" s="3"/>
      <c r="MQ14" s="7">
        <v>9</v>
      </c>
      <c r="MR14" s="87">
        <v>1.0519700000000001</v>
      </c>
      <c r="MS14" s="87">
        <v>1.08863</v>
      </c>
      <c r="MT14" s="87">
        <v>1.1306</v>
      </c>
      <c r="MU14" s="87">
        <v>1.1456999999999999</v>
      </c>
      <c r="MV14" s="87">
        <v>1.1903300000000001</v>
      </c>
      <c r="MW14" s="87">
        <v>1.2137</v>
      </c>
      <c r="MY14" s="7">
        <v>9</v>
      </c>
      <c r="MZ14" s="87">
        <v>0.26407999999999998</v>
      </c>
      <c r="NA14" s="87">
        <v>0.28000000000000003</v>
      </c>
      <c r="NB14" s="87">
        <v>0.29857</v>
      </c>
      <c r="NC14" s="87">
        <v>0.30901000000000001</v>
      </c>
      <c r="ND14" s="87">
        <v>0.31839000000000001</v>
      </c>
      <c r="NE14" s="87">
        <v>0.32078000000000001</v>
      </c>
      <c r="NF14" s="3"/>
      <c r="NG14" s="7">
        <v>9</v>
      </c>
      <c r="NH14" s="87">
        <v>0.35155999999999998</v>
      </c>
      <c r="NI14" s="87">
        <v>0.36934</v>
      </c>
      <c r="NJ14" s="87">
        <v>0.39007999999999998</v>
      </c>
      <c r="NK14" s="87">
        <v>0.40531</v>
      </c>
      <c r="NL14" s="87">
        <v>0.41210999999999998</v>
      </c>
      <c r="NM14" s="87">
        <v>0.41968</v>
      </c>
      <c r="NN14" s="3"/>
      <c r="NO14" s="7">
        <v>9</v>
      </c>
      <c r="NP14" s="87">
        <v>0.59453999999999996</v>
      </c>
      <c r="NQ14" s="87">
        <v>0.61785000000000001</v>
      </c>
      <c r="NR14" s="87">
        <v>0.64407000000000003</v>
      </c>
      <c r="NS14" s="87">
        <v>0.65573000000000004</v>
      </c>
      <c r="NT14" s="87">
        <v>0.68767</v>
      </c>
      <c r="NU14" s="87">
        <v>0.69608000000000003</v>
      </c>
      <c r="NV14" s="3"/>
      <c r="NW14" s="7">
        <v>9</v>
      </c>
      <c r="NX14" s="87">
        <v>0.89051000000000002</v>
      </c>
      <c r="NY14" s="87">
        <v>0.92076999999999998</v>
      </c>
      <c r="NZ14" s="87">
        <v>0.95601000000000003</v>
      </c>
      <c r="OA14" s="87">
        <v>0.97048999999999996</v>
      </c>
      <c r="OB14" s="87">
        <v>1.01536</v>
      </c>
      <c r="OC14" s="87">
        <v>1.0338700000000001</v>
      </c>
      <c r="OD14" s="3"/>
      <c r="OE14" s="7">
        <v>9</v>
      </c>
      <c r="OF14" s="87">
        <v>1.17042</v>
      </c>
      <c r="OG14" s="87">
        <v>1.2082999999999999</v>
      </c>
      <c r="OH14" s="87">
        <v>1.25116</v>
      </c>
      <c r="OI14" s="87">
        <v>1.26874</v>
      </c>
      <c r="OJ14" s="87">
        <v>1.30504</v>
      </c>
      <c r="OK14" s="87">
        <v>1.3322799999999999</v>
      </c>
      <c r="OL14" s="3"/>
      <c r="OM14" s="7">
        <v>9</v>
      </c>
      <c r="ON14" s="87">
        <v>0.28927999999999998</v>
      </c>
      <c r="OO14" s="87">
        <v>0.30776999999999999</v>
      </c>
      <c r="OP14" s="87">
        <v>0.32841999999999999</v>
      </c>
      <c r="OQ14" s="87">
        <v>0.34029999999999999</v>
      </c>
      <c r="OR14" s="87">
        <v>0.35205999999999998</v>
      </c>
      <c r="OS14" s="87">
        <v>0.35527999999999998</v>
      </c>
      <c r="OT14" s="3"/>
      <c r="OU14" s="7">
        <v>9</v>
      </c>
      <c r="OV14" s="87">
        <v>0.37386999999999998</v>
      </c>
      <c r="OW14" s="87">
        <v>0.39378999999999997</v>
      </c>
      <c r="OX14" s="87">
        <v>0.41649000000000003</v>
      </c>
      <c r="OY14" s="87">
        <v>0.43302000000000002</v>
      </c>
      <c r="OZ14" s="87">
        <v>0.44294</v>
      </c>
      <c r="PA14" s="87">
        <v>0.45013999999999998</v>
      </c>
      <c r="PB14" s="3"/>
      <c r="PC14" s="7">
        <v>9</v>
      </c>
      <c r="PD14" s="87">
        <v>0.60714999999999997</v>
      </c>
      <c r="PE14" s="87">
        <v>0.63180999999999998</v>
      </c>
      <c r="PF14" s="87">
        <v>0.65998999999999997</v>
      </c>
      <c r="PG14" s="87">
        <v>0.67293000000000003</v>
      </c>
      <c r="PH14" s="87">
        <v>0.70328999999999997</v>
      </c>
      <c r="PI14" s="87">
        <v>0.71191000000000004</v>
      </c>
      <c r="PJ14" s="3"/>
      <c r="PK14" s="7">
        <v>9</v>
      </c>
      <c r="PL14" s="87">
        <v>0.88629999999999998</v>
      </c>
      <c r="PM14" s="87">
        <v>0.91700999999999999</v>
      </c>
      <c r="PN14" s="87">
        <v>0.95247000000000004</v>
      </c>
      <c r="PO14" s="87">
        <v>0.96758</v>
      </c>
      <c r="PP14" s="87">
        <v>1.0057400000000001</v>
      </c>
      <c r="PQ14" s="87">
        <v>1.02322</v>
      </c>
      <c r="PR14" s="3"/>
      <c r="PS14" s="7">
        <v>9</v>
      </c>
      <c r="PT14" s="87">
        <v>1.1581600000000001</v>
      </c>
      <c r="PU14" s="87">
        <v>1.19648</v>
      </c>
      <c r="PV14" s="87">
        <v>1.24065</v>
      </c>
      <c r="PW14" s="87">
        <v>1.26004</v>
      </c>
      <c r="PX14" s="87">
        <v>1.3026</v>
      </c>
      <c r="PY14" s="87">
        <v>1.3286500000000001</v>
      </c>
      <c r="PZ14" s="3"/>
      <c r="QA14" s="7">
        <v>9</v>
      </c>
      <c r="QB14" s="87">
        <v>0.27977000000000002</v>
      </c>
      <c r="QC14" s="87">
        <v>0.29870999999999998</v>
      </c>
      <c r="QD14" s="87">
        <v>0.31996000000000002</v>
      </c>
      <c r="QE14" s="87">
        <v>0.33034000000000002</v>
      </c>
      <c r="QF14" s="87">
        <v>0.34610999999999997</v>
      </c>
      <c r="QG14" s="87">
        <v>0.35069</v>
      </c>
      <c r="QH14" s="3"/>
      <c r="QI14" s="7">
        <v>9</v>
      </c>
      <c r="QJ14" s="87">
        <v>0.36901</v>
      </c>
      <c r="QK14" s="87">
        <v>0.38983000000000001</v>
      </c>
      <c r="QL14" s="87">
        <v>0.41361999999999999</v>
      </c>
      <c r="QM14" s="87">
        <v>0.42892000000000002</v>
      </c>
      <c r="QN14" s="87">
        <v>0.43879000000000001</v>
      </c>
      <c r="QO14" s="87">
        <v>0.44592999999999999</v>
      </c>
      <c r="QP14" s="3"/>
      <c r="QQ14" s="7">
        <v>9</v>
      </c>
      <c r="QR14" s="87">
        <v>0.59282000000000001</v>
      </c>
      <c r="QS14" s="87">
        <v>0.61790999999999996</v>
      </c>
      <c r="QT14" s="87">
        <v>0.64683000000000002</v>
      </c>
      <c r="QU14" s="87">
        <v>0.66132000000000002</v>
      </c>
      <c r="QV14" s="87">
        <v>0.69216999999999995</v>
      </c>
      <c r="QW14" s="87">
        <v>0.69838</v>
      </c>
      <c r="QX14" s="3"/>
      <c r="QY14" s="7">
        <v>9</v>
      </c>
      <c r="QZ14" s="87">
        <v>0.86334999999999995</v>
      </c>
      <c r="RA14" s="87">
        <v>0.89551000000000003</v>
      </c>
      <c r="RB14" s="87">
        <v>0.93128999999999995</v>
      </c>
      <c r="RC14" s="87">
        <v>0.94759000000000004</v>
      </c>
      <c r="RD14" s="87">
        <v>0.98804000000000003</v>
      </c>
      <c r="RE14" s="87">
        <v>1.0079</v>
      </c>
      <c r="RF14" s="3"/>
      <c r="RG14" s="7">
        <v>9</v>
      </c>
      <c r="RH14" s="87">
        <v>1.1339699999999999</v>
      </c>
      <c r="RI14" s="87">
        <v>1.1734899999999999</v>
      </c>
      <c r="RJ14" s="87">
        <v>1.2187300000000001</v>
      </c>
      <c r="RK14" s="87">
        <v>1.2373499999999999</v>
      </c>
      <c r="RL14" s="87">
        <v>1.2855300000000001</v>
      </c>
      <c r="RM14" s="87">
        <v>1.3108</v>
      </c>
      <c r="RO14" s="7">
        <v>9</v>
      </c>
      <c r="RP14" s="87">
        <v>0.28450999999999999</v>
      </c>
      <c r="RQ14" s="87">
        <v>0.30164999999999997</v>
      </c>
      <c r="RR14" s="87">
        <v>0.32166</v>
      </c>
      <c r="RS14" s="87">
        <v>0.33373000000000003</v>
      </c>
      <c r="RT14" s="87">
        <v>0.34386</v>
      </c>
      <c r="RU14" s="87">
        <v>0.34644000000000003</v>
      </c>
      <c r="RV14" s="3"/>
      <c r="RW14" s="7">
        <v>9</v>
      </c>
      <c r="RX14" s="87">
        <v>0.37867000000000001</v>
      </c>
      <c r="RY14" s="87">
        <v>0.39782000000000001</v>
      </c>
      <c r="RZ14" s="87">
        <v>0.42016999999999999</v>
      </c>
      <c r="SA14" s="87">
        <v>0.43773000000000001</v>
      </c>
      <c r="SB14" s="87">
        <v>0.4451</v>
      </c>
      <c r="SC14" s="87">
        <v>0.45323999999999998</v>
      </c>
      <c r="SD14" s="3"/>
      <c r="SE14" s="7">
        <v>9</v>
      </c>
      <c r="SF14" s="87">
        <v>0.64637</v>
      </c>
      <c r="SG14" s="87">
        <v>0.67173000000000005</v>
      </c>
      <c r="SH14" s="87">
        <v>0.70021</v>
      </c>
      <c r="SI14" s="87">
        <v>0.71474000000000004</v>
      </c>
      <c r="SJ14" s="87">
        <v>0.74953999999999998</v>
      </c>
      <c r="SK14" s="87">
        <v>0.75873999999999997</v>
      </c>
      <c r="SL14" s="3"/>
      <c r="SM14" s="7">
        <v>9</v>
      </c>
      <c r="SN14" s="87">
        <v>0.96003000000000005</v>
      </c>
      <c r="SO14" s="87">
        <v>0.99265000000000003</v>
      </c>
      <c r="SP14" s="87">
        <v>1.03064</v>
      </c>
      <c r="SQ14" s="87">
        <v>1.0481199999999999</v>
      </c>
      <c r="SR14" s="87">
        <v>1.0966</v>
      </c>
      <c r="SS14" s="87">
        <v>1.11659</v>
      </c>
      <c r="ST14" s="3"/>
      <c r="SU14" s="7">
        <v>9</v>
      </c>
      <c r="SV14" s="87">
        <v>1.2617700000000001</v>
      </c>
      <c r="SW14" s="87">
        <v>1.3026199999999999</v>
      </c>
      <c r="SX14" s="87">
        <v>1.3488100000000001</v>
      </c>
      <c r="SY14" s="87">
        <v>1.3702300000000001</v>
      </c>
      <c r="SZ14" s="87">
        <v>1.40943</v>
      </c>
      <c r="TA14" s="87">
        <v>1.43885</v>
      </c>
      <c r="TB14" s="3"/>
      <c r="TC14" s="7">
        <v>9</v>
      </c>
      <c r="TD14" s="87">
        <v>0.31157000000000001</v>
      </c>
      <c r="TE14" s="87">
        <v>0.33148</v>
      </c>
      <c r="TF14" s="87">
        <v>0.35372999999999999</v>
      </c>
      <c r="TG14" s="87">
        <v>0.36752000000000001</v>
      </c>
      <c r="TH14" s="87">
        <v>0.38022</v>
      </c>
      <c r="TI14" s="87">
        <v>0.38371</v>
      </c>
      <c r="TJ14" s="3"/>
      <c r="TK14" s="7">
        <v>9</v>
      </c>
      <c r="TL14" s="87">
        <v>0.40261999999999998</v>
      </c>
      <c r="TM14" s="87">
        <v>0.42408000000000001</v>
      </c>
      <c r="TN14" s="87">
        <v>0.44849</v>
      </c>
      <c r="TO14" s="87">
        <v>0.46765000000000001</v>
      </c>
      <c r="TP14" s="87">
        <v>0.47838999999999998</v>
      </c>
      <c r="TQ14" s="87">
        <v>0.48616999999999999</v>
      </c>
      <c r="TR14" s="3"/>
      <c r="TS14" s="7">
        <v>9</v>
      </c>
      <c r="TT14" s="87">
        <v>0.65995999999999999</v>
      </c>
      <c r="TU14" s="87">
        <v>0.68674999999999997</v>
      </c>
      <c r="TV14" s="87">
        <v>0.71740000000000004</v>
      </c>
      <c r="TW14" s="87">
        <v>0.73348999999999998</v>
      </c>
      <c r="TX14" s="87">
        <v>0.76658999999999999</v>
      </c>
      <c r="TY14" s="87">
        <v>0.77598</v>
      </c>
      <c r="TZ14" s="3"/>
      <c r="UA14" s="7">
        <v>9</v>
      </c>
      <c r="UB14" s="87">
        <v>0.95543999999999996</v>
      </c>
      <c r="UC14" s="87">
        <v>0.98853999999999997</v>
      </c>
      <c r="UD14" s="87">
        <v>1.0267599999999999</v>
      </c>
      <c r="UE14" s="87">
        <v>1.04498</v>
      </c>
      <c r="UF14" s="87">
        <v>1.08619</v>
      </c>
      <c r="UG14" s="87">
        <v>1.10507</v>
      </c>
      <c r="UH14" s="3"/>
      <c r="UI14" s="7">
        <v>9</v>
      </c>
      <c r="UJ14" s="87">
        <v>1.2484900000000001</v>
      </c>
      <c r="UK14" s="87">
        <v>1.28979</v>
      </c>
      <c r="UL14" s="87">
        <v>1.3373999999999999</v>
      </c>
      <c r="UM14" s="87">
        <v>1.3608499999999999</v>
      </c>
      <c r="UN14" s="87">
        <v>1.4068099999999999</v>
      </c>
      <c r="UO14" s="87">
        <v>1.4349499999999999</v>
      </c>
      <c r="UP14" s="3"/>
      <c r="UQ14" s="7">
        <v>9</v>
      </c>
      <c r="UR14" s="87">
        <v>0.30136000000000002</v>
      </c>
      <c r="US14" s="87">
        <v>0.32174000000000003</v>
      </c>
      <c r="UT14" s="87">
        <v>0.34464</v>
      </c>
      <c r="UU14" s="87">
        <v>0.35675000000000001</v>
      </c>
      <c r="UV14" s="87">
        <v>0.37379000000000001</v>
      </c>
      <c r="UW14" s="87">
        <v>0.37874000000000002</v>
      </c>
      <c r="UX14" s="3"/>
      <c r="UY14" s="7">
        <v>9</v>
      </c>
      <c r="UZ14" s="87">
        <v>0.39735999999999999</v>
      </c>
      <c r="VA14" s="87">
        <v>0.41976999999999998</v>
      </c>
      <c r="VB14" s="87">
        <v>0.44540000000000002</v>
      </c>
      <c r="VC14" s="87">
        <v>0.46323999999999999</v>
      </c>
      <c r="VD14" s="87">
        <v>0.47389999999999999</v>
      </c>
      <c r="VE14" s="87">
        <v>0.48159999999999997</v>
      </c>
      <c r="VF14" s="3"/>
      <c r="VG14" s="7">
        <v>9</v>
      </c>
      <c r="VH14" s="87">
        <v>0.64434000000000002</v>
      </c>
      <c r="VI14" s="87">
        <v>0.67161000000000004</v>
      </c>
      <c r="VJ14" s="87">
        <v>0.70304</v>
      </c>
      <c r="VK14" s="87">
        <v>0.72082999999999997</v>
      </c>
      <c r="VL14" s="87">
        <v>0.75446999999999997</v>
      </c>
      <c r="VM14" s="87">
        <v>0.76122000000000001</v>
      </c>
      <c r="VN14" s="3"/>
      <c r="VO14" s="7">
        <v>9</v>
      </c>
      <c r="VP14" s="87">
        <v>0.93067</v>
      </c>
      <c r="VQ14" s="87">
        <v>0.96533999999999998</v>
      </c>
      <c r="VR14" s="87">
        <v>1.0039</v>
      </c>
      <c r="VS14" s="87">
        <v>1.0234000000000001</v>
      </c>
      <c r="VT14" s="87">
        <v>1.06708</v>
      </c>
      <c r="VU14" s="87">
        <v>1.08853</v>
      </c>
      <c r="VV14" s="3"/>
      <c r="VW14" s="7">
        <v>9</v>
      </c>
      <c r="VX14" s="87">
        <v>1.22234</v>
      </c>
      <c r="VY14" s="87">
        <v>1.26492</v>
      </c>
      <c r="VZ14" s="87">
        <v>1.31369</v>
      </c>
      <c r="WA14" s="87">
        <v>1.33633</v>
      </c>
      <c r="WB14" s="87">
        <v>1.3884000000000001</v>
      </c>
      <c r="WC14" s="87">
        <v>1.4156599999999999</v>
      </c>
      <c r="WE14" s="7">
        <v>9</v>
      </c>
      <c r="WF14" s="87">
        <v>0.30648999999999998</v>
      </c>
      <c r="WG14" s="87">
        <v>0.32496999999999998</v>
      </c>
      <c r="WH14" s="87">
        <v>0.34653</v>
      </c>
      <c r="WI14" s="87">
        <v>0.36043999999999998</v>
      </c>
      <c r="WJ14" s="87">
        <v>0.37136999999999998</v>
      </c>
      <c r="WK14" s="87">
        <v>0.37415999999999999</v>
      </c>
      <c r="WL14" s="3"/>
      <c r="WM14" s="7">
        <v>9</v>
      </c>
      <c r="WN14" s="87">
        <v>0.40787000000000001</v>
      </c>
      <c r="WO14" s="87">
        <v>0.42848999999999998</v>
      </c>
      <c r="WP14" s="87">
        <v>0.45255000000000001</v>
      </c>
      <c r="WQ14" s="87">
        <v>0.47275</v>
      </c>
      <c r="WR14" s="87">
        <v>0.48069000000000001</v>
      </c>
      <c r="WS14" s="87">
        <v>0.48949999999999999</v>
      </c>
      <c r="WT14" s="3"/>
      <c r="WU14" s="7">
        <v>9</v>
      </c>
      <c r="WV14" s="87">
        <v>0.70267999999999997</v>
      </c>
      <c r="WW14" s="87">
        <v>0.73024</v>
      </c>
      <c r="WX14" s="87">
        <v>0.76122000000000001</v>
      </c>
      <c r="WY14" s="87">
        <v>0.77907000000000004</v>
      </c>
      <c r="WZ14" s="87">
        <v>0.81701999999999997</v>
      </c>
      <c r="XA14" s="87">
        <v>0.82703000000000004</v>
      </c>
      <c r="XB14" s="3"/>
      <c r="XC14" s="7">
        <v>9</v>
      </c>
      <c r="XD14" s="87">
        <v>1.0349900000000001</v>
      </c>
      <c r="XE14" s="87">
        <v>1.07012</v>
      </c>
      <c r="XF14" s="87">
        <v>1.1110899999999999</v>
      </c>
      <c r="XG14" s="87">
        <v>1.13198</v>
      </c>
      <c r="XH14" s="87">
        <v>1.1843399999999999</v>
      </c>
      <c r="XI14" s="87">
        <v>1.20591</v>
      </c>
      <c r="XJ14" s="3"/>
      <c r="XK14" s="7">
        <v>9</v>
      </c>
      <c r="XL14" s="87">
        <v>1.3602399999999999</v>
      </c>
      <c r="XM14" s="87">
        <v>1.4042699999999999</v>
      </c>
      <c r="XN14" s="87">
        <v>1.4540900000000001</v>
      </c>
      <c r="XO14" s="87">
        <v>1.4798500000000001</v>
      </c>
      <c r="XP14" s="87">
        <v>1.5221899999999999</v>
      </c>
      <c r="XQ14" s="87">
        <v>1.5539700000000001</v>
      </c>
      <c r="XR14" s="3"/>
      <c r="XS14" s="7">
        <v>9</v>
      </c>
      <c r="XT14" s="87">
        <v>0.33555000000000001</v>
      </c>
      <c r="XU14" s="87">
        <v>0.35697000000000001</v>
      </c>
      <c r="XV14" s="87">
        <v>0.38096000000000002</v>
      </c>
      <c r="XW14" s="87">
        <v>0.39693000000000001</v>
      </c>
      <c r="XX14" s="87">
        <v>0.41063</v>
      </c>
      <c r="XY14" s="87">
        <v>0.41439999999999999</v>
      </c>
      <c r="XZ14" s="3"/>
      <c r="YA14" s="7">
        <v>9</v>
      </c>
      <c r="YB14" s="87">
        <v>0.43354999999999999</v>
      </c>
      <c r="YC14" s="87">
        <v>0.45665</v>
      </c>
      <c r="YD14" s="87">
        <v>0.48297000000000001</v>
      </c>
      <c r="YE14" s="87">
        <v>0.50505999999999995</v>
      </c>
      <c r="YF14" s="87">
        <v>0.51666000000000001</v>
      </c>
      <c r="YG14" s="87">
        <v>0.52505999999999997</v>
      </c>
      <c r="YH14" s="3"/>
      <c r="YI14" s="7">
        <v>9</v>
      </c>
      <c r="YJ14" s="87">
        <v>0.71728999999999998</v>
      </c>
      <c r="YK14" s="87">
        <v>0.74643000000000004</v>
      </c>
      <c r="YL14" s="87">
        <v>0.77973000000000003</v>
      </c>
      <c r="YM14" s="87">
        <v>0.79951000000000005</v>
      </c>
      <c r="YN14" s="87">
        <v>0.83557999999999999</v>
      </c>
      <c r="YO14" s="87">
        <v>0.84582000000000002</v>
      </c>
      <c r="YP14" s="3"/>
      <c r="YQ14" s="7">
        <v>9</v>
      </c>
      <c r="YR14" s="87">
        <v>1.02993</v>
      </c>
      <c r="YS14" s="87">
        <v>1.0656300000000001</v>
      </c>
      <c r="YT14" s="87">
        <v>1.1068199999999999</v>
      </c>
      <c r="YU14" s="87">
        <v>1.1285700000000001</v>
      </c>
      <c r="YV14" s="87">
        <v>1.1730700000000001</v>
      </c>
      <c r="YW14" s="87">
        <v>1.1934800000000001</v>
      </c>
      <c r="YX14" s="3"/>
      <c r="YY14" s="7">
        <v>9</v>
      </c>
      <c r="YZ14" s="87">
        <v>1.34581</v>
      </c>
      <c r="ZA14" s="87">
        <v>1.3903399999999999</v>
      </c>
      <c r="ZB14" s="87">
        <v>1.4416599999999999</v>
      </c>
      <c r="ZC14" s="87">
        <v>1.4697199999999999</v>
      </c>
      <c r="ZD14" s="87">
        <v>1.5193399999999999</v>
      </c>
      <c r="ZE14" s="87">
        <v>1.5497399999999999</v>
      </c>
      <c r="ZF14" s="3"/>
      <c r="ZG14" s="7">
        <v>9</v>
      </c>
      <c r="ZH14" s="87">
        <v>0.32456000000000002</v>
      </c>
      <c r="ZI14" s="87">
        <v>0.34649999999999997</v>
      </c>
      <c r="ZJ14" s="87">
        <v>0.37118000000000001</v>
      </c>
      <c r="ZK14" s="87">
        <v>0.38529999999999998</v>
      </c>
      <c r="ZL14" s="87">
        <v>0.4037</v>
      </c>
      <c r="ZM14" s="87">
        <v>0.40905999999999998</v>
      </c>
      <c r="ZN14" s="3"/>
      <c r="ZO14" s="7">
        <v>9</v>
      </c>
      <c r="ZP14" s="87">
        <v>0.42787999999999998</v>
      </c>
      <c r="ZQ14" s="87">
        <v>0.45200000000000001</v>
      </c>
      <c r="ZR14" s="87">
        <v>0.47960000000000003</v>
      </c>
      <c r="ZS14" s="87">
        <v>0.50029999999999997</v>
      </c>
      <c r="ZT14" s="87">
        <v>0.51180000000000003</v>
      </c>
      <c r="ZU14" s="87">
        <v>0.52012999999999998</v>
      </c>
      <c r="ZV14" s="3"/>
      <c r="ZW14" s="7">
        <v>9</v>
      </c>
      <c r="ZX14" s="87">
        <v>0.70025999999999999</v>
      </c>
      <c r="ZY14" s="87">
        <v>0.72989000000000004</v>
      </c>
      <c r="ZZ14" s="87">
        <v>0.76405000000000001</v>
      </c>
      <c r="AAA14" s="87">
        <v>0.78571999999999997</v>
      </c>
      <c r="AAB14" s="87">
        <v>0.82238</v>
      </c>
      <c r="AAC14" s="87">
        <v>0.82972999999999997</v>
      </c>
      <c r="AAD14" s="3"/>
      <c r="AAE14" s="7">
        <v>9</v>
      </c>
      <c r="AAF14" s="87">
        <v>1.0032099999999999</v>
      </c>
      <c r="AAG14" s="87">
        <v>1.04057</v>
      </c>
      <c r="AAH14" s="87">
        <v>1.0821499999999999</v>
      </c>
      <c r="AAI14" s="87">
        <v>1.10528</v>
      </c>
      <c r="AAJ14" s="87">
        <v>1.1524399999999999</v>
      </c>
      <c r="AAK14" s="87">
        <v>1.1756</v>
      </c>
      <c r="AAL14" s="3"/>
      <c r="AAM14" s="7">
        <v>9</v>
      </c>
      <c r="AAN14" s="87">
        <v>1.3175600000000001</v>
      </c>
      <c r="AAO14" s="87">
        <v>1.3634500000000001</v>
      </c>
      <c r="AAP14" s="87">
        <v>1.4160299999999999</v>
      </c>
      <c r="AAQ14" s="87">
        <v>1.4432499999999999</v>
      </c>
      <c r="AAR14" s="87">
        <v>1.4994499999999999</v>
      </c>
      <c r="AAS14" s="87">
        <v>1.5289299999999999</v>
      </c>
    </row>
    <row r="15" spans="1:721" x14ac:dyDescent="0.35">
      <c r="C15" s="7">
        <v>10</v>
      </c>
      <c r="D15" s="87">
        <v>0.21171999999999999</v>
      </c>
      <c r="E15" s="87">
        <v>0.22450999999999999</v>
      </c>
      <c r="F15" s="87">
        <v>0.23941999999999999</v>
      </c>
      <c r="G15" s="87">
        <v>0.24679999999999999</v>
      </c>
      <c r="H15" s="87">
        <v>0.25402999999999998</v>
      </c>
      <c r="I15" s="87">
        <v>0.25498999999999999</v>
      </c>
      <c r="J15" s="3"/>
      <c r="K15" s="7">
        <v>10</v>
      </c>
      <c r="L15" s="87">
        <v>0.28198000000000001</v>
      </c>
      <c r="M15" s="87">
        <v>0.29626999999999998</v>
      </c>
      <c r="N15" s="87">
        <v>0.31291000000000002</v>
      </c>
      <c r="O15" s="87">
        <v>0.32362999999999997</v>
      </c>
      <c r="P15" s="87">
        <v>0.32888000000000001</v>
      </c>
      <c r="Q15" s="87">
        <v>0.33365</v>
      </c>
      <c r="R15" s="3"/>
      <c r="S15" s="7">
        <v>10</v>
      </c>
      <c r="T15" s="87">
        <v>0.45973999999999998</v>
      </c>
      <c r="U15" s="87">
        <v>0.47767999999999999</v>
      </c>
      <c r="V15" s="87">
        <v>0.49796000000000001</v>
      </c>
      <c r="W15" s="87">
        <v>0.50334999999999996</v>
      </c>
      <c r="X15" s="87">
        <v>0.52724000000000004</v>
      </c>
      <c r="Y15" s="87">
        <v>0.53403999999999996</v>
      </c>
      <c r="Z15" s="3"/>
      <c r="AA15" s="7">
        <v>10</v>
      </c>
      <c r="AB15" s="87">
        <v>0.69540000000000002</v>
      </c>
      <c r="AC15" s="87">
        <v>0.71891000000000005</v>
      </c>
      <c r="AD15" s="87">
        <v>0.74644999999999995</v>
      </c>
      <c r="AE15" s="87">
        <v>0.75371999999999995</v>
      </c>
      <c r="AF15" s="87">
        <v>0.78471000000000002</v>
      </c>
      <c r="AG15" s="87">
        <v>0.79739000000000004</v>
      </c>
      <c r="AH15" s="3"/>
      <c r="AI15" s="7">
        <v>10</v>
      </c>
      <c r="AJ15" s="87">
        <v>0.93445</v>
      </c>
      <c r="AK15" s="87">
        <v>0.96445000000000003</v>
      </c>
      <c r="AL15" s="87">
        <v>0.99868000000000001</v>
      </c>
      <c r="AM15" s="87">
        <v>1.0059199999999999</v>
      </c>
      <c r="AN15" s="87">
        <v>1.0430299999999999</v>
      </c>
      <c r="AO15" s="87">
        <v>1.0599400000000001</v>
      </c>
      <c r="AP15" s="3"/>
      <c r="AQ15" s="7">
        <v>10</v>
      </c>
      <c r="AR15" s="87">
        <v>0.23269000000000001</v>
      </c>
      <c r="AS15" s="87">
        <v>0.24756</v>
      </c>
      <c r="AT15" s="87">
        <v>0.26423999999999997</v>
      </c>
      <c r="AU15" s="87">
        <v>0.27250000000000002</v>
      </c>
      <c r="AV15" s="87">
        <v>0.28443000000000002</v>
      </c>
      <c r="AW15" s="87">
        <v>0.28472999999999998</v>
      </c>
      <c r="AX15" s="3"/>
      <c r="AY15" s="7">
        <v>10</v>
      </c>
      <c r="AZ15" s="87">
        <v>0.29993999999999998</v>
      </c>
      <c r="BA15" s="87">
        <v>0.31595000000000001</v>
      </c>
      <c r="BB15" s="87">
        <v>0.33417999999999998</v>
      </c>
      <c r="BC15" s="87">
        <v>0.34577000000000002</v>
      </c>
      <c r="BD15" s="87">
        <v>0.35350999999999999</v>
      </c>
      <c r="BE15" s="87">
        <v>0.35791000000000001</v>
      </c>
      <c r="BF15" s="3"/>
      <c r="BG15" s="7">
        <v>10</v>
      </c>
      <c r="BH15" s="87">
        <v>0.47477999999999998</v>
      </c>
      <c r="BI15" s="87">
        <v>0.49395</v>
      </c>
      <c r="BJ15" s="87">
        <v>0.51597999999999999</v>
      </c>
      <c r="BK15" s="87">
        <v>0.52181</v>
      </c>
      <c r="BL15" s="87">
        <v>0.54471000000000003</v>
      </c>
      <c r="BM15" s="87">
        <v>0.55171999999999999</v>
      </c>
      <c r="BN15" s="3"/>
      <c r="BO15" s="7">
        <v>10</v>
      </c>
      <c r="BP15" s="87">
        <v>0.70248999999999995</v>
      </c>
      <c r="BQ15" s="87">
        <v>0.72645000000000004</v>
      </c>
      <c r="BR15" s="87">
        <v>0.75455000000000005</v>
      </c>
      <c r="BS15" s="87">
        <v>0.76200000000000001</v>
      </c>
      <c r="BT15" s="87">
        <v>0.79981000000000002</v>
      </c>
      <c r="BU15" s="87">
        <v>0.81272999999999995</v>
      </c>
      <c r="BV15" s="3"/>
      <c r="BW15" s="7">
        <v>10</v>
      </c>
      <c r="BX15" s="87">
        <v>0.92854999999999999</v>
      </c>
      <c r="BY15" s="87">
        <v>0.95913999999999999</v>
      </c>
      <c r="BZ15" s="87">
        <v>0.99455000000000005</v>
      </c>
      <c r="CA15" s="87">
        <v>1.0030399999999999</v>
      </c>
      <c r="CB15" s="87">
        <v>1.04531</v>
      </c>
      <c r="CC15" s="87">
        <v>1.0607</v>
      </c>
      <c r="CD15" s="3"/>
      <c r="CE15" s="7">
        <v>10</v>
      </c>
      <c r="CF15" s="87">
        <v>0.22827</v>
      </c>
      <c r="CG15" s="87">
        <v>0.24374000000000001</v>
      </c>
      <c r="CH15" s="87">
        <v>0.26111000000000001</v>
      </c>
      <c r="CI15" s="87">
        <v>0.26673000000000002</v>
      </c>
      <c r="CJ15" s="87">
        <v>0.27975</v>
      </c>
      <c r="CK15" s="87">
        <v>0.28100000000000003</v>
      </c>
      <c r="CL15" s="3"/>
      <c r="CM15" s="7">
        <v>10</v>
      </c>
      <c r="CN15" s="87">
        <v>0.29631000000000002</v>
      </c>
      <c r="CO15" s="87">
        <v>0.31306</v>
      </c>
      <c r="CP15" s="87">
        <v>0.33221000000000001</v>
      </c>
      <c r="CQ15" s="87">
        <v>0.34105000000000002</v>
      </c>
      <c r="CR15" s="87">
        <v>0.35026000000000002</v>
      </c>
      <c r="CS15" s="87">
        <v>0.35448000000000002</v>
      </c>
      <c r="CT15" s="3"/>
      <c r="CU15" s="7">
        <v>10</v>
      </c>
      <c r="CV15" s="87">
        <v>0.46440999999999999</v>
      </c>
      <c r="CW15" s="87">
        <v>0.48391000000000001</v>
      </c>
      <c r="CX15" s="87">
        <v>0.50656999999999996</v>
      </c>
      <c r="CY15" s="87">
        <v>0.51275999999999999</v>
      </c>
      <c r="CZ15" s="87">
        <v>0.53605999999999998</v>
      </c>
      <c r="DA15" s="87">
        <v>0.54083999999999999</v>
      </c>
      <c r="DB15" s="3"/>
      <c r="DC15" s="7">
        <v>10</v>
      </c>
      <c r="DD15" s="87">
        <v>0.68706999999999996</v>
      </c>
      <c r="DE15" s="87">
        <v>0.71265000000000001</v>
      </c>
      <c r="DF15" s="87">
        <v>0.74116000000000004</v>
      </c>
      <c r="DG15" s="87">
        <v>0.74938000000000005</v>
      </c>
      <c r="DH15" s="87">
        <v>0.78686999999999996</v>
      </c>
      <c r="DI15" s="87">
        <v>0.80096999999999996</v>
      </c>
      <c r="DJ15" s="3"/>
      <c r="DK15" s="7">
        <v>10</v>
      </c>
      <c r="DL15" s="87">
        <v>0.91144999999999998</v>
      </c>
      <c r="DM15" s="87">
        <v>0.94313999999999998</v>
      </c>
      <c r="DN15" s="87">
        <v>0.97950999999999999</v>
      </c>
      <c r="DO15" s="87">
        <v>0.98917999999999995</v>
      </c>
      <c r="DP15" s="87">
        <v>1.0293399999999999</v>
      </c>
      <c r="DQ15" s="87">
        <v>1.0470200000000001</v>
      </c>
      <c r="DR15" s="3"/>
      <c r="DS15" s="7">
        <v>10</v>
      </c>
      <c r="DT15" s="87">
        <v>0.22653999999999999</v>
      </c>
      <c r="DU15" s="87">
        <v>0.24021999999999999</v>
      </c>
      <c r="DV15" s="87">
        <v>0.25618000000000002</v>
      </c>
      <c r="DW15" s="87">
        <v>0.26385999999999998</v>
      </c>
      <c r="DX15" s="87">
        <v>0.27306000000000002</v>
      </c>
      <c r="DY15" s="87">
        <v>0.27393000000000001</v>
      </c>
      <c r="DZ15" s="3"/>
      <c r="EA15" s="7">
        <v>10</v>
      </c>
      <c r="EB15" s="87">
        <v>0.30180000000000001</v>
      </c>
      <c r="EC15" s="87">
        <v>0.31707999999999997</v>
      </c>
      <c r="ED15" s="87">
        <v>0.33489999999999998</v>
      </c>
      <c r="EE15" s="87">
        <v>0.34615000000000001</v>
      </c>
      <c r="EF15" s="87">
        <v>0.35353000000000001</v>
      </c>
      <c r="EG15" s="87">
        <v>0.35842000000000002</v>
      </c>
      <c r="EH15" s="3"/>
      <c r="EI15" s="7">
        <v>10</v>
      </c>
      <c r="EJ15" s="87">
        <v>0.50292000000000003</v>
      </c>
      <c r="EK15" s="87">
        <v>0.52256000000000002</v>
      </c>
      <c r="EL15" s="87">
        <v>0.54474999999999996</v>
      </c>
      <c r="EM15" s="87">
        <v>0.55001</v>
      </c>
      <c r="EN15" s="87">
        <v>0.57642000000000004</v>
      </c>
      <c r="EO15" s="87">
        <v>0.5837</v>
      </c>
      <c r="EP15" s="3"/>
      <c r="EQ15" s="7">
        <v>10</v>
      </c>
      <c r="ER15" s="87">
        <v>0.75222999999999995</v>
      </c>
      <c r="ES15" s="87">
        <v>0.77768999999999999</v>
      </c>
      <c r="ET15" s="87">
        <v>0.80747000000000002</v>
      </c>
      <c r="EU15" s="87">
        <v>0.8155</v>
      </c>
      <c r="EV15" s="87">
        <v>0.84784999999999999</v>
      </c>
      <c r="EW15" s="87">
        <v>0.86351999999999995</v>
      </c>
      <c r="EX15" s="3"/>
      <c r="EY15" s="7">
        <v>10</v>
      </c>
      <c r="EZ15" s="87">
        <v>1.0083</v>
      </c>
      <c r="FA15" s="87">
        <v>1.0406500000000001</v>
      </c>
      <c r="FB15" s="87">
        <v>1.07761</v>
      </c>
      <c r="FC15" s="87">
        <v>1.0888</v>
      </c>
      <c r="FD15" s="87">
        <v>1.12263</v>
      </c>
      <c r="FE15" s="87">
        <v>1.1432800000000001</v>
      </c>
      <c r="FF15" s="3"/>
      <c r="FG15" s="7">
        <v>10</v>
      </c>
      <c r="FH15" s="87">
        <v>0.25045000000000001</v>
      </c>
      <c r="FI15" s="87">
        <v>0.26645000000000002</v>
      </c>
      <c r="FJ15" s="87">
        <v>0.28438999999999998</v>
      </c>
      <c r="FK15" s="87">
        <v>0.29293000000000002</v>
      </c>
      <c r="FL15" s="87">
        <v>0.30371999999999999</v>
      </c>
      <c r="FM15" s="87">
        <v>0.30586999999999998</v>
      </c>
      <c r="FN15" s="3"/>
      <c r="FO15" s="7">
        <v>10</v>
      </c>
      <c r="FP15" s="87">
        <v>0.32103999999999999</v>
      </c>
      <c r="FQ15" s="87">
        <v>0.33815000000000001</v>
      </c>
      <c r="FR15" s="87">
        <v>0.35765999999999998</v>
      </c>
      <c r="FS15" s="87">
        <v>0.36984</v>
      </c>
      <c r="FT15" s="87">
        <v>0.37997999999999998</v>
      </c>
      <c r="FU15" s="87">
        <v>0.38449</v>
      </c>
      <c r="FV15" s="3"/>
      <c r="FW15" s="7">
        <v>10</v>
      </c>
      <c r="FX15" s="87">
        <v>0.51929999999999998</v>
      </c>
      <c r="FY15" s="87">
        <v>0.54027000000000003</v>
      </c>
      <c r="FZ15" s="87">
        <v>0.56437000000000004</v>
      </c>
      <c r="GA15" s="87">
        <v>0.57016</v>
      </c>
      <c r="GB15" s="87">
        <v>0.59550000000000003</v>
      </c>
      <c r="GC15" s="87">
        <v>0.60302</v>
      </c>
      <c r="GD15" s="3"/>
      <c r="GE15" s="7">
        <v>10</v>
      </c>
      <c r="GF15" s="87">
        <v>0.75753999999999999</v>
      </c>
      <c r="GG15" s="87">
        <v>0.78337000000000001</v>
      </c>
      <c r="GH15" s="87">
        <v>0.81369000000000002</v>
      </c>
      <c r="GI15" s="87">
        <v>0.82199999999999995</v>
      </c>
      <c r="GJ15" s="87">
        <v>0.86160000000000003</v>
      </c>
      <c r="GK15" s="87">
        <v>0.87800999999999996</v>
      </c>
      <c r="GL15" s="3"/>
      <c r="GM15" s="7">
        <v>10</v>
      </c>
      <c r="GN15" s="87">
        <v>0.99778999999999995</v>
      </c>
      <c r="GO15" s="87">
        <v>1.03061</v>
      </c>
      <c r="GP15" s="87">
        <v>1.0687</v>
      </c>
      <c r="GQ15" s="87">
        <v>1.0813699999999999</v>
      </c>
      <c r="GR15" s="87">
        <v>1.1205400000000001</v>
      </c>
      <c r="GS15" s="87">
        <v>1.1402399999999999</v>
      </c>
      <c r="GT15" s="3"/>
      <c r="GU15" s="7">
        <v>10</v>
      </c>
      <c r="GV15" s="87">
        <v>0.24257000000000001</v>
      </c>
      <c r="GW15" s="87">
        <v>0.25900000000000001</v>
      </c>
      <c r="GX15" s="87">
        <v>0.27745999999999998</v>
      </c>
      <c r="GY15" s="87">
        <v>0.28434999999999999</v>
      </c>
      <c r="GZ15" s="87">
        <v>0.29792999999999997</v>
      </c>
      <c r="HA15" s="87">
        <v>0.30191000000000001</v>
      </c>
      <c r="HB15" s="3"/>
      <c r="HC15" s="7">
        <v>10</v>
      </c>
      <c r="HD15" s="87">
        <v>0.31739000000000001</v>
      </c>
      <c r="HE15" s="87">
        <v>0.33531</v>
      </c>
      <c r="HF15" s="87">
        <v>0.35582000000000003</v>
      </c>
      <c r="HG15" s="87">
        <v>0.36632999999999999</v>
      </c>
      <c r="HH15" s="87">
        <v>0.37476999999999999</v>
      </c>
      <c r="HI15" s="87">
        <v>0.38088</v>
      </c>
      <c r="HJ15" s="3"/>
      <c r="HK15" s="7">
        <v>10</v>
      </c>
      <c r="HL15" s="87">
        <v>0.50624000000000002</v>
      </c>
      <c r="HM15" s="87">
        <v>0.52749000000000001</v>
      </c>
      <c r="HN15" s="87">
        <v>0.55218999999999996</v>
      </c>
      <c r="HO15" s="87">
        <v>0.56032000000000004</v>
      </c>
      <c r="HP15" s="87">
        <v>0.58606999999999998</v>
      </c>
      <c r="HQ15" s="87">
        <v>0.59131</v>
      </c>
      <c r="HR15" s="3"/>
      <c r="HS15" s="7">
        <v>10</v>
      </c>
      <c r="HT15" s="87">
        <v>0.74056</v>
      </c>
      <c r="HU15" s="87">
        <v>0.76810999999999996</v>
      </c>
      <c r="HV15" s="87">
        <v>0.79883999999999999</v>
      </c>
      <c r="HW15" s="87">
        <v>0.80747999999999998</v>
      </c>
      <c r="HX15" s="87">
        <v>0.84772000000000003</v>
      </c>
      <c r="HY15" s="87">
        <v>0.86485000000000001</v>
      </c>
      <c r="HZ15" s="3"/>
      <c r="IA15" s="7">
        <v>10</v>
      </c>
      <c r="IB15" s="87">
        <v>0.97709000000000001</v>
      </c>
      <c r="IC15" s="87">
        <v>1.0110399999999999</v>
      </c>
      <c r="ID15" s="87">
        <v>1.0500400000000001</v>
      </c>
      <c r="IE15" s="87">
        <v>1.0625100000000001</v>
      </c>
      <c r="IF15" s="87">
        <v>1.10321</v>
      </c>
      <c r="IG15" s="87">
        <v>1.1249</v>
      </c>
      <c r="II15" s="7">
        <v>10</v>
      </c>
      <c r="IJ15" s="87">
        <v>0.24479000000000001</v>
      </c>
      <c r="IK15" s="87">
        <v>0.25957000000000002</v>
      </c>
      <c r="IL15" s="87">
        <v>0.27682000000000001</v>
      </c>
      <c r="IM15" s="87">
        <v>0.28581000000000001</v>
      </c>
      <c r="IN15" s="87">
        <v>0.29447000000000001</v>
      </c>
      <c r="IO15" s="87">
        <v>0.29671999999999998</v>
      </c>
      <c r="IP15" s="3"/>
      <c r="IQ15" s="7">
        <v>10</v>
      </c>
      <c r="IR15" s="87">
        <v>0.32605000000000001</v>
      </c>
      <c r="IS15" s="87">
        <v>0.34255999999999998</v>
      </c>
      <c r="IT15" s="87">
        <v>0.36181999999999997</v>
      </c>
      <c r="IU15" s="87">
        <v>0.37492999999999999</v>
      </c>
      <c r="IV15" s="87">
        <v>0.38124000000000002</v>
      </c>
      <c r="IW15" s="87">
        <v>0.38824999999999998</v>
      </c>
      <c r="IX15" s="3"/>
      <c r="IY15" s="7">
        <v>10</v>
      </c>
      <c r="IZ15" s="87">
        <v>0.54652000000000001</v>
      </c>
      <c r="JA15" s="87">
        <v>0.56786999999999999</v>
      </c>
      <c r="JB15" s="87">
        <v>0.59197</v>
      </c>
      <c r="JC15" s="87">
        <v>0.60118000000000005</v>
      </c>
      <c r="JD15" s="87">
        <v>0.63048000000000004</v>
      </c>
      <c r="JE15" s="87">
        <v>0.63822000000000001</v>
      </c>
      <c r="JF15" s="3"/>
      <c r="JG15" s="7">
        <v>10</v>
      </c>
      <c r="JH15" s="87">
        <v>0.82562000000000002</v>
      </c>
      <c r="JI15" s="87">
        <v>0.85355000000000003</v>
      </c>
      <c r="JJ15" s="87">
        <v>0.88624999999999998</v>
      </c>
      <c r="JK15" s="87">
        <v>0.89807999999999999</v>
      </c>
      <c r="JL15" s="87">
        <v>0.93962999999999997</v>
      </c>
      <c r="JM15" s="87">
        <v>0.95679000000000003</v>
      </c>
      <c r="JN15" s="3"/>
      <c r="JO15" s="7">
        <v>10</v>
      </c>
      <c r="JP15" s="87">
        <v>1.08534</v>
      </c>
      <c r="JQ15" s="87">
        <v>1.12018</v>
      </c>
      <c r="JR15" s="87">
        <v>1.15995</v>
      </c>
      <c r="JS15" s="87">
        <v>1.17414</v>
      </c>
      <c r="JT15" s="87">
        <v>1.2077599999999999</v>
      </c>
      <c r="JU15" s="87">
        <v>1.23298</v>
      </c>
      <c r="JV15" s="3"/>
      <c r="JW15" s="7">
        <v>10</v>
      </c>
      <c r="JX15" s="87">
        <v>0.26823000000000002</v>
      </c>
      <c r="JY15" s="87">
        <v>0.28538999999999998</v>
      </c>
      <c r="JZ15" s="87">
        <v>0.30459000000000003</v>
      </c>
      <c r="KA15" s="87">
        <v>0.31474000000000002</v>
      </c>
      <c r="KB15" s="87">
        <v>0.32562999999999998</v>
      </c>
      <c r="KC15" s="87">
        <v>0.32865</v>
      </c>
      <c r="KD15" s="3"/>
      <c r="KE15" s="7">
        <v>10</v>
      </c>
      <c r="KF15" s="87">
        <v>0.34678999999999999</v>
      </c>
      <c r="KG15" s="87">
        <v>0.36529</v>
      </c>
      <c r="KH15" s="87">
        <v>0.38635999999999998</v>
      </c>
      <c r="KI15" s="87">
        <v>0.40057999999999999</v>
      </c>
      <c r="KJ15" s="87">
        <v>0.40977000000000002</v>
      </c>
      <c r="KK15" s="87">
        <v>0.41646</v>
      </c>
      <c r="KL15" s="3"/>
      <c r="KM15" s="7">
        <v>10</v>
      </c>
      <c r="KN15" s="87">
        <v>0.55825999999999998</v>
      </c>
      <c r="KO15" s="87">
        <v>0.58079999999999998</v>
      </c>
      <c r="KP15" s="87">
        <v>0.60670999999999997</v>
      </c>
      <c r="KQ15" s="87">
        <v>0.61697999999999997</v>
      </c>
      <c r="KR15" s="87">
        <v>0.64483999999999997</v>
      </c>
      <c r="KS15" s="87">
        <v>0.65276000000000001</v>
      </c>
      <c r="KT15" s="3"/>
      <c r="KU15" s="7">
        <v>10</v>
      </c>
      <c r="KV15" s="87">
        <v>0.82213000000000003</v>
      </c>
      <c r="KW15" s="87">
        <v>0.85016000000000003</v>
      </c>
      <c r="KX15" s="87">
        <v>0.88305</v>
      </c>
      <c r="KY15" s="87">
        <v>0.89542999999999995</v>
      </c>
      <c r="KZ15" s="87">
        <v>0.93074999999999997</v>
      </c>
      <c r="LA15" s="87">
        <v>0.94694999999999996</v>
      </c>
      <c r="LB15" s="3"/>
      <c r="LC15" s="7">
        <v>10</v>
      </c>
      <c r="LD15" s="87">
        <v>1.07396</v>
      </c>
      <c r="LE15" s="87">
        <v>1.10934</v>
      </c>
      <c r="LF15" s="87">
        <v>1.1503099999999999</v>
      </c>
      <c r="LG15" s="87">
        <v>1.16614</v>
      </c>
      <c r="LH15" s="87">
        <v>1.20553</v>
      </c>
      <c r="LI15" s="87">
        <v>1.2296800000000001</v>
      </c>
      <c r="LJ15" s="3"/>
      <c r="LK15" s="7">
        <v>10</v>
      </c>
      <c r="LL15" s="87">
        <v>0.25936999999999999</v>
      </c>
      <c r="LM15" s="87">
        <v>0.27694999999999997</v>
      </c>
      <c r="LN15" s="87">
        <v>0.29668</v>
      </c>
      <c r="LO15" s="87">
        <v>0.30553999999999998</v>
      </c>
      <c r="LP15" s="87">
        <v>0.32012000000000002</v>
      </c>
      <c r="LQ15" s="87">
        <v>0.32440000000000002</v>
      </c>
      <c r="LR15" s="3"/>
      <c r="LS15" s="7">
        <v>10</v>
      </c>
      <c r="LT15" s="87">
        <v>0.34227999999999997</v>
      </c>
      <c r="LU15" s="87">
        <v>0.36159999999999998</v>
      </c>
      <c r="LV15" s="87">
        <v>0.38372000000000001</v>
      </c>
      <c r="LW15" s="87">
        <v>0.39677000000000001</v>
      </c>
      <c r="LX15" s="87">
        <v>0.40593000000000001</v>
      </c>
      <c r="LY15" s="87">
        <v>0.41254999999999997</v>
      </c>
      <c r="LZ15" s="3"/>
      <c r="MA15" s="7">
        <v>10</v>
      </c>
      <c r="MB15" s="87">
        <v>0.54515999999999998</v>
      </c>
      <c r="MC15" s="87">
        <v>0.56805000000000005</v>
      </c>
      <c r="MD15" s="87">
        <v>0.59462999999999999</v>
      </c>
      <c r="ME15" s="87">
        <v>0.60633000000000004</v>
      </c>
      <c r="MF15" s="87">
        <v>0.63463000000000003</v>
      </c>
      <c r="MG15" s="87">
        <v>0.64034000000000002</v>
      </c>
      <c r="MH15" s="3"/>
      <c r="MI15" s="7">
        <v>10</v>
      </c>
      <c r="MJ15" s="87">
        <v>0.80049999999999999</v>
      </c>
      <c r="MK15" s="87">
        <v>0.83026</v>
      </c>
      <c r="ML15" s="87">
        <v>0.86350000000000005</v>
      </c>
      <c r="MM15" s="87">
        <v>0.87697000000000003</v>
      </c>
      <c r="MN15" s="87">
        <v>0.91440999999999995</v>
      </c>
      <c r="MO15" s="87">
        <v>0.93279999999999996</v>
      </c>
      <c r="MP15" s="3"/>
      <c r="MQ15" s="7">
        <v>10</v>
      </c>
      <c r="MR15" s="87">
        <v>1.05155</v>
      </c>
      <c r="MS15" s="87">
        <v>1.0881000000000001</v>
      </c>
      <c r="MT15" s="87">
        <v>1.13005</v>
      </c>
      <c r="MU15" s="87">
        <v>1.1451800000000001</v>
      </c>
      <c r="MV15" s="87">
        <v>1.1897899999999999</v>
      </c>
      <c r="MW15" s="87">
        <v>1.21319</v>
      </c>
      <c r="MY15" s="7">
        <v>10</v>
      </c>
      <c r="MZ15" s="87">
        <v>0.26371</v>
      </c>
      <c r="NA15" s="87">
        <v>0.27964</v>
      </c>
      <c r="NB15" s="87">
        <v>0.29821999999999999</v>
      </c>
      <c r="NC15" s="87">
        <v>0.30865999999999999</v>
      </c>
      <c r="ND15" s="87">
        <v>0.31802999999999998</v>
      </c>
      <c r="NE15" s="87">
        <v>0.32046000000000002</v>
      </c>
      <c r="NF15" s="3"/>
      <c r="NG15" s="7">
        <v>10</v>
      </c>
      <c r="NH15" s="87">
        <v>0.35116999999999998</v>
      </c>
      <c r="NI15" s="87">
        <v>0.36897000000000002</v>
      </c>
      <c r="NJ15" s="87">
        <v>0.38972000000000001</v>
      </c>
      <c r="NK15" s="87">
        <v>0.40490999999999999</v>
      </c>
      <c r="NL15" s="87">
        <v>0.41172999999999998</v>
      </c>
      <c r="NM15" s="87">
        <v>0.41931000000000002</v>
      </c>
      <c r="NN15" s="3"/>
      <c r="NO15" s="7">
        <v>10</v>
      </c>
      <c r="NP15" s="87">
        <v>0.59421999999999997</v>
      </c>
      <c r="NQ15" s="87">
        <v>0.61741999999999997</v>
      </c>
      <c r="NR15" s="87">
        <v>0.64361999999999997</v>
      </c>
      <c r="NS15" s="87">
        <v>0.65529000000000004</v>
      </c>
      <c r="NT15" s="87">
        <v>0.68720999999999999</v>
      </c>
      <c r="NU15" s="87">
        <v>0.69565999999999995</v>
      </c>
      <c r="NV15" s="3"/>
      <c r="NW15" s="7">
        <v>10</v>
      </c>
      <c r="NX15" s="87">
        <v>0.89009000000000005</v>
      </c>
      <c r="NY15" s="87">
        <v>0.92018999999999995</v>
      </c>
      <c r="NZ15" s="87">
        <v>0.95545000000000002</v>
      </c>
      <c r="OA15" s="87">
        <v>0.96992999999999996</v>
      </c>
      <c r="OB15" s="87">
        <v>1.0147999999999999</v>
      </c>
      <c r="OC15" s="87">
        <v>1.03331</v>
      </c>
      <c r="OD15" s="3"/>
      <c r="OE15" s="7">
        <v>10</v>
      </c>
      <c r="OF15" s="87">
        <v>1.17008</v>
      </c>
      <c r="OG15" s="87">
        <v>1.20763</v>
      </c>
      <c r="OH15" s="87">
        <v>1.2504999999999999</v>
      </c>
      <c r="OI15" s="87">
        <v>1.2681</v>
      </c>
      <c r="OJ15" s="87">
        <v>1.30437</v>
      </c>
      <c r="OK15" s="87">
        <v>1.3316300000000001</v>
      </c>
      <c r="OL15" s="3"/>
      <c r="OM15" s="7">
        <v>10</v>
      </c>
      <c r="ON15" s="87">
        <v>0.28889999999999999</v>
      </c>
      <c r="OO15" s="87">
        <v>0.30736999999999998</v>
      </c>
      <c r="OP15" s="87">
        <v>0.32806000000000002</v>
      </c>
      <c r="OQ15" s="87">
        <v>0.33993000000000001</v>
      </c>
      <c r="OR15" s="87">
        <v>0.35167999999999999</v>
      </c>
      <c r="OS15" s="87">
        <v>0.35496</v>
      </c>
      <c r="OT15" s="3"/>
      <c r="OU15" s="7">
        <v>10</v>
      </c>
      <c r="OV15" s="87">
        <v>0.37347999999999998</v>
      </c>
      <c r="OW15" s="87">
        <v>0.39339000000000002</v>
      </c>
      <c r="OX15" s="87">
        <v>0.41610000000000003</v>
      </c>
      <c r="OY15" s="87">
        <v>0.43262</v>
      </c>
      <c r="OZ15" s="87">
        <v>0.44256000000000001</v>
      </c>
      <c r="PA15" s="87">
        <v>0.44979000000000002</v>
      </c>
      <c r="PB15" s="3"/>
      <c r="PC15" s="7">
        <v>10</v>
      </c>
      <c r="PD15" s="87">
        <v>0.60687000000000002</v>
      </c>
      <c r="PE15" s="87">
        <v>0.63136999999999999</v>
      </c>
      <c r="PF15" s="87">
        <v>0.65954000000000002</v>
      </c>
      <c r="PG15" s="87">
        <v>0.67251000000000005</v>
      </c>
      <c r="PH15" s="87">
        <v>0.70286999999999999</v>
      </c>
      <c r="PI15" s="87">
        <v>0.71150000000000002</v>
      </c>
      <c r="PJ15" s="3"/>
      <c r="PK15" s="7">
        <v>10</v>
      </c>
      <c r="PL15" s="87">
        <v>0.88627999999999996</v>
      </c>
      <c r="PM15" s="87">
        <v>0.91649999999999998</v>
      </c>
      <c r="PN15" s="87">
        <v>0.95194999999999996</v>
      </c>
      <c r="PO15" s="87">
        <v>0.96706999999999999</v>
      </c>
      <c r="PP15" s="87">
        <v>1.0052099999999999</v>
      </c>
      <c r="PQ15" s="87">
        <v>1.02271</v>
      </c>
      <c r="PR15" s="3"/>
      <c r="PS15" s="7">
        <v>10</v>
      </c>
      <c r="PT15" s="87">
        <v>1.1577500000000001</v>
      </c>
      <c r="PU15" s="87">
        <v>1.1958599999999999</v>
      </c>
      <c r="PV15" s="87">
        <v>1.24003</v>
      </c>
      <c r="PW15" s="87">
        <v>1.25943</v>
      </c>
      <c r="PX15" s="87">
        <v>1.30196</v>
      </c>
      <c r="PY15" s="87">
        <v>1.32806</v>
      </c>
      <c r="PZ15" s="3"/>
      <c r="QA15" s="7">
        <v>10</v>
      </c>
      <c r="QB15" s="87">
        <v>0.27939000000000003</v>
      </c>
      <c r="QC15" s="87">
        <v>0.29835</v>
      </c>
      <c r="QD15" s="87">
        <v>0.3196</v>
      </c>
      <c r="QE15" s="87">
        <v>0.32996999999999999</v>
      </c>
      <c r="QF15" s="87">
        <v>0.34573999999999999</v>
      </c>
      <c r="QG15" s="87">
        <v>0.35036</v>
      </c>
      <c r="QH15" s="3"/>
      <c r="QI15" s="7">
        <v>10</v>
      </c>
      <c r="QJ15" s="87">
        <v>0.36859999999999998</v>
      </c>
      <c r="QK15" s="87">
        <v>0.38941999999999999</v>
      </c>
      <c r="QL15" s="87">
        <v>0.41325000000000001</v>
      </c>
      <c r="QM15" s="87">
        <v>0.42853999999999998</v>
      </c>
      <c r="QN15" s="87">
        <v>0.43841000000000002</v>
      </c>
      <c r="QO15" s="87">
        <v>0.44557000000000002</v>
      </c>
      <c r="QP15" s="3"/>
      <c r="QQ15" s="7">
        <v>10</v>
      </c>
      <c r="QR15" s="87">
        <v>0.59260000000000002</v>
      </c>
      <c r="QS15" s="87">
        <v>0.61750000000000005</v>
      </c>
      <c r="QT15" s="87">
        <v>0.64639000000000002</v>
      </c>
      <c r="QU15" s="87">
        <v>0.66091</v>
      </c>
      <c r="QV15" s="87">
        <v>0.69174999999999998</v>
      </c>
      <c r="QW15" s="87">
        <v>0.69796000000000002</v>
      </c>
      <c r="QX15" s="3"/>
      <c r="QY15" s="7">
        <v>10</v>
      </c>
      <c r="QZ15" s="87">
        <v>0.86292000000000002</v>
      </c>
      <c r="RA15" s="87">
        <v>0.89502000000000004</v>
      </c>
      <c r="RB15" s="87">
        <v>0.93083000000000005</v>
      </c>
      <c r="RC15" s="87">
        <v>0.94713000000000003</v>
      </c>
      <c r="RD15" s="87">
        <v>0.98755999999999999</v>
      </c>
      <c r="RE15" s="87">
        <v>1.0074099999999999</v>
      </c>
      <c r="RF15" s="3"/>
      <c r="RG15" s="7">
        <v>10</v>
      </c>
      <c r="RH15" s="87">
        <v>1.1335599999999999</v>
      </c>
      <c r="RI15" s="87">
        <v>1.17292</v>
      </c>
      <c r="RJ15" s="87">
        <v>1.2181599999999999</v>
      </c>
      <c r="RK15" s="87">
        <v>1.2367900000000001</v>
      </c>
      <c r="RL15" s="87">
        <v>1.28498</v>
      </c>
      <c r="RM15" s="87">
        <v>1.31023</v>
      </c>
      <c r="RO15" s="7">
        <v>10</v>
      </c>
      <c r="RP15" s="87">
        <v>0.28410000000000002</v>
      </c>
      <c r="RQ15" s="87">
        <v>0.30125999999999997</v>
      </c>
      <c r="RR15" s="87">
        <v>0.32127</v>
      </c>
      <c r="RS15" s="87">
        <v>0.33335999999999999</v>
      </c>
      <c r="RT15" s="87">
        <v>0.34348000000000001</v>
      </c>
      <c r="RU15" s="87">
        <v>0.34609000000000001</v>
      </c>
      <c r="RV15" s="3"/>
      <c r="RW15" s="7">
        <v>10</v>
      </c>
      <c r="RX15" s="87">
        <v>0.37825999999999999</v>
      </c>
      <c r="RY15" s="87">
        <v>0.39739999999999998</v>
      </c>
      <c r="RZ15" s="87">
        <v>0.41975000000000001</v>
      </c>
      <c r="SA15" s="87">
        <v>0.43730999999999998</v>
      </c>
      <c r="SB15" s="87">
        <v>0.44467000000000001</v>
      </c>
      <c r="SC15" s="87">
        <v>0.45285999999999998</v>
      </c>
      <c r="SD15" s="3"/>
      <c r="SE15" s="7">
        <v>10</v>
      </c>
      <c r="SF15" s="87">
        <v>0.64602000000000004</v>
      </c>
      <c r="SG15" s="87">
        <v>0.67125999999999997</v>
      </c>
      <c r="SH15" s="87">
        <v>0.69974000000000003</v>
      </c>
      <c r="SI15" s="87">
        <v>0.71426000000000001</v>
      </c>
      <c r="SJ15" s="87">
        <v>0.74907000000000001</v>
      </c>
      <c r="SK15" s="87">
        <v>0.75826000000000005</v>
      </c>
      <c r="SL15" s="3"/>
      <c r="SM15" s="7">
        <v>10</v>
      </c>
      <c r="SN15" s="87">
        <v>0.95957999999999999</v>
      </c>
      <c r="SO15" s="87">
        <v>0.99204000000000003</v>
      </c>
      <c r="SP15" s="87">
        <v>1.0300499999999999</v>
      </c>
      <c r="SQ15" s="87">
        <v>1.0475399999999999</v>
      </c>
      <c r="SR15" s="87">
        <v>1.0960099999999999</v>
      </c>
      <c r="SS15" s="87">
        <v>1.11599</v>
      </c>
      <c r="ST15" s="3"/>
      <c r="SU15" s="7">
        <v>10</v>
      </c>
      <c r="SV15" s="87">
        <v>1.2614099999999999</v>
      </c>
      <c r="SW15" s="87">
        <v>1.30189</v>
      </c>
      <c r="SX15" s="87">
        <v>1.34812</v>
      </c>
      <c r="SY15" s="87">
        <v>1.3695299999999999</v>
      </c>
      <c r="SZ15" s="87">
        <v>1.40872</v>
      </c>
      <c r="TA15" s="87">
        <v>1.4381699999999999</v>
      </c>
      <c r="TB15" s="3"/>
      <c r="TC15" s="7">
        <v>10</v>
      </c>
      <c r="TD15" s="87">
        <v>0.31114999999999998</v>
      </c>
      <c r="TE15" s="87">
        <v>0.33104</v>
      </c>
      <c r="TF15" s="87">
        <v>0.35333999999999999</v>
      </c>
      <c r="TG15" s="87">
        <v>0.36713000000000001</v>
      </c>
      <c r="TH15" s="87">
        <v>0.37981999999999999</v>
      </c>
      <c r="TI15" s="87">
        <v>0.38335000000000002</v>
      </c>
      <c r="TJ15" s="3"/>
      <c r="TK15" s="7">
        <v>10</v>
      </c>
      <c r="TL15" s="87">
        <v>0.40217999999999998</v>
      </c>
      <c r="TM15" s="87">
        <v>0.42363000000000001</v>
      </c>
      <c r="TN15" s="87">
        <v>0.44807999999999998</v>
      </c>
      <c r="TO15" s="87">
        <v>0.46725</v>
      </c>
      <c r="TP15" s="87">
        <v>0.47794999999999999</v>
      </c>
      <c r="TQ15" s="87">
        <v>0.48576999999999998</v>
      </c>
      <c r="TR15" s="3"/>
      <c r="TS15" s="7">
        <v>10</v>
      </c>
      <c r="TT15" s="87">
        <v>0.65964999999999996</v>
      </c>
      <c r="TU15" s="87">
        <v>0.68628</v>
      </c>
      <c r="TV15" s="87">
        <v>0.71689999999999998</v>
      </c>
      <c r="TW15" s="87">
        <v>0.73304000000000002</v>
      </c>
      <c r="TX15" s="87">
        <v>0.76612999999999998</v>
      </c>
      <c r="TY15" s="87">
        <v>0.77554000000000001</v>
      </c>
      <c r="TZ15" s="3"/>
      <c r="UA15" s="7">
        <v>10</v>
      </c>
      <c r="UB15" s="87">
        <v>0.95542000000000005</v>
      </c>
      <c r="UC15" s="87">
        <v>0.98801000000000005</v>
      </c>
      <c r="UD15" s="87">
        <v>1.0262100000000001</v>
      </c>
      <c r="UE15" s="87">
        <v>1.04444</v>
      </c>
      <c r="UF15" s="87">
        <v>1.0856399999999999</v>
      </c>
      <c r="UG15" s="87">
        <v>1.1045199999999999</v>
      </c>
      <c r="UH15" s="3"/>
      <c r="UI15" s="7">
        <v>10</v>
      </c>
      <c r="UJ15" s="87">
        <v>1.24803</v>
      </c>
      <c r="UK15" s="87">
        <v>1.28911</v>
      </c>
      <c r="UL15" s="87">
        <v>1.3367199999999999</v>
      </c>
      <c r="UM15" s="87">
        <v>1.3601799999999999</v>
      </c>
      <c r="UN15" s="87">
        <v>1.40612</v>
      </c>
      <c r="UO15" s="87">
        <v>1.4342999999999999</v>
      </c>
      <c r="UP15" s="3"/>
      <c r="UQ15" s="7">
        <v>10</v>
      </c>
      <c r="UR15" s="87">
        <v>0.30095</v>
      </c>
      <c r="US15" s="87">
        <v>0.32134000000000001</v>
      </c>
      <c r="UT15" s="87">
        <v>0.34423999999999999</v>
      </c>
      <c r="UU15" s="87">
        <v>0.35637000000000002</v>
      </c>
      <c r="UV15" s="87">
        <v>0.37340000000000001</v>
      </c>
      <c r="UW15" s="87">
        <v>0.37840000000000001</v>
      </c>
      <c r="UX15" s="3"/>
      <c r="UY15" s="7">
        <v>10</v>
      </c>
      <c r="UZ15" s="87">
        <v>0.39693000000000001</v>
      </c>
      <c r="VA15" s="87">
        <v>0.41935</v>
      </c>
      <c r="VB15" s="87">
        <v>0.44499</v>
      </c>
      <c r="VC15" s="87">
        <v>0.46282000000000001</v>
      </c>
      <c r="VD15" s="87">
        <v>0.47348000000000001</v>
      </c>
      <c r="VE15" s="87">
        <v>0.48120000000000002</v>
      </c>
      <c r="VF15" s="3"/>
      <c r="VG15" s="7">
        <v>10</v>
      </c>
      <c r="VH15" s="87">
        <v>0.64412000000000003</v>
      </c>
      <c r="VI15" s="87">
        <v>0.67115000000000002</v>
      </c>
      <c r="VJ15" s="87">
        <v>0.70257000000000003</v>
      </c>
      <c r="VK15" s="87">
        <v>0.72038999999999997</v>
      </c>
      <c r="VL15" s="87">
        <v>0.754</v>
      </c>
      <c r="VM15" s="87">
        <v>0.76078999999999997</v>
      </c>
      <c r="VN15" s="3"/>
      <c r="VO15" s="7">
        <v>10</v>
      </c>
      <c r="VP15" s="87">
        <v>0.93020999999999998</v>
      </c>
      <c r="VQ15" s="87">
        <v>0.96479999999999999</v>
      </c>
      <c r="VR15" s="87">
        <v>1.0034000000000001</v>
      </c>
      <c r="VS15" s="87">
        <v>1.0229299999999999</v>
      </c>
      <c r="VT15" s="87">
        <v>1.06656</v>
      </c>
      <c r="VU15" s="87">
        <v>1.0880099999999999</v>
      </c>
      <c r="VV15" s="3"/>
      <c r="VW15" s="7">
        <v>10</v>
      </c>
      <c r="VX15" s="87">
        <v>1.22187</v>
      </c>
      <c r="VY15" s="87">
        <v>1.2643200000000001</v>
      </c>
      <c r="VZ15" s="87">
        <v>1.31308</v>
      </c>
      <c r="WA15" s="87">
        <v>1.3357399999999999</v>
      </c>
      <c r="WB15" s="87">
        <v>1.38778</v>
      </c>
      <c r="WC15" s="87">
        <v>1.4150499999999999</v>
      </c>
      <c r="WE15" s="7">
        <v>10</v>
      </c>
      <c r="WF15" s="87">
        <v>0.30607000000000001</v>
      </c>
      <c r="WG15" s="87">
        <v>0.32455000000000001</v>
      </c>
      <c r="WH15" s="87">
        <v>0.34610999999999997</v>
      </c>
      <c r="WI15" s="87">
        <v>0.36003000000000002</v>
      </c>
      <c r="WJ15" s="87">
        <v>0.37095</v>
      </c>
      <c r="WK15" s="87">
        <v>0.37379000000000001</v>
      </c>
      <c r="WL15" s="3"/>
      <c r="WM15" s="7">
        <v>10</v>
      </c>
      <c r="WN15" s="87">
        <v>0.40739999999999998</v>
      </c>
      <c r="WO15" s="87">
        <v>0.42803000000000002</v>
      </c>
      <c r="WP15" s="87">
        <v>0.45212000000000002</v>
      </c>
      <c r="WQ15" s="87">
        <v>0.47228999999999999</v>
      </c>
      <c r="WR15" s="87">
        <v>0.48026999999999997</v>
      </c>
      <c r="WS15" s="87">
        <v>0.48909000000000002</v>
      </c>
      <c r="WT15" s="3"/>
      <c r="WU15" s="7">
        <v>10</v>
      </c>
      <c r="WV15" s="87">
        <v>0.70230000000000004</v>
      </c>
      <c r="WW15" s="87">
        <v>0.72974000000000006</v>
      </c>
      <c r="WX15" s="87">
        <v>0.76071</v>
      </c>
      <c r="WY15" s="87">
        <v>0.77854999999999996</v>
      </c>
      <c r="WZ15" s="87">
        <v>0.81647000000000003</v>
      </c>
      <c r="XA15" s="87">
        <v>0.82650000000000001</v>
      </c>
      <c r="XB15" s="3"/>
      <c r="XC15" s="7">
        <v>10</v>
      </c>
      <c r="XD15" s="87">
        <v>1.0344899999999999</v>
      </c>
      <c r="XE15" s="87">
        <v>1.0694699999999999</v>
      </c>
      <c r="XF15" s="87">
        <v>1.1104400000000001</v>
      </c>
      <c r="XG15" s="87">
        <v>1.13134</v>
      </c>
      <c r="XH15" s="87">
        <v>1.1836800000000001</v>
      </c>
      <c r="XI15" s="87">
        <v>1.2052700000000001</v>
      </c>
      <c r="XJ15" s="3"/>
      <c r="XK15" s="7">
        <v>10</v>
      </c>
      <c r="XL15" s="87">
        <v>1.3598699999999999</v>
      </c>
      <c r="XM15" s="87">
        <v>1.4034899999999999</v>
      </c>
      <c r="XN15" s="87">
        <v>1.4533400000000001</v>
      </c>
      <c r="XO15" s="87">
        <v>1.4791000000000001</v>
      </c>
      <c r="XP15" s="87">
        <v>1.5214099999999999</v>
      </c>
      <c r="XQ15" s="87">
        <v>1.55321</v>
      </c>
      <c r="XR15" s="3"/>
      <c r="XS15" s="7">
        <v>10</v>
      </c>
      <c r="XT15" s="87">
        <v>0.33509</v>
      </c>
      <c r="XU15" s="87">
        <v>0.35650999999999999</v>
      </c>
      <c r="XV15" s="87">
        <v>0.38052999999999998</v>
      </c>
      <c r="XW15" s="87">
        <v>0.39650000000000002</v>
      </c>
      <c r="XX15" s="87">
        <v>0.41021000000000002</v>
      </c>
      <c r="XY15" s="87">
        <v>0.41402</v>
      </c>
      <c r="XZ15" s="3"/>
      <c r="YA15" s="7">
        <v>10</v>
      </c>
      <c r="YB15" s="87">
        <v>0.43308000000000002</v>
      </c>
      <c r="YC15" s="87">
        <v>0.45617999999999997</v>
      </c>
      <c r="YD15" s="87">
        <v>0.48250999999999999</v>
      </c>
      <c r="YE15" s="87">
        <v>0.50461</v>
      </c>
      <c r="YF15" s="87">
        <v>0.51619999999999999</v>
      </c>
      <c r="YG15" s="87">
        <v>0.52463000000000004</v>
      </c>
      <c r="YH15" s="3"/>
      <c r="YI15" s="7">
        <v>10</v>
      </c>
      <c r="YJ15" s="87">
        <v>0.71697</v>
      </c>
      <c r="YK15" s="87">
        <v>0.74590999999999996</v>
      </c>
      <c r="YL15" s="87">
        <v>0.77917999999999998</v>
      </c>
      <c r="YM15" s="87">
        <v>0.79901</v>
      </c>
      <c r="YN15" s="87">
        <v>0.83509999999999995</v>
      </c>
      <c r="YO15" s="87">
        <v>0.84533999999999998</v>
      </c>
      <c r="YP15" s="3"/>
      <c r="YQ15" s="7">
        <v>10</v>
      </c>
      <c r="YR15" s="87">
        <v>1.0299100000000001</v>
      </c>
      <c r="YS15" s="87">
        <v>1.06504</v>
      </c>
      <c r="YT15" s="87">
        <v>1.1062399999999999</v>
      </c>
      <c r="YU15" s="87">
        <v>1.12799</v>
      </c>
      <c r="YV15" s="87">
        <v>1.1724699999999999</v>
      </c>
      <c r="YW15" s="87">
        <v>1.1928799999999999</v>
      </c>
      <c r="YX15" s="3"/>
      <c r="YY15" s="7">
        <v>10</v>
      </c>
      <c r="YZ15" s="87">
        <v>1.3453299999999999</v>
      </c>
      <c r="ZA15" s="87">
        <v>1.38961</v>
      </c>
      <c r="ZB15" s="87">
        <v>1.44095</v>
      </c>
      <c r="ZC15" s="87">
        <v>1.46899</v>
      </c>
      <c r="ZD15" s="87">
        <v>1.51861</v>
      </c>
      <c r="ZE15" s="87">
        <v>1.54904</v>
      </c>
      <c r="ZF15" s="3"/>
      <c r="ZG15" s="7">
        <v>10</v>
      </c>
      <c r="ZH15" s="87">
        <v>0.32412000000000002</v>
      </c>
      <c r="ZI15" s="87">
        <v>0.34610000000000002</v>
      </c>
      <c r="ZJ15" s="87">
        <v>0.37076999999999999</v>
      </c>
      <c r="ZK15" s="87">
        <v>0.38488</v>
      </c>
      <c r="ZL15" s="87">
        <v>0.40327000000000002</v>
      </c>
      <c r="ZM15" s="87">
        <v>0.40866000000000002</v>
      </c>
      <c r="ZN15" s="3"/>
      <c r="ZO15" s="7">
        <v>10</v>
      </c>
      <c r="ZP15" s="87">
        <v>0.42741000000000001</v>
      </c>
      <c r="ZQ15" s="87">
        <v>0.45155000000000001</v>
      </c>
      <c r="ZR15" s="87">
        <v>0.47915000000000002</v>
      </c>
      <c r="ZS15" s="87">
        <v>0.49985000000000002</v>
      </c>
      <c r="ZT15" s="87">
        <v>0.51134999999999997</v>
      </c>
      <c r="ZU15" s="87">
        <v>0.51968999999999999</v>
      </c>
      <c r="ZV15" s="3"/>
      <c r="ZW15" s="7">
        <v>10</v>
      </c>
      <c r="ZX15" s="87">
        <v>0.70001000000000002</v>
      </c>
      <c r="ZY15" s="87">
        <v>0.72941</v>
      </c>
      <c r="ZZ15" s="87">
        <v>0.76353000000000004</v>
      </c>
      <c r="AAA15" s="87">
        <v>0.78524000000000005</v>
      </c>
      <c r="AAB15" s="87">
        <v>0.82186999999999999</v>
      </c>
      <c r="AAC15" s="87">
        <v>0.82925000000000004</v>
      </c>
      <c r="AAD15" s="3"/>
      <c r="AAE15" s="7">
        <v>10</v>
      </c>
      <c r="AAF15" s="87">
        <v>1.0026900000000001</v>
      </c>
      <c r="AAG15" s="87">
        <v>1.03999</v>
      </c>
      <c r="AAH15" s="87">
        <v>1.08161</v>
      </c>
      <c r="AAI15" s="87">
        <v>1.1047400000000001</v>
      </c>
      <c r="AAJ15" s="87">
        <v>1.1518999999999999</v>
      </c>
      <c r="AAK15" s="87">
        <v>1.1750700000000001</v>
      </c>
      <c r="AAL15" s="3"/>
      <c r="AAM15" s="7">
        <v>10</v>
      </c>
      <c r="AAN15" s="87">
        <v>1.31704</v>
      </c>
      <c r="AAO15" s="87">
        <v>1.3627899999999999</v>
      </c>
      <c r="AAP15" s="87">
        <v>1.41536</v>
      </c>
      <c r="AAQ15" s="87">
        <v>1.4426099999999999</v>
      </c>
      <c r="AAR15" s="87">
        <v>1.4987999999999999</v>
      </c>
      <c r="AAS15" s="87">
        <v>1.52824</v>
      </c>
    </row>
    <row r="16" spans="1:721" x14ac:dyDescent="0.35">
      <c r="C16" s="7">
        <v>11</v>
      </c>
      <c r="D16" s="87">
        <v>0.21143000000000001</v>
      </c>
      <c r="E16" s="87">
        <v>0.22420999999999999</v>
      </c>
      <c r="F16" s="87">
        <v>0.23913000000000001</v>
      </c>
      <c r="G16" s="87">
        <v>0.24648999999999999</v>
      </c>
      <c r="H16" s="87">
        <v>0.25375999999999999</v>
      </c>
      <c r="I16" s="87">
        <v>0.25472</v>
      </c>
      <c r="J16" s="3"/>
      <c r="K16" s="7">
        <v>11</v>
      </c>
      <c r="L16" s="87">
        <v>0.28165000000000001</v>
      </c>
      <c r="M16" s="87">
        <v>0.29592000000000002</v>
      </c>
      <c r="N16" s="87">
        <v>0.31259999999999999</v>
      </c>
      <c r="O16" s="87">
        <v>0.32329999999999998</v>
      </c>
      <c r="P16" s="87">
        <v>0.32855000000000001</v>
      </c>
      <c r="Q16" s="87">
        <v>0.33335999999999999</v>
      </c>
      <c r="R16" s="3"/>
      <c r="S16" s="7">
        <v>11</v>
      </c>
      <c r="T16" s="87">
        <v>0.45924999999999999</v>
      </c>
      <c r="U16" s="87">
        <v>0.4773</v>
      </c>
      <c r="V16" s="87">
        <v>0.49758999999999998</v>
      </c>
      <c r="W16" s="87">
        <v>0.503</v>
      </c>
      <c r="X16" s="87">
        <v>0.52688000000000001</v>
      </c>
      <c r="Y16" s="87">
        <v>0.53366999999999998</v>
      </c>
      <c r="Z16" s="3"/>
      <c r="AA16" s="7">
        <v>11</v>
      </c>
      <c r="AB16" s="87">
        <v>0.69477999999999995</v>
      </c>
      <c r="AC16" s="87">
        <v>0.71840999999999999</v>
      </c>
      <c r="AD16" s="87">
        <v>0.74595999999999996</v>
      </c>
      <c r="AE16" s="87">
        <v>0.75324000000000002</v>
      </c>
      <c r="AF16" s="87">
        <v>0.78422000000000003</v>
      </c>
      <c r="AG16" s="87">
        <v>0.79691000000000001</v>
      </c>
      <c r="AH16" s="3"/>
      <c r="AI16" s="7">
        <v>11</v>
      </c>
      <c r="AJ16" s="87">
        <v>0.93357000000000001</v>
      </c>
      <c r="AK16" s="87">
        <v>0.96384000000000003</v>
      </c>
      <c r="AL16" s="87">
        <v>0.99809999999999999</v>
      </c>
      <c r="AM16" s="87">
        <v>1.00535</v>
      </c>
      <c r="AN16" s="87">
        <v>1.0424500000000001</v>
      </c>
      <c r="AO16" s="87">
        <v>1.0593699999999999</v>
      </c>
      <c r="AP16" s="3"/>
      <c r="AQ16" s="7">
        <v>11</v>
      </c>
      <c r="AR16" s="87">
        <v>0.23236000000000001</v>
      </c>
      <c r="AS16" s="87">
        <v>0.24723000000000001</v>
      </c>
      <c r="AT16" s="87">
        <v>0.26391999999999999</v>
      </c>
      <c r="AU16" s="87">
        <v>0.27218999999999999</v>
      </c>
      <c r="AV16" s="87">
        <v>0.28410999999999997</v>
      </c>
      <c r="AW16" s="87">
        <v>0.28443000000000002</v>
      </c>
      <c r="AX16" s="3"/>
      <c r="AY16" s="7">
        <v>11</v>
      </c>
      <c r="AZ16" s="87">
        <v>0.29959999999999998</v>
      </c>
      <c r="BA16" s="87">
        <v>0.31559999999999999</v>
      </c>
      <c r="BB16" s="87">
        <v>0.33384000000000003</v>
      </c>
      <c r="BC16" s="87">
        <v>0.34544000000000002</v>
      </c>
      <c r="BD16" s="87">
        <v>0.35316999999999998</v>
      </c>
      <c r="BE16" s="87">
        <v>0.35759000000000002</v>
      </c>
      <c r="BF16" s="3"/>
      <c r="BG16" s="7">
        <v>11</v>
      </c>
      <c r="BH16" s="87">
        <v>0.47427999999999998</v>
      </c>
      <c r="BI16" s="87">
        <v>0.49354999999999999</v>
      </c>
      <c r="BJ16" s="87">
        <v>0.51563999999999999</v>
      </c>
      <c r="BK16" s="87">
        <v>0.52142999999999995</v>
      </c>
      <c r="BL16" s="87">
        <v>0.54432000000000003</v>
      </c>
      <c r="BM16" s="87">
        <v>0.55135000000000001</v>
      </c>
      <c r="BN16" s="3"/>
      <c r="BO16" s="7">
        <v>11</v>
      </c>
      <c r="BP16" s="87">
        <v>0.70191000000000003</v>
      </c>
      <c r="BQ16" s="87">
        <v>0.72599000000000002</v>
      </c>
      <c r="BR16" s="87">
        <v>0.75409999999999999</v>
      </c>
      <c r="BS16" s="87">
        <v>0.76156000000000001</v>
      </c>
      <c r="BT16" s="87">
        <v>0.79939000000000004</v>
      </c>
      <c r="BU16" s="87">
        <v>0.81228</v>
      </c>
      <c r="BV16" s="3"/>
      <c r="BW16" s="7">
        <v>11</v>
      </c>
      <c r="BX16" s="87">
        <v>0.92781999999999998</v>
      </c>
      <c r="BY16" s="87">
        <v>0.95894000000000001</v>
      </c>
      <c r="BZ16" s="87">
        <v>0.99400999999999995</v>
      </c>
      <c r="CA16" s="87">
        <v>1.0024999999999999</v>
      </c>
      <c r="CB16" s="87">
        <v>1.04512</v>
      </c>
      <c r="CC16" s="87">
        <v>1.06016</v>
      </c>
      <c r="CD16" s="3"/>
      <c r="CE16" s="7">
        <v>11</v>
      </c>
      <c r="CF16" s="87">
        <v>0.22791</v>
      </c>
      <c r="CG16" s="87">
        <v>0.24343000000000001</v>
      </c>
      <c r="CH16" s="87">
        <v>0.26079000000000002</v>
      </c>
      <c r="CI16" s="87">
        <v>0.26641999999999999</v>
      </c>
      <c r="CJ16" s="87">
        <v>0.27942</v>
      </c>
      <c r="CK16" s="87">
        <v>0.28070000000000001</v>
      </c>
      <c r="CL16" s="3"/>
      <c r="CM16" s="7">
        <v>11</v>
      </c>
      <c r="CN16" s="87">
        <v>0.29593999999999998</v>
      </c>
      <c r="CO16" s="87">
        <v>0.31269999999999998</v>
      </c>
      <c r="CP16" s="87">
        <v>0.33188000000000001</v>
      </c>
      <c r="CQ16" s="87">
        <v>0.34071000000000001</v>
      </c>
      <c r="CR16" s="87">
        <v>0.34993000000000002</v>
      </c>
      <c r="CS16" s="87">
        <v>0.35419</v>
      </c>
      <c r="CT16" s="3"/>
      <c r="CU16" s="7">
        <v>11</v>
      </c>
      <c r="CV16" s="87">
        <v>0.46385999999999999</v>
      </c>
      <c r="CW16" s="87">
        <v>0.48354000000000003</v>
      </c>
      <c r="CX16" s="87">
        <v>0.50619999999999998</v>
      </c>
      <c r="CY16" s="87">
        <v>0.51239999999999997</v>
      </c>
      <c r="CZ16" s="87">
        <v>0.53571000000000002</v>
      </c>
      <c r="DA16" s="87">
        <v>0.54051000000000005</v>
      </c>
      <c r="DB16" s="3"/>
      <c r="DC16" s="7">
        <v>11</v>
      </c>
      <c r="DD16" s="87">
        <v>0.68661000000000005</v>
      </c>
      <c r="DE16" s="87">
        <v>0.71221000000000001</v>
      </c>
      <c r="DF16" s="87">
        <v>0.74075000000000002</v>
      </c>
      <c r="DG16" s="87">
        <v>0.74897000000000002</v>
      </c>
      <c r="DH16" s="87">
        <v>0.78646000000000005</v>
      </c>
      <c r="DI16" s="87">
        <v>0.80056000000000005</v>
      </c>
      <c r="DJ16" s="3"/>
      <c r="DK16" s="7">
        <v>11</v>
      </c>
      <c r="DL16" s="87">
        <v>0.91085000000000005</v>
      </c>
      <c r="DM16" s="87">
        <v>0.94262000000000001</v>
      </c>
      <c r="DN16" s="87">
        <v>0.97899999999999998</v>
      </c>
      <c r="DO16" s="87">
        <v>0.98868</v>
      </c>
      <c r="DP16" s="87">
        <v>1.0288299999999999</v>
      </c>
      <c r="DQ16" s="87">
        <v>1.04653</v>
      </c>
      <c r="DR16" s="3"/>
      <c r="DS16" s="7">
        <v>11</v>
      </c>
      <c r="DT16" s="87">
        <v>0.22622</v>
      </c>
      <c r="DU16" s="87">
        <v>0.2399</v>
      </c>
      <c r="DV16" s="87">
        <v>0.25585000000000002</v>
      </c>
      <c r="DW16" s="87">
        <v>0.26356000000000002</v>
      </c>
      <c r="DX16" s="87">
        <v>0.27276</v>
      </c>
      <c r="DY16" s="87">
        <v>0.27363999999999999</v>
      </c>
      <c r="DZ16" s="3"/>
      <c r="EA16" s="7">
        <v>11</v>
      </c>
      <c r="EB16" s="87">
        <v>0.30143999999999999</v>
      </c>
      <c r="EC16" s="87">
        <v>0.31672</v>
      </c>
      <c r="ED16" s="87">
        <v>0.33455000000000001</v>
      </c>
      <c r="EE16" s="87">
        <v>0.3458</v>
      </c>
      <c r="EF16" s="87">
        <v>0.35317999999999999</v>
      </c>
      <c r="EG16" s="87">
        <v>0.35809999999999997</v>
      </c>
      <c r="EH16" s="3"/>
      <c r="EI16" s="7">
        <v>11</v>
      </c>
      <c r="EJ16" s="87">
        <v>0.50239999999999996</v>
      </c>
      <c r="EK16" s="87">
        <v>0.52215</v>
      </c>
      <c r="EL16" s="87">
        <v>0.54434000000000005</v>
      </c>
      <c r="EM16" s="87">
        <v>0.54962</v>
      </c>
      <c r="EN16" s="87">
        <v>0.57601000000000002</v>
      </c>
      <c r="EO16" s="87">
        <v>0.58328999999999998</v>
      </c>
      <c r="EP16" s="3"/>
      <c r="EQ16" s="7">
        <v>11</v>
      </c>
      <c r="ER16" s="87">
        <v>0.75158000000000003</v>
      </c>
      <c r="ES16" s="87">
        <v>0.77715999999999996</v>
      </c>
      <c r="ET16" s="87">
        <v>0.80693999999999999</v>
      </c>
      <c r="EU16" s="87">
        <v>0.81498000000000004</v>
      </c>
      <c r="EV16" s="87">
        <v>0.84733000000000003</v>
      </c>
      <c r="EW16" s="87">
        <v>0.86299999999999999</v>
      </c>
      <c r="EX16" s="3"/>
      <c r="EY16" s="7">
        <v>11</v>
      </c>
      <c r="EZ16" s="87">
        <v>1.00736</v>
      </c>
      <c r="FA16" s="87">
        <v>1.04</v>
      </c>
      <c r="FB16" s="87">
        <v>1.07698</v>
      </c>
      <c r="FC16" s="87">
        <v>1.08819</v>
      </c>
      <c r="FD16" s="87">
        <v>1.1219699999999999</v>
      </c>
      <c r="FE16" s="87">
        <v>1.1426700000000001</v>
      </c>
      <c r="FF16" s="3"/>
      <c r="FG16" s="7">
        <v>11</v>
      </c>
      <c r="FH16" s="87">
        <v>0.25008000000000002</v>
      </c>
      <c r="FI16" s="87">
        <v>0.26608999999999999</v>
      </c>
      <c r="FJ16" s="87">
        <v>0.28405999999999998</v>
      </c>
      <c r="FK16" s="87">
        <v>0.29260000000000003</v>
      </c>
      <c r="FL16" s="87">
        <v>0.30337999999999998</v>
      </c>
      <c r="FM16" s="87">
        <v>0.30554999999999999</v>
      </c>
      <c r="FN16" s="3"/>
      <c r="FO16" s="7">
        <v>11</v>
      </c>
      <c r="FP16" s="87">
        <v>0.32066</v>
      </c>
      <c r="FQ16" s="87">
        <v>0.33778000000000002</v>
      </c>
      <c r="FR16" s="87">
        <v>0.35731000000000002</v>
      </c>
      <c r="FS16" s="87">
        <v>0.36948999999999999</v>
      </c>
      <c r="FT16" s="87">
        <v>0.37963000000000002</v>
      </c>
      <c r="FU16" s="87">
        <v>0.38416</v>
      </c>
      <c r="FV16" s="3"/>
      <c r="FW16" s="7">
        <v>11</v>
      </c>
      <c r="FX16" s="87">
        <v>0.51876</v>
      </c>
      <c r="FY16" s="87">
        <v>0.53983999999999999</v>
      </c>
      <c r="FZ16" s="87">
        <v>0.56398000000000004</v>
      </c>
      <c r="GA16" s="87">
        <v>0.56977999999999995</v>
      </c>
      <c r="GB16" s="87">
        <v>0.59509999999999996</v>
      </c>
      <c r="GC16" s="87">
        <v>0.60260999999999998</v>
      </c>
      <c r="GD16" s="3"/>
      <c r="GE16" s="7">
        <v>11</v>
      </c>
      <c r="GF16" s="87">
        <v>0.75692999999999999</v>
      </c>
      <c r="GG16" s="87">
        <v>0.78290999999999999</v>
      </c>
      <c r="GH16" s="87">
        <v>0.81320999999999999</v>
      </c>
      <c r="GI16" s="87">
        <v>0.82150999999999996</v>
      </c>
      <c r="GJ16" s="87">
        <v>0.86111000000000004</v>
      </c>
      <c r="GK16" s="87">
        <v>0.87753000000000003</v>
      </c>
      <c r="GL16" s="3"/>
      <c r="GM16" s="7">
        <v>11</v>
      </c>
      <c r="GN16" s="87">
        <v>0.99699000000000004</v>
      </c>
      <c r="GO16" s="87">
        <v>1.03043</v>
      </c>
      <c r="GP16" s="87">
        <v>1.0681099999999999</v>
      </c>
      <c r="GQ16" s="87">
        <v>1.0808</v>
      </c>
      <c r="GR16" s="87">
        <v>1.1203799999999999</v>
      </c>
      <c r="GS16" s="87">
        <v>1.13967</v>
      </c>
      <c r="GT16" s="3"/>
      <c r="GU16" s="7">
        <v>11</v>
      </c>
      <c r="GV16" s="87">
        <v>0.24218999999999999</v>
      </c>
      <c r="GW16" s="87">
        <v>0.25867000000000001</v>
      </c>
      <c r="GX16" s="87">
        <v>0.27711999999999998</v>
      </c>
      <c r="GY16" s="87">
        <v>0.28403</v>
      </c>
      <c r="GZ16" s="87">
        <v>0.29759000000000002</v>
      </c>
      <c r="HA16" s="87">
        <v>0.30159000000000002</v>
      </c>
      <c r="HB16" s="3"/>
      <c r="HC16" s="7">
        <v>11</v>
      </c>
      <c r="HD16" s="87">
        <v>0.317</v>
      </c>
      <c r="HE16" s="87">
        <v>0.33494000000000002</v>
      </c>
      <c r="HF16" s="87">
        <v>0.35548999999999997</v>
      </c>
      <c r="HG16" s="87">
        <v>0.36598999999999998</v>
      </c>
      <c r="HH16" s="87">
        <v>0.37441999999999998</v>
      </c>
      <c r="HI16" s="87">
        <v>0.38053999999999999</v>
      </c>
      <c r="HJ16" s="3"/>
      <c r="HK16" s="7">
        <v>11</v>
      </c>
      <c r="HL16" s="87">
        <v>0.50565000000000004</v>
      </c>
      <c r="HM16" s="87">
        <v>0.52710999999999997</v>
      </c>
      <c r="HN16" s="87">
        <v>0.55179999999999996</v>
      </c>
      <c r="HO16" s="87">
        <v>0.55991999999999997</v>
      </c>
      <c r="HP16" s="87">
        <v>0.58567999999999998</v>
      </c>
      <c r="HQ16" s="87">
        <v>0.59094999999999998</v>
      </c>
      <c r="HR16" s="3"/>
      <c r="HS16" s="7">
        <v>11</v>
      </c>
      <c r="HT16" s="87">
        <v>0.74004999999999999</v>
      </c>
      <c r="HU16" s="87">
        <v>0.76765000000000005</v>
      </c>
      <c r="HV16" s="87">
        <v>0.79839000000000004</v>
      </c>
      <c r="HW16" s="87">
        <v>0.80701999999999996</v>
      </c>
      <c r="HX16" s="87">
        <v>0.84726000000000001</v>
      </c>
      <c r="HY16" s="87">
        <v>0.86441999999999997</v>
      </c>
      <c r="HZ16" s="3"/>
      <c r="IA16" s="7">
        <v>11</v>
      </c>
      <c r="IB16" s="87">
        <v>0.97643999999999997</v>
      </c>
      <c r="IC16" s="87">
        <v>1.0105</v>
      </c>
      <c r="ID16" s="87">
        <v>1.04948</v>
      </c>
      <c r="IE16" s="87">
        <v>1.0619799999999999</v>
      </c>
      <c r="IF16" s="87">
        <v>1.1026499999999999</v>
      </c>
      <c r="IG16" s="87">
        <v>1.12436</v>
      </c>
      <c r="II16" s="7">
        <v>11</v>
      </c>
      <c r="IJ16" s="87">
        <v>0.24443999999999999</v>
      </c>
      <c r="IK16" s="87">
        <v>0.25923000000000002</v>
      </c>
      <c r="IL16" s="87">
        <v>0.27646999999999999</v>
      </c>
      <c r="IM16" s="87">
        <v>0.28545999999999999</v>
      </c>
      <c r="IN16" s="87">
        <v>0.29411999999999999</v>
      </c>
      <c r="IO16" s="87">
        <v>0.29641000000000001</v>
      </c>
      <c r="IP16" s="3"/>
      <c r="IQ16" s="7">
        <v>11</v>
      </c>
      <c r="IR16" s="87">
        <v>0.32566000000000001</v>
      </c>
      <c r="IS16" s="87">
        <v>0.34216999999999997</v>
      </c>
      <c r="IT16" s="87">
        <v>0.36144999999999999</v>
      </c>
      <c r="IU16" s="87">
        <v>0.37454999999999999</v>
      </c>
      <c r="IV16" s="87">
        <v>0.38085999999999998</v>
      </c>
      <c r="IW16" s="87">
        <v>0.38790000000000002</v>
      </c>
      <c r="IX16" s="3"/>
      <c r="IY16" s="7">
        <v>11</v>
      </c>
      <c r="IZ16" s="87">
        <v>0.54593999999999998</v>
      </c>
      <c r="JA16" s="87">
        <v>0.56742000000000004</v>
      </c>
      <c r="JB16" s="87">
        <v>0.59153</v>
      </c>
      <c r="JC16" s="87">
        <v>0.60075999999999996</v>
      </c>
      <c r="JD16" s="87">
        <v>0.63002999999999998</v>
      </c>
      <c r="JE16" s="87">
        <v>0.63778000000000001</v>
      </c>
      <c r="JF16" s="3"/>
      <c r="JG16" s="7">
        <v>11</v>
      </c>
      <c r="JH16" s="87">
        <v>0.82491000000000003</v>
      </c>
      <c r="JI16" s="87">
        <v>0.85297000000000001</v>
      </c>
      <c r="JJ16" s="87">
        <v>0.88568000000000002</v>
      </c>
      <c r="JK16" s="87">
        <v>0.89751000000000003</v>
      </c>
      <c r="JL16" s="87">
        <v>0.93906000000000001</v>
      </c>
      <c r="JM16" s="87">
        <v>0.95618999999999998</v>
      </c>
      <c r="JN16" s="3"/>
      <c r="JO16" s="7">
        <v>11</v>
      </c>
      <c r="JP16" s="87">
        <v>1.08432</v>
      </c>
      <c r="JQ16" s="87">
        <v>1.11947</v>
      </c>
      <c r="JR16" s="87">
        <v>1.15927</v>
      </c>
      <c r="JS16" s="87">
        <v>1.1734800000000001</v>
      </c>
      <c r="JT16" s="87">
        <v>1.2070799999999999</v>
      </c>
      <c r="JU16" s="87">
        <v>1.2323200000000001</v>
      </c>
      <c r="JV16" s="3"/>
      <c r="JW16" s="7">
        <v>11</v>
      </c>
      <c r="JX16" s="87">
        <v>0.26784999999999998</v>
      </c>
      <c r="JY16" s="87">
        <v>0.28500999999999999</v>
      </c>
      <c r="JZ16" s="87">
        <v>0.30420999999999998</v>
      </c>
      <c r="KA16" s="87">
        <v>0.31439</v>
      </c>
      <c r="KB16" s="87">
        <v>0.32525999999999999</v>
      </c>
      <c r="KC16" s="87">
        <v>0.32833000000000001</v>
      </c>
      <c r="KD16" s="3"/>
      <c r="KE16" s="7">
        <v>11</v>
      </c>
      <c r="KF16" s="87">
        <v>0.34638000000000002</v>
      </c>
      <c r="KG16" s="87">
        <v>0.36488999999999999</v>
      </c>
      <c r="KH16" s="87">
        <v>0.38597999999999999</v>
      </c>
      <c r="KI16" s="87">
        <v>0.40017999999999998</v>
      </c>
      <c r="KJ16" s="87">
        <v>0.40938999999999998</v>
      </c>
      <c r="KK16" s="87">
        <v>0.41609000000000002</v>
      </c>
      <c r="KL16" s="3"/>
      <c r="KM16" s="7">
        <v>11</v>
      </c>
      <c r="KN16" s="87">
        <v>0.55767999999999995</v>
      </c>
      <c r="KO16" s="87">
        <v>0.58033000000000001</v>
      </c>
      <c r="KP16" s="87">
        <v>0.60628000000000004</v>
      </c>
      <c r="KQ16" s="87">
        <v>0.61655000000000004</v>
      </c>
      <c r="KR16" s="87">
        <v>0.64437999999999995</v>
      </c>
      <c r="KS16" s="87">
        <v>0.65230999999999995</v>
      </c>
      <c r="KT16" s="3"/>
      <c r="KU16" s="7">
        <v>11</v>
      </c>
      <c r="KV16" s="87">
        <v>0.82145999999999997</v>
      </c>
      <c r="KW16" s="87">
        <v>0.84965000000000002</v>
      </c>
      <c r="KX16" s="87">
        <v>0.88253999999999999</v>
      </c>
      <c r="KY16" s="87">
        <v>0.89493</v>
      </c>
      <c r="KZ16" s="87">
        <v>0.93022000000000005</v>
      </c>
      <c r="LA16" s="87">
        <v>0.94642999999999999</v>
      </c>
      <c r="LB16" s="3"/>
      <c r="LC16" s="7">
        <v>11</v>
      </c>
      <c r="LD16" s="87">
        <v>1.0731200000000001</v>
      </c>
      <c r="LE16" s="87">
        <v>1.1091200000000001</v>
      </c>
      <c r="LF16" s="87">
        <v>1.14967</v>
      </c>
      <c r="LG16" s="87">
        <v>1.16551</v>
      </c>
      <c r="LH16" s="87">
        <v>1.20533</v>
      </c>
      <c r="LI16" s="87">
        <v>1.2290700000000001</v>
      </c>
      <c r="LJ16" s="3"/>
      <c r="LK16" s="7">
        <v>11</v>
      </c>
      <c r="LL16" s="87">
        <v>0.25896999999999998</v>
      </c>
      <c r="LM16" s="87">
        <v>0.27661000000000002</v>
      </c>
      <c r="LN16" s="87">
        <v>0.29633999999999999</v>
      </c>
      <c r="LO16" s="87">
        <v>0.30518000000000001</v>
      </c>
      <c r="LP16" s="87">
        <v>0.31977</v>
      </c>
      <c r="LQ16" s="87">
        <v>0.32406000000000001</v>
      </c>
      <c r="LR16" s="3"/>
      <c r="LS16" s="7">
        <v>11</v>
      </c>
      <c r="LT16" s="87">
        <v>0.34186</v>
      </c>
      <c r="LU16" s="87">
        <v>0.36120000000000002</v>
      </c>
      <c r="LV16" s="87">
        <v>0.38334000000000001</v>
      </c>
      <c r="LW16" s="87">
        <v>0.39639999999999997</v>
      </c>
      <c r="LX16" s="87">
        <v>0.40555000000000002</v>
      </c>
      <c r="LY16" s="87">
        <v>0.41221000000000002</v>
      </c>
      <c r="LZ16" s="3"/>
      <c r="MA16" s="7">
        <v>11</v>
      </c>
      <c r="MB16" s="87">
        <v>0.54452</v>
      </c>
      <c r="MC16" s="87">
        <v>0.56762000000000001</v>
      </c>
      <c r="MD16" s="87">
        <v>0.59421000000000002</v>
      </c>
      <c r="ME16" s="87">
        <v>0.60592999999999997</v>
      </c>
      <c r="MF16" s="87">
        <v>0.63422000000000001</v>
      </c>
      <c r="MG16" s="87">
        <v>0.63993</v>
      </c>
      <c r="MH16" s="3"/>
      <c r="MI16" s="7">
        <v>11</v>
      </c>
      <c r="MJ16" s="87">
        <v>0.79991999999999996</v>
      </c>
      <c r="MK16" s="87">
        <v>0.82974999999999999</v>
      </c>
      <c r="ML16" s="87">
        <v>0.86299999999999999</v>
      </c>
      <c r="MM16" s="87">
        <v>0.87651000000000001</v>
      </c>
      <c r="MN16" s="87">
        <v>0.91391999999999995</v>
      </c>
      <c r="MO16" s="87">
        <v>0.93230999999999997</v>
      </c>
      <c r="MP16" s="3"/>
      <c r="MQ16" s="7">
        <v>11</v>
      </c>
      <c r="MR16" s="87">
        <v>1.0508599999999999</v>
      </c>
      <c r="MS16" s="87">
        <v>1.0874900000000001</v>
      </c>
      <c r="MT16" s="87">
        <v>1.1294900000000001</v>
      </c>
      <c r="MU16" s="87">
        <v>1.1446000000000001</v>
      </c>
      <c r="MV16" s="87">
        <v>1.1892100000000001</v>
      </c>
      <c r="MW16" s="87">
        <v>1.2125900000000001</v>
      </c>
      <c r="MY16" s="7">
        <v>11</v>
      </c>
      <c r="MZ16" s="87">
        <v>0.26334000000000002</v>
      </c>
      <c r="NA16" s="87">
        <v>0.27927000000000002</v>
      </c>
      <c r="NB16" s="87">
        <v>0.29783999999999999</v>
      </c>
      <c r="NC16" s="87">
        <v>0.30830000000000002</v>
      </c>
      <c r="ND16" s="87">
        <v>0.31763999999999998</v>
      </c>
      <c r="NE16" s="87">
        <v>0.32011000000000001</v>
      </c>
      <c r="NF16" s="3"/>
      <c r="NG16" s="7">
        <v>11</v>
      </c>
      <c r="NH16" s="87">
        <v>0.35077000000000003</v>
      </c>
      <c r="NI16" s="87">
        <v>0.36854999999999999</v>
      </c>
      <c r="NJ16" s="87">
        <v>0.38929999999999998</v>
      </c>
      <c r="NK16" s="87">
        <v>0.40450999999999998</v>
      </c>
      <c r="NL16" s="87">
        <v>0.41132000000000002</v>
      </c>
      <c r="NM16" s="87">
        <v>0.41893000000000002</v>
      </c>
      <c r="NN16" s="3"/>
      <c r="NO16" s="7">
        <v>11</v>
      </c>
      <c r="NP16" s="87">
        <v>0.59358</v>
      </c>
      <c r="NQ16" s="87">
        <v>0.61692000000000002</v>
      </c>
      <c r="NR16" s="87">
        <v>0.64314000000000004</v>
      </c>
      <c r="NS16" s="87">
        <v>0.65481999999999996</v>
      </c>
      <c r="NT16" s="87">
        <v>0.68671000000000004</v>
      </c>
      <c r="NU16" s="87">
        <v>0.69518999999999997</v>
      </c>
      <c r="NV16" s="3"/>
      <c r="NW16" s="7">
        <v>11</v>
      </c>
      <c r="NX16" s="87">
        <v>0.88932</v>
      </c>
      <c r="NY16" s="87">
        <v>0.91956000000000004</v>
      </c>
      <c r="NZ16" s="87">
        <v>0.95482999999999996</v>
      </c>
      <c r="OA16" s="87">
        <v>0.96931999999999996</v>
      </c>
      <c r="OB16" s="87">
        <v>1.01417</v>
      </c>
      <c r="OC16" s="87">
        <v>1.0327</v>
      </c>
      <c r="OD16" s="3"/>
      <c r="OE16" s="7">
        <v>11</v>
      </c>
      <c r="OF16" s="87">
        <v>1.1689700000000001</v>
      </c>
      <c r="OG16" s="87">
        <v>1.20685</v>
      </c>
      <c r="OH16" s="87">
        <v>1.24976</v>
      </c>
      <c r="OI16" s="87">
        <v>1.2673700000000001</v>
      </c>
      <c r="OJ16" s="87">
        <v>1.3036399999999999</v>
      </c>
      <c r="OK16" s="87">
        <v>1.3308899999999999</v>
      </c>
      <c r="OL16" s="3"/>
      <c r="OM16" s="7">
        <v>11</v>
      </c>
      <c r="ON16" s="87">
        <v>0.28848000000000001</v>
      </c>
      <c r="OO16" s="87">
        <v>0.30696000000000001</v>
      </c>
      <c r="OP16" s="87">
        <v>0.32767000000000002</v>
      </c>
      <c r="OQ16" s="87">
        <v>0.33953</v>
      </c>
      <c r="OR16" s="87">
        <v>0.35127000000000003</v>
      </c>
      <c r="OS16" s="87">
        <v>0.35458000000000001</v>
      </c>
      <c r="OT16" s="3"/>
      <c r="OU16" s="7">
        <v>11</v>
      </c>
      <c r="OV16" s="87">
        <v>0.37302000000000002</v>
      </c>
      <c r="OW16" s="87">
        <v>0.39295999999999998</v>
      </c>
      <c r="OX16" s="87">
        <v>0.41566999999999998</v>
      </c>
      <c r="OY16" s="87">
        <v>0.43219999999999997</v>
      </c>
      <c r="OZ16" s="87">
        <v>0.44213999999999998</v>
      </c>
      <c r="PA16" s="87">
        <v>0.44940000000000002</v>
      </c>
      <c r="PB16" s="3"/>
      <c r="PC16" s="7">
        <v>11</v>
      </c>
      <c r="PD16" s="87">
        <v>0.60624</v>
      </c>
      <c r="PE16" s="87">
        <v>0.63088</v>
      </c>
      <c r="PF16" s="87">
        <v>0.65907000000000004</v>
      </c>
      <c r="PG16" s="87">
        <v>0.67203999999999997</v>
      </c>
      <c r="PH16" s="87">
        <v>0.70237000000000005</v>
      </c>
      <c r="PI16" s="87">
        <v>0.71101999999999999</v>
      </c>
      <c r="PJ16" s="3"/>
      <c r="PK16" s="7">
        <v>11</v>
      </c>
      <c r="PL16" s="87">
        <v>0.88556000000000001</v>
      </c>
      <c r="PM16" s="87">
        <v>0.91593999999999998</v>
      </c>
      <c r="PN16" s="87">
        <v>0.95138999999999996</v>
      </c>
      <c r="PO16" s="87">
        <v>0.96652000000000005</v>
      </c>
      <c r="PP16" s="87">
        <v>1.00464</v>
      </c>
      <c r="PQ16" s="87">
        <v>1.0221499999999999</v>
      </c>
      <c r="PR16" s="3"/>
      <c r="PS16" s="7">
        <v>11</v>
      </c>
      <c r="PT16" s="87">
        <v>1.1568400000000001</v>
      </c>
      <c r="PU16" s="87">
        <v>1.19563</v>
      </c>
      <c r="PV16" s="87">
        <v>1.23936</v>
      </c>
      <c r="PW16" s="87">
        <v>1.25874</v>
      </c>
      <c r="PX16" s="87">
        <v>1.30176</v>
      </c>
      <c r="PY16" s="87">
        <v>1.3273900000000001</v>
      </c>
      <c r="PZ16" s="3"/>
      <c r="QA16" s="7">
        <v>11</v>
      </c>
      <c r="QB16" s="87">
        <v>0.27897</v>
      </c>
      <c r="QC16" s="87">
        <v>0.29796</v>
      </c>
      <c r="QD16" s="87">
        <v>0.31922</v>
      </c>
      <c r="QE16" s="87">
        <v>0.32958999999999999</v>
      </c>
      <c r="QF16" s="87">
        <v>0.34533999999999998</v>
      </c>
      <c r="QG16" s="87">
        <v>0.35000999999999999</v>
      </c>
      <c r="QH16" s="3"/>
      <c r="QI16" s="7">
        <v>11</v>
      </c>
      <c r="QJ16" s="87">
        <v>0.36815999999999999</v>
      </c>
      <c r="QK16" s="87">
        <v>0.38899</v>
      </c>
      <c r="QL16" s="87">
        <v>0.41282999999999997</v>
      </c>
      <c r="QM16" s="87">
        <v>0.42812</v>
      </c>
      <c r="QN16" s="87">
        <v>0.438</v>
      </c>
      <c r="QO16" s="87">
        <v>0.44517000000000001</v>
      </c>
      <c r="QP16" s="3"/>
      <c r="QQ16" s="7">
        <v>11</v>
      </c>
      <c r="QR16" s="87">
        <v>0.59192</v>
      </c>
      <c r="QS16" s="87">
        <v>0.61702000000000001</v>
      </c>
      <c r="QT16" s="87">
        <v>0.64595000000000002</v>
      </c>
      <c r="QU16" s="87">
        <v>0.66044999999999998</v>
      </c>
      <c r="QV16" s="87">
        <v>0.69130000000000003</v>
      </c>
      <c r="QW16" s="87">
        <v>0.69752999999999998</v>
      </c>
      <c r="QX16" s="3"/>
      <c r="QY16" s="7">
        <v>11</v>
      </c>
      <c r="QZ16" s="87">
        <v>0.86231000000000002</v>
      </c>
      <c r="RA16" s="87">
        <v>0.89446000000000003</v>
      </c>
      <c r="RB16" s="87">
        <v>0.93032000000000004</v>
      </c>
      <c r="RC16" s="87">
        <v>0.94664000000000004</v>
      </c>
      <c r="RD16" s="87">
        <v>0.98702999999999996</v>
      </c>
      <c r="RE16" s="87">
        <v>1.00691</v>
      </c>
      <c r="RF16" s="3"/>
      <c r="RG16" s="7">
        <v>11</v>
      </c>
      <c r="RH16" s="87">
        <v>1.1327799999999999</v>
      </c>
      <c r="RI16" s="87">
        <v>1.17228</v>
      </c>
      <c r="RJ16" s="87">
        <v>1.2175400000000001</v>
      </c>
      <c r="RK16" s="87">
        <v>1.2361800000000001</v>
      </c>
      <c r="RL16" s="87">
        <v>1.28434</v>
      </c>
      <c r="RM16" s="87">
        <v>1.3096099999999999</v>
      </c>
      <c r="RO16" s="7">
        <v>11</v>
      </c>
      <c r="RP16" s="87">
        <v>0.28370000000000001</v>
      </c>
      <c r="RQ16" s="87">
        <v>0.30085000000000001</v>
      </c>
      <c r="RR16" s="87">
        <v>0.32088</v>
      </c>
      <c r="RS16" s="87">
        <v>0.33295000000000002</v>
      </c>
      <c r="RT16" s="87">
        <v>0.34306999999999999</v>
      </c>
      <c r="RU16" s="87">
        <v>0.34572000000000003</v>
      </c>
      <c r="RV16" s="3"/>
      <c r="RW16" s="7">
        <v>11</v>
      </c>
      <c r="RX16" s="87">
        <v>0.37781999999999999</v>
      </c>
      <c r="RY16" s="87">
        <v>0.39695999999999998</v>
      </c>
      <c r="RZ16" s="87">
        <v>0.41931000000000002</v>
      </c>
      <c r="SA16" s="87">
        <v>0.43687999999999999</v>
      </c>
      <c r="SB16" s="87">
        <v>0.44423000000000001</v>
      </c>
      <c r="SC16" s="87">
        <v>0.45245000000000002</v>
      </c>
      <c r="SD16" s="3"/>
      <c r="SE16" s="7">
        <v>11</v>
      </c>
      <c r="SF16" s="87">
        <v>0.64532999999999996</v>
      </c>
      <c r="SG16" s="87">
        <v>0.67071999999999998</v>
      </c>
      <c r="SH16" s="87">
        <v>0.69921999999999995</v>
      </c>
      <c r="SI16" s="87">
        <v>0.71374000000000004</v>
      </c>
      <c r="SJ16" s="87">
        <v>0.74851999999999996</v>
      </c>
      <c r="SK16" s="87">
        <v>0.75775999999999999</v>
      </c>
      <c r="SL16" s="3"/>
      <c r="SM16" s="7">
        <v>11</v>
      </c>
      <c r="SN16" s="87">
        <v>0.95874000000000004</v>
      </c>
      <c r="SO16" s="87">
        <v>0.99136000000000002</v>
      </c>
      <c r="SP16" s="87">
        <v>1.02938</v>
      </c>
      <c r="SQ16" s="87">
        <v>1.0468599999999999</v>
      </c>
      <c r="SR16" s="87">
        <v>1.09531</v>
      </c>
      <c r="SS16" s="87">
        <v>1.1153200000000001</v>
      </c>
      <c r="ST16" s="3"/>
      <c r="SU16" s="7">
        <v>11</v>
      </c>
      <c r="SV16" s="87">
        <v>1.2602199999999999</v>
      </c>
      <c r="SW16" s="87">
        <v>1.3010600000000001</v>
      </c>
      <c r="SX16" s="87">
        <v>1.3473200000000001</v>
      </c>
      <c r="SY16" s="87">
        <v>1.36876</v>
      </c>
      <c r="SZ16" s="87">
        <v>1.4079200000000001</v>
      </c>
      <c r="TA16" s="87">
        <v>1.43737</v>
      </c>
      <c r="TB16" s="3"/>
      <c r="TC16" s="7">
        <v>11</v>
      </c>
      <c r="TD16" s="87">
        <v>0.31069999999999998</v>
      </c>
      <c r="TE16" s="87">
        <v>0.33061000000000001</v>
      </c>
      <c r="TF16" s="87">
        <v>0.35292000000000001</v>
      </c>
      <c r="TG16" s="87">
        <v>0.36669000000000002</v>
      </c>
      <c r="TH16" s="87">
        <v>0.37938</v>
      </c>
      <c r="TI16" s="87">
        <v>0.38295000000000001</v>
      </c>
      <c r="TJ16" s="3"/>
      <c r="TK16" s="7">
        <v>11</v>
      </c>
      <c r="TL16" s="87">
        <v>0.40171000000000001</v>
      </c>
      <c r="TM16" s="87">
        <v>0.42316999999999999</v>
      </c>
      <c r="TN16" s="87">
        <v>0.44762000000000002</v>
      </c>
      <c r="TO16" s="87">
        <v>0.46678999999999998</v>
      </c>
      <c r="TP16" s="87">
        <v>0.47749999999999998</v>
      </c>
      <c r="TQ16" s="87">
        <v>0.48535</v>
      </c>
      <c r="TR16" s="3"/>
      <c r="TS16" s="7">
        <v>11</v>
      </c>
      <c r="TT16" s="87">
        <v>0.65896999999999994</v>
      </c>
      <c r="TU16" s="87">
        <v>0.68574000000000002</v>
      </c>
      <c r="TV16" s="87">
        <v>0.71640000000000004</v>
      </c>
      <c r="TW16" s="87">
        <v>0.73253999999999997</v>
      </c>
      <c r="TX16" s="87">
        <v>0.76559999999999995</v>
      </c>
      <c r="TY16" s="87">
        <v>0.77502000000000004</v>
      </c>
      <c r="TZ16" s="3"/>
      <c r="UA16" s="7">
        <v>11</v>
      </c>
      <c r="UB16" s="87">
        <v>0.95465</v>
      </c>
      <c r="UC16" s="87">
        <v>0.98738999999999999</v>
      </c>
      <c r="UD16" s="87">
        <v>1.02559</v>
      </c>
      <c r="UE16" s="87">
        <v>1.0438400000000001</v>
      </c>
      <c r="UF16" s="87">
        <v>1.08501</v>
      </c>
      <c r="UG16" s="87">
        <v>1.1039300000000001</v>
      </c>
      <c r="UH16" s="3"/>
      <c r="UI16" s="7">
        <v>11</v>
      </c>
      <c r="UJ16" s="87">
        <v>1.2470300000000001</v>
      </c>
      <c r="UK16" s="87">
        <v>1.28888</v>
      </c>
      <c r="UL16" s="87">
        <v>1.33599</v>
      </c>
      <c r="UM16" s="87">
        <v>1.3594299999999999</v>
      </c>
      <c r="UN16" s="87">
        <v>1.4058900000000001</v>
      </c>
      <c r="UO16" s="87">
        <v>1.43357</v>
      </c>
      <c r="UP16" s="3"/>
      <c r="UQ16" s="7">
        <v>11</v>
      </c>
      <c r="UR16" s="87">
        <v>0.30048999999999998</v>
      </c>
      <c r="US16" s="87">
        <v>0.32095000000000001</v>
      </c>
      <c r="UT16" s="87">
        <v>0.34383000000000002</v>
      </c>
      <c r="UU16" s="87">
        <v>0.35596</v>
      </c>
      <c r="UV16" s="87">
        <v>0.37297000000000002</v>
      </c>
      <c r="UW16" s="87">
        <v>0.37798999999999999</v>
      </c>
      <c r="UX16" s="3"/>
      <c r="UY16" s="7">
        <v>11</v>
      </c>
      <c r="UZ16" s="87">
        <v>0.39645999999999998</v>
      </c>
      <c r="VA16" s="87">
        <v>0.41887999999999997</v>
      </c>
      <c r="VB16" s="87">
        <v>0.44455</v>
      </c>
      <c r="VC16" s="87">
        <v>0.46237</v>
      </c>
      <c r="VD16" s="87">
        <v>0.47302</v>
      </c>
      <c r="VE16" s="87">
        <v>0.48079</v>
      </c>
      <c r="VF16" s="3"/>
      <c r="VG16" s="7">
        <v>11</v>
      </c>
      <c r="VH16" s="87">
        <v>0.64334999999999998</v>
      </c>
      <c r="VI16" s="87">
        <v>0.67064999999999997</v>
      </c>
      <c r="VJ16" s="87">
        <v>0.70208000000000004</v>
      </c>
      <c r="VK16" s="87">
        <v>0.71989999999999998</v>
      </c>
      <c r="VL16" s="87">
        <v>0.75351000000000001</v>
      </c>
      <c r="VM16" s="87">
        <v>0.76029999999999998</v>
      </c>
      <c r="VN16" s="3"/>
      <c r="VO16" s="7">
        <v>11</v>
      </c>
      <c r="VP16" s="87">
        <v>0.92954999999999999</v>
      </c>
      <c r="VQ16" s="87">
        <v>0.96421000000000001</v>
      </c>
      <c r="VR16" s="87">
        <v>1.00284</v>
      </c>
      <c r="VS16" s="87">
        <v>1.0223599999999999</v>
      </c>
      <c r="VT16" s="87">
        <v>1.0660000000000001</v>
      </c>
      <c r="VU16" s="87">
        <v>1.08745</v>
      </c>
      <c r="VV16" s="3"/>
      <c r="VW16" s="7">
        <v>11</v>
      </c>
      <c r="VX16" s="87">
        <v>1.22105</v>
      </c>
      <c r="VY16" s="87">
        <v>1.26363</v>
      </c>
      <c r="VZ16" s="87">
        <v>1.3124</v>
      </c>
      <c r="WA16" s="87">
        <v>1.3350900000000001</v>
      </c>
      <c r="WB16" s="87">
        <v>1.3870800000000001</v>
      </c>
      <c r="WC16" s="87">
        <v>1.41438</v>
      </c>
      <c r="WE16" s="7">
        <v>11</v>
      </c>
      <c r="WF16" s="87">
        <v>0.30564999999999998</v>
      </c>
      <c r="WG16" s="87">
        <v>0.32412000000000002</v>
      </c>
      <c r="WH16" s="87">
        <v>0.34570000000000001</v>
      </c>
      <c r="WI16" s="87">
        <v>0.35960999999999999</v>
      </c>
      <c r="WJ16" s="87">
        <v>0.37051000000000001</v>
      </c>
      <c r="WK16" s="87">
        <v>0.37339</v>
      </c>
      <c r="WL16" s="3"/>
      <c r="WM16" s="7">
        <v>11</v>
      </c>
      <c r="WN16" s="87">
        <v>0.40694999999999998</v>
      </c>
      <c r="WO16" s="87">
        <v>0.42758000000000002</v>
      </c>
      <c r="WP16" s="87">
        <v>0.45165</v>
      </c>
      <c r="WQ16" s="87">
        <v>0.47183000000000003</v>
      </c>
      <c r="WR16" s="87">
        <v>0.47976999999999997</v>
      </c>
      <c r="WS16" s="87">
        <v>0.48864000000000002</v>
      </c>
      <c r="WT16" s="3"/>
      <c r="WU16" s="7">
        <v>11</v>
      </c>
      <c r="WV16" s="87">
        <v>0.70157000000000003</v>
      </c>
      <c r="WW16" s="87">
        <v>0.72914999999999996</v>
      </c>
      <c r="WX16" s="87">
        <v>0.76014000000000004</v>
      </c>
      <c r="WY16" s="87">
        <v>0.77798999999999996</v>
      </c>
      <c r="WZ16" s="87">
        <v>0.81588000000000005</v>
      </c>
      <c r="XA16" s="87">
        <v>0.82594000000000001</v>
      </c>
      <c r="XB16" s="3"/>
      <c r="XC16" s="7">
        <v>11</v>
      </c>
      <c r="XD16" s="87">
        <v>1.03359</v>
      </c>
      <c r="XE16" s="87">
        <v>1.0687500000000001</v>
      </c>
      <c r="XF16" s="87">
        <v>1.1097300000000001</v>
      </c>
      <c r="XG16" s="87">
        <v>1.1306099999999999</v>
      </c>
      <c r="XH16" s="87">
        <v>1.18293</v>
      </c>
      <c r="XI16" s="87">
        <v>1.20455</v>
      </c>
      <c r="XJ16" s="3"/>
      <c r="XK16" s="7">
        <v>11</v>
      </c>
      <c r="XL16" s="87">
        <v>1.3585799999999999</v>
      </c>
      <c r="XM16" s="87">
        <v>1.40262</v>
      </c>
      <c r="XN16" s="87">
        <v>1.4524900000000001</v>
      </c>
      <c r="XO16" s="87">
        <v>1.47827</v>
      </c>
      <c r="XP16" s="87">
        <v>1.5205500000000001</v>
      </c>
      <c r="XQ16" s="87">
        <v>1.5523499999999999</v>
      </c>
      <c r="XR16" s="3"/>
      <c r="XS16" s="7">
        <v>11</v>
      </c>
      <c r="XT16" s="87">
        <v>0.33461999999999997</v>
      </c>
      <c r="XU16" s="87">
        <v>0.35604999999999998</v>
      </c>
      <c r="XV16" s="87">
        <v>0.38007000000000002</v>
      </c>
      <c r="XW16" s="87">
        <v>0.39602999999999999</v>
      </c>
      <c r="XX16" s="87">
        <v>0.40972999999999998</v>
      </c>
      <c r="XY16" s="87">
        <v>0.41359000000000001</v>
      </c>
      <c r="XZ16" s="3"/>
      <c r="YA16" s="7">
        <v>11</v>
      </c>
      <c r="YB16" s="87">
        <v>0.43258000000000002</v>
      </c>
      <c r="YC16" s="87">
        <v>0.45567999999999997</v>
      </c>
      <c r="YD16" s="87">
        <v>0.48203000000000001</v>
      </c>
      <c r="YE16" s="87">
        <v>0.50412000000000001</v>
      </c>
      <c r="YF16" s="87">
        <v>0.51571</v>
      </c>
      <c r="YG16" s="87">
        <v>0.52417000000000002</v>
      </c>
      <c r="YH16" s="3"/>
      <c r="YI16" s="7">
        <v>11</v>
      </c>
      <c r="YJ16" s="87">
        <v>0.71621000000000001</v>
      </c>
      <c r="YK16" s="87">
        <v>0.74531000000000003</v>
      </c>
      <c r="YL16" s="87">
        <v>0.77864</v>
      </c>
      <c r="YM16" s="87">
        <v>0.79844999999999999</v>
      </c>
      <c r="YN16" s="87">
        <v>0.83448999999999995</v>
      </c>
      <c r="YO16" s="87">
        <v>0.84475999999999996</v>
      </c>
      <c r="YP16" s="3"/>
      <c r="YQ16" s="7">
        <v>11</v>
      </c>
      <c r="YR16" s="87">
        <v>1.02908</v>
      </c>
      <c r="YS16" s="87">
        <v>1.0643800000000001</v>
      </c>
      <c r="YT16" s="87">
        <v>1.1055900000000001</v>
      </c>
      <c r="YU16" s="87">
        <v>1.12734</v>
      </c>
      <c r="YV16" s="87">
        <v>1.1718299999999999</v>
      </c>
      <c r="YW16" s="87">
        <v>1.1922299999999999</v>
      </c>
      <c r="YX16" s="3"/>
      <c r="YY16" s="7">
        <v>11</v>
      </c>
      <c r="YZ16" s="87">
        <v>1.34426</v>
      </c>
      <c r="ZA16" s="87">
        <v>1.3893500000000001</v>
      </c>
      <c r="ZB16" s="87">
        <v>1.44015</v>
      </c>
      <c r="ZC16" s="87">
        <v>1.4681999999999999</v>
      </c>
      <c r="ZD16" s="87">
        <v>1.5183800000000001</v>
      </c>
      <c r="ZE16" s="87">
        <v>1.54827</v>
      </c>
      <c r="ZF16" s="3"/>
      <c r="ZG16" s="7">
        <v>11</v>
      </c>
      <c r="ZH16" s="87">
        <v>0.32362000000000002</v>
      </c>
      <c r="ZI16" s="87">
        <v>0.34566000000000002</v>
      </c>
      <c r="ZJ16" s="87">
        <v>0.37030999999999997</v>
      </c>
      <c r="ZK16" s="87">
        <v>0.38442999999999999</v>
      </c>
      <c r="ZL16" s="87">
        <v>0.40281</v>
      </c>
      <c r="ZM16" s="87">
        <v>0.40823999999999999</v>
      </c>
      <c r="ZN16" s="3"/>
      <c r="ZO16" s="7">
        <v>11</v>
      </c>
      <c r="ZP16" s="87">
        <v>0.42687000000000003</v>
      </c>
      <c r="ZQ16" s="87">
        <v>0.45104</v>
      </c>
      <c r="ZR16" s="87">
        <v>0.47867999999999999</v>
      </c>
      <c r="ZS16" s="87">
        <v>0.49936999999999998</v>
      </c>
      <c r="ZT16" s="87">
        <v>0.51087000000000005</v>
      </c>
      <c r="ZU16" s="87">
        <v>0.51926000000000005</v>
      </c>
      <c r="ZV16" s="3"/>
      <c r="ZW16" s="7">
        <v>11</v>
      </c>
      <c r="ZX16" s="87">
        <v>0.69918999999999998</v>
      </c>
      <c r="ZY16" s="87">
        <v>0.72885</v>
      </c>
      <c r="ZZ16" s="87">
        <v>0.76300999999999997</v>
      </c>
      <c r="AAA16" s="87">
        <v>0.78469</v>
      </c>
      <c r="AAB16" s="87">
        <v>0.82133</v>
      </c>
      <c r="AAC16" s="87">
        <v>0.82872000000000001</v>
      </c>
      <c r="AAD16" s="3"/>
      <c r="AAE16" s="7">
        <v>11</v>
      </c>
      <c r="AAF16" s="87">
        <v>1.0019800000000001</v>
      </c>
      <c r="AAG16" s="87">
        <v>1.03935</v>
      </c>
      <c r="AAH16" s="87">
        <v>1.08101</v>
      </c>
      <c r="AAI16" s="87">
        <v>1.10415</v>
      </c>
      <c r="AAJ16" s="87">
        <v>1.1512800000000001</v>
      </c>
      <c r="AAK16" s="87">
        <v>1.1744399999999999</v>
      </c>
      <c r="AAL16" s="3"/>
      <c r="AAM16" s="7">
        <v>11</v>
      </c>
      <c r="AAN16" s="87">
        <v>1.31616</v>
      </c>
      <c r="AAO16" s="87">
        <v>1.36206</v>
      </c>
      <c r="AAP16" s="87">
        <v>1.4146300000000001</v>
      </c>
      <c r="AAQ16" s="87">
        <v>1.4418800000000001</v>
      </c>
      <c r="AAR16" s="87">
        <v>1.4980500000000001</v>
      </c>
      <c r="AAS16" s="87">
        <v>1.5275300000000001</v>
      </c>
    </row>
    <row r="17" spans="3:721" x14ac:dyDescent="0.35">
      <c r="C17" s="7">
        <v>12</v>
      </c>
      <c r="D17" s="87">
        <v>0.21112</v>
      </c>
      <c r="E17" s="87">
        <v>0.22391</v>
      </c>
      <c r="F17" s="87">
        <v>0.23882999999999999</v>
      </c>
      <c r="G17" s="87">
        <v>0.24618999999999999</v>
      </c>
      <c r="H17" s="87">
        <v>0.25342999999999999</v>
      </c>
      <c r="I17" s="87">
        <v>0.25446000000000002</v>
      </c>
      <c r="J17" s="3"/>
      <c r="K17" s="7">
        <v>12</v>
      </c>
      <c r="L17" s="87">
        <v>0.28131</v>
      </c>
      <c r="M17" s="87">
        <v>0.29559999999999997</v>
      </c>
      <c r="N17" s="87">
        <v>0.31225999999999998</v>
      </c>
      <c r="O17" s="87">
        <v>0.32297999999999999</v>
      </c>
      <c r="P17" s="87">
        <v>0.32822000000000001</v>
      </c>
      <c r="Q17" s="87">
        <v>0.33304</v>
      </c>
      <c r="R17" s="3"/>
      <c r="S17" s="7">
        <v>12</v>
      </c>
      <c r="T17" s="87">
        <v>0.45884999999999998</v>
      </c>
      <c r="U17" s="87">
        <v>0.47691</v>
      </c>
      <c r="V17" s="87">
        <v>0.49724000000000002</v>
      </c>
      <c r="W17" s="87">
        <v>0.50261999999999996</v>
      </c>
      <c r="X17" s="87">
        <v>0.52649999999999997</v>
      </c>
      <c r="Y17" s="87">
        <v>0.5333</v>
      </c>
      <c r="Z17" s="3"/>
      <c r="AA17" s="7">
        <v>12</v>
      </c>
      <c r="AB17" s="87">
        <v>0.69428000000000001</v>
      </c>
      <c r="AC17" s="87">
        <v>0.71791000000000005</v>
      </c>
      <c r="AD17" s="87">
        <v>0.74546999999999997</v>
      </c>
      <c r="AE17" s="87">
        <v>0.75273999999999996</v>
      </c>
      <c r="AF17" s="87">
        <v>0.78371000000000002</v>
      </c>
      <c r="AG17" s="87">
        <v>0.7964</v>
      </c>
      <c r="AH17" s="3"/>
      <c r="AI17" s="7">
        <v>12</v>
      </c>
      <c r="AJ17" s="87">
        <v>0.93296000000000001</v>
      </c>
      <c r="AK17" s="87">
        <v>0.96323000000000003</v>
      </c>
      <c r="AL17" s="87">
        <v>0.99751000000000001</v>
      </c>
      <c r="AM17" s="87">
        <v>1.0047600000000001</v>
      </c>
      <c r="AN17" s="87">
        <v>1.0418400000000001</v>
      </c>
      <c r="AO17" s="87">
        <v>1.0587800000000001</v>
      </c>
      <c r="AP17" s="3"/>
      <c r="AQ17" s="7">
        <v>12</v>
      </c>
      <c r="AR17" s="87">
        <v>0.23200999999999999</v>
      </c>
      <c r="AS17" s="87">
        <v>0.24689</v>
      </c>
      <c r="AT17" s="87">
        <v>0.26358999999999999</v>
      </c>
      <c r="AU17" s="87">
        <v>0.27185999999999999</v>
      </c>
      <c r="AV17" s="87">
        <v>0.28378999999999999</v>
      </c>
      <c r="AW17" s="87">
        <v>0.28412999999999999</v>
      </c>
      <c r="AX17" s="3"/>
      <c r="AY17" s="7">
        <v>12</v>
      </c>
      <c r="AZ17" s="87">
        <v>0.29924000000000001</v>
      </c>
      <c r="BA17" s="87">
        <v>0.31524000000000002</v>
      </c>
      <c r="BB17" s="87">
        <v>0.33350000000000002</v>
      </c>
      <c r="BC17" s="87">
        <v>0.34510000000000002</v>
      </c>
      <c r="BD17" s="87">
        <v>0.35283999999999999</v>
      </c>
      <c r="BE17" s="87">
        <v>0.35727999999999999</v>
      </c>
      <c r="BF17" s="3"/>
      <c r="BG17" s="7">
        <v>12</v>
      </c>
      <c r="BH17" s="87">
        <v>0.47389999999999999</v>
      </c>
      <c r="BI17" s="87">
        <v>0.49318000000000001</v>
      </c>
      <c r="BJ17" s="87">
        <v>0.51524999999999999</v>
      </c>
      <c r="BK17" s="87">
        <v>0.52107999999999999</v>
      </c>
      <c r="BL17" s="87">
        <v>0.54395000000000004</v>
      </c>
      <c r="BM17" s="87">
        <v>0.55100000000000005</v>
      </c>
      <c r="BN17" s="3"/>
      <c r="BO17" s="7">
        <v>12</v>
      </c>
      <c r="BP17" s="87">
        <v>0.70143999999999995</v>
      </c>
      <c r="BQ17" s="87">
        <v>0.72553999999999996</v>
      </c>
      <c r="BR17" s="87">
        <v>0.75363999999999998</v>
      </c>
      <c r="BS17" s="87">
        <v>0.76112999999999997</v>
      </c>
      <c r="BT17" s="87">
        <v>0.79888999999999999</v>
      </c>
      <c r="BU17" s="87">
        <v>0.81181000000000003</v>
      </c>
      <c r="BV17" s="3"/>
      <c r="BW17" s="7">
        <v>12</v>
      </c>
      <c r="BX17" s="87">
        <v>0.92723999999999995</v>
      </c>
      <c r="BY17" s="87">
        <v>0.95835999999999999</v>
      </c>
      <c r="BZ17" s="87">
        <v>0.99343000000000004</v>
      </c>
      <c r="CA17" s="87">
        <v>1.00196</v>
      </c>
      <c r="CB17" s="87">
        <v>1.0445800000000001</v>
      </c>
      <c r="CC17" s="87">
        <v>1.05962</v>
      </c>
      <c r="CD17" s="3"/>
      <c r="CE17" s="7">
        <v>12</v>
      </c>
      <c r="CF17" s="87">
        <v>0.22758</v>
      </c>
      <c r="CG17" s="87">
        <v>0.24312</v>
      </c>
      <c r="CH17" s="87">
        <v>0.26046000000000002</v>
      </c>
      <c r="CI17" s="87">
        <v>0.26608999999999999</v>
      </c>
      <c r="CJ17" s="87">
        <v>0.27910000000000001</v>
      </c>
      <c r="CK17" s="87">
        <v>0.28040999999999999</v>
      </c>
      <c r="CL17" s="3"/>
      <c r="CM17" s="7">
        <v>12</v>
      </c>
      <c r="CN17" s="87">
        <v>0.29559000000000002</v>
      </c>
      <c r="CO17" s="87">
        <v>0.31235000000000002</v>
      </c>
      <c r="CP17" s="87">
        <v>0.33154</v>
      </c>
      <c r="CQ17" s="87">
        <v>0.34038000000000002</v>
      </c>
      <c r="CR17" s="87">
        <v>0.34959000000000001</v>
      </c>
      <c r="CS17" s="87">
        <v>0.35386000000000001</v>
      </c>
      <c r="CT17" s="3"/>
      <c r="CU17" s="7">
        <v>12</v>
      </c>
      <c r="CV17" s="87">
        <v>0.46346999999999999</v>
      </c>
      <c r="CW17" s="87">
        <v>0.48318</v>
      </c>
      <c r="CX17" s="87">
        <v>0.50583</v>
      </c>
      <c r="CY17" s="87">
        <v>0.51204000000000005</v>
      </c>
      <c r="CZ17" s="87">
        <v>0.53534999999999999</v>
      </c>
      <c r="DA17" s="87">
        <v>0.54015999999999997</v>
      </c>
      <c r="DB17" s="3"/>
      <c r="DC17" s="7">
        <v>12</v>
      </c>
      <c r="DD17" s="87">
        <v>0.68615000000000004</v>
      </c>
      <c r="DE17" s="87">
        <v>0.71174999999999999</v>
      </c>
      <c r="DF17" s="87">
        <v>0.74033000000000004</v>
      </c>
      <c r="DG17" s="87">
        <v>0.74853999999999998</v>
      </c>
      <c r="DH17" s="87">
        <v>0.78600999999999999</v>
      </c>
      <c r="DI17" s="87">
        <v>0.80013000000000001</v>
      </c>
      <c r="DJ17" s="3"/>
      <c r="DK17" s="7">
        <v>12</v>
      </c>
      <c r="DL17" s="87">
        <v>0.91034999999999999</v>
      </c>
      <c r="DM17" s="87">
        <v>0.94208999999999998</v>
      </c>
      <c r="DN17" s="87">
        <v>0.97848999999999997</v>
      </c>
      <c r="DO17" s="87">
        <v>0.98817999999999995</v>
      </c>
      <c r="DP17" s="87">
        <v>1.0283199999999999</v>
      </c>
      <c r="DQ17" s="87">
        <v>1.0460199999999999</v>
      </c>
      <c r="DR17" s="3"/>
      <c r="DS17" s="7">
        <v>12</v>
      </c>
      <c r="DT17" s="87">
        <v>0.22589999999999999</v>
      </c>
      <c r="DU17" s="87">
        <v>0.23957999999999999</v>
      </c>
      <c r="DV17" s="87">
        <v>0.25553999999999999</v>
      </c>
      <c r="DW17" s="87">
        <v>0.26323000000000002</v>
      </c>
      <c r="DX17" s="87">
        <v>0.27242</v>
      </c>
      <c r="DY17" s="87">
        <v>0.27334999999999998</v>
      </c>
      <c r="DZ17" s="3"/>
      <c r="EA17" s="7">
        <v>12</v>
      </c>
      <c r="EB17" s="87">
        <v>0.30108000000000001</v>
      </c>
      <c r="EC17" s="87">
        <v>0.31636999999999998</v>
      </c>
      <c r="ED17" s="87">
        <v>0.3342</v>
      </c>
      <c r="EE17" s="87">
        <v>0.34545999999999999</v>
      </c>
      <c r="EF17" s="87">
        <v>0.35282999999999998</v>
      </c>
      <c r="EG17" s="87">
        <v>0.35776999999999998</v>
      </c>
      <c r="EH17" s="3"/>
      <c r="EI17" s="7">
        <v>12</v>
      </c>
      <c r="EJ17" s="87">
        <v>0.50195999999999996</v>
      </c>
      <c r="EK17" s="87">
        <v>0.52171000000000001</v>
      </c>
      <c r="EL17" s="87">
        <v>0.54393999999999998</v>
      </c>
      <c r="EM17" s="87">
        <v>0.54920000000000002</v>
      </c>
      <c r="EN17" s="87">
        <v>0.57557999999999998</v>
      </c>
      <c r="EO17" s="87">
        <v>0.58289000000000002</v>
      </c>
      <c r="EP17" s="3"/>
      <c r="EQ17" s="7">
        <v>12</v>
      </c>
      <c r="ER17" s="87">
        <v>0.75102999999999998</v>
      </c>
      <c r="ES17" s="87">
        <v>0.77659999999999996</v>
      </c>
      <c r="ET17" s="87">
        <v>0.80640000000000001</v>
      </c>
      <c r="EU17" s="87">
        <v>0.81445000000000001</v>
      </c>
      <c r="EV17" s="87">
        <v>0.84677999999999998</v>
      </c>
      <c r="EW17" s="87">
        <v>0.86246999999999996</v>
      </c>
      <c r="EX17" s="3"/>
      <c r="EY17" s="7">
        <v>12</v>
      </c>
      <c r="EZ17" s="87">
        <v>1.0066600000000001</v>
      </c>
      <c r="FA17" s="87">
        <v>1.0393399999999999</v>
      </c>
      <c r="FB17" s="87">
        <v>1.0763499999999999</v>
      </c>
      <c r="FC17" s="87">
        <v>1.08755</v>
      </c>
      <c r="FD17" s="87">
        <v>1.1213299999999999</v>
      </c>
      <c r="FE17" s="87">
        <v>1.1420399999999999</v>
      </c>
      <c r="FF17" s="3"/>
      <c r="FG17" s="7">
        <v>12</v>
      </c>
      <c r="FH17" s="87">
        <v>0.24973000000000001</v>
      </c>
      <c r="FI17" s="87">
        <v>0.26573000000000002</v>
      </c>
      <c r="FJ17" s="87">
        <v>0.28371000000000002</v>
      </c>
      <c r="FK17" s="87">
        <v>0.29226999999999997</v>
      </c>
      <c r="FL17" s="87">
        <v>0.30301</v>
      </c>
      <c r="FM17" s="87">
        <v>0.30523</v>
      </c>
      <c r="FN17" s="3"/>
      <c r="FO17" s="7">
        <v>12</v>
      </c>
      <c r="FP17" s="87">
        <v>0.32028000000000001</v>
      </c>
      <c r="FQ17" s="87">
        <v>0.33742</v>
      </c>
      <c r="FR17" s="87">
        <v>0.35696</v>
      </c>
      <c r="FS17" s="87">
        <v>0.36912</v>
      </c>
      <c r="FT17" s="87">
        <v>0.37925999999999999</v>
      </c>
      <c r="FU17" s="87">
        <v>0.38379999999999997</v>
      </c>
      <c r="FV17" s="3"/>
      <c r="FW17" s="7">
        <v>12</v>
      </c>
      <c r="FX17" s="87">
        <v>0.51834000000000002</v>
      </c>
      <c r="FY17" s="87">
        <v>0.53944000000000003</v>
      </c>
      <c r="FZ17" s="87">
        <v>0.56357999999999997</v>
      </c>
      <c r="GA17" s="87">
        <v>0.56935999999999998</v>
      </c>
      <c r="GB17" s="87">
        <v>0.59467999999999999</v>
      </c>
      <c r="GC17" s="87">
        <v>0.60221999999999998</v>
      </c>
      <c r="GD17" s="3"/>
      <c r="GE17" s="7">
        <v>12</v>
      </c>
      <c r="GF17" s="87">
        <v>0.75643000000000005</v>
      </c>
      <c r="GG17" s="87">
        <v>0.78239999999999998</v>
      </c>
      <c r="GH17" s="87">
        <v>0.81269999999999998</v>
      </c>
      <c r="GI17" s="87">
        <v>0.82104999999999995</v>
      </c>
      <c r="GJ17" s="87">
        <v>0.86060999999999999</v>
      </c>
      <c r="GK17" s="87">
        <v>0.87702000000000002</v>
      </c>
      <c r="GL17" s="3"/>
      <c r="GM17" s="7">
        <v>12</v>
      </c>
      <c r="GN17" s="87">
        <v>0.99636999999999998</v>
      </c>
      <c r="GO17" s="87">
        <v>1.0298</v>
      </c>
      <c r="GP17" s="87">
        <v>1.0674999999999999</v>
      </c>
      <c r="GQ17" s="87">
        <v>1.0801700000000001</v>
      </c>
      <c r="GR17" s="87">
        <v>1.1197699999999999</v>
      </c>
      <c r="GS17" s="87">
        <v>1.1390800000000001</v>
      </c>
      <c r="GT17" s="3"/>
      <c r="GU17" s="7">
        <v>12</v>
      </c>
      <c r="GV17" s="87">
        <v>0.24184</v>
      </c>
      <c r="GW17" s="87">
        <v>0.25834000000000001</v>
      </c>
      <c r="GX17" s="87">
        <v>0.27677000000000002</v>
      </c>
      <c r="GY17" s="87">
        <v>0.28369</v>
      </c>
      <c r="GZ17" s="87">
        <v>0.29725000000000001</v>
      </c>
      <c r="HA17" s="87">
        <v>0.30125999999999997</v>
      </c>
      <c r="HB17" s="3"/>
      <c r="HC17" s="7">
        <v>12</v>
      </c>
      <c r="HD17" s="87">
        <v>0.31659999999999999</v>
      </c>
      <c r="HE17" s="87">
        <v>0.33455000000000001</v>
      </c>
      <c r="HF17" s="87">
        <v>0.35510999999999998</v>
      </c>
      <c r="HG17" s="87">
        <v>0.36562</v>
      </c>
      <c r="HH17" s="87">
        <v>0.37404999999999999</v>
      </c>
      <c r="HI17" s="87">
        <v>0.38019999999999998</v>
      </c>
      <c r="HJ17" s="3"/>
      <c r="HK17" s="7">
        <v>12</v>
      </c>
      <c r="HL17" s="87">
        <v>0.50522</v>
      </c>
      <c r="HM17" s="87">
        <v>0.52669999999999995</v>
      </c>
      <c r="HN17" s="87">
        <v>0.5514</v>
      </c>
      <c r="HO17" s="87">
        <v>0.55952999999999997</v>
      </c>
      <c r="HP17" s="87">
        <v>0.58530000000000004</v>
      </c>
      <c r="HQ17" s="87">
        <v>0.59057000000000004</v>
      </c>
      <c r="HR17" s="3"/>
      <c r="HS17" s="7">
        <v>12</v>
      </c>
      <c r="HT17" s="87">
        <v>0.73956</v>
      </c>
      <c r="HU17" s="87">
        <v>0.76714000000000004</v>
      </c>
      <c r="HV17" s="87">
        <v>0.79793999999999998</v>
      </c>
      <c r="HW17" s="87">
        <v>0.80657000000000001</v>
      </c>
      <c r="HX17" s="87">
        <v>0.8468</v>
      </c>
      <c r="HY17" s="87">
        <v>0.86394000000000004</v>
      </c>
      <c r="HZ17" s="3"/>
      <c r="IA17" s="7">
        <v>12</v>
      </c>
      <c r="IB17" s="87">
        <v>0.97587999999999997</v>
      </c>
      <c r="IC17" s="87">
        <v>1.0099199999999999</v>
      </c>
      <c r="ID17" s="87">
        <v>1.04894</v>
      </c>
      <c r="IE17" s="87">
        <v>1.06145</v>
      </c>
      <c r="IF17" s="87">
        <v>1.1021000000000001</v>
      </c>
      <c r="IG17" s="87">
        <v>1.12381</v>
      </c>
      <c r="II17" s="7">
        <v>12</v>
      </c>
      <c r="IJ17" s="87">
        <v>0.24409</v>
      </c>
      <c r="IK17" s="87">
        <v>0.25888</v>
      </c>
      <c r="IL17" s="87">
        <v>0.27614</v>
      </c>
      <c r="IM17" s="87">
        <v>0.28510000000000002</v>
      </c>
      <c r="IN17" s="87">
        <v>0.29377999999999999</v>
      </c>
      <c r="IO17" s="87">
        <v>0.29609000000000002</v>
      </c>
      <c r="IP17" s="3"/>
      <c r="IQ17" s="7">
        <v>12</v>
      </c>
      <c r="IR17" s="87">
        <v>0.32527</v>
      </c>
      <c r="IS17" s="87">
        <v>0.34178999999999998</v>
      </c>
      <c r="IT17" s="87">
        <v>0.36107</v>
      </c>
      <c r="IU17" s="87">
        <v>0.37417</v>
      </c>
      <c r="IV17" s="87">
        <v>0.38047999999999998</v>
      </c>
      <c r="IW17" s="87">
        <v>0.38752999999999999</v>
      </c>
      <c r="IX17" s="3"/>
      <c r="IY17" s="7">
        <v>12</v>
      </c>
      <c r="IZ17" s="87">
        <v>0.54547000000000001</v>
      </c>
      <c r="JA17" s="87">
        <v>0.56694</v>
      </c>
      <c r="JB17" s="87">
        <v>0.59109999999999996</v>
      </c>
      <c r="JC17" s="87">
        <v>0.60031000000000001</v>
      </c>
      <c r="JD17" s="87">
        <v>0.62956000000000001</v>
      </c>
      <c r="JE17" s="87">
        <v>0.63732</v>
      </c>
      <c r="JF17" s="3"/>
      <c r="JG17" s="7">
        <v>12</v>
      </c>
      <c r="JH17" s="87">
        <v>0.82430000000000003</v>
      </c>
      <c r="JI17" s="87">
        <v>0.85236999999999996</v>
      </c>
      <c r="JJ17" s="87">
        <v>0.88507000000000002</v>
      </c>
      <c r="JK17" s="87">
        <v>0.89690999999999999</v>
      </c>
      <c r="JL17" s="87">
        <v>0.93845000000000001</v>
      </c>
      <c r="JM17" s="87">
        <v>0.9556</v>
      </c>
      <c r="JN17" s="3"/>
      <c r="JO17" s="7">
        <v>12</v>
      </c>
      <c r="JP17" s="87">
        <v>1.0835999999999999</v>
      </c>
      <c r="JQ17" s="87">
        <v>1.1187400000000001</v>
      </c>
      <c r="JR17" s="87">
        <v>1.1586000000000001</v>
      </c>
      <c r="JS17" s="87">
        <v>1.1728099999999999</v>
      </c>
      <c r="JT17" s="87">
        <v>1.20635</v>
      </c>
      <c r="JU17" s="87">
        <v>1.2316199999999999</v>
      </c>
      <c r="JV17" s="3"/>
      <c r="JW17" s="7">
        <v>12</v>
      </c>
      <c r="JX17" s="87">
        <v>0.26745000000000002</v>
      </c>
      <c r="JY17" s="87">
        <v>0.28460000000000002</v>
      </c>
      <c r="JZ17" s="87">
        <v>0.30386999999999997</v>
      </c>
      <c r="KA17" s="87">
        <v>0.31401000000000001</v>
      </c>
      <c r="KB17" s="87">
        <v>0.32488</v>
      </c>
      <c r="KC17" s="87">
        <v>0.32799</v>
      </c>
      <c r="KD17" s="3"/>
      <c r="KE17" s="7">
        <v>12</v>
      </c>
      <c r="KF17" s="87">
        <v>0.34598000000000001</v>
      </c>
      <c r="KG17" s="87">
        <v>0.36448999999999998</v>
      </c>
      <c r="KH17" s="87">
        <v>0.38558999999999999</v>
      </c>
      <c r="KI17" s="87">
        <v>0.39979999999999999</v>
      </c>
      <c r="KJ17" s="87">
        <v>0.40899000000000002</v>
      </c>
      <c r="KK17" s="87">
        <v>0.41574</v>
      </c>
      <c r="KL17" s="3"/>
      <c r="KM17" s="7">
        <v>12</v>
      </c>
      <c r="KN17" s="87">
        <v>0.55720999999999998</v>
      </c>
      <c r="KO17" s="87">
        <v>0.57989999999999997</v>
      </c>
      <c r="KP17" s="87">
        <v>0.60585</v>
      </c>
      <c r="KQ17" s="87">
        <v>0.61612</v>
      </c>
      <c r="KR17" s="87">
        <v>0.64393</v>
      </c>
      <c r="KS17" s="87">
        <v>0.65188000000000001</v>
      </c>
      <c r="KT17" s="3"/>
      <c r="KU17" s="7">
        <v>12</v>
      </c>
      <c r="KV17" s="87">
        <v>0.82089999999999996</v>
      </c>
      <c r="KW17" s="87">
        <v>0.84909000000000001</v>
      </c>
      <c r="KX17" s="87">
        <v>0.88199000000000005</v>
      </c>
      <c r="KY17" s="87">
        <v>0.89439000000000002</v>
      </c>
      <c r="KZ17" s="87">
        <v>0.92967</v>
      </c>
      <c r="LA17" s="87">
        <v>0.94589999999999996</v>
      </c>
      <c r="LB17" s="3"/>
      <c r="LC17" s="7">
        <v>12</v>
      </c>
      <c r="LD17" s="87">
        <v>1.0724400000000001</v>
      </c>
      <c r="LE17" s="87">
        <v>1.1084499999999999</v>
      </c>
      <c r="LF17" s="87">
        <v>1.1490100000000001</v>
      </c>
      <c r="LG17" s="87">
        <v>1.1648499999999999</v>
      </c>
      <c r="LH17" s="87">
        <v>1.20468</v>
      </c>
      <c r="LI17" s="87">
        <v>1.2284200000000001</v>
      </c>
      <c r="LJ17" s="3"/>
      <c r="LK17" s="7">
        <v>12</v>
      </c>
      <c r="LL17" s="87">
        <v>0.25858999999999999</v>
      </c>
      <c r="LM17" s="87">
        <v>0.27626000000000001</v>
      </c>
      <c r="LN17" s="87">
        <v>0.29597000000000001</v>
      </c>
      <c r="LO17" s="87">
        <v>0.30481999999999998</v>
      </c>
      <c r="LP17" s="87">
        <v>0.31939000000000001</v>
      </c>
      <c r="LQ17" s="87">
        <v>0.32374000000000003</v>
      </c>
      <c r="LR17" s="3"/>
      <c r="LS17" s="7">
        <v>12</v>
      </c>
      <c r="LT17" s="87">
        <v>0.34142</v>
      </c>
      <c r="LU17" s="87">
        <v>0.36079</v>
      </c>
      <c r="LV17" s="87">
        <v>0.38294</v>
      </c>
      <c r="LW17" s="87">
        <v>0.39601999999999998</v>
      </c>
      <c r="LX17" s="87">
        <v>0.40514</v>
      </c>
      <c r="LY17" s="87">
        <v>0.41182999999999997</v>
      </c>
      <c r="LZ17" s="3"/>
      <c r="MA17" s="7">
        <v>12</v>
      </c>
      <c r="MB17" s="87">
        <v>0.54405000000000003</v>
      </c>
      <c r="MC17" s="87">
        <v>0.56718999999999997</v>
      </c>
      <c r="MD17" s="87">
        <v>0.59379000000000004</v>
      </c>
      <c r="ME17" s="87">
        <v>0.60550000000000004</v>
      </c>
      <c r="MF17" s="87">
        <v>0.63380000000000003</v>
      </c>
      <c r="MG17" s="87">
        <v>0.63953000000000004</v>
      </c>
      <c r="MH17" s="3"/>
      <c r="MI17" s="7">
        <v>12</v>
      </c>
      <c r="MJ17" s="87">
        <v>0.79939000000000004</v>
      </c>
      <c r="MK17" s="87">
        <v>0.82921999999999996</v>
      </c>
      <c r="ML17" s="87">
        <v>0.86250000000000004</v>
      </c>
      <c r="MM17" s="87">
        <v>0.87599000000000005</v>
      </c>
      <c r="MN17" s="87">
        <v>0.91341000000000006</v>
      </c>
      <c r="MO17" s="87">
        <v>0.93183000000000005</v>
      </c>
      <c r="MP17" s="3"/>
      <c r="MQ17" s="7">
        <v>12</v>
      </c>
      <c r="MR17" s="87">
        <v>1.0502499999999999</v>
      </c>
      <c r="MS17" s="87">
        <v>1.0869</v>
      </c>
      <c r="MT17" s="87">
        <v>1.1288800000000001</v>
      </c>
      <c r="MU17" s="87">
        <v>1.1440300000000001</v>
      </c>
      <c r="MV17" s="87">
        <v>1.18859</v>
      </c>
      <c r="MW17" s="87">
        <v>1.21201</v>
      </c>
      <c r="MY17" s="7">
        <v>12</v>
      </c>
      <c r="MZ17" s="87">
        <v>0.26296000000000003</v>
      </c>
      <c r="NA17" s="87">
        <v>0.27889000000000003</v>
      </c>
      <c r="NB17" s="87">
        <v>0.29747000000000001</v>
      </c>
      <c r="NC17" s="87">
        <v>0.30791000000000002</v>
      </c>
      <c r="ND17" s="87">
        <v>0.31728000000000001</v>
      </c>
      <c r="NE17" s="87">
        <v>0.31978000000000001</v>
      </c>
      <c r="NF17" s="3"/>
      <c r="NG17" s="7">
        <v>12</v>
      </c>
      <c r="NH17" s="87">
        <v>0.35034999999999999</v>
      </c>
      <c r="NI17" s="87">
        <v>0.36814000000000002</v>
      </c>
      <c r="NJ17" s="87">
        <v>0.38888</v>
      </c>
      <c r="NK17" s="87">
        <v>0.40409</v>
      </c>
      <c r="NL17" s="87">
        <v>0.41089999999999999</v>
      </c>
      <c r="NM17" s="87">
        <v>0.41854000000000002</v>
      </c>
      <c r="NN17" s="3"/>
      <c r="NO17" s="7">
        <v>12</v>
      </c>
      <c r="NP17" s="87">
        <v>0.59306999999999999</v>
      </c>
      <c r="NQ17" s="87">
        <v>0.61639999999999995</v>
      </c>
      <c r="NR17" s="87">
        <v>0.64268999999999998</v>
      </c>
      <c r="NS17" s="87">
        <v>0.65434000000000003</v>
      </c>
      <c r="NT17" s="87">
        <v>0.68620999999999999</v>
      </c>
      <c r="NU17" s="87">
        <v>0.69469000000000003</v>
      </c>
      <c r="NV17" s="3"/>
      <c r="NW17" s="7">
        <v>12</v>
      </c>
      <c r="NX17" s="87">
        <v>0.88866999999999996</v>
      </c>
      <c r="NY17" s="87">
        <v>0.91891999999999996</v>
      </c>
      <c r="NZ17" s="87">
        <v>0.95418000000000003</v>
      </c>
      <c r="OA17" s="87">
        <v>0.96869000000000005</v>
      </c>
      <c r="OB17" s="87">
        <v>1.0135099999999999</v>
      </c>
      <c r="OC17" s="87">
        <v>1.0320499999999999</v>
      </c>
      <c r="OD17" s="3"/>
      <c r="OE17" s="7">
        <v>12</v>
      </c>
      <c r="OF17" s="87">
        <v>1.1681900000000001</v>
      </c>
      <c r="OG17" s="87">
        <v>1.20608</v>
      </c>
      <c r="OH17" s="87">
        <v>1.2490399999999999</v>
      </c>
      <c r="OI17" s="87">
        <v>1.2666299999999999</v>
      </c>
      <c r="OJ17" s="87">
        <v>1.30287</v>
      </c>
      <c r="OK17" s="87">
        <v>1.3301700000000001</v>
      </c>
      <c r="OL17" s="3"/>
      <c r="OM17" s="7">
        <v>12</v>
      </c>
      <c r="ON17" s="87">
        <v>0.28805999999999998</v>
      </c>
      <c r="OO17" s="87">
        <v>0.30653999999999998</v>
      </c>
      <c r="OP17" s="87">
        <v>0.32728000000000002</v>
      </c>
      <c r="OQ17" s="87">
        <v>0.33915000000000001</v>
      </c>
      <c r="OR17" s="87">
        <v>0.35088999999999998</v>
      </c>
      <c r="OS17" s="87">
        <v>0.35421999999999998</v>
      </c>
      <c r="OT17" s="3"/>
      <c r="OU17" s="7">
        <v>12</v>
      </c>
      <c r="OV17" s="87">
        <v>0.37258999999999998</v>
      </c>
      <c r="OW17" s="87">
        <v>0.39252999999999999</v>
      </c>
      <c r="OX17" s="87">
        <v>0.41525000000000001</v>
      </c>
      <c r="OY17" s="87">
        <v>0.43178</v>
      </c>
      <c r="OZ17" s="87">
        <v>0.44172</v>
      </c>
      <c r="PA17" s="87">
        <v>0.44899</v>
      </c>
      <c r="PB17" s="3"/>
      <c r="PC17" s="7">
        <v>12</v>
      </c>
      <c r="PD17" s="87">
        <v>0.60573999999999995</v>
      </c>
      <c r="PE17" s="87">
        <v>0.63038000000000005</v>
      </c>
      <c r="PF17" s="87">
        <v>0.65859000000000001</v>
      </c>
      <c r="PG17" s="87">
        <v>0.67157</v>
      </c>
      <c r="PH17" s="87">
        <v>0.70189000000000001</v>
      </c>
      <c r="PI17" s="87">
        <v>0.71057000000000003</v>
      </c>
      <c r="PJ17" s="3"/>
      <c r="PK17" s="7">
        <v>12</v>
      </c>
      <c r="PL17" s="87">
        <v>0.88495999999999997</v>
      </c>
      <c r="PM17" s="87">
        <v>0.91534000000000004</v>
      </c>
      <c r="PN17" s="87">
        <v>0.95081000000000004</v>
      </c>
      <c r="PO17" s="87">
        <v>0.96592999999999996</v>
      </c>
      <c r="PP17" s="87">
        <v>1.00404</v>
      </c>
      <c r="PQ17" s="87">
        <v>1.02155</v>
      </c>
      <c r="PR17" s="3"/>
      <c r="PS17" s="7">
        <v>12</v>
      </c>
      <c r="PT17" s="87">
        <v>1.15611</v>
      </c>
      <c r="PU17" s="87">
        <v>1.19492</v>
      </c>
      <c r="PV17" s="87">
        <v>1.23865</v>
      </c>
      <c r="PW17" s="87">
        <v>1.2580499999999999</v>
      </c>
      <c r="PX17" s="87">
        <v>1.30105</v>
      </c>
      <c r="PY17" s="87">
        <v>1.3267100000000001</v>
      </c>
      <c r="PZ17" s="3"/>
      <c r="QA17" s="7">
        <v>12</v>
      </c>
      <c r="QB17" s="87">
        <v>0.27855000000000002</v>
      </c>
      <c r="QC17" s="87">
        <v>0.29758000000000001</v>
      </c>
      <c r="QD17" s="87">
        <v>0.31880999999999998</v>
      </c>
      <c r="QE17" s="87">
        <v>0.32919999999999999</v>
      </c>
      <c r="QF17" s="87">
        <v>0.34493000000000001</v>
      </c>
      <c r="QG17" s="87">
        <v>0.34964000000000001</v>
      </c>
      <c r="QH17" s="3"/>
      <c r="QI17" s="7">
        <v>12</v>
      </c>
      <c r="QJ17" s="87">
        <v>0.36770000000000003</v>
      </c>
      <c r="QK17" s="87">
        <v>0.38854</v>
      </c>
      <c r="QL17" s="87">
        <v>0.41239999999999999</v>
      </c>
      <c r="QM17" s="87">
        <v>0.42770999999999998</v>
      </c>
      <c r="QN17" s="87">
        <v>0.43756</v>
      </c>
      <c r="QO17" s="87">
        <v>0.44477</v>
      </c>
      <c r="QP17" s="3"/>
      <c r="QQ17" s="7">
        <v>12</v>
      </c>
      <c r="QR17" s="87">
        <v>0.59141999999999995</v>
      </c>
      <c r="QS17" s="87">
        <v>0.61656999999999995</v>
      </c>
      <c r="QT17" s="87">
        <v>0.64546000000000003</v>
      </c>
      <c r="QU17" s="87">
        <v>0.66</v>
      </c>
      <c r="QV17" s="87">
        <v>0.69084000000000001</v>
      </c>
      <c r="QW17" s="87">
        <v>0.69708000000000003</v>
      </c>
      <c r="QX17" s="3"/>
      <c r="QY17" s="7">
        <v>12</v>
      </c>
      <c r="QZ17" s="87">
        <v>0.86175000000000002</v>
      </c>
      <c r="RA17" s="87">
        <v>0.89390999999999998</v>
      </c>
      <c r="RB17" s="87">
        <v>0.92976000000000003</v>
      </c>
      <c r="RC17" s="87">
        <v>0.94608999999999999</v>
      </c>
      <c r="RD17" s="87">
        <v>0.98648000000000002</v>
      </c>
      <c r="RE17" s="87">
        <v>1.00637</v>
      </c>
      <c r="RF17" s="3"/>
      <c r="RG17" s="7">
        <v>12</v>
      </c>
      <c r="RH17" s="87">
        <v>1.1321399999999999</v>
      </c>
      <c r="RI17" s="87">
        <v>1.17164</v>
      </c>
      <c r="RJ17" s="87">
        <v>1.21688</v>
      </c>
      <c r="RK17" s="87">
        <v>1.2355499999999999</v>
      </c>
      <c r="RL17" s="87">
        <v>1.2836799999999999</v>
      </c>
      <c r="RM17" s="87">
        <v>1.3089500000000001</v>
      </c>
      <c r="RO17" s="7">
        <v>12</v>
      </c>
      <c r="RP17" s="87">
        <v>0.2833</v>
      </c>
      <c r="RQ17" s="87">
        <v>0.30047000000000001</v>
      </c>
      <c r="RR17" s="87">
        <v>0.32047999999999999</v>
      </c>
      <c r="RS17" s="87">
        <v>0.33256000000000002</v>
      </c>
      <c r="RT17" s="87">
        <v>0.34266999999999997</v>
      </c>
      <c r="RU17" s="87">
        <v>0.34533999999999998</v>
      </c>
      <c r="RV17" s="3"/>
      <c r="RW17" s="7">
        <v>12</v>
      </c>
      <c r="RX17" s="87">
        <v>0.37736999999999998</v>
      </c>
      <c r="RY17" s="87">
        <v>0.39650999999999997</v>
      </c>
      <c r="RZ17" s="87">
        <v>0.41888999999999998</v>
      </c>
      <c r="SA17" s="87">
        <v>0.43642999999999998</v>
      </c>
      <c r="SB17" s="87">
        <v>0.44378000000000001</v>
      </c>
      <c r="SC17" s="87">
        <v>0.45202999999999999</v>
      </c>
      <c r="SD17" s="3"/>
      <c r="SE17" s="7">
        <v>12</v>
      </c>
      <c r="SF17" s="87">
        <v>0.64476999999999995</v>
      </c>
      <c r="SG17" s="87">
        <v>0.67015999999999998</v>
      </c>
      <c r="SH17" s="87">
        <v>0.69872000000000001</v>
      </c>
      <c r="SI17" s="87">
        <v>0.71323000000000003</v>
      </c>
      <c r="SJ17" s="87">
        <v>0.74797000000000002</v>
      </c>
      <c r="SK17" s="87">
        <v>0.75721000000000005</v>
      </c>
      <c r="SL17" s="3"/>
      <c r="SM17" s="7">
        <v>12</v>
      </c>
      <c r="SN17" s="87">
        <v>0.95804999999999996</v>
      </c>
      <c r="SO17" s="87">
        <v>0.99065000000000003</v>
      </c>
      <c r="SP17" s="87">
        <v>1.0286900000000001</v>
      </c>
      <c r="SQ17" s="87">
        <v>1.0461800000000001</v>
      </c>
      <c r="SR17" s="87">
        <v>1.0945800000000001</v>
      </c>
      <c r="SS17" s="87">
        <v>1.1146100000000001</v>
      </c>
      <c r="ST17" s="3"/>
      <c r="SU17" s="7">
        <v>12</v>
      </c>
      <c r="SV17" s="87">
        <v>1.25939</v>
      </c>
      <c r="SW17" s="87">
        <v>1.3002199999999999</v>
      </c>
      <c r="SX17" s="87">
        <v>1.34653</v>
      </c>
      <c r="SY17" s="87">
        <v>1.3679600000000001</v>
      </c>
      <c r="SZ17" s="87">
        <v>1.4071</v>
      </c>
      <c r="TA17" s="87">
        <v>1.4365699999999999</v>
      </c>
      <c r="TB17" s="3"/>
      <c r="TC17" s="7">
        <v>12</v>
      </c>
      <c r="TD17" s="87">
        <v>0.31026999999999999</v>
      </c>
      <c r="TE17" s="87">
        <v>0.33017000000000002</v>
      </c>
      <c r="TF17" s="87">
        <v>0.35248000000000002</v>
      </c>
      <c r="TG17" s="87">
        <v>0.36626999999999998</v>
      </c>
      <c r="TH17" s="87">
        <v>0.37894</v>
      </c>
      <c r="TI17" s="87">
        <v>0.38256000000000001</v>
      </c>
      <c r="TJ17" s="3"/>
      <c r="TK17" s="7">
        <v>12</v>
      </c>
      <c r="TL17" s="87">
        <v>0.40122999999999998</v>
      </c>
      <c r="TM17" s="87">
        <v>0.42269000000000001</v>
      </c>
      <c r="TN17" s="87">
        <v>0.44718000000000002</v>
      </c>
      <c r="TO17" s="87">
        <v>0.46632000000000001</v>
      </c>
      <c r="TP17" s="87">
        <v>0.47704000000000002</v>
      </c>
      <c r="TQ17" s="87">
        <v>0.4849</v>
      </c>
      <c r="TR17" s="3"/>
      <c r="TS17" s="7">
        <v>12</v>
      </c>
      <c r="TT17" s="87">
        <v>0.65842000000000001</v>
      </c>
      <c r="TU17" s="87">
        <v>0.68522000000000005</v>
      </c>
      <c r="TV17" s="87">
        <v>0.71587999999999996</v>
      </c>
      <c r="TW17" s="87">
        <v>0.73202</v>
      </c>
      <c r="TX17" s="87">
        <v>0.76505999999999996</v>
      </c>
      <c r="TY17" s="87">
        <v>0.77449999999999997</v>
      </c>
      <c r="TZ17" s="3"/>
      <c r="UA17" s="7">
        <v>12</v>
      </c>
      <c r="UB17" s="87">
        <v>0.95399999999999996</v>
      </c>
      <c r="UC17" s="87">
        <v>0.98675000000000002</v>
      </c>
      <c r="UD17" s="87">
        <v>1.02498</v>
      </c>
      <c r="UE17" s="87">
        <v>1.0431999999999999</v>
      </c>
      <c r="UF17" s="87">
        <v>1.0843799999999999</v>
      </c>
      <c r="UG17" s="87">
        <v>1.1032900000000001</v>
      </c>
      <c r="UH17" s="3"/>
      <c r="UI17" s="7">
        <v>12</v>
      </c>
      <c r="UJ17" s="87">
        <v>1.24627</v>
      </c>
      <c r="UK17" s="87">
        <v>1.2881</v>
      </c>
      <c r="UL17" s="87">
        <v>1.33524</v>
      </c>
      <c r="UM17" s="87">
        <v>1.35869</v>
      </c>
      <c r="UN17" s="87">
        <v>1.4051400000000001</v>
      </c>
      <c r="UO17" s="87">
        <v>1.43285</v>
      </c>
      <c r="UP17" s="3"/>
      <c r="UQ17" s="7">
        <v>12</v>
      </c>
      <c r="UR17" s="87">
        <v>0.30003000000000002</v>
      </c>
      <c r="US17" s="87">
        <v>0.32052999999999998</v>
      </c>
      <c r="UT17" s="87">
        <v>0.34342</v>
      </c>
      <c r="UU17" s="87">
        <v>0.35552</v>
      </c>
      <c r="UV17" s="87">
        <v>0.37253999999999998</v>
      </c>
      <c r="UW17" s="87">
        <v>0.37759999999999999</v>
      </c>
      <c r="UX17" s="3"/>
      <c r="UY17" s="7">
        <v>12</v>
      </c>
      <c r="UZ17" s="87">
        <v>0.39595000000000002</v>
      </c>
      <c r="VA17" s="87">
        <v>0.41839999999999999</v>
      </c>
      <c r="VB17" s="87">
        <v>0.44409999999999999</v>
      </c>
      <c r="VC17" s="87">
        <v>0.46193000000000001</v>
      </c>
      <c r="VD17" s="87">
        <v>0.47255999999999998</v>
      </c>
      <c r="VE17" s="87">
        <v>0.48036000000000001</v>
      </c>
      <c r="VF17" s="3"/>
      <c r="VG17" s="7">
        <v>12</v>
      </c>
      <c r="VH17" s="87">
        <v>0.64281999999999995</v>
      </c>
      <c r="VI17" s="87">
        <v>0.67015999999999998</v>
      </c>
      <c r="VJ17" s="87">
        <v>0.70157000000000003</v>
      </c>
      <c r="VK17" s="87">
        <v>0.71938999999999997</v>
      </c>
      <c r="VL17" s="87">
        <v>0.75300999999999996</v>
      </c>
      <c r="VM17" s="87">
        <v>0.75982000000000005</v>
      </c>
      <c r="VN17" s="3"/>
      <c r="VO17" s="7">
        <v>12</v>
      </c>
      <c r="VP17" s="87">
        <v>0.92893999999999999</v>
      </c>
      <c r="VQ17" s="87">
        <v>0.96360000000000001</v>
      </c>
      <c r="VR17" s="87">
        <v>1.0022599999999999</v>
      </c>
      <c r="VS17" s="87">
        <v>1.0217799999999999</v>
      </c>
      <c r="VT17" s="87">
        <v>1.06541</v>
      </c>
      <c r="VU17" s="87">
        <v>1.08687</v>
      </c>
      <c r="VV17" s="3"/>
      <c r="VW17" s="7">
        <v>12</v>
      </c>
      <c r="VX17" s="87">
        <v>1.22035</v>
      </c>
      <c r="VY17" s="87">
        <v>1.26294</v>
      </c>
      <c r="VZ17" s="87">
        <v>1.3117099999999999</v>
      </c>
      <c r="WA17" s="87">
        <v>1.3343799999999999</v>
      </c>
      <c r="WB17" s="87">
        <v>1.3863799999999999</v>
      </c>
      <c r="WC17" s="87">
        <v>1.41367</v>
      </c>
      <c r="WE17" s="7">
        <v>12</v>
      </c>
      <c r="WF17" s="87">
        <v>0.30520000000000003</v>
      </c>
      <c r="WG17" s="87">
        <v>0.32368000000000002</v>
      </c>
      <c r="WH17" s="87">
        <v>0.34525</v>
      </c>
      <c r="WI17" s="87">
        <v>0.35916999999999999</v>
      </c>
      <c r="WJ17" s="87">
        <v>0.37006</v>
      </c>
      <c r="WK17" s="87">
        <v>0.37298999999999999</v>
      </c>
      <c r="WL17" s="3"/>
      <c r="WM17" s="7">
        <v>12</v>
      </c>
      <c r="WN17" s="87">
        <v>0.40645999999999999</v>
      </c>
      <c r="WO17" s="87">
        <v>0.42709999999999998</v>
      </c>
      <c r="WP17" s="87">
        <v>0.45117000000000002</v>
      </c>
      <c r="WQ17" s="87">
        <v>0.47133999999999998</v>
      </c>
      <c r="WR17" s="87">
        <v>0.47927999999999998</v>
      </c>
      <c r="WS17" s="87">
        <v>0.48818</v>
      </c>
      <c r="WT17" s="3"/>
      <c r="WU17" s="7">
        <v>12</v>
      </c>
      <c r="WV17" s="87">
        <v>0.70096000000000003</v>
      </c>
      <c r="WW17" s="87">
        <v>0.72855000000000003</v>
      </c>
      <c r="WX17" s="87">
        <v>0.75958999999999999</v>
      </c>
      <c r="WY17" s="87">
        <v>0.77742</v>
      </c>
      <c r="WZ17" s="87">
        <v>0.81530000000000002</v>
      </c>
      <c r="XA17" s="87">
        <v>0.82535999999999998</v>
      </c>
      <c r="XB17" s="3"/>
      <c r="XC17" s="7">
        <v>12</v>
      </c>
      <c r="XD17" s="87">
        <v>1.0328200000000001</v>
      </c>
      <c r="XE17" s="87">
        <v>1.0679799999999999</v>
      </c>
      <c r="XF17" s="87">
        <v>1.1089800000000001</v>
      </c>
      <c r="XG17" s="87">
        <v>1.1298699999999999</v>
      </c>
      <c r="XH17" s="87">
        <v>1.1821699999999999</v>
      </c>
      <c r="XI17" s="87">
        <v>1.2037899999999999</v>
      </c>
      <c r="XJ17" s="3"/>
      <c r="XK17" s="7">
        <v>12</v>
      </c>
      <c r="XL17" s="87">
        <v>1.3576600000000001</v>
      </c>
      <c r="XM17" s="87">
        <v>1.4016999999999999</v>
      </c>
      <c r="XN17" s="87">
        <v>1.45163</v>
      </c>
      <c r="XO17" s="87">
        <v>1.4774</v>
      </c>
      <c r="XP17" s="87">
        <v>1.51966</v>
      </c>
      <c r="XQ17" s="87">
        <v>1.5515000000000001</v>
      </c>
      <c r="XR17" s="3"/>
      <c r="XS17" s="7">
        <v>12</v>
      </c>
      <c r="XT17" s="87">
        <v>0.33412999999999998</v>
      </c>
      <c r="XU17" s="87">
        <v>0.35557</v>
      </c>
      <c r="XV17" s="87">
        <v>0.37959999999999999</v>
      </c>
      <c r="XW17" s="87">
        <v>0.39556999999999998</v>
      </c>
      <c r="XX17" s="87">
        <v>0.40926000000000001</v>
      </c>
      <c r="XY17" s="87">
        <v>0.41316000000000003</v>
      </c>
      <c r="XZ17" s="3"/>
      <c r="YA17" s="7">
        <v>12</v>
      </c>
      <c r="YB17" s="87">
        <v>0.43204999999999999</v>
      </c>
      <c r="YC17" s="87">
        <v>0.45517000000000002</v>
      </c>
      <c r="YD17" s="87">
        <v>0.48152</v>
      </c>
      <c r="YE17" s="87">
        <v>0.50363000000000002</v>
      </c>
      <c r="YF17" s="87">
        <v>0.51520999999999995</v>
      </c>
      <c r="YG17" s="87">
        <v>0.52370000000000005</v>
      </c>
      <c r="YH17" s="3"/>
      <c r="YI17" s="7">
        <v>12</v>
      </c>
      <c r="YJ17" s="87">
        <v>0.71562000000000003</v>
      </c>
      <c r="YK17" s="87">
        <v>0.74473999999999996</v>
      </c>
      <c r="YL17" s="87">
        <v>0.77805999999999997</v>
      </c>
      <c r="YM17" s="87">
        <v>0.79788999999999999</v>
      </c>
      <c r="YN17" s="87">
        <v>0.83392999999999995</v>
      </c>
      <c r="YO17" s="87">
        <v>0.84421000000000002</v>
      </c>
      <c r="YP17" s="3"/>
      <c r="YQ17" s="7">
        <v>12</v>
      </c>
      <c r="YR17" s="87">
        <v>1.0283899999999999</v>
      </c>
      <c r="YS17" s="87">
        <v>1.0637099999999999</v>
      </c>
      <c r="YT17" s="87">
        <v>1.1049199999999999</v>
      </c>
      <c r="YU17" s="87">
        <v>1.1266700000000001</v>
      </c>
      <c r="YV17" s="87">
        <v>1.1711199999999999</v>
      </c>
      <c r="YW17" s="87">
        <v>1.19156</v>
      </c>
      <c r="YX17" s="3"/>
      <c r="YY17" s="7">
        <v>12</v>
      </c>
      <c r="YZ17" s="87">
        <v>1.3434200000000001</v>
      </c>
      <c r="ZA17" s="87">
        <v>1.38852</v>
      </c>
      <c r="ZB17" s="87">
        <v>1.43933</v>
      </c>
      <c r="ZC17" s="87">
        <v>1.4673799999999999</v>
      </c>
      <c r="ZD17" s="87">
        <v>1.51756</v>
      </c>
      <c r="ZE17" s="87">
        <v>1.5474699999999999</v>
      </c>
      <c r="ZF17" s="3"/>
      <c r="ZG17" s="7">
        <v>12</v>
      </c>
      <c r="ZH17" s="87">
        <v>0.32313999999999998</v>
      </c>
      <c r="ZI17" s="87">
        <v>0.34521000000000002</v>
      </c>
      <c r="ZJ17" s="87">
        <v>0.36985000000000001</v>
      </c>
      <c r="ZK17" s="87">
        <v>0.38396000000000002</v>
      </c>
      <c r="ZL17" s="87">
        <v>0.40233999999999998</v>
      </c>
      <c r="ZM17" s="87">
        <v>0.40781000000000001</v>
      </c>
      <c r="ZN17" s="3"/>
      <c r="ZO17" s="7">
        <v>12</v>
      </c>
      <c r="ZP17" s="87">
        <v>0.42634</v>
      </c>
      <c r="ZQ17" s="87">
        <v>0.45051999999999998</v>
      </c>
      <c r="ZR17" s="87">
        <v>0.47819</v>
      </c>
      <c r="ZS17" s="87">
        <v>0.49886999999999998</v>
      </c>
      <c r="ZT17" s="87">
        <v>0.51037999999999994</v>
      </c>
      <c r="ZU17" s="87">
        <v>0.51878999999999997</v>
      </c>
      <c r="ZV17" s="3"/>
      <c r="ZW17" s="7">
        <v>12</v>
      </c>
      <c r="ZX17" s="87">
        <v>0.69860999999999995</v>
      </c>
      <c r="ZY17" s="87">
        <v>0.72831000000000001</v>
      </c>
      <c r="ZZ17" s="87">
        <v>0.76244999999999996</v>
      </c>
      <c r="AAA17" s="87">
        <v>0.78413999999999995</v>
      </c>
      <c r="AAB17" s="87">
        <v>0.82079000000000002</v>
      </c>
      <c r="AAC17" s="87">
        <v>0.82820000000000005</v>
      </c>
      <c r="AAD17" s="3"/>
      <c r="AAE17" s="7">
        <v>12</v>
      </c>
      <c r="AAF17" s="87">
        <v>1.00132</v>
      </c>
      <c r="AAG17" s="87">
        <v>1.0386899999999999</v>
      </c>
      <c r="AAH17" s="87">
        <v>1.0803700000000001</v>
      </c>
      <c r="AAI17" s="87">
        <v>1.1035200000000001</v>
      </c>
      <c r="AAJ17" s="87">
        <v>1.15063</v>
      </c>
      <c r="AAK17" s="87">
        <v>1.1738200000000001</v>
      </c>
      <c r="AAL17" s="3"/>
      <c r="AAM17" s="7">
        <v>12</v>
      </c>
      <c r="AAN17" s="87">
        <v>1.31541</v>
      </c>
      <c r="AAO17" s="87">
        <v>1.36131</v>
      </c>
      <c r="AAP17" s="87">
        <v>1.41387</v>
      </c>
      <c r="AAQ17" s="87">
        <v>1.4411400000000001</v>
      </c>
      <c r="AAR17" s="87">
        <v>1.4973000000000001</v>
      </c>
      <c r="AAS17" s="87">
        <v>1.52677</v>
      </c>
    </row>
    <row r="18" spans="3:721" x14ac:dyDescent="0.35">
      <c r="C18" s="7">
        <v>13</v>
      </c>
      <c r="D18" s="87">
        <v>0.21084</v>
      </c>
      <c r="E18" s="87">
        <v>0.22363</v>
      </c>
      <c r="F18" s="87">
        <v>0.23852999999999999</v>
      </c>
      <c r="G18" s="87">
        <v>0.24590999999999999</v>
      </c>
      <c r="H18" s="87">
        <v>0.25314999999999999</v>
      </c>
      <c r="I18" s="87">
        <v>0.25418000000000002</v>
      </c>
      <c r="J18" s="3"/>
      <c r="K18" s="7">
        <v>13</v>
      </c>
      <c r="L18" s="87">
        <v>0.28098000000000001</v>
      </c>
      <c r="M18" s="87">
        <v>0.29529</v>
      </c>
      <c r="N18" s="87">
        <v>0.31192999999999999</v>
      </c>
      <c r="O18" s="87">
        <v>0.32264999999999999</v>
      </c>
      <c r="P18" s="87">
        <v>0.32790999999999998</v>
      </c>
      <c r="Q18" s="87">
        <v>0.33274999999999999</v>
      </c>
      <c r="R18" s="3"/>
      <c r="S18" s="7">
        <v>13</v>
      </c>
      <c r="T18" s="87">
        <v>0.45849000000000001</v>
      </c>
      <c r="U18" s="87">
        <v>0.47653000000000001</v>
      </c>
      <c r="V18" s="87">
        <v>0.49686999999999998</v>
      </c>
      <c r="W18" s="87">
        <v>0.50224000000000002</v>
      </c>
      <c r="X18" s="87">
        <v>0.52610999999999997</v>
      </c>
      <c r="Y18" s="87">
        <v>0.53295000000000003</v>
      </c>
      <c r="Z18" s="3"/>
      <c r="AA18" s="7">
        <v>13</v>
      </c>
      <c r="AB18" s="87">
        <v>0.69377999999999995</v>
      </c>
      <c r="AC18" s="87">
        <v>0.71741999999999995</v>
      </c>
      <c r="AD18" s="87">
        <v>0.74497999999999998</v>
      </c>
      <c r="AE18" s="87">
        <v>0.75226000000000004</v>
      </c>
      <c r="AF18" s="87">
        <v>0.78320000000000001</v>
      </c>
      <c r="AG18" s="87">
        <v>0.79593000000000003</v>
      </c>
      <c r="AH18" s="3"/>
      <c r="AI18" s="7">
        <v>13</v>
      </c>
      <c r="AJ18" s="87">
        <v>0.93235000000000001</v>
      </c>
      <c r="AK18" s="87">
        <v>0.96258999999999995</v>
      </c>
      <c r="AL18" s="87">
        <v>0.99656999999999996</v>
      </c>
      <c r="AM18" s="87">
        <v>1.0042</v>
      </c>
      <c r="AN18" s="87">
        <v>1.04125</v>
      </c>
      <c r="AO18" s="87">
        <v>1.05819</v>
      </c>
      <c r="AP18" s="3"/>
      <c r="AQ18" s="7">
        <v>13</v>
      </c>
      <c r="AR18" s="87">
        <v>0.23168</v>
      </c>
      <c r="AS18" s="87">
        <v>0.24657999999999999</v>
      </c>
      <c r="AT18" s="87">
        <v>0.26329000000000002</v>
      </c>
      <c r="AU18" s="87">
        <v>0.27156000000000002</v>
      </c>
      <c r="AV18" s="87">
        <v>0.28347</v>
      </c>
      <c r="AW18" s="87">
        <v>0.28386</v>
      </c>
      <c r="AX18" s="3"/>
      <c r="AY18" s="7">
        <v>13</v>
      </c>
      <c r="AZ18" s="87">
        <v>0.29887999999999998</v>
      </c>
      <c r="BA18" s="87">
        <v>0.31491000000000002</v>
      </c>
      <c r="BB18" s="87">
        <v>0.33316000000000001</v>
      </c>
      <c r="BC18" s="87">
        <v>0.34477999999999998</v>
      </c>
      <c r="BD18" s="87">
        <v>0.35249999999999998</v>
      </c>
      <c r="BE18" s="87">
        <v>0.35696</v>
      </c>
      <c r="BF18" s="3"/>
      <c r="BG18" s="7">
        <v>13</v>
      </c>
      <c r="BH18" s="87">
        <v>0.47350999999999999</v>
      </c>
      <c r="BI18" s="87">
        <v>0.49281999999999998</v>
      </c>
      <c r="BJ18" s="87">
        <v>0.51488999999999996</v>
      </c>
      <c r="BK18" s="87">
        <v>0.52073999999999998</v>
      </c>
      <c r="BL18" s="87">
        <v>0.54357999999999995</v>
      </c>
      <c r="BM18" s="87">
        <v>0.55064000000000002</v>
      </c>
      <c r="BN18" s="3"/>
      <c r="BO18" s="7">
        <v>13</v>
      </c>
      <c r="BP18" s="87">
        <v>0.70099999999999996</v>
      </c>
      <c r="BQ18" s="87">
        <v>0.72509000000000001</v>
      </c>
      <c r="BR18" s="87">
        <v>0.75319000000000003</v>
      </c>
      <c r="BS18" s="87">
        <v>0.76065000000000005</v>
      </c>
      <c r="BT18" s="87">
        <v>0.79842999999999997</v>
      </c>
      <c r="BU18" s="87">
        <v>0.81137000000000004</v>
      </c>
      <c r="BV18" s="3"/>
      <c r="BW18" s="7">
        <v>13</v>
      </c>
      <c r="BX18" s="87">
        <v>0.92667999999999995</v>
      </c>
      <c r="BY18" s="87">
        <v>0.95781000000000005</v>
      </c>
      <c r="BZ18" s="87">
        <v>0.9929</v>
      </c>
      <c r="CA18" s="87">
        <v>1.0014000000000001</v>
      </c>
      <c r="CB18" s="87">
        <v>1.04403</v>
      </c>
      <c r="CC18" s="87">
        <v>1.0590900000000001</v>
      </c>
      <c r="CD18" s="3"/>
      <c r="CE18" s="7">
        <v>13</v>
      </c>
      <c r="CF18" s="87">
        <v>0.22722999999999999</v>
      </c>
      <c r="CG18" s="87">
        <v>0.24279999999999999</v>
      </c>
      <c r="CH18" s="87">
        <v>0.26014999999999999</v>
      </c>
      <c r="CI18" s="87">
        <v>0.26579000000000003</v>
      </c>
      <c r="CJ18" s="87">
        <v>0.27877000000000002</v>
      </c>
      <c r="CK18" s="87">
        <v>0.28011999999999998</v>
      </c>
      <c r="CL18" s="3"/>
      <c r="CM18" s="7">
        <v>13</v>
      </c>
      <c r="CN18" s="87">
        <v>0.29520999999999997</v>
      </c>
      <c r="CO18" s="87">
        <v>0.31198999999999999</v>
      </c>
      <c r="CP18" s="87">
        <v>0.33117999999999997</v>
      </c>
      <c r="CQ18" s="87">
        <v>0.34004000000000001</v>
      </c>
      <c r="CR18" s="87">
        <v>0.34925</v>
      </c>
      <c r="CS18" s="87">
        <v>0.35354000000000002</v>
      </c>
      <c r="CT18" s="3"/>
      <c r="CU18" s="7">
        <v>13</v>
      </c>
      <c r="CV18" s="87">
        <v>0.46310000000000001</v>
      </c>
      <c r="CW18" s="87">
        <v>0.48282000000000003</v>
      </c>
      <c r="CX18" s="87">
        <v>0.50546999999999997</v>
      </c>
      <c r="CY18" s="87">
        <v>0.51173000000000002</v>
      </c>
      <c r="CZ18" s="87">
        <v>0.53500000000000003</v>
      </c>
      <c r="DA18" s="87">
        <v>0.53981999999999997</v>
      </c>
      <c r="DB18" s="3"/>
      <c r="DC18" s="7">
        <v>13</v>
      </c>
      <c r="DD18" s="87">
        <v>0.68572999999999995</v>
      </c>
      <c r="DE18" s="87">
        <v>0.71133999999999997</v>
      </c>
      <c r="DF18" s="87">
        <v>0.73992000000000002</v>
      </c>
      <c r="DG18" s="87">
        <v>0.74814999999999998</v>
      </c>
      <c r="DH18" s="87">
        <v>0.78557999999999995</v>
      </c>
      <c r="DI18" s="87">
        <v>0.79973000000000005</v>
      </c>
      <c r="DJ18" s="3"/>
      <c r="DK18" s="7">
        <v>13</v>
      </c>
      <c r="DL18" s="87">
        <v>0.90983999999999998</v>
      </c>
      <c r="DM18" s="87">
        <v>0.94160999999999995</v>
      </c>
      <c r="DN18" s="87">
        <v>0.97797999999999996</v>
      </c>
      <c r="DO18" s="87">
        <v>0.98768999999999996</v>
      </c>
      <c r="DP18" s="87">
        <v>1.02783</v>
      </c>
      <c r="DQ18" s="87">
        <v>1.0455099999999999</v>
      </c>
      <c r="DR18" s="3"/>
      <c r="DS18" s="7">
        <v>13</v>
      </c>
      <c r="DT18" s="87">
        <v>0.22558</v>
      </c>
      <c r="DU18" s="87">
        <v>0.23926</v>
      </c>
      <c r="DV18" s="87">
        <v>0.25523000000000001</v>
      </c>
      <c r="DW18" s="87">
        <v>0.26293</v>
      </c>
      <c r="DX18" s="87">
        <v>0.27211000000000002</v>
      </c>
      <c r="DY18" s="87">
        <v>0.27306000000000002</v>
      </c>
      <c r="DZ18" s="3"/>
      <c r="EA18" s="7">
        <v>13</v>
      </c>
      <c r="EB18" s="87">
        <v>0.30071999999999999</v>
      </c>
      <c r="EC18" s="87">
        <v>0.31603999999999999</v>
      </c>
      <c r="ED18" s="87">
        <v>0.33385999999999999</v>
      </c>
      <c r="EE18" s="87">
        <v>0.34510999999999997</v>
      </c>
      <c r="EF18" s="87">
        <v>0.35247000000000001</v>
      </c>
      <c r="EG18" s="87">
        <v>0.35744999999999999</v>
      </c>
      <c r="EH18" s="3"/>
      <c r="EI18" s="7">
        <v>13</v>
      </c>
      <c r="EJ18" s="87">
        <v>0.50155000000000005</v>
      </c>
      <c r="EK18" s="87">
        <v>0.52129999999999999</v>
      </c>
      <c r="EL18" s="87">
        <v>0.54354000000000002</v>
      </c>
      <c r="EM18" s="87">
        <v>0.54881000000000002</v>
      </c>
      <c r="EN18" s="87">
        <v>0.57518999999999998</v>
      </c>
      <c r="EO18" s="87">
        <v>0.58250000000000002</v>
      </c>
      <c r="EP18" s="3"/>
      <c r="EQ18" s="7">
        <v>13</v>
      </c>
      <c r="ER18" s="87">
        <v>0.75049999999999994</v>
      </c>
      <c r="ES18" s="87">
        <v>0.77607000000000004</v>
      </c>
      <c r="ET18" s="87">
        <v>0.80586999999999998</v>
      </c>
      <c r="EU18" s="87">
        <v>0.81391999999999998</v>
      </c>
      <c r="EV18" s="87">
        <v>0.84623000000000004</v>
      </c>
      <c r="EW18" s="87">
        <v>0.86194999999999999</v>
      </c>
      <c r="EX18" s="3"/>
      <c r="EY18" s="7">
        <v>13</v>
      </c>
      <c r="EZ18" s="87">
        <v>1.0060199999999999</v>
      </c>
      <c r="FA18" s="87">
        <v>1.03868</v>
      </c>
      <c r="FB18" s="87">
        <v>1.0753299999999999</v>
      </c>
      <c r="FC18" s="87">
        <v>1.08694</v>
      </c>
      <c r="FD18" s="87">
        <v>1.12069</v>
      </c>
      <c r="FE18" s="87">
        <v>1.14141</v>
      </c>
      <c r="FF18" s="3"/>
      <c r="FG18" s="7">
        <v>13</v>
      </c>
      <c r="FH18" s="87">
        <v>0.24937999999999999</v>
      </c>
      <c r="FI18" s="87">
        <v>0.26540000000000002</v>
      </c>
      <c r="FJ18" s="87">
        <v>0.28337000000000001</v>
      </c>
      <c r="FK18" s="87">
        <v>0.29193000000000002</v>
      </c>
      <c r="FL18" s="87">
        <v>0.30270000000000002</v>
      </c>
      <c r="FM18" s="87">
        <v>0.30492000000000002</v>
      </c>
      <c r="FN18" s="3"/>
      <c r="FO18" s="7">
        <v>13</v>
      </c>
      <c r="FP18" s="87">
        <v>0.31990000000000002</v>
      </c>
      <c r="FQ18" s="87">
        <v>0.33701999999999999</v>
      </c>
      <c r="FR18" s="87">
        <v>0.35658000000000001</v>
      </c>
      <c r="FS18" s="87">
        <v>0.36875999999999998</v>
      </c>
      <c r="FT18" s="87">
        <v>0.37890000000000001</v>
      </c>
      <c r="FU18" s="87">
        <v>0.38346000000000002</v>
      </c>
      <c r="FV18" s="3"/>
      <c r="FW18" s="7">
        <v>13</v>
      </c>
      <c r="FX18" s="87">
        <v>0.51792000000000005</v>
      </c>
      <c r="FY18" s="87">
        <v>0.53903999999999996</v>
      </c>
      <c r="FZ18" s="87">
        <v>0.56318999999999997</v>
      </c>
      <c r="GA18" s="87">
        <v>0.56898000000000004</v>
      </c>
      <c r="GB18" s="87">
        <v>0.59428000000000003</v>
      </c>
      <c r="GC18" s="87">
        <v>0.60182999999999998</v>
      </c>
      <c r="GD18" s="3"/>
      <c r="GE18" s="7">
        <v>13</v>
      </c>
      <c r="GF18" s="87">
        <v>0.75593999999999995</v>
      </c>
      <c r="GG18" s="87">
        <v>0.78190999999999999</v>
      </c>
      <c r="GH18" s="87">
        <v>0.81222000000000005</v>
      </c>
      <c r="GI18" s="87">
        <v>0.82055999999999996</v>
      </c>
      <c r="GJ18" s="87">
        <v>0.86011000000000004</v>
      </c>
      <c r="GK18" s="87">
        <v>0.87653000000000003</v>
      </c>
      <c r="GL18" s="3"/>
      <c r="GM18" s="7">
        <v>13</v>
      </c>
      <c r="GN18" s="87">
        <v>0.99578</v>
      </c>
      <c r="GO18" s="87">
        <v>1.02922</v>
      </c>
      <c r="GP18" s="87">
        <v>1.06691</v>
      </c>
      <c r="GQ18" s="87">
        <v>1.0795999999999999</v>
      </c>
      <c r="GR18" s="87">
        <v>1.1191899999999999</v>
      </c>
      <c r="GS18" s="87">
        <v>1.1385099999999999</v>
      </c>
      <c r="GT18" s="3"/>
      <c r="GU18" s="7">
        <v>13</v>
      </c>
      <c r="GV18" s="87">
        <v>0.24146000000000001</v>
      </c>
      <c r="GW18" s="87">
        <v>0.25801000000000002</v>
      </c>
      <c r="GX18" s="87">
        <v>0.27644000000000002</v>
      </c>
      <c r="GY18" s="87">
        <v>0.28334999999999999</v>
      </c>
      <c r="GZ18" s="87">
        <v>0.29688999999999999</v>
      </c>
      <c r="HA18" s="87">
        <v>0.30096000000000001</v>
      </c>
      <c r="HB18" s="3"/>
      <c r="HC18" s="7">
        <v>13</v>
      </c>
      <c r="HD18" s="87">
        <v>0.31620999999999999</v>
      </c>
      <c r="HE18" s="87">
        <v>0.33417999999999998</v>
      </c>
      <c r="HF18" s="87">
        <v>0.35474</v>
      </c>
      <c r="HG18" s="87">
        <v>0.36526999999999998</v>
      </c>
      <c r="HH18" s="87">
        <v>0.37369999999999998</v>
      </c>
      <c r="HI18" s="87">
        <v>0.37985999999999998</v>
      </c>
      <c r="HJ18" s="3"/>
      <c r="HK18" s="7">
        <v>13</v>
      </c>
      <c r="HL18" s="87">
        <v>0.50480999999999998</v>
      </c>
      <c r="HM18" s="87">
        <v>0.52632000000000001</v>
      </c>
      <c r="HN18" s="87">
        <v>0.55100000000000005</v>
      </c>
      <c r="HO18" s="87">
        <v>0.55916999999999994</v>
      </c>
      <c r="HP18" s="87">
        <v>0.58491000000000004</v>
      </c>
      <c r="HQ18" s="87">
        <v>0.59021000000000001</v>
      </c>
      <c r="HR18" s="3"/>
      <c r="HS18" s="7">
        <v>13</v>
      </c>
      <c r="HT18" s="87">
        <v>0.73909000000000002</v>
      </c>
      <c r="HU18" s="87">
        <v>0.76668999999999998</v>
      </c>
      <c r="HV18" s="87">
        <v>0.79749000000000003</v>
      </c>
      <c r="HW18" s="87">
        <v>0.80613999999999997</v>
      </c>
      <c r="HX18" s="87">
        <v>0.84633000000000003</v>
      </c>
      <c r="HY18" s="87">
        <v>0.86350000000000005</v>
      </c>
      <c r="HZ18" s="3"/>
      <c r="IA18" s="7">
        <v>13</v>
      </c>
      <c r="IB18" s="87">
        <v>0.97536999999999996</v>
      </c>
      <c r="IC18" s="87">
        <v>1.0094099999999999</v>
      </c>
      <c r="ID18" s="87">
        <v>1.0484100000000001</v>
      </c>
      <c r="IE18" s="87">
        <v>1.0609200000000001</v>
      </c>
      <c r="IF18" s="87">
        <v>1.1015699999999999</v>
      </c>
      <c r="IG18" s="87">
        <v>1.12327</v>
      </c>
      <c r="II18" s="7">
        <v>13</v>
      </c>
      <c r="IJ18" s="87">
        <v>0.24376</v>
      </c>
      <c r="IK18" s="87">
        <v>0.25855</v>
      </c>
      <c r="IL18" s="87">
        <v>0.27579999999999999</v>
      </c>
      <c r="IM18" s="87">
        <v>0.28477000000000002</v>
      </c>
      <c r="IN18" s="87">
        <v>0.29343999999999998</v>
      </c>
      <c r="IO18" s="87">
        <v>0.29577999999999999</v>
      </c>
      <c r="IP18" s="3"/>
      <c r="IQ18" s="7">
        <v>13</v>
      </c>
      <c r="IR18" s="87">
        <v>0.32489000000000001</v>
      </c>
      <c r="IS18" s="87">
        <v>0.34142</v>
      </c>
      <c r="IT18" s="87">
        <v>0.36069000000000001</v>
      </c>
      <c r="IU18" s="87">
        <v>0.37379000000000001</v>
      </c>
      <c r="IV18" s="87">
        <v>0.38009999999999999</v>
      </c>
      <c r="IW18" s="87">
        <v>0.38718999999999998</v>
      </c>
      <c r="IX18" s="3"/>
      <c r="IY18" s="7">
        <v>13</v>
      </c>
      <c r="IZ18" s="87">
        <v>0.54503000000000001</v>
      </c>
      <c r="JA18" s="87">
        <v>0.56649000000000005</v>
      </c>
      <c r="JB18" s="87">
        <v>0.59065999999999996</v>
      </c>
      <c r="JC18" s="87">
        <v>0.59987000000000001</v>
      </c>
      <c r="JD18" s="87">
        <v>0.62910999999999995</v>
      </c>
      <c r="JE18" s="87">
        <v>0.63690000000000002</v>
      </c>
      <c r="JF18" s="3"/>
      <c r="JG18" s="7">
        <v>13</v>
      </c>
      <c r="JH18" s="87">
        <v>0.82371000000000005</v>
      </c>
      <c r="JI18" s="87">
        <v>0.85177999999999998</v>
      </c>
      <c r="JJ18" s="87">
        <v>0.88449999999999995</v>
      </c>
      <c r="JK18" s="87">
        <v>0.89634999999999998</v>
      </c>
      <c r="JL18" s="87">
        <v>0.93783000000000005</v>
      </c>
      <c r="JM18" s="87">
        <v>0.95503000000000005</v>
      </c>
      <c r="JN18" s="3"/>
      <c r="JO18" s="7">
        <v>13</v>
      </c>
      <c r="JP18" s="87">
        <v>1.0829</v>
      </c>
      <c r="JQ18" s="87">
        <v>1.1180399999999999</v>
      </c>
      <c r="JR18" s="87">
        <v>1.1574899999999999</v>
      </c>
      <c r="JS18" s="87">
        <v>1.17214</v>
      </c>
      <c r="JT18" s="87">
        <v>1.2056800000000001</v>
      </c>
      <c r="JU18" s="87">
        <v>1.23095</v>
      </c>
      <c r="JV18" s="3"/>
      <c r="JW18" s="7">
        <v>13</v>
      </c>
      <c r="JX18" s="87">
        <v>0.26707999999999998</v>
      </c>
      <c r="JY18" s="87">
        <v>0.28422999999999998</v>
      </c>
      <c r="JZ18" s="87">
        <v>0.30348999999999998</v>
      </c>
      <c r="KA18" s="87">
        <v>0.31365999999999999</v>
      </c>
      <c r="KB18" s="87">
        <v>0.32454</v>
      </c>
      <c r="KC18" s="87">
        <v>0.32766000000000001</v>
      </c>
      <c r="KD18" s="3"/>
      <c r="KE18" s="7">
        <v>13</v>
      </c>
      <c r="KF18" s="87">
        <v>0.34555000000000002</v>
      </c>
      <c r="KG18" s="87">
        <v>0.36408000000000001</v>
      </c>
      <c r="KH18" s="87">
        <v>0.38519999999999999</v>
      </c>
      <c r="KI18" s="87">
        <v>0.39940999999999999</v>
      </c>
      <c r="KJ18" s="87">
        <v>0.40860000000000002</v>
      </c>
      <c r="KK18" s="87">
        <v>0.41537000000000002</v>
      </c>
      <c r="KL18" s="3"/>
      <c r="KM18" s="7">
        <v>13</v>
      </c>
      <c r="KN18" s="87">
        <v>0.55676000000000003</v>
      </c>
      <c r="KO18" s="87">
        <v>0.57948</v>
      </c>
      <c r="KP18" s="87">
        <v>0.60543000000000002</v>
      </c>
      <c r="KQ18" s="87">
        <v>0.61570999999999998</v>
      </c>
      <c r="KR18" s="87">
        <v>0.64351000000000003</v>
      </c>
      <c r="KS18" s="87">
        <v>0.65146999999999999</v>
      </c>
      <c r="KT18" s="3"/>
      <c r="KU18" s="7">
        <v>13</v>
      </c>
      <c r="KV18" s="87">
        <v>0.82038</v>
      </c>
      <c r="KW18" s="87">
        <v>0.84857000000000005</v>
      </c>
      <c r="KX18" s="87">
        <v>0.88144999999999996</v>
      </c>
      <c r="KY18" s="87">
        <v>0.89385999999999999</v>
      </c>
      <c r="KZ18" s="87">
        <v>0.92913999999999997</v>
      </c>
      <c r="LA18" s="87">
        <v>0.94537000000000004</v>
      </c>
      <c r="LB18" s="3"/>
      <c r="LC18" s="7">
        <v>13</v>
      </c>
      <c r="LD18" s="87">
        <v>1.0718099999999999</v>
      </c>
      <c r="LE18" s="87">
        <v>1.1077999999999999</v>
      </c>
      <c r="LF18" s="87">
        <v>1.14839</v>
      </c>
      <c r="LG18" s="87">
        <v>1.1642300000000001</v>
      </c>
      <c r="LH18" s="87">
        <v>1.2040599999999999</v>
      </c>
      <c r="LI18" s="87">
        <v>1.2278199999999999</v>
      </c>
      <c r="LJ18" s="3"/>
      <c r="LK18" s="7">
        <v>13</v>
      </c>
      <c r="LL18" s="87">
        <v>0.25821</v>
      </c>
      <c r="LM18" s="87">
        <v>0.27589999999999998</v>
      </c>
      <c r="LN18" s="87">
        <v>0.29559999999999997</v>
      </c>
      <c r="LO18" s="87">
        <v>0.30445</v>
      </c>
      <c r="LP18" s="87">
        <v>0.31902999999999998</v>
      </c>
      <c r="LQ18" s="87">
        <v>0.32339000000000001</v>
      </c>
      <c r="LR18" s="3"/>
      <c r="LS18" s="7">
        <v>13</v>
      </c>
      <c r="LT18" s="87">
        <v>0.34100000000000003</v>
      </c>
      <c r="LU18" s="87">
        <v>0.36037000000000002</v>
      </c>
      <c r="LV18" s="87">
        <v>0.38257000000000002</v>
      </c>
      <c r="LW18" s="87">
        <v>0.39562999999999998</v>
      </c>
      <c r="LX18" s="87">
        <v>0.40476000000000001</v>
      </c>
      <c r="LY18" s="87">
        <v>0.41145999999999999</v>
      </c>
      <c r="LZ18" s="3"/>
      <c r="MA18" s="7">
        <v>13</v>
      </c>
      <c r="MB18" s="87">
        <v>0.54361000000000004</v>
      </c>
      <c r="MC18" s="87">
        <v>0.56676000000000004</v>
      </c>
      <c r="MD18" s="87">
        <v>0.59336</v>
      </c>
      <c r="ME18" s="87">
        <v>0.60511999999999999</v>
      </c>
      <c r="MF18" s="87">
        <v>0.63336999999999999</v>
      </c>
      <c r="MG18" s="87">
        <v>0.63912000000000002</v>
      </c>
      <c r="MH18" s="3"/>
      <c r="MI18" s="7">
        <v>13</v>
      </c>
      <c r="MJ18" s="87">
        <v>0.79890000000000005</v>
      </c>
      <c r="MK18" s="87">
        <v>0.82870999999999995</v>
      </c>
      <c r="ML18" s="87">
        <v>0.86202999999999996</v>
      </c>
      <c r="MM18" s="87">
        <v>0.87553999999999998</v>
      </c>
      <c r="MN18" s="87">
        <v>0.91290000000000004</v>
      </c>
      <c r="MO18" s="87">
        <v>0.93132000000000004</v>
      </c>
      <c r="MP18" s="3"/>
      <c r="MQ18" s="7">
        <v>13</v>
      </c>
      <c r="MR18" s="87">
        <v>1.0497000000000001</v>
      </c>
      <c r="MS18" s="87">
        <v>1.0863400000000001</v>
      </c>
      <c r="MT18" s="87">
        <v>1.12832</v>
      </c>
      <c r="MU18" s="87">
        <v>1.14347</v>
      </c>
      <c r="MV18" s="87">
        <v>1.18801</v>
      </c>
      <c r="MW18" s="87">
        <v>1.21143</v>
      </c>
      <c r="MY18" s="7">
        <v>13</v>
      </c>
      <c r="MZ18" s="87">
        <v>0.2626</v>
      </c>
      <c r="NA18" s="87">
        <v>0.27855000000000002</v>
      </c>
      <c r="NB18" s="87">
        <v>0.29709999999999998</v>
      </c>
      <c r="NC18" s="87">
        <v>0.30756</v>
      </c>
      <c r="ND18" s="87">
        <v>0.31691000000000003</v>
      </c>
      <c r="NE18" s="87">
        <v>0.31946000000000002</v>
      </c>
      <c r="NF18" s="3"/>
      <c r="NG18" s="7">
        <v>13</v>
      </c>
      <c r="NH18" s="87">
        <v>0.34993000000000002</v>
      </c>
      <c r="NI18" s="87">
        <v>0.36774000000000001</v>
      </c>
      <c r="NJ18" s="87">
        <v>0.38849</v>
      </c>
      <c r="NK18" s="87">
        <v>0.4037</v>
      </c>
      <c r="NL18" s="87">
        <v>0.41050999999999999</v>
      </c>
      <c r="NM18" s="87">
        <v>0.41815000000000002</v>
      </c>
      <c r="NN18" s="3"/>
      <c r="NO18" s="7">
        <v>13</v>
      </c>
      <c r="NP18" s="87">
        <v>0.59258</v>
      </c>
      <c r="NQ18" s="87">
        <v>0.61592000000000002</v>
      </c>
      <c r="NR18" s="87">
        <v>0.64219999999999999</v>
      </c>
      <c r="NS18" s="87">
        <v>0.65385000000000004</v>
      </c>
      <c r="NT18" s="87">
        <v>0.68574000000000002</v>
      </c>
      <c r="NU18" s="87">
        <v>0.69423000000000001</v>
      </c>
      <c r="NV18" s="3"/>
      <c r="NW18" s="7">
        <v>13</v>
      </c>
      <c r="NX18" s="87">
        <v>0.88802999999999999</v>
      </c>
      <c r="NY18" s="87">
        <v>0.91827999999999999</v>
      </c>
      <c r="NZ18" s="87">
        <v>0.95357999999999998</v>
      </c>
      <c r="OA18" s="87">
        <v>0.96804999999999997</v>
      </c>
      <c r="OB18" s="87">
        <v>1.01288</v>
      </c>
      <c r="OC18" s="87">
        <v>1.03142</v>
      </c>
      <c r="OD18" s="3"/>
      <c r="OE18" s="7">
        <v>13</v>
      </c>
      <c r="OF18" s="87">
        <v>1.16743</v>
      </c>
      <c r="OG18" s="87">
        <v>1.2053199999999999</v>
      </c>
      <c r="OH18" s="87">
        <v>1.24787</v>
      </c>
      <c r="OI18" s="87">
        <v>1.2659</v>
      </c>
      <c r="OJ18" s="87">
        <v>1.30213</v>
      </c>
      <c r="OK18" s="87">
        <v>1.32942</v>
      </c>
      <c r="OL18" s="3"/>
      <c r="OM18" s="7">
        <v>13</v>
      </c>
      <c r="ON18" s="87">
        <v>0.28766000000000003</v>
      </c>
      <c r="OO18" s="87">
        <v>0.30614000000000002</v>
      </c>
      <c r="OP18" s="87">
        <v>0.32689000000000001</v>
      </c>
      <c r="OQ18" s="87">
        <v>0.33876000000000001</v>
      </c>
      <c r="OR18" s="87">
        <v>0.35048000000000001</v>
      </c>
      <c r="OS18" s="87">
        <v>0.35386000000000001</v>
      </c>
      <c r="OT18" s="3"/>
      <c r="OU18" s="7">
        <v>13</v>
      </c>
      <c r="OV18" s="87">
        <v>0.37214999999999998</v>
      </c>
      <c r="OW18" s="87">
        <v>0.39211000000000001</v>
      </c>
      <c r="OX18" s="87">
        <v>0.41483999999999999</v>
      </c>
      <c r="OY18" s="87">
        <v>0.43136000000000002</v>
      </c>
      <c r="OZ18" s="87">
        <v>0.44130000000000003</v>
      </c>
      <c r="PA18" s="87">
        <v>0.4486</v>
      </c>
      <c r="PB18" s="3"/>
      <c r="PC18" s="7">
        <v>13</v>
      </c>
      <c r="PD18" s="87">
        <v>0.60524999999999995</v>
      </c>
      <c r="PE18" s="87">
        <v>0.62994000000000006</v>
      </c>
      <c r="PF18" s="87">
        <v>0.65813999999999995</v>
      </c>
      <c r="PG18" s="87">
        <v>0.67113</v>
      </c>
      <c r="PH18" s="87">
        <v>0.70142000000000004</v>
      </c>
      <c r="PI18" s="87">
        <v>0.71009999999999995</v>
      </c>
      <c r="PJ18" s="3"/>
      <c r="PK18" s="7">
        <v>13</v>
      </c>
      <c r="PL18" s="87">
        <v>0.88436999999999999</v>
      </c>
      <c r="PM18" s="87">
        <v>0.91478000000000004</v>
      </c>
      <c r="PN18" s="87">
        <v>0.95025000000000004</v>
      </c>
      <c r="PO18" s="87">
        <v>0.96538000000000002</v>
      </c>
      <c r="PP18" s="87">
        <v>1.0034799999999999</v>
      </c>
      <c r="PQ18" s="87">
        <v>1.0209999999999999</v>
      </c>
      <c r="PR18" s="3"/>
      <c r="PS18" s="7">
        <v>13</v>
      </c>
      <c r="PT18" s="87">
        <v>1.15541</v>
      </c>
      <c r="PU18" s="87">
        <v>1.1942299999999999</v>
      </c>
      <c r="PV18" s="87">
        <v>1.2379800000000001</v>
      </c>
      <c r="PW18" s="87">
        <v>1.25736</v>
      </c>
      <c r="PX18" s="87">
        <v>1.3003899999999999</v>
      </c>
      <c r="PY18" s="87">
        <v>1.32603</v>
      </c>
      <c r="PZ18" s="3"/>
      <c r="QA18" s="7">
        <v>13</v>
      </c>
      <c r="QB18" s="87">
        <v>0.27812999999999999</v>
      </c>
      <c r="QC18" s="87">
        <v>0.29720000000000002</v>
      </c>
      <c r="QD18" s="87">
        <v>0.31841999999999998</v>
      </c>
      <c r="QE18" s="87">
        <v>0.32879999999999998</v>
      </c>
      <c r="QF18" s="87">
        <v>0.34454000000000001</v>
      </c>
      <c r="QG18" s="87">
        <v>0.34927000000000002</v>
      </c>
      <c r="QH18" s="3"/>
      <c r="QI18" s="7">
        <v>13</v>
      </c>
      <c r="QJ18" s="87">
        <v>0.36721999999999999</v>
      </c>
      <c r="QK18" s="87">
        <v>0.38811000000000001</v>
      </c>
      <c r="QL18" s="87">
        <v>0.41199000000000002</v>
      </c>
      <c r="QM18" s="87">
        <v>0.42727999999999999</v>
      </c>
      <c r="QN18" s="87">
        <v>0.43713999999999997</v>
      </c>
      <c r="QO18" s="87">
        <v>0.44436999999999999</v>
      </c>
      <c r="QP18" s="3"/>
      <c r="QQ18" s="7">
        <v>13</v>
      </c>
      <c r="QR18" s="87">
        <v>0.59092999999999996</v>
      </c>
      <c r="QS18" s="87">
        <v>0.61609000000000003</v>
      </c>
      <c r="QT18" s="87">
        <v>0.64500999999999997</v>
      </c>
      <c r="QU18" s="87">
        <v>0.65956000000000004</v>
      </c>
      <c r="QV18" s="87">
        <v>0.69038999999999995</v>
      </c>
      <c r="QW18" s="87">
        <v>0.69664000000000004</v>
      </c>
      <c r="QX18" s="3"/>
      <c r="QY18" s="7">
        <v>13</v>
      </c>
      <c r="QZ18" s="87">
        <v>0.86121000000000003</v>
      </c>
      <c r="RA18" s="87">
        <v>0.89336000000000004</v>
      </c>
      <c r="RB18" s="87">
        <v>0.92927000000000004</v>
      </c>
      <c r="RC18" s="87">
        <v>0.94559000000000004</v>
      </c>
      <c r="RD18" s="87">
        <v>0.98594000000000004</v>
      </c>
      <c r="RE18" s="87">
        <v>1.0058499999999999</v>
      </c>
      <c r="RF18" s="3"/>
      <c r="RG18" s="7">
        <v>13</v>
      </c>
      <c r="RH18" s="87">
        <v>1.1315299999999999</v>
      </c>
      <c r="RI18" s="87">
        <v>1.17103</v>
      </c>
      <c r="RJ18" s="87">
        <v>1.2162599999999999</v>
      </c>
      <c r="RK18" s="87">
        <v>1.2349399999999999</v>
      </c>
      <c r="RL18" s="87">
        <v>1.28305</v>
      </c>
      <c r="RM18" s="87">
        <v>1.3083400000000001</v>
      </c>
      <c r="RO18" s="7">
        <v>13</v>
      </c>
      <c r="RP18" s="87">
        <v>0.28289999999999998</v>
      </c>
      <c r="RQ18" s="87">
        <v>0.30007</v>
      </c>
      <c r="RR18" s="87">
        <v>0.3201</v>
      </c>
      <c r="RS18" s="87">
        <v>0.33217999999999998</v>
      </c>
      <c r="RT18" s="87">
        <v>0.34227000000000002</v>
      </c>
      <c r="RU18" s="87">
        <v>0.34499999999999997</v>
      </c>
      <c r="RV18" s="3"/>
      <c r="RW18" s="7">
        <v>13</v>
      </c>
      <c r="RX18" s="87">
        <v>0.37691999999999998</v>
      </c>
      <c r="RY18" s="87">
        <v>0.39609</v>
      </c>
      <c r="RZ18" s="87">
        <v>0.41844999999999999</v>
      </c>
      <c r="SA18" s="87">
        <v>0.43598999999999999</v>
      </c>
      <c r="SB18" s="87">
        <v>0.44335000000000002</v>
      </c>
      <c r="SC18" s="87">
        <v>0.45161000000000001</v>
      </c>
      <c r="SD18" s="3"/>
      <c r="SE18" s="7">
        <v>13</v>
      </c>
      <c r="SF18" s="87">
        <v>0.64426000000000005</v>
      </c>
      <c r="SG18" s="87">
        <v>0.66962999999999995</v>
      </c>
      <c r="SH18" s="87">
        <v>0.69818999999999998</v>
      </c>
      <c r="SI18" s="87">
        <v>0.7127</v>
      </c>
      <c r="SJ18" s="87">
        <v>0.74746000000000001</v>
      </c>
      <c r="SK18" s="87">
        <v>0.75671999999999995</v>
      </c>
      <c r="SL18" s="3"/>
      <c r="SM18" s="7">
        <v>13</v>
      </c>
      <c r="SN18" s="87">
        <v>0.95737000000000005</v>
      </c>
      <c r="SO18" s="87">
        <v>0.98997999999999997</v>
      </c>
      <c r="SP18" s="87">
        <v>1.0280100000000001</v>
      </c>
      <c r="SQ18" s="87">
        <v>1.0455099999999999</v>
      </c>
      <c r="SR18" s="87">
        <v>1.0939000000000001</v>
      </c>
      <c r="SS18" s="87">
        <v>1.1139300000000001</v>
      </c>
      <c r="ST18" s="3"/>
      <c r="SU18" s="7">
        <v>13</v>
      </c>
      <c r="SV18" s="87">
        <v>1.2585599999999999</v>
      </c>
      <c r="SW18" s="87">
        <v>1.29941</v>
      </c>
      <c r="SX18" s="87">
        <v>1.3452500000000001</v>
      </c>
      <c r="SY18" s="87">
        <v>1.3671800000000001</v>
      </c>
      <c r="SZ18" s="87">
        <v>1.40629</v>
      </c>
      <c r="TA18" s="87">
        <v>1.43577</v>
      </c>
      <c r="TB18" s="3"/>
      <c r="TC18" s="7">
        <v>13</v>
      </c>
      <c r="TD18" s="87">
        <v>0.30981999999999998</v>
      </c>
      <c r="TE18" s="87">
        <v>0.32973000000000002</v>
      </c>
      <c r="TF18" s="87">
        <v>0.35206999999999999</v>
      </c>
      <c r="TG18" s="87">
        <v>0.36585000000000001</v>
      </c>
      <c r="TH18" s="87">
        <v>0.37852000000000002</v>
      </c>
      <c r="TI18" s="87">
        <v>0.38217000000000001</v>
      </c>
      <c r="TJ18" s="3"/>
      <c r="TK18" s="7">
        <v>13</v>
      </c>
      <c r="TL18" s="87">
        <v>0.40077000000000002</v>
      </c>
      <c r="TM18" s="87">
        <v>0.42225000000000001</v>
      </c>
      <c r="TN18" s="87">
        <v>0.44672000000000001</v>
      </c>
      <c r="TO18" s="87">
        <v>0.46588000000000002</v>
      </c>
      <c r="TP18" s="87">
        <v>0.47658</v>
      </c>
      <c r="TQ18" s="87">
        <v>0.48448999999999998</v>
      </c>
      <c r="TR18" s="3"/>
      <c r="TS18" s="7">
        <v>13</v>
      </c>
      <c r="TT18" s="87">
        <v>0.65790000000000004</v>
      </c>
      <c r="TU18" s="87">
        <v>0.68472999999999995</v>
      </c>
      <c r="TV18" s="87">
        <v>0.71538999999999997</v>
      </c>
      <c r="TW18" s="87">
        <v>0.73151999999999995</v>
      </c>
      <c r="TX18" s="87">
        <v>0.76454999999999995</v>
      </c>
      <c r="TY18" s="87">
        <v>0.77400000000000002</v>
      </c>
      <c r="TZ18" s="3"/>
      <c r="UA18" s="7">
        <v>13</v>
      </c>
      <c r="UB18" s="87">
        <v>0.95338999999999996</v>
      </c>
      <c r="UC18" s="87">
        <v>0.98612999999999995</v>
      </c>
      <c r="UD18" s="87">
        <v>1.0243599999999999</v>
      </c>
      <c r="UE18" s="87">
        <v>1.0426200000000001</v>
      </c>
      <c r="UF18" s="87">
        <v>1.0837600000000001</v>
      </c>
      <c r="UG18" s="87">
        <v>1.1026800000000001</v>
      </c>
      <c r="UH18" s="3"/>
      <c r="UI18" s="7">
        <v>13</v>
      </c>
      <c r="UJ18" s="87">
        <v>1.24552</v>
      </c>
      <c r="UK18" s="87">
        <v>1.2873699999999999</v>
      </c>
      <c r="UL18" s="87">
        <v>1.3345199999999999</v>
      </c>
      <c r="UM18" s="87">
        <v>1.3579600000000001</v>
      </c>
      <c r="UN18" s="87">
        <v>1.4044099999999999</v>
      </c>
      <c r="UO18" s="87">
        <v>1.4321299999999999</v>
      </c>
      <c r="UP18" s="3"/>
      <c r="UQ18" s="7">
        <v>13</v>
      </c>
      <c r="UR18" s="87">
        <v>0.29958000000000001</v>
      </c>
      <c r="US18" s="87">
        <v>0.3201</v>
      </c>
      <c r="UT18" s="87">
        <v>0.34298000000000001</v>
      </c>
      <c r="UU18" s="87">
        <v>0.35510000000000003</v>
      </c>
      <c r="UV18" s="87">
        <v>0.37211</v>
      </c>
      <c r="UW18" s="87">
        <v>0.37722</v>
      </c>
      <c r="UX18" s="3"/>
      <c r="UY18" s="7">
        <v>13</v>
      </c>
      <c r="UZ18" s="87">
        <v>0.39544000000000001</v>
      </c>
      <c r="VA18" s="87">
        <v>0.41793000000000002</v>
      </c>
      <c r="VB18" s="87">
        <v>0.44364999999999999</v>
      </c>
      <c r="VC18" s="87">
        <v>0.46146999999999999</v>
      </c>
      <c r="VD18" s="87">
        <v>0.47210000000000002</v>
      </c>
      <c r="VE18" s="87">
        <v>0.47993000000000002</v>
      </c>
      <c r="VF18" s="3"/>
      <c r="VG18" s="7">
        <v>13</v>
      </c>
      <c r="VH18" s="87">
        <v>0.64229999999999998</v>
      </c>
      <c r="VI18" s="87">
        <v>0.66964000000000001</v>
      </c>
      <c r="VJ18" s="87">
        <v>0.70106999999999997</v>
      </c>
      <c r="VK18" s="87">
        <v>0.71892999999999996</v>
      </c>
      <c r="VL18" s="87">
        <v>0.75251999999999997</v>
      </c>
      <c r="VM18" s="87">
        <v>0.75932999999999995</v>
      </c>
      <c r="VN18" s="3"/>
      <c r="VO18" s="7">
        <v>13</v>
      </c>
      <c r="VP18" s="87">
        <v>0.92834000000000005</v>
      </c>
      <c r="VQ18" s="87">
        <v>0.96299000000000001</v>
      </c>
      <c r="VR18" s="87">
        <v>1.0017199999999999</v>
      </c>
      <c r="VS18" s="87">
        <v>1.02121</v>
      </c>
      <c r="VT18" s="87">
        <v>1.0648299999999999</v>
      </c>
      <c r="VU18" s="87">
        <v>1.08632</v>
      </c>
      <c r="VV18" s="3"/>
      <c r="VW18" s="7">
        <v>13</v>
      </c>
      <c r="VX18" s="87">
        <v>1.2197100000000001</v>
      </c>
      <c r="VY18" s="87">
        <v>1.26227</v>
      </c>
      <c r="VZ18" s="87">
        <v>1.31105</v>
      </c>
      <c r="WA18" s="87">
        <v>1.3337300000000001</v>
      </c>
      <c r="WB18" s="87">
        <v>1.3856999999999999</v>
      </c>
      <c r="WC18" s="87">
        <v>1.4130199999999999</v>
      </c>
      <c r="WE18" s="7">
        <v>13</v>
      </c>
      <c r="WF18" s="87">
        <v>0.30478</v>
      </c>
      <c r="WG18" s="87">
        <v>0.32325999999999999</v>
      </c>
      <c r="WH18" s="87">
        <v>0.34483999999999998</v>
      </c>
      <c r="WI18" s="87">
        <v>0.35872999999999999</v>
      </c>
      <c r="WJ18" s="87">
        <v>0.36964000000000002</v>
      </c>
      <c r="WK18" s="87">
        <v>0.37259999999999999</v>
      </c>
      <c r="WL18" s="3"/>
      <c r="WM18" s="7">
        <v>13</v>
      </c>
      <c r="WN18" s="87">
        <v>0.40597</v>
      </c>
      <c r="WO18" s="87">
        <v>0.42662</v>
      </c>
      <c r="WP18" s="87">
        <v>0.45068999999999998</v>
      </c>
      <c r="WQ18" s="87">
        <v>0.47087000000000001</v>
      </c>
      <c r="WR18" s="87">
        <v>0.47882000000000002</v>
      </c>
      <c r="WS18" s="87">
        <v>0.48776000000000003</v>
      </c>
      <c r="WT18" s="3"/>
      <c r="WU18" s="7">
        <v>13</v>
      </c>
      <c r="WV18" s="87">
        <v>0.70040000000000002</v>
      </c>
      <c r="WW18" s="87">
        <v>0.72796000000000005</v>
      </c>
      <c r="WX18" s="87">
        <v>0.75900999999999996</v>
      </c>
      <c r="WY18" s="87">
        <v>0.77685000000000004</v>
      </c>
      <c r="WZ18" s="87">
        <v>0.81472999999999995</v>
      </c>
      <c r="XA18" s="87">
        <v>0.82482</v>
      </c>
      <c r="XB18" s="3"/>
      <c r="XC18" s="7">
        <v>13</v>
      </c>
      <c r="XD18" s="87">
        <v>1.0321</v>
      </c>
      <c r="XE18" s="87">
        <v>1.06725</v>
      </c>
      <c r="XF18" s="87">
        <v>1.1082399999999999</v>
      </c>
      <c r="XG18" s="87">
        <v>1.12914</v>
      </c>
      <c r="XH18" s="87">
        <v>1.1814</v>
      </c>
      <c r="XI18" s="87">
        <v>1.20306</v>
      </c>
      <c r="XJ18" s="3"/>
      <c r="XK18" s="7">
        <v>13</v>
      </c>
      <c r="XL18" s="87">
        <v>1.3568</v>
      </c>
      <c r="XM18" s="87">
        <v>1.4008400000000001</v>
      </c>
      <c r="XN18" s="87">
        <v>1.45025</v>
      </c>
      <c r="XO18" s="87">
        <v>1.47655</v>
      </c>
      <c r="XP18" s="87">
        <v>1.5187900000000001</v>
      </c>
      <c r="XQ18" s="87">
        <v>1.5506500000000001</v>
      </c>
      <c r="XR18" s="3"/>
      <c r="XS18" s="7">
        <v>13</v>
      </c>
      <c r="XT18" s="87">
        <v>0.33366000000000001</v>
      </c>
      <c r="XU18" s="87">
        <v>0.35510999999999998</v>
      </c>
      <c r="XV18" s="87">
        <v>0.37917000000000001</v>
      </c>
      <c r="XW18" s="87">
        <v>0.39511000000000002</v>
      </c>
      <c r="XX18" s="87">
        <v>0.4088</v>
      </c>
      <c r="XY18" s="87">
        <v>0.41274</v>
      </c>
      <c r="XZ18" s="3"/>
      <c r="YA18" s="7">
        <v>13</v>
      </c>
      <c r="YB18" s="87">
        <v>0.43154999999999999</v>
      </c>
      <c r="YC18" s="87">
        <v>0.45467000000000002</v>
      </c>
      <c r="YD18" s="87">
        <v>0.48104999999999998</v>
      </c>
      <c r="YE18" s="87">
        <v>0.50314000000000003</v>
      </c>
      <c r="YF18" s="87">
        <v>0.51473000000000002</v>
      </c>
      <c r="YG18" s="87">
        <v>0.52324000000000004</v>
      </c>
      <c r="YH18" s="3"/>
      <c r="YI18" s="7">
        <v>13</v>
      </c>
      <c r="YJ18" s="87">
        <v>0.71504999999999996</v>
      </c>
      <c r="YK18" s="87">
        <v>0.74421000000000004</v>
      </c>
      <c r="YL18" s="87">
        <v>0.77754000000000001</v>
      </c>
      <c r="YM18" s="87">
        <v>0.79735999999999996</v>
      </c>
      <c r="YN18" s="87">
        <v>0.83335999999999999</v>
      </c>
      <c r="YO18" s="87">
        <v>0.84365999999999997</v>
      </c>
      <c r="YP18" s="3"/>
      <c r="YQ18" s="7">
        <v>13</v>
      </c>
      <c r="YR18" s="87">
        <v>1.02773</v>
      </c>
      <c r="YS18" s="87">
        <v>1.06304</v>
      </c>
      <c r="YT18" s="87">
        <v>1.10425</v>
      </c>
      <c r="YU18" s="87">
        <v>1.12601</v>
      </c>
      <c r="YV18" s="87">
        <v>1.17045</v>
      </c>
      <c r="YW18" s="87">
        <v>1.1909099999999999</v>
      </c>
      <c r="YX18" s="3"/>
      <c r="YY18" s="7">
        <v>13</v>
      </c>
      <c r="YZ18" s="87">
        <v>1.3426400000000001</v>
      </c>
      <c r="ZA18" s="87">
        <v>1.3877200000000001</v>
      </c>
      <c r="ZB18" s="87">
        <v>1.43855</v>
      </c>
      <c r="ZC18" s="87">
        <v>1.4665900000000001</v>
      </c>
      <c r="ZD18" s="87">
        <v>1.5167600000000001</v>
      </c>
      <c r="ZE18" s="87">
        <v>1.5467</v>
      </c>
      <c r="ZF18" s="3"/>
      <c r="ZG18" s="7">
        <v>13</v>
      </c>
      <c r="ZH18" s="87">
        <v>0.32264999999999999</v>
      </c>
      <c r="ZI18" s="87">
        <v>0.34477999999999998</v>
      </c>
      <c r="ZJ18" s="87">
        <v>0.36937999999999999</v>
      </c>
      <c r="ZK18" s="87">
        <v>0.38352999999999998</v>
      </c>
      <c r="ZL18" s="87">
        <v>0.40187</v>
      </c>
      <c r="ZM18" s="87">
        <v>0.40738000000000002</v>
      </c>
      <c r="ZN18" s="3"/>
      <c r="ZO18" s="7">
        <v>13</v>
      </c>
      <c r="ZP18" s="87">
        <v>0.42581000000000002</v>
      </c>
      <c r="ZQ18" s="87">
        <v>0.45001000000000002</v>
      </c>
      <c r="ZR18" s="87">
        <v>0.47771000000000002</v>
      </c>
      <c r="ZS18" s="87">
        <v>0.49840000000000001</v>
      </c>
      <c r="ZT18" s="87">
        <v>0.50988</v>
      </c>
      <c r="ZU18" s="87">
        <v>0.51831000000000005</v>
      </c>
      <c r="ZV18" s="3"/>
      <c r="ZW18" s="7">
        <v>13</v>
      </c>
      <c r="ZX18" s="87">
        <v>0.69803000000000004</v>
      </c>
      <c r="ZY18" s="87">
        <v>0.72775000000000001</v>
      </c>
      <c r="ZZ18" s="87">
        <v>0.76190000000000002</v>
      </c>
      <c r="AAA18" s="87">
        <v>0.78364</v>
      </c>
      <c r="AAB18" s="87">
        <v>0.82025999999999999</v>
      </c>
      <c r="AAC18" s="87">
        <v>0.82767999999999997</v>
      </c>
      <c r="AAD18" s="3"/>
      <c r="AAE18" s="7">
        <v>13</v>
      </c>
      <c r="AAF18" s="87">
        <v>1.0006900000000001</v>
      </c>
      <c r="AAG18" s="87">
        <v>1.0380499999999999</v>
      </c>
      <c r="AAH18" s="87">
        <v>1.07979</v>
      </c>
      <c r="AAI18" s="87">
        <v>1.1029199999999999</v>
      </c>
      <c r="AAJ18" s="87">
        <v>1.15001</v>
      </c>
      <c r="AAK18" s="87">
        <v>1.1732199999999999</v>
      </c>
      <c r="AAL18" s="3"/>
      <c r="AAM18" s="7">
        <v>13</v>
      </c>
      <c r="AAN18" s="87">
        <v>1.31471</v>
      </c>
      <c r="AAO18" s="87">
        <v>1.3606</v>
      </c>
      <c r="AAP18" s="87">
        <v>1.41317</v>
      </c>
      <c r="AAQ18" s="87">
        <v>1.4404300000000001</v>
      </c>
      <c r="AAR18" s="87">
        <v>1.4965599999999999</v>
      </c>
      <c r="AAS18" s="87">
        <v>1.5260400000000001</v>
      </c>
    </row>
    <row r="19" spans="3:721" x14ac:dyDescent="0.35">
      <c r="C19" s="7">
        <v>14</v>
      </c>
      <c r="D19" s="87">
        <v>0.21056</v>
      </c>
      <c r="E19" s="87">
        <v>0.22334000000000001</v>
      </c>
      <c r="F19" s="87">
        <v>0.23827999999999999</v>
      </c>
      <c r="G19" s="87">
        <v>0.24564</v>
      </c>
      <c r="H19" s="87">
        <v>0.25286999999999998</v>
      </c>
      <c r="I19" s="87">
        <v>0.25396000000000002</v>
      </c>
      <c r="J19" s="3"/>
      <c r="K19" s="7">
        <v>14</v>
      </c>
      <c r="L19" s="87">
        <v>0.28066999999999998</v>
      </c>
      <c r="M19" s="87">
        <v>0.29498000000000002</v>
      </c>
      <c r="N19" s="87">
        <v>0.31163999999999997</v>
      </c>
      <c r="O19" s="87">
        <v>0.32236999999999999</v>
      </c>
      <c r="P19" s="87">
        <v>0.32761000000000001</v>
      </c>
      <c r="Q19" s="87">
        <v>0.33245999999999998</v>
      </c>
      <c r="R19" s="3"/>
      <c r="S19" s="7">
        <v>14</v>
      </c>
      <c r="T19" s="87">
        <v>0.45812000000000003</v>
      </c>
      <c r="U19" s="87">
        <v>0.47620000000000001</v>
      </c>
      <c r="V19" s="87">
        <v>0.49653000000000003</v>
      </c>
      <c r="W19" s="87">
        <v>0.50192999999999999</v>
      </c>
      <c r="X19" s="87">
        <v>0.52578000000000003</v>
      </c>
      <c r="Y19" s="87">
        <v>0.53263000000000005</v>
      </c>
      <c r="Z19" s="3"/>
      <c r="AA19" s="7">
        <v>14</v>
      </c>
      <c r="AB19" s="87">
        <v>0.69332000000000005</v>
      </c>
      <c r="AC19" s="87">
        <v>0.71697</v>
      </c>
      <c r="AD19" s="87">
        <v>0.74453000000000003</v>
      </c>
      <c r="AE19" s="87">
        <v>0.75183</v>
      </c>
      <c r="AF19" s="87">
        <v>0.78276000000000001</v>
      </c>
      <c r="AG19" s="87">
        <v>0.79547999999999996</v>
      </c>
      <c r="AH19" s="3"/>
      <c r="AI19" s="7">
        <v>14</v>
      </c>
      <c r="AJ19" s="87">
        <v>0.93181000000000003</v>
      </c>
      <c r="AK19" s="87">
        <v>0.96208000000000005</v>
      </c>
      <c r="AL19" s="87">
        <v>0.99605999999999995</v>
      </c>
      <c r="AM19" s="87">
        <v>1.0036799999999999</v>
      </c>
      <c r="AN19" s="87">
        <v>1.0407200000000001</v>
      </c>
      <c r="AO19" s="87">
        <v>1.0576700000000001</v>
      </c>
      <c r="AP19" s="3"/>
      <c r="AQ19" s="7">
        <v>14</v>
      </c>
      <c r="AR19" s="87">
        <v>0.23139000000000001</v>
      </c>
      <c r="AS19" s="87">
        <v>0.24628</v>
      </c>
      <c r="AT19" s="87">
        <v>0.26300000000000001</v>
      </c>
      <c r="AU19" s="87">
        <v>0.27126</v>
      </c>
      <c r="AV19" s="87">
        <v>0.28316999999999998</v>
      </c>
      <c r="AW19" s="87">
        <v>0.28356999999999999</v>
      </c>
      <c r="AX19" s="3"/>
      <c r="AY19" s="7">
        <v>14</v>
      </c>
      <c r="AZ19" s="87">
        <v>0.29855999999999999</v>
      </c>
      <c r="BA19" s="87">
        <v>0.31458999999999998</v>
      </c>
      <c r="BB19" s="87">
        <v>0.33287</v>
      </c>
      <c r="BC19" s="87">
        <v>0.34444999999999998</v>
      </c>
      <c r="BD19" s="87">
        <v>0.35217999999999999</v>
      </c>
      <c r="BE19" s="87">
        <v>0.35666999999999999</v>
      </c>
      <c r="BF19" s="3"/>
      <c r="BG19" s="7">
        <v>14</v>
      </c>
      <c r="BH19" s="87">
        <v>0.47316999999999998</v>
      </c>
      <c r="BI19" s="87">
        <v>0.49251</v>
      </c>
      <c r="BJ19" s="87">
        <v>0.51454999999999995</v>
      </c>
      <c r="BK19" s="87">
        <v>0.52041000000000004</v>
      </c>
      <c r="BL19" s="87">
        <v>0.54323999999999995</v>
      </c>
      <c r="BM19" s="87">
        <v>0.55030999999999997</v>
      </c>
      <c r="BN19" s="3"/>
      <c r="BO19" s="7">
        <v>14</v>
      </c>
      <c r="BP19" s="87">
        <v>0.70057999999999998</v>
      </c>
      <c r="BQ19" s="87">
        <v>0.72467000000000004</v>
      </c>
      <c r="BR19" s="87">
        <v>0.75278999999999996</v>
      </c>
      <c r="BS19" s="87">
        <v>0.76026000000000005</v>
      </c>
      <c r="BT19" s="87">
        <v>0.79801999999999995</v>
      </c>
      <c r="BU19" s="87">
        <v>0.81096999999999997</v>
      </c>
      <c r="BV19" s="3"/>
      <c r="BW19" s="7">
        <v>14</v>
      </c>
      <c r="BX19" s="87">
        <v>0.92620000000000002</v>
      </c>
      <c r="BY19" s="87">
        <v>0.95731999999999995</v>
      </c>
      <c r="BZ19" s="87">
        <v>0.99241999999999997</v>
      </c>
      <c r="CA19" s="87">
        <v>1.00095</v>
      </c>
      <c r="CB19" s="87">
        <v>1.04355</v>
      </c>
      <c r="CC19" s="87">
        <v>1.0586100000000001</v>
      </c>
      <c r="CD19" s="3"/>
      <c r="CE19" s="7">
        <v>14</v>
      </c>
      <c r="CF19" s="87">
        <v>0.22691</v>
      </c>
      <c r="CG19" s="87">
        <v>0.24251</v>
      </c>
      <c r="CH19" s="87">
        <v>0.25985999999999998</v>
      </c>
      <c r="CI19" s="87">
        <v>0.26545999999999997</v>
      </c>
      <c r="CJ19" s="87">
        <v>0.27845999999999999</v>
      </c>
      <c r="CK19" s="87">
        <v>0.27983999999999998</v>
      </c>
      <c r="CL19" s="3"/>
      <c r="CM19" s="7">
        <v>14</v>
      </c>
      <c r="CN19" s="87">
        <v>0.29487000000000002</v>
      </c>
      <c r="CO19" s="87">
        <v>0.31165999999999999</v>
      </c>
      <c r="CP19" s="87">
        <v>0.33088000000000001</v>
      </c>
      <c r="CQ19" s="87">
        <v>0.33976000000000001</v>
      </c>
      <c r="CR19" s="87">
        <v>0.34892000000000001</v>
      </c>
      <c r="CS19" s="87">
        <v>0.35324</v>
      </c>
      <c r="CT19" s="3"/>
      <c r="CU19" s="7">
        <v>14</v>
      </c>
      <c r="CV19" s="87">
        <v>0.46272999999999997</v>
      </c>
      <c r="CW19" s="87">
        <v>0.48248000000000002</v>
      </c>
      <c r="CX19" s="87">
        <v>0.50512999999999997</v>
      </c>
      <c r="CY19" s="87">
        <v>0.51139999999999997</v>
      </c>
      <c r="CZ19" s="87">
        <v>0.53464999999999996</v>
      </c>
      <c r="DA19" s="87">
        <v>0.53951000000000005</v>
      </c>
      <c r="DB19" s="3"/>
      <c r="DC19" s="7">
        <v>14</v>
      </c>
      <c r="DD19" s="87">
        <v>0.68533999999999995</v>
      </c>
      <c r="DE19" s="87">
        <v>0.71094000000000002</v>
      </c>
      <c r="DF19" s="87">
        <v>0.73953999999999998</v>
      </c>
      <c r="DG19" s="87">
        <v>0.74778</v>
      </c>
      <c r="DH19" s="87">
        <v>0.78520999999999996</v>
      </c>
      <c r="DI19" s="87">
        <v>0.79934000000000005</v>
      </c>
      <c r="DJ19" s="3"/>
      <c r="DK19" s="7">
        <v>14</v>
      </c>
      <c r="DL19" s="87">
        <v>0.90944000000000003</v>
      </c>
      <c r="DM19" s="87">
        <v>0.94118000000000002</v>
      </c>
      <c r="DN19" s="87">
        <v>0.97755000000000003</v>
      </c>
      <c r="DO19" s="87">
        <v>0.98726999999999998</v>
      </c>
      <c r="DP19" s="87">
        <v>1.0273600000000001</v>
      </c>
      <c r="DQ19" s="87">
        <v>1.0450699999999999</v>
      </c>
      <c r="DR19" s="3"/>
      <c r="DS19" s="7">
        <v>14</v>
      </c>
      <c r="DT19" s="87">
        <v>0.22528999999999999</v>
      </c>
      <c r="DU19" s="87">
        <v>0.23899000000000001</v>
      </c>
      <c r="DV19" s="87">
        <v>0.25495000000000001</v>
      </c>
      <c r="DW19" s="87">
        <v>0.26262999999999997</v>
      </c>
      <c r="DX19" s="87">
        <v>0.27182000000000001</v>
      </c>
      <c r="DY19" s="87">
        <v>0.27281</v>
      </c>
      <c r="DZ19" s="3"/>
      <c r="EA19" s="7">
        <v>14</v>
      </c>
      <c r="EB19" s="87">
        <v>0.30038999999999999</v>
      </c>
      <c r="EC19" s="87">
        <v>0.31569999999999998</v>
      </c>
      <c r="ED19" s="87">
        <v>0.33355000000000001</v>
      </c>
      <c r="EE19" s="87">
        <v>0.34478999999999999</v>
      </c>
      <c r="EF19" s="87">
        <v>0.35215999999999997</v>
      </c>
      <c r="EG19" s="87">
        <v>0.35715000000000002</v>
      </c>
      <c r="EH19" s="3"/>
      <c r="EI19" s="7">
        <v>14</v>
      </c>
      <c r="EJ19" s="87">
        <v>0.50116000000000005</v>
      </c>
      <c r="EK19" s="87">
        <v>0.52093</v>
      </c>
      <c r="EL19" s="87">
        <v>0.54317000000000004</v>
      </c>
      <c r="EM19" s="87">
        <v>0.54844999999999999</v>
      </c>
      <c r="EN19" s="87">
        <v>0.57482</v>
      </c>
      <c r="EO19" s="87">
        <v>0.58214999999999995</v>
      </c>
      <c r="EP19" s="3"/>
      <c r="EQ19" s="7">
        <v>14</v>
      </c>
      <c r="ER19" s="87">
        <v>0.75000999999999995</v>
      </c>
      <c r="ES19" s="87">
        <v>0.77558000000000005</v>
      </c>
      <c r="ET19" s="87">
        <v>0.80539000000000005</v>
      </c>
      <c r="EU19" s="87">
        <v>0.81345000000000001</v>
      </c>
      <c r="EV19" s="87">
        <v>0.84574000000000005</v>
      </c>
      <c r="EW19" s="87">
        <v>0.86146999999999996</v>
      </c>
      <c r="EX19" s="3"/>
      <c r="EY19" s="7">
        <v>14</v>
      </c>
      <c r="EZ19" s="87">
        <v>1.00546</v>
      </c>
      <c r="FA19" s="87">
        <v>1.0380799999999999</v>
      </c>
      <c r="FB19" s="87">
        <v>1.0747500000000001</v>
      </c>
      <c r="FC19" s="87">
        <v>1.0863700000000001</v>
      </c>
      <c r="FD19" s="87">
        <v>1.1201000000000001</v>
      </c>
      <c r="FE19" s="87">
        <v>1.1408499999999999</v>
      </c>
      <c r="FF19" s="3"/>
      <c r="FG19" s="7">
        <v>14</v>
      </c>
      <c r="FH19" s="87">
        <v>0.24904999999999999</v>
      </c>
      <c r="FI19" s="87">
        <v>0.26506999999999997</v>
      </c>
      <c r="FJ19" s="87">
        <v>0.28305999999999998</v>
      </c>
      <c r="FK19" s="87">
        <v>0.29160999999999998</v>
      </c>
      <c r="FL19" s="87">
        <v>0.30237999999999998</v>
      </c>
      <c r="FM19" s="87">
        <v>0.30462</v>
      </c>
      <c r="FN19" s="3"/>
      <c r="FO19" s="7">
        <v>14</v>
      </c>
      <c r="FP19" s="87">
        <v>0.31955</v>
      </c>
      <c r="FQ19" s="87">
        <v>0.33671000000000001</v>
      </c>
      <c r="FR19" s="87">
        <v>0.35626000000000002</v>
      </c>
      <c r="FS19" s="87">
        <v>0.36842000000000003</v>
      </c>
      <c r="FT19" s="87">
        <v>0.37856000000000001</v>
      </c>
      <c r="FU19" s="87">
        <v>0.38316</v>
      </c>
      <c r="FV19" s="3"/>
      <c r="FW19" s="7">
        <v>14</v>
      </c>
      <c r="FX19" s="87">
        <v>0.51754999999999995</v>
      </c>
      <c r="FY19" s="87">
        <v>0.53869</v>
      </c>
      <c r="FZ19" s="87">
        <v>0.56281999999999999</v>
      </c>
      <c r="GA19" s="87">
        <v>0.56864000000000003</v>
      </c>
      <c r="GB19" s="87">
        <v>0.59391000000000005</v>
      </c>
      <c r="GC19" s="87">
        <v>0.60146999999999995</v>
      </c>
      <c r="GD19" s="3"/>
      <c r="GE19" s="7">
        <v>14</v>
      </c>
      <c r="GF19" s="87">
        <v>0.75549999999999995</v>
      </c>
      <c r="GG19" s="87">
        <v>0.78146000000000004</v>
      </c>
      <c r="GH19" s="87">
        <v>0.81179999999999997</v>
      </c>
      <c r="GI19" s="87">
        <v>0.82013000000000003</v>
      </c>
      <c r="GJ19" s="87">
        <v>0.85967000000000005</v>
      </c>
      <c r="GK19" s="87">
        <v>0.87609999999999999</v>
      </c>
      <c r="GL19" s="3"/>
      <c r="GM19" s="7">
        <v>14</v>
      </c>
      <c r="GN19" s="87">
        <v>0.99524000000000001</v>
      </c>
      <c r="GO19" s="87">
        <v>1.02868</v>
      </c>
      <c r="GP19" s="87">
        <v>1.0664</v>
      </c>
      <c r="GQ19" s="87">
        <v>1.07908</v>
      </c>
      <c r="GR19" s="87">
        <v>1.1186799999999999</v>
      </c>
      <c r="GS19" s="87">
        <v>1.1379900000000001</v>
      </c>
      <c r="GT19" s="3"/>
      <c r="GU19" s="7">
        <v>14</v>
      </c>
      <c r="GV19" s="87">
        <v>0.24110999999999999</v>
      </c>
      <c r="GW19" s="87">
        <v>0.25768999999999997</v>
      </c>
      <c r="GX19" s="87">
        <v>0.27611000000000002</v>
      </c>
      <c r="GY19" s="87">
        <v>0.28303</v>
      </c>
      <c r="GZ19" s="87">
        <v>0.29658000000000001</v>
      </c>
      <c r="HA19" s="87">
        <v>0.30066999999999999</v>
      </c>
      <c r="HB19" s="3"/>
      <c r="HC19" s="7">
        <v>14</v>
      </c>
      <c r="HD19" s="87">
        <v>0.31583</v>
      </c>
      <c r="HE19" s="87">
        <v>0.33382000000000001</v>
      </c>
      <c r="HF19" s="87">
        <v>0.35439999999999999</v>
      </c>
      <c r="HG19" s="87">
        <v>0.36495</v>
      </c>
      <c r="HH19" s="87">
        <v>0.37334000000000001</v>
      </c>
      <c r="HI19" s="87">
        <v>0.37952999999999998</v>
      </c>
      <c r="HJ19" s="3"/>
      <c r="HK19" s="7">
        <v>14</v>
      </c>
      <c r="HL19" s="87">
        <v>0.50441999999999998</v>
      </c>
      <c r="HM19" s="87">
        <v>0.52593999999999996</v>
      </c>
      <c r="HN19" s="87">
        <v>0.55062</v>
      </c>
      <c r="HO19" s="87">
        <v>0.55879999999999996</v>
      </c>
      <c r="HP19" s="87">
        <v>0.58453999999999995</v>
      </c>
      <c r="HQ19" s="87">
        <v>0.58986000000000005</v>
      </c>
      <c r="HR19" s="3"/>
      <c r="HS19" s="7">
        <v>14</v>
      </c>
      <c r="HT19" s="87">
        <v>0.73867000000000005</v>
      </c>
      <c r="HU19" s="87">
        <v>0.76627999999999996</v>
      </c>
      <c r="HV19" s="87">
        <v>0.79710999999999999</v>
      </c>
      <c r="HW19" s="87">
        <v>0.80574000000000001</v>
      </c>
      <c r="HX19" s="87">
        <v>0.84592999999999996</v>
      </c>
      <c r="HY19" s="87">
        <v>0.86309999999999998</v>
      </c>
      <c r="HZ19" s="3"/>
      <c r="IA19" s="7">
        <v>14</v>
      </c>
      <c r="IB19" s="87">
        <v>0.97492000000000001</v>
      </c>
      <c r="IC19" s="87">
        <v>1.00895</v>
      </c>
      <c r="ID19" s="87">
        <v>1.0479499999999999</v>
      </c>
      <c r="IE19" s="87">
        <v>1.06046</v>
      </c>
      <c r="IF19" s="87">
        <v>1.1011</v>
      </c>
      <c r="IG19" s="87">
        <v>1.1228</v>
      </c>
      <c r="II19" s="7">
        <v>14</v>
      </c>
      <c r="IJ19" s="87">
        <v>0.24346000000000001</v>
      </c>
      <c r="IK19" s="87">
        <v>0.25824000000000003</v>
      </c>
      <c r="IL19" s="87">
        <v>0.27549000000000001</v>
      </c>
      <c r="IM19" s="87">
        <v>0.28447</v>
      </c>
      <c r="IN19" s="87">
        <v>0.29311999999999999</v>
      </c>
      <c r="IO19" s="87">
        <v>0.29549999999999998</v>
      </c>
      <c r="IP19" s="3"/>
      <c r="IQ19" s="7">
        <v>14</v>
      </c>
      <c r="IR19" s="87">
        <v>0.32451999999999998</v>
      </c>
      <c r="IS19" s="87">
        <v>0.34106999999999998</v>
      </c>
      <c r="IT19" s="87">
        <v>0.36033999999999999</v>
      </c>
      <c r="IU19" s="87">
        <v>0.37343999999999999</v>
      </c>
      <c r="IV19" s="87">
        <v>0.37975999999999999</v>
      </c>
      <c r="IW19" s="87">
        <v>0.38685000000000003</v>
      </c>
      <c r="IX19" s="3"/>
      <c r="IY19" s="7">
        <v>14</v>
      </c>
      <c r="IZ19" s="87">
        <v>0.54459999999999997</v>
      </c>
      <c r="JA19" s="87">
        <v>0.56610000000000005</v>
      </c>
      <c r="JB19" s="87">
        <v>0.59025000000000005</v>
      </c>
      <c r="JC19" s="87">
        <v>0.59948000000000001</v>
      </c>
      <c r="JD19" s="87">
        <v>0.62871999999999995</v>
      </c>
      <c r="JE19" s="87">
        <v>0.63651999999999997</v>
      </c>
      <c r="JF19" s="3"/>
      <c r="JG19" s="7">
        <v>14</v>
      </c>
      <c r="JH19" s="87">
        <v>0.82318000000000002</v>
      </c>
      <c r="JI19" s="87">
        <v>0.85126000000000002</v>
      </c>
      <c r="JJ19" s="87">
        <v>0.88397000000000003</v>
      </c>
      <c r="JK19" s="87">
        <v>0.89583000000000002</v>
      </c>
      <c r="JL19" s="87">
        <v>0.93730000000000002</v>
      </c>
      <c r="JM19" s="87">
        <v>0.95450000000000002</v>
      </c>
      <c r="JN19" s="3"/>
      <c r="JO19" s="7">
        <v>14</v>
      </c>
      <c r="JP19" s="87">
        <v>1.0822799999999999</v>
      </c>
      <c r="JQ19" s="87">
        <v>1.1174200000000001</v>
      </c>
      <c r="JR19" s="87">
        <v>1.1569</v>
      </c>
      <c r="JS19" s="87">
        <v>1.17153</v>
      </c>
      <c r="JT19" s="87">
        <v>1.2050700000000001</v>
      </c>
      <c r="JU19" s="87">
        <v>1.23034</v>
      </c>
      <c r="JV19" s="3"/>
      <c r="JW19" s="7">
        <v>14</v>
      </c>
      <c r="JX19" s="87">
        <v>0.26673000000000002</v>
      </c>
      <c r="JY19" s="87">
        <v>0.28389999999999999</v>
      </c>
      <c r="JZ19" s="87">
        <v>0.30317</v>
      </c>
      <c r="KA19" s="87">
        <v>0.31330000000000002</v>
      </c>
      <c r="KB19" s="87">
        <v>0.32418999999999998</v>
      </c>
      <c r="KC19" s="87">
        <v>0.32734000000000002</v>
      </c>
      <c r="KD19" s="3"/>
      <c r="KE19" s="7">
        <v>14</v>
      </c>
      <c r="KF19" s="87">
        <v>0.34519</v>
      </c>
      <c r="KG19" s="87">
        <v>0.36373</v>
      </c>
      <c r="KH19" s="87">
        <v>0.38483000000000001</v>
      </c>
      <c r="KI19" s="87">
        <v>0.39904000000000001</v>
      </c>
      <c r="KJ19" s="87">
        <v>0.40825</v>
      </c>
      <c r="KK19" s="87">
        <v>0.41502</v>
      </c>
      <c r="KL19" s="3"/>
      <c r="KM19" s="7">
        <v>14</v>
      </c>
      <c r="KN19" s="87">
        <v>0.55637999999999999</v>
      </c>
      <c r="KO19" s="87">
        <v>0.57908999999999999</v>
      </c>
      <c r="KP19" s="87">
        <v>0.60502999999999996</v>
      </c>
      <c r="KQ19" s="87">
        <v>0.61534</v>
      </c>
      <c r="KR19" s="87">
        <v>0.6431</v>
      </c>
      <c r="KS19" s="87">
        <v>0.65107999999999999</v>
      </c>
      <c r="KT19" s="3"/>
      <c r="KU19" s="7">
        <v>14</v>
      </c>
      <c r="KV19" s="87">
        <v>0.81989000000000001</v>
      </c>
      <c r="KW19" s="87">
        <v>0.84809000000000001</v>
      </c>
      <c r="KX19" s="87">
        <v>0.88099000000000005</v>
      </c>
      <c r="KY19" s="87">
        <v>0.89339999999999997</v>
      </c>
      <c r="KZ19" s="87">
        <v>0.92866000000000004</v>
      </c>
      <c r="LA19" s="87">
        <v>0.94489999999999996</v>
      </c>
      <c r="LB19" s="3"/>
      <c r="LC19" s="7">
        <v>14</v>
      </c>
      <c r="LD19" s="87">
        <v>1.07125</v>
      </c>
      <c r="LE19" s="87">
        <v>1.1072500000000001</v>
      </c>
      <c r="LF19" s="87">
        <v>1.1478200000000001</v>
      </c>
      <c r="LG19" s="87">
        <v>1.1636599999999999</v>
      </c>
      <c r="LH19" s="87">
        <v>1.2035</v>
      </c>
      <c r="LI19" s="87">
        <v>1.22726</v>
      </c>
      <c r="LJ19" s="3"/>
      <c r="LK19" s="7">
        <v>14</v>
      </c>
      <c r="LL19" s="87">
        <v>0.25784000000000001</v>
      </c>
      <c r="LM19" s="87">
        <v>0.27555000000000002</v>
      </c>
      <c r="LN19" s="87">
        <v>0.29525000000000001</v>
      </c>
      <c r="LO19" s="87">
        <v>0.30409999999999998</v>
      </c>
      <c r="LP19" s="87">
        <v>0.31867000000000001</v>
      </c>
      <c r="LQ19" s="87">
        <v>0.32307000000000002</v>
      </c>
      <c r="LR19" s="3"/>
      <c r="LS19" s="7">
        <v>14</v>
      </c>
      <c r="LT19" s="87">
        <v>0.34057999999999999</v>
      </c>
      <c r="LU19" s="87">
        <v>0.36</v>
      </c>
      <c r="LV19" s="87">
        <v>0.38217000000000001</v>
      </c>
      <c r="LW19" s="87">
        <v>0.39528999999999997</v>
      </c>
      <c r="LX19" s="87">
        <v>0.40439000000000003</v>
      </c>
      <c r="LY19" s="87">
        <v>0.41110999999999998</v>
      </c>
      <c r="LZ19" s="3"/>
      <c r="MA19" s="7">
        <v>14</v>
      </c>
      <c r="MB19" s="87">
        <v>0.54318</v>
      </c>
      <c r="MC19" s="87">
        <v>0.56635999999999997</v>
      </c>
      <c r="MD19" s="87">
        <v>0.59294000000000002</v>
      </c>
      <c r="ME19" s="87">
        <v>0.60470999999999997</v>
      </c>
      <c r="MF19" s="87">
        <v>0.63299000000000005</v>
      </c>
      <c r="MG19" s="87">
        <v>0.63875000000000004</v>
      </c>
      <c r="MH19" s="3"/>
      <c r="MI19" s="7">
        <v>14</v>
      </c>
      <c r="MJ19" s="87">
        <v>0.79844000000000004</v>
      </c>
      <c r="MK19" s="87">
        <v>0.82826</v>
      </c>
      <c r="ML19" s="87">
        <v>0.86160000000000003</v>
      </c>
      <c r="MM19" s="87">
        <v>0.87509999999999999</v>
      </c>
      <c r="MN19" s="87">
        <v>0.91249000000000002</v>
      </c>
      <c r="MO19" s="87">
        <v>0.93091000000000002</v>
      </c>
      <c r="MP19" s="3"/>
      <c r="MQ19" s="7">
        <v>14</v>
      </c>
      <c r="MR19" s="87">
        <v>1.04922</v>
      </c>
      <c r="MS19" s="87">
        <v>1.0858399999999999</v>
      </c>
      <c r="MT19" s="87">
        <v>1.12781</v>
      </c>
      <c r="MU19" s="87">
        <v>1.14297</v>
      </c>
      <c r="MV19" s="87">
        <v>1.1875199999999999</v>
      </c>
      <c r="MW19" s="87">
        <v>1.2109099999999999</v>
      </c>
      <c r="MY19" s="7">
        <v>14</v>
      </c>
      <c r="MZ19" s="87">
        <v>0.26228000000000001</v>
      </c>
      <c r="NA19" s="87">
        <v>0.2782</v>
      </c>
      <c r="NB19" s="87">
        <v>0.29677999999999999</v>
      </c>
      <c r="NC19" s="87">
        <v>0.30723</v>
      </c>
      <c r="ND19" s="87">
        <v>0.31658999999999998</v>
      </c>
      <c r="NE19" s="87">
        <v>0.31913999999999998</v>
      </c>
      <c r="NF19" s="3"/>
      <c r="NG19" s="7">
        <v>14</v>
      </c>
      <c r="NH19" s="87">
        <v>0.34954000000000002</v>
      </c>
      <c r="NI19" s="87">
        <v>0.36736999999999997</v>
      </c>
      <c r="NJ19" s="87">
        <v>0.38812000000000002</v>
      </c>
      <c r="NK19" s="87">
        <v>0.40332000000000001</v>
      </c>
      <c r="NL19" s="87">
        <v>0.41014</v>
      </c>
      <c r="NM19" s="87">
        <v>0.41782000000000002</v>
      </c>
      <c r="NN19" s="3"/>
      <c r="NO19" s="7">
        <v>14</v>
      </c>
      <c r="NP19" s="87">
        <v>0.59211000000000003</v>
      </c>
      <c r="NQ19" s="87">
        <v>0.61548000000000003</v>
      </c>
      <c r="NR19" s="87">
        <v>0.64176</v>
      </c>
      <c r="NS19" s="87">
        <v>0.65342</v>
      </c>
      <c r="NT19" s="87">
        <v>0.68530000000000002</v>
      </c>
      <c r="NU19" s="87">
        <v>0.69381000000000004</v>
      </c>
      <c r="NV19" s="3"/>
      <c r="NW19" s="7">
        <v>14</v>
      </c>
      <c r="NX19" s="87">
        <v>0.88744000000000001</v>
      </c>
      <c r="NY19" s="87">
        <v>0.91771999999999998</v>
      </c>
      <c r="NZ19" s="87">
        <v>0.95299999999999996</v>
      </c>
      <c r="OA19" s="87">
        <v>0.96748999999999996</v>
      </c>
      <c r="OB19" s="87">
        <v>1.0122899999999999</v>
      </c>
      <c r="OC19" s="87">
        <v>1.0308600000000001</v>
      </c>
      <c r="OD19" s="3"/>
      <c r="OE19" s="7">
        <v>14</v>
      </c>
      <c r="OF19" s="87">
        <v>1.1667799999999999</v>
      </c>
      <c r="OG19" s="87">
        <v>1.2046600000000001</v>
      </c>
      <c r="OH19" s="87">
        <v>1.2472099999999999</v>
      </c>
      <c r="OI19" s="87">
        <v>1.2652600000000001</v>
      </c>
      <c r="OJ19" s="87">
        <v>1.3014600000000001</v>
      </c>
      <c r="OK19" s="87">
        <v>1.3287500000000001</v>
      </c>
      <c r="OL19" s="3"/>
      <c r="OM19" s="7">
        <v>14</v>
      </c>
      <c r="ON19" s="87">
        <v>0.28728999999999999</v>
      </c>
      <c r="OO19" s="87">
        <v>0.30575999999999998</v>
      </c>
      <c r="OP19" s="87">
        <v>0.32652999999999999</v>
      </c>
      <c r="OQ19" s="87">
        <v>0.33839000000000002</v>
      </c>
      <c r="OR19" s="87">
        <v>0.35011999999999999</v>
      </c>
      <c r="OS19" s="87">
        <v>0.35352</v>
      </c>
      <c r="OT19" s="3"/>
      <c r="OU19" s="7">
        <v>14</v>
      </c>
      <c r="OV19" s="87">
        <v>0.37174000000000001</v>
      </c>
      <c r="OW19" s="87">
        <v>0.39168999999999998</v>
      </c>
      <c r="OX19" s="87">
        <v>0.41444999999999999</v>
      </c>
      <c r="OY19" s="87">
        <v>0.43098999999999998</v>
      </c>
      <c r="OZ19" s="87">
        <v>0.44087999999999999</v>
      </c>
      <c r="PA19" s="87">
        <v>0.44823000000000002</v>
      </c>
      <c r="PB19" s="3"/>
      <c r="PC19" s="7">
        <v>14</v>
      </c>
      <c r="PD19" s="87">
        <v>0.60482000000000002</v>
      </c>
      <c r="PE19" s="87">
        <v>0.62951999999999997</v>
      </c>
      <c r="PF19" s="87">
        <v>0.65771000000000002</v>
      </c>
      <c r="PG19" s="87">
        <v>0.67071000000000003</v>
      </c>
      <c r="PH19" s="87">
        <v>0.70098000000000005</v>
      </c>
      <c r="PI19" s="87">
        <v>0.70967000000000002</v>
      </c>
      <c r="PJ19" s="3"/>
      <c r="PK19" s="7">
        <v>14</v>
      </c>
      <c r="PL19" s="87">
        <v>0.88388999999999995</v>
      </c>
      <c r="PM19" s="87">
        <v>0.91425999999999996</v>
      </c>
      <c r="PN19" s="87">
        <v>0.94972999999999996</v>
      </c>
      <c r="PO19" s="87">
        <v>0.96487000000000001</v>
      </c>
      <c r="PP19" s="87">
        <v>1.0029399999999999</v>
      </c>
      <c r="PQ19" s="87">
        <v>1.0204899999999999</v>
      </c>
      <c r="PR19" s="3"/>
      <c r="PS19" s="7">
        <v>14</v>
      </c>
      <c r="PT19" s="87">
        <v>1.1548</v>
      </c>
      <c r="PU19" s="87">
        <v>1.1936199999999999</v>
      </c>
      <c r="PV19" s="87">
        <v>1.23736</v>
      </c>
      <c r="PW19" s="87">
        <v>1.2567600000000001</v>
      </c>
      <c r="PX19" s="87">
        <v>1.2997700000000001</v>
      </c>
      <c r="PY19" s="87">
        <v>1.3254300000000001</v>
      </c>
      <c r="PZ19" s="3"/>
      <c r="QA19" s="7">
        <v>14</v>
      </c>
      <c r="QB19" s="87">
        <v>0.27773999999999999</v>
      </c>
      <c r="QC19" s="87">
        <v>0.29682999999999998</v>
      </c>
      <c r="QD19" s="87">
        <v>0.31803999999999999</v>
      </c>
      <c r="QE19" s="87">
        <v>0.32845000000000002</v>
      </c>
      <c r="QF19" s="87">
        <v>0.34415000000000001</v>
      </c>
      <c r="QG19" s="87">
        <v>0.34892000000000001</v>
      </c>
      <c r="QH19" s="3"/>
      <c r="QI19" s="7">
        <v>14</v>
      </c>
      <c r="QJ19" s="87">
        <v>0.36677999999999999</v>
      </c>
      <c r="QK19" s="87">
        <v>0.38768999999999998</v>
      </c>
      <c r="QL19" s="87">
        <v>0.41159000000000001</v>
      </c>
      <c r="QM19" s="87">
        <v>0.4269</v>
      </c>
      <c r="QN19" s="87">
        <v>0.43675000000000003</v>
      </c>
      <c r="QO19" s="87">
        <v>0.44400000000000001</v>
      </c>
      <c r="QP19" s="3"/>
      <c r="QQ19" s="7">
        <v>14</v>
      </c>
      <c r="QR19" s="87">
        <v>0.59047000000000005</v>
      </c>
      <c r="QS19" s="87">
        <v>0.61565000000000003</v>
      </c>
      <c r="QT19" s="87">
        <v>0.64454999999999996</v>
      </c>
      <c r="QU19" s="87">
        <v>0.65915000000000001</v>
      </c>
      <c r="QV19" s="87">
        <v>0.68994999999999995</v>
      </c>
      <c r="QW19" s="87">
        <v>0.69625000000000004</v>
      </c>
      <c r="QX19" s="3"/>
      <c r="QY19" s="7">
        <v>14</v>
      </c>
      <c r="QZ19" s="87">
        <v>0.86070999999999998</v>
      </c>
      <c r="RA19" s="87">
        <v>0.89288000000000001</v>
      </c>
      <c r="RB19" s="87">
        <v>0.92879</v>
      </c>
      <c r="RC19" s="87">
        <v>0.94511999999999996</v>
      </c>
      <c r="RD19" s="87">
        <v>0.98548000000000002</v>
      </c>
      <c r="RE19" s="87">
        <v>1.0053799999999999</v>
      </c>
      <c r="RF19" s="3"/>
      <c r="RG19" s="7">
        <v>14</v>
      </c>
      <c r="RH19" s="87">
        <v>1.131</v>
      </c>
      <c r="RI19" s="87">
        <v>1.17049</v>
      </c>
      <c r="RJ19" s="87">
        <v>1.21573</v>
      </c>
      <c r="RK19" s="87">
        <v>1.2344200000000001</v>
      </c>
      <c r="RL19" s="87">
        <v>1.28251</v>
      </c>
      <c r="RM19" s="87">
        <v>1.3078000000000001</v>
      </c>
      <c r="RO19" s="7">
        <v>14</v>
      </c>
      <c r="RP19" s="87">
        <v>0.28254000000000001</v>
      </c>
      <c r="RQ19" s="87">
        <v>0.29970999999999998</v>
      </c>
      <c r="RR19" s="87">
        <v>0.31973000000000001</v>
      </c>
      <c r="RS19" s="87">
        <v>0.33180999999999999</v>
      </c>
      <c r="RT19" s="87">
        <v>0.34189000000000003</v>
      </c>
      <c r="RU19" s="87">
        <v>0.34466999999999998</v>
      </c>
      <c r="RV19" s="3"/>
      <c r="RW19" s="7">
        <v>14</v>
      </c>
      <c r="RX19" s="87">
        <v>0.3765</v>
      </c>
      <c r="RY19" s="87">
        <v>0.39568999999999999</v>
      </c>
      <c r="RZ19" s="87">
        <v>0.41805999999999999</v>
      </c>
      <c r="SA19" s="87">
        <v>0.43561</v>
      </c>
      <c r="SB19" s="87">
        <v>0.44296000000000002</v>
      </c>
      <c r="SC19" s="87">
        <v>0.45123999999999997</v>
      </c>
      <c r="SD19" s="3"/>
      <c r="SE19" s="7">
        <v>14</v>
      </c>
      <c r="SF19" s="87">
        <v>0.64373999999999998</v>
      </c>
      <c r="SG19" s="87">
        <v>0.66915000000000002</v>
      </c>
      <c r="SH19" s="87">
        <v>0.69772000000000001</v>
      </c>
      <c r="SI19" s="87">
        <v>0.71223999999999998</v>
      </c>
      <c r="SJ19" s="87">
        <v>0.74699000000000004</v>
      </c>
      <c r="SK19" s="87">
        <v>0.75624999999999998</v>
      </c>
      <c r="SL19" s="3"/>
      <c r="SM19" s="7">
        <v>14</v>
      </c>
      <c r="SN19" s="87">
        <v>0.95672999999999997</v>
      </c>
      <c r="SO19" s="87">
        <v>0.98934999999999995</v>
      </c>
      <c r="SP19" s="87">
        <v>1.0274000000000001</v>
      </c>
      <c r="SQ19" s="87">
        <v>1.04491</v>
      </c>
      <c r="SR19" s="87">
        <v>1.0932900000000001</v>
      </c>
      <c r="SS19" s="87">
        <v>1.1133200000000001</v>
      </c>
      <c r="ST19" s="3"/>
      <c r="SU19" s="7">
        <v>14</v>
      </c>
      <c r="SV19" s="87">
        <v>1.25783</v>
      </c>
      <c r="SW19" s="87">
        <v>1.2986899999999999</v>
      </c>
      <c r="SX19" s="87">
        <v>1.34456</v>
      </c>
      <c r="SY19" s="87">
        <v>1.3664799999999999</v>
      </c>
      <c r="SZ19" s="87">
        <v>1.40557</v>
      </c>
      <c r="TA19" s="87">
        <v>1.4350799999999999</v>
      </c>
      <c r="TB19" s="3"/>
      <c r="TC19" s="7">
        <v>14</v>
      </c>
      <c r="TD19" s="87">
        <v>0.30941000000000002</v>
      </c>
      <c r="TE19" s="87">
        <v>0.32929999999999998</v>
      </c>
      <c r="TF19" s="87">
        <v>0.35165999999999997</v>
      </c>
      <c r="TG19" s="87">
        <v>0.36545</v>
      </c>
      <c r="TH19" s="87">
        <v>0.37811</v>
      </c>
      <c r="TI19" s="87">
        <v>0.38179999999999997</v>
      </c>
      <c r="TJ19" s="3"/>
      <c r="TK19" s="7">
        <v>14</v>
      </c>
      <c r="TL19" s="87">
        <v>0.40033000000000002</v>
      </c>
      <c r="TM19" s="87">
        <v>0.42181000000000002</v>
      </c>
      <c r="TN19" s="87">
        <v>0.44630999999999998</v>
      </c>
      <c r="TO19" s="87">
        <v>0.46544999999999997</v>
      </c>
      <c r="TP19" s="87">
        <v>0.47616999999999998</v>
      </c>
      <c r="TQ19" s="87">
        <v>0.48409000000000002</v>
      </c>
      <c r="TR19" s="3"/>
      <c r="TS19" s="7">
        <v>14</v>
      </c>
      <c r="TT19" s="87">
        <v>0.65742</v>
      </c>
      <c r="TU19" s="87">
        <v>0.68428</v>
      </c>
      <c r="TV19" s="87">
        <v>0.71492999999999995</v>
      </c>
      <c r="TW19" s="87">
        <v>0.73109000000000002</v>
      </c>
      <c r="TX19" s="87">
        <v>0.76405999999999996</v>
      </c>
      <c r="TY19" s="87">
        <v>0.77354999999999996</v>
      </c>
      <c r="TZ19" s="3"/>
      <c r="UA19" s="7">
        <v>14</v>
      </c>
      <c r="UB19" s="87">
        <v>0.95282999999999995</v>
      </c>
      <c r="UC19" s="87">
        <v>0.98558000000000001</v>
      </c>
      <c r="UD19" s="87">
        <v>1.0238100000000001</v>
      </c>
      <c r="UE19" s="87">
        <v>1.04206</v>
      </c>
      <c r="UF19" s="87">
        <v>1.0831900000000001</v>
      </c>
      <c r="UG19" s="87">
        <v>1.10212</v>
      </c>
      <c r="UH19" s="3"/>
      <c r="UI19" s="7">
        <v>14</v>
      </c>
      <c r="UJ19" s="87">
        <v>1.24485</v>
      </c>
      <c r="UK19" s="87">
        <v>1.2867</v>
      </c>
      <c r="UL19" s="87">
        <v>1.33386</v>
      </c>
      <c r="UM19" s="87">
        <v>1.35731</v>
      </c>
      <c r="UN19" s="87">
        <v>1.40374</v>
      </c>
      <c r="UO19" s="87">
        <v>1.43147</v>
      </c>
      <c r="UP19" s="3"/>
      <c r="UQ19" s="7">
        <v>14</v>
      </c>
      <c r="UR19" s="87">
        <v>0.29915999999999998</v>
      </c>
      <c r="US19" s="87">
        <v>0.31972</v>
      </c>
      <c r="UT19" s="87">
        <v>0.34258</v>
      </c>
      <c r="UU19" s="87">
        <v>0.35471000000000003</v>
      </c>
      <c r="UV19" s="87">
        <v>0.37169000000000002</v>
      </c>
      <c r="UW19" s="87">
        <v>0.37683</v>
      </c>
      <c r="UX19" s="3"/>
      <c r="UY19" s="7">
        <v>14</v>
      </c>
      <c r="UZ19" s="87">
        <v>0.39495999999999998</v>
      </c>
      <c r="VA19" s="87">
        <v>0.41748000000000002</v>
      </c>
      <c r="VB19" s="87">
        <v>0.44322</v>
      </c>
      <c r="VC19" s="87">
        <v>0.46106999999999998</v>
      </c>
      <c r="VD19" s="87">
        <v>0.47166000000000002</v>
      </c>
      <c r="VE19" s="87">
        <v>0.47950999999999999</v>
      </c>
      <c r="VF19" s="3"/>
      <c r="VG19" s="7">
        <v>14</v>
      </c>
      <c r="VH19" s="87">
        <v>0.64180000000000004</v>
      </c>
      <c r="VI19" s="87">
        <v>0.66915999999999998</v>
      </c>
      <c r="VJ19" s="87">
        <v>0.70057999999999998</v>
      </c>
      <c r="VK19" s="87">
        <v>0.71845999999999999</v>
      </c>
      <c r="VL19" s="87">
        <v>0.75205</v>
      </c>
      <c r="VM19" s="87">
        <v>0.75892000000000004</v>
      </c>
      <c r="VN19" s="3"/>
      <c r="VO19" s="7">
        <v>14</v>
      </c>
      <c r="VP19" s="87">
        <v>0.92781999999999998</v>
      </c>
      <c r="VQ19" s="87">
        <v>0.96248999999999996</v>
      </c>
      <c r="VR19" s="87">
        <v>1.00122</v>
      </c>
      <c r="VS19" s="87">
        <v>1.0207299999999999</v>
      </c>
      <c r="VT19" s="87">
        <v>1.0643100000000001</v>
      </c>
      <c r="VU19" s="87">
        <v>1.0858000000000001</v>
      </c>
      <c r="VV19" s="3"/>
      <c r="VW19" s="7">
        <v>14</v>
      </c>
      <c r="VX19" s="87">
        <v>1.21913</v>
      </c>
      <c r="VY19" s="87">
        <v>1.26169</v>
      </c>
      <c r="VZ19" s="87">
        <v>1.31046</v>
      </c>
      <c r="WA19" s="87">
        <v>1.3331599999999999</v>
      </c>
      <c r="WB19" s="87">
        <v>1.3851199999999999</v>
      </c>
      <c r="WC19" s="87">
        <v>1.41242</v>
      </c>
      <c r="WE19" s="7">
        <v>14</v>
      </c>
      <c r="WF19" s="87">
        <v>0.30438999999999999</v>
      </c>
      <c r="WG19" s="87">
        <v>0.32288</v>
      </c>
      <c r="WH19" s="87">
        <v>0.34444999999999998</v>
      </c>
      <c r="WI19" s="87">
        <v>0.35832999999999998</v>
      </c>
      <c r="WJ19" s="87">
        <v>0.36925999999999998</v>
      </c>
      <c r="WK19" s="87">
        <v>0.37224000000000002</v>
      </c>
      <c r="WL19" s="3"/>
      <c r="WM19" s="7">
        <v>14</v>
      </c>
      <c r="WN19" s="87">
        <v>0.40553</v>
      </c>
      <c r="WO19" s="87">
        <v>0.42620000000000002</v>
      </c>
      <c r="WP19" s="87">
        <v>0.45027</v>
      </c>
      <c r="WQ19" s="87">
        <v>0.47044000000000002</v>
      </c>
      <c r="WR19" s="87">
        <v>0.47838999999999998</v>
      </c>
      <c r="WS19" s="87">
        <v>0.48734</v>
      </c>
      <c r="WT19" s="3"/>
      <c r="WU19" s="7">
        <v>14</v>
      </c>
      <c r="WV19" s="87">
        <v>0.69984000000000002</v>
      </c>
      <c r="WW19" s="87">
        <v>0.72746</v>
      </c>
      <c r="WX19" s="87">
        <v>0.75849999999999995</v>
      </c>
      <c r="WY19" s="87">
        <v>0.77634000000000003</v>
      </c>
      <c r="WZ19" s="87">
        <v>0.81420999999999999</v>
      </c>
      <c r="XA19" s="87">
        <v>0.82432000000000005</v>
      </c>
      <c r="XB19" s="3"/>
      <c r="XC19" s="7">
        <v>14</v>
      </c>
      <c r="XD19" s="87">
        <v>1.0314300000000001</v>
      </c>
      <c r="XE19" s="87">
        <v>1.0665899999999999</v>
      </c>
      <c r="XF19" s="87">
        <v>1.1075999999999999</v>
      </c>
      <c r="XG19" s="87">
        <v>1.1284799999999999</v>
      </c>
      <c r="XH19" s="87">
        <v>1.18072</v>
      </c>
      <c r="XI19" s="87">
        <v>1.20238</v>
      </c>
      <c r="XJ19" s="3"/>
      <c r="XK19" s="7">
        <v>14</v>
      </c>
      <c r="XL19" s="87">
        <v>1.35602</v>
      </c>
      <c r="XM19" s="87">
        <v>1.40004</v>
      </c>
      <c r="XN19" s="87">
        <v>1.4495</v>
      </c>
      <c r="XO19" s="87">
        <v>1.4757899999999999</v>
      </c>
      <c r="XP19" s="87">
        <v>1.51803</v>
      </c>
      <c r="XQ19" s="87">
        <v>1.5498700000000001</v>
      </c>
      <c r="XR19" s="3"/>
      <c r="XS19" s="7">
        <v>14</v>
      </c>
      <c r="XT19" s="87">
        <v>0.33323000000000003</v>
      </c>
      <c r="XU19" s="87">
        <v>0.35465999999999998</v>
      </c>
      <c r="XV19" s="87">
        <v>0.37874000000000002</v>
      </c>
      <c r="XW19" s="87">
        <v>0.39467999999999998</v>
      </c>
      <c r="XX19" s="87">
        <v>0.40837000000000001</v>
      </c>
      <c r="XY19" s="87">
        <v>0.41234999999999999</v>
      </c>
      <c r="XZ19" s="3"/>
      <c r="YA19" s="7">
        <v>14</v>
      </c>
      <c r="YB19" s="87">
        <v>0.43107000000000001</v>
      </c>
      <c r="YC19" s="87">
        <v>0.45421</v>
      </c>
      <c r="YD19" s="87">
        <v>0.48058000000000001</v>
      </c>
      <c r="YE19" s="87">
        <v>0.50268000000000002</v>
      </c>
      <c r="YF19" s="87">
        <v>0.51426000000000005</v>
      </c>
      <c r="YG19" s="87">
        <v>0.52281999999999995</v>
      </c>
      <c r="YH19" s="3"/>
      <c r="YI19" s="7">
        <v>14</v>
      </c>
      <c r="YJ19" s="87">
        <v>0.71452000000000004</v>
      </c>
      <c r="YK19" s="87">
        <v>0.74370999999999998</v>
      </c>
      <c r="YL19" s="87">
        <v>0.77703</v>
      </c>
      <c r="YM19" s="87">
        <v>0.79688000000000003</v>
      </c>
      <c r="YN19" s="87">
        <v>0.83282999999999996</v>
      </c>
      <c r="YO19" s="87">
        <v>0.84316000000000002</v>
      </c>
      <c r="YP19" s="3"/>
      <c r="YQ19" s="7">
        <v>14</v>
      </c>
      <c r="YR19" s="87">
        <v>1.0271399999999999</v>
      </c>
      <c r="YS19" s="87">
        <v>1.0624499999999999</v>
      </c>
      <c r="YT19" s="87">
        <v>1.1036699999999999</v>
      </c>
      <c r="YU19" s="87">
        <v>1.1254299999999999</v>
      </c>
      <c r="YV19" s="87">
        <v>1.1698299999999999</v>
      </c>
      <c r="YW19" s="87">
        <v>1.1902999999999999</v>
      </c>
      <c r="YX19" s="3"/>
      <c r="YY19" s="7">
        <v>14</v>
      </c>
      <c r="YZ19" s="87">
        <v>1.3419099999999999</v>
      </c>
      <c r="ZA19" s="87">
        <v>1.387</v>
      </c>
      <c r="ZB19" s="87">
        <v>1.43784</v>
      </c>
      <c r="ZC19" s="87">
        <v>1.4658800000000001</v>
      </c>
      <c r="ZD19" s="87">
        <v>1.51607</v>
      </c>
      <c r="ZE19" s="87">
        <v>1.546</v>
      </c>
      <c r="ZF19" s="3"/>
      <c r="ZG19" s="7">
        <v>14</v>
      </c>
      <c r="ZH19" s="87">
        <v>0.32218999999999998</v>
      </c>
      <c r="ZI19" s="87">
        <v>0.34434999999999999</v>
      </c>
      <c r="ZJ19" s="87">
        <v>0.36896000000000001</v>
      </c>
      <c r="ZK19" s="87">
        <v>0.38308999999999999</v>
      </c>
      <c r="ZL19" s="87">
        <v>0.40140999999999999</v>
      </c>
      <c r="ZM19" s="87">
        <v>0.40698000000000001</v>
      </c>
      <c r="ZN19" s="3"/>
      <c r="ZO19" s="7">
        <v>14</v>
      </c>
      <c r="ZP19" s="87">
        <v>0.42530000000000001</v>
      </c>
      <c r="ZQ19" s="87">
        <v>0.44952999999999999</v>
      </c>
      <c r="ZR19" s="87">
        <v>0.47724</v>
      </c>
      <c r="ZS19" s="87">
        <v>0.49795</v>
      </c>
      <c r="ZT19" s="87">
        <v>0.50941000000000003</v>
      </c>
      <c r="ZU19" s="87">
        <v>0.51787000000000005</v>
      </c>
      <c r="ZV19" s="3"/>
      <c r="ZW19" s="7">
        <v>14</v>
      </c>
      <c r="ZX19" s="87">
        <v>0.69747999999999999</v>
      </c>
      <c r="ZY19" s="87">
        <v>0.72724</v>
      </c>
      <c r="ZZ19" s="87">
        <v>0.76136999999999999</v>
      </c>
      <c r="AAA19" s="87">
        <v>0.78312000000000004</v>
      </c>
      <c r="AAB19" s="87">
        <v>0.81974000000000002</v>
      </c>
      <c r="AAC19" s="87">
        <v>0.82721999999999996</v>
      </c>
      <c r="AAD19" s="3"/>
      <c r="AAE19" s="7">
        <v>14</v>
      </c>
      <c r="AAF19" s="87">
        <v>1.00013</v>
      </c>
      <c r="AAG19" s="87">
        <v>1.0375000000000001</v>
      </c>
      <c r="AAH19" s="87">
        <v>1.07924</v>
      </c>
      <c r="AAI19" s="87">
        <v>1.10239</v>
      </c>
      <c r="AAJ19" s="87">
        <v>1.14947</v>
      </c>
      <c r="AAK19" s="87">
        <v>1.1726700000000001</v>
      </c>
      <c r="AAL19" s="3"/>
      <c r="AAM19" s="7">
        <v>14</v>
      </c>
      <c r="AAN19" s="87">
        <v>1.3141099999999999</v>
      </c>
      <c r="AAO19" s="87">
        <v>1.35998</v>
      </c>
      <c r="AAP19" s="87">
        <v>1.4125399999999999</v>
      </c>
      <c r="AAQ19" s="87">
        <v>1.4398299999999999</v>
      </c>
      <c r="AAR19" s="87">
        <v>1.4959100000000001</v>
      </c>
      <c r="AAS19" s="87">
        <v>1.5254099999999999</v>
      </c>
    </row>
    <row r="20" spans="3:721" x14ac:dyDescent="0.35">
      <c r="C20" s="7">
        <v>15</v>
      </c>
      <c r="D20" s="87">
        <v>0.21032000000000001</v>
      </c>
      <c r="E20" s="87">
        <v>0.22311</v>
      </c>
      <c r="F20" s="87">
        <v>0.23804</v>
      </c>
      <c r="G20" s="87">
        <v>0.24540000000000001</v>
      </c>
      <c r="H20" s="87">
        <v>0.25263000000000002</v>
      </c>
      <c r="I20" s="87">
        <v>0.25374999999999998</v>
      </c>
      <c r="J20" s="3"/>
      <c r="K20" s="7">
        <v>15</v>
      </c>
      <c r="L20" s="87">
        <v>0.28042</v>
      </c>
      <c r="M20" s="87">
        <v>0.29471000000000003</v>
      </c>
      <c r="N20" s="87">
        <v>0.31139</v>
      </c>
      <c r="O20" s="87">
        <v>0.32208999999999999</v>
      </c>
      <c r="P20" s="87">
        <v>0.32734000000000002</v>
      </c>
      <c r="Q20" s="87">
        <v>0.33222000000000002</v>
      </c>
      <c r="R20" s="3"/>
      <c r="S20" s="7">
        <v>15</v>
      </c>
      <c r="T20" s="87">
        <v>0.45794000000000001</v>
      </c>
      <c r="U20" s="87">
        <v>0.47588999999999998</v>
      </c>
      <c r="V20" s="87">
        <v>0.49623</v>
      </c>
      <c r="W20" s="87">
        <v>0.50161999999999995</v>
      </c>
      <c r="X20" s="87">
        <v>0.52546999999999999</v>
      </c>
      <c r="Y20" s="87">
        <v>0.53232999999999997</v>
      </c>
      <c r="Z20" s="3"/>
      <c r="AA20" s="7">
        <v>15</v>
      </c>
      <c r="AB20" s="87">
        <v>0.69306000000000001</v>
      </c>
      <c r="AC20" s="87">
        <v>0.71657999999999999</v>
      </c>
      <c r="AD20" s="87">
        <v>0.74416000000000004</v>
      </c>
      <c r="AE20" s="87">
        <v>0.75144999999999995</v>
      </c>
      <c r="AF20" s="87">
        <v>0.78237000000000001</v>
      </c>
      <c r="AG20" s="87">
        <v>0.79510999999999998</v>
      </c>
      <c r="AH20" s="3"/>
      <c r="AI20" s="7">
        <v>15</v>
      </c>
      <c r="AJ20" s="87">
        <v>0.93162</v>
      </c>
      <c r="AK20" s="87">
        <v>0.96162000000000003</v>
      </c>
      <c r="AL20" s="87">
        <v>0.99561999999999995</v>
      </c>
      <c r="AM20" s="87">
        <v>1.0032399999999999</v>
      </c>
      <c r="AN20" s="87">
        <v>1.04026</v>
      </c>
      <c r="AO20" s="87">
        <v>1.0572299999999999</v>
      </c>
      <c r="AP20" s="3"/>
      <c r="AQ20" s="7">
        <v>15</v>
      </c>
      <c r="AR20" s="87">
        <v>0.23111999999999999</v>
      </c>
      <c r="AS20" s="87">
        <v>0.24598999999999999</v>
      </c>
      <c r="AT20" s="87">
        <v>0.26272000000000001</v>
      </c>
      <c r="AU20" s="87">
        <v>0.27099000000000001</v>
      </c>
      <c r="AV20" s="87">
        <v>0.28288999999999997</v>
      </c>
      <c r="AW20" s="87">
        <v>0.28332000000000002</v>
      </c>
      <c r="AX20" s="3"/>
      <c r="AY20" s="7">
        <v>15</v>
      </c>
      <c r="AZ20" s="87">
        <v>0.29826999999999998</v>
      </c>
      <c r="BA20" s="87">
        <v>0.31428</v>
      </c>
      <c r="BB20" s="87">
        <v>0.33256999999999998</v>
      </c>
      <c r="BC20" s="87">
        <v>0.34416999999999998</v>
      </c>
      <c r="BD20" s="87">
        <v>0.35188999999999998</v>
      </c>
      <c r="BE20" s="87">
        <v>0.35642000000000001</v>
      </c>
      <c r="BF20" s="3"/>
      <c r="BG20" s="7">
        <v>15</v>
      </c>
      <c r="BH20" s="87">
        <v>0.47298000000000001</v>
      </c>
      <c r="BI20" s="87">
        <v>0.49220999999999998</v>
      </c>
      <c r="BJ20" s="87">
        <v>0.51427</v>
      </c>
      <c r="BK20" s="87">
        <v>0.52012000000000003</v>
      </c>
      <c r="BL20" s="87">
        <v>0.54293999999999998</v>
      </c>
      <c r="BM20" s="87">
        <v>0.55001999999999995</v>
      </c>
      <c r="BN20" s="3"/>
      <c r="BO20" s="7">
        <v>15</v>
      </c>
      <c r="BP20" s="87">
        <v>0.70042000000000004</v>
      </c>
      <c r="BQ20" s="87">
        <v>0.72435000000000005</v>
      </c>
      <c r="BR20" s="87">
        <v>0.75246000000000002</v>
      </c>
      <c r="BS20" s="87">
        <v>0.75992999999999999</v>
      </c>
      <c r="BT20" s="87">
        <v>0.79766999999999999</v>
      </c>
      <c r="BU20" s="87">
        <v>0.81062000000000001</v>
      </c>
      <c r="BV20" s="3"/>
      <c r="BW20" s="7">
        <v>15</v>
      </c>
      <c r="BX20" s="87">
        <v>0.92596000000000001</v>
      </c>
      <c r="BY20" s="87">
        <v>0.95691999999999999</v>
      </c>
      <c r="BZ20" s="87">
        <v>0.99202000000000001</v>
      </c>
      <c r="CA20" s="87">
        <v>1.0005299999999999</v>
      </c>
      <c r="CB20" s="87">
        <v>1.0431299999999999</v>
      </c>
      <c r="CC20" s="87">
        <v>1.0582</v>
      </c>
      <c r="CD20" s="3"/>
      <c r="CE20" s="7">
        <v>15</v>
      </c>
      <c r="CF20" s="87">
        <v>0.2266</v>
      </c>
      <c r="CG20" s="87">
        <v>0.24204999999999999</v>
      </c>
      <c r="CH20" s="87">
        <v>0.25953999999999999</v>
      </c>
      <c r="CI20" s="87">
        <v>0.26518999999999998</v>
      </c>
      <c r="CJ20" s="87">
        <v>0.27816999999999997</v>
      </c>
      <c r="CK20" s="87">
        <v>0.27956999999999999</v>
      </c>
      <c r="CL20" s="3"/>
      <c r="CM20" s="7">
        <v>15</v>
      </c>
      <c r="CN20" s="87">
        <v>0.29454999999999998</v>
      </c>
      <c r="CO20" s="87">
        <v>0.31134000000000001</v>
      </c>
      <c r="CP20" s="87">
        <v>0.33056999999999997</v>
      </c>
      <c r="CQ20" s="87">
        <v>0.33945999999999998</v>
      </c>
      <c r="CR20" s="87">
        <v>0.34861999999999999</v>
      </c>
      <c r="CS20" s="87">
        <v>0.35297000000000001</v>
      </c>
      <c r="CT20" s="3"/>
      <c r="CU20" s="7">
        <v>15</v>
      </c>
      <c r="CV20" s="87">
        <v>0.46260000000000001</v>
      </c>
      <c r="CW20" s="87">
        <v>0.48216999999999999</v>
      </c>
      <c r="CX20" s="87">
        <v>0.50483999999999996</v>
      </c>
      <c r="CY20" s="87">
        <v>0.51110999999999995</v>
      </c>
      <c r="CZ20" s="87">
        <v>0.53437000000000001</v>
      </c>
      <c r="DA20" s="87">
        <v>0.53920999999999997</v>
      </c>
      <c r="DB20" s="3"/>
      <c r="DC20" s="7">
        <v>15</v>
      </c>
      <c r="DD20" s="87">
        <v>0.68506999999999996</v>
      </c>
      <c r="DE20" s="87">
        <v>0.71060999999999996</v>
      </c>
      <c r="DF20" s="87">
        <v>0.73924000000000001</v>
      </c>
      <c r="DG20" s="87">
        <v>0.74748000000000003</v>
      </c>
      <c r="DH20" s="87">
        <v>0.78491</v>
      </c>
      <c r="DI20" s="87">
        <v>0.79903999999999997</v>
      </c>
      <c r="DJ20" s="3"/>
      <c r="DK20" s="7">
        <v>15</v>
      </c>
      <c r="DL20" s="87">
        <v>0.90920999999999996</v>
      </c>
      <c r="DM20" s="87">
        <v>0.94084000000000001</v>
      </c>
      <c r="DN20" s="87">
        <v>0.97721000000000002</v>
      </c>
      <c r="DO20" s="87">
        <v>0.98692999999999997</v>
      </c>
      <c r="DP20" s="87">
        <v>1.02701</v>
      </c>
      <c r="DQ20" s="87">
        <v>1.0447200000000001</v>
      </c>
      <c r="DR20" s="3"/>
      <c r="DS20" s="7">
        <v>15</v>
      </c>
      <c r="DT20" s="87">
        <v>0.22502</v>
      </c>
      <c r="DU20" s="87">
        <v>0.23871999999999999</v>
      </c>
      <c r="DV20" s="87">
        <v>0.25469000000000003</v>
      </c>
      <c r="DW20" s="87">
        <v>0.26239000000000001</v>
      </c>
      <c r="DX20" s="87">
        <v>0.27156000000000002</v>
      </c>
      <c r="DY20" s="87">
        <v>0.27257999999999999</v>
      </c>
      <c r="DZ20" s="3"/>
      <c r="EA20" s="7">
        <v>15</v>
      </c>
      <c r="EB20" s="87">
        <v>0.30013000000000001</v>
      </c>
      <c r="EC20" s="87">
        <v>0.31542999999999999</v>
      </c>
      <c r="ED20" s="87">
        <v>0.33326</v>
      </c>
      <c r="EE20" s="87">
        <v>0.34450999999999998</v>
      </c>
      <c r="EF20" s="87">
        <v>0.35186000000000001</v>
      </c>
      <c r="EG20" s="87">
        <v>0.35688999999999999</v>
      </c>
      <c r="EH20" s="3"/>
      <c r="EI20" s="7">
        <v>15</v>
      </c>
      <c r="EJ20" s="87">
        <v>0.50095999999999996</v>
      </c>
      <c r="EK20" s="87">
        <v>0.52056999999999998</v>
      </c>
      <c r="EL20" s="87">
        <v>0.54283000000000003</v>
      </c>
      <c r="EM20" s="87">
        <v>0.54812000000000005</v>
      </c>
      <c r="EN20" s="87">
        <v>0.57447999999999999</v>
      </c>
      <c r="EO20" s="87">
        <v>0.58184000000000002</v>
      </c>
      <c r="EP20" s="3"/>
      <c r="EQ20" s="7">
        <v>15</v>
      </c>
      <c r="ER20" s="87">
        <v>0.74972000000000005</v>
      </c>
      <c r="ES20" s="87">
        <v>0.77517999999999998</v>
      </c>
      <c r="ET20" s="87">
        <v>0.80500000000000005</v>
      </c>
      <c r="EU20" s="87">
        <v>0.81306999999999996</v>
      </c>
      <c r="EV20" s="87">
        <v>0.84533999999999998</v>
      </c>
      <c r="EW20" s="87">
        <v>0.86106000000000005</v>
      </c>
      <c r="EX20" s="3"/>
      <c r="EY20" s="7">
        <v>15</v>
      </c>
      <c r="EZ20" s="87">
        <v>1.0052399999999999</v>
      </c>
      <c r="FA20" s="87">
        <v>1.0376099999999999</v>
      </c>
      <c r="FB20" s="87">
        <v>1.0742799999999999</v>
      </c>
      <c r="FC20" s="87">
        <v>1.0859099999999999</v>
      </c>
      <c r="FD20" s="87">
        <v>1.11964</v>
      </c>
      <c r="FE20" s="87">
        <v>1.14039</v>
      </c>
      <c r="FF20" s="3"/>
      <c r="FG20" s="7">
        <v>15</v>
      </c>
      <c r="FH20" s="87">
        <v>0.24875</v>
      </c>
      <c r="FI20" s="87">
        <v>0.26476</v>
      </c>
      <c r="FJ20" s="87">
        <v>0.28276000000000001</v>
      </c>
      <c r="FK20" s="87">
        <v>0.29131000000000001</v>
      </c>
      <c r="FL20" s="87">
        <v>0.30207000000000001</v>
      </c>
      <c r="FM20" s="87">
        <v>0.30436999999999997</v>
      </c>
      <c r="FN20" s="3"/>
      <c r="FO20" s="7">
        <v>15</v>
      </c>
      <c r="FP20" s="87">
        <v>0.31923000000000001</v>
      </c>
      <c r="FQ20" s="87">
        <v>0.33638000000000001</v>
      </c>
      <c r="FR20" s="87">
        <v>0.35594999999999999</v>
      </c>
      <c r="FS20" s="87">
        <v>0.36810999999999999</v>
      </c>
      <c r="FT20" s="87">
        <v>0.37825999999999999</v>
      </c>
      <c r="FU20" s="87">
        <v>0.38285000000000002</v>
      </c>
      <c r="FV20" s="3"/>
      <c r="FW20" s="7">
        <v>15</v>
      </c>
      <c r="FX20" s="87">
        <v>0.51734999999999998</v>
      </c>
      <c r="FY20" s="87">
        <v>0.53837000000000002</v>
      </c>
      <c r="FZ20" s="87">
        <v>0.5625</v>
      </c>
      <c r="GA20" s="87">
        <v>0.56832000000000005</v>
      </c>
      <c r="GB20" s="87">
        <v>0.59358</v>
      </c>
      <c r="GC20" s="87">
        <v>0.60118000000000005</v>
      </c>
      <c r="GD20" s="3"/>
      <c r="GE20" s="7">
        <v>15</v>
      </c>
      <c r="GF20" s="87">
        <v>0.75529999999999997</v>
      </c>
      <c r="GG20" s="87">
        <v>0.78110999999999997</v>
      </c>
      <c r="GH20" s="87">
        <v>0.81144000000000005</v>
      </c>
      <c r="GI20" s="87">
        <v>0.81977</v>
      </c>
      <c r="GJ20" s="87">
        <v>0.85929999999999995</v>
      </c>
      <c r="GK20" s="87">
        <v>0.87573999999999996</v>
      </c>
      <c r="GL20" s="3"/>
      <c r="GM20" s="7">
        <v>15</v>
      </c>
      <c r="GN20" s="87">
        <v>0.99499000000000004</v>
      </c>
      <c r="GO20" s="87">
        <v>1.02826</v>
      </c>
      <c r="GP20" s="87">
        <v>1.0659799999999999</v>
      </c>
      <c r="GQ20" s="87">
        <v>1.07866</v>
      </c>
      <c r="GR20" s="87">
        <v>1.1182399999999999</v>
      </c>
      <c r="GS20" s="87">
        <v>1.13757</v>
      </c>
      <c r="GT20" s="3"/>
      <c r="GU20" s="7">
        <v>15</v>
      </c>
      <c r="GV20" s="87">
        <v>0.24079</v>
      </c>
      <c r="GW20" s="87">
        <v>0.25723000000000001</v>
      </c>
      <c r="GX20" s="87">
        <v>0.27579999999999999</v>
      </c>
      <c r="GY20" s="87">
        <v>0.28273999999999999</v>
      </c>
      <c r="GZ20" s="87">
        <v>0.29626000000000002</v>
      </c>
      <c r="HA20" s="87">
        <v>0.30037999999999998</v>
      </c>
      <c r="HB20" s="3"/>
      <c r="HC20" s="7">
        <v>15</v>
      </c>
      <c r="HD20" s="87">
        <v>0.3155</v>
      </c>
      <c r="HE20" s="87">
        <v>0.33348</v>
      </c>
      <c r="HF20" s="87">
        <v>0.35408000000000001</v>
      </c>
      <c r="HG20" s="87">
        <v>0.36464000000000002</v>
      </c>
      <c r="HH20" s="87">
        <v>0.37301000000000001</v>
      </c>
      <c r="HI20" s="87">
        <v>0.37923000000000001</v>
      </c>
      <c r="HJ20" s="3"/>
      <c r="HK20" s="7">
        <v>15</v>
      </c>
      <c r="HL20" s="87">
        <v>0.50427999999999995</v>
      </c>
      <c r="HM20" s="87">
        <v>0.52561000000000002</v>
      </c>
      <c r="HN20" s="87">
        <v>0.55032000000000003</v>
      </c>
      <c r="HO20" s="87">
        <v>0.55847999999999998</v>
      </c>
      <c r="HP20" s="87">
        <v>0.58423000000000003</v>
      </c>
      <c r="HQ20" s="87">
        <v>0.58953999999999995</v>
      </c>
      <c r="HR20" s="3"/>
      <c r="HS20" s="7">
        <v>15</v>
      </c>
      <c r="HT20" s="87">
        <v>0.73836999999999997</v>
      </c>
      <c r="HU20" s="87">
        <v>0.76593</v>
      </c>
      <c r="HV20" s="87">
        <v>0.79678000000000004</v>
      </c>
      <c r="HW20" s="87">
        <v>0.80542999999999998</v>
      </c>
      <c r="HX20" s="87">
        <v>0.84560000000000002</v>
      </c>
      <c r="HY20" s="87">
        <v>0.86277000000000004</v>
      </c>
      <c r="HZ20" s="3"/>
      <c r="IA20" s="7">
        <v>15</v>
      </c>
      <c r="IB20" s="87">
        <v>0.97467999999999999</v>
      </c>
      <c r="IC20" s="87">
        <v>1.0085999999999999</v>
      </c>
      <c r="ID20" s="87">
        <v>1.04758</v>
      </c>
      <c r="IE20" s="87">
        <v>1.0601</v>
      </c>
      <c r="IF20" s="87">
        <v>1.1007199999999999</v>
      </c>
      <c r="IG20" s="87">
        <v>1.1224400000000001</v>
      </c>
      <c r="II20" s="7">
        <v>15</v>
      </c>
      <c r="IJ20" s="87">
        <v>0.24318000000000001</v>
      </c>
      <c r="IK20" s="87">
        <v>0.25796000000000002</v>
      </c>
      <c r="IL20" s="87">
        <v>0.27522000000000002</v>
      </c>
      <c r="IM20" s="87">
        <v>0.28417999999999999</v>
      </c>
      <c r="IN20" s="87">
        <v>0.29286000000000001</v>
      </c>
      <c r="IO20" s="87">
        <v>0.29525000000000001</v>
      </c>
      <c r="IP20" s="3"/>
      <c r="IQ20" s="7">
        <v>15</v>
      </c>
      <c r="IR20" s="87">
        <v>0.32424999999999998</v>
      </c>
      <c r="IS20" s="87">
        <v>0.34077000000000002</v>
      </c>
      <c r="IT20" s="87">
        <v>0.36004000000000003</v>
      </c>
      <c r="IU20" s="87">
        <v>0.37314999999999998</v>
      </c>
      <c r="IV20" s="87">
        <v>0.37946000000000002</v>
      </c>
      <c r="IW20" s="87">
        <v>0.38658999999999999</v>
      </c>
      <c r="IX20" s="3"/>
      <c r="IY20" s="7">
        <v>15</v>
      </c>
      <c r="IZ20" s="87">
        <v>0.54439000000000004</v>
      </c>
      <c r="JA20" s="87">
        <v>0.56572</v>
      </c>
      <c r="JB20" s="87">
        <v>0.58991000000000005</v>
      </c>
      <c r="JC20" s="87">
        <v>0.59911999999999999</v>
      </c>
      <c r="JD20" s="87">
        <v>0.62834999999999996</v>
      </c>
      <c r="JE20" s="87">
        <v>0.63617999999999997</v>
      </c>
      <c r="JF20" s="3"/>
      <c r="JG20" s="7">
        <v>15</v>
      </c>
      <c r="JH20" s="87">
        <v>0.82286999999999999</v>
      </c>
      <c r="JI20" s="87">
        <v>0.85080999999999996</v>
      </c>
      <c r="JJ20" s="87">
        <v>0.88353000000000004</v>
      </c>
      <c r="JK20" s="87">
        <v>0.89537999999999995</v>
      </c>
      <c r="JL20" s="87">
        <v>0.93684999999999996</v>
      </c>
      <c r="JM20" s="87">
        <v>0.95404</v>
      </c>
      <c r="JN20" s="3"/>
      <c r="JO20" s="7">
        <v>15</v>
      </c>
      <c r="JP20" s="87">
        <v>1.0820399999999999</v>
      </c>
      <c r="JQ20" s="87">
        <v>1.1168800000000001</v>
      </c>
      <c r="JR20" s="87">
        <v>1.15638</v>
      </c>
      <c r="JS20" s="87">
        <v>1.17103</v>
      </c>
      <c r="JT20" s="87">
        <v>1.2045399999999999</v>
      </c>
      <c r="JU20" s="87">
        <v>1.22984</v>
      </c>
      <c r="JV20" s="3"/>
      <c r="JW20" s="7">
        <v>15</v>
      </c>
      <c r="JX20" s="87">
        <v>0.26641999999999999</v>
      </c>
      <c r="JY20" s="87">
        <v>0.28356999999999999</v>
      </c>
      <c r="JZ20" s="87">
        <v>0.30286000000000002</v>
      </c>
      <c r="KA20" s="87">
        <v>0.31301000000000001</v>
      </c>
      <c r="KB20" s="87">
        <v>0.32385999999999998</v>
      </c>
      <c r="KC20" s="87">
        <v>0.32704</v>
      </c>
      <c r="KD20" s="3"/>
      <c r="KE20" s="7">
        <v>15</v>
      </c>
      <c r="KF20" s="87">
        <v>0.34483999999999998</v>
      </c>
      <c r="KG20" s="87">
        <v>0.36336000000000002</v>
      </c>
      <c r="KH20" s="87">
        <v>0.38451000000000002</v>
      </c>
      <c r="KI20" s="87">
        <v>0.39872999999999997</v>
      </c>
      <c r="KJ20" s="87">
        <v>0.40789999999999998</v>
      </c>
      <c r="KK20" s="87">
        <v>0.41471999999999998</v>
      </c>
      <c r="KL20" s="3"/>
      <c r="KM20" s="7">
        <v>15</v>
      </c>
      <c r="KN20" s="87">
        <v>0.55613999999999997</v>
      </c>
      <c r="KO20" s="87">
        <v>0.57874000000000003</v>
      </c>
      <c r="KP20" s="87">
        <v>0.60468</v>
      </c>
      <c r="KQ20" s="87">
        <v>0.61497999999999997</v>
      </c>
      <c r="KR20" s="87">
        <v>0.64273999999999998</v>
      </c>
      <c r="KS20" s="87">
        <v>0.65075000000000005</v>
      </c>
      <c r="KT20" s="3"/>
      <c r="KU20" s="7">
        <v>15</v>
      </c>
      <c r="KV20" s="87">
        <v>0.81969999999999998</v>
      </c>
      <c r="KW20" s="87">
        <v>0.84767999999999999</v>
      </c>
      <c r="KX20" s="87">
        <v>0.88060000000000005</v>
      </c>
      <c r="KY20" s="87">
        <v>0.89298999999999995</v>
      </c>
      <c r="KZ20" s="87">
        <v>0.92825999999999997</v>
      </c>
      <c r="LA20" s="87">
        <v>0.94450000000000001</v>
      </c>
      <c r="LB20" s="3"/>
      <c r="LC20" s="7">
        <v>15</v>
      </c>
      <c r="LD20" s="87">
        <v>1.0709599999999999</v>
      </c>
      <c r="LE20" s="87">
        <v>1.10677</v>
      </c>
      <c r="LF20" s="87">
        <v>1.14737</v>
      </c>
      <c r="LG20" s="87">
        <v>1.1632100000000001</v>
      </c>
      <c r="LH20" s="87">
        <v>1.20303</v>
      </c>
      <c r="LI20" s="87">
        <v>1.22681</v>
      </c>
      <c r="LJ20" s="3"/>
      <c r="LK20" s="7">
        <v>15</v>
      </c>
      <c r="LL20" s="87">
        <v>0.25749</v>
      </c>
      <c r="LM20" s="87">
        <v>0.27505000000000002</v>
      </c>
      <c r="LN20" s="87">
        <v>0.29493000000000003</v>
      </c>
      <c r="LO20" s="87">
        <v>0.30376999999999998</v>
      </c>
      <c r="LP20" s="87">
        <v>0.31834000000000001</v>
      </c>
      <c r="LQ20" s="87">
        <v>0.32274999999999998</v>
      </c>
      <c r="LR20" s="3"/>
      <c r="LS20" s="7">
        <v>15</v>
      </c>
      <c r="LT20" s="87">
        <v>0.34022999999999998</v>
      </c>
      <c r="LU20" s="87">
        <v>0.35962</v>
      </c>
      <c r="LV20" s="87">
        <v>0.38183</v>
      </c>
      <c r="LW20" s="87">
        <v>0.39495999999999998</v>
      </c>
      <c r="LX20" s="87">
        <v>0.40404000000000001</v>
      </c>
      <c r="LY20" s="87">
        <v>0.41078999999999999</v>
      </c>
      <c r="LZ20" s="3"/>
      <c r="MA20" s="7">
        <v>15</v>
      </c>
      <c r="MB20" s="87">
        <v>0.54303000000000001</v>
      </c>
      <c r="MC20" s="87">
        <v>0.56601000000000001</v>
      </c>
      <c r="MD20" s="87">
        <v>0.59262000000000004</v>
      </c>
      <c r="ME20" s="87">
        <v>0.60436999999999996</v>
      </c>
      <c r="MF20" s="87">
        <v>0.63263999999999998</v>
      </c>
      <c r="MG20" s="87">
        <v>0.63841000000000003</v>
      </c>
      <c r="MH20" s="3"/>
      <c r="MI20" s="7">
        <v>15</v>
      </c>
      <c r="MJ20" s="87">
        <v>0.79812000000000005</v>
      </c>
      <c r="MK20" s="87">
        <v>0.82791000000000003</v>
      </c>
      <c r="ML20" s="87">
        <v>0.86124999999999996</v>
      </c>
      <c r="MM20" s="87">
        <v>0.87475999999999998</v>
      </c>
      <c r="MN20" s="87">
        <v>0.91212000000000004</v>
      </c>
      <c r="MO20" s="87">
        <v>0.93054000000000003</v>
      </c>
      <c r="MP20" s="3"/>
      <c r="MQ20" s="7">
        <v>15</v>
      </c>
      <c r="MR20" s="87">
        <v>1.04894</v>
      </c>
      <c r="MS20" s="87">
        <v>1.08545</v>
      </c>
      <c r="MT20" s="87">
        <v>1.1274200000000001</v>
      </c>
      <c r="MU20" s="87">
        <v>1.1425799999999999</v>
      </c>
      <c r="MV20" s="87">
        <v>1.18712</v>
      </c>
      <c r="MW20" s="87">
        <v>1.21051</v>
      </c>
      <c r="MY20" s="7">
        <v>15</v>
      </c>
      <c r="MZ20" s="87">
        <v>0.26196999999999998</v>
      </c>
      <c r="NA20" s="87">
        <v>0.27790999999999999</v>
      </c>
      <c r="NB20" s="87">
        <v>0.29648999999999998</v>
      </c>
      <c r="NC20" s="87">
        <v>0.30692999999999998</v>
      </c>
      <c r="ND20" s="87">
        <v>0.31628000000000001</v>
      </c>
      <c r="NE20" s="87">
        <v>0.31888</v>
      </c>
      <c r="NF20" s="3"/>
      <c r="NG20" s="7">
        <v>15</v>
      </c>
      <c r="NH20" s="87">
        <v>0.34925</v>
      </c>
      <c r="NI20" s="87">
        <v>0.36704999999999999</v>
      </c>
      <c r="NJ20" s="87">
        <v>0.38779000000000002</v>
      </c>
      <c r="NK20" s="87">
        <v>0.40299000000000001</v>
      </c>
      <c r="NL20" s="87">
        <v>0.40982000000000002</v>
      </c>
      <c r="NM20" s="87">
        <v>0.41750999999999999</v>
      </c>
      <c r="NN20" s="3"/>
      <c r="NO20" s="7">
        <v>15</v>
      </c>
      <c r="NP20" s="87">
        <v>0.59187999999999996</v>
      </c>
      <c r="NQ20" s="87">
        <v>0.61507000000000001</v>
      </c>
      <c r="NR20" s="87">
        <v>0.64137999999999995</v>
      </c>
      <c r="NS20" s="87">
        <v>0.65305000000000002</v>
      </c>
      <c r="NT20" s="87">
        <v>0.68489999999999995</v>
      </c>
      <c r="NU20" s="87">
        <v>0.69343999999999995</v>
      </c>
      <c r="NV20" s="3"/>
      <c r="NW20" s="7">
        <v>15</v>
      </c>
      <c r="NX20" s="87">
        <v>0.88712000000000002</v>
      </c>
      <c r="NY20" s="87">
        <v>0.91722999999999999</v>
      </c>
      <c r="NZ20" s="87">
        <v>0.95250999999999997</v>
      </c>
      <c r="OA20" s="87">
        <v>0.96701999999999999</v>
      </c>
      <c r="OB20" s="87">
        <v>1.0117799999999999</v>
      </c>
      <c r="OC20" s="87">
        <v>1.03037</v>
      </c>
      <c r="OD20" s="3"/>
      <c r="OE20" s="7">
        <v>15</v>
      </c>
      <c r="OF20" s="87">
        <v>1.1665300000000001</v>
      </c>
      <c r="OG20" s="87">
        <v>1.20408</v>
      </c>
      <c r="OH20" s="87">
        <v>1.24665</v>
      </c>
      <c r="OI20" s="87">
        <v>1.2647200000000001</v>
      </c>
      <c r="OJ20" s="87">
        <v>1.3009200000000001</v>
      </c>
      <c r="OK20" s="87">
        <v>1.32822</v>
      </c>
      <c r="OL20" s="3"/>
      <c r="OM20" s="7">
        <v>15</v>
      </c>
      <c r="ON20" s="87">
        <v>0.28693000000000002</v>
      </c>
      <c r="OO20" s="87">
        <v>0.30541000000000001</v>
      </c>
      <c r="OP20" s="87">
        <v>0.32618999999999998</v>
      </c>
      <c r="OQ20" s="87">
        <v>0.33805000000000002</v>
      </c>
      <c r="OR20" s="87">
        <v>0.34977000000000003</v>
      </c>
      <c r="OS20" s="87">
        <v>0.35321999999999998</v>
      </c>
      <c r="OT20" s="3"/>
      <c r="OU20" s="7">
        <v>15</v>
      </c>
      <c r="OV20" s="87">
        <v>0.37136000000000002</v>
      </c>
      <c r="OW20" s="87">
        <v>0.39133000000000001</v>
      </c>
      <c r="OX20" s="87">
        <v>0.41410000000000002</v>
      </c>
      <c r="OY20" s="87">
        <v>0.43062</v>
      </c>
      <c r="OZ20" s="87">
        <v>0.44052999999999998</v>
      </c>
      <c r="PA20" s="87">
        <v>0.44790000000000002</v>
      </c>
      <c r="PB20" s="3"/>
      <c r="PC20" s="7">
        <v>15</v>
      </c>
      <c r="PD20" s="87">
        <v>0.60455999999999999</v>
      </c>
      <c r="PE20" s="87">
        <v>0.62914000000000003</v>
      </c>
      <c r="PF20" s="87">
        <v>0.65732999999999997</v>
      </c>
      <c r="PG20" s="87">
        <v>0.67032999999999998</v>
      </c>
      <c r="PH20" s="87">
        <v>0.7006</v>
      </c>
      <c r="PI20" s="87">
        <v>0.70931</v>
      </c>
      <c r="PJ20" s="3"/>
      <c r="PK20" s="7">
        <v>15</v>
      </c>
      <c r="PL20" s="87">
        <v>0.88366</v>
      </c>
      <c r="PM20" s="87">
        <v>0.91383999999999999</v>
      </c>
      <c r="PN20" s="87">
        <v>0.94930999999999999</v>
      </c>
      <c r="PO20" s="87">
        <v>0.96445000000000003</v>
      </c>
      <c r="PP20" s="87">
        <v>1.00251</v>
      </c>
      <c r="PQ20" s="87">
        <v>1.02006</v>
      </c>
      <c r="PR20" s="3"/>
      <c r="PS20" s="7">
        <v>15</v>
      </c>
      <c r="PT20" s="87">
        <v>1.15452</v>
      </c>
      <c r="PU20" s="87">
        <v>1.19312</v>
      </c>
      <c r="PV20" s="87">
        <v>1.23688</v>
      </c>
      <c r="PW20" s="87">
        <v>1.25627</v>
      </c>
      <c r="PX20" s="87">
        <v>1.2992699999999999</v>
      </c>
      <c r="PY20" s="87">
        <v>1.3249599999999999</v>
      </c>
      <c r="PZ20" s="3"/>
      <c r="QA20" s="7">
        <v>15</v>
      </c>
      <c r="QB20" s="87">
        <v>0.27737000000000001</v>
      </c>
      <c r="QC20" s="87">
        <v>0.29627999999999999</v>
      </c>
      <c r="QD20" s="87">
        <v>0.31769999999999998</v>
      </c>
      <c r="QE20" s="87">
        <v>0.32806999999999997</v>
      </c>
      <c r="QF20" s="87">
        <v>0.34378999999999998</v>
      </c>
      <c r="QG20" s="87">
        <v>0.34858</v>
      </c>
      <c r="QH20" s="3"/>
      <c r="QI20" s="7">
        <v>15</v>
      </c>
      <c r="QJ20" s="87">
        <v>0.3664</v>
      </c>
      <c r="QK20" s="87">
        <v>0.38729999999999998</v>
      </c>
      <c r="QL20" s="87">
        <v>0.41121999999999997</v>
      </c>
      <c r="QM20" s="87">
        <v>0.42655999999999999</v>
      </c>
      <c r="QN20" s="87">
        <v>0.43636000000000003</v>
      </c>
      <c r="QO20" s="87">
        <v>0.44363999999999998</v>
      </c>
      <c r="QP20" s="3"/>
      <c r="QQ20" s="7">
        <v>15</v>
      </c>
      <c r="QR20" s="87">
        <v>0.59031</v>
      </c>
      <c r="QS20" s="87">
        <v>0.61526000000000003</v>
      </c>
      <c r="QT20" s="87">
        <v>0.64419999999999999</v>
      </c>
      <c r="QU20" s="87">
        <v>0.65876000000000001</v>
      </c>
      <c r="QV20" s="87">
        <v>0.68957000000000002</v>
      </c>
      <c r="QW20" s="87">
        <v>0.69584999999999997</v>
      </c>
      <c r="QX20" s="3"/>
      <c r="QY20" s="7">
        <v>15</v>
      </c>
      <c r="QZ20" s="87">
        <v>0.86036999999999997</v>
      </c>
      <c r="RA20" s="87">
        <v>0.89248000000000005</v>
      </c>
      <c r="RB20" s="87">
        <v>0.92842999999999998</v>
      </c>
      <c r="RC20" s="87">
        <v>0.94472999999999996</v>
      </c>
      <c r="RD20" s="87">
        <v>0.98507999999999996</v>
      </c>
      <c r="RE20" s="87">
        <v>1.00499</v>
      </c>
      <c r="RF20" s="3"/>
      <c r="RG20" s="7">
        <v>15</v>
      </c>
      <c r="RH20" s="87">
        <v>1.1307199999999999</v>
      </c>
      <c r="RI20" s="87">
        <v>1.17008</v>
      </c>
      <c r="RJ20" s="87">
        <v>1.2153</v>
      </c>
      <c r="RK20" s="87">
        <v>1.2339800000000001</v>
      </c>
      <c r="RL20" s="87">
        <v>1.28206</v>
      </c>
      <c r="RM20" s="87">
        <v>1.30735</v>
      </c>
      <c r="RO20" s="7">
        <v>15</v>
      </c>
      <c r="RP20" s="87">
        <v>0.28222999999999998</v>
      </c>
      <c r="RQ20" s="87">
        <v>0.29938999999999999</v>
      </c>
      <c r="RR20" s="87">
        <v>0.31941999999999998</v>
      </c>
      <c r="RS20" s="87">
        <v>0.33148</v>
      </c>
      <c r="RT20" s="87">
        <v>0.34159</v>
      </c>
      <c r="RU20" s="87">
        <v>0.34438000000000002</v>
      </c>
      <c r="RV20" s="3"/>
      <c r="RW20" s="7">
        <v>15</v>
      </c>
      <c r="RX20" s="87">
        <v>0.37618000000000001</v>
      </c>
      <c r="RY20" s="87">
        <v>0.39534000000000002</v>
      </c>
      <c r="RZ20" s="87">
        <v>0.41769000000000001</v>
      </c>
      <c r="SA20" s="87">
        <v>0.43525000000000003</v>
      </c>
      <c r="SB20" s="87">
        <v>0.44257999999999997</v>
      </c>
      <c r="SC20" s="87">
        <v>0.45090000000000002</v>
      </c>
      <c r="SD20" s="3"/>
      <c r="SE20" s="7">
        <v>15</v>
      </c>
      <c r="SF20" s="87">
        <v>0.64349000000000001</v>
      </c>
      <c r="SG20" s="87">
        <v>0.66871000000000003</v>
      </c>
      <c r="SH20" s="87">
        <v>0.69732000000000005</v>
      </c>
      <c r="SI20" s="87">
        <v>0.71181000000000005</v>
      </c>
      <c r="SJ20" s="87">
        <v>0.74653000000000003</v>
      </c>
      <c r="SK20" s="87">
        <v>0.75583</v>
      </c>
      <c r="SL20" s="3"/>
      <c r="SM20" s="7">
        <v>15</v>
      </c>
      <c r="SN20" s="87">
        <v>0.95637000000000005</v>
      </c>
      <c r="SO20" s="87">
        <v>0.98884000000000005</v>
      </c>
      <c r="SP20" s="87">
        <v>1.02688</v>
      </c>
      <c r="SQ20" s="87">
        <v>1.0443899999999999</v>
      </c>
      <c r="SR20" s="87">
        <v>1.09273</v>
      </c>
      <c r="SS20" s="87">
        <v>1.1128</v>
      </c>
      <c r="ST20" s="3"/>
      <c r="SU20" s="7">
        <v>15</v>
      </c>
      <c r="SV20" s="87">
        <v>1.25759</v>
      </c>
      <c r="SW20" s="87">
        <v>1.29806</v>
      </c>
      <c r="SX20" s="87">
        <v>1.34396</v>
      </c>
      <c r="SY20" s="87">
        <v>1.36588</v>
      </c>
      <c r="SZ20" s="87">
        <v>1.4049799999999999</v>
      </c>
      <c r="TA20" s="87">
        <v>1.4344699999999999</v>
      </c>
      <c r="TB20" s="3"/>
      <c r="TC20" s="7">
        <v>15</v>
      </c>
      <c r="TD20" s="87">
        <v>0.30904999999999999</v>
      </c>
      <c r="TE20" s="87">
        <v>0.32894000000000001</v>
      </c>
      <c r="TF20" s="87">
        <v>0.35132000000000002</v>
      </c>
      <c r="TG20" s="87">
        <v>0.36509000000000003</v>
      </c>
      <c r="TH20" s="87">
        <v>0.37776999999999999</v>
      </c>
      <c r="TI20" s="87">
        <v>0.38146000000000002</v>
      </c>
      <c r="TJ20" s="3"/>
      <c r="TK20" s="7">
        <v>15</v>
      </c>
      <c r="TL20" s="87">
        <v>0.39994000000000002</v>
      </c>
      <c r="TM20" s="87">
        <v>0.42141000000000001</v>
      </c>
      <c r="TN20" s="87">
        <v>0.44592999999999999</v>
      </c>
      <c r="TO20" s="87">
        <v>0.46507999999999999</v>
      </c>
      <c r="TP20" s="87">
        <v>0.47578999999999999</v>
      </c>
      <c r="TQ20" s="87">
        <v>0.48372999999999999</v>
      </c>
      <c r="TR20" s="3"/>
      <c r="TS20" s="7">
        <v>15</v>
      </c>
      <c r="TT20" s="87">
        <v>0.65715000000000001</v>
      </c>
      <c r="TU20" s="87">
        <v>0.68386000000000002</v>
      </c>
      <c r="TV20" s="87">
        <v>0.71452000000000004</v>
      </c>
      <c r="TW20" s="87">
        <v>0.73065999999999998</v>
      </c>
      <c r="TX20" s="87">
        <v>0.76366000000000001</v>
      </c>
      <c r="TY20" s="87">
        <v>0.77314000000000005</v>
      </c>
      <c r="TZ20" s="3"/>
      <c r="UA20" s="7">
        <v>15</v>
      </c>
      <c r="UB20" s="87">
        <v>0.95257999999999998</v>
      </c>
      <c r="UC20" s="87">
        <v>0.98512</v>
      </c>
      <c r="UD20" s="87">
        <v>1.02335</v>
      </c>
      <c r="UE20" s="87">
        <v>1.0416099999999999</v>
      </c>
      <c r="UF20" s="87">
        <v>1.0827199999999999</v>
      </c>
      <c r="UG20" s="87">
        <v>1.1016600000000001</v>
      </c>
      <c r="UH20" s="3"/>
      <c r="UI20" s="7">
        <v>15</v>
      </c>
      <c r="UJ20" s="87">
        <v>1.24454</v>
      </c>
      <c r="UK20" s="87">
        <v>1.2861499999999999</v>
      </c>
      <c r="UL20" s="87">
        <v>1.3333200000000001</v>
      </c>
      <c r="UM20" s="87">
        <v>1.35677</v>
      </c>
      <c r="UN20" s="87">
        <v>1.4032199999999999</v>
      </c>
      <c r="UO20" s="87">
        <v>1.43096</v>
      </c>
      <c r="UP20" s="3"/>
      <c r="UQ20" s="7">
        <v>15</v>
      </c>
      <c r="UR20" s="87">
        <v>0.29875000000000002</v>
      </c>
      <c r="US20" s="87">
        <v>0.31913999999999998</v>
      </c>
      <c r="UT20" s="87">
        <v>0.3422</v>
      </c>
      <c r="UU20" s="87">
        <v>0.35432999999999998</v>
      </c>
      <c r="UV20" s="87">
        <v>0.37130000000000002</v>
      </c>
      <c r="UW20" s="87">
        <v>0.37645000000000001</v>
      </c>
      <c r="UX20" s="3"/>
      <c r="UY20" s="7">
        <v>15</v>
      </c>
      <c r="UZ20" s="87">
        <v>0.39456999999999998</v>
      </c>
      <c r="VA20" s="87">
        <v>0.41704999999999998</v>
      </c>
      <c r="VB20" s="87">
        <v>0.44283</v>
      </c>
      <c r="VC20" s="87">
        <v>0.46067000000000002</v>
      </c>
      <c r="VD20" s="87">
        <v>0.47127000000000002</v>
      </c>
      <c r="VE20" s="87">
        <v>0.47913</v>
      </c>
      <c r="VF20" s="3"/>
      <c r="VG20" s="7">
        <v>15</v>
      </c>
      <c r="VH20" s="87">
        <v>0.64161999999999997</v>
      </c>
      <c r="VI20" s="87">
        <v>0.66874</v>
      </c>
      <c r="VJ20" s="87">
        <v>0.70018999999999998</v>
      </c>
      <c r="VK20" s="87">
        <v>0.71804999999999997</v>
      </c>
      <c r="VL20" s="87">
        <v>0.75165000000000004</v>
      </c>
      <c r="VM20" s="87">
        <v>0.75849999999999995</v>
      </c>
      <c r="VN20" s="3"/>
      <c r="VO20" s="7">
        <v>15</v>
      </c>
      <c r="VP20" s="87">
        <v>0.92745999999999995</v>
      </c>
      <c r="VQ20" s="87">
        <v>0.96206000000000003</v>
      </c>
      <c r="VR20" s="87">
        <v>1.00081</v>
      </c>
      <c r="VS20" s="87">
        <v>1.0203100000000001</v>
      </c>
      <c r="VT20" s="87">
        <v>1.06389</v>
      </c>
      <c r="VU20" s="87">
        <v>1.08538</v>
      </c>
      <c r="VV20" s="3"/>
      <c r="VW20" s="7">
        <v>15</v>
      </c>
      <c r="VX20" s="87">
        <v>1.2188300000000001</v>
      </c>
      <c r="VY20" s="87">
        <v>1.26125</v>
      </c>
      <c r="VZ20" s="87">
        <v>1.31</v>
      </c>
      <c r="WA20" s="87">
        <v>1.3327</v>
      </c>
      <c r="WB20" s="87">
        <v>1.38463</v>
      </c>
      <c r="WC20" s="87">
        <v>1.41195</v>
      </c>
      <c r="WE20" s="7">
        <v>15</v>
      </c>
      <c r="WF20" s="87">
        <v>0.30403999999999998</v>
      </c>
      <c r="WG20" s="87">
        <v>0.32252999999999998</v>
      </c>
      <c r="WH20" s="87">
        <v>0.34410000000000002</v>
      </c>
      <c r="WI20" s="87">
        <v>0.35799999999999998</v>
      </c>
      <c r="WJ20" s="87">
        <v>0.36891000000000002</v>
      </c>
      <c r="WK20" s="87">
        <v>0.37192999999999998</v>
      </c>
      <c r="WL20" s="3"/>
      <c r="WM20" s="7">
        <v>15</v>
      </c>
      <c r="WN20" s="87">
        <v>0.40517999999999998</v>
      </c>
      <c r="WO20" s="87">
        <v>0.42581999999999998</v>
      </c>
      <c r="WP20" s="87">
        <v>0.44990000000000002</v>
      </c>
      <c r="WQ20" s="87">
        <v>0.47004000000000001</v>
      </c>
      <c r="WR20" s="87">
        <v>0.47800999999999999</v>
      </c>
      <c r="WS20" s="87">
        <v>0.48697000000000001</v>
      </c>
      <c r="WT20" s="3"/>
      <c r="WU20" s="7">
        <v>15</v>
      </c>
      <c r="WV20" s="87">
        <v>0.69955000000000001</v>
      </c>
      <c r="WW20" s="87">
        <v>0.72697000000000001</v>
      </c>
      <c r="WX20" s="87">
        <v>0.75805</v>
      </c>
      <c r="WY20" s="87">
        <v>0.77588000000000001</v>
      </c>
      <c r="WZ20" s="87">
        <v>0.81372999999999995</v>
      </c>
      <c r="XA20" s="87">
        <v>0.82386000000000004</v>
      </c>
      <c r="XB20" s="3"/>
      <c r="XC20" s="7">
        <v>15</v>
      </c>
      <c r="XD20" s="87">
        <v>1.03104</v>
      </c>
      <c r="XE20" s="87">
        <v>1.06603</v>
      </c>
      <c r="XF20" s="87">
        <v>1.1070500000000001</v>
      </c>
      <c r="XG20" s="87">
        <v>1.1279399999999999</v>
      </c>
      <c r="XH20" s="87">
        <v>1.1801699999999999</v>
      </c>
      <c r="XI20" s="87">
        <v>1.20181</v>
      </c>
      <c r="XJ20" s="3"/>
      <c r="XK20" s="7">
        <v>15</v>
      </c>
      <c r="XL20" s="87">
        <v>1.3557300000000001</v>
      </c>
      <c r="XM20" s="87">
        <v>1.3993800000000001</v>
      </c>
      <c r="XN20" s="87">
        <v>1.4488700000000001</v>
      </c>
      <c r="XO20" s="87">
        <v>1.47515</v>
      </c>
      <c r="XP20" s="87">
        <v>1.5173700000000001</v>
      </c>
      <c r="XQ20" s="87">
        <v>1.54922</v>
      </c>
      <c r="XR20" s="3"/>
      <c r="XS20" s="7">
        <v>15</v>
      </c>
      <c r="XT20" s="87">
        <v>0.33283000000000001</v>
      </c>
      <c r="XU20" s="87">
        <v>0.35426000000000002</v>
      </c>
      <c r="XV20" s="87">
        <v>0.37835000000000002</v>
      </c>
      <c r="XW20" s="87">
        <v>0.39428999999999997</v>
      </c>
      <c r="XX20" s="87">
        <v>0.40799000000000002</v>
      </c>
      <c r="XY20" s="87">
        <v>0.41199000000000002</v>
      </c>
      <c r="XZ20" s="3"/>
      <c r="YA20" s="7">
        <v>15</v>
      </c>
      <c r="YB20" s="87">
        <v>0.43064999999999998</v>
      </c>
      <c r="YC20" s="87">
        <v>0.45379000000000003</v>
      </c>
      <c r="YD20" s="87">
        <v>0.48019000000000001</v>
      </c>
      <c r="YE20" s="87">
        <v>0.50227999999999995</v>
      </c>
      <c r="YF20" s="87">
        <v>0.51385000000000003</v>
      </c>
      <c r="YG20" s="87">
        <v>0.52242</v>
      </c>
      <c r="YH20" s="3"/>
      <c r="YI20" s="7">
        <v>15</v>
      </c>
      <c r="YJ20" s="87">
        <v>0.71423000000000003</v>
      </c>
      <c r="YK20" s="87">
        <v>0.74326000000000003</v>
      </c>
      <c r="YL20" s="87">
        <v>0.77659</v>
      </c>
      <c r="YM20" s="87">
        <v>0.79640999999999995</v>
      </c>
      <c r="YN20" s="87">
        <v>0.83238000000000001</v>
      </c>
      <c r="YO20" s="87">
        <v>0.84272000000000002</v>
      </c>
      <c r="YP20" s="3"/>
      <c r="YQ20" s="7">
        <v>15</v>
      </c>
      <c r="YR20" s="87">
        <v>1.0268699999999999</v>
      </c>
      <c r="YS20" s="87">
        <v>1.0619499999999999</v>
      </c>
      <c r="YT20" s="87">
        <v>1.1031599999999999</v>
      </c>
      <c r="YU20" s="87">
        <v>1.1249199999999999</v>
      </c>
      <c r="YV20" s="87">
        <v>1.16933</v>
      </c>
      <c r="YW20" s="87">
        <v>1.1898</v>
      </c>
      <c r="YX20" s="3"/>
      <c r="YY20" s="7">
        <v>15</v>
      </c>
      <c r="YZ20" s="87">
        <v>1.3415699999999999</v>
      </c>
      <c r="ZA20" s="87">
        <v>1.3864300000000001</v>
      </c>
      <c r="ZB20" s="87">
        <v>1.43727</v>
      </c>
      <c r="ZC20" s="87">
        <v>1.46532</v>
      </c>
      <c r="ZD20" s="87">
        <v>1.51549</v>
      </c>
      <c r="ZE20" s="87">
        <v>1.54542</v>
      </c>
      <c r="ZF20" s="3"/>
      <c r="ZG20" s="7">
        <v>15</v>
      </c>
      <c r="ZH20" s="87">
        <v>0.32178000000000001</v>
      </c>
      <c r="ZI20" s="87">
        <v>0.34372000000000003</v>
      </c>
      <c r="ZJ20" s="87">
        <v>0.36854999999999999</v>
      </c>
      <c r="ZK20" s="87">
        <v>0.38268000000000002</v>
      </c>
      <c r="ZL20" s="87">
        <v>0.40100999999999998</v>
      </c>
      <c r="ZM20" s="87">
        <v>0.40659000000000001</v>
      </c>
      <c r="ZN20" s="3"/>
      <c r="ZO20" s="7">
        <v>15</v>
      </c>
      <c r="ZP20" s="87">
        <v>0.42486000000000002</v>
      </c>
      <c r="ZQ20" s="87">
        <v>0.44907000000000002</v>
      </c>
      <c r="ZR20" s="87">
        <v>0.47682000000000002</v>
      </c>
      <c r="ZS20" s="87">
        <v>0.49752999999999997</v>
      </c>
      <c r="ZT20" s="87">
        <v>0.50897000000000003</v>
      </c>
      <c r="ZU20" s="87">
        <v>0.51746999999999999</v>
      </c>
      <c r="ZV20" s="3"/>
      <c r="ZW20" s="7">
        <v>15</v>
      </c>
      <c r="ZX20" s="87">
        <v>0.69730000000000003</v>
      </c>
      <c r="ZY20" s="87">
        <v>0.72679000000000005</v>
      </c>
      <c r="ZZ20" s="87">
        <v>0.76095999999999997</v>
      </c>
      <c r="AAA20" s="87">
        <v>0.78266000000000002</v>
      </c>
      <c r="AAB20" s="87">
        <v>0.81928999999999996</v>
      </c>
      <c r="AAC20" s="87">
        <v>0.82674999999999998</v>
      </c>
      <c r="AAD20" s="3"/>
      <c r="AAE20" s="7">
        <v>15</v>
      </c>
      <c r="AAF20" s="87">
        <v>0.99973000000000001</v>
      </c>
      <c r="AAG20" s="87">
        <v>1.03704</v>
      </c>
      <c r="AAH20" s="87">
        <v>1.0788</v>
      </c>
      <c r="AAI20" s="87">
        <v>1.1019600000000001</v>
      </c>
      <c r="AAJ20" s="87">
        <v>1.1490100000000001</v>
      </c>
      <c r="AAK20" s="87">
        <v>1.17221</v>
      </c>
      <c r="AAL20" s="3"/>
      <c r="AAM20" s="7">
        <v>15</v>
      </c>
      <c r="AAN20" s="87">
        <v>1.3137799999999999</v>
      </c>
      <c r="AAO20" s="87">
        <v>1.3594900000000001</v>
      </c>
      <c r="AAP20" s="87">
        <v>1.4120600000000001</v>
      </c>
      <c r="AAQ20" s="87">
        <v>1.4393100000000001</v>
      </c>
      <c r="AAR20" s="87">
        <v>1.4954099999999999</v>
      </c>
      <c r="AAS20" s="87">
        <v>1.5248999999999999</v>
      </c>
    </row>
    <row r="21" spans="3:721" x14ac:dyDescent="0.35">
      <c r="C21" s="7">
        <v>16</v>
      </c>
      <c r="D21" s="87">
        <v>0.21012</v>
      </c>
      <c r="E21" s="87">
        <v>0.22291</v>
      </c>
      <c r="F21" s="87">
        <v>0.23782</v>
      </c>
      <c r="G21" s="87">
        <v>0.24518999999999999</v>
      </c>
      <c r="H21" s="87">
        <v>0.25242999999999999</v>
      </c>
      <c r="I21" s="87">
        <v>0.25356000000000001</v>
      </c>
      <c r="J21" s="3"/>
      <c r="K21" s="7">
        <v>16</v>
      </c>
      <c r="L21" s="87">
        <v>0.28016999999999997</v>
      </c>
      <c r="M21" s="87">
        <v>0.29448999999999997</v>
      </c>
      <c r="N21" s="87">
        <v>0.31114999999999998</v>
      </c>
      <c r="O21" s="87">
        <v>0.32188</v>
      </c>
      <c r="P21" s="87">
        <v>0.32712999999999998</v>
      </c>
      <c r="Q21" s="87">
        <v>0.33201000000000003</v>
      </c>
      <c r="R21" s="3"/>
      <c r="S21" s="7">
        <v>16</v>
      </c>
      <c r="T21" s="87">
        <v>0.45759</v>
      </c>
      <c r="U21" s="87">
        <v>0.47564000000000001</v>
      </c>
      <c r="V21" s="87">
        <v>0.49598999999999999</v>
      </c>
      <c r="W21" s="87">
        <v>0.50141000000000002</v>
      </c>
      <c r="X21" s="87">
        <v>0.52520999999999995</v>
      </c>
      <c r="Y21" s="87">
        <v>0.53210000000000002</v>
      </c>
      <c r="Z21" s="3"/>
      <c r="AA21" s="7">
        <v>16</v>
      </c>
      <c r="AB21" s="87">
        <v>0.69264000000000003</v>
      </c>
      <c r="AC21" s="87">
        <v>0.71628999999999998</v>
      </c>
      <c r="AD21" s="87">
        <v>0.74385000000000001</v>
      </c>
      <c r="AE21" s="87">
        <v>0.75116000000000005</v>
      </c>
      <c r="AF21" s="87">
        <v>0.78205999999999998</v>
      </c>
      <c r="AG21" s="87">
        <v>0.79481999999999997</v>
      </c>
      <c r="AH21" s="3"/>
      <c r="AI21" s="7">
        <v>16</v>
      </c>
      <c r="AJ21" s="87">
        <v>0.93101999999999996</v>
      </c>
      <c r="AK21" s="87">
        <v>0.96126999999999996</v>
      </c>
      <c r="AL21" s="87">
        <v>0.99528000000000005</v>
      </c>
      <c r="AM21" s="87">
        <v>1.0028999999999999</v>
      </c>
      <c r="AN21" s="87">
        <v>1.03992</v>
      </c>
      <c r="AO21" s="87">
        <v>1.0569</v>
      </c>
      <c r="AP21" s="3"/>
      <c r="AQ21" s="7">
        <v>16</v>
      </c>
      <c r="AR21" s="87">
        <v>0.23085</v>
      </c>
      <c r="AS21" s="87">
        <v>0.24573</v>
      </c>
      <c r="AT21" s="87">
        <v>0.26247999999999999</v>
      </c>
      <c r="AU21" s="87">
        <v>0.27073999999999998</v>
      </c>
      <c r="AV21" s="87">
        <v>0.28266000000000002</v>
      </c>
      <c r="AW21" s="87">
        <v>0.28310000000000002</v>
      </c>
      <c r="AX21" s="3"/>
      <c r="AY21" s="7">
        <v>16</v>
      </c>
      <c r="AZ21" s="87">
        <v>0.29798999999999998</v>
      </c>
      <c r="BA21" s="87">
        <v>0.31402000000000002</v>
      </c>
      <c r="BB21" s="87">
        <v>0.33232</v>
      </c>
      <c r="BC21" s="87">
        <v>0.34393000000000001</v>
      </c>
      <c r="BD21" s="87">
        <v>0.35164000000000001</v>
      </c>
      <c r="BE21" s="87">
        <v>0.35618</v>
      </c>
      <c r="BF21" s="3"/>
      <c r="BG21" s="7">
        <v>16</v>
      </c>
      <c r="BH21" s="87">
        <v>0.47260000000000002</v>
      </c>
      <c r="BI21" s="87">
        <v>0.49197999999999997</v>
      </c>
      <c r="BJ21" s="87">
        <v>0.51400000000000001</v>
      </c>
      <c r="BK21" s="87">
        <v>0.51988000000000001</v>
      </c>
      <c r="BL21" s="87">
        <v>0.54268000000000005</v>
      </c>
      <c r="BM21" s="87">
        <v>0.54978000000000005</v>
      </c>
      <c r="BN21" s="3"/>
      <c r="BO21" s="7">
        <v>16</v>
      </c>
      <c r="BP21" s="87">
        <v>0.69998000000000005</v>
      </c>
      <c r="BQ21" s="87">
        <v>0.72406999999999999</v>
      </c>
      <c r="BR21" s="87">
        <v>0.75217000000000001</v>
      </c>
      <c r="BS21" s="87">
        <v>0.75966999999999996</v>
      </c>
      <c r="BT21" s="87">
        <v>0.79740999999999995</v>
      </c>
      <c r="BU21" s="87">
        <v>0.81035000000000001</v>
      </c>
      <c r="BV21" s="3"/>
      <c r="BW21" s="7">
        <v>16</v>
      </c>
      <c r="BX21" s="87">
        <v>0.92549999999999999</v>
      </c>
      <c r="BY21" s="87">
        <v>0.95662999999999998</v>
      </c>
      <c r="BZ21" s="87">
        <v>0.99172000000000005</v>
      </c>
      <c r="CA21" s="87">
        <v>1.0002500000000001</v>
      </c>
      <c r="CB21" s="87">
        <v>1.0428299999999999</v>
      </c>
      <c r="CC21" s="87">
        <v>1.0579000000000001</v>
      </c>
      <c r="CD21" s="3"/>
      <c r="CE21" s="7">
        <v>16</v>
      </c>
      <c r="CF21" s="87">
        <v>0.22631999999999999</v>
      </c>
      <c r="CG21" s="87">
        <v>0.24177999999999999</v>
      </c>
      <c r="CH21" s="87">
        <v>0.25928000000000001</v>
      </c>
      <c r="CI21" s="87">
        <v>0.26493</v>
      </c>
      <c r="CJ21" s="87">
        <v>0.27789999999999998</v>
      </c>
      <c r="CK21" s="87">
        <v>0.27932000000000001</v>
      </c>
      <c r="CL21" s="3"/>
      <c r="CM21" s="7">
        <v>16</v>
      </c>
      <c r="CN21" s="87">
        <v>0.29424</v>
      </c>
      <c r="CO21" s="87">
        <v>0.31106</v>
      </c>
      <c r="CP21" s="87">
        <v>0.33028999999999997</v>
      </c>
      <c r="CQ21" s="87">
        <v>0.3392</v>
      </c>
      <c r="CR21" s="87">
        <v>0.34833999999999998</v>
      </c>
      <c r="CS21" s="87">
        <v>0.35270000000000001</v>
      </c>
      <c r="CT21" s="3"/>
      <c r="CU21" s="7">
        <v>16</v>
      </c>
      <c r="CV21" s="87">
        <v>0.46217000000000003</v>
      </c>
      <c r="CW21" s="87">
        <v>0.48192000000000002</v>
      </c>
      <c r="CX21" s="87">
        <v>0.50458000000000003</v>
      </c>
      <c r="CY21" s="87">
        <v>0.51085000000000003</v>
      </c>
      <c r="CZ21" s="87">
        <v>0.53410000000000002</v>
      </c>
      <c r="DA21" s="87">
        <v>0.53898000000000001</v>
      </c>
      <c r="DB21" s="3"/>
      <c r="DC21" s="7">
        <v>16</v>
      </c>
      <c r="DD21" s="87">
        <v>0.68476999999999999</v>
      </c>
      <c r="DE21" s="87">
        <v>0.71038000000000001</v>
      </c>
      <c r="DF21" s="87">
        <v>0.73900999999999994</v>
      </c>
      <c r="DG21" s="87">
        <v>0.74724999999999997</v>
      </c>
      <c r="DH21" s="87">
        <v>0.78464999999999996</v>
      </c>
      <c r="DI21" s="87">
        <v>0.79879999999999995</v>
      </c>
      <c r="DJ21" s="3"/>
      <c r="DK21" s="7">
        <v>16</v>
      </c>
      <c r="DL21" s="87">
        <v>0.90888999999999998</v>
      </c>
      <c r="DM21" s="87">
        <v>0.94059999999999999</v>
      </c>
      <c r="DN21" s="87">
        <v>0.97697000000000001</v>
      </c>
      <c r="DO21" s="87">
        <v>0.98668</v>
      </c>
      <c r="DP21" s="87">
        <v>1.0267599999999999</v>
      </c>
      <c r="DQ21" s="87">
        <v>1.04447</v>
      </c>
      <c r="DR21" s="3"/>
      <c r="DS21" s="7">
        <v>16</v>
      </c>
      <c r="DT21" s="87">
        <v>0.22481999999999999</v>
      </c>
      <c r="DU21" s="87">
        <v>0.23851</v>
      </c>
      <c r="DV21" s="87">
        <v>0.25447999999999998</v>
      </c>
      <c r="DW21" s="87">
        <v>0.26217000000000001</v>
      </c>
      <c r="DX21" s="87">
        <v>0.27133000000000002</v>
      </c>
      <c r="DY21" s="87">
        <v>0.27237</v>
      </c>
      <c r="DZ21" s="3"/>
      <c r="EA21" s="7">
        <v>16</v>
      </c>
      <c r="EB21" s="87">
        <v>0.29985000000000001</v>
      </c>
      <c r="EC21" s="87">
        <v>0.31518000000000002</v>
      </c>
      <c r="ED21" s="87">
        <v>0.33301999999999998</v>
      </c>
      <c r="EE21" s="87">
        <v>0.34427000000000002</v>
      </c>
      <c r="EF21" s="87">
        <v>0.35163</v>
      </c>
      <c r="EG21" s="87">
        <v>0.35665999999999998</v>
      </c>
      <c r="EH21" s="3"/>
      <c r="EI21" s="7">
        <v>16</v>
      </c>
      <c r="EJ21" s="87">
        <v>0.50056999999999996</v>
      </c>
      <c r="EK21" s="87">
        <v>0.52031000000000005</v>
      </c>
      <c r="EL21" s="87">
        <v>0.54257</v>
      </c>
      <c r="EM21" s="87">
        <v>0.54788000000000003</v>
      </c>
      <c r="EN21" s="87">
        <v>0.57420000000000004</v>
      </c>
      <c r="EO21" s="87">
        <v>0.58159000000000005</v>
      </c>
      <c r="EP21" s="3"/>
      <c r="EQ21" s="7">
        <v>16</v>
      </c>
      <c r="ER21" s="87">
        <v>0.74926999999999999</v>
      </c>
      <c r="ES21" s="87">
        <v>0.77485000000000004</v>
      </c>
      <c r="ET21" s="87">
        <v>0.80467999999999995</v>
      </c>
      <c r="EU21" s="87">
        <v>0.81274000000000002</v>
      </c>
      <c r="EV21" s="87">
        <v>0.84501000000000004</v>
      </c>
      <c r="EW21" s="87">
        <v>0.86073999999999995</v>
      </c>
      <c r="EX21" s="3"/>
      <c r="EY21" s="7">
        <v>16</v>
      </c>
      <c r="EZ21" s="87">
        <v>1.0045900000000001</v>
      </c>
      <c r="FA21" s="87">
        <v>1.0372300000000001</v>
      </c>
      <c r="FB21" s="87">
        <v>1.0739300000000001</v>
      </c>
      <c r="FC21" s="87">
        <v>1.08555</v>
      </c>
      <c r="FD21" s="87">
        <v>1.1192599999999999</v>
      </c>
      <c r="FE21" s="87">
        <v>1.1399999999999999</v>
      </c>
      <c r="FF21" s="3"/>
      <c r="FG21" s="7">
        <v>16</v>
      </c>
      <c r="FH21" s="87">
        <v>0.24847</v>
      </c>
      <c r="FI21" s="87">
        <v>0.26450000000000001</v>
      </c>
      <c r="FJ21" s="87">
        <v>0.28251999999999999</v>
      </c>
      <c r="FK21" s="87">
        <v>0.29105999999999999</v>
      </c>
      <c r="FL21" s="87">
        <v>0.30181000000000002</v>
      </c>
      <c r="FM21" s="87">
        <v>0.30414000000000002</v>
      </c>
      <c r="FN21" s="3"/>
      <c r="FO21" s="7">
        <v>16</v>
      </c>
      <c r="FP21" s="87">
        <v>0.31895000000000001</v>
      </c>
      <c r="FQ21" s="87">
        <v>0.33611000000000002</v>
      </c>
      <c r="FR21" s="87">
        <v>0.35569000000000001</v>
      </c>
      <c r="FS21" s="87">
        <v>0.36785000000000001</v>
      </c>
      <c r="FT21" s="87">
        <v>0.37798999999999999</v>
      </c>
      <c r="FU21" s="87">
        <v>0.38261000000000001</v>
      </c>
      <c r="FV21" s="3"/>
      <c r="FW21" s="7">
        <v>16</v>
      </c>
      <c r="FX21" s="87">
        <v>0.51692000000000005</v>
      </c>
      <c r="FY21" s="87">
        <v>0.53813</v>
      </c>
      <c r="FZ21" s="87">
        <v>0.56222000000000005</v>
      </c>
      <c r="GA21" s="87">
        <v>0.56805000000000005</v>
      </c>
      <c r="GB21" s="87">
        <v>0.59328999999999998</v>
      </c>
      <c r="GC21" s="87">
        <v>0.60091000000000006</v>
      </c>
      <c r="GD21" s="3"/>
      <c r="GE21" s="7">
        <v>16</v>
      </c>
      <c r="GF21" s="87">
        <v>0.75483</v>
      </c>
      <c r="GG21" s="87">
        <v>0.78081</v>
      </c>
      <c r="GH21" s="87">
        <v>0.81115000000000004</v>
      </c>
      <c r="GI21" s="87">
        <v>0.81949000000000005</v>
      </c>
      <c r="GJ21" s="87">
        <v>0.85901000000000005</v>
      </c>
      <c r="GK21" s="87">
        <v>0.87544999999999995</v>
      </c>
      <c r="GL21" s="3"/>
      <c r="GM21" s="7">
        <v>16</v>
      </c>
      <c r="GN21" s="87">
        <v>0.99450000000000005</v>
      </c>
      <c r="GO21" s="87">
        <v>1.02796</v>
      </c>
      <c r="GP21" s="87">
        <v>1.06565</v>
      </c>
      <c r="GQ21" s="87">
        <v>1.0783499999999999</v>
      </c>
      <c r="GR21" s="87">
        <v>1.1178999999999999</v>
      </c>
      <c r="GS21" s="87">
        <v>1.13724</v>
      </c>
      <c r="GT21" s="3"/>
      <c r="GU21" s="7">
        <v>16</v>
      </c>
      <c r="GV21" s="87">
        <v>0.24049999999999999</v>
      </c>
      <c r="GW21" s="87">
        <v>0.25691999999999998</v>
      </c>
      <c r="GX21" s="87">
        <v>0.27551999999999999</v>
      </c>
      <c r="GY21" s="87">
        <v>0.28245999999999999</v>
      </c>
      <c r="GZ21" s="87">
        <v>0.29597000000000001</v>
      </c>
      <c r="HA21" s="87">
        <v>0.30010999999999999</v>
      </c>
      <c r="HB21" s="3"/>
      <c r="HC21" s="7">
        <v>16</v>
      </c>
      <c r="HD21" s="87">
        <v>0.31513999999999998</v>
      </c>
      <c r="HE21" s="87">
        <v>0.33316000000000001</v>
      </c>
      <c r="HF21" s="87">
        <v>0.35378999999999999</v>
      </c>
      <c r="HG21" s="87">
        <v>0.36437999999999998</v>
      </c>
      <c r="HH21" s="87">
        <v>0.37272</v>
      </c>
      <c r="HI21" s="87">
        <v>0.37895000000000001</v>
      </c>
      <c r="HJ21" s="3"/>
      <c r="HK21" s="7">
        <v>16</v>
      </c>
      <c r="HL21" s="87">
        <v>0.50380000000000003</v>
      </c>
      <c r="HM21" s="87">
        <v>0.52532999999999996</v>
      </c>
      <c r="HN21" s="87">
        <v>0.55003000000000002</v>
      </c>
      <c r="HO21" s="87">
        <v>0.55820999999999998</v>
      </c>
      <c r="HP21" s="87">
        <v>0.58394000000000001</v>
      </c>
      <c r="HQ21" s="87">
        <v>0.58926000000000001</v>
      </c>
      <c r="HR21" s="3"/>
      <c r="HS21" s="7">
        <v>16</v>
      </c>
      <c r="HT21" s="87">
        <v>0.73806000000000005</v>
      </c>
      <c r="HU21" s="87">
        <v>0.76566999999999996</v>
      </c>
      <c r="HV21" s="87">
        <v>0.79652000000000001</v>
      </c>
      <c r="HW21" s="87">
        <v>0.80518000000000001</v>
      </c>
      <c r="HX21" s="87">
        <v>0.84535000000000005</v>
      </c>
      <c r="HY21" s="87">
        <v>0.86253000000000002</v>
      </c>
      <c r="HZ21" s="3"/>
      <c r="IA21" s="7">
        <v>16</v>
      </c>
      <c r="IB21" s="87">
        <v>0.97431999999999996</v>
      </c>
      <c r="IC21" s="87">
        <v>1.00834</v>
      </c>
      <c r="ID21" s="87">
        <v>1.04731</v>
      </c>
      <c r="IE21" s="87">
        <v>1.05982</v>
      </c>
      <c r="IF21" s="87">
        <v>1.1004400000000001</v>
      </c>
      <c r="IG21" s="87">
        <v>1.12215</v>
      </c>
      <c r="II21" s="7">
        <v>16</v>
      </c>
      <c r="IJ21" s="87">
        <v>0.24293000000000001</v>
      </c>
      <c r="IK21" s="87">
        <v>0.25772</v>
      </c>
      <c r="IL21" s="87">
        <v>0.27498</v>
      </c>
      <c r="IM21" s="87">
        <v>0.28395999999999999</v>
      </c>
      <c r="IN21" s="87">
        <v>0.29260999999999998</v>
      </c>
      <c r="IO21" s="87">
        <v>0.29503000000000001</v>
      </c>
      <c r="IP21" s="3"/>
      <c r="IQ21" s="7">
        <v>16</v>
      </c>
      <c r="IR21" s="87">
        <v>0.32393</v>
      </c>
      <c r="IS21" s="87">
        <v>0.34050999999999998</v>
      </c>
      <c r="IT21" s="87">
        <v>0.35979</v>
      </c>
      <c r="IU21" s="87">
        <v>0.37287999999999999</v>
      </c>
      <c r="IV21" s="87">
        <v>0.37919000000000003</v>
      </c>
      <c r="IW21" s="87">
        <v>0.38634000000000002</v>
      </c>
      <c r="IX21" s="3"/>
      <c r="IY21" s="7">
        <v>16</v>
      </c>
      <c r="IZ21" s="87">
        <v>0.54396999999999995</v>
      </c>
      <c r="JA21" s="87">
        <v>0.56542000000000003</v>
      </c>
      <c r="JB21" s="87">
        <v>0.58962000000000003</v>
      </c>
      <c r="JC21" s="87">
        <v>0.59884999999999999</v>
      </c>
      <c r="JD21" s="87">
        <v>0.62805</v>
      </c>
      <c r="JE21" s="87">
        <v>0.63590000000000002</v>
      </c>
      <c r="JF21" s="3"/>
      <c r="JG21" s="7">
        <v>16</v>
      </c>
      <c r="JH21" s="87">
        <v>0.82235999999999998</v>
      </c>
      <c r="JI21" s="87">
        <v>0.85043999999999997</v>
      </c>
      <c r="JJ21" s="87">
        <v>0.88319000000000003</v>
      </c>
      <c r="JK21" s="87">
        <v>0.89502000000000004</v>
      </c>
      <c r="JL21" s="87">
        <v>0.93647999999999998</v>
      </c>
      <c r="JM21" s="87">
        <v>0.95369000000000004</v>
      </c>
      <c r="JN21" s="3"/>
      <c r="JO21" s="7">
        <v>16</v>
      </c>
      <c r="JP21" s="87">
        <v>1.0813600000000001</v>
      </c>
      <c r="JQ21" s="87">
        <v>1.11649</v>
      </c>
      <c r="JR21" s="87">
        <v>1.15601</v>
      </c>
      <c r="JS21" s="87">
        <v>1.1706399999999999</v>
      </c>
      <c r="JT21" s="87">
        <v>1.20414</v>
      </c>
      <c r="JU21" s="87">
        <v>1.22943</v>
      </c>
      <c r="JV21" s="3"/>
      <c r="JW21" s="7">
        <v>16</v>
      </c>
      <c r="JX21" s="87">
        <v>0.26612000000000002</v>
      </c>
      <c r="JY21" s="87">
        <v>0.28327999999999998</v>
      </c>
      <c r="JZ21" s="87">
        <v>0.30258000000000002</v>
      </c>
      <c r="KA21" s="87">
        <v>0.31273000000000001</v>
      </c>
      <c r="KB21" s="87">
        <v>0.32358999999999999</v>
      </c>
      <c r="KC21" s="87">
        <v>0.32678000000000001</v>
      </c>
      <c r="KD21" s="3"/>
      <c r="KE21" s="7">
        <v>16</v>
      </c>
      <c r="KF21" s="87">
        <v>0.34453</v>
      </c>
      <c r="KG21" s="87">
        <v>0.36308000000000001</v>
      </c>
      <c r="KH21" s="87">
        <v>0.38423000000000002</v>
      </c>
      <c r="KI21" s="87">
        <v>0.39843000000000001</v>
      </c>
      <c r="KJ21" s="87">
        <v>0.40761999999999998</v>
      </c>
      <c r="KK21" s="87">
        <v>0.41443000000000002</v>
      </c>
      <c r="KL21" s="3"/>
      <c r="KM21" s="7">
        <v>16</v>
      </c>
      <c r="KN21" s="87">
        <v>0.55569999999999997</v>
      </c>
      <c r="KO21" s="87">
        <v>0.57847000000000004</v>
      </c>
      <c r="KP21" s="87">
        <v>0.60438999999999998</v>
      </c>
      <c r="KQ21" s="87">
        <v>0.61470999999999998</v>
      </c>
      <c r="KR21" s="87">
        <v>0.64244000000000001</v>
      </c>
      <c r="KS21" s="87">
        <v>0.65044999999999997</v>
      </c>
      <c r="KT21" s="3"/>
      <c r="KU21" s="7">
        <v>16</v>
      </c>
      <c r="KV21" s="87">
        <v>0.81920000000000004</v>
      </c>
      <c r="KW21" s="87">
        <v>0.84738000000000002</v>
      </c>
      <c r="KX21" s="87">
        <v>0.88029999999999997</v>
      </c>
      <c r="KY21" s="87">
        <v>0.89268999999999998</v>
      </c>
      <c r="KZ21" s="87">
        <v>0.92793999999999999</v>
      </c>
      <c r="LA21" s="87">
        <v>0.94418000000000002</v>
      </c>
      <c r="LB21" s="3"/>
      <c r="LC21" s="7">
        <v>16</v>
      </c>
      <c r="LD21" s="87">
        <v>1.0704400000000001</v>
      </c>
      <c r="LE21" s="87">
        <v>1.1064400000000001</v>
      </c>
      <c r="LF21" s="87">
        <v>1.1470100000000001</v>
      </c>
      <c r="LG21" s="87">
        <v>1.16286</v>
      </c>
      <c r="LH21" s="87">
        <v>1.20269</v>
      </c>
      <c r="LI21" s="87">
        <v>1.2264600000000001</v>
      </c>
      <c r="LJ21" s="3"/>
      <c r="LK21" s="7">
        <v>16</v>
      </c>
      <c r="LL21" s="87">
        <v>0.25714999999999999</v>
      </c>
      <c r="LM21" s="87">
        <v>0.27472999999999997</v>
      </c>
      <c r="LN21" s="87">
        <v>0.29463</v>
      </c>
      <c r="LO21" s="87">
        <v>0.30347000000000002</v>
      </c>
      <c r="LP21" s="87">
        <v>0.318</v>
      </c>
      <c r="LQ21" s="87">
        <v>0.32246999999999998</v>
      </c>
      <c r="LR21" s="3"/>
      <c r="LS21" s="7">
        <v>16</v>
      </c>
      <c r="LT21" s="87">
        <v>0.33984999999999999</v>
      </c>
      <c r="LU21" s="87">
        <v>0.35929</v>
      </c>
      <c r="LV21" s="87">
        <v>0.38152999999999998</v>
      </c>
      <c r="LW21" s="87">
        <v>0.39466000000000001</v>
      </c>
      <c r="LX21" s="87">
        <v>0.40372000000000002</v>
      </c>
      <c r="LY21" s="87">
        <v>0.41045999999999999</v>
      </c>
      <c r="LZ21" s="3"/>
      <c r="MA21" s="7">
        <v>16</v>
      </c>
      <c r="MB21" s="87">
        <v>0.54251000000000005</v>
      </c>
      <c r="MC21" s="87">
        <v>0.56569999999999998</v>
      </c>
      <c r="MD21" s="87">
        <v>0.59231</v>
      </c>
      <c r="ME21" s="87">
        <v>0.60406000000000004</v>
      </c>
      <c r="MF21" s="87">
        <v>0.63234000000000001</v>
      </c>
      <c r="MG21" s="87">
        <v>0.63812999999999998</v>
      </c>
      <c r="MH21" s="3"/>
      <c r="MI21" s="7">
        <v>16</v>
      </c>
      <c r="MJ21" s="87">
        <v>0.79779</v>
      </c>
      <c r="MK21" s="87">
        <v>0.82762000000000002</v>
      </c>
      <c r="ML21" s="87">
        <v>0.86097999999999997</v>
      </c>
      <c r="MM21" s="87">
        <v>0.87446999999999997</v>
      </c>
      <c r="MN21" s="87">
        <v>0.91185000000000005</v>
      </c>
      <c r="MO21" s="87">
        <v>0.93028</v>
      </c>
      <c r="MP21" s="3"/>
      <c r="MQ21" s="7">
        <v>16</v>
      </c>
      <c r="MR21" s="87">
        <v>1.0485800000000001</v>
      </c>
      <c r="MS21" s="87">
        <v>1.08517</v>
      </c>
      <c r="MT21" s="87">
        <v>1.1271500000000001</v>
      </c>
      <c r="MU21" s="87">
        <v>1.1423000000000001</v>
      </c>
      <c r="MV21" s="87">
        <v>1.18682</v>
      </c>
      <c r="MW21" s="87">
        <v>1.2102200000000001</v>
      </c>
      <c r="MY21" s="7">
        <v>16</v>
      </c>
      <c r="MZ21" s="87">
        <v>0.26172000000000001</v>
      </c>
      <c r="NA21" s="87">
        <v>0.27762999999999999</v>
      </c>
      <c r="NB21" s="87">
        <v>0.29622999999999999</v>
      </c>
      <c r="NC21" s="87">
        <v>0.30668000000000001</v>
      </c>
      <c r="ND21" s="87">
        <v>0.31601000000000001</v>
      </c>
      <c r="NE21" s="87">
        <v>0.31862000000000001</v>
      </c>
      <c r="NF21" s="3"/>
      <c r="NG21" s="7">
        <v>16</v>
      </c>
      <c r="NH21" s="87">
        <v>0.34892000000000001</v>
      </c>
      <c r="NI21" s="87">
        <v>0.36675999999999997</v>
      </c>
      <c r="NJ21" s="87">
        <v>0.38752999999999999</v>
      </c>
      <c r="NK21" s="87">
        <v>0.40272000000000002</v>
      </c>
      <c r="NL21" s="87">
        <v>0.40952</v>
      </c>
      <c r="NM21" s="87">
        <v>0.41722999999999999</v>
      </c>
      <c r="NN21" s="3"/>
      <c r="NO21" s="7">
        <v>16</v>
      </c>
      <c r="NP21" s="87">
        <v>0.59143000000000001</v>
      </c>
      <c r="NQ21" s="87">
        <v>0.61475999999999997</v>
      </c>
      <c r="NR21" s="87">
        <v>0.64105999999999996</v>
      </c>
      <c r="NS21" s="87">
        <v>0.65273999999999999</v>
      </c>
      <c r="NT21" s="87">
        <v>0.68457000000000001</v>
      </c>
      <c r="NU21" s="87">
        <v>0.69311999999999996</v>
      </c>
      <c r="NV21" s="3"/>
      <c r="NW21" s="7">
        <v>16</v>
      </c>
      <c r="NX21" s="87">
        <v>0.88656999999999997</v>
      </c>
      <c r="NY21" s="87">
        <v>0.91685000000000005</v>
      </c>
      <c r="NZ21" s="87">
        <v>0.95213999999999999</v>
      </c>
      <c r="OA21" s="87">
        <v>0.96662999999999999</v>
      </c>
      <c r="OB21" s="87">
        <v>1.0114000000000001</v>
      </c>
      <c r="OC21" s="87">
        <v>1.0299700000000001</v>
      </c>
      <c r="OD21" s="3"/>
      <c r="OE21" s="7">
        <v>16</v>
      </c>
      <c r="OF21" s="87">
        <v>1.1657599999999999</v>
      </c>
      <c r="OG21" s="87">
        <v>1.20364</v>
      </c>
      <c r="OH21" s="87">
        <v>1.2462299999999999</v>
      </c>
      <c r="OI21" s="87">
        <v>1.2642899999999999</v>
      </c>
      <c r="OJ21" s="87">
        <v>1.3004599999999999</v>
      </c>
      <c r="OK21" s="87">
        <v>1.32778</v>
      </c>
      <c r="OL21" s="3"/>
      <c r="OM21" s="7">
        <v>16</v>
      </c>
      <c r="ON21" s="87">
        <v>0.28660999999999998</v>
      </c>
      <c r="OO21" s="87">
        <v>0.30508999999999997</v>
      </c>
      <c r="OP21" s="87">
        <v>0.32586999999999999</v>
      </c>
      <c r="OQ21" s="87">
        <v>0.33776</v>
      </c>
      <c r="OR21" s="87">
        <v>0.34947</v>
      </c>
      <c r="OS21" s="87">
        <v>0.35293999999999998</v>
      </c>
      <c r="OT21" s="3"/>
      <c r="OU21" s="7">
        <v>16</v>
      </c>
      <c r="OV21" s="87">
        <v>0.37104999999999999</v>
      </c>
      <c r="OW21" s="87">
        <v>0.39101999999999998</v>
      </c>
      <c r="OX21" s="87">
        <v>0.41378999999999999</v>
      </c>
      <c r="OY21" s="87">
        <v>0.43031000000000003</v>
      </c>
      <c r="OZ21" s="87">
        <v>0.44023000000000001</v>
      </c>
      <c r="PA21" s="87">
        <v>0.4476</v>
      </c>
      <c r="PB21" s="3"/>
      <c r="PC21" s="7">
        <v>16</v>
      </c>
      <c r="PD21" s="87">
        <v>0.60407999999999995</v>
      </c>
      <c r="PE21" s="87">
        <v>0.62885999999999997</v>
      </c>
      <c r="PF21" s="87">
        <v>0.65702000000000005</v>
      </c>
      <c r="PG21" s="87">
        <v>0.67003000000000001</v>
      </c>
      <c r="PH21" s="87">
        <v>0.70025000000000004</v>
      </c>
      <c r="PI21" s="87">
        <v>0.70898000000000005</v>
      </c>
      <c r="PJ21" s="3"/>
      <c r="PK21" s="7">
        <v>16</v>
      </c>
      <c r="PL21" s="87">
        <v>0.88310999999999995</v>
      </c>
      <c r="PM21" s="87">
        <v>0.91349999999999998</v>
      </c>
      <c r="PN21" s="87">
        <v>0.94898000000000005</v>
      </c>
      <c r="PO21" s="87">
        <v>0.96411000000000002</v>
      </c>
      <c r="PP21" s="87">
        <v>1.00217</v>
      </c>
      <c r="PQ21" s="87">
        <v>1.01973</v>
      </c>
      <c r="PR21" s="3"/>
      <c r="PS21" s="7">
        <v>16</v>
      </c>
      <c r="PT21" s="87">
        <v>1.1539299999999999</v>
      </c>
      <c r="PU21" s="87">
        <v>1.1927399999999999</v>
      </c>
      <c r="PV21" s="87">
        <v>1.2364900000000001</v>
      </c>
      <c r="PW21" s="87">
        <v>1.25589</v>
      </c>
      <c r="PX21" s="87">
        <v>1.2988900000000001</v>
      </c>
      <c r="PY21" s="87">
        <v>1.32457</v>
      </c>
      <c r="PZ21" s="3"/>
      <c r="QA21" s="7">
        <v>16</v>
      </c>
      <c r="QB21" s="87">
        <v>0.27701999999999999</v>
      </c>
      <c r="QC21" s="87">
        <v>0.29593999999999998</v>
      </c>
      <c r="QD21" s="87">
        <v>0.31736999999999999</v>
      </c>
      <c r="QE21" s="87">
        <v>0.32774999999999999</v>
      </c>
      <c r="QF21" s="87">
        <v>0.34347</v>
      </c>
      <c r="QG21" s="87">
        <v>0.34827000000000002</v>
      </c>
      <c r="QH21" s="3"/>
      <c r="QI21" s="7">
        <v>16</v>
      </c>
      <c r="QJ21" s="87">
        <v>0.36599999999999999</v>
      </c>
      <c r="QK21" s="87">
        <v>0.38694000000000001</v>
      </c>
      <c r="QL21" s="87">
        <v>0.41087000000000001</v>
      </c>
      <c r="QM21" s="87">
        <v>0.42623</v>
      </c>
      <c r="QN21" s="87">
        <v>0.43601000000000001</v>
      </c>
      <c r="QO21" s="87">
        <v>0.44333</v>
      </c>
      <c r="QP21" s="3"/>
      <c r="QQ21" s="7">
        <v>16</v>
      </c>
      <c r="QR21" s="87">
        <v>0.58972999999999998</v>
      </c>
      <c r="QS21" s="87">
        <v>0.61495</v>
      </c>
      <c r="QT21" s="87">
        <v>0.64388000000000001</v>
      </c>
      <c r="QU21" s="87">
        <v>0.65842000000000001</v>
      </c>
      <c r="QV21" s="87">
        <v>0.68923999999999996</v>
      </c>
      <c r="QW21" s="87">
        <v>0.69555999999999996</v>
      </c>
      <c r="QX21" s="3"/>
      <c r="QY21" s="7">
        <v>16</v>
      </c>
      <c r="QZ21" s="87">
        <v>0.86001000000000005</v>
      </c>
      <c r="RA21" s="87">
        <v>0.89217000000000002</v>
      </c>
      <c r="RB21" s="87">
        <v>0.92813000000000001</v>
      </c>
      <c r="RC21" s="87">
        <v>0.94445999999999997</v>
      </c>
      <c r="RD21" s="87">
        <v>0.98479000000000005</v>
      </c>
      <c r="RE21" s="87">
        <v>1.0046999999999999</v>
      </c>
      <c r="RF21" s="3"/>
      <c r="RG21" s="7">
        <v>16</v>
      </c>
      <c r="RH21" s="87">
        <v>1.1303300000000001</v>
      </c>
      <c r="RI21" s="87">
        <v>1.16978</v>
      </c>
      <c r="RJ21" s="87">
        <v>1.21499</v>
      </c>
      <c r="RK21" s="87">
        <v>1.2336800000000001</v>
      </c>
      <c r="RL21" s="87">
        <v>1.2817499999999999</v>
      </c>
      <c r="RM21" s="87">
        <v>1.3070299999999999</v>
      </c>
      <c r="RO21" s="7">
        <v>16</v>
      </c>
      <c r="RP21" s="87">
        <v>0.28194000000000002</v>
      </c>
      <c r="RQ21" s="87">
        <v>0.29909999999999998</v>
      </c>
      <c r="RR21" s="87">
        <v>0.31913000000000002</v>
      </c>
      <c r="RS21" s="87">
        <v>0.33122000000000001</v>
      </c>
      <c r="RT21" s="87">
        <v>0.34131</v>
      </c>
      <c r="RU21" s="87">
        <v>0.34411999999999998</v>
      </c>
      <c r="RV21" s="3"/>
      <c r="RW21" s="7">
        <v>16</v>
      </c>
      <c r="RX21" s="87">
        <v>0.37580999999999998</v>
      </c>
      <c r="RY21" s="87">
        <v>0.39504</v>
      </c>
      <c r="RZ21" s="87">
        <v>0.41738999999999998</v>
      </c>
      <c r="SA21" s="87">
        <v>0.43491999999999997</v>
      </c>
      <c r="SB21" s="87">
        <v>0.44228000000000001</v>
      </c>
      <c r="SC21" s="87">
        <v>0.45062000000000002</v>
      </c>
      <c r="SD21" s="3"/>
      <c r="SE21" s="7">
        <v>16</v>
      </c>
      <c r="SF21" s="87">
        <v>0.64300000000000002</v>
      </c>
      <c r="SG21" s="87">
        <v>0.66835999999999995</v>
      </c>
      <c r="SH21" s="87">
        <v>0.69694999999999996</v>
      </c>
      <c r="SI21" s="87">
        <v>0.71148999999999996</v>
      </c>
      <c r="SJ21" s="87">
        <v>0.74617999999999995</v>
      </c>
      <c r="SK21" s="87">
        <v>0.75551000000000001</v>
      </c>
      <c r="SL21" s="3"/>
      <c r="SM21" s="7">
        <v>16</v>
      </c>
      <c r="SN21" s="87">
        <v>0.95579000000000003</v>
      </c>
      <c r="SO21" s="87">
        <v>0.98841000000000001</v>
      </c>
      <c r="SP21" s="87">
        <v>1.0264899999999999</v>
      </c>
      <c r="SQ21" s="87">
        <v>1.0439700000000001</v>
      </c>
      <c r="SR21" s="87">
        <v>1.09232</v>
      </c>
      <c r="SS21" s="87">
        <v>1.1123700000000001</v>
      </c>
      <c r="ST21" s="3"/>
      <c r="SU21" s="7">
        <v>16</v>
      </c>
      <c r="SV21" s="87">
        <v>1.2567600000000001</v>
      </c>
      <c r="SW21" s="87">
        <v>1.29759</v>
      </c>
      <c r="SX21" s="87">
        <v>1.3434999999999999</v>
      </c>
      <c r="SY21" s="87">
        <v>1.36544</v>
      </c>
      <c r="SZ21" s="87">
        <v>1.4045099999999999</v>
      </c>
      <c r="TA21" s="87">
        <v>1.4339999999999999</v>
      </c>
      <c r="TB21" s="3"/>
      <c r="TC21" s="7">
        <v>16</v>
      </c>
      <c r="TD21" s="87">
        <v>0.30869000000000002</v>
      </c>
      <c r="TE21" s="87">
        <v>0.32861000000000001</v>
      </c>
      <c r="TF21" s="87">
        <v>0.35099000000000002</v>
      </c>
      <c r="TG21" s="87">
        <v>0.36477999999999999</v>
      </c>
      <c r="TH21" s="87">
        <v>0.37742999999999999</v>
      </c>
      <c r="TI21" s="87">
        <v>0.38117000000000001</v>
      </c>
      <c r="TJ21" s="3"/>
      <c r="TK21" s="7">
        <v>16</v>
      </c>
      <c r="TL21" s="87">
        <v>0.39956000000000003</v>
      </c>
      <c r="TM21" s="87">
        <v>0.42105999999999999</v>
      </c>
      <c r="TN21" s="87">
        <v>0.4456</v>
      </c>
      <c r="TO21" s="87">
        <v>0.46472000000000002</v>
      </c>
      <c r="TP21" s="87">
        <v>0.47543000000000002</v>
      </c>
      <c r="TQ21" s="87">
        <v>0.48341000000000001</v>
      </c>
      <c r="TR21" s="3"/>
      <c r="TS21" s="7">
        <v>16</v>
      </c>
      <c r="TT21" s="87">
        <v>0.65664</v>
      </c>
      <c r="TU21" s="87">
        <v>0.68354000000000004</v>
      </c>
      <c r="TV21" s="87">
        <v>0.71416999999999997</v>
      </c>
      <c r="TW21" s="87">
        <v>0.73033000000000003</v>
      </c>
      <c r="TX21" s="87">
        <v>0.76326000000000005</v>
      </c>
      <c r="TY21" s="87">
        <v>0.77278999999999998</v>
      </c>
      <c r="TZ21" s="3"/>
      <c r="UA21" s="7">
        <v>16</v>
      </c>
      <c r="UB21" s="87">
        <v>0.95198000000000005</v>
      </c>
      <c r="UC21" s="87">
        <v>0.98477000000000003</v>
      </c>
      <c r="UD21" s="87">
        <v>1.0229999999999999</v>
      </c>
      <c r="UE21" s="87">
        <v>1.0412399999999999</v>
      </c>
      <c r="UF21" s="87">
        <v>1.0823499999999999</v>
      </c>
      <c r="UG21" s="87">
        <v>1.1012999999999999</v>
      </c>
      <c r="UH21" s="3"/>
      <c r="UI21" s="7">
        <v>16</v>
      </c>
      <c r="UJ21" s="87">
        <v>1.2439199999999999</v>
      </c>
      <c r="UK21" s="87">
        <v>1.2857700000000001</v>
      </c>
      <c r="UL21" s="87">
        <v>1.3329299999999999</v>
      </c>
      <c r="UM21" s="87">
        <v>1.3563700000000001</v>
      </c>
      <c r="UN21" s="87">
        <v>1.4028099999999999</v>
      </c>
      <c r="UO21" s="87">
        <v>1.43055</v>
      </c>
      <c r="UP21" s="3"/>
      <c r="UQ21" s="7">
        <v>16</v>
      </c>
      <c r="UR21" s="87">
        <v>0.29837000000000002</v>
      </c>
      <c r="US21" s="87">
        <v>0.31875999999999999</v>
      </c>
      <c r="UT21" s="87">
        <v>0.34183000000000002</v>
      </c>
      <c r="UU21" s="87">
        <v>0.35398000000000002</v>
      </c>
      <c r="UV21" s="87">
        <v>0.37093999999999999</v>
      </c>
      <c r="UW21" s="87">
        <v>0.37614999999999998</v>
      </c>
      <c r="UX21" s="3"/>
      <c r="UY21" s="7">
        <v>16</v>
      </c>
      <c r="UZ21" s="87">
        <v>0.39413999999999999</v>
      </c>
      <c r="VA21" s="87">
        <v>0.41665999999999997</v>
      </c>
      <c r="VB21" s="87">
        <v>0.44245000000000001</v>
      </c>
      <c r="VC21" s="87">
        <v>0.46032000000000001</v>
      </c>
      <c r="VD21" s="87">
        <v>0.47089999999999999</v>
      </c>
      <c r="VE21" s="87">
        <v>0.47876999999999997</v>
      </c>
      <c r="VF21" s="3"/>
      <c r="VG21" s="7">
        <v>16</v>
      </c>
      <c r="VH21" s="87">
        <v>0.64098999999999995</v>
      </c>
      <c r="VI21" s="87">
        <v>0.66839000000000004</v>
      </c>
      <c r="VJ21" s="87">
        <v>0.69982999999999995</v>
      </c>
      <c r="VK21" s="87">
        <v>0.71769000000000005</v>
      </c>
      <c r="VL21" s="87">
        <v>0.75127999999999995</v>
      </c>
      <c r="VM21" s="87">
        <v>0.75814999999999999</v>
      </c>
      <c r="VN21" s="3"/>
      <c r="VO21" s="7">
        <v>16</v>
      </c>
      <c r="VP21" s="87">
        <v>0.92706</v>
      </c>
      <c r="VQ21" s="87">
        <v>0.96174000000000004</v>
      </c>
      <c r="VR21" s="87">
        <v>1.0004900000000001</v>
      </c>
      <c r="VS21" s="87">
        <v>1.01999</v>
      </c>
      <c r="VT21" s="87">
        <v>1.0635699999999999</v>
      </c>
      <c r="VU21" s="87">
        <v>1.08507</v>
      </c>
      <c r="VV21" s="3"/>
      <c r="VW21" s="7">
        <v>16</v>
      </c>
      <c r="VX21" s="87">
        <v>1.21841</v>
      </c>
      <c r="VY21" s="87">
        <v>1.2609300000000001</v>
      </c>
      <c r="VZ21" s="87">
        <v>1.3096699999999999</v>
      </c>
      <c r="WA21" s="87">
        <v>1.3323799999999999</v>
      </c>
      <c r="WB21" s="87">
        <v>1.38429</v>
      </c>
      <c r="WC21" s="87">
        <v>1.4116</v>
      </c>
      <c r="WE21" s="7">
        <v>16</v>
      </c>
      <c r="WF21" s="87">
        <v>0.30373</v>
      </c>
      <c r="WG21" s="87">
        <v>0.32223000000000002</v>
      </c>
      <c r="WH21" s="87">
        <v>0.34381</v>
      </c>
      <c r="WI21" s="87">
        <v>0.35770999999999997</v>
      </c>
      <c r="WJ21" s="87">
        <v>0.36860999999999999</v>
      </c>
      <c r="WK21" s="87">
        <v>0.37165999999999999</v>
      </c>
      <c r="WL21" s="3"/>
      <c r="WM21" s="7">
        <v>16</v>
      </c>
      <c r="WN21" s="87">
        <v>0.40478999999999998</v>
      </c>
      <c r="WO21" s="87">
        <v>0.42548999999999998</v>
      </c>
      <c r="WP21" s="87">
        <v>0.44957000000000003</v>
      </c>
      <c r="WQ21" s="87">
        <v>0.46972999999999998</v>
      </c>
      <c r="WR21" s="87">
        <v>0.47766999999999998</v>
      </c>
      <c r="WS21" s="87">
        <v>0.48668</v>
      </c>
      <c r="WT21" s="3"/>
      <c r="WU21" s="7">
        <v>16</v>
      </c>
      <c r="WV21" s="87">
        <v>0.69899999999999995</v>
      </c>
      <c r="WW21" s="87">
        <v>0.72658</v>
      </c>
      <c r="WX21" s="87">
        <v>0.75768999999999997</v>
      </c>
      <c r="WY21" s="87">
        <v>0.77553000000000005</v>
      </c>
      <c r="WZ21" s="87">
        <v>0.81333</v>
      </c>
      <c r="XA21" s="87">
        <v>0.82350999999999996</v>
      </c>
      <c r="XB21" s="3"/>
      <c r="XC21" s="7">
        <v>16</v>
      </c>
      <c r="XD21" s="87">
        <v>1.0304</v>
      </c>
      <c r="XE21" s="87">
        <v>1.06559</v>
      </c>
      <c r="XF21" s="87">
        <v>1.1066100000000001</v>
      </c>
      <c r="XG21" s="87">
        <v>1.1274900000000001</v>
      </c>
      <c r="XH21" s="87">
        <v>1.1797</v>
      </c>
      <c r="XI21" s="87">
        <v>1.20137</v>
      </c>
      <c r="XJ21" s="3"/>
      <c r="XK21" s="7">
        <v>16</v>
      </c>
      <c r="XL21" s="87">
        <v>1.35486</v>
      </c>
      <c r="XM21" s="87">
        <v>1.3988700000000001</v>
      </c>
      <c r="XN21" s="87">
        <v>1.4483600000000001</v>
      </c>
      <c r="XO21" s="87">
        <v>1.4746600000000001</v>
      </c>
      <c r="XP21" s="87">
        <v>1.51685</v>
      </c>
      <c r="XQ21" s="87">
        <v>1.54874</v>
      </c>
      <c r="XR21" s="3"/>
      <c r="XS21" s="7">
        <v>16</v>
      </c>
      <c r="XT21" s="87">
        <v>0.33245000000000002</v>
      </c>
      <c r="XU21" s="87">
        <v>0.35391</v>
      </c>
      <c r="XV21" s="87">
        <v>0.37798999999999999</v>
      </c>
      <c r="XW21" s="87">
        <v>0.39395000000000002</v>
      </c>
      <c r="XX21" s="87">
        <v>0.40762999999999999</v>
      </c>
      <c r="XY21" s="87">
        <v>0.41165000000000002</v>
      </c>
      <c r="XZ21" s="3"/>
      <c r="YA21" s="7">
        <v>16</v>
      </c>
      <c r="YB21" s="87">
        <v>0.43026999999999999</v>
      </c>
      <c r="YC21" s="87">
        <v>0.45340999999999998</v>
      </c>
      <c r="YD21" s="87">
        <v>0.47982000000000002</v>
      </c>
      <c r="YE21" s="87">
        <v>0.50190999999999997</v>
      </c>
      <c r="YF21" s="87">
        <v>0.51346999999999998</v>
      </c>
      <c r="YG21" s="87">
        <v>0.52207999999999999</v>
      </c>
      <c r="YH21" s="3"/>
      <c r="YI21" s="7">
        <v>16</v>
      </c>
      <c r="YJ21" s="87">
        <v>0.71367000000000003</v>
      </c>
      <c r="YK21" s="87">
        <v>0.74294000000000004</v>
      </c>
      <c r="YL21" s="87">
        <v>0.77620999999999996</v>
      </c>
      <c r="YM21" s="87">
        <v>0.79605999999999999</v>
      </c>
      <c r="YN21" s="87">
        <v>0.83196999999999999</v>
      </c>
      <c r="YO21" s="87">
        <v>0.84233000000000002</v>
      </c>
      <c r="YP21" s="3"/>
      <c r="YQ21" s="7">
        <v>16</v>
      </c>
      <c r="YR21" s="87">
        <v>1.0262199999999999</v>
      </c>
      <c r="YS21" s="87">
        <v>1.06155</v>
      </c>
      <c r="YT21" s="87">
        <v>1.1027800000000001</v>
      </c>
      <c r="YU21" s="87">
        <v>1.1245499999999999</v>
      </c>
      <c r="YV21" s="87">
        <v>1.1689400000000001</v>
      </c>
      <c r="YW21" s="87">
        <v>1.1894100000000001</v>
      </c>
      <c r="YX21" s="3"/>
      <c r="YY21" s="7">
        <v>16</v>
      </c>
      <c r="YZ21" s="87">
        <v>1.3408899999999999</v>
      </c>
      <c r="ZA21" s="87">
        <v>1.3859999999999999</v>
      </c>
      <c r="ZB21" s="87">
        <v>1.43685</v>
      </c>
      <c r="ZC21" s="87">
        <v>1.46488</v>
      </c>
      <c r="ZD21" s="87">
        <v>1.5150300000000001</v>
      </c>
      <c r="ZE21" s="87">
        <v>1.5449900000000001</v>
      </c>
      <c r="ZF21" s="3"/>
      <c r="ZG21" s="7">
        <v>16</v>
      </c>
      <c r="ZH21" s="87">
        <v>0.32135000000000002</v>
      </c>
      <c r="ZI21" s="87">
        <v>0.34332000000000001</v>
      </c>
      <c r="ZJ21" s="87">
        <v>0.36817</v>
      </c>
      <c r="ZK21" s="87">
        <v>0.38228000000000001</v>
      </c>
      <c r="ZL21" s="87">
        <v>0.40061000000000002</v>
      </c>
      <c r="ZM21" s="87">
        <v>0.40622999999999998</v>
      </c>
      <c r="ZN21" s="3"/>
      <c r="ZO21" s="7">
        <v>16</v>
      </c>
      <c r="ZP21" s="87">
        <v>0.42438999999999999</v>
      </c>
      <c r="ZQ21" s="87">
        <v>0.44867000000000001</v>
      </c>
      <c r="ZR21" s="87">
        <v>0.47641</v>
      </c>
      <c r="ZS21" s="87">
        <v>0.49714999999999998</v>
      </c>
      <c r="ZT21" s="87">
        <v>0.50856000000000001</v>
      </c>
      <c r="ZU21" s="87">
        <v>0.5171</v>
      </c>
      <c r="ZV21" s="3"/>
      <c r="ZW21" s="7">
        <v>16</v>
      </c>
      <c r="ZX21" s="87">
        <v>0.69662000000000002</v>
      </c>
      <c r="ZY21" s="87">
        <v>0.72640000000000005</v>
      </c>
      <c r="ZZ21" s="87">
        <v>0.76056999999999997</v>
      </c>
      <c r="AAA21" s="87">
        <v>0.78229000000000004</v>
      </c>
      <c r="AAB21" s="87">
        <v>0.81889000000000001</v>
      </c>
      <c r="AAC21" s="87">
        <v>0.82638</v>
      </c>
      <c r="AAD21" s="3"/>
      <c r="AAE21" s="7">
        <v>16</v>
      </c>
      <c r="AAF21" s="87">
        <v>0.99931000000000003</v>
      </c>
      <c r="AAG21" s="87">
        <v>1.0366899999999999</v>
      </c>
      <c r="AAH21" s="87">
        <v>1.07846</v>
      </c>
      <c r="AAI21" s="87">
        <v>1.1015999999999999</v>
      </c>
      <c r="AAJ21" s="87">
        <v>1.1486499999999999</v>
      </c>
      <c r="AAK21" s="87">
        <v>1.17187</v>
      </c>
      <c r="AAL21" s="3"/>
      <c r="AAM21" s="7">
        <v>16</v>
      </c>
      <c r="AAN21" s="87">
        <v>1.31331</v>
      </c>
      <c r="AAO21" s="87">
        <v>1.3591599999999999</v>
      </c>
      <c r="AAP21" s="87">
        <v>1.4117</v>
      </c>
      <c r="AAQ21" s="87">
        <v>1.4389700000000001</v>
      </c>
      <c r="AAR21" s="87">
        <v>1.4950399999999999</v>
      </c>
      <c r="AAS21" s="87">
        <v>1.5245299999999999</v>
      </c>
    </row>
    <row r="22" spans="3:721" x14ac:dyDescent="0.35">
      <c r="C22" s="7">
        <v>17</v>
      </c>
      <c r="D22" s="87">
        <v>0.20993999999999999</v>
      </c>
      <c r="E22" s="87">
        <v>0.22273000000000001</v>
      </c>
      <c r="F22" s="87">
        <v>0.23766999999999999</v>
      </c>
      <c r="G22" s="87">
        <v>0.24503</v>
      </c>
      <c r="H22" s="87">
        <v>0.25224000000000002</v>
      </c>
      <c r="I22" s="87">
        <v>0.25337999999999999</v>
      </c>
      <c r="J22" s="3"/>
      <c r="K22" s="7">
        <v>17</v>
      </c>
      <c r="L22" s="87">
        <v>0.27997</v>
      </c>
      <c r="M22" s="87">
        <v>0.29429</v>
      </c>
      <c r="N22" s="87">
        <v>0.31096000000000001</v>
      </c>
      <c r="O22" s="87">
        <v>0.32167000000000001</v>
      </c>
      <c r="P22" s="87">
        <v>0.32693</v>
      </c>
      <c r="Q22" s="87">
        <v>0.33184000000000002</v>
      </c>
      <c r="R22" s="3"/>
      <c r="S22" s="7">
        <v>17</v>
      </c>
      <c r="T22" s="87">
        <v>0.45735999999999999</v>
      </c>
      <c r="U22" s="87">
        <v>0.47543999999999997</v>
      </c>
      <c r="V22" s="87">
        <v>0.49579000000000001</v>
      </c>
      <c r="W22" s="87">
        <v>0.50119999999999998</v>
      </c>
      <c r="X22" s="87">
        <v>0.52500999999999998</v>
      </c>
      <c r="Y22" s="87">
        <v>0.53190999999999999</v>
      </c>
      <c r="Z22" s="3"/>
      <c r="AA22" s="7">
        <v>17</v>
      </c>
      <c r="AB22" s="87">
        <v>0.69242000000000004</v>
      </c>
      <c r="AC22" s="87">
        <v>0.71606000000000003</v>
      </c>
      <c r="AD22" s="87">
        <v>0.74365000000000003</v>
      </c>
      <c r="AE22" s="87">
        <v>0.75095000000000001</v>
      </c>
      <c r="AF22" s="87">
        <v>0.78185000000000004</v>
      </c>
      <c r="AG22" s="87">
        <v>0.79457999999999995</v>
      </c>
      <c r="AH22" s="3"/>
      <c r="AI22" s="7">
        <v>17</v>
      </c>
      <c r="AJ22" s="87">
        <v>0.93078000000000005</v>
      </c>
      <c r="AK22" s="87">
        <v>0.96103000000000005</v>
      </c>
      <c r="AL22" s="87">
        <v>0.99502999999999997</v>
      </c>
      <c r="AM22" s="87">
        <v>1.00267</v>
      </c>
      <c r="AN22" s="87">
        <v>1.03966</v>
      </c>
      <c r="AO22" s="87">
        <v>1.0566500000000001</v>
      </c>
      <c r="AP22" s="3"/>
      <c r="AQ22" s="7">
        <v>17</v>
      </c>
      <c r="AR22" s="87">
        <v>0.23064000000000001</v>
      </c>
      <c r="AS22" s="87">
        <v>0.24551000000000001</v>
      </c>
      <c r="AT22" s="87">
        <v>0.26225999999999999</v>
      </c>
      <c r="AU22" s="87">
        <v>0.27051999999999998</v>
      </c>
      <c r="AV22" s="87">
        <v>0.28242</v>
      </c>
      <c r="AW22" s="87">
        <v>0.28290999999999999</v>
      </c>
      <c r="AX22" s="3"/>
      <c r="AY22" s="7">
        <v>17</v>
      </c>
      <c r="AZ22" s="87">
        <v>0.29775000000000001</v>
      </c>
      <c r="BA22" s="87">
        <v>0.31380000000000002</v>
      </c>
      <c r="BB22" s="87">
        <v>0.33210000000000001</v>
      </c>
      <c r="BC22" s="87">
        <v>0.34370000000000001</v>
      </c>
      <c r="BD22" s="87">
        <v>0.35142000000000001</v>
      </c>
      <c r="BE22" s="87">
        <v>0.35597000000000001</v>
      </c>
      <c r="BF22" s="3"/>
      <c r="BG22" s="7">
        <v>17</v>
      </c>
      <c r="BH22" s="87">
        <v>0.47237000000000001</v>
      </c>
      <c r="BI22" s="87">
        <v>0.49177999999999999</v>
      </c>
      <c r="BJ22" s="87">
        <v>0.51382000000000005</v>
      </c>
      <c r="BK22" s="87">
        <v>0.51966000000000001</v>
      </c>
      <c r="BL22" s="87">
        <v>0.54247999999999996</v>
      </c>
      <c r="BM22" s="87">
        <v>0.54957</v>
      </c>
      <c r="BN22" s="3"/>
      <c r="BO22" s="7">
        <v>17</v>
      </c>
      <c r="BP22" s="87">
        <v>0.69979000000000002</v>
      </c>
      <c r="BQ22" s="87">
        <v>0.72387999999999997</v>
      </c>
      <c r="BR22" s="87">
        <v>0.752</v>
      </c>
      <c r="BS22" s="87">
        <v>0.75949</v>
      </c>
      <c r="BT22" s="87">
        <v>0.79720000000000002</v>
      </c>
      <c r="BU22" s="87">
        <v>0.81015999999999999</v>
      </c>
      <c r="BV22" s="3"/>
      <c r="BW22" s="7">
        <v>17</v>
      </c>
      <c r="BX22" s="87">
        <v>0.92530999999999997</v>
      </c>
      <c r="BY22" s="87">
        <v>0.95643</v>
      </c>
      <c r="BZ22" s="87">
        <v>0.99153000000000002</v>
      </c>
      <c r="CA22" s="87">
        <v>1.0000500000000001</v>
      </c>
      <c r="CB22" s="87">
        <v>1.0426200000000001</v>
      </c>
      <c r="CC22" s="87">
        <v>1.0577000000000001</v>
      </c>
      <c r="CD22" s="3"/>
      <c r="CE22" s="7">
        <v>17</v>
      </c>
      <c r="CF22" s="87">
        <v>0.22606000000000001</v>
      </c>
      <c r="CG22" s="87">
        <v>0.24151</v>
      </c>
      <c r="CH22" s="87">
        <v>0.25903999999999999</v>
      </c>
      <c r="CI22" s="87">
        <v>0.26468000000000003</v>
      </c>
      <c r="CJ22" s="87">
        <v>0.27764</v>
      </c>
      <c r="CK22" s="87">
        <v>0.27909</v>
      </c>
      <c r="CL22" s="3"/>
      <c r="CM22" s="7">
        <v>17</v>
      </c>
      <c r="CN22" s="87">
        <v>0.29397000000000001</v>
      </c>
      <c r="CO22" s="87">
        <v>0.31079000000000001</v>
      </c>
      <c r="CP22" s="87">
        <v>0.33004</v>
      </c>
      <c r="CQ22" s="87">
        <v>0.33898</v>
      </c>
      <c r="CR22" s="87">
        <v>0.34808</v>
      </c>
      <c r="CS22" s="87">
        <v>0.35248000000000002</v>
      </c>
      <c r="CT22" s="3"/>
      <c r="CU22" s="7">
        <v>17</v>
      </c>
      <c r="CV22" s="87">
        <v>0.46193000000000001</v>
      </c>
      <c r="CW22" s="87">
        <v>0.48169000000000001</v>
      </c>
      <c r="CX22" s="87">
        <v>0.50432999999999995</v>
      </c>
      <c r="CY22" s="87">
        <v>0.51061999999999996</v>
      </c>
      <c r="CZ22" s="87">
        <v>0.53388999999999998</v>
      </c>
      <c r="DA22" s="87">
        <v>0.53874999999999995</v>
      </c>
      <c r="DB22" s="3"/>
      <c r="DC22" s="7">
        <v>17</v>
      </c>
      <c r="DD22" s="87">
        <v>0.68461000000000005</v>
      </c>
      <c r="DE22" s="87">
        <v>0.71023000000000003</v>
      </c>
      <c r="DF22" s="87">
        <v>0.73885999999999996</v>
      </c>
      <c r="DG22" s="87">
        <v>0.74709000000000003</v>
      </c>
      <c r="DH22" s="87">
        <v>0.78451000000000004</v>
      </c>
      <c r="DI22" s="87">
        <v>0.79864000000000002</v>
      </c>
      <c r="DJ22" s="3"/>
      <c r="DK22" s="7">
        <v>17</v>
      </c>
      <c r="DL22" s="87">
        <v>0.90876000000000001</v>
      </c>
      <c r="DM22" s="87">
        <v>0.94049000000000005</v>
      </c>
      <c r="DN22" s="87">
        <v>0.97682999999999998</v>
      </c>
      <c r="DO22" s="87">
        <v>0.98653000000000002</v>
      </c>
      <c r="DP22" s="87">
        <v>1.0266</v>
      </c>
      <c r="DQ22" s="87">
        <v>1.0443199999999999</v>
      </c>
      <c r="DR22" s="3"/>
      <c r="DS22" s="7">
        <v>17</v>
      </c>
      <c r="DT22" s="87">
        <v>0.22461999999999999</v>
      </c>
      <c r="DU22" s="87">
        <v>0.23830999999999999</v>
      </c>
      <c r="DV22" s="87">
        <v>0.25428000000000001</v>
      </c>
      <c r="DW22" s="87">
        <v>0.26196999999999998</v>
      </c>
      <c r="DX22" s="87">
        <v>0.27115</v>
      </c>
      <c r="DY22" s="87">
        <v>0.27218999999999999</v>
      </c>
      <c r="DZ22" s="3"/>
      <c r="EA22" s="7">
        <v>17</v>
      </c>
      <c r="EB22" s="87">
        <v>0.29964000000000002</v>
      </c>
      <c r="EC22" s="87">
        <v>0.31498999999999999</v>
      </c>
      <c r="ED22" s="87">
        <v>0.33283000000000001</v>
      </c>
      <c r="EE22" s="87">
        <v>0.34405999999999998</v>
      </c>
      <c r="EF22" s="87">
        <v>0.35142000000000001</v>
      </c>
      <c r="EG22" s="87">
        <v>0.35646</v>
      </c>
      <c r="EH22" s="3"/>
      <c r="EI22" s="7">
        <v>17</v>
      </c>
      <c r="EJ22" s="87">
        <v>0.50033000000000005</v>
      </c>
      <c r="EK22" s="87">
        <v>0.52012000000000003</v>
      </c>
      <c r="EL22" s="87">
        <v>0.54235999999999995</v>
      </c>
      <c r="EM22" s="87">
        <v>0.54766000000000004</v>
      </c>
      <c r="EN22" s="87">
        <v>0.57398000000000005</v>
      </c>
      <c r="EO22" s="87">
        <v>0.58135999999999999</v>
      </c>
      <c r="EP22" s="3"/>
      <c r="EQ22" s="7">
        <v>17</v>
      </c>
      <c r="ER22" s="87">
        <v>0.74902999999999997</v>
      </c>
      <c r="ES22" s="87">
        <v>0.77461999999999998</v>
      </c>
      <c r="ET22" s="87">
        <v>0.80442999999999998</v>
      </c>
      <c r="EU22" s="87">
        <v>0.81250999999999995</v>
      </c>
      <c r="EV22" s="87">
        <v>0.84477000000000002</v>
      </c>
      <c r="EW22" s="87">
        <v>0.86050000000000004</v>
      </c>
      <c r="EX22" s="3"/>
      <c r="EY22" s="7">
        <v>17</v>
      </c>
      <c r="EZ22" s="87">
        <v>1.00434</v>
      </c>
      <c r="FA22" s="87">
        <v>1.0369699999999999</v>
      </c>
      <c r="FB22" s="87">
        <v>1.0736699999999999</v>
      </c>
      <c r="FC22" s="87">
        <v>1.0852900000000001</v>
      </c>
      <c r="FD22" s="87">
        <v>1.1189899999999999</v>
      </c>
      <c r="FE22" s="87">
        <v>1.13975</v>
      </c>
      <c r="FF22" s="3"/>
      <c r="FG22" s="7">
        <v>17</v>
      </c>
      <c r="FH22" s="87">
        <v>0.24822</v>
      </c>
      <c r="FI22" s="87">
        <v>0.26423999999999997</v>
      </c>
      <c r="FJ22" s="87">
        <v>0.28227000000000002</v>
      </c>
      <c r="FK22" s="87">
        <v>0.29081000000000001</v>
      </c>
      <c r="FL22" s="87">
        <v>0.30158000000000001</v>
      </c>
      <c r="FM22" s="87">
        <v>0.30391000000000001</v>
      </c>
      <c r="FN22" s="3"/>
      <c r="FO22" s="7">
        <v>17</v>
      </c>
      <c r="FP22" s="87">
        <v>0.31869999999999998</v>
      </c>
      <c r="FQ22" s="87">
        <v>0.33587</v>
      </c>
      <c r="FR22" s="87">
        <v>0.35543999999999998</v>
      </c>
      <c r="FS22" s="87">
        <v>0.36762</v>
      </c>
      <c r="FT22" s="87">
        <v>0.37774999999999997</v>
      </c>
      <c r="FU22" s="87">
        <v>0.38238</v>
      </c>
      <c r="FV22" s="3"/>
      <c r="FW22" s="7">
        <v>17</v>
      </c>
      <c r="FX22" s="87">
        <v>0.51668000000000003</v>
      </c>
      <c r="FY22" s="87">
        <v>0.53791999999999995</v>
      </c>
      <c r="FZ22" s="87">
        <v>0.56201000000000001</v>
      </c>
      <c r="GA22" s="87">
        <v>0.56782999999999995</v>
      </c>
      <c r="GB22" s="87">
        <v>0.59306999999999999</v>
      </c>
      <c r="GC22" s="87">
        <v>0.60067000000000004</v>
      </c>
      <c r="GD22" s="3"/>
      <c r="GE22" s="7">
        <v>17</v>
      </c>
      <c r="GF22" s="87">
        <v>0.75463000000000002</v>
      </c>
      <c r="GG22" s="87">
        <v>0.78061000000000003</v>
      </c>
      <c r="GH22" s="87">
        <v>0.81093000000000004</v>
      </c>
      <c r="GI22" s="87">
        <v>0.81928999999999996</v>
      </c>
      <c r="GJ22" s="87">
        <v>0.85879000000000005</v>
      </c>
      <c r="GK22" s="87">
        <v>0.87522999999999995</v>
      </c>
      <c r="GL22" s="3"/>
      <c r="GM22" s="7">
        <v>17</v>
      </c>
      <c r="GN22" s="87">
        <v>0.99429999999999996</v>
      </c>
      <c r="GO22" s="87">
        <v>1.02773</v>
      </c>
      <c r="GP22" s="87">
        <v>1.06545</v>
      </c>
      <c r="GQ22" s="87">
        <v>1.0781099999999999</v>
      </c>
      <c r="GR22" s="87">
        <v>1.11768</v>
      </c>
      <c r="GS22" s="87">
        <v>1.13703</v>
      </c>
      <c r="GT22" s="3"/>
      <c r="GU22" s="7">
        <v>17</v>
      </c>
      <c r="GV22" s="87">
        <v>0.2402</v>
      </c>
      <c r="GW22" s="87">
        <v>0.25663000000000002</v>
      </c>
      <c r="GX22" s="87">
        <v>0.27524999999999999</v>
      </c>
      <c r="GY22" s="87">
        <v>0.28216999999999998</v>
      </c>
      <c r="GZ22" s="87">
        <v>0.29568</v>
      </c>
      <c r="HA22" s="87">
        <v>0.29985000000000001</v>
      </c>
      <c r="HB22" s="3"/>
      <c r="HC22" s="7">
        <v>17</v>
      </c>
      <c r="HD22" s="87">
        <v>0.31484000000000001</v>
      </c>
      <c r="HE22" s="87">
        <v>0.33289000000000002</v>
      </c>
      <c r="HF22" s="87">
        <v>0.35350999999999999</v>
      </c>
      <c r="HG22" s="87">
        <v>0.36410999999999999</v>
      </c>
      <c r="HH22" s="87">
        <v>0.37246000000000001</v>
      </c>
      <c r="HI22" s="87">
        <v>0.37869000000000003</v>
      </c>
      <c r="HJ22" s="3"/>
      <c r="HK22" s="7">
        <v>17</v>
      </c>
      <c r="HL22" s="87">
        <v>0.50353000000000003</v>
      </c>
      <c r="HM22" s="87">
        <v>0.52508999999999995</v>
      </c>
      <c r="HN22" s="87">
        <v>0.54976999999999998</v>
      </c>
      <c r="HO22" s="87">
        <v>0.55798000000000003</v>
      </c>
      <c r="HP22" s="87">
        <v>0.58369000000000004</v>
      </c>
      <c r="HQ22" s="87">
        <v>0.58903000000000005</v>
      </c>
      <c r="HR22" s="3"/>
      <c r="HS22" s="7">
        <v>17</v>
      </c>
      <c r="HT22" s="87">
        <v>0.73787999999999998</v>
      </c>
      <c r="HU22" s="87">
        <v>0.76549</v>
      </c>
      <c r="HV22" s="87">
        <v>0.79634000000000005</v>
      </c>
      <c r="HW22" s="87">
        <v>0.80501</v>
      </c>
      <c r="HX22" s="87">
        <v>0.84516000000000002</v>
      </c>
      <c r="HY22" s="87">
        <v>0.86234</v>
      </c>
      <c r="HZ22" s="3"/>
      <c r="IA22" s="7">
        <v>17</v>
      </c>
      <c r="IB22" s="87">
        <v>0.97419999999999995</v>
      </c>
      <c r="IC22" s="87">
        <v>1.0081899999999999</v>
      </c>
      <c r="ID22" s="87">
        <v>1.0471600000000001</v>
      </c>
      <c r="IE22" s="87">
        <v>1.0596699999999999</v>
      </c>
      <c r="IF22" s="87">
        <v>1.10026</v>
      </c>
      <c r="IG22" s="87">
        <v>1.12198</v>
      </c>
      <c r="II22" s="7">
        <v>17</v>
      </c>
      <c r="IJ22" s="87">
        <v>0.24271999999999999</v>
      </c>
      <c r="IK22" s="87">
        <v>0.25751000000000002</v>
      </c>
      <c r="IL22" s="87">
        <v>0.27477000000000001</v>
      </c>
      <c r="IM22" s="87">
        <v>0.28376000000000001</v>
      </c>
      <c r="IN22" s="87">
        <v>0.29239999999999999</v>
      </c>
      <c r="IO22" s="87">
        <v>0.29482999999999998</v>
      </c>
      <c r="IP22" s="3"/>
      <c r="IQ22" s="7">
        <v>17</v>
      </c>
      <c r="IR22" s="87">
        <v>0.32371</v>
      </c>
      <c r="IS22" s="87">
        <v>0.34028000000000003</v>
      </c>
      <c r="IT22" s="87">
        <v>0.35955999999999999</v>
      </c>
      <c r="IU22" s="87">
        <v>0.37264999999999998</v>
      </c>
      <c r="IV22" s="87">
        <v>0.37896000000000002</v>
      </c>
      <c r="IW22" s="87">
        <v>0.38612999999999997</v>
      </c>
      <c r="IX22" s="3"/>
      <c r="IY22" s="7">
        <v>17</v>
      </c>
      <c r="IZ22" s="87">
        <v>0.54369999999999996</v>
      </c>
      <c r="JA22" s="87">
        <v>0.56518999999999997</v>
      </c>
      <c r="JB22" s="87">
        <v>0.58938999999999997</v>
      </c>
      <c r="JC22" s="87">
        <v>0.59860999999999998</v>
      </c>
      <c r="JD22" s="87">
        <v>0.62780000000000002</v>
      </c>
      <c r="JE22" s="87">
        <v>0.63566</v>
      </c>
      <c r="JF22" s="3"/>
      <c r="JG22" s="7">
        <v>17</v>
      </c>
      <c r="JH22" s="87">
        <v>0.82210000000000005</v>
      </c>
      <c r="JI22" s="87">
        <v>0.85019</v>
      </c>
      <c r="JJ22" s="87">
        <v>0.88292999999999999</v>
      </c>
      <c r="JK22" s="87">
        <v>0.89476999999999995</v>
      </c>
      <c r="JL22" s="87">
        <v>0.93622000000000005</v>
      </c>
      <c r="JM22" s="87">
        <v>0.95342000000000005</v>
      </c>
      <c r="JN22" s="3"/>
      <c r="JO22" s="7">
        <v>17</v>
      </c>
      <c r="JP22" s="87">
        <v>1.08108</v>
      </c>
      <c r="JQ22" s="87">
        <v>1.1162000000000001</v>
      </c>
      <c r="JR22" s="87">
        <v>1.15571</v>
      </c>
      <c r="JS22" s="87">
        <v>1.1703600000000001</v>
      </c>
      <c r="JT22" s="87">
        <v>1.2038599999999999</v>
      </c>
      <c r="JU22" s="87">
        <v>1.22916</v>
      </c>
      <c r="JV22" s="3"/>
      <c r="JW22" s="7">
        <v>17</v>
      </c>
      <c r="JX22" s="87">
        <v>0.26585999999999999</v>
      </c>
      <c r="JY22" s="87">
        <v>0.28301999999999999</v>
      </c>
      <c r="JZ22" s="87">
        <v>0.30231999999999998</v>
      </c>
      <c r="KA22" s="87">
        <v>0.31248999999999999</v>
      </c>
      <c r="KB22" s="87">
        <v>0.32334000000000002</v>
      </c>
      <c r="KC22" s="87">
        <v>0.32656000000000002</v>
      </c>
      <c r="KD22" s="3"/>
      <c r="KE22" s="7">
        <v>17</v>
      </c>
      <c r="KF22" s="87">
        <v>0.34426000000000001</v>
      </c>
      <c r="KG22" s="87">
        <v>0.36281000000000002</v>
      </c>
      <c r="KH22" s="87">
        <v>0.38396999999999998</v>
      </c>
      <c r="KI22" s="87">
        <v>0.39816000000000001</v>
      </c>
      <c r="KJ22" s="87">
        <v>0.40736</v>
      </c>
      <c r="KK22" s="87">
        <v>0.41419</v>
      </c>
      <c r="KL22" s="3"/>
      <c r="KM22" s="7">
        <v>17</v>
      </c>
      <c r="KN22" s="87">
        <v>0.55544000000000004</v>
      </c>
      <c r="KO22" s="87">
        <v>0.57825000000000004</v>
      </c>
      <c r="KP22" s="87">
        <v>0.60416000000000003</v>
      </c>
      <c r="KQ22" s="87">
        <v>0.61446000000000001</v>
      </c>
      <c r="KR22" s="87">
        <v>0.64219000000000004</v>
      </c>
      <c r="KS22" s="87">
        <v>0.65022000000000002</v>
      </c>
      <c r="KT22" s="3"/>
      <c r="KU22" s="7">
        <v>17</v>
      </c>
      <c r="KV22" s="87">
        <v>0.81896000000000002</v>
      </c>
      <c r="KW22" s="87">
        <v>0.84716000000000002</v>
      </c>
      <c r="KX22" s="87">
        <v>0.88007000000000002</v>
      </c>
      <c r="KY22" s="87">
        <v>0.89249000000000001</v>
      </c>
      <c r="KZ22" s="87">
        <v>0.92769999999999997</v>
      </c>
      <c r="LA22" s="87">
        <v>0.94396999999999998</v>
      </c>
      <c r="LB22" s="3"/>
      <c r="LC22" s="7">
        <v>17</v>
      </c>
      <c r="LD22" s="87">
        <v>1.0702199999999999</v>
      </c>
      <c r="LE22" s="87">
        <v>1.1062000000000001</v>
      </c>
      <c r="LF22" s="87">
        <v>1.1468</v>
      </c>
      <c r="LG22" s="87">
        <v>1.1626300000000001</v>
      </c>
      <c r="LH22" s="87">
        <v>1.20244</v>
      </c>
      <c r="LI22" s="87">
        <v>1.2262200000000001</v>
      </c>
      <c r="LJ22" s="3"/>
      <c r="LK22" s="7">
        <v>17</v>
      </c>
      <c r="LL22" s="87">
        <v>0.25685000000000002</v>
      </c>
      <c r="LM22" s="87">
        <v>0.27442</v>
      </c>
      <c r="LN22" s="87">
        <v>0.29433999999999999</v>
      </c>
      <c r="LO22" s="87">
        <v>0.30319000000000002</v>
      </c>
      <c r="LP22" s="87">
        <v>0.31772</v>
      </c>
      <c r="LQ22" s="87">
        <v>0.32219999999999999</v>
      </c>
      <c r="LR22" s="3"/>
      <c r="LS22" s="7">
        <v>17</v>
      </c>
      <c r="LT22" s="87">
        <v>0.33954000000000001</v>
      </c>
      <c r="LU22" s="87">
        <v>0.35898999999999998</v>
      </c>
      <c r="LV22" s="87">
        <v>0.38122</v>
      </c>
      <c r="LW22" s="87">
        <v>0.39438000000000001</v>
      </c>
      <c r="LX22" s="87">
        <v>0.40342</v>
      </c>
      <c r="LY22" s="87">
        <v>0.41020000000000001</v>
      </c>
      <c r="LZ22" s="3"/>
      <c r="MA22" s="7">
        <v>17</v>
      </c>
      <c r="MB22" s="87">
        <v>0.54225000000000001</v>
      </c>
      <c r="MC22" s="87">
        <v>0.56544000000000005</v>
      </c>
      <c r="MD22" s="87">
        <v>0.59202999999999995</v>
      </c>
      <c r="ME22" s="87">
        <v>0.6038</v>
      </c>
      <c r="MF22" s="87">
        <v>0.63207000000000002</v>
      </c>
      <c r="MG22" s="87">
        <v>0.63787000000000005</v>
      </c>
      <c r="MH22" s="3"/>
      <c r="MI22" s="7">
        <v>17</v>
      </c>
      <c r="MJ22" s="87">
        <v>0.79761000000000004</v>
      </c>
      <c r="MK22" s="87">
        <v>0.82743999999999995</v>
      </c>
      <c r="ML22" s="87">
        <v>0.86080000000000001</v>
      </c>
      <c r="MM22" s="87">
        <v>0.87431999999999999</v>
      </c>
      <c r="MN22" s="87">
        <v>0.91164000000000001</v>
      </c>
      <c r="MO22" s="87">
        <v>0.93010000000000004</v>
      </c>
      <c r="MP22" s="3"/>
      <c r="MQ22" s="7">
        <v>17</v>
      </c>
      <c r="MR22" s="87">
        <v>1.04844</v>
      </c>
      <c r="MS22" s="87">
        <v>1.0850299999999999</v>
      </c>
      <c r="MT22" s="87">
        <v>1.12697</v>
      </c>
      <c r="MU22" s="87">
        <v>1.14211</v>
      </c>
      <c r="MV22" s="87">
        <v>1.18662</v>
      </c>
      <c r="MW22" s="87">
        <v>1.2100299999999999</v>
      </c>
      <c r="MY22" s="7">
        <v>17</v>
      </c>
      <c r="MZ22" s="87">
        <v>0.26149</v>
      </c>
      <c r="NA22" s="87">
        <v>0.27742</v>
      </c>
      <c r="NB22" s="87">
        <v>0.29602000000000001</v>
      </c>
      <c r="NC22" s="87">
        <v>0.30645</v>
      </c>
      <c r="ND22" s="87">
        <v>0.31578000000000001</v>
      </c>
      <c r="NE22" s="87">
        <v>0.31844</v>
      </c>
      <c r="NF22" s="3"/>
      <c r="NG22" s="7">
        <v>17</v>
      </c>
      <c r="NH22" s="87">
        <v>0.34866000000000003</v>
      </c>
      <c r="NI22" s="87">
        <v>0.36651</v>
      </c>
      <c r="NJ22" s="87">
        <v>0.38728000000000001</v>
      </c>
      <c r="NK22" s="87">
        <v>0.40246999999999999</v>
      </c>
      <c r="NL22" s="87">
        <v>0.40927000000000002</v>
      </c>
      <c r="NM22" s="87">
        <v>0.41699999999999998</v>
      </c>
      <c r="NN22" s="3"/>
      <c r="NO22" s="7">
        <v>17</v>
      </c>
      <c r="NP22" s="87">
        <v>0.59114</v>
      </c>
      <c r="NQ22" s="87">
        <v>0.61451</v>
      </c>
      <c r="NR22" s="87">
        <v>0.64080999999999999</v>
      </c>
      <c r="NS22" s="87">
        <v>0.65249000000000001</v>
      </c>
      <c r="NT22" s="87">
        <v>0.68428999999999995</v>
      </c>
      <c r="NU22" s="87">
        <v>0.69286000000000003</v>
      </c>
      <c r="NV22" s="3"/>
      <c r="NW22" s="7">
        <v>17</v>
      </c>
      <c r="NX22" s="87">
        <v>0.88629000000000002</v>
      </c>
      <c r="NY22" s="87">
        <v>0.91656000000000004</v>
      </c>
      <c r="NZ22" s="87">
        <v>0.95186000000000004</v>
      </c>
      <c r="OA22" s="87">
        <v>0.96636999999999995</v>
      </c>
      <c r="OB22" s="87">
        <v>1.01111</v>
      </c>
      <c r="OC22" s="87">
        <v>1.02969</v>
      </c>
      <c r="OD22" s="3"/>
      <c r="OE22" s="7">
        <v>17</v>
      </c>
      <c r="OF22" s="87">
        <v>1.16547</v>
      </c>
      <c r="OG22" s="87">
        <v>1.2033400000000001</v>
      </c>
      <c r="OH22" s="87">
        <v>1.24593</v>
      </c>
      <c r="OI22" s="87">
        <v>1.2639899999999999</v>
      </c>
      <c r="OJ22" s="87">
        <v>1.3001499999999999</v>
      </c>
      <c r="OK22" s="87">
        <v>1.3274699999999999</v>
      </c>
      <c r="OL22" s="3"/>
      <c r="OM22" s="7">
        <v>17</v>
      </c>
      <c r="ON22" s="87">
        <v>0.28634999999999999</v>
      </c>
      <c r="OO22" s="87">
        <v>0.30484</v>
      </c>
      <c r="OP22" s="87">
        <v>0.32562000000000002</v>
      </c>
      <c r="OQ22" s="87">
        <v>0.33745999999999998</v>
      </c>
      <c r="OR22" s="87">
        <v>0.34917999999999999</v>
      </c>
      <c r="OS22" s="87">
        <v>0.35267999999999999</v>
      </c>
      <c r="OT22" s="3"/>
      <c r="OU22" s="7">
        <v>17</v>
      </c>
      <c r="OV22" s="87">
        <v>0.37075000000000002</v>
      </c>
      <c r="OW22" s="87">
        <v>0.39072000000000001</v>
      </c>
      <c r="OX22" s="87">
        <v>0.41349999999999998</v>
      </c>
      <c r="OY22" s="87">
        <v>0.43002000000000001</v>
      </c>
      <c r="OZ22" s="87">
        <v>0.43994</v>
      </c>
      <c r="PA22" s="87">
        <v>0.44734000000000002</v>
      </c>
      <c r="PB22" s="3"/>
      <c r="PC22" s="7">
        <v>17</v>
      </c>
      <c r="PD22" s="87">
        <v>0.60380999999999996</v>
      </c>
      <c r="PE22" s="87">
        <v>0.62861</v>
      </c>
      <c r="PF22" s="87">
        <v>0.65676999999999996</v>
      </c>
      <c r="PG22" s="87">
        <v>0.66976000000000002</v>
      </c>
      <c r="PH22" s="87">
        <v>0.69999</v>
      </c>
      <c r="PI22" s="87">
        <v>0.70872999999999997</v>
      </c>
      <c r="PJ22" s="3"/>
      <c r="PK22" s="7">
        <v>17</v>
      </c>
      <c r="PL22" s="87">
        <v>0.88287000000000004</v>
      </c>
      <c r="PM22" s="87">
        <v>0.91327000000000003</v>
      </c>
      <c r="PN22" s="87">
        <v>0.94874000000000003</v>
      </c>
      <c r="PO22" s="87">
        <v>0.96387999999999996</v>
      </c>
      <c r="PP22" s="87">
        <v>1.0019400000000001</v>
      </c>
      <c r="PQ22" s="87">
        <v>1.0194799999999999</v>
      </c>
      <c r="PR22" s="3"/>
      <c r="PS22" s="7">
        <v>17</v>
      </c>
      <c r="PT22" s="87">
        <v>1.1536900000000001</v>
      </c>
      <c r="PU22" s="87">
        <v>1.19252</v>
      </c>
      <c r="PV22" s="87">
        <v>1.2362599999999999</v>
      </c>
      <c r="PW22" s="87">
        <v>1.2556400000000001</v>
      </c>
      <c r="PX22" s="87">
        <v>1.2986599999999999</v>
      </c>
      <c r="PY22" s="87">
        <v>1.3243100000000001</v>
      </c>
      <c r="PZ22" s="3"/>
      <c r="QA22" s="7">
        <v>17</v>
      </c>
      <c r="QB22" s="87">
        <v>0.27667999999999998</v>
      </c>
      <c r="QC22" s="87">
        <v>0.29560999999999998</v>
      </c>
      <c r="QD22" s="87">
        <v>0.31706000000000001</v>
      </c>
      <c r="QE22" s="87">
        <v>0.32745000000000002</v>
      </c>
      <c r="QF22" s="87">
        <v>0.34312999999999999</v>
      </c>
      <c r="QG22" s="87">
        <v>0.34798000000000001</v>
      </c>
      <c r="QH22" s="3"/>
      <c r="QI22" s="7">
        <v>17</v>
      </c>
      <c r="QJ22" s="87">
        <v>0.36565999999999999</v>
      </c>
      <c r="QK22" s="87">
        <v>0.38661000000000001</v>
      </c>
      <c r="QL22" s="87">
        <v>0.41055999999999998</v>
      </c>
      <c r="QM22" s="87">
        <v>0.42593999999999999</v>
      </c>
      <c r="QN22" s="87">
        <v>0.43569999999999998</v>
      </c>
      <c r="QO22" s="87">
        <v>0.44302000000000002</v>
      </c>
      <c r="QP22" s="3"/>
      <c r="QQ22" s="7">
        <v>17</v>
      </c>
      <c r="QR22" s="87">
        <v>0.58945000000000003</v>
      </c>
      <c r="QS22" s="87">
        <v>0.61465999999999998</v>
      </c>
      <c r="QT22" s="87">
        <v>0.64356000000000002</v>
      </c>
      <c r="QU22" s="87">
        <v>0.65813999999999995</v>
      </c>
      <c r="QV22" s="87">
        <v>0.68894</v>
      </c>
      <c r="QW22" s="87">
        <v>0.69528000000000001</v>
      </c>
      <c r="QX22" s="3"/>
      <c r="QY22" s="7">
        <v>17</v>
      </c>
      <c r="QZ22" s="87">
        <v>0.85980000000000001</v>
      </c>
      <c r="RA22" s="87">
        <v>0.89197000000000004</v>
      </c>
      <c r="RB22" s="87">
        <v>0.92793000000000003</v>
      </c>
      <c r="RC22" s="87">
        <v>0.94425999999999999</v>
      </c>
      <c r="RD22" s="87">
        <v>0.98458000000000001</v>
      </c>
      <c r="RE22" s="87">
        <v>1.0044900000000001</v>
      </c>
      <c r="RF22" s="3"/>
      <c r="RG22" s="7">
        <v>17</v>
      </c>
      <c r="RH22" s="87">
        <v>1.13019</v>
      </c>
      <c r="RI22" s="87">
        <v>1.1696200000000001</v>
      </c>
      <c r="RJ22" s="87">
        <v>1.2148300000000001</v>
      </c>
      <c r="RK22" s="87">
        <v>1.2334799999999999</v>
      </c>
      <c r="RL22" s="87">
        <v>1.28155</v>
      </c>
      <c r="RM22" s="87">
        <v>1.3068299999999999</v>
      </c>
      <c r="RO22" s="7">
        <v>17</v>
      </c>
      <c r="RP22" s="87">
        <v>0.28170000000000001</v>
      </c>
      <c r="RQ22" s="87">
        <v>0.29886000000000001</v>
      </c>
      <c r="RR22" s="87">
        <v>0.31889000000000001</v>
      </c>
      <c r="RS22" s="87">
        <v>0.33098</v>
      </c>
      <c r="RT22" s="87">
        <v>0.34105000000000002</v>
      </c>
      <c r="RU22" s="87">
        <v>0.34388999999999997</v>
      </c>
      <c r="RV22" s="3"/>
      <c r="RW22" s="7">
        <v>17</v>
      </c>
      <c r="RX22" s="87">
        <v>0.37553999999999998</v>
      </c>
      <c r="RY22" s="87">
        <v>0.39478000000000002</v>
      </c>
      <c r="RZ22" s="87">
        <v>0.41714000000000001</v>
      </c>
      <c r="SA22" s="87">
        <v>0.43467</v>
      </c>
      <c r="SB22" s="87">
        <v>0.44202000000000002</v>
      </c>
      <c r="SC22" s="87">
        <v>0.45036999999999999</v>
      </c>
      <c r="SD22" s="3"/>
      <c r="SE22" s="7">
        <v>17</v>
      </c>
      <c r="SF22" s="87">
        <v>0.64268999999999998</v>
      </c>
      <c r="SG22" s="87">
        <v>0.66808000000000001</v>
      </c>
      <c r="SH22" s="87">
        <v>0.69669000000000003</v>
      </c>
      <c r="SI22" s="87">
        <v>0.71118999999999999</v>
      </c>
      <c r="SJ22" s="87">
        <v>0.74587999999999999</v>
      </c>
      <c r="SK22" s="87">
        <v>0.75522</v>
      </c>
      <c r="SL22" s="3"/>
      <c r="SM22" s="7">
        <v>17</v>
      </c>
      <c r="SN22" s="87">
        <v>0.95548</v>
      </c>
      <c r="SO22" s="87">
        <v>0.98812</v>
      </c>
      <c r="SP22" s="87">
        <v>1.0261800000000001</v>
      </c>
      <c r="SQ22" s="87">
        <v>1.04366</v>
      </c>
      <c r="SR22" s="87">
        <v>1.0920000000000001</v>
      </c>
      <c r="SS22" s="87">
        <v>1.11208</v>
      </c>
      <c r="ST22" s="3"/>
      <c r="SU22" s="7">
        <v>17</v>
      </c>
      <c r="SV22" s="87">
        <v>1.25644</v>
      </c>
      <c r="SW22" s="87">
        <v>1.2972600000000001</v>
      </c>
      <c r="SX22" s="87">
        <v>1.3431900000000001</v>
      </c>
      <c r="SY22" s="87">
        <v>1.3651199999999999</v>
      </c>
      <c r="SZ22" s="87">
        <v>1.4041600000000001</v>
      </c>
      <c r="TA22" s="87">
        <v>1.43367</v>
      </c>
      <c r="TB22" s="3"/>
      <c r="TC22" s="7">
        <v>17</v>
      </c>
      <c r="TD22" s="87">
        <v>0.30839</v>
      </c>
      <c r="TE22" s="87">
        <v>0.32830999999999999</v>
      </c>
      <c r="TF22" s="87">
        <v>0.35070000000000001</v>
      </c>
      <c r="TG22" s="87">
        <v>0.36447000000000002</v>
      </c>
      <c r="TH22" s="87">
        <v>0.37712000000000001</v>
      </c>
      <c r="TI22" s="87">
        <v>0.38089000000000001</v>
      </c>
      <c r="TJ22" s="3"/>
      <c r="TK22" s="7">
        <v>17</v>
      </c>
      <c r="TL22" s="87">
        <v>0.39926</v>
      </c>
      <c r="TM22" s="87">
        <v>0.42076000000000002</v>
      </c>
      <c r="TN22" s="87">
        <v>0.44529000000000002</v>
      </c>
      <c r="TO22" s="87">
        <v>0.46443000000000001</v>
      </c>
      <c r="TP22" s="87">
        <v>0.47514000000000001</v>
      </c>
      <c r="TQ22" s="87">
        <v>0.48313</v>
      </c>
      <c r="TR22" s="3"/>
      <c r="TS22" s="7">
        <v>17</v>
      </c>
      <c r="TT22" s="87">
        <v>0.65632000000000001</v>
      </c>
      <c r="TU22" s="87">
        <v>0.68328</v>
      </c>
      <c r="TV22" s="87">
        <v>0.71389999999999998</v>
      </c>
      <c r="TW22" s="87">
        <v>0.73004000000000002</v>
      </c>
      <c r="TX22" s="87">
        <v>0.76298999999999995</v>
      </c>
      <c r="TY22" s="87">
        <v>0.77251999999999998</v>
      </c>
      <c r="TZ22" s="3"/>
      <c r="UA22" s="7">
        <v>17</v>
      </c>
      <c r="UB22" s="87">
        <v>0.95174999999999998</v>
      </c>
      <c r="UC22" s="87">
        <v>0.98450000000000004</v>
      </c>
      <c r="UD22" s="87">
        <v>1.02274</v>
      </c>
      <c r="UE22" s="87">
        <v>1.04098</v>
      </c>
      <c r="UF22" s="87">
        <v>1.0820799999999999</v>
      </c>
      <c r="UG22" s="87">
        <v>1.1010500000000001</v>
      </c>
      <c r="UH22" s="3"/>
      <c r="UI22" s="7">
        <v>17</v>
      </c>
      <c r="UJ22" s="87">
        <v>1.2436700000000001</v>
      </c>
      <c r="UK22" s="87">
        <v>1.2855099999999999</v>
      </c>
      <c r="UL22" s="87">
        <v>1.33267</v>
      </c>
      <c r="UM22" s="87">
        <v>1.35609</v>
      </c>
      <c r="UN22" s="87">
        <v>1.40255</v>
      </c>
      <c r="UO22" s="87">
        <v>1.4302699999999999</v>
      </c>
      <c r="UP22" s="3"/>
      <c r="UQ22" s="7">
        <v>17</v>
      </c>
      <c r="UR22" s="87">
        <v>0.29801</v>
      </c>
      <c r="US22" s="87">
        <v>0.31841000000000003</v>
      </c>
      <c r="UT22" s="87">
        <v>0.34150999999999998</v>
      </c>
      <c r="UU22" s="87">
        <v>0.35363</v>
      </c>
      <c r="UV22" s="87">
        <v>0.37058000000000002</v>
      </c>
      <c r="UW22" s="87">
        <v>0.37583</v>
      </c>
      <c r="UX22" s="3"/>
      <c r="UY22" s="7">
        <v>17</v>
      </c>
      <c r="UZ22" s="87">
        <v>0.39376</v>
      </c>
      <c r="VA22" s="87">
        <v>0.41632000000000002</v>
      </c>
      <c r="VB22" s="87">
        <v>0.44209999999999999</v>
      </c>
      <c r="VC22" s="87">
        <v>0.46000999999999997</v>
      </c>
      <c r="VD22" s="87">
        <v>0.47055000000000002</v>
      </c>
      <c r="VE22" s="87">
        <v>0.47846</v>
      </c>
      <c r="VF22" s="3"/>
      <c r="VG22" s="7">
        <v>17</v>
      </c>
      <c r="VH22" s="87">
        <v>0.64068000000000003</v>
      </c>
      <c r="VI22" s="87">
        <v>0.66808000000000001</v>
      </c>
      <c r="VJ22" s="87">
        <v>0.69950000000000001</v>
      </c>
      <c r="VK22" s="87">
        <v>0.71736999999999995</v>
      </c>
      <c r="VL22" s="87">
        <v>0.75095000000000001</v>
      </c>
      <c r="VM22" s="87">
        <v>0.75785000000000002</v>
      </c>
      <c r="VN22" s="3"/>
      <c r="VO22" s="7">
        <v>17</v>
      </c>
      <c r="VP22" s="87">
        <v>0.92684999999999995</v>
      </c>
      <c r="VQ22" s="87">
        <v>0.96152000000000004</v>
      </c>
      <c r="VR22" s="87">
        <v>1.0002899999999999</v>
      </c>
      <c r="VS22" s="87">
        <v>1.01979</v>
      </c>
      <c r="VT22" s="87">
        <v>1.06334</v>
      </c>
      <c r="VU22" s="87">
        <v>1.0848599999999999</v>
      </c>
      <c r="VV22" s="3"/>
      <c r="VW22" s="7">
        <v>17</v>
      </c>
      <c r="VX22" s="87">
        <v>1.2182500000000001</v>
      </c>
      <c r="VY22" s="87">
        <v>1.2607600000000001</v>
      </c>
      <c r="VZ22" s="87">
        <v>1.30948</v>
      </c>
      <c r="WA22" s="87">
        <v>1.33216</v>
      </c>
      <c r="WB22" s="87">
        <v>1.38408</v>
      </c>
      <c r="WC22" s="87">
        <v>1.4113899999999999</v>
      </c>
      <c r="WE22" s="7">
        <v>17</v>
      </c>
      <c r="WF22" s="87">
        <v>0.30348999999999998</v>
      </c>
      <c r="WG22" s="87">
        <v>0.32196999999999998</v>
      </c>
      <c r="WH22" s="87">
        <v>0.34355999999999998</v>
      </c>
      <c r="WI22" s="87">
        <v>0.35743999999999998</v>
      </c>
      <c r="WJ22" s="87">
        <v>0.36832999999999999</v>
      </c>
      <c r="WK22" s="87">
        <v>0.37141000000000002</v>
      </c>
      <c r="WL22" s="3"/>
      <c r="WM22" s="7">
        <v>17</v>
      </c>
      <c r="WN22" s="87">
        <v>0.40450000000000003</v>
      </c>
      <c r="WO22" s="87">
        <v>0.42520999999999998</v>
      </c>
      <c r="WP22" s="87">
        <v>0.44929000000000002</v>
      </c>
      <c r="WQ22" s="87">
        <v>0.46944000000000002</v>
      </c>
      <c r="WR22" s="87">
        <v>0.47738000000000003</v>
      </c>
      <c r="WS22" s="87">
        <v>0.4864</v>
      </c>
      <c r="WT22" s="3"/>
      <c r="WU22" s="7">
        <v>17</v>
      </c>
      <c r="WV22" s="87">
        <v>0.69867999999999997</v>
      </c>
      <c r="WW22" s="87">
        <v>0.72628999999999999</v>
      </c>
      <c r="WX22" s="87">
        <v>0.75738000000000005</v>
      </c>
      <c r="WY22" s="87">
        <v>0.77520999999999995</v>
      </c>
      <c r="WZ22" s="87">
        <v>0.81301999999999996</v>
      </c>
      <c r="XA22" s="87">
        <v>0.82320000000000004</v>
      </c>
      <c r="XB22" s="3"/>
      <c r="XC22" s="7">
        <v>17</v>
      </c>
      <c r="XD22" s="87">
        <v>1.03007</v>
      </c>
      <c r="XE22" s="87">
        <v>1.06525</v>
      </c>
      <c r="XF22" s="87">
        <v>1.1062700000000001</v>
      </c>
      <c r="XG22" s="87">
        <v>1.12717</v>
      </c>
      <c r="XH22" s="87">
        <v>1.17936</v>
      </c>
      <c r="XI22" s="87">
        <v>1.20103</v>
      </c>
      <c r="XJ22" s="3"/>
      <c r="XK22" s="7">
        <v>17</v>
      </c>
      <c r="XL22" s="87">
        <v>1.3545</v>
      </c>
      <c r="XM22" s="87">
        <v>1.39852</v>
      </c>
      <c r="XN22" s="87">
        <v>1.4480200000000001</v>
      </c>
      <c r="XO22" s="87">
        <v>1.47431</v>
      </c>
      <c r="XP22" s="87">
        <v>1.5165</v>
      </c>
      <c r="XQ22" s="87">
        <v>1.54836</v>
      </c>
      <c r="XR22" s="3"/>
      <c r="XS22" s="7">
        <v>17</v>
      </c>
      <c r="XT22" s="87">
        <v>0.33213999999999999</v>
      </c>
      <c r="XU22" s="87">
        <v>0.35357</v>
      </c>
      <c r="XV22" s="87">
        <v>0.37769000000000003</v>
      </c>
      <c r="XW22" s="87">
        <v>0.39362999999999998</v>
      </c>
      <c r="XX22" s="87">
        <v>0.4073</v>
      </c>
      <c r="XY22" s="87">
        <v>0.41136</v>
      </c>
      <c r="XZ22" s="3"/>
      <c r="YA22" s="7">
        <v>17</v>
      </c>
      <c r="YB22" s="87">
        <v>0.42993999999999999</v>
      </c>
      <c r="YC22" s="87">
        <v>0.45308999999999999</v>
      </c>
      <c r="YD22" s="87">
        <v>0.47952</v>
      </c>
      <c r="YE22" s="87">
        <v>0.50156999999999996</v>
      </c>
      <c r="YF22" s="87">
        <v>0.51315</v>
      </c>
      <c r="YG22" s="87">
        <v>0.52176999999999996</v>
      </c>
      <c r="YH22" s="3"/>
      <c r="YI22" s="7">
        <v>17</v>
      </c>
      <c r="YJ22" s="87">
        <v>0.71333999999999997</v>
      </c>
      <c r="YK22" s="87">
        <v>0.74263999999999997</v>
      </c>
      <c r="YL22" s="87">
        <v>0.77590999999999999</v>
      </c>
      <c r="YM22" s="87">
        <v>0.79574</v>
      </c>
      <c r="YN22" s="87">
        <v>0.83165999999999995</v>
      </c>
      <c r="YO22" s="87">
        <v>0.84204999999999997</v>
      </c>
      <c r="YP22" s="3"/>
      <c r="YQ22" s="7">
        <v>17</v>
      </c>
      <c r="YR22" s="87">
        <v>1.0259400000000001</v>
      </c>
      <c r="YS22" s="87">
        <v>1.06128</v>
      </c>
      <c r="YT22" s="87">
        <v>1.1025</v>
      </c>
      <c r="YU22" s="87">
        <v>1.1242700000000001</v>
      </c>
      <c r="YV22" s="87">
        <v>1.16865</v>
      </c>
      <c r="YW22" s="87">
        <v>1.18913</v>
      </c>
      <c r="YX22" s="3"/>
      <c r="YY22" s="7">
        <v>17</v>
      </c>
      <c r="YZ22" s="87">
        <v>1.3406199999999999</v>
      </c>
      <c r="ZA22" s="87">
        <v>1.3857299999999999</v>
      </c>
      <c r="ZB22" s="87">
        <v>1.4365399999999999</v>
      </c>
      <c r="ZC22" s="87">
        <v>1.46458</v>
      </c>
      <c r="ZD22" s="87">
        <v>1.5147299999999999</v>
      </c>
      <c r="ZE22" s="87">
        <v>1.5446899999999999</v>
      </c>
      <c r="ZF22" s="3"/>
      <c r="ZG22" s="7">
        <v>17</v>
      </c>
      <c r="ZH22" s="87">
        <v>0.32097999999999999</v>
      </c>
      <c r="ZI22" s="87">
        <v>0.34293000000000001</v>
      </c>
      <c r="ZJ22" s="87">
        <v>0.36780000000000002</v>
      </c>
      <c r="ZK22" s="87">
        <v>0.38192999999999999</v>
      </c>
      <c r="ZL22" s="87">
        <v>0.40022000000000002</v>
      </c>
      <c r="ZM22" s="87">
        <v>0.40588999999999997</v>
      </c>
      <c r="ZN22" s="3"/>
      <c r="ZO22" s="7">
        <v>17</v>
      </c>
      <c r="ZP22" s="87">
        <v>0.42399999999999999</v>
      </c>
      <c r="ZQ22" s="87">
        <v>0.44828000000000001</v>
      </c>
      <c r="ZR22" s="87">
        <v>0.47604000000000002</v>
      </c>
      <c r="ZS22" s="87">
        <v>0.49680999999999997</v>
      </c>
      <c r="ZT22" s="87">
        <v>0.50819999999999999</v>
      </c>
      <c r="ZU22" s="87">
        <v>0.51673999999999998</v>
      </c>
      <c r="ZV22" s="3"/>
      <c r="ZW22" s="7">
        <v>17</v>
      </c>
      <c r="ZX22" s="87">
        <v>0.69628999999999996</v>
      </c>
      <c r="ZY22" s="87">
        <v>0.72606999999999999</v>
      </c>
      <c r="ZZ22" s="87">
        <v>0.76019999999999999</v>
      </c>
      <c r="AAA22" s="87">
        <v>0.78193000000000001</v>
      </c>
      <c r="AAB22" s="87">
        <v>0.81855</v>
      </c>
      <c r="AAC22" s="87">
        <v>0.82604999999999995</v>
      </c>
      <c r="AAD22" s="3"/>
      <c r="AAE22" s="7">
        <v>17</v>
      </c>
      <c r="AAF22" s="87">
        <v>0.99907000000000001</v>
      </c>
      <c r="AAG22" s="87">
        <v>1.0364500000000001</v>
      </c>
      <c r="AAH22" s="87">
        <v>1.0782400000000001</v>
      </c>
      <c r="AAI22" s="87">
        <v>1.10138</v>
      </c>
      <c r="AAJ22" s="87">
        <v>1.14842</v>
      </c>
      <c r="AAK22" s="87">
        <v>1.1716599999999999</v>
      </c>
      <c r="AAL22" s="3"/>
      <c r="AAM22" s="7">
        <v>17</v>
      </c>
      <c r="AAN22" s="87">
        <v>1.31315</v>
      </c>
      <c r="AAO22" s="87">
        <v>1.35897</v>
      </c>
      <c r="AAP22" s="87">
        <v>1.4114800000000001</v>
      </c>
      <c r="AAQ22" s="87">
        <v>1.4387399999999999</v>
      </c>
      <c r="AAR22" s="87">
        <v>1.4947999999999999</v>
      </c>
      <c r="AAS22" s="87">
        <v>1.5242899999999999</v>
      </c>
    </row>
    <row r="23" spans="3:721" x14ac:dyDescent="0.35">
      <c r="C23" s="7">
        <v>18</v>
      </c>
      <c r="D23" s="87">
        <v>0.20841000000000001</v>
      </c>
      <c r="E23" s="87">
        <v>0.22120999999999999</v>
      </c>
      <c r="F23" s="87">
        <v>0.23613999999999999</v>
      </c>
      <c r="G23" s="87">
        <v>0.24351</v>
      </c>
      <c r="H23" s="87">
        <v>0.25070999999999999</v>
      </c>
      <c r="I23" s="87">
        <v>0.252</v>
      </c>
      <c r="J23" s="3"/>
      <c r="K23" s="7">
        <v>18</v>
      </c>
      <c r="L23" s="87">
        <v>0.27840999999999999</v>
      </c>
      <c r="M23" s="87">
        <v>0.29281000000000001</v>
      </c>
      <c r="N23" s="87">
        <v>0.30947999999999998</v>
      </c>
      <c r="O23" s="87">
        <v>0.32017000000000001</v>
      </c>
      <c r="P23" s="87">
        <v>0.32540999999999998</v>
      </c>
      <c r="Q23" s="87">
        <v>0.33041999999999999</v>
      </c>
      <c r="R23" s="3"/>
      <c r="S23" s="7">
        <v>18</v>
      </c>
      <c r="T23" s="87">
        <v>0.45588000000000001</v>
      </c>
      <c r="U23" s="87">
        <v>0.47393000000000002</v>
      </c>
      <c r="V23" s="87">
        <v>0.49431000000000003</v>
      </c>
      <c r="W23" s="87">
        <v>0.49975999999999998</v>
      </c>
      <c r="X23" s="87">
        <v>0.52351000000000003</v>
      </c>
      <c r="Y23" s="87">
        <v>0.53046000000000004</v>
      </c>
      <c r="Z23" s="3"/>
      <c r="AA23" s="7">
        <v>18</v>
      </c>
      <c r="AB23" s="87">
        <v>0.69098999999999999</v>
      </c>
      <c r="AC23" s="87">
        <v>0.71465000000000001</v>
      </c>
      <c r="AD23" s="87">
        <v>0.74222999999999995</v>
      </c>
      <c r="AE23" s="87">
        <v>0.74953999999999998</v>
      </c>
      <c r="AF23" s="87">
        <v>0.78039999999999998</v>
      </c>
      <c r="AG23" s="87">
        <v>0.79317000000000004</v>
      </c>
      <c r="AH23" s="3"/>
      <c r="AI23" s="7">
        <v>18</v>
      </c>
      <c r="AJ23" s="87">
        <v>0.92932000000000003</v>
      </c>
      <c r="AK23" s="87">
        <v>0.95955000000000001</v>
      </c>
      <c r="AL23" s="87">
        <v>0.99361999999999995</v>
      </c>
      <c r="AM23" s="87">
        <v>1.00125</v>
      </c>
      <c r="AN23" s="87">
        <v>1.0382100000000001</v>
      </c>
      <c r="AO23" s="87">
        <v>1.05521</v>
      </c>
      <c r="AP23" s="3"/>
      <c r="AQ23" s="7">
        <v>18</v>
      </c>
      <c r="AR23" s="87">
        <v>0.22889000000000001</v>
      </c>
      <c r="AS23" s="87">
        <v>0.24376999999999999</v>
      </c>
      <c r="AT23" s="87">
        <v>0.26057999999999998</v>
      </c>
      <c r="AU23" s="87">
        <v>0.26885999999999999</v>
      </c>
      <c r="AV23" s="87">
        <v>0.28070000000000001</v>
      </c>
      <c r="AW23" s="87">
        <v>0.28134999999999999</v>
      </c>
      <c r="AX23" s="3"/>
      <c r="AY23" s="7">
        <v>18</v>
      </c>
      <c r="AZ23" s="87">
        <v>0.29605999999999999</v>
      </c>
      <c r="BA23" s="87">
        <v>0.31213999999999997</v>
      </c>
      <c r="BB23" s="87">
        <v>0.33049000000000001</v>
      </c>
      <c r="BC23" s="87">
        <v>0.34208</v>
      </c>
      <c r="BD23" s="87">
        <v>0.34978999999999999</v>
      </c>
      <c r="BE23" s="87">
        <v>0.35443000000000002</v>
      </c>
      <c r="BF23" s="3"/>
      <c r="BG23" s="7">
        <v>18</v>
      </c>
      <c r="BH23" s="87">
        <v>0.4708</v>
      </c>
      <c r="BI23" s="87">
        <v>0.49016999999999999</v>
      </c>
      <c r="BJ23" s="87">
        <v>0.51222000000000001</v>
      </c>
      <c r="BK23" s="87">
        <v>0.51819000000000004</v>
      </c>
      <c r="BL23" s="87">
        <v>0.54088999999999998</v>
      </c>
      <c r="BM23" s="87">
        <v>0.54806999999999995</v>
      </c>
      <c r="BN23" s="3"/>
      <c r="BO23" s="7">
        <v>18</v>
      </c>
      <c r="BP23" s="87">
        <v>0.69837000000000005</v>
      </c>
      <c r="BQ23" s="87">
        <v>0.72245000000000004</v>
      </c>
      <c r="BR23" s="87">
        <v>0.75058000000000002</v>
      </c>
      <c r="BS23" s="87">
        <v>0.75807000000000002</v>
      </c>
      <c r="BT23" s="87">
        <v>0.79576000000000002</v>
      </c>
      <c r="BU23" s="87">
        <v>0.80871999999999999</v>
      </c>
      <c r="BV23" s="3"/>
      <c r="BW23" s="7">
        <v>18</v>
      </c>
      <c r="BX23" s="87">
        <v>0.92383000000000004</v>
      </c>
      <c r="BY23" s="87">
        <v>0.95494999999999997</v>
      </c>
      <c r="BZ23" s="87">
        <v>0.99007000000000001</v>
      </c>
      <c r="CA23" s="87">
        <v>0.99861</v>
      </c>
      <c r="CB23" s="87">
        <v>1.0411699999999999</v>
      </c>
      <c r="CC23" s="87">
        <v>1.0562800000000001</v>
      </c>
      <c r="CD23" s="3"/>
      <c r="CE23" s="7">
        <v>18</v>
      </c>
      <c r="CF23" s="87">
        <v>0.22427</v>
      </c>
      <c r="CG23" s="87">
        <v>0.23985999999999999</v>
      </c>
      <c r="CH23" s="87">
        <v>0.25735000000000002</v>
      </c>
      <c r="CI23" s="87">
        <v>0.26301000000000002</v>
      </c>
      <c r="CJ23" s="87">
        <v>0.27592</v>
      </c>
      <c r="CK23" s="87">
        <v>0.27754000000000001</v>
      </c>
      <c r="CL23" s="3"/>
      <c r="CM23" s="7">
        <v>18</v>
      </c>
      <c r="CN23" s="87">
        <v>0.29216999999999999</v>
      </c>
      <c r="CO23" s="87">
        <v>0.30908999999999998</v>
      </c>
      <c r="CP23" s="87">
        <v>0.32837</v>
      </c>
      <c r="CQ23" s="87">
        <v>0.33727000000000001</v>
      </c>
      <c r="CR23" s="87">
        <v>0.34644999999999998</v>
      </c>
      <c r="CS23" s="87">
        <v>0.35093000000000002</v>
      </c>
      <c r="CT23" s="3"/>
      <c r="CU23" s="7">
        <v>18</v>
      </c>
      <c r="CV23" s="87">
        <v>0.46011999999999997</v>
      </c>
      <c r="CW23" s="87">
        <v>0.48011999999999999</v>
      </c>
      <c r="CX23" s="87">
        <v>0.50277000000000005</v>
      </c>
      <c r="CY23" s="87">
        <v>0.50912000000000002</v>
      </c>
      <c r="CZ23" s="87">
        <v>0.53230999999999995</v>
      </c>
      <c r="DA23" s="87">
        <v>0.53727000000000003</v>
      </c>
      <c r="DB23" s="3"/>
      <c r="DC23" s="7">
        <v>18</v>
      </c>
      <c r="DD23" s="87">
        <v>0.68315000000000003</v>
      </c>
      <c r="DE23" s="87">
        <v>0.70874999999999999</v>
      </c>
      <c r="DF23" s="87">
        <v>0.73746</v>
      </c>
      <c r="DG23" s="87">
        <v>0.74573999999999996</v>
      </c>
      <c r="DH23" s="87">
        <v>0.78307000000000004</v>
      </c>
      <c r="DI23" s="87">
        <v>0.79723999999999995</v>
      </c>
      <c r="DJ23" s="3"/>
      <c r="DK23" s="7">
        <v>18</v>
      </c>
      <c r="DL23" s="87">
        <v>0.90737000000000001</v>
      </c>
      <c r="DM23" s="87">
        <v>0.93906000000000001</v>
      </c>
      <c r="DN23" s="87">
        <v>0.97540000000000004</v>
      </c>
      <c r="DO23" s="87">
        <v>0.98512999999999995</v>
      </c>
      <c r="DP23" s="87">
        <v>1.0251699999999999</v>
      </c>
      <c r="DQ23" s="87">
        <v>1.0428900000000001</v>
      </c>
      <c r="DR23" s="3"/>
      <c r="DS23" s="7">
        <v>18</v>
      </c>
      <c r="DT23" s="87">
        <v>0.22298000000000001</v>
      </c>
      <c r="DU23" s="87">
        <v>0.23669000000000001</v>
      </c>
      <c r="DV23" s="87">
        <v>0.25267000000000001</v>
      </c>
      <c r="DW23" s="87">
        <v>0.26036999999999999</v>
      </c>
      <c r="DX23" s="87">
        <v>0.26950000000000002</v>
      </c>
      <c r="DY23" s="87">
        <v>0.27071000000000001</v>
      </c>
      <c r="DZ23" s="3"/>
      <c r="EA23" s="7">
        <v>18</v>
      </c>
      <c r="EB23" s="87">
        <v>0.29797000000000001</v>
      </c>
      <c r="EC23" s="87">
        <v>0.31337999999999999</v>
      </c>
      <c r="ED23" s="87">
        <v>0.33123000000000002</v>
      </c>
      <c r="EE23" s="87">
        <v>0.34244999999999998</v>
      </c>
      <c r="EF23" s="87">
        <v>0.34978999999999999</v>
      </c>
      <c r="EG23" s="87">
        <v>0.35493999999999998</v>
      </c>
      <c r="EH23" s="3"/>
      <c r="EI23" s="7">
        <v>18</v>
      </c>
      <c r="EJ23" s="87">
        <v>0.49869999999999998</v>
      </c>
      <c r="EK23" s="87">
        <v>0.51846000000000003</v>
      </c>
      <c r="EL23" s="87">
        <v>0.54074</v>
      </c>
      <c r="EM23" s="87">
        <v>0.54607000000000006</v>
      </c>
      <c r="EN23" s="87">
        <v>0.57233000000000001</v>
      </c>
      <c r="EO23" s="87">
        <v>0.57977999999999996</v>
      </c>
      <c r="EP23" s="3"/>
      <c r="EQ23" s="7">
        <v>18</v>
      </c>
      <c r="ER23" s="87">
        <v>0.74748000000000003</v>
      </c>
      <c r="ES23" s="87">
        <v>0.77307000000000003</v>
      </c>
      <c r="ET23" s="87">
        <v>0.80291000000000001</v>
      </c>
      <c r="EU23" s="87">
        <v>0.81098000000000003</v>
      </c>
      <c r="EV23" s="87">
        <v>0.84321999999999997</v>
      </c>
      <c r="EW23" s="87">
        <v>0.85895999999999995</v>
      </c>
      <c r="EX23" s="3"/>
      <c r="EY23" s="7">
        <v>18</v>
      </c>
      <c r="EZ23" s="87">
        <v>1.0027600000000001</v>
      </c>
      <c r="FA23" s="87">
        <v>1.0353600000000001</v>
      </c>
      <c r="FB23" s="87">
        <v>1.0721400000000001</v>
      </c>
      <c r="FC23" s="87">
        <v>1.0837600000000001</v>
      </c>
      <c r="FD23" s="87">
        <v>1.1174200000000001</v>
      </c>
      <c r="FE23" s="87">
        <v>1.13819</v>
      </c>
      <c r="FF23" s="3"/>
      <c r="FG23" s="7">
        <v>18</v>
      </c>
      <c r="FH23" s="87">
        <v>0.24637999999999999</v>
      </c>
      <c r="FI23" s="87">
        <v>0.26239000000000001</v>
      </c>
      <c r="FJ23" s="87">
        <v>0.28047</v>
      </c>
      <c r="FK23" s="87">
        <v>0.28903000000000001</v>
      </c>
      <c r="FL23" s="87">
        <v>0.29974000000000001</v>
      </c>
      <c r="FM23" s="87">
        <v>0.30223</v>
      </c>
      <c r="FN23" s="3"/>
      <c r="FO23" s="7">
        <v>18</v>
      </c>
      <c r="FP23" s="87">
        <v>0.31690000000000002</v>
      </c>
      <c r="FQ23" s="87">
        <v>0.33407999999999999</v>
      </c>
      <c r="FR23" s="87">
        <v>0.35371000000000002</v>
      </c>
      <c r="FS23" s="87">
        <v>0.36586999999999997</v>
      </c>
      <c r="FT23" s="87">
        <v>0.37597999999999998</v>
      </c>
      <c r="FU23" s="87">
        <v>0.38075999999999999</v>
      </c>
      <c r="FV23" s="3"/>
      <c r="FW23" s="7">
        <v>18</v>
      </c>
      <c r="FX23" s="87">
        <v>0.51495000000000002</v>
      </c>
      <c r="FY23" s="87">
        <v>0.53613999999999995</v>
      </c>
      <c r="FZ23" s="87">
        <v>0.56025999999999998</v>
      </c>
      <c r="GA23" s="87">
        <v>0.56621999999999995</v>
      </c>
      <c r="GB23" s="87">
        <v>0.59133999999999998</v>
      </c>
      <c r="GC23" s="87">
        <v>0.59902</v>
      </c>
      <c r="GD23" s="3"/>
      <c r="GE23" s="7">
        <v>18</v>
      </c>
      <c r="GF23" s="87">
        <v>0.75309999999999999</v>
      </c>
      <c r="GG23" s="87">
        <v>0.77908999999999995</v>
      </c>
      <c r="GH23" s="87">
        <v>0.80940000000000001</v>
      </c>
      <c r="GI23" s="87">
        <v>0.81777</v>
      </c>
      <c r="GJ23" s="87">
        <v>0.85721000000000003</v>
      </c>
      <c r="GK23" s="87">
        <v>0.87368999999999997</v>
      </c>
      <c r="GL23" s="3"/>
      <c r="GM23" s="7">
        <v>18</v>
      </c>
      <c r="GN23" s="87">
        <v>0.99272000000000005</v>
      </c>
      <c r="GO23" s="87">
        <v>1.0261499999999999</v>
      </c>
      <c r="GP23" s="87">
        <v>1.0638700000000001</v>
      </c>
      <c r="GQ23" s="87">
        <v>1.0765499999999999</v>
      </c>
      <c r="GR23" s="87">
        <v>1.11612</v>
      </c>
      <c r="GS23" s="87">
        <v>1.13548</v>
      </c>
      <c r="GT23" s="3"/>
      <c r="GU23" s="7">
        <v>18</v>
      </c>
      <c r="GV23" s="87">
        <v>0.23830000000000001</v>
      </c>
      <c r="GW23" s="87">
        <v>0.25489000000000001</v>
      </c>
      <c r="GX23" s="87">
        <v>0.27346999999999999</v>
      </c>
      <c r="GY23" s="87">
        <v>0.28038999999999997</v>
      </c>
      <c r="GZ23" s="87">
        <v>0.29387999999999997</v>
      </c>
      <c r="HA23" s="87">
        <v>0.29819000000000001</v>
      </c>
      <c r="HB23" s="3"/>
      <c r="HC23" s="7">
        <v>18</v>
      </c>
      <c r="HD23" s="87">
        <v>0.31292999999999999</v>
      </c>
      <c r="HE23" s="87">
        <v>0.33106999999999998</v>
      </c>
      <c r="HF23" s="87">
        <v>0.35170000000000001</v>
      </c>
      <c r="HG23" s="87">
        <v>0.36229</v>
      </c>
      <c r="HH23" s="87">
        <v>0.37068000000000001</v>
      </c>
      <c r="HI23" s="87">
        <v>0.37705</v>
      </c>
      <c r="HJ23" s="3"/>
      <c r="HK23" s="7">
        <v>18</v>
      </c>
      <c r="HL23" s="87">
        <v>0.50156000000000001</v>
      </c>
      <c r="HM23" s="87">
        <v>0.52336000000000005</v>
      </c>
      <c r="HN23" s="87">
        <v>0.54806999999999995</v>
      </c>
      <c r="HO23" s="87">
        <v>0.55632000000000004</v>
      </c>
      <c r="HP23" s="87">
        <v>0.58196999999999999</v>
      </c>
      <c r="HQ23" s="87">
        <v>0.58740000000000003</v>
      </c>
      <c r="HR23" s="3"/>
      <c r="HS23" s="7">
        <v>18</v>
      </c>
      <c r="HT23" s="87">
        <v>0.73633000000000004</v>
      </c>
      <c r="HU23" s="87">
        <v>0.76393</v>
      </c>
      <c r="HV23" s="87">
        <v>0.79484999999999995</v>
      </c>
      <c r="HW23" s="87">
        <v>0.80352999999999997</v>
      </c>
      <c r="HX23" s="87">
        <v>0.84362000000000004</v>
      </c>
      <c r="HY23" s="87">
        <v>0.86082000000000003</v>
      </c>
      <c r="HZ23" s="3"/>
      <c r="IA23" s="7">
        <v>18</v>
      </c>
      <c r="IB23" s="87">
        <v>0.97269000000000005</v>
      </c>
      <c r="IC23" s="87">
        <v>1.00667</v>
      </c>
      <c r="ID23" s="87">
        <v>1.0456300000000001</v>
      </c>
      <c r="IE23" s="87">
        <v>1.0581700000000001</v>
      </c>
      <c r="IF23" s="87">
        <v>1.09873</v>
      </c>
      <c r="IG23" s="87">
        <v>1.12046</v>
      </c>
      <c r="II23" s="7">
        <v>18</v>
      </c>
      <c r="IJ23" s="87">
        <v>0.24095</v>
      </c>
      <c r="IK23" s="87">
        <v>0.25577</v>
      </c>
      <c r="IL23" s="87">
        <v>0.27301999999999998</v>
      </c>
      <c r="IM23" s="87">
        <v>0.28200999999999998</v>
      </c>
      <c r="IN23" s="87">
        <v>0.29063</v>
      </c>
      <c r="IO23" s="87">
        <v>0.29322999999999999</v>
      </c>
      <c r="IP23" s="3"/>
      <c r="IQ23" s="7">
        <v>18</v>
      </c>
      <c r="IR23" s="87">
        <v>0.32192999999999999</v>
      </c>
      <c r="IS23" s="87">
        <v>0.33856999999999998</v>
      </c>
      <c r="IT23" s="87">
        <v>0.35782999999999998</v>
      </c>
      <c r="IU23" s="87">
        <v>0.37091000000000002</v>
      </c>
      <c r="IV23" s="87">
        <v>0.37720999999999999</v>
      </c>
      <c r="IW23" s="87">
        <v>0.38449</v>
      </c>
      <c r="IX23" s="3"/>
      <c r="IY23" s="7">
        <v>18</v>
      </c>
      <c r="IZ23" s="87">
        <v>0.54193999999999998</v>
      </c>
      <c r="JA23" s="87">
        <v>0.56340000000000001</v>
      </c>
      <c r="JB23" s="87">
        <v>0.58762000000000003</v>
      </c>
      <c r="JC23" s="87">
        <v>0.59687000000000001</v>
      </c>
      <c r="JD23" s="87">
        <v>0.62600999999999996</v>
      </c>
      <c r="JE23" s="87">
        <v>0.63393999999999995</v>
      </c>
      <c r="JF23" s="3"/>
      <c r="JG23" s="7">
        <v>18</v>
      </c>
      <c r="JH23" s="87">
        <v>0.82040999999999997</v>
      </c>
      <c r="JI23" s="87">
        <v>0.84848999999999997</v>
      </c>
      <c r="JJ23" s="87">
        <v>0.88124999999999998</v>
      </c>
      <c r="JK23" s="87">
        <v>0.8931</v>
      </c>
      <c r="JL23" s="87">
        <v>0.93447999999999998</v>
      </c>
      <c r="JM23" s="87">
        <v>0.95172000000000001</v>
      </c>
      <c r="JN23" s="3"/>
      <c r="JO23" s="7">
        <v>18</v>
      </c>
      <c r="JP23" s="87">
        <v>1.0793600000000001</v>
      </c>
      <c r="JQ23" s="87">
        <v>1.1144799999999999</v>
      </c>
      <c r="JR23" s="87">
        <v>1.1540600000000001</v>
      </c>
      <c r="JS23" s="87">
        <v>1.1687000000000001</v>
      </c>
      <c r="JT23" s="87">
        <v>1.2021500000000001</v>
      </c>
      <c r="JU23" s="87">
        <v>1.2274700000000001</v>
      </c>
      <c r="JV23" s="3"/>
      <c r="JW23" s="7">
        <v>18</v>
      </c>
      <c r="JX23" s="87">
        <v>0.26384999999999997</v>
      </c>
      <c r="JY23" s="87">
        <v>0.28100999999999998</v>
      </c>
      <c r="JZ23" s="87">
        <v>0.30038999999999999</v>
      </c>
      <c r="KA23" s="87">
        <v>0.31056</v>
      </c>
      <c r="KB23" s="87">
        <v>0.32136999999999999</v>
      </c>
      <c r="KC23" s="87">
        <v>0.32478000000000001</v>
      </c>
      <c r="KD23" s="3"/>
      <c r="KE23" s="7">
        <v>18</v>
      </c>
      <c r="KF23" s="87">
        <v>0.34233000000000002</v>
      </c>
      <c r="KG23" s="87">
        <v>0.36088999999999999</v>
      </c>
      <c r="KH23" s="87">
        <v>0.38211000000000001</v>
      </c>
      <c r="KI23" s="87">
        <v>0.39628999999999998</v>
      </c>
      <c r="KJ23" s="87">
        <v>0.40544999999999998</v>
      </c>
      <c r="KK23" s="87">
        <v>0.41243000000000002</v>
      </c>
      <c r="KL23" s="3"/>
      <c r="KM23" s="7">
        <v>18</v>
      </c>
      <c r="KN23" s="87">
        <v>0.55357000000000001</v>
      </c>
      <c r="KO23" s="87">
        <v>0.57635000000000003</v>
      </c>
      <c r="KP23" s="87">
        <v>0.60228000000000004</v>
      </c>
      <c r="KQ23" s="87">
        <v>0.61270000000000002</v>
      </c>
      <c r="KR23" s="87">
        <v>0.64034000000000002</v>
      </c>
      <c r="KS23" s="87">
        <v>0.64842999999999995</v>
      </c>
      <c r="KT23" s="3"/>
      <c r="KU23" s="7">
        <v>18</v>
      </c>
      <c r="KV23" s="87">
        <v>0.81730000000000003</v>
      </c>
      <c r="KW23" s="87">
        <v>0.84548000000000001</v>
      </c>
      <c r="KX23" s="87">
        <v>0.87841000000000002</v>
      </c>
      <c r="KY23" s="87">
        <v>0.89081999999999995</v>
      </c>
      <c r="KZ23" s="87">
        <v>0.92603000000000002</v>
      </c>
      <c r="LA23" s="87">
        <v>0.94228999999999996</v>
      </c>
      <c r="LB23" s="3"/>
      <c r="LC23" s="7">
        <v>18</v>
      </c>
      <c r="LD23" s="87">
        <v>1.0685100000000001</v>
      </c>
      <c r="LE23" s="87">
        <v>1.10449</v>
      </c>
      <c r="LF23" s="87">
        <v>1.1451199999999999</v>
      </c>
      <c r="LG23" s="87">
        <v>1.1609499999999999</v>
      </c>
      <c r="LH23" s="87">
        <v>1.20075</v>
      </c>
      <c r="LI23" s="87">
        <v>1.22455</v>
      </c>
      <c r="LJ23" s="3"/>
      <c r="LK23" s="7">
        <v>18</v>
      </c>
      <c r="LL23" s="87">
        <v>0.25481999999999999</v>
      </c>
      <c r="LM23" s="87">
        <v>0.27256000000000002</v>
      </c>
      <c r="LN23" s="87">
        <v>0.29243000000000002</v>
      </c>
      <c r="LO23" s="87">
        <v>0.30129</v>
      </c>
      <c r="LP23" s="87">
        <v>0.31574999999999998</v>
      </c>
      <c r="LQ23" s="87">
        <v>0.32040000000000002</v>
      </c>
      <c r="LR23" s="3"/>
      <c r="LS23" s="7">
        <v>18</v>
      </c>
      <c r="LT23" s="87">
        <v>0.33745999999999998</v>
      </c>
      <c r="LU23" s="87">
        <v>0.35699999999999998</v>
      </c>
      <c r="LV23" s="87">
        <v>0.37929000000000002</v>
      </c>
      <c r="LW23" s="87">
        <v>0.39240999999999998</v>
      </c>
      <c r="LX23" s="87">
        <v>0.40151999999999999</v>
      </c>
      <c r="LY23" s="87">
        <v>0.40841</v>
      </c>
      <c r="LZ23" s="3"/>
      <c r="MA23" s="7">
        <v>18</v>
      </c>
      <c r="MB23" s="87">
        <v>0.54012000000000004</v>
      </c>
      <c r="MC23" s="87">
        <v>0.56359999999999999</v>
      </c>
      <c r="MD23" s="87">
        <v>0.59018000000000004</v>
      </c>
      <c r="ME23" s="87">
        <v>0.60202</v>
      </c>
      <c r="MF23" s="87">
        <v>0.63021000000000005</v>
      </c>
      <c r="MG23" s="87">
        <v>0.6361</v>
      </c>
      <c r="MH23" s="3"/>
      <c r="MI23" s="7">
        <v>18</v>
      </c>
      <c r="MJ23" s="87">
        <v>0.79588999999999999</v>
      </c>
      <c r="MK23" s="87">
        <v>0.82574000000000003</v>
      </c>
      <c r="ML23" s="87">
        <v>0.85918000000000005</v>
      </c>
      <c r="MM23" s="87">
        <v>0.87270999999999999</v>
      </c>
      <c r="MN23" s="87">
        <v>0.90998999999999997</v>
      </c>
      <c r="MO23" s="87">
        <v>0.92845</v>
      </c>
      <c r="MP23" s="3"/>
      <c r="MQ23" s="7">
        <v>18</v>
      </c>
      <c r="MR23" s="87">
        <v>1.0468299999999999</v>
      </c>
      <c r="MS23" s="87">
        <v>1.0833900000000001</v>
      </c>
      <c r="MT23" s="87">
        <v>1.1253200000000001</v>
      </c>
      <c r="MU23" s="87">
        <v>1.1405099999999999</v>
      </c>
      <c r="MV23" s="87">
        <v>1.1849700000000001</v>
      </c>
      <c r="MW23" s="87">
        <v>1.20838</v>
      </c>
      <c r="MY23" s="7">
        <v>18</v>
      </c>
      <c r="MZ23" s="87">
        <v>0.25957999999999998</v>
      </c>
      <c r="NA23" s="87">
        <v>0.27553</v>
      </c>
      <c r="NB23" s="87">
        <v>0.29414000000000001</v>
      </c>
      <c r="NC23" s="87">
        <v>0.30457000000000001</v>
      </c>
      <c r="ND23" s="87">
        <v>0.31389</v>
      </c>
      <c r="NE23" s="87">
        <v>0.31669999999999998</v>
      </c>
      <c r="NF23" s="3"/>
      <c r="NG23" s="7">
        <v>18</v>
      </c>
      <c r="NH23" s="87">
        <v>0.34676000000000001</v>
      </c>
      <c r="NI23" s="87">
        <v>0.36464999999999997</v>
      </c>
      <c r="NJ23" s="87">
        <v>0.38540999999999997</v>
      </c>
      <c r="NK23" s="87">
        <v>0.40057999999999999</v>
      </c>
      <c r="NL23" s="87">
        <v>0.40738999999999997</v>
      </c>
      <c r="NM23" s="87">
        <v>0.41522999999999999</v>
      </c>
      <c r="NN23" s="3"/>
      <c r="NO23" s="7">
        <v>18</v>
      </c>
      <c r="NP23" s="87">
        <v>0.58921000000000001</v>
      </c>
      <c r="NQ23" s="87">
        <v>0.61255000000000004</v>
      </c>
      <c r="NR23" s="87">
        <v>0.63890000000000002</v>
      </c>
      <c r="NS23" s="87">
        <v>0.65059</v>
      </c>
      <c r="NT23" s="87">
        <v>0.68233999999999995</v>
      </c>
      <c r="NU23" s="87">
        <v>0.69099999999999995</v>
      </c>
      <c r="NV23" s="3"/>
      <c r="NW23" s="7">
        <v>18</v>
      </c>
      <c r="NX23" s="87">
        <v>0.88446000000000002</v>
      </c>
      <c r="NY23" s="87">
        <v>0.91471999999999998</v>
      </c>
      <c r="NZ23" s="87">
        <v>0.95006000000000002</v>
      </c>
      <c r="OA23" s="87">
        <v>0.96455000000000002</v>
      </c>
      <c r="OB23" s="87">
        <v>1.00922</v>
      </c>
      <c r="OC23" s="87">
        <v>1.02786</v>
      </c>
      <c r="OD23" s="3"/>
      <c r="OE23" s="7">
        <v>18</v>
      </c>
      <c r="OF23" s="87">
        <v>1.1636299999999999</v>
      </c>
      <c r="OG23" s="87">
        <v>1.2014899999999999</v>
      </c>
      <c r="OH23" s="87">
        <v>1.2441500000000001</v>
      </c>
      <c r="OI23" s="87">
        <v>1.2622</v>
      </c>
      <c r="OJ23" s="87">
        <v>1.2983199999999999</v>
      </c>
      <c r="OK23" s="87">
        <v>1.3256699999999999</v>
      </c>
      <c r="OL23" s="3"/>
      <c r="OM23" s="7">
        <v>18</v>
      </c>
      <c r="ON23" s="87">
        <v>0.28420000000000001</v>
      </c>
      <c r="OO23" s="87">
        <v>0.30265999999999998</v>
      </c>
      <c r="OP23" s="87">
        <v>0.32352999999999998</v>
      </c>
      <c r="OQ23" s="87">
        <v>0.33539000000000002</v>
      </c>
      <c r="OR23" s="87">
        <v>0.34705999999999998</v>
      </c>
      <c r="OS23" s="87">
        <v>0.35075000000000001</v>
      </c>
      <c r="OT23" s="3"/>
      <c r="OU23" s="7">
        <v>18</v>
      </c>
      <c r="OV23" s="87">
        <v>0.36865999999999999</v>
      </c>
      <c r="OW23" s="87">
        <v>0.38867000000000002</v>
      </c>
      <c r="OX23" s="87">
        <v>0.41149999999999998</v>
      </c>
      <c r="OY23" s="87">
        <v>0.42798000000000003</v>
      </c>
      <c r="OZ23" s="87">
        <v>0.43790000000000001</v>
      </c>
      <c r="PA23" s="87">
        <v>0.44541999999999998</v>
      </c>
      <c r="PB23" s="3"/>
      <c r="PC23" s="7">
        <v>18</v>
      </c>
      <c r="PD23" s="87">
        <v>0.60177999999999998</v>
      </c>
      <c r="PE23" s="87">
        <v>0.62653000000000003</v>
      </c>
      <c r="PF23" s="87">
        <v>0.65473000000000003</v>
      </c>
      <c r="PG23" s="87">
        <v>0.66785000000000005</v>
      </c>
      <c r="PH23" s="87">
        <v>0.69796000000000002</v>
      </c>
      <c r="PI23" s="87">
        <v>0.70679000000000003</v>
      </c>
      <c r="PJ23" s="3"/>
      <c r="PK23" s="7">
        <v>18</v>
      </c>
      <c r="PL23" s="87">
        <v>0.88107000000000002</v>
      </c>
      <c r="PM23" s="87">
        <v>0.91146000000000005</v>
      </c>
      <c r="PN23" s="87">
        <v>0.94694</v>
      </c>
      <c r="PO23" s="87">
        <v>0.96209</v>
      </c>
      <c r="PP23" s="87">
        <v>1.0000899999999999</v>
      </c>
      <c r="PQ23" s="87">
        <v>1.01769</v>
      </c>
      <c r="PR23" s="3"/>
      <c r="PS23" s="7">
        <v>18</v>
      </c>
      <c r="PT23" s="87">
        <v>1.15185</v>
      </c>
      <c r="PU23" s="87">
        <v>1.19068</v>
      </c>
      <c r="PV23" s="87">
        <v>1.23444</v>
      </c>
      <c r="PW23" s="87">
        <v>1.2538199999999999</v>
      </c>
      <c r="PX23" s="87">
        <v>1.29681</v>
      </c>
      <c r="PY23" s="87">
        <v>1.32253</v>
      </c>
      <c r="PZ23" s="3"/>
      <c r="QA23" s="7">
        <v>18</v>
      </c>
      <c r="QB23" s="87">
        <v>0.27450000000000002</v>
      </c>
      <c r="QC23" s="87">
        <v>0.29360999999999998</v>
      </c>
      <c r="QD23" s="87">
        <v>0.315</v>
      </c>
      <c r="QE23" s="87">
        <v>0.32538</v>
      </c>
      <c r="QF23" s="87">
        <v>0.34101999999999999</v>
      </c>
      <c r="QG23" s="87">
        <v>0.34605000000000002</v>
      </c>
      <c r="QH23" s="3"/>
      <c r="QI23" s="7">
        <v>18</v>
      </c>
      <c r="QJ23" s="87">
        <v>0.36343999999999999</v>
      </c>
      <c r="QK23" s="87">
        <v>0.38447999999999999</v>
      </c>
      <c r="QL23" s="87">
        <v>0.40847</v>
      </c>
      <c r="QM23" s="87">
        <v>0.42380000000000001</v>
      </c>
      <c r="QN23" s="87">
        <v>0.43364999999999998</v>
      </c>
      <c r="QO23" s="87">
        <v>0.44108000000000003</v>
      </c>
      <c r="QP23" s="3"/>
      <c r="QQ23" s="7">
        <v>18</v>
      </c>
      <c r="QR23" s="87">
        <v>0.58713000000000004</v>
      </c>
      <c r="QS23" s="87">
        <v>0.61265000000000003</v>
      </c>
      <c r="QT23" s="87">
        <v>0.64154999999999995</v>
      </c>
      <c r="QU23" s="87">
        <v>0.65620000000000001</v>
      </c>
      <c r="QV23" s="87">
        <v>0.68691999999999998</v>
      </c>
      <c r="QW23" s="87">
        <v>0.69335000000000002</v>
      </c>
      <c r="QX23" s="3"/>
      <c r="QY23" s="7">
        <v>18</v>
      </c>
      <c r="QZ23" s="87">
        <v>0.85797999999999996</v>
      </c>
      <c r="RA23" s="87">
        <v>0.89015</v>
      </c>
      <c r="RB23" s="87">
        <v>0.92620000000000002</v>
      </c>
      <c r="RC23" s="87">
        <v>0.94252999999999998</v>
      </c>
      <c r="RD23" s="87">
        <v>0.98280000000000001</v>
      </c>
      <c r="RE23" s="87">
        <v>1.0027299999999999</v>
      </c>
      <c r="RF23" s="3"/>
      <c r="RG23" s="7">
        <v>18</v>
      </c>
      <c r="RH23" s="87">
        <v>1.1284400000000001</v>
      </c>
      <c r="RI23" s="87">
        <v>1.16784</v>
      </c>
      <c r="RJ23" s="87">
        <v>1.2130300000000001</v>
      </c>
      <c r="RK23" s="87">
        <v>1.2317400000000001</v>
      </c>
      <c r="RL23" s="87">
        <v>1.2797700000000001</v>
      </c>
      <c r="RM23" s="87">
        <v>1.3050600000000001</v>
      </c>
      <c r="RO23" s="7">
        <v>18</v>
      </c>
      <c r="RP23" s="87">
        <v>0.27965000000000001</v>
      </c>
      <c r="RQ23" s="87">
        <v>0.29685</v>
      </c>
      <c r="RR23" s="87">
        <v>0.31686999999999999</v>
      </c>
      <c r="RS23" s="87">
        <v>0.32893</v>
      </c>
      <c r="RT23" s="87">
        <v>0.33899000000000001</v>
      </c>
      <c r="RU23" s="87">
        <v>0.34203</v>
      </c>
      <c r="RV23" s="3"/>
      <c r="RW23" s="7">
        <v>18</v>
      </c>
      <c r="RX23" s="87">
        <v>0.37347999999999998</v>
      </c>
      <c r="RY23" s="87">
        <v>0.39277000000000001</v>
      </c>
      <c r="RZ23" s="87">
        <v>0.41511999999999999</v>
      </c>
      <c r="SA23" s="87">
        <v>0.43262</v>
      </c>
      <c r="SB23" s="87">
        <v>0.43997999999999998</v>
      </c>
      <c r="SC23" s="87">
        <v>0.44846000000000003</v>
      </c>
      <c r="SD23" s="3"/>
      <c r="SE23" s="7">
        <v>18</v>
      </c>
      <c r="SF23" s="87">
        <v>0.64059999999999995</v>
      </c>
      <c r="SG23" s="87">
        <v>0.66596999999999995</v>
      </c>
      <c r="SH23" s="87">
        <v>0.6946</v>
      </c>
      <c r="SI23" s="87">
        <v>0.70916000000000001</v>
      </c>
      <c r="SJ23" s="87">
        <v>0.74375999999999998</v>
      </c>
      <c r="SK23" s="87">
        <v>0.75319000000000003</v>
      </c>
      <c r="SL23" s="3"/>
      <c r="SM23" s="7">
        <v>18</v>
      </c>
      <c r="SN23" s="87">
        <v>0.95352000000000003</v>
      </c>
      <c r="SO23" s="87">
        <v>0.98614000000000002</v>
      </c>
      <c r="SP23" s="87">
        <v>1.0242100000000001</v>
      </c>
      <c r="SQ23" s="87">
        <v>1.04172</v>
      </c>
      <c r="SR23" s="87">
        <v>1.0899700000000001</v>
      </c>
      <c r="SS23" s="87">
        <v>1.11008</v>
      </c>
      <c r="ST23" s="3"/>
      <c r="SU23" s="7">
        <v>18</v>
      </c>
      <c r="SV23" s="87">
        <v>1.2544599999999999</v>
      </c>
      <c r="SW23" s="87">
        <v>1.2952699999999999</v>
      </c>
      <c r="SX23" s="87">
        <v>1.34127</v>
      </c>
      <c r="SY23" s="87">
        <v>1.3631899999999999</v>
      </c>
      <c r="SZ23" s="87">
        <v>1.40219</v>
      </c>
      <c r="TA23" s="87">
        <v>1.43174</v>
      </c>
      <c r="TB23" s="3"/>
      <c r="TC23" s="7">
        <v>18</v>
      </c>
      <c r="TD23" s="87">
        <v>0.30608999999999997</v>
      </c>
      <c r="TE23" s="87">
        <v>0.32599</v>
      </c>
      <c r="TF23" s="87">
        <v>0.34847</v>
      </c>
      <c r="TG23" s="87">
        <v>0.36221999999999999</v>
      </c>
      <c r="TH23" s="87">
        <v>0.37484000000000001</v>
      </c>
      <c r="TI23" s="87">
        <v>0.37883</v>
      </c>
      <c r="TJ23" s="3"/>
      <c r="TK23" s="7">
        <v>18</v>
      </c>
      <c r="TL23" s="87">
        <v>0.39700000000000002</v>
      </c>
      <c r="TM23" s="87">
        <v>0.41853000000000001</v>
      </c>
      <c r="TN23" s="87">
        <v>0.44313999999999998</v>
      </c>
      <c r="TO23" s="87">
        <v>0.46223999999999998</v>
      </c>
      <c r="TP23" s="87">
        <v>0.47293000000000002</v>
      </c>
      <c r="TQ23" s="87">
        <v>0.48104000000000002</v>
      </c>
      <c r="TR23" s="3"/>
      <c r="TS23" s="7">
        <v>18</v>
      </c>
      <c r="TT23" s="87">
        <v>0.65412999999999999</v>
      </c>
      <c r="TU23" s="87">
        <v>0.68101999999999996</v>
      </c>
      <c r="TV23" s="87">
        <v>0.71167000000000002</v>
      </c>
      <c r="TW23" s="87">
        <v>0.72794999999999999</v>
      </c>
      <c r="TX23" s="87">
        <v>0.76078000000000001</v>
      </c>
      <c r="TY23" s="87">
        <v>0.77039000000000002</v>
      </c>
      <c r="TZ23" s="3"/>
      <c r="UA23" s="7">
        <v>18</v>
      </c>
      <c r="UB23" s="87">
        <v>0.94979999999999998</v>
      </c>
      <c r="UC23" s="87">
        <v>0.98258000000000001</v>
      </c>
      <c r="UD23" s="87">
        <v>1.02081</v>
      </c>
      <c r="UE23" s="87">
        <v>1.0390699999999999</v>
      </c>
      <c r="UF23" s="87">
        <v>1.08009</v>
      </c>
      <c r="UG23" s="87">
        <v>1.0991200000000001</v>
      </c>
      <c r="UH23" s="3"/>
      <c r="UI23" s="7">
        <v>18</v>
      </c>
      <c r="UJ23" s="87">
        <v>1.24169</v>
      </c>
      <c r="UK23" s="87">
        <v>1.28352</v>
      </c>
      <c r="UL23" s="87">
        <v>1.3307</v>
      </c>
      <c r="UM23" s="87">
        <v>1.3541300000000001</v>
      </c>
      <c r="UN23" s="87">
        <v>1.40055</v>
      </c>
      <c r="UO23" s="87">
        <v>1.4283300000000001</v>
      </c>
      <c r="UP23" s="3"/>
      <c r="UQ23" s="7">
        <v>18</v>
      </c>
      <c r="UR23" s="87">
        <v>0.29566999999999999</v>
      </c>
      <c r="US23" s="87">
        <v>0.31625999999999999</v>
      </c>
      <c r="UT23" s="87">
        <v>0.33928999999999998</v>
      </c>
      <c r="UU23" s="87">
        <v>0.35143000000000002</v>
      </c>
      <c r="UV23" s="87">
        <v>0.36830000000000002</v>
      </c>
      <c r="UW23" s="87">
        <v>0.37372</v>
      </c>
      <c r="UX23" s="3"/>
      <c r="UY23" s="7">
        <v>18</v>
      </c>
      <c r="UZ23" s="87">
        <v>0.39137</v>
      </c>
      <c r="VA23" s="87">
        <v>0.41402</v>
      </c>
      <c r="VB23" s="87">
        <v>0.43984000000000001</v>
      </c>
      <c r="VC23" s="87">
        <v>0.45771000000000001</v>
      </c>
      <c r="VD23" s="87">
        <v>0.46833999999999998</v>
      </c>
      <c r="VE23" s="87">
        <v>0.47637000000000002</v>
      </c>
      <c r="VF23" s="3"/>
      <c r="VG23" s="7">
        <v>18</v>
      </c>
      <c r="VH23" s="87">
        <v>0.63815</v>
      </c>
      <c r="VI23" s="87">
        <v>0.66590000000000005</v>
      </c>
      <c r="VJ23" s="87">
        <v>0.69732000000000005</v>
      </c>
      <c r="VK23" s="87">
        <v>0.71526000000000001</v>
      </c>
      <c r="VL23" s="87">
        <v>0.74875000000000003</v>
      </c>
      <c r="VM23" s="87">
        <v>0.75575999999999999</v>
      </c>
      <c r="VN23" s="3"/>
      <c r="VO23" s="7">
        <v>18</v>
      </c>
      <c r="VP23" s="87">
        <v>0.92488000000000004</v>
      </c>
      <c r="VQ23" s="87">
        <v>0.95953999999999995</v>
      </c>
      <c r="VR23" s="87">
        <v>0.99839999999999995</v>
      </c>
      <c r="VS23" s="87">
        <v>1.01793</v>
      </c>
      <c r="VT23" s="87">
        <v>1.06142</v>
      </c>
      <c r="VU23" s="87">
        <v>1.0829500000000001</v>
      </c>
      <c r="VV23" s="3"/>
      <c r="VW23" s="7">
        <v>18</v>
      </c>
      <c r="VX23" s="87">
        <v>1.21638</v>
      </c>
      <c r="VY23" s="87">
        <v>1.2588600000000001</v>
      </c>
      <c r="VZ23" s="87">
        <v>1.3075600000000001</v>
      </c>
      <c r="WA23" s="87">
        <v>1.33029</v>
      </c>
      <c r="WB23" s="87">
        <v>1.38215</v>
      </c>
      <c r="WC23" s="87">
        <v>1.4094500000000001</v>
      </c>
      <c r="WE23" s="7">
        <v>18</v>
      </c>
      <c r="WF23" s="87">
        <v>0.30125999999999997</v>
      </c>
      <c r="WG23" s="87">
        <v>0.31980999999999998</v>
      </c>
      <c r="WH23" s="87">
        <v>0.34137000000000001</v>
      </c>
      <c r="WI23" s="87">
        <v>0.35524</v>
      </c>
      <c r="WJ23" s="87">
        <v>0.36610999999999999</v>
      </c>
      <c r="WK23" s="87">
        <v>0.36939</v>
      </c>
      <c r="WL23" s="3"/>
      <c r="WM23" s="7">
        <v>18</v>
      </c>
      <c r="WN23" s="87">
        <v>0.40228999999999998</v>
      </c>
      <c r="WO23" s="87">
        <v>0.42304999999999998</v>
      </c>
      <c r="WP23" s="87">
        <v>0.44713999999999998</v>
      </c>
      <c r="WQ23" s="87">
        <v>0.46725</v>
      </c>
      <c r="WR23" s="87">
        <v>0.47516999999999998</v>
      </c>
      <c r="WS23" s="87">
        <v>0.48435</v>
      </c>
      <c r="WT23" s="3"/>
      <c r="WU23" s="7">
        <v>18</v>
      </c>
      <c r="WV23" s="87">
        <v>0.69640000000000002</v>
      </c>
      <c r="WW23" s="87">
        <v>0.72397999999999996</v>
      </c>
      <c r="WX23" s="87">
        <v>0.75510999999999995</v>
      </c>
      <c r="WY23" s="87">
        <v>0.77298</v>
      </c>
      <c r="WZ23" s="87">
        <v>0.81069999999999998</v>
      </c>
      <c r="XA23" s="87">
        <v>0.82096999999999998</v>
      </c>
      <c r="XB23" s="3"/>
      <c r="XC23" s="7">
        <v>18</v>
      </c>
      <c r="XD23" s="87">
        <v>1.0279400000000001</v>
      </c>
      <c r="XE23" s="87">
        <v>1.06314</v>
      </c>
      <c r="XF23" s="87">
        <v>1.1041799999999999</v>
      </c>
      <c r="XG23" s="87">
        <v>1.1250500000000001</v>
      </c>
      <c r="XH23" s="87">
        <v>1.17717</v>
      </c>
      <c r="XI23" s="87">
        <v>1.1988700000000001</v>
      </c>
      <c r="XJ23" s="3"/>
      <c r="XK23" s="7">
        <v>18</v>
      </c>
      <c r="XL23" s="87">
        <v>1.35236</v>
      </c>
      <c r="XM23" s="87">
        <v>1.3963699999999999</v>
      </c>
      <c r="XN23" s="87">
        <v>1.44594</v>
      </c>
      <c r="XO23" s="87">
        <v>1.47224</v>
      </c>
      <c r="XP23" s="87">
        <v>1.51437</v>
      </c>
      <c r="XQ23" s="87">
        <v>1.54627</v>
      </c>
      <c r="XR23" s="3"/>
      <c r="XS23" s="7">
        <v>18</v>
      </c>
      <c r="XT23" s="87">
        <v>0.32962999999999998</v>
      </c>
      <c r="XU23" s="87">
        <v>0.35108</v>
      </c>
      <c r="XV23" s="87">
        <v>0.37526999999999999</v>
      </c>
      <c r="XW23" s="87">
        <v>0.39119999999999999</v>
      </c>
      <c r="XX23" s="87">
        <v>0.40483000000000002</v>
      </c>
      <c r="XY23" s="87">
        <v>0.40914</v>
      </c>
      <c r="XZ23" s="3"/>
      <c r="YA23" s="7">
        <v>18</v>
      </c>
      <c r="YB23" s="87">
        <v>0.42749999999999999</v>
      </c>
      <c r="YC23" s="87">
        <v>0.45067000000000002</v>
      </c>
      <c r="YD23" s="87">
        <v>0.47719</v>
      </c>
      <c r="YE23" s="87">
        <v>0.49920999999999999</v>
      </c>
      <c r="YF23" s="87">
        <v>0.51075000000000004</v>
      </c>
      <c r="YG23" s="87">
        <v>0.51954</v>
      </c>
      <c r="YH23" s="3"/>
      <c r="YI23" s="7">
        <v>18</v>
      </c>
      <c r="YJ23" s="87">
        <v>0.71094999999999997</v>
      </c>
      <c r="YK23" s="87">
        <v>0.74019000000000001</v>
      </c>
      <c r="YL23" s="87">
        <v>0.77349999999999997</v>
      </c>
      <c r="YM23" s="87">
        <v>0.79347000000000001</v>
      </c>
      <c r="YN23" s="87">
        <v>0.82925000000000004</v>
      </c>
      <c r="YO23" s="87">
        <v>0.83972999999999998</v>
      </c>
      <c r="YP23" s="3"/>
      <c r="YQ23" s="7">
        <v>18</v>
      </c>
      <c r="YR23" s="87">
        <v>1.02389</v>
      </c>
      <c r="YS23" s="87">
        <v>1.0591900000000001</v>
      </c>
      <c r="YT23" s="87">
        <v>1.10042</v>
      </c>
      <c r="YU23" s="87">
        <v>1.12219</v>
      </c>
      <c r="YV23" s="87">
        <v>1.16652</v>
      </c>
      <c r="YW23" s="87">
        <v>1.18702</v>
      </c>
      <c r="YX23" s="3"/>
      <c r="YY23" s="7">
        <v>18</v>
      </c>
      <c r="YZ23" s="87">
        <v>1.3385</v>
      </c>
      <c r="ZA23" s="87">
        <v>1.38357</v>
      </c>
      <c r="ZB23" s="87">
        <v>1.43445</v>
      </c>
      <c r="ZC23" s="87">
        <v>1.4624600000000001</v>
      </c>
      <c r="ZD23" s="87">
        <v>1.51258</v>
      </c>
      <c r="ZE23" s="87">
        <v>1.54261</v>
      </c>
      <c r="ZF23" s="3"/>
      <c r="ZG23" s="7">
        <v>18</v>
      </c>
      <c r="ZH23" s="87">
        <v>0.31842999999999999</v>
      </c>
      <c r="ZI23" s="87">
        <v>0.34060000000000001</v>
      </c>
      <c r="ZJ23" s="87">
        <v>0.36541000000000001</v>
      </c>
      <c r="ZK23" s="87">
        <v>0.37952999999999998</v>
      </c>
      <c r="ZL23" s="87">
        <v>0.39777000000000001</v>
      </c>
      <c r="ZM23" s="87">
        <v>0.40364</v>
      </c>
      <c r="ZN23" s="3"/>
      <c r="ZO23" s="7">
        <v>18</v>
      </c>
      <c r="ZP23" s="87">
        <v>0.42141000000000001</v>
      </c>
      <c r="ZQ23" s="87">
        <v>0.44581999999999999</v>
      </c>
      <c r="ZR23" s="87">
        <v>0.47361999999999999</v>
      </c>
      <c r="ZS23" s="87">
        <v>0.49432999999999999</v>
      </c>
      <c r="ZT23" s="87">
        <v>0.50578999999999996</v>
      </c>
      <c r="ZU23" s="87">
        <v>0.51448000000000005</v>
      </c>
      <c r="ZV23" s="3"/>
      <c r="ZW23" s="7">
        <v>18</v>
      </c>
      <c r="ZX23" s="87">
        <v>0.69355</v>
      </c>
      <c r="ZY23" s="87">
        <v>0.72367999999999999</v>
      </c>
      <c r="ZZ23" s="87">
        <v>0.75783999999999996</v>
      </c>
      <c r="AAA23" s="87">
        <v>0.77961999999999998</v>
      </c>
      <c r="AAB23" s="87">
        <v>0.81613999999999998</v>
      </c>
      <c r="AAC23" s="87">
        <v>0.82377</v>
      </c>
      <c r="AAD23" s="3"/>
      <c r="AAE23" s="7">
        <v>18</v>
      </c>
      <c r="AAF23" s="87">
        <v>0.99695999999999996</v>
      </c>
      <c r="AAG23" s="87">
        <v>1.03434</v>
      </c>
      <c r="AAH23" s="87">
        <v>1.0762100000000001</v>
      </c>
      <c r="AAI23" s="87">
        <v>1.09937</v>
      </c>
      <c r="AAJ23" s="87">
        <v>1.1463300000000001</v>
      </c>
      <c r="AAK23" s="87">
        <v>1.1695800000000001</v>
      </c>
      <c r="AAL23" s="3"/>
      <c r="AAM23" s="7">
        <v>18</v>
      </c>
      <c r="AAN23" s="87">
        <v>1.3111200000000001</v>
      </c>
      <c r="AAO23" s="87">
        <v>1.3569</v>
      </c>
      <c r="AAP23" s="87">
        <v>1.4094199999999999</v>
      </c>
      <c r="AAQ23" s="87">
        <v>1.4367099999999999</v>
      </c>
      <c r="AAR23" s="87">
        <v>1.49271</v>
      </c>
      <c r="AAS23" s="87">
        <v>1.5222100000000001</v>
      </c>
    </row>
    <row r="24" spans="3:721" x14ac:dyDescent="0.35">
      <c r="C24" s="7">
        <v>19</v>
      </c>
      <c r="D24" s="87">
        <v>0.20826</v>
      </c>
      <c r="E24" s="87">
        <v>0.22109999999999999</v>
      </c>
      <c r="F24" s="87">
        <v>0.23601</v>
      </c>
      <c r="G24" s="87">
        <v>0.24335999999999999</v>
      </c>
      <c r="H24" s="87">
        <v>0.25058999999999998</v>
      </c>
      <c r="I24" s="87">
        <v>0.25189</v>
      </c>
      <c r="J24" s="3"/>
      <c r="K24" s="7">
        <v>19</v>
      </c>
      <c r="L24" s="87">
        <v>0.27826000000000001</v>
      </c>
      <c r="M24" s="87">
        <v>0.29265999999999998</v>
      </c>
      <c r="N24" s="87">
        <v>0.30932999999999999</v>
      </c>
      <c r="O24" s="87">
        <v>0.32002999999999998</v>
      </c>
      <c r="P24" s="87">
        <v>0.32527</v>
      </c>
      <c r="Q24" s="87">
        <v>0.33027000000000001</v>
      </c>
      <c r="R24" s="3"/>
      <c r="S24" s="7">
        <v>19</v>
      </c>
      <c r="T24" s="87">
        <v>0.45573999999999998</v>
      </c>
      <c r="U24" s="87">
        <v>0.4738</v>
      </c>
      <c r="V24" s="87">
        <v>0.49420999999999998</v>
      </c>
      <c r="W24" s="87">
        <v>0.49963000000000002</v>
      </c>
      <c r="X24" s="87">
        <v>0.52339000000000002</v>
      </c>
      <c r="Y24" s="87">
        <v>0.53032999999999997</v>
      </c>
      <c r="Z24" s="3"/>
      <c r="AA24" s="7">
        <v>19</v>
      </c>
      <c r="AB24" s="87">
        <v>0.69091999999999998</v>
      </c>
      <c r="AC24" s="87">
        <v>0.71455999999999997</v>
      </c>
      <c r="AD24" s="87">
        <v>0.74216000000000004</v>
      </c>
      <c r="AE24" s="87">
        <v>0.74946000000000002</v>
      </c>
      <c r="AF24" s="87">
        <v>0.78032999999999997</v>
      </c>
      <c r="AG24" s="87">
        <v>0.79308999999999996</v>
      </c>
      <c r="AH24" s="3"/>
      <c r="AI24" s="7">
        <v>19</v>
      </c>
      <c r="AJ24" s="87">
        <v>0.92927000000000004</v>
      </c>
      <c r="AK24" s="87">
        <v>0.95950000000000002</v>
      </c>
      <c r="AL24" s="87">
        <v>0.99356999999999995</v>
      </c>
      <c r="AM24" s="87">
        <v>1.0012000000000001</v>
      </c>
      <c r="AN24" s="87">
        <v>1.0381499999999999</v>
      </c>
      <c r="AO24" s="87">
        <v>1.05515</v>
      </c>
      <c r="AP24" s="3"/>
      <c r="AQ24" s="7">
        <v>19</v>
      </c>
      <c r="AR24" s="87">
        <v>0.22867999999999999</v>
      </c>
      <c r="AS24" s="87">
        <v>0.24357000000000001</v>
      </c>
      <c r="AT24" s="87">
        <v>0.26040999999999997</v>
      </c>
      <c r="AU24" s="87">
        <v>0.26866000000000001</v>
      </c>
      <c r="AV24" s="87">
        <v>0.28050999999999998</v>
      </c>
      <c r="AW24" s="87">
        <v>0.28117999999999999</v>
      </c>
      <c r="AX24" s="3"/>
      <c r="AY24" s="7">
        <v>19</v>
      </c>
      <c r="AZ24" s="87">
        <v>0.29588999999999999</v>
      </c>
      <c r="BA24" s="87">
        <v>0.31195000000000001</v>
      </c>
      <c r="BB24" s="87">
        <v>0.33029999999999998</v>
      </c>
      <c r="BC24" s="87">
        <v>0.34188000000000002</v>
      </c>
      <c r="BD24" s="87">
        <v>0.34959000000000001</v>
      </c>
      <c r="BE24" s="87">
        <v>0.35426999999999997</v>
      </c>
      <c r="BF24" s="3"/>
      <c r="BG24" s="7">
        <v>19</v>
      </c>
      <c r="BH24" s="87">
        <v>0.47065000000000001</v>
      </c>
      <c r="BI24" s="87">
        <v>0.49001</v>
      </c>
      <c r="BJ24" s="87">
        <v>0.51207999999999998</v>
      </c>
      <c r="BK24" s="87">
        <v>0.51805000000000001</v>
      </c>
      <c r="BL24" s="87">
        <v>0.54076999999999997</v>
      </c>
      <c r="BM24" s="87">
        <v>0.54793999999999998</v>
      </c>
      <c r="BN24" s="3"/>
      <c r="BO24" s="7">
        <v>19</v>
      </c>
      <c r="BP24" s="87">
        <v>0.69833000000000001</v>
      </c>
      <c r="BQ24" s="87">
        <v>0.72238999999999998</v>
      </c>
      <c r="BR24" s="87">
        <v>0.75053999999999998</v>
      </c>
      <c r="BS24" s="87">
        <v>0.75802999999999998</v>
      </c>
      <c r="BT24" s="87">
        <v>0.79569999999999996</v>
      </c>
      <c r="BU24" s="87">
        <v>0.80869000000000002</v>
      </c>
      <c r="BV24" s="3"/>
      <c r="BW24" s="7">
        <v>19</v>
      </c>
      <c r="BX24" s="87">
        <v>0.92381000000000002</v>
      </c>
      <c r="BY24" s="87">
        <v>0.95492999999999995</v>
      </c>
      <c r="BZ24" s="87">
        <v>0.99004999999999999</v>
      </c>
      <c r="CA24" s="87">
        <v>0.99858999999999998</v>
      </c>
      <c r="CB24" s="87">
        <v>1.04115</v>
      </c>
      <c r="CC24" s="87">
        <v>1.05626</v>
      </c>
      <c r="CD24" s="3"/>
      <c r="CE24" s="7">
        <v>19</v>
      </c>
      <c r="CF24" s="87">
        <v>0.22398999999999999</v>
      </c>
      <c r="CG24" s="87">
        <v>0.23962</v>
      </c>
      <c r="CH24" s="87">
        <v>0.25711000000000001</v>
      </c>
      <c r="CI24" s="87">
        <v>0.26277</v>
      </c>
      <c r="CJ24" s="87">
        <v>0.27568999999999999</v>
      </c>
      <c r="CK24" s="87">
        <v>0.27732000000000001</v>
      </c>
      <c r="CL24" s="3"/>
      <c r="CM24" s="7">
        <v>19</v>
      </c>
      <c r="CN24" s="87">
        <v>0.29192000000000001</v>
      </c>
      <c r="CO24" s="87">
        <v>0.30884</v>
      </c>
      <c r="CP24" s="87">
        <v>0.32812999999999998</v>
      </c>
      <c r="CQ24" s="87">
        <v>0.33705000000000002</v>
      </c>
      <c r="CR24" s="87">
        <v>0.34621000000000002</v>
      </c>
      <c r="CS24" s="87">
        <v>0.35071000000000002</v>
      </c>
      <c r="CT24" s="3"/>
      <c r="CU24" s="7">
        <v>19</v>
      </c>
      <c r="CV24" s="87">
        <v>0.45995000000000003</v>
      </c>
      <c r="CW24" s="87">
        <v>0.47998000000000002</v>
      </c>
      <c r="CX24" s="87">
        <v>0.50261999999999996</v>
      </c>
      <c r="CY24" s="87">
        <v>0.50895000000000001</v>
      </c>
      <c r="CZ24" s="87">
        <v>0.53215999999999997</v>
      </c>
      <c r="DA24" s="87">
        <v>0.53712000000000004</v>
      </c>
      <c r="DB24" s="3"/>
      <c r="DC24" s="7">
        <v>19</v>
      </c>
      <c r="DD24" s="87">
        <v>0.68313999999999997</v>
      </c>
      <c r="DE24" s="87">
        <v>0.70874000000000004</v>
      </c>
      <c r="DF24" s="87">
        <v>0.73745000000000005</v>
      </c>
      <c r="DG24" s="87">
        <v>0.74573</v>
      </c>
      <c r="DH24" s="87">
        <v>0.78305000000000002</v>
      </c>
      <c r="DI24" s="87">
        <v>0.79722000000000004</v>
      </c>
      <c r="DJ24" s="3"/>
      <c r="DK24" s="7">
        <v>19</v>
      </c>
      <c r="DL24" s="87">
        <v>0.90736000000000006</v>
      </c>
      <c r="DM24" s="87">
        <v>0.93903999999999999</v>
      </c>
      <c r="DN24" s="87">
        <v>0.97538000000000002</v>
      </c>
      <c r="DO24" s="87">
        <v>0.98511000000000004</v>
      </c>
      <c r="DP24" s="87">
        <v>1.0251600000000001</v>
      </c>
      <c r="DQ24" s="87">
        <v>1.04287</v>
      </c>
      <c r="DR24" s="3"/>
      <c r="DS24" s="7">
        <v>19</v>
      </c>
      <c r="DT24" s="87">
        <v>0.22283</v>
      </c>
      <c r="DU24" s="87">
        <v>0.23654</v>
      </c>
      <c r="DV24" s="87">
        <v>0.25251000000000001</v>
      </c>
      <c r="DW24" s="87">
        <v>0.26021</v>
      </c>
      <c r="DX24" s="87">
        <v>0.26934999999999998</v>
      </c>
      <c r="DY24" s="87">
        <v>0.27056999999999998</v>
      </c>
      <c r="DZ24" s="3"/>
      <c r="EA24" s="7">
        <v>19</v>
      </c>
      <c r="EB24" s="87">
        <v>0.29781999999999997</v>
      </c>
      <c r="EC24" s="87">
        <v>0.31322</v>
      </c>
      <c r="ED24" s="87">
        <v>0.33106000000000002</v>
      </c>
      <c r="EE24" s="87">
        <v>0.34228999999999998</v>
      </c>
      <c r="EF24" s="87">
        <v>0.34964000000000001</v>
      </c>
      <c r="EG24" s="87">
        <v>0.3548</v>
      </c>
      <c r="EH24" s="3"/>
      <c r="EI24" s="7">
        <v>19</v>
      </c>
      <c r="EJ24" s="87">
        <v>0.49854999999999999</v>
      </c>
      <c r="EK24" s="87">
        <v>0.51829999999999998</v>
      </c>
      <c r="EL24" s="87">
        <v>0.54061999999999999</v>
      </c>
      <c r="EM24" s="87">
        <v>0.54593999999999998</v>
      </c>
      <c r="EN24" s="87">
        <v>0.57221</v>
      </c>
      <c r="EO24" s="87">
        <v>0.57965</v>
      </c>
      <c r="EP24" s="3"/>
      <c r="EQ24" s="7">
        <v>19</v>
      </c>
      <c r="ER24" s="87">
        <v>0.74739</v>
      </c>
      <c r="ES24" s="87">
        <v>0.77298</v>
      </c>
      <c r="ET24" s="87">
        <v>0.80284</v>
      </c>
      <c r="EU24" s="87">
        <v>0.81089</v>
      </c>
      <c r="EV24" s="87">
        <v>0.84311000000000003</v>
      </c>
      <c r="EW24" s="87">
        <v>0.85887999999999998</v>
      </c>
      <c r="EX24" s="3"/>
      <c r="EY24" s="7">
        <v>19</v>
      </c>
      <c r="EZ24" s="87">
        <v>1.00271</v>
      </c>
      <c r="FA24" s="87">
        <v>1.03531</v>
      </c>
      <c r="FB24" s="87">
        <v>1.0720700000000001</v>
      </c>
      <c r="FC24" s="87">
        <v>1.08369</v>
      </c>
      <c r="FD24" s="87">
        <v>1.11734</v>
      </c>
      <c r="FE24" s="87">
        <v>1.13812</v>
      </c>
      <c r="FF24" s="3"/>
      <c r="FG24" s="7">
        <v>19</v>
      </c>
      <c r="FH24" s="87">
        <v>0.24615000000000001</v>
      </c>
      <c r="FI24" s="87">
        <v>0.26214999999999999</v>
      </c>
      <c r="FJ24" s="87">
        <v>0.28027000000000002</v>
      </c>
      <c r="FK24" s="87">
        <v>0.28882000000000002</v>
      </c>
      <c r="FL24" s="87">
        <v>0.29954999999999998</v>
      </c>
      <c r="FM24" s="87">
        <v>0.30203999999999998</v>
      </c>
      <c r="FN24" s="3"/>
      <c r="FO24" s="7">
        <v>19</v>
      </c>
      <c r="FP24" s="87">
        <v>0.31668000000000002</v>
      </c>
      <c r="FQ24" s="87">
        <v>0.33387</v>
      </c>
      <c r="FR24" s="87">
        <v>0.35353000000000001</v>
      </c>
      <c r="FS24" s="87">
        <v>0.36569000000000002</v>
      </c>
      <c r="FT24" s="87">
        <v>0.37578</v>
      </c>
      <c r="FU24" s="87">
        <v>0.38056000000000001</v>
      </c>
      <c r="FV24" s="3"/>
      <c r="FW24" s="7">
        <v>19</v>
      </c>
      <c r="FX24" s="87">
        <v>0.51480000000000004</v>
      </c>
      <c r="FY24" s="87">
        <v>0.53596999999999995</v>
      </c>
      <c r="FZ24" s="87">
        <v>0.56011</v>
      </c>
      <c r="GA24" s="87">
        <v>0.56606999999999996</v>
      </c>
      <c r="GB24" s="87">
        <v>0.59119999999999995</v>
      </c>
      <c r="GC24" s="87">
        <v>0.59889000000000003</v>
      </c>
      <c r="GD24" s="3"/>
      <c r="GE24" s="7">
        <v>19</v>
      </c>
      <c r="GF24" s="87">
        <v>0.75305999999999995</v>
      </c>
      <c r="GG24" s="87">
        <v>0.77903</v>
      </c>
      <c r="GH24" s="87">
        <v>0.80935999999999997</v>
      </c>
      <c r="GI24" s="87">
        <v>0.81772</v>
      </c>
      <c r="GJ24" s="87">
        <v>0.85716000000000003</v>
      </c>
      <c r="GK24" s="87">
        <v>0.87363000000000002</v>
      </c>
      <c r="GL24" s="3"/>
      <c r="GM24" s="7">
        <v>19</v>
      </c>
      <c r="GN24" s="87">
        <v>0.99268999999999996</v>
      </c>
      <c r="GO24" s="87">
        <v>1.02613</v>
      </c>
      <c r="GP24" s="87">
        <v>1.06386</v>
      </c>
      <c r="GQ24" s="87">
        <v>1.0765399999999998</v>
      </c>
      <c r="GR24" s="87">
        <v>1.11609</v>
      </c>
      <c r="GS24" s="87">
        <v>1.13547</v>
      </c>
      <c r="GT24" s="3"/>
      <c r="GU24" s="7">
        <v>19</v>
      </c>
      <c r="GV24" s="87">
        <v>0.23802999999999999</v>
      </c>
      <c r="GW24" s="87">
        <v>0.25462000000000001</v>
      </c>
      <c r="GX24" s="87">
        <v>0.27322000000000002</v>
      </c>
      <c r="GY24" s="87">
        <v>0.28012999999999999</v>
      </c>
      <c r="GZ24" s="87">
        <v>0.29360999999999998</v>
      </c>
      <c r="HA24" s="87">
        <v>0.29793999999999998</v>
      </c>
      <c r="HB24" s="3"/>
      <c r="HC24" s="7">
        <v>19</v>
      </c>
      <c r="HD24" s="87">
        <v>0.31268000000000001</v>
      </c>
      <c r="HE24" s="87">
        <v>0.33082</v>
      </c>
      <c r="HF24" s="87">
        <v>0.35144999999999998</v>
      </c>
      <c r="HG24" s="87">
        <v>0.36203999999999997</v>
      </c>
      <c r="HH24" s="87">
        <v>0.37045</v>
      </c>
      <c r="HI24" s="87">
        <v>0.37681999999999999</v>
      </c>
      <c r="HJ24" s="3"/>
      <c r="HK24" s="7">
        <v>19</v>
      </c>
      <c r="HL24" s="87">
        <v>0.50139</v>
      </c>
      <c r="HM24" s="87">
        <v>0.52322000000000002</v>
      </c>
      <c r="HN24" s="87">
        <v>0.54790000000000005</v>
      </c>
      <c r="HO24" s="87">
        <v>0.55613999999999997</v>
      </c>
      <c r="HP24" s="87">
        <v>0.58182999999999996</v>
      </c>
      <c r="HQ24" s="87">
        <v>0.58723999999999998</v>
      </c>
      <c r="HR24" s="3"/>
      <c r="HS24" s="7">
        <v>19</v>
      </c>
      <c r="HT24" s="87">
        <v>0.73631000000000002</v>
      </c>
      <c r="HU24" s="87">
        <v>0.76392000000000004</v>
      </c>
      <c r="HV24" s="87">
        <v>0.79483999999999999</v>
      </c>
      <c r="HW24" s="87">
        <v>0.80352000000000001</v>
      </c>
      <c r="HX24" s="87">
        <v>0.84358999999999995</v>
      </c>
      <c r="HY24" s="87">
        <v>0.86080999999999996</v>
      </c>
      <c r="HZ24" s="3"/>
      <c r="IA24" s="7">
        <v>19</v>
      </c>
      <c r="IB24" s="87">
        <v>0.97267999999999999</v>
      </c>
      <c r="IC24" s="87">
        <v>1.00665</v>
      </c>
      <c r="ID24" s="87">
        <v>1.0456099999999999</v>
      </c>
      <c r="IE24" s="87">
        <v>1.05816</v>
      </c>
      <c r="IF24" s="87">
        <v>1.0987100000000001</v>
      </c>
      <c r="IG24" s="87">
        <v>1.1204400000000001</v>
      </c>
      <c r="II24" s="7">
        <v>19</v>
      </c>
      <c r="IJ24" s="87">
        <v>0.24079</v>
      </c>
      <c r="IK24" s="87">
        <v>0.25559999999999999</v>
      </c>
      <c r="IL24" s="87">
        <v>0.27287</v>
      </c>
      <c r="IM24" s="87">
        <v>0.28186</v>
      </c>
      <c r="IN24" s="87">
        <v>0.29048000000000002</v>
      </c>
      <c r="IO24" s="87">
        <v>0.29309000000000002</v>
      </c>
      <c r="IP24" s="3"/>
      <c r="IQ24" s="7">
        <v>19</v>
      </c>
      <c r="IR24" s="87">
        <v>0.32175999999999999</v>
      </c>
      <c r="IS24" s="87">
        <v>0.33838000000000001</v>
      </c>
      <c r="IT24" s="87">
        <v>0.35765999999999998</v>
      </c>
      <c r="IU24" s="87">
        <v>0.37075000000000002</v>
      </c>
      <c r="IV24" s="87">
        <v>0.37705</v>
      </c>
      <c r="IW24" s="87">
        <v>0.38433</v>
      </c>
      <c r="IX24" s="3"/>
      <c r="IY24" s="7">
        <v>19</v>
      </c>
      <c r="IZ24" s="87">
        <v>0.54178999999999999</v>
      </c>
      <c r="JA24" s="87">
        <v>0.56323999999999996</v>
      </c>
      <c r="JB24" s="87">
        <v>0.58748999999999996</v>
      </c>
      <c r="JC24" s="87">
        <v>0.59672999999999998</v>
      </c>
      <c r="JD24" s="87">
        <v>0.62587000000000004</v>
      </c>
      <c r="JE24" s="87">
        <v>0.63378000000000001</v>
      </c>
      <c r="JF24" s="3"/>
      <c r="JG24" s="7">
        <v>19</v>
      </c>
      <c r="JH24" s="87">
        <v>0.82030999999999998</v>
      </c>
      <c r="JI24" s="87">
        <v>0.84840000000000004</v>
      </c>
      <c r="JJ24" s="87">
        <v>0.88114999999999999</v>
      </c>
      <c r="JK24" s="87">
        <v>0.89300999999999997</v>
      </c>
      <c r="JL24" s="87">
        <v>0.93437999999999999</v>
      </c>
      <c r="JM24" s="87">
        <v>0.95162000000000002</v>
      </c>
      <c r="JN24" s="3"/>
      <c r="JO24" s="7">
        <v>19</v>
      </c>
      <c r="JP24" s="87">
        <v>1.0793200000000001</v>
      </c>
      <c r="JQ24" s="87">
        <v>1.11443</v>
      </c>
      <c r="JR24" s="87">
        <v>1.1539900000000001</v>
      </c>
      <c r="JS24" s="87">
        <v>1.1686300000000001</v>
      </c>
      <c r="JT24" s="87">
        <v>1.20208</v>
      </c>
      <c r="JU24" s="87">
        <v>1.2274</v>
      </c>
      <c r="JV24" s="3"/>
      <c r="JW24" s="7">
        <v>19</v>
      </c>
      <c r="JX24" s="87">
        <v>0.26363999999999999</v>
      </c>
      <c r="JY24" s="87">
        <v>0.28077999999999997</v>
      </c>
      <c r="JZ24" s="87">
        <v>0.30016999999999999</v>
      </c>
      <c r="KA24" s="87">
        <v>0.31031999999999998</v>
      </c>
      <c r="KB24" s="87">
        <v>0.32113000000000003</v>
      </c>
      <c r="KC24" s="87">
        <v>0.32457000000000003</v>
      </c>
      <c r="KD24" s="3"/>
      <c r="KE24" s="7">
        <v>19</v>
      </c>
      <c r="KF24" s="87">
        <v>0.34210000000000002</v>
      </c>
      <c r="KG24" s="87">
        <v>0.36065999999999998</v>
      </c>
      <c r="KH24" s="87">
        <v>0.38188</v>
      </c>
      <c r="KI24" s="87">
        <v>0.39606999999999998</v>
      </c>
      <c r="KJ24" s="87">
        <v>0.40523999999999999</v>
      </c>
      <c r="KK24" s="87">
        <v>0.41222999999999999</v>
      </c>
      <c r="KL24" s="3"/>
      <c r="KM24" s="7">
        <v>19</v>
      </c>
      <c r="KN24" s="87">
        <v>0.55340999999999996</v>
      </c>
      <c r="KO24" s="87">
        <v>0.57618000000000003</v>
      </c>
      <c r="KP24" s="87">
        <v>0.60211999999999999</v>
      </c>
      <c r="KQ24" s="87">
        <v>0.61253999999999997</v>
      </c>
      <c r="KR24" s="87">
        <v>0.64015999999999995</v>
      </c>
      <c r="KS24" s="87">
        <v>0.64827000000000001</v>
      </c>
      <c r="KT24" s="3"/>
      <c r="KU24" s="7">
        <v>19</v>
      </c>
      <c r="KV24" s="87">
        <v>0.81725000000000003</v>
      </c>
      <c r="KW24" s="87">
        <v>0.84545000000000003</v>
      </c>
      <c r="KX24" s="87">
        <v>0.87834999999999996</v>
      </c>
      <c r="KY24" s="87">
        <v>0.89076999999999995</v>
      </c>
      <c r="KZ24" s="87">
        <v>0.92596000000000001</v>
      </c>
      <c r="LA24" s="87">
        <v>0.94223999999999997</v>
      </c>
      <c r="LB24" s="3"/>
      <c r="LC24" s="7">
        <v>19</v>
      </c>
      <c r="LD24" s="87">
        <v>1.0684899999999999</v>
      </c>
      <c r="LE24" s="87">
        <v>1.1044799999999999</v>
      </c>
      <c r="LF24" s="87">
        <v>1.1451</v>
      </c>
      <c r="LG24" s="87">
        <v>1.16093</v>
      </c>
      <c r="LH24" s="87">
        <v>1.2007300000000001</v>
      </c>
      <c r="LI24" s="87">
        <v>1.2245200000000001</v>
      </c>
      <c r="LJ24" s="3"/>
      <c r="LK24" s="7">
        <v>19</v>
      </c>
      <c r="LL24" s="87">
        <v>0.25452999999999998</v>
      </c>
      <c r="LM24" s="87">
        <v>0.27226</v>
      </c>
      <c r="LN24" s="87">
        <v>0.29215999999999998</v>
      </c>
      <c r="LO24" s="87">
        <v>0.30102000000000001</v>
      </c>
      <c r="LP24" s="87">
        <v>0.31547999999999998</v>
      </c>
      <c r="LQ24" s="87">
        <v>0.32016</v>
      </c>
      <c r="LR24" s="3"/>
      <c r="LS24" s="7">
        <v>19</v>
      </c>
      <c r="LT24" s="87">
        <v>0.33717999999999998</v>
      </c>
      <c r="LU24" s="87">
        <v>0.35675000000000001</v>
      </c>
      <c r="LV24" s="87">
        <v>0.37901000000000001</v>
      </c>
      <c r="LW24" s="87">
        <v>0.39213999999999999</v>
      </c>
      <c r="LX24" s="87">
        <v>0.40123999999999999</v>
      </c>
      <c r="LY24" s="87">
        <v>0.40816999999999998</v>
      </c>
      <c r="LZ24" s="3"/>
      <c r="MA24" s="7">
        <v>19</v>
      </c>
      <c r="MB24" s="87">
        <v>0.53991999999999996</v>
      </c>
      <c r="MC24" s="87">
        <v>0.56342000000000003</v>
      </c>
      <c r="MD24" s="87">
        <v>0.59001999999999999</v>
      </c>
      <c r="ME24" s="87">
        <v>0.60182999999999998</v>
      </c>
      <c r="MF24" s="87">
        <v>0.63004000000000004</v>
      </c>
      <c r="MG24" s="87">
        <v>0.63592000000000004</v>
      </c>
      <c r="MH24" s="3"/>
      <c r="MI24" s="7">
        <v>19</v>
      </c>
      <c r="MJ24" s="87">
        <v>0.79588000000000003</v>
      </c>
      <c r="MK24" s="87">
        <v>0.82572000000000001</v>
      </c>
      <c r="ML24" s="87">
        <v>0.85916000000000003</v>
      </c>
      <c r="MM24" s="87">
        <v>0.87270000000000003</v>
      </c>
      <c r="MN24" s="87">
        <v>0.90996999999999995</v>
      </c>
      <c r="MO24" s="87">
        <v>0.92842999999999998</v>
      </c>
      <c r="MP24" s="3"/>
      <c r="MQ24" s="7">
        <v>19</v>
      </c>
      <c r="MR24" s="87">
        <v>1.0468200000000001</v>
      </c>
      <c r="MS24" s="87">
        <v>1.0833699999999999</v>
      </c>
      <c r="MT24" s="87">
        <v>1.1253</v>
      </c>
      <c r="MU24" s="87">
        <v>1.1404799999999999</v>
      </c>
      <c r="MV24" s="87">
        <v>1.1849400000000001</v>
      </c>
      <c r="MW24" s="87">
        <v>1.2083600000000001</v>
      </c>
      <c r="MY24" s="7">
        <v>19</v>
      </c>
      <c r="MZ24" s="87">
        <v>0.25939000000000001</v>
      </c>
      <c r="NA24" s="87">
        <v>0.27534999999999998</v>
      </c>
      <c r="NB24" s="87">
        <v>0.29396</v>
      </c>
      <c r="NC24" s="87">
        <v>0.30438999999999999</v>
      </c>
      <c r="ND24" s="87">
        <v>0.31370999999999999</v>
      </c>
      <c r="NE24" s="87">
        <v>0.31652999999999998</v>
      </c>
      <c r="NF24" s="3"/>
      <c r="NG24" s="7">
        <v>19</v>
      </c>
      <c r="NH24" s="87">
        <v>0.34655000000000002</v>
      </c>
      <c r="NI24" s="87">
        <v>0.36448000000000003</v>
      </c>
      <c r="NJ24" s="87">
        <v>0.38524000000000003</v>
      </c>
      <c r="NK24" s="87">
        <v>0.40040999999999999</v>
      </c>
      <c r="NL24" s="87">
        <v>0.40721000000000002</v>
      </c>
      <c r="NM24" s="87">
        <v>0.41506999999999999</v>
      </c>
      <c r="NN24" s="3"/>
      <c r="NO24" s="7">
        <v>19</v>
      </c>
      <c r="NP24" s="87">
        <v>0.58904999999999996</v>
      </c>
      <c r="NQ24" s="87">
        <v>0.61238000000000004</v>
      </c>
      <c r="NR24" s="87">
        <v>0.63875999999999999</v>
      </c>
      <c r="NS24" s="87">
        <v>0.65044000000000002</v>
      </c>
      <c r="NT24" s="87">
        <v>0.68218999999999996</v>
      </c>
      <c r="NU24" s="87">
        <v>0.69081000000000004</v>
      </c>
      <c r="NV24" s="3"/>
      <c r="NW24" s="7">
        <v>19</v>
      </c>
      <c r="NX24" s="87">
        <v>0.88436000000000003</v>
      </c>
      <c r="NY24" s="87">
        <v>0.91464000000000001</v>
      </c>
      <c r="NZ24" s="87">
        <v>0.94994999999999996</v>
      </c>
      <c r="OA24" s="87">
        <v>0.96445000000000003</v>
      </c>
      <c r="OB24" s="87">
        <v>1.0091399999999999</v>
      </c>
      <c r="OC24" s="87">
        <v>1.02776</v>
      </c>
      <c r="OD24" s="3"/>
      <c r="OE24" s="7">
        <v>19</v>
      </c>
      <c r="OF24" s="87">
        <v>1.16357</v>
      </c>
      <c r="OG24" s="87">
        <v>1.2014199999999999</v>
      </c>
      <c r="OH24" s="87">
        <v>1.2440899999999999</v>
      </c>
      <c r="OI24" s="87">
        <v>1.26214</v>
      </c>
      <c r="OJ24" s="87">
        <v>1.2982499999999999</v>
      </c>
      <c r="OK24" s="87">
        <v>1.3255999999999999</v>
      </c>
      <c r="OL24" s="3"/>
      <c r="OM24" s="7">
        <v>19</v>
      </c>
      <c r="ON24" s="87">
        <v>0.28394999999999998</v>
      </c>
      <c r="OO24" s="87">
        <v>0.30242000000000002</v>
      </c>
      <c r="OP24" s="87">
        <v>0.32329999999999998</v>
      </c>
      <c r="OQ24" s="87">
        <v>0.33516000000000001</v>
      </c>
      <c r="OR24" s="87">
        <v>0.34683000000000003</v>
      </c>
      <c r="OS24" s="87">
        <v>0.35053000000000001</v>
      </c>
      <c r="OT24" s="3"/>
      <c r="OU24" s="7">
        <v>19</v>
      </c>
      <c r="OV24" s="87">
        <v>0.36842000000000003</v>
      </c>
      <c r="OW24" s="87">
        <v>0.38841999999999999</v>
      </c>
      <c r="OX24" s="87">
        <v>0.41126000000000001</v>
      </c>
      <c r="OY24" s="87">
        <v>0.42775999999999997</v>
      </c>
      <c r="OZ24" s="87">
        <v>0.43765999999999999</v>
      </c>
      <c r="PA24" s="87">
        <v>0.44519999999999998</v>
      </c>
      <c r="PB24" s="3"/>
      <c r="PC24" s="7">
        <v>19</v>
      </c>
      <c r="PD24" s="87">
        <v>0.60160000000000002</v>
      </c>
      <c r="PE24" s="87">
        <v>0.62634000000000001</v>
      </c>
      <c r="PF24" s="87">
        <v>0.65456000000000003</v>
      </c>
      <c r="PG24" s="87">
        <v>0.66766999999999999</v>
      </c>
      <c r="PH24" s="87">
        <v>0.69777999999999996</v>
      </c>
      <c r="PI24" s="87">
        <v>0.70662000000000003</v>
      </c>
      <c r="PJ24" s="3"/>
      <c r="PK24" s="7">
        <v>19</v>
      </c>
      <c r="PL24" s="87">
        <v>0.88100999999999996</v>
      </c>
      <c r="PM24" s="87">
        <v>0.91142000000000001</v>
      </c>
      <c r="PN24" s="87">
        <v>0.94689999999999996</v>
      </c>
      <c r="PO24" s="87">
        <v>0.96204999999999996</v>
      </c>
      <c r="PP24" s="87">
        <v>1.00003</v>
      </c>
      <c r="PQ24" s="87">
        <v>1.01763</v>
      </c>
      <c r="PR24" s="3"/>
      <c r="PS24" s="7">
        <v>19</v>
      </c>
      <c r="PT24" s="87">
        <v>1.1518299999999999</v>
      </c>
      <c r="PU24" s="87">
        <v>1.1906399999999999</v>
      </c>
      <c r="PV24" s="87">
        <v>1.2344299999999999</v>
      </c>
      <c r="PW24" s="87">
        <v>1.25379</v>
      </c>
      <c r="PX24" s="87">
        <v>1.2967900000000001</v>
      </c>
      <c r="PY24" s="87">
        <v>1.3224899999999999</v>
      </c>
      <c r="PZ24" s="3"/>
      <c r="QA24" s="7">
        <v>19</v>
      </c>
      <c r="QB24" s="87">
        <v>0.27417000000000002</v>
      </c>
      <c r="QC24" s="87">
        <v>0.29329</v>
      </c>
      <c r="QD24" s="87">
        <v>0.31470999999999999</v>
      </c>
      <c r="QE24" s="87">
        <v>0.32507999999999998</v>
      </c>
      <c r="QF24" s="87">
        <v>0.3407</v>
      </c>
      <c r="QG24" s="87">
        <v>0.34576000000000001</v>
      </c>
      <c r="QH24" s="3"/>
      <c r="QI24" s="7">
        <v>19</v>
      </c>
      <c r="QJ24" s="87">
        <v>0.36312</v>
      </c>
      <c r="QK24" s="87">
        <v>0.38418999999999998</v>
      </c>
      <c r="QL24" s="87">
        <v>0.40816000000000002</v>
      </c>
      <c r="QM24" s="87">
        <v>0.42352000000000001</v>
      </c>
      <c r="QN24" s="87">
        <v>0.43334</v>
      </c>
      <c r="QO24" s="87">
        <v>0.44083</v>
      </c>
      <c r="QP24" s="3"/>
      <c r="QQ24" s="7">
        <v>19</v>
      </c>
      <c r="QR24" s="87">
        <v>0.58691000000000004</v>
      </c>
      <c r="QS24" s="87">
        <v>0.61246</v>
      </c>
      <c r="QT24" s="87">
        <v>0.64137999999999995</v>
      </c>
      <c r="QU24" s="87">
        <v>0.65600000000000003</v>
      </c>
      <c r="QV24" s="87">
        <v>0.68676000000000004</v>
      </c>
      <c r="QW24" s="87">
        <v>0.69315000000000004</v>
      </c>
      <c r="QX24" s="3"/>
      <c r="QY24" s="7">
        <v>19</v>
      </c>
      <c r="QZ24" s="87">
        <v>0.85797000000000001</v>
      </c>
      <c r="RA24" s="87">
        <v>0.89014000000000004</v>
      </c>
      <c r="RB24" s="87">
        <v>0.92617000000000005</v>
      </c>
      <c r="RC24" s="87">
        <v>0.94252000000000002</v>
      </c>
      <c r="RD24" s="87">
        <v>0.98277999999999999</v>
      </c>
      <c r="RE24" s="87">
        <v>1.00271</v>
      </c>
      <c r="RF24" s="3"/>
      <c r="RG24" s="7">
        <v>19</v>
      </c>
      <c r="RH24" s="87">
        <v>1.12843</v>
      </c>
      <c r="RI24" s="87">
        <v>1.1678200000000001</v>
      </c>
      <c r="RJ24" s="87">
        <v>1.21302</v>
      </c>
      <c r="RK24" s="87">
        <v>1.2317199999999999</v>
      </c>
      <c r="RL24" s="87">
        <v>1.2797400000000001</v>
      </c>
      <c r="RM24" s="87">
        <v>1.3050299999999999</v>
      </c>
      <c r="RO24" s="7">
        <v>19</v>
      </c>
      <c r="RP24" s="87">
        <v>0.27944000000000002</v>
      </c>
      <c r="RQ24" s="87">
        <v>0.29665000000000002</v>
      </c>
      <c r="RR24" s="87">
        <v>0.31669000000000003</v>
      </c>
      <c r="RS24" s="87">
        <v>0.32873000000000002</v>
      </c>
      <c r="RT24" s="87">
        <v>0.33879999999999999</v>
      </c>
      <c r="RU24" s="87">
        <v>0.34186</v>
      </c>
      <c r="RV24" s="3"/>
      <c r="RW24" s="7">
        <v>19</v>
      </c>
      <c r="RX24" s="87">
        <v>0.37325999999999998</v>
      </c>
      <c r="RY24" s="87">
        <v>0.39256999999999997</v>
      </c>
      <c r="RZ24" s="87">
        <v>0.41493999999999998</v>
      </c>
      <c r="SA24" s="87">
        <v>0.43243999999999999</v>
      </c>
      <c r="SB24" s="87">
        <v>0.43979000000000001</v>
      </c>
      <c r="SC24" s="87">
        <v>0.44827</v>
      </c>
      <c r="SD24" s="3"/>
      <c r="SE24" s="7">
        <v>19</v>
      </c>
      <c r="SF24" s="87">
        <v>0.64041999999999999</v>
      </c>
      <c r="SG24" s="87">
        <v>0.66576999999999997</v>
      </c>
      <c r="SH24" s="87">
        <v>0.69443999999999995</v>
      </c>
      <c r="SI24" s="87">
        <v>0.70896000000000003</v>
      </c>
      <c r="SJ24" s="87">
        <v>0.74358000000000002</v>
      </c>
      <c r="SK24" s="87">
        <v>0.75297999999999998</v>
      </c>
      <c r="SL24" s="3"/>
      <c r="SM24" s="7">
        <v>19</v>
      </c>
      <c r="SN24" s="87">
        <v>0.95342000000000005</v>
      </c>
      <c r="SO24" s="87">
        <v>0.98604000000000003</v>
      </c>
      <c r="SP24" s="87">
        <v>1.0241199999999999</v>
      </c>
      <c r="SQ24" s="87">
        <v>1.0416099999999999</v>
      </c>
      <c r="SR24" s="87">
        <v>1.08988</v>
      </c>
      <c r="SS24" s="87">
        <v>1.10998</v>
      </c>
      <c r="ST24" s="3"/>
      <c r="SU24" s="7">
        <v>19</v>
      </c>
      <c r="SV24" s="87">
        <v>1.2544</v>
      </c>
      <c r="SW24" s="87">
        <v>1.2951999999999999</v>
      </c>
      <c r="SX24" s="87">
        <v>1.3411900000000001</v>
      </c>
      <c r="SY24" s="87">
        <v>1.3631</v>
      </c>
      <c r="SZ24" s="87">
        <v>1.40211</v>
      </c>
      <c r="TA24" s="87">
        <v>1.4316599999999999</v>
      </c>
      <c r="TB24" s="3"/>
      <c r="TC24" s="7">
        <v>19</v>
      </c>
      <c r="TD24" s="87">
        <v>0.30581000000000003</v>
      </c>
      <c r="TE24" s="87">
        <v>0.32569999999999999</v>
      </c>
      <c r="TF24" s="87">
        <v>0.34820000000000001</v>
      </c>
      <c r="TG24" s="87">
        <v>0.36196</v>
      </c>
      <c r="TH24" s="87">
        <v>0.37458000000000002</v>
      </c>
      <c r="TI24" s="87">
        <v>0.37858000000000003</v>
      </c>
      <c r="TJ24" s="3"/>
      <c r="TK24" s="7">
        <v>19</v>
      </c>
      <c r="TL24" s="87">
        <v>0.39673999999999998</v>
      </c>
      <c r="TM24" s="87">
        <v>0.41826999999999998</v>
      </c>
      <c r="TN24" s="87">
        <v>0.44289000000000001</v>
      </c>
      <c r="TO24" s="87">
        <v>0.46198</v>
      </c>
      <c r="TP24" s="87">
        <v>0.47266999999999998</v>
      </c>
      <c r="TQ24" s="87">
        <v>0.48080000000000001</v>
      </c>
      <c r="TR24" s="3"/>
      <c r="TS24" s="7">
        <v>19</v>
      </c>
      <c r="TT24" s="87">
        <v>0.65393999999999997</v>
      </c>
      <c r="TU24" s="87">
        <v>0.68083000000000005</v>
      </c>
      <c r="TV24" s="87">
        <v>0.71148999999999996</v>
      </c>
      <c r="TW24" s="87">
        <v>0.72777000000000003</v>
      </c>
      <c r="TX24" s="87">
        <v>0.76058999999999999</v>
      </c>
      <c r="TY24" s="87">
        <v>0.7702</v>
      </c>
      <c r="TZ24" s="3"/>
      <c r="UA24" s="7">
        <v>19</v>
      </c>
      <c r="UB24" s="87">
        <v>0.94974000000000003</v>
      </c>
      <c r="UC24" s="87">
        <v>0.98250000000000004</v>
      </c>
      <c r="UD24" s="87">
        <v>1.02075</v>
      </c>
      <c r="UE24" s="87">
        <v>1.0389999999999999</v>
      </c>
      <c r="UF24" s="87">
        <v>1.08005</v>
      </c>
      <c r="UG24" s="87">
        <v>1.09904</v>
      </c>
      <c r="UH24" s="3"/>
      <c r="UI24" s="7">
        <v>19</v>
      </c>
      <c r="UJ24" s="87">
        <v>1.2416700000000001</v>
      </c>
      <c r="UK24" s="87">
        <v>1.2835099999999999</v>
      </c>
      <c r="UL24" s="87">
        <v>1.3306899999999999</v>
      </c>
      <c r="UM24" s="87">
        <v>1.3541099999999999</v>
      </c>
      <c r="UN24" s="87">
        <v>1.4005399999999999</v>
      </c>
      <c r="UO24" s="87">
        <v>1.4282999999999999</v>
      </c>
      <c r="UP24" s="3"/>
      <c r="UQ24" s="7">
        <v>19</v>
      </c>
      <c r="UR24" s="87">
        <v>0.29531000000000002</v>
      </c>
      <c r="US24" s="87">
        <v>0.31591000000000002</v>
      </c>
      <c r="UT24" s="87">
        <v>0.33896999999999999</v>
      </c>
      <c r="UU24" s="87">
        <v>0.35109000000000001</v>
      </c>
      <c r="UV24" s="87">
        <v>0.36797999999999997</v>
      </c>
      <c r="UW24" s="87">
        <v>0.37341999999999997</v>
      </c>
      <c r="UX24" s="3"/>
      <c r="UY24" s="7">
        <v>19</v>
      </c>
      <c r="UZ24" s="87">
        <v>0.39104</v>
      </c>
      <c r="VA24" s="87">
        <v>0.41370000000000001</v>
      </c>
      <c r="VB24" s="87">
        <v>0.43953999999999999</v>
      </c>
      <c r="VC24" s="87">
        <v>0.45739000000000002</v>
      </c>
      <c r="VD24" s="87">
        <v>0.46800000000000003</v>
      </c>
      <c r="VE24" s="87">
        <v>0.47609000000000001</v>
      </c>
      <c r="VF24" s="3"/>
      <c r="VG24" s="7">
        <v>19</v>
      </c>
      <c r="VH24" s="87">
        <v>0.63792000000000004</v>
      </c>
      <c r="VI24" s="87">
        <v>0.66569</v>
      </c>
      <c r="VJ24" s="87">
        <v>0.69711000000000001</v>
      </c>
      <c r="VK24" s="87">
        <v>0.71501999999999999</v>
      </c>
      <c r="VL24" s="87">
        <v>0.74855000000000005</v>
      </c>
      <c r="VM24" s="87">
        <v>0.75555000000000005</v>
      </c>
      <c r="VN24" s="3"/>
      <c r="VO24" s="7">
        <v>19</v>
      </c>
      <c r="VP24" s="87">
        <v>0.92486000000000002</v>
      </c>
      <c r="VQ24" s="87">
        <v>0.95952000000000004</v>
      </c>
      <c r="VR24" s="87">
        <v>0.99838000000000005</v>
      </c>
      <c r="VS24" s="87">
        <v>1.0179199999999999</v>
      </c>
      <c r="VT24" s="87">
        <v>1.0613900000000001</v>
      </c>
      <c r="VU24" s="87">
        <v>1.0829299999999999</v>
      </c>
      <c r="VV24" s="3"/>
      <c r="VW24" s="7">
        <v>19</v>
      </c>
      <c r="VX24" s="87">
        <v>1.21635</v>
      </c>
      <c r="VY24" s="87">
        <v>1.25884</v>
      </c>
      <c r="VZ24" s="87">
        <v>1.3075399999999999</v>
      </c>
      <c r="WA24" s="87">
        <v>1.3302700000000001</v>
      </c>
      <c r="WB24" s="87">
        <v>1.38212</v>
      </c>
      <c r="WC24" s="87">
        <v>1.40944</v>
      </c>
      <c r="WE24" s="7">
        <v>19</v>
      </c>
      <c r="WF24" s="87">
        <v>0.30104999999999998</v>
      </c>
      <c r="WG24" s="87">
        <v>0.31958999999999999</v>
      </c>
      <c r="WH24" s="87">
        <v>0.34117999999999998</v>
      </c>
      <c r="WI24" s="87">
        <v>0.35504000000000002</v>
      </c>
      <c r="WJ24" s="87">
        <v>0.36592000000000002</v>
      </c>
      <c r="WK24" s="87">
        <v>0.36919999999999997</v>
      </c>
      <c r="WL24" s="3"/>
      <c r="WM24" s="7">
        <v>19</v>
      </c>
      <c r="WN24" s="87">
        <v>0.40205999999999997</v>
      </c>
      <c r="WO24" s="87">
        <v>0.42283999999999999</v>
      </c>
      <c r="WP24" s="87">
        <v>0.44692999999999999</v>
      </c>
      <c r="WQ24" s="87">
        <v>0.46703</v>
      </c>
      <c r="WR24" s="87">
        <v>0.47499000000000002</v>
      </c>
      <c r="WS24" s="87">
        <v>0.48414000000000001</v>
      </c>
      <c r="WT24" s="3"/>
      <c r="WU24" s="7">
        <v>19</v>
      </c>
      <c r="WV24" s="87">
        <v>0.69621</v>
      </c>
      <c r="WW24" s="87">
        <v>0.72379000000000004</v>
      </c>
      <c r="WX24" s="87">
        <v>0.75494000000000006</v>
      </c>
      <c r="WY24" s="87">
        <v>0.77276999999999996</v>
      </c>
      <c r="WZ24" s="87">
        <v>0.8105</v>
      </c>
      <c r="XA24" s="87">
        <v>0.82074999999999998</v>
      </c>
      <c r="XB24" s="3"/>
      <c r="XC24" s="7">
        <v>19</v>
      </c>
      <c r="XD24" s="87">
        <v>1.02782</v>
      </c>
      <c r="XE24" s="87">
        <v>1.0630299999999999</v>
      </c>
      <c r="XF24" s="87">
        <v>1.10405</v>
      </c>
      <c r="XG24" s="87">
        <v>1.1249400000000001</v>
      </c>
      <c r="XH24" s="87">
        <v>1.1770499999999999</v>
      </c>
      <c r="XI24" s="87">
        <v>1.1987699999999999</v>
      </c>
      <c r="XJ24" s="3"/>
      <c r="XK24" s="7">
        <v>19</v>
      </c>
      <c r="XL24" s="87">
        <v>1.35232</v>
      </c>
      <c r="XM24" s="87">
        <v>1.39629</v>
      </c>
      <c r="XN24" s="87">
        <v>1.44587</v>
      </c>
      <c r="XO24" s="87">
        <v>1.4721500000000001</v>
      </c>
      <c r="XP24" s="87">
        <v>1.5142899999999999</v>
      </c>
      <c r="XQ24" s="87">
        <v>1.54619</v>
      </c>
      <c r="XR24" s="3"/>
      <c r="XS24" s="7">
        <v>19</v>
      </c>
      <c r="XT24" s="87">
        <v>0.32934999999999998</v>
      </c>
      <c r="XU24" s="87">
        <v>0.35077999999999998</v>
      </c>
      <c r="XV24" s="87">
        <v>0.37498999999999999</v>
      </c>
      <c r="XW24" s="87">
        <v>0.39091999999999999</v>
      </c>
      <c r="XX24" s="87">
        <v>0.40455000000000002</v>
      </c>
      <c r="XY24" s="87">
        <v>0.40884999999999999</v>
      </c>
      <c r="XZ24" s="3"/>
      <c r="YA24" s="7">
        <v>19</v>
      </c>
      <c r="YB24" s="87">
        <v>0.42721999999999999</v>
      </c>
      <c r="YC24" s="87">
        <v>0.45039000000000001</v>
      </c>
      <c r="YD24" s="87">
        <v>0.47691</v>
      </c>
      <c r="YE24" s="87">
        <v>0.49892999999999998</v>
      </c>
      <c r="YF24" s="87">
        <v>0.51048000000000004</v>
      </c>
      <c r="YG24" s="87">
        <v>0.51927999999999996</v>
      </c>
      <c r="YH24" s="3"/>
      <c r="YI24" s="7">
        <v>19</v>
      </c>
      <c r="YJ24" s="87">
        <v>0.71072999999999997</v>
      </c>
      <c r="YK24" s="87">
        <v>0.73997000000000002</v>
      </c>
      <c r="YL24" s="87">
        <v>0.77331000000000005</v>
      </c>
      <c r="YM24" s="87">
        <v>0.79327000000000003</v>
      </c>
      <c r="YN24" s="87">
        <v>0.82901999999999998</v>
      </c>
      <c r="YO24" s="87">
        <v>0.83952000000000004</v>
      </c>
      <c r="YP24" s="3"/>
      <c r="YQ24" s="7">
        <v>19</v>
      </c>
      <c r="YR24" s="87">
        <v>1.02379</v>
      </c>
      <c r="YS24" s="87">
        <v>1.0591299999999999</v>
      </c>
      <c r="YT24" s="87">
        <v>1.1003700000000001</v>
      </c>
      <c r="YU24" s="87">
        <v>1.1221099999999999</v>
      </c>
      <c r="YV24" s="87">
        <v>1.1664300000000001</v>
      </c>
      <c r="YW24" s="87">
        <v>1.18696</v>
      </c>
      <c r="YX24" s="3"/>
      <c r="YY24" s="7">
        <v>19</v>
      </c>
      <c r="YZ24" s="87">
        <v>1.33846</v>
      </c>
      <c r="ZA24" s="87">
        <v>1.3835599999999999</v>
      </c>
      <c r="ZB24" s="87">
        <v>1.4344399999999999</v>
      </c>
      <c r="ZC24" s="87">
        <v>1.46244</v>
      </c>
      <c r="ZD24" s="87">
        <v>1.51257</v>
      </c>
      <c r="ZE24" s="87">
        <v>1.5425800000000001</v>
      </c>
      <c r="ZF24" s="3"/>
      <c r="ZG24" s="7">
        <v>19</v>
      </c>
      <c r="ZH24" s="87">
        <v>0.31807000000000002</v>
      </c>
      <c r="ZI24" s="87">
        <v>0.34022999999999998</v>
      </c>
      <c r="ZJ24" s="87">
        <v>0.36508000000000002</v>
      </c>
      <c r="ZK24" s="87">
        <v>0.37918000000000002</v>
      </c>
      <c r="ZL24" s="87">
        <v>0.39739999999999998</v>
      </c>
      <c r="ZM24" s="87">
        <v>0.40329999999999999</v>
      </c>
      <c r="ZN24" s="3"/>
      <c r="ZO24" s="7">
        <v>19</v>
      </c>
      <c r="ZP24" s="87">
        <v>0.42105999999999999</v>
      </c>
      <c r="ZQ24" s="87">
        <v>0.44546999999999998</v>
      </c>
      <c r="ZR24" s="87">
        <v>0.47327999999999998</v>
      </c>
      <c r="ZS24" s="87">
        <v>0.49398999999999998</v>
      </c>
      <c r="ZT24" s="87">
        <v>0.50546000000000002</v>
      </c>
      <c r="ZU24" s="87">
        <v>0.51417999999999997</v>
      </c>
      <c r="ZV24" s="3"/>
      <c r="ZW24" s="7">
        <v>19</v>
      </c>
      <c r="ZX24" s="87">
        <v>0.69330000000000003</v>
      </c>
      <c r="ZY24" s="87">
        <v>0.72346999999999995</v>
      </c>
      <c r="ZZ24" s="87">
        <v>0.75763000000000003</v>
      </c>
      <c r="AAA24" s="87">
        <v>0.77937999999999996</v>
      </c>
      <c r="AAB24" s="87">
        <v>0.81593000000000004</v>
      </c>
      <c r="AAC24" s="87">
        <v>0.82354000000000005</v>
      </c>
      <c r="AAD24" s="3"/>
      <c r="AAE24" s="7">
        <v>19</v>
      </c>
      <c r="AAF24" s="87">
        <v>0.99694000000000005</v>
      </c>
      <c r="AAG24" s="87">
        <v>1.0343199999999999</v>
      </c>
      <c r="AAH24" s="87">
        <v>1.07619</v>
      </c>
      <c r="AAI24" s="87">
        <v>1.09935</v>
      </c>
      <c r="AAJ24" s="87">
        <v>1.1463000000000001</v>
      </c>
      <c r="AAK24" s="87">
        <v>1.1695599999999999</v>
      </c>
      <c r="AAL24" s="3"/>
      <c r="AAM24" s="7">
        <v>19</v>
      </c>
      <c r="AAN24" s="87">
        <v>1.31111</v>
      </c>
      <c r="AAO24" s="87">
        <v>1.3568800000000001</v>
      </c>
      <c r="AAP24" s="87">
        <v>1.4093899999999999</v>
      </c>
      <c r="AAQ24" s="87">
        <v>1.43669</v>
      </c>
      <c r="AAR24" s="87">
        <v>1.49268</v>
      </c>
      <c r="AAS24" s="87">
        <v>1.5222</v>
      </c>
    </row>
    <row r="25" spans="3:721" x14ac:dyDescent="0.35">
      <c r="C25" s="7">
        <v>20</v>
      </c>
      <c r="D25" s="87">
        <v>0.20813999999999999</v>
      </c>
      <c r="E25" s="87">
        <v>0.22094</v>
      </c>
      <c r="F25" s="87">
        <v>0.23587</v>
      </c>
      <c r="G25" s="87">
        <v>0.24324999999999999</v>
      </c>
      <c r="H25" s="87">
        <v>0.25045000000000001</v>
      </c>
      <c r="I25" s="87">
        <v>0.25176999999999999</v>
      </c>
      <c r="J25" s="3"/>
      <c r="K25" s="7">
        <v>20</v>
      </c>
      <c r="L25" s="87">
        <v>0.27823999999999999</v>
      </c>
      <c r="M25" s="87">
        <v>0.29252</v>
      </c>
      <c r="N25" s="87">
        <v>0.30919000000000002</v>
      </c>
      <c r="O25" s="87">
        <v>0.31989000000000001</v>
      </c>
      <c r="P25" s="87">
        <v>0.32513999999999998</v>
      </c>
      <c r="Q25" s="87">
        <v>0.33016000000000001</v>
      </c>
      <c r="R25" s="3"/>
      <c r="S25" s="7">
        <v>20</v>
      </c>
      <c r="T25" s="87">
        <v>0.45563999999999999</v>
      </c>
      <c r="U25" s="87">
        <v>0.47370000000000001</v>
      </c>
      <c r="V25" s="87">
        <v>0.49409999999999998</v>
      </c>
      <c r="W25" s="87">
        <v>0.49952000000000002</v>
      </c>
      <c r="X25" s="87">
        <v>0.52329000000000003</v>
      </c>
      <c r="Y25" s="87">
        <v>0.53022999999999998</v>
      </c>
      <c r="Z25" s="3"/>
      <c r="AA25" s="7">
        <v>20</v>
      </c>
      <c r="AB25" s="87">
        <v>0.69089999999999996</v>
      </c>
      <c r="AC25" s="87">
        <v>0.71453999999999995</v>
      </c>
      <c r="AD25" s="87">
        <v>0.74214999999999998</v>
      </c>
      <c r="AE25" s="87">
        <v>0.74944999999999995</v>
      </c>
      <c r="AF25" s="87">
        <v>0.78029999999999999</v>
      </c>
      <c r="AG25" s="87">
        <v>0.79305999999999999</v>
      </c>
      <c r="AH25" s="3"/>
      <c r="AI25" s="7">
        <v>20</v>
      </c>
      <c r="AJ25" s="87">
        <v>0.92925000000000002</v>
      </c>
      <c r="AK25" s="87">
        <v>0.95947000000000005</v>
      </c>
      <c r="AL25" s="87">
        <v>0.99353999999999998</v>
      </c>
      <c r="AM25" s="87">
        <v>1.00118</v>
      </c>
      <c r="AN25" s="87">
        <v>1.0381100000000001</v>
      </c>
      <c r="AO25" s="87">
        <v>1.0551299999999999</v>
      </c>
      <c r="AP25" s="3"/>
      <c r="AQ25" s="7">
        <v>20</v>
      </c>
      <c r="AR25" s="87">
        <v>0.22850000000000001</v>
      </c>
      <c r="AS25" s="87">
        <v>0.24338000000000001</v>
      </c>
      <c r="AT25" s="87">
        <v>0.26019999999999999</v>
      </c>
      <c r="AU25" s="87">
        <v>0.26846999999999999</v>
      </c>
      <c r="AV25" s="87">
        <v>0.28029999999999999</v>
      </c>
      <c r="AW25" s="87">
        <v>0.28099000000000002</v>
      </c>
      <c r="AX25" s="3"/>
      <c r="AY25" s="7">
        <v>20</v>
      </c>
      <c r="AZ25" s="87">
        <v>0.29570000000000002</v>
      </c>
      <c r="BA25" s="87">
        <v>0.31175000000000003</v>
      </c>
      <c r="BB25" s="87">
        <v>0.33011000000000001</v>
      </c>
      <c r="BC25" s="87">
        <v>0.34168999999999999</v>
      </c>
      <c r="BD25" s="87">
        <v>0.34939999999999999</v>
      </c>
      <c r="BE25" s="87">
        <v>0.35408000000000001</v>
      </c>
      <c r="BF25" s="3"/>
      <c r="BG25" s="7">
        <v>20</v>
      </c>
      <c r="BH25" s="87">
        <v>0.47062999999999999</v>
      </c>
      <c r="BI25" s="87">
        <v>0.48987999999999998</v>
      </c>
      <c r="BJ25" s="87">
        <v>0.51195000000000002</v>
      </c>
      <c r="BK25" s="87">
        <v>0.51792000000000005</v>
      </c>
      <c r="BL25" s="87">
        <v>0.54064000000000001</v>
      </c>
      <c r="BM25" s="87">
        <v>0.54781000000000002</v>
      </c>
      <c r="BN25" s="3"/>
      <c r="BO25" s="7">
        <v>20</v>
      </c>
      <c r="BP25" s="87">
        <v>0.69830999999999999</v>
      </c>
      <c r="BQ25" s="87">
        <v>0.72236999999999996</v>
      </c>
      <c r="BR25" s="87">
        <v>0.75051000000000001</v>
      </c>
      <c r="BS25" s="87">
        <v>0.75802000000000003</v>
      </c>
      <c r="BT25" s="87">
        <v>0.79568000000000005</v>
      </c>
      <c r="BU25" s="87">
        <v>0.80867</v>
      </c>
      <c r="BV25" s="3"/>
      <c r="BW25" s="7">
        <v>20</v>
      </c>
      <c r="BX25" s="87">
        <v>0.92379</v>
      </c>
      <c r="BY25" s="87">
        <v>0.95491000000000004</v>
      </c>
      <c r="BZ25" s="87">
        <v>0.99002999999999997</v>
      </c>
      <c r="CA25" s="87">
        <v>0.99856999999999996</v>
      </c>
      <c r="CB25" s="87">
        <v>1.04112</v>
      </c>
      <c r="CC25" s="87">
        <v>1.05623</v>
      </c>
      <c r="CD25" s="3"/>
      <c r="CE25" s="7">
        <v>20</v>
      </c>
      <c r="CF25" s="87">
        <v>0.22375</v>
      </c>
      <c r="CG25" s="87">
        <v>0.23923</v>
      </c>
      <c r="CH25" s="87">
        <v>0.25686999999999999</v>
      </c>
      <c r="CI25" s="87">
        <v>0.26251999999999998</v>
      </c>
      <c r="CJ25" s="87">
        <v>0.27542</v>
      </c>
      <c r="CK25" s="87">
        <v>0.27707999999999999</v>
      </c>
      <c r="CL25" s="3"/>
      <c r="CM25" s="7">
        <v>20</v>
      </c>
      <c r="CN25" s="87">
        <v>0.29169</v>
      </c>
      <c r="CO25" s="87">
        <v>0.30861</v>
      </c>
      <c r="CP25" s="87">
        <v>0.32790000000000002</v>
      </c>
      <c r="CQ25" s="87">
        <v>0.33681</v>
      </c>
      <c r="CR25" s="87">
        <v>0.34598000000000001</v>
      </c>
      <c r="CS25" s="87">
        <v>0.35049999999999998</v>
      </c>
      <c r="CT25" s="3"/>
      <c r="CU25" s="7">
        <v>20</v>
      </c>
      <c r="CV25" s="87">
        <v>0.45993000000000001</v>
      </c>
      <c r="CW25" s="87">
        <v>0.47982000000000002</v>
      </c>
      <c r="CX25" s="87">
        <v>0.50246999999999997</v>
      </c>
      <c r="CY25" s="87">
        <v>0.50882000000000005</v>
      </c>
      <c r="CZ25" s="87">
        <v>0.53202000000000005</v>
      </c>
      <c r="DA25" s="87">
        <v>0.53698999999999997</v>
      </c>
      <c r="DB25" s="3"/>
      <c r="DC25" s="7">
        <v>20</v>
      </c>
      <c r="DD25" s="87">
        <v>0.68313000000000001</v>
      </c>
      <c r="DE25" s="87">
        <v>0.70872999999999997</v>
      </c>
      <c r="DF25" s="87">
        <v>0.73743000000000003</v>
      </c>
      <c r="DG25" s="87">
        <v>0.74570000000000003</v>
      </c>
      <c r="DH25" s="87">
        <v>0.78303999999999996</v>
      </c>
      <c r="DI25" s="87">
        <v>0.79720999999999997</v>
      </c>
      <c r="DJ25" s="3"/>
      <c r="DK25" s="7">
        <v>20</v>
      </c>
      <c r="DL25" s="87">
        <v>0.90734000000000004</v>
      </c>
      <c r="DM25" s="87">
        <v>0.93901999999999997</v>
      </c>
      <c r="DN25" s="87">
        <v>0.97536</v>
      </c>
      <c r="DO25" s="87">
        <v>0.98509000000000002</v>
      </c>
      <c r="DP25" s="87">
        <v>1.0251399999999999</v>
      </c>
      <c r="DQ25" s="87">
        <v>1.0428500000000001</v>
      </c>
      <c r="DR25" s="3"/>
      <c r="DS25" s="7">
        <v>20</v>
      </c>
      <c r="DT25" s="87">
        <v>0.22270999999999999</v>
      </c>
      <c r="DU25" s="87">
        <v>0.2364</v>
      </c>
      <c r="DV25" s="87">
        <v>0.25236999999999998</v>
      </c>
      <c r="DW25" s="87">
        <v>0.26007000000000002</v>
      </c>
      <c r="DX25" s="87">
        <v>0.26919999999999999</v>
      </c>
      <c r="DY25" s="87">
        <v>0.27045000000000002</v>
      </c>
      <c r="DZ25" s="3"/>
      <c r="EA25" s="7">
        <v>20</v>
      </c>
      <c r="EB25" s="87">
        <v>0.29779</v>
      </c>
      <c r="EC25" s="87">
        <v>0.31307000000000001</v>
      </c>
      <c r="ED25" s="87">
        <v>0.33090999999999998</v>
      </c>
      <c r="EE25" s="87">
        <v>0.34215000000000001</v>
      </c>
      <c r="EF25" s="87">
        <v>0.34949999999999998</v>
      </c>
      <c r="EG25" s="87">
        <v>0.35466999999999999</v>
      </c>
      <c r="EH25" s="3"/>
      <c r="EI25" s="7">
        <v>20</v>
      </c>
      <c r="EJ25" s="87">
        <v>0.49853999999999998</v>
      </c>
      <c r="EK25" s="87">
        <v>0.51820999999999995</v>
      </c>
      <c r="EL25" s="87">
        <v>0.54049999999999998</v>
      </c>
      <c r="EM25" s="87">
        <v>0.54581999999999997</v>
      </c>
      <c r="EN25" s="87">
        <v>0.57208999999999999</v>
      </c>
      <c r="EO25" s="87">
        <v>0.57954000000000006</v>
      </c>
      <c r="EP25" s="3"/>
      <c r="EQ25" s="7">
        <v>20</v>
      </c>
      <c r="ER25" s="87">
        <v>0.74738000000000004</v>
      </c>
      <c r="ES25" s="87">
        <v>0.77297000000000005</v>
      </c>
      <c r="ET25" s="87">
        <v>0.80281000000000002</v>
      </c>
      <c r="EU25" s="87">
        <v>0.81088000000000005</v>
      </c>
      <c r="EV25" s="87">
        <v>0.84309999999999996</v>
      </c>
      <c r="EW25" s="87">
        <v>0.85885999999999996</v>
      </c>
      <c r="EX25" s="3"/>
      <c r="EY25" s="7">
        <v>20</v>
      </c>
      <c r="EZ25" s="87">
        <v>1.0026900000000001</v>
      </c>
      <c r="FA25" s="87">
        <v>1.0353000000000001</v>
      </c>
      <c r="FB25" s="87">
        <v>1.07206</v>
      </c>
      <c r="FC25" s="87">
        <v>1.0836699999999999</v>
      </c>
      <c r="FD25" s="87">
        <v>1.1173200000000001</v>
      </c>
      <c r="FE25" s="87">
        <v>1.13811</v>
      </c>
      <c r="FF25" s="3"/>
      <c r="FG25" s="7">
        <v>20</v>
      </c>
      <c r="FH25" s="87">
        <v>0.24593000000000001</v>
      </c>
      <c r="FI25" s="87">
        <v>0.26195000000000002</v>
      </c>
      <c r="FJ25" s="87">
        <v>0.28005000000000002</v>
      </c>
      <c r="FK25" s="87">
        <v>0.28860999999999998</v>
      </c>
      <c r="FL25" s="87">
        <v>0.29931999999999997</v>
      </c>
      <c r="FM25" s="87">
        <v>0.30186000000000002</v>
      </c>
      <c r="FN25" s="3"/>
      <c r="FO25" s="7">
        <v>20</v>
      </c>
      <c r="FP25" s="87">
        <v>0.31647999999999998</v>
      </c>
      <c r="FQ25" s="87">
        <v>0.33367999999999998</v>
      </c>
      <c r="FR25" s="87">
        <v>0.35332999999999998</v>
      </c>
      <c r="FS25" s="87">
        <v>0.36548000000000003</v>
      </c>
      <c r="FT25" s="87">
        <v>0.37558999999999998</v>
      </c>
      <c r="FU25" s="87">
        <v>0.38035999999999998</v>
      </c>
      <c r="FV25" s="3"/>
      <c r="FW25" s="7">
        <v>20</v>
      </c>
      <c r="FX25" s="87">
        <v>0.51478000000000002</v>
      </c>
      <c r="FY25" s="87">
        <v>0.53581999999999996</v>
      </c>
      <c r="FZ25" s="87">
        <v>0.55996999999999997</v>
      </c>
      <c r="GA25" s="87">
        <v>0.56593000000000004</v>
      </c>
      <c r="GB25" s="87">
        <v>0.59106000000000003</v>
      </c>
      <c r="GC25" s="87">
        <v>0.59874000000000005</v>
      </c>
      <c r="GD25" s="3"/>
      <c r="GE25" s="7">
        <v>20</v>
      </c>
      <c r="GF25" s="87">
        <v>0.75304000000000004</v>
      </c>
      <c r="GG25" s="87">
        <v>0.77900000000000003</v>
      </c>
      <c r="GH25" s="87">
        <v>0.80935000000000001</v>
      </c>
      <c r="GI25" s="87">
        <v>0.81769999999999998</v>
      </c>
      <c r="GJ25" s="87">
        <v>0.85714000000000001</v>
      </c>
      <c r="GK25" s="87">
        <v>0.87361</v>
      </c>
      <c r="GL25" s="3"/>
      <c r="GM25" s="7">
        <v>20</v>
      </c>
      <c r="GN25" s="87">
        <v>0.99265000000000003</v>
      </c>
      <c r="GO25" s="87">
        <v>1.0261</v>
      </c>
      <c r="GP25" s="87">
        <v>1.06385</v>
      </c>
      <c r="GQ25" s="87">
        <v>1.07653</v>
      </c>
      <c r="GR25" s="87">
        <v>1.1160699999999999</v>
      </c>
      <c r="GS25" s="87">
        <v>1.1354500000000001</v>
      </c>
      <c r="GT25" s="3"/>
      <c r="GU25" s="7">
        <v>20</v>
      </c>
      <c r="GV25" s="87">
        <v>0.23776</v>
      </c>
      <c r="GW25" s="87">
        <v>0.25420999999999999</v>
      </c>
      <c r="GX25" s="87">
        <v>0.27295000000000003</v>
      </c>
      <c r="GY25" s="87">
        <v>0.27987000000000001</v>
      </c>
      <c r="GZ25" s="87">
        <v>0.29332999999999998</v>
      </c>
      <c r="HA25" s="87">
        <v>0.29769000000000001</v>
      </c>
      <c r="HB25" s="3"/>
      <c r="HC25" s="7">
        <v>20</v>
      </c>
      <c r="HD25" s="87">
        <v>0.31241999999999998</v>
      </c>
      <c r="HE25" s="87">
        <v>0.33056999999999997</v>
      </c>
      <c r="HF25" s="87">
        <v>0.35120000000000001</v>
      </c>
      <c r="HG25" s="87">
        <v>0.36180000000000001</v>
      </c>
      <c r="HH25" s="87">
        <v>0.37019999999999997</v>
      </c>
      <c r="HI25" s="87">
        <v>0.37659999999999999</v>
      </c>
      <c r="HJ25" s="3"/>
      <c r="HK25" s="7">
        <v>20</v>
      </c>
      <c r="HL25" s="87">
        <v>0.50136999999999998</v>
      </c>
      <c r="HM25" s="87">
        <v>0.52305000000000001</v>
      </c>
      <c r="HN25" s="87">
        <v>0.54774</v>
      </c>
      <c r="HO25" s="87">
        <v>0.55600000000000005</v>
      </c>
      <c r="HP25" s="87">
        <v>0.58165999999999995</v>
      </c>
      <c r="HQ25" s="87">
        <v>0.58709999999999996</v>
      </c>
      <c r="HR25" s="3"/>
      <c r="HS25" s="7">
        <v>20</v>
      </c>
      <c r="HT25" s="87">
        <v>0.73629</v>
      </c>
      <c r="HU25" s="87">
        <v>0.76388999999999996</v>
      </c>
      <c r="HV25" s="87">
        <v>0.79483000000000004</v>
      </c>
      <c r="HW25" s="87">
        <v>0.80349999999999999</v>
      </c>
      <c r="HX25" s="87">
        <v>0.84357000000000004</v>
      </c>
      <c r="HY25" s="87">
        <v>0.86079000000000006</v>
      </c>
      <c r="HZ25" s="3"/>
      <c r="IA25" s="7">
        <v>20</v>
      </c>
      <c r="IB25" s="87">
        <v>0.97265999999999997</v>
      </c>
      <c r="IC25" s="87">
        <v>1.0066299999999999</v>
      </c>
      <c r="ID25" s="87">
        <v>1.0456000000000001</v>
      </c>
      <c r="IE25" s="87">
        <v>1.05813</v>
      </c>
      <c r="IF25" s="87">
        <v>1.0986800000000001</v>
      </c>
      <c r="IG25" s="87">
        <v>1.1204099999999999</v>
      </c>
      <c r="II25" s="7">
        <v>20</v>
      </c>
      <c r="IJ25" s="87">
        <v>0.24066000000000001</v>
      </c>
      <c r="IK25" s="87">
        <v>0.25546000000000002</v>
      </c>
      <c r="IL25" s="87">
        <v>0.27271000000000001</v>
      </c>
      <c r="IM25" s="87">
        <v>0.28167999999999999</v>
      </c>
      <c r="IN25" s="87">
        <v>0.29031000000000001</v>
      </c>
      <c r="IO25" s="87">
        <v>0.29293999999999998</v>
      </c>
      <c r="IP25" s="3"/>
      <c r="IQ25" s="7">
        <v>20</v>
      </c>
      <c r="IR25" s="87">
        <v>0.32169999999999999</v>
      </c>
      <c r="IS25" s="87">
        <v>0.33822999999999998</v>
      </c>
      <c r="IT25" s="87">
        <v>0.35750999999999999</v>
      </c>
      <c r="IU25" s="87">
        <v>0.37059999999999998</v>
      </c>
      <c r="IV25" s="87">
        <v>0.37690000000000001</v>
      </c>
      <c r="IW25" s="87">
        <v>0.38418999999999998</v>
      </c>
      <c r="IX25" s="3"/>
      <c r="IY25" s="7">
        <v>20</v>
      </c>
      <c r="IZ25" s="87">
        <v>0.54176999999999997</v>
      </c>
      <c r="JA25" s="87">
        <v>0.56313000000000002</v>
      </c>
      <c r="JB25" s="87">
        <v>0.58736999999999995</v>
      </c>
      <c r="JC25" s="87">
        <v>0.59660000000000002</v>
      </c>
      <c r="JD25" s="87">
        <v>0.62573999999999996</v>
      </c>
      <c r="JE25" s="87">
        <v>0.63366999999999996</v>
      </c>
      <c r="JF25" s="3"/>
      <c r="JG25" s="7">
        <v>20</v>
      </c>
      <c r="JH25" s="87">
        <v>0.82028999999999996</v>
      </c>
      <c r="JI25" s="87">
        <v>0.84838000000000002</v>
      </c>
      <c r="JJ25" s="87">
        <v>0.88112999999999997</v>
      </c>
      <c r="JK25" s="87">
        <v>0.89298</v>
      </c>
      <c r="JL25" s="87">
        <v>0.93435999999999997</v>
      </c>
      <c r="JM25" s="87">
        <v>0.9516</v>
      </c>
      <c r="JN25" s="3"/>
      <c r="JO25" s="7">
        <v>20</v>
      </c>
      <c r="JP25" s="87">
        <v>1.0792999999999999</v>
      </c>
      <c r="JQ25" s="87">
        <v>1.1144000000000001</v>
      </c>
      <c r="JR25" s="87">
        <v>1.1539699999999999</v>
      </c>
      <c r="JS25" s="87">
        <v>1.1686099999999999</v>
      </c>
      <c r="JT25" s="87">
        <v>1.20207</v>
      </c>
      <c r="JU25" s="87">
        <v>1.22739</v>
      </c>
      <c r="JV25" s="3"/>
      <c r="JW25" s="7">
        <v>20</v>
      </c>
      <c r="JX25" s="87">
        <v>0.26339000000000001</v>
      </c>
      <c r="JY25" s="87">
        <v>0.28055000000000002</v>
      </c>
      <c r="JZ25" s="87">
        <v>0.29993999999999998</v>
      </c>
      <c r="KA25" s="87">
        <v>0.31008999999999998</v>
      </c>
      <c r="KB25" s="87">
        <v>0.32090000000000002</v>
      </c>
      <c r="KC25" s="87">
        <v>0.32435999999999998</v>
      </c>
      <c r="KD25" s="3"/>
      <c r="KE25" s="7">
        <v>20</v>
      </c>
      <c r="KF25" s="87">
        <v>0.34188000000000002</v>
      </c>
      <c r="KG25" s="87">
        <v>0.36044999999999999</v>
      </c>
      <c r="KH25" s="87">
        <v>0.38167000000000001</v>
      </c>
      <c r="KI25" s="87">
        <v>0.39584000000000003</v>
      </c>
      <c r="KJ25" s="87">
        <v>0.40501999999999999</v>
      </c>
      <c r="KK25" s="87">
        <v>0.41202</v>
      </c>
      <c r="KL25" s="3"/>
      <c r="KM25" s="7">
        <v>20</v>
      </c>
      <c r="KN25" s="87">
        <v>0.55337999999999998</v>
      </c>
      <c r="KO25" s="87">
        <v>0.57601000000000002</v>
      </c>
      <c r="KP25" s="87">
        <v>0.60197999999999996</v>
      </c>
      <c r="KQ25" s="87">
        <v>0.61238999999999999</v>
      </c>
      <c r="KR25" s="87">
        <v>0.64002000000000003</v>
      </c>
      <c r="KS25" s="87">
        <v>0.64810999999999996</v>
      </c>
      <c r="KT25" s="3"/>
      <c r="KU25" s="7">
        <v>20</v>
      </c>
      <c r="KV25" s="87">
        <v>0.81721999999999995</v>
      </c>
      <c r="KW25" s="87">
        <v>0.84543000000000001</v>
      </c>
      <c r="KX25" s="87">
        <v>0.87833000000000006</v>
      </c>
      <c r="KY25" s="87">
        <v>0.89075000000000004</v>
      </c>
      <c r="KZ25" s="87">
        <v>0.92593999999999999</v>
      </c>
      <c r="LA25" s="87">
        <v>0.94223000000000001</v>
      </c>
      <c r="LB25" s="3"/>
      <c r="LC25" s="7">
        <v>20</v>
      </c>
      <c r="LD25" s="87">
        <v>1.06847</v>
      </c>
      <c r="LE25" s="87">
        <v>1.10446</v>
      </c>
      <c r="LF25" s="87">
        <v>1.1450800000000001</v>
      </c>
      <c r="LG25" s="87">
        <v>1.1609100000000001</v>
      </c>
      <c r="LH25" s="87">
        <v>1.2007099999999999</v>
      </c>
      <c r="LI25" s="87">
        <v>1.22451</v>
      </c>
      <c r="LJ25" s="3"/>
      <c r="LK25" s="7">
        <v>20</v>
      </c>
      <c r="LL25" s="87">
        <v>0.25424000000000002</v>
      </c>
      <c r="LM25" s="87">
        <v>0.27183000000000002</v>
      </c>
      <c r="LN25" s="87">
        <v>0.29187000000000002</v>
      </c>
      <c r="LO25" s="87">
        <v>0.30071999999999999</v>
      </c>
      <c r="LP25" s="87">
        <v>0.31518000000000002</v>
      </c>
      <c r="LQ25" s="87">
        <v>0.31988</v>
      </c>
      <c r="LR25" s="3"/>
      <c r="LS25" s="7">
        <v>20</v>
      </c>
      <c r="LT25" s="87">
        <v>0.33693000000000001</v>
      </c>
      <c r="LU25" s="87">
        <v>0.35648000000000002</v>
      </c>
      <c r="LV25" s="87">
        <v>0.37873000000000001</v>
      </c>
      <c r="LW25" s="87">
        <v>0.39188000000000001</v>
      </c>
      <c r="LX25" s="87">
        <v>0.40096999999999999</v>
      </c>
      <c r="LY25" s="87">
        <v>0.40793000000000001</v>
      </c>
      <c r="LZ25" s="3"/>
      <c r="MA25" s="7">
        <v>20</v>
      </c>
      <c r="MB25" s="87">
        <v>0.53991</v>
      </c>
      <c r="MC25" s="87">
        <v>0.56325000000000003</v>
      </c>
      <c r="MD25" s="87">
        <v>0.58982999999999997</v>
      </c>
      <c r="ME25" s="87">
        <v>0.60167999999999999</v>
      </c>
      <c r="MF25" s="87">
        <v>0.62987000000000004</v>
      </c>
      <c r="MG25" s="87">
        <v>0.63578000000000001</v>
      </c>
      <c r="MH25" s="3"/>
      <c r="MI25" s="7">
        <v>20</v>
      </c>
      <c r="MJ25" s="87">
        <v>0.79586000000000001</v>
      </c>
      <c r="MK25" s="87">
        <v>0.82569999999999999</v>
      </c>
      <c r="ML25" s="87">
        <v>0.85914000000000001</v>
      </c>
      <c r="MM25" s="87">
        <v>0.87268000000000001</v>
      </c>
      <c r="MN25" s="87">
        <v>0.90995999999999999</v>
      </c>
      <c r="MO25" s="87">
        <v>0.92842000000000002</v>
      </c>
      <c r="MP25" s="3"/>
      <c r="MQ25" s="7">
        <v>20</v>
      </c>
      <c r="MR25" s="87">
        <v>1.0468</v>
      </c>
      <c r="MS25" s="87">
        <v>1.08335</v>
      </c>
      <c r="MT25" s="87">
        <v>1.1252800000000001</v>
      </c>
      <c r="MU25" s="87">
        <v>1.14046</v>
      </c>
      <c r="MV25" s="87">
        <v>1.1849000000000001</v>
      </c>
      <c r="MW25" s="87">
        <v>1.20834</v>
      </c>
      <c r="MY25" s="7">
        <v>20</v>
      </c>
      <c r="MZ25" s="87">
        <v>0.25927</v>
      </c>
      <c r="NA25" s="87">
        <v>0.2752</v>
      </c>
      <c r="NB25" s="87">
        <v>0.29379</v>
      </c>
      <c r="NC25" s="87">
        <v>0.30423</v>
      </c>
      <c r="ND25" s="87">
        <v>0.31352000000000002</v>
      </c>
      <c r="NE25" s="87">
        <v>0.31637999999999999</v>
      </c>
      <c r="NF25" s="3"/>
      <c r="NG25" s="7">
        <v>20</v>
      </c>
      <c r="NH25" s="87">
        <v>0.34651999999999999</v>
      </c>
      <c r="NI25" s="87">
        <v>0.36431000000000002</v>
      </c>
      <c r="NJ25" s="87">
        <v>0.38507000000000002</v>
      </c>
      <c r="NK25" s="87">
        <v>0.40022999999999997</v>
      </c>
      <c r="NL25" s="87">
        <v>0.40705999999999998</v>
      </c>
      <c r="NM25" s="87">
        <v>0.41492000000000001</v>
      </c>
      <c r="NN25" s="3"/>
      <c r="NO25" s="7">
        <v>20</v>
      </c>
      <c r="NP25" s="87">
        <v>0.58904000000000001</v>
      </c>
      <c r="NQ25" s="87">
        <v>0.61226000000000003</v>
      </c>
      <c r="NR25" s="87">
        <v>0.63861000000000001</v>
      </c>
      <c r="NS25" s="87">
        <v>0.65029999999999999</v>
      </c>
      <c r="NT25" s="87">
        <v>0.68205000000000005</v>
      </c>
      <c r="NU25" s="87">
        <v>0.69069999999999998</v>
      </c>
      <c r="NV25" s="3"/>
      <c r="NW25" s="7">
        <v>20</v>
      </c>
      <c r="NX25" s="87">
        <v>0.88434000000000001</v>
      </c>
      <c r="NY25" s="87">
        <v>0.91461000000000003</v>
      </c>
      <c r="NZ25" s="87">
        <v>0.94993000000000005</v>
      </c>
      <c r="OA25" s="87">
        <v>0.96442000000000005</v>
      </c>
      <c r="OB25" s="87">
        <v>1.00911</v>
      </c>
      <c r="OC25" s="87">
        <v>1.02773</v>
      </c>
      <c r="OD25" s="3"/>
      <c r="OE25" s="7">
        <v>20</v>
      </c>
      <c r="OF25" s="87">
        <v>1.1635599999999999</v>
      </c>
      <c r="OG25" s="87">
        <v>1.2014</v>
      </c>
      <c r="OH25" s="87">
        <v>1.2440599999999999</v>
      </c>
      <c r="OI25" s="87">
        <v>1.2621100000000001</v>
      </c>
      <c r="OJ25" s="87">
        <v>1.29823</v>
      </c>
      <c r="OK25" s="87">
        <v>1.32558</v>
      </c>
      <c r="OL25" s="3"/>
      <c r="OM25" s="7">
        <v>20</v>
      </c>
      <c r="ON25" s="87">
        <v>0.28369</v>
      </c>
      <c r="OO25" s="87">
        <v>0.30215999999999998</v>
      </c>
      <c r="OP25" s="87">
        <v>0.32305</v>
      </c>
      <c r="OQ25" s="87">
        <v>0.33490999999999999</v>
      </c>
      <c r="OR25" s="87">
        <v>0.34658</v>
      </c>
      <c r="OS25" s="87">
        <v>0.35028999999999999</v>
      </c>
      <c r="OT25" s="3"/>
      <c r="OU25" s="7">
        <v>20</v>
      </c>
      <c r="OV25" s="87">
        <v>0.36818000000000001</v>
      </c>
      <c r="OW25" s="87">
        <v>0.38818000000000003</v>
      </c>
      <c r="OX25" s="87">
        <v>0.41102</v>
      </c>
      <c r="OY25" s="87">
        <v>0.42753000000000002</v>
      </c>
      <c r="OZ25" s="87">
        <v>0.43741999999999998</v>
      </c>
      <c r="PA25" s="87">
        <v>0.44497999999999999</v>
      </c>
      <c r="PB25" s="3"/>
      <c r="PC25" s="7">
        <v>20</v>
      </c>
      <c r="PD25" s="87">
        <v>0.60157000000000005</v>
      </c>
      <c r="PE25" s="87">
        <v>0.62616000000000005</v>
      </c>
      <c r="PF25" s="87">
        <v>0.65439000000000003</v>
      </c>
      <c r="PG25" s="87">
        <v>0.66751000000000005</v>
      </c>
      <c r="PH25" s="87">
        <v>0.69762999999999997</v>
      </c>
      <c r="PI25" s="87">
        <v>0.70645000000000002</v>
      </c>
      <c r="PJ25" s="3"/>
      <c r="PK25" s="7">
        <v>20</v>
      </c>
      <c r="PL25" s="87">
        <v>0.88100000000000001</v>
      </c>
      <c r="PM25" s="87">
        <v>0.91139999999999999</v>
      </c>
      <c r="PN25" s="87">
        <v>0.94688000000000005</v>
      </c>
      <c r="PO25" s="87">
        <v>0.96201999999999999</v>
      </c>
      <c r="PP25" s="87">
        <v>1.0000100000000001</v>
      </c>
      <c r="PQ25" s="87">
        <v>1.0176099999999999</v>
      </c>
      <c r="PR25" s="3"/>
      <c r="PS25" s="7">
        <v>20</v>
      </c>
      <c r="PT25" s="87">
        <v>1.1518200000000001</v>
      </c>
      <c r="PU25" s="87">
        <v>1.19062</v>
      </c>
      <c r="PV25" s="87">
        <v>1.23441</v>
      </c>
      <c r="PW25" s="87">
        <v>1.2537799999999999</v>
      </c>
      <c r="PX25" s="87">
        <v>1.29678</v>
      </c>
      <c r="PY25" s="87">
        <v>1.3224800000000001</v>
      </c>
      <c r="PZ25" s="3"/>
      <c r="QA25" s="7">
        <v>20</v>
      </c>
      <c r="QB25" s="87">
        <v>0.27385999999999999</v>
      </c>
      <c r="QC25" s="87">
        <v>0.29282999999999998</v>
      </c>
      <c r="QD25" s="87">
        <v>0.31440000000000001</v>
      </c>
      <c r="QE25" s="87">
        <v>0.32478000000000001</v>
      </c>
      <c r="QF25" s="87">
        <v>0.34039999999999998</v>
      </c>
      <c r="QG25" s="87">
        <v>0.34548000000000001</v>
      </c>
      <c r="QH25" s="3"/>
      <c r="QI25" s="7">
        <v>20</v>
      </c>
      <c r="QJ25" s="87">
        <v>0.36285000000000001</v>
      </c>
      <c r="QK25" s="87">
        <v>0.38389000000000001</v>
      </c>
      <c r="QL25" s="87">
        <v>0.40788000000000002</v>
      </c>
      <c r="QM25" s="87">
        <v>0.42320999999999998</v>
      </c>
      <c r="QN25" s="87">
        <v>0.43306</v>
      </c>
      <c r="QO25" s="87">
        <v>0.44055</v>
      </c>
      <c r="QP25" s="3"/>
      <c r="QQ25" s="7">
        <v>20</v>
      </c>
      <c r="QR25" s="87">
        <v>0.58689000000000002</v>
      </c>
      <c r="QS25" s="87">
        <v>0.61228000000000005</v>
      </c>
      <c r="QT25" s="87">
        <v>0.64117999999999997</v>
      </c>
      <c r="QU25" s="87">
        <v>0.65581999999999996</v>
      </c>
      <c r="QV25" s="87">
        <v>0.68657000000000001</v>
      </c>
      <c r="QW25" s="87">
        <v>0.69298000000000004</v>
      </c>
      <c r="QX25" s="3"/>
      <c r="QY25" s="7">
        <v>20</v>
      </c>
      <c r="QZ25" s="87">
        <v>0.85794999999999999</v>
      </c>
      <c r="RA25" s="87">
        <v>0.89012999999999998</v>
      </c>
      <c r="RB25" s="87">
        <v>0.92615000000000003</v>
      </c>
      <c r="RC25" s="87">
        <v>0.94249000000000005</v>
      </c>
      <c r="RD25" s="87">
        <v>0.98275000000000001</v>
      </c>
      <c r="RE25" s="87">
        <v>1.0026900000000001</v>
      </c>
      <c r="RF25" s="3"/>
      <c r="RG25" s="7">
        <v>20</v>
      </c>
      <c r="RH25" s="87">
        <v>1.1284099999999999</v>
      </c>
      <c r="RI25" s="87">
        <v>1.1677999999999999</v>
      </c>
      <c r="RJ25" s="87">
        <v>1.2130000000000001</v>
      </c>
      <c r="RK25" s="87">
        <v>1.2317</v>
      </c>
      <c r="RL25" s="87">
        <v>1.27972</v>
      </c>
      <c r="RM25" s="87">
        <v>1.3049999999999999</v>
      </c>
      <c r="RO25" s="7">
        <v>20</v>
      </c>
      <c r="RP25" s="87">
        <v>0.27931</v>
      </c>
      <c r="RQ25" s="87">
        <v>0.29648999999999998</v>
      </c>
      <c r="RR25" s="87">
        <v>0.31648999999999999</v>
      </c>
      <c r="RS25" s="87">
        <v>0.32856000000000002</v>
      </c>
      <c r="RT25" s="87">
        <v>0.33861999999999998</v>
      </c>
      <c r="RU25" s="87">
        <v>0.34167999999999998</v>
      </c>
      <c r="RV25" s="3"/>
      <c r="RW25" s="7">
        <v>20</v>
      </c>
      <c r="RX25" s="87">
        <v>0.37323000000000001</v>
      </c>
      <c r="RY25" s="87">
        <v>0.39239000000000002</v>
      </c>
      <c r="RZ25" s="87">
        <v>0.41476000000000002</v>
      </c>
      <c r="SA25" s="87">
        <v>0.43225000000000002</v>
      </c>
      <c r="SB25" s="87">
        <v>0.43961</v>
      </c>
      <c r="SC25" s="87">
        <v>0.44811000000000001</v>
      </c>
      <c r="SD25" s="3"/>
      <c r="SE25" s="7">
        <v>20</v>
      </c>
      <c r="SF25" s="87">
        <v>0.64041000000000003</v>
      </c>
      <c r="SG25" s="87">
        <v>0.66564999999999996</v>
      </c>
      <c r="SH25" s="87">
        <v>0.69428999999999996</v>
      </c>
      <c r="SI25" s="87">
        <v>0.70882000000000001</v>
      </c>
      <c r="SJ25" s="87">
        <v>0.74345000000000006</v>
      </c>
      <c r="SK25" s="87">
        <v>0.75285999999999997</v>
      </c>
      <c r="SL25" s="3"/>
      <c r="SM25" s="7">
        <v>20</v>
      </c>
      <c r="SN25" s="87">
        <v>0.95340000000000003</v>
      </c>
      <c r="SO25" s="87">
        <v>0.98601000000000005</v>
      </c>
      <c r="SP25" s="87">
        <v>1.0241</v>
      </c>
      <c r="SQ25" s="87">
        <v>1.0416000000000001</v>
      </c>
      <c r="SR25" s="87">
        <v>1.08985</v>
      </c>
      <c r="SS25" s="87">
        <v>1.10995</v>
      </c>
      <c r="ST25" s="3"/>
      <c r="SU25" s="7">
        <v>20</v>
      </c>
      <c r="SV25" s="87">
        <v>1.2543899999999999</v>
      </c>
      <c r="SW25" s="87">
        <v>1.2951900000000001</v>
      </c>
      <c r="SX25" s="87">
        <v>1.34117</v>
      </c>
      <c r="SY25" s="87">
        <v>1.3630800000000001</v>
      </c>
      <c r="SZ25" s="87">
        <v>1.40208</v>
      </c>
      <c r="TA25" s="87">
        <v>1.43164</v>
      </c>
      <c r="TB25" s="3"/>
      <c r="TC25" s="7">
        <v>20</v>
      </c>
      <c r="TD25" s="87">
        <v>0.30553999999999998</v>
      </c>
      <c r="TE25" s="87">
        <v>0.32545000000000002</v>
      </c>
      <c r="TF25" s="87">
        <v>0.34794000000000003</v>
      </c>
      <c r="TG25" s="87">
        <v>0.36169000000000001</v>
      </c>
      <c r="TH25" s="87">
        <v>0.37430999999999998</v>
      </c>
      <c r="TI25" s="87">
        <v>0.37831999999999999</v>
      </c>
      <c r="TJ25" s="3"/>
      <c r="TK25" s="7">
        <v>20</v>
      </c>
      <c r="TL25" s="87">
        <v>0.39646999999999999</v>
      </c>
      <c r="TM25" s="87">
        <v>0.41803000000000001</v>
      </c>
      <c r="TN25" s="87">
        <v>0.44263000000000002</v>
      </c>
      <c r="TO25" s="87">
        <v>0.46172999999999997</v>
      </c>
      <c r="TP25" s="87">
        <v>0.47242000000000001</v>
      </c>
      <c r="TQ25" s="87">
        <v>0.48055999999999999</v>
      </c>
      <c r="TR25" s="3"/>
      <c r="TS25" s="7">
        <v>20</v>
      </c>
      <c r="TT25" s="87">
        <v>0.65390000000000004</v>
      </c>
      <c r="TU25" s="87">
        <v>0.68062999999999996</v>
      </c>
      <c r="TV25" s="87">
        <v>0.71131</v>
      </c>
      <c r="TW25" s="87">
        <v>0.72757000000000005</v>
      </c>
      <c r="TX25" s="87">
        <v>0.76039999999999996</v>
      </c>
      <c r="TY25" s="87">
        <v>0.77002000000000004</v>
      </c>
      <c r="TZ25" s="3"/>
      <c r="UA25" s="7">
        <v>20</v>
      </c>
      <c r="UB25" s="87">
        <v>0.94972000000000001</v>
      </c>
      <c r="UC25" s="87">
        <v>0.98248000000000002</v>
      </c>
      <c r="UD25" s="87">
        <v>1.0207200000000001</v>
      </c>
      <c r="UE25" s="87">
        <v>1.03898</v>
      </c>
      <c r="UF25" s="87">
        <v>1.08003</v>
      </c>
      <c r="UG25" s="87">
        <v>1.0990200000000001</v>
      </c>
      <c r="UH25" s="3"/>
      <c r="UI25" s="7">
        <v>20</v>
      </c>
      <c r="UJ25" s="87">
        <v>1.2416499999999999</v>
      </c>
      <c r="UK25" s="87">
        <v>1.28349</v>
      </c>
      <c r="UL25" s="87">
        <v>1.3306800000000001</v>
      </c>
      <c r="UM25" s="87">
        <v>1.35409</v>
      </c>
      <c r="UN25" s="87">
        <v>1.40052</v>
      </c>
      <c r="UO25" s="87">
        <v>1.4282900000000001</v>
      </c>
      <c r="UP25" s="3"/>
      <c r="UQ25" s="7">
        <v>20</v>
      </c>
      <c r="UR25" s="87">
        <v>0.29498000000000002</v>
      </c>
      <c r="US25" s="87">
        <v>0.31541000000000002</v>
      </c>
      <c r="UT25" s="87">
        <v>0.33865000000000001</v>
      </c>
      <c r="UU25" s="87">
        <v>0.35077000000000003</v>
      </c>
      <c r="UV25" s="87">
        <v>0.36762</v>
      </c>
      <c r="UW25" s="87">
        <v>0.37309999999999999</v>
      </c>
      <c r="UX25" s="3"/>
      <c r="UY25" s="7">
        <v>20</v>
      </c>
      <c r="UZ25" s="87">
        <v>0.39073999999999998</v>
      </c>
      <c r="VA25" s="87">
        <v>0.41338999999999998</v>
      </c>
      <c r="VB25" s="87">
        <v>0.43923000000000001</v>
      </c>
      <c r="VC25" s="87">
        <v>0.45707999999999999</v>
      </c>
      <c r="VD25" s="87">
        <v>0.46771000000000001</v>
      </c>
      <c r="VE25" s="87">
        <v>0.4758</v>
      </c>
      <c r="VF25" s="3"/>
      <c r="VG25" s="7">
        <v>20</v>
      </c>
      <c r="VH25" s="87">
        <v>0.63790000000000002</v>
      </c>
      <c r="VI25" s="87">
        <v>0.66549999999999998</v>
      </c>
      <c r="VJ25" s="87">
        <v>0.69689999999999996</v>
      </c>
      <c r="VK25" s="87">
        <v>0.71484000000000003</v>
      </c>
      <c r="VL25" s="87">
        <v>0.74834000000000001</v>
      </c>
      <c r="VM25" s="87">
        <v>0.75534999999999997</v>
      </c>
      <c r="VN25" s="3"/>
      <c r="VO25" s="7">
        <v>20</v>
      </c>
      <c r="VP25" s="87">
        <v>0.92484</v>
      </c>
      <c r="VQ25" s="87">
        <v>0.95950000000000002</v>
      </c>
      <c r="VR25" s="87">
        <v>0.99836999999999998</v>
      </c>
      <c r="VS25" s="87">
        <v>1.01789</v>
      </c>
      <c r="VT25" s="87">
        <v>1.06138</v>
      </c>
      <c r="VU25" s="87">
        <v>1.08291</v>
      </c>
      <c r="VV25" s="3"/>
      <c r="VW25" s="7">
        <v>20</v>
      </c>
      <c r="VX25" s="87">
        <v>1.2163299999999999</v>
      </c>
      <c r="VY25" s="87">
        <v>1.25881</v>
      </c>
      <c r="VZ25" s="87">
        <v>1.3075300000000001</v>
      </c>
      <c r="WA25" s="87">
        <v>1.3302499999999999</v>
      </c>
      <c r="WB25" s="87">
        <v>1.3821000000000001</v>
      </c>
      <c r="WC25" s="87">
        <v>1.4094199999999999</v>
      </c>
      <c r="WE25" s="7">
        <v>20</v>
      </c>
      <c r="WF25" s="87">
        <v>0.30091000000000001</v>
      </c>
      <c r="WG25" s="87">
        <v>0.31939000000000001</v>
      </c>
      <c r="WH25" s="87">
        <v>0.34098000000000001</v>
      </c>
      <c r="WI25" s="87">
        <v>0.35483999999999999</v>
      </c>
      <c r="WJ25" s="87">
        <v>0.36570999999999998</v>
      </c>
      <c r="WK25" s="87">
        <v>0.36902000000000001</v>
      </c>
      <c r="WL25" s="3"/>
      <c r="WM25" s="7">
        <v>20</v>
      </c>
      <c r="WN25" s="87">
        <v>0.40199000000000001</v>
      </c>
      <c r="WO25" s="87">
        <v>0.42264000000000002</v>
      </c>
      <c r="WP25" s="87">
        <v>0.44674000000000003</v>
      </c>
      <c r="WQ25" s="87">
        <v>0.46683999999999998</v>
      </c>
      <c r="WR25" s="87">
        <v>0.47478999999999999</v>
      </c>
      <c r="WS25" s="87">
        <v>0.48394999999999999</v>
      </c>
      <c r="WT25" s="3"/>
      <c r="WU25" s="7">
        <v>20</v>
      </c>
      <c r="WV25" s="87">
        <v>0.69618999999999998</v>
      </c>
      <c r="WW25" s="87">
        <v>0.72365000000000002</v>
      </c>
      <c r="WX25" s="87">
        <v>0.75478999999999996</v>
      </c>
      <c r="WY25" s="87">
        <v>0.77261000000000002</v>
      </c>
      <c r="WZ25" s="87">
        <v>0.81035999999999997</v>
      </c>
      <c r="XA25" s="87">
        <v>0.82060999999999995</v>
      </c>
      <c r="XB25" s="3"/>
      <c r="XC25" s="7">
        <v>20</v>
      </c>
      <c r="XD25" s="87">
        <v>1.0278</v>
      </c>
      <c r="XE25" s="87">
        <v>1.0629999999999999</v>
      </c>
      <c r="XF25" s="87">
        <v>1.1040399999999999</v>
      </c>
      <c r="XG25" s="87">
        <v>1.1249100000000001</v>
      </c>
      <c r="XH25" s="87">
        <v>1.17702</v>
      </c>
      <c r="XI25" s="87">
        <v>1.1987399999999999</v>
      </c>
      <c r="XJ25" s="3"/>
      <c r="XK25" s="7">
        <v>20</v>
      </c>
      <c r="XL25" s="87">
        <v>1.35229</v>
      </c>
      <c r="XM25" s="87">
        <v>1.39628</v>
      </c>
      <c r="XN25" s="87">
        <v>1.4458500000000001</v>
      </c>
      <c r="XO25" s="87">
        <v>1.4721299999999999</v>
      </c>
      <c r="XP25" s="87">
        <v>1.51427</v>
      </c>
      <c r="XQ25" s="87">
        <v>1.5461499999999999</v>
      </c>
      <c r="XR25" s="3"/>
      <c r="XS25" s="7">
        <v>20</v>
      </c>
      <c r="XT25" s="87">
        <v>0.32906000000000002</v>
      </c>
      <c r="XU25" s="87">
        <v>0.35049999999999998</v>
      </c>
      <c r="XV25" s="87">
        <v>0.37472</v>
      </c>
      <c r="XW25" s="87">
        <v>0.39062000000000002</v>
      </c>
      <c r="XX25" s="87">
        <v>0.40423999999999999</v>
      </c>
      <c r="XY25" s="87">
        <v>0.40860000000000002</v>
      </c>
      <c r="XZ25" s="3"/>
      <c r="YA25" s="7">
        <v>20</v>
      </c>
      <c r="YB25" s="87">
        <v>0.42692999999999998</v>
      </c>
      <c r="YC25" s="87">
        <v>0.45012999999999997</v>
      </c>
      <c r="YD25" s="87">
        <v>0.47664000000000001</v>
      </c>
      <c r="YE25" s="87">
        <v>0.49865999999999999</v>
      </c>
      <c r="YF25" s="87">
        <v>0.51021000000000005</v>
      </c>
      <c r="YG25" s="87">
        <v>0.51902999999999999</v>
      </c>
      <c r="YH25" s="3"/>
      <c r="YI25" s="7">
        <v>20</v>
      </c>
      <c r="YJ25" s="87">
        <v>0.7107</v>
      </c>
      <c r="YK25" s="87">
        <v>0.73977000000000004</v>
      </c>
      <c r="YL25" s="87">
        <v>0.77310999999999996</v>
      </c>
      <c r="YM25" s="87">
        <v>0.79307000000000005</v>
      </c>
      <c r="YN25" s="87">
        <v>0.82882999999999996</v>
      </c>
      <c r="YO25" s="87">
        <v>0.83931999999999995</v>
      </c>
      <c r="YP25" s="3"/>
      <c r="YQ25" s="7">
        <v>20</v>
      </c>
      <c r="YR25" s="87">
        <v>1.0237799999999999</v>
      </c>
      <c r="YS25" s="87">
        <v>1.05911</v>
      </c>
      <c r="YT25" s="87">
        <v>1.1003400000000001</v>
      </c>
      <c r="YU25" s="87">
        <v>1.12209</v>
      </c>
      <c r="YV25" s="87">
        <v>1.1664099999999999</v>
      </c>
      <c r="YW25" s="87">
        <v>1.1869400000000001</v>
      </c>
      <c r="YX25" s="3"/>
      <c r="YY25" s="7">
        <v>20</v>
      </c>
      <c r="YZ25" s="87">
        <v>1.3384400000000001</v>
      </c>
      <c r="ZA25" s="87">
        <v>1.38354</v>
      </c>
      <c r="ZB25" s="87">
        <v>1.43442</v>
      </c>
      <c r="ZC25" s="87">
        <v>1.4624200000000001</v>
      </c>
      <c r="ZD25" s="87">
        <v>1.5125599999999999</v>
      </c>
      <c r="ZE25" s="87">
        <v>1.5425599999999999</v>
      </c>
      <c r="ZF25" s="3"/>
      <c r="ZG25" s="7">
        <v>20</v>
      </c>
      <c r="ZH25" s="87">
        <v>0.31769999999999998</v>
      </c>
      <c r="ZI25" s="87">
        <v>0.33968999999999999</v>
      </c>
      <c r="ZJ25" s="87">
        <v>0.36473</v>
      </c>
      <c r="ZK25" s="87">
        <v>0.37881999999999999</v>
      </c>
      <c r="ZL25" s="87">
        <v>0.39702999999999999</v>
      </c>
      <c r="ZM25" s="87">
        <v>0.40294999999999997</v>
      </c>
      <c r="ZN25" s="3"/>
      <c r="ZO25" s="7">
        <v>20</v>
      </c>
      <c r="ZP25" s="87">
        <v>0.42071999999999998</v>
      </c>
      <c r="ZQ25" s="87">
        <v>0.44513999999999998</v>
      </c>
      <c r="ZR25" s="87">
        <v>0.47293000000000002</v>
      </c>
      <c r="ZS25" s="87">
        <v>0.49364999999999998</v>
      </c>
      <c r="ZT25" s="87">
        <v>0.50510999999999995</v>
      </c>
      <c r="ZU25" s="87">
        <v>0.51387000000000005</v>
      </c>
      <c r="ZV25" s="3"/>
      <c r="ZW25" s="7">
        <v>20</v>
      </c>
      <c r="ZX25" s="87">
        <v>0.69327000000000005</v>
      </c>
      <c r="ZY25" s="87">
        <v>0.72326999999999997</v>
      </c>
      <c r="ZZ25" s="87">
        <v>0.75739999999999996</v>
      </c>
      <c r="AAA25" s="87">
        <v>0.77917999999999998</v>
      </c>
      <c r="AAB25" s="87">
        <v>0.81569999999999998</v>
      </c>
      <c r="AAC25" s="87">
        <v>0.82333999999999996</v>
      </c>
      <c r="AAD25" s="3"/>
      <c r="AAE25" s="7">
        <v>20</v>
      </c>
      <c r="AAF25" s="87">
        <v>0.99690999999999996</v>
      </c>
      <c r="AAG25" s="87">
        <v>1.0342800000000001</v>
      </c>
      <c r="AAH25" s="87">
        <v>1.0761799999999999</v>
      </c>
      <c r="AAI25" s="87">
        <v>1.0993200000000001</v>
      </c>
      <c r="AAJ25" s="87">
        <v>1.14628</v>
      </c>
      <c r="AAK25" s="87">
        <v>1.16954</v>
      </c>
      <c r="AAL25" s="3"/>
      <c r="AAM25" s="7">
        <v>20</v>
      </c>
      <c r="AAN25" s="87">
        <v>1.31108</v>
      </c>
      <c r="AAO25" s="87">
        <v>1.35687</v>
      </c>
      <c r="AAP25" s="87">
        <v>1.40937</v>
      </c>
      <c r="AAQ25" s="87">
        <v>1.4366699999999999</v>
      </c>
      <c r="AAR25" s="87">
        <v>1.4926600000000001</v>
      </c>
      <c r="AAS25" s="87">
        <v>1.5221800000000001</v>
      </c>
    </row>
    <row r="26" spans="3:721" x14ac:dyDescent="0.35">
      <c r="C26" s="7">
        <v>21</v>
      </c>
      <c r="D26" s="87">
        <v>0.20796999999999999</v>
      </c>
      <c r="E26" s="87">
        <v>0.2208</v>
      </c>
      <c r="F26" s="87">
        <v>0.23573</v>
      </c>
      <c r="G26" s="87">
        <v>0.24310999999999999</v>
      </c>
      <c r="H26" s="87">
        <v>0.25030000000000002</v>
      </c>
      <c r="I26" s="87">
        <v>0.25162000000000001</v>
      </c>
      <c r="J26" s="3"/>
      <c r="K26" s="7">
        <v>21</v>
      </c>
      <c r="L26" s="87">
        <v>0.27800000000000002</v>
      </c>
      <c r="M26" s="87">
        <v>0.29241</v>
      </c>
      <c r="N26" s="87">
        <v>0.30907000000000001</v>
      </c>
      <c r="O26" s="87">
        <v>0.31975999999999999</v>
      </c>
      <c r="P26" s="87">
        <v>0.32501000000000002</v>
      </c>
      <c r="Q26" s="87">
        <v>0.33004</v>
      </c>
      <c r="R26" s="3"/>
      <c r="S26" s="7">
        <v>21</v>
      </c>
      <c r="T26" s="87">
        <v>0.45556000000000002</v>
      </c>
      <c r="U26" s="87">
        <v>0.47360999999999998</v>
      </c>
      <c r="V26" s="87">
        <v>0.49399999999999999</v>
      </c>
      <c r="W26" s="87">
        <v>0.49942999999999999</v>
      </c>
      <c r="X26" s="87">
        <v>0.5232</v>
      </c>
      <c r="Y26" s="87">
        <v>0.53015000000000001</v>
      </c>
      <c r="Z26" s="3"/>
      <c r="AA26" s="7">
        <v>21</v>
      </c>
      <c r="AB26" s="87">
        <v>0.69088000000000005</v>
      </c>
      <c r="AC26" s="87">
        <v>0.71450999999999998</v>
      </c>
      <c r="AD26" s="87">
        <v>0.74212999999999996</v>
      </c>
      <c r="AE26" s="87">
        <v>0.74941999999999998</v>
      </c>
      <c r="AF26" s="87">
        <v>0.78027999999999997</v>
      </c>
      <c r="AG26" s="87">
        <v>0.79305000000000003</v>
      </c>
      <c r="AH26" s="3"/>
      <c r="AI26" s="7">
        <v>21</v>
      </c>
      <c r="AJ26" s="87">
        <v>0.92923</v>
      </c>
      <c r="AK26" s="87">
        <v>0.95945000000000003</v>
      </c>
      <c r="AL26" s="87">
        <v>0.99351999999999996</v>
      </c>
      <c r="AM26" s="87">
        <v>1.00116</v>
      </c>
      <c r="AN26" s="87">
        <v>1.0381</v>
      </c>
      <c r="AO26" s="87">
        <v>1.0551200000000001</v>
      </c>
      <c r="AP26" s="3"/>
      <c r="AQ26" s="7">
        <v>21</v>
      </c>
      <c r="AR26" s="87">
        <v>0.22828999999999999</v>
      </c>
      <c r="AS26" s="87">
        <v>0.24317</v>
      </c>
      <c r="AT26" s="87">
        <v>0.25999</v>
      </c>
      <c r="AU26" s="87">
        <v>0.26826</v>
      </c>
      <c r="AV26" s="87">
        <v>0.28010000000000002</v>
      </c>
      <c r="AW26" s="87">
        <v>0.28078999999999998</v>
      </c>
      <c r="AX26" s="3"/>
      <c r="AY26" s="7">
        <v>21</v>
      </c>
      <c r="AZ26" s="87">
        <v>0.29549999999999998</v>
      </c>
      <c r="BA26" s="87">
        <v>0.31157000000000001</v>
      </c>
      <c r="BB26" s="87">
        <v>0.32993</v>
      </c>
      <c r="BC26" s="87">
        <v>0.34150999999999998</v>
      </c>
      <c r="BD26" s="87">
        <v>0.34921000000000002</v>
      </c>
      <c r="BE26" s="87">
        <v>0.35391</v>
      </c>
      <c r="BF26" s="3"/>
      <c r="BG26" s="7">
        <v>21</v>
      </c>
      <c r="BH26" s="87">
        <v>0.47039999999999998</v>
      </c>
      <c r="BI26" s="87">
        <v>0.48979</v>
      </c>
      <c r="BJ26" s="87">
        <v>0.51183999999999996</v>
      </c>
      <c r="BK26" s="87">
        <v>0.51783000000000001</v>
      </c>
      <c r="BL26" s="87">
        <v>0.54051000000000005</v>
      </c>
      <c r="BM26" s="87">
        <v>0.54769999999999996</v>
      </c>
      <c r="BN26" s="3"/>
      <c r="BO26" s="7">
        <v>21</v>
      </c>
      <c r="BP26" s="87">
        <v>0.69828000000000001</v>
      </c>
      <c r="BQ26" s="87">
        <v>0.72235000000000005</v>
      </c>
      <c r="BR26" s="87">
        <v>0.75048999999999999</v>
      </c>
      <c r="BS26" s="87">
        <v>0.75800999999999996</v>
      </c>
      <c r="BT26" s="87">
        <v>0.79566000000000003</v>
      </c>
      <c r="BU26" s="87">
        <v>0.80864999999999998</v>
      </c>
      <c r="BV26" s="3"/>
      <c r="BW26" s="7">
        <v>21</v>
      </c>
      <c r="BX26" s="87">
        <v>0.92376999999999998</v>
      </c>
      <c r="BY26" s="87">
        <v>0.95489000000000002</v>
      </c>
      <c r="BZ26" s="87">
        <v>0.99</v>
      </c>
      <c r="CA26" s="87">
        <v>0.99856</v>
      </c>
      <c r="CB26" s="87">
        <v>1.04111</v>
      </c>
      <c r="CC26" s="87">
        <v>1.0562100000000001</v>
      </c>
      <c r="CD26" s="3"/>
      <c r="CE26" s="7">
        <v>21</v>
      </c>
      <c r="CF26" s="87">
        <v>0.22345999999999999</v>
      </c>
      <c r="CG26" s="87">
        <v>0.23895</v>
      </c>
      <c r="CH26" s="87">
        <v>0.25657999999999997</v>
      </c>
      <c r="CI26" s="87">
        <v>0.26224999999999998</v>
      </c>
      <c r="CJ26" s="87">
        <v>0.27514</v>
      </c>
      <c r="CK26" s="87">
        <v>0.27683000000000002</v>
      </c>
      <c r="CL26" s="3"/>
      <c r="CM26" s="7">
        <v>21</v>
      </c>
      <c r="CN26" s="87">
        <v>0.29142000000000001</v>
      </c>
      <c r="CO26" s="87">
        <v>0.30836999999999998</v>
      </c>
      <c r="CP26" s="87">
        <v>0.32766000000000001</v>
      </c>
      <c r="CQ26" s="87">
        <v>0.33656999999999998</v>
      </c>
      <c r="CR26" s="87">
        <v>0.34572999999999998</v>
      </c>
      <c r="CS26" s="87">
        <v>0.35027000000000003</v>
      </c>
      <c r="CT26" s="3"/>
      <c r="CU26" s="7">
        <v>21</v>
      </c>
      <c r="CV26" s="87">
        <v>0.45967999999999998</v>
      </c>
      <c r="CW26" s="87">
        <v>0.47971000000000003</v>
      </c>
      <c r="CX26" s="87">
        <v>0.50234999999999996</v>
      </c>
      <c r="CY26" s="87">
        <v>0.50866999999999996</v>
      </c>
      <c r="CZ26" s="87">
        <v>0.53188999999999997</v>
      </c>
      <c r="DA26" s="87">
        <v>0.53686999999999996</v>
      </c>
      <c r="DB26" s="3"/>
      <c r="DC26" s="7">
        <v>21</v>
      </c>
      <c r="DD26" s="87">
        <v>0.68310999999999999</v>
      </c>
      <c r="DE26" s="87">
        <v>0.70872000000000002</v>
      </c>
      <c r="DF26" s="87">
        <v>0.73741000000000001</v>
      </c>
      <c r="DG26" s="87">
        <v>0.74568000000000001</v>
      </c>
      <c r="DH26" s="87">
        <v>0.78302000000000005</v>
      </c>
      <c r="DI26" s="87">
        <v>0.79718999999999995</v>
      </c>
      <c r="DJ26" s="3"/>
      <c r="DK26" s="7">
        <v>21</v>
      </c>
      <c r="DL26" s="87">
        <v>0.90732000000000002</v>
      </c>
      <c r="DM26" s="87">
        <v>0.93899999999999995</v>
      </c>
      <c r="DN26" s="87">
        <v>0.97533999999999998</v>
      </c>
      <c r="DO26" s="87">
        <v>0.98507</v>
      </c>
      <c r="DP26" s="87">
        <v>1.02511</v>
      </c>
      <c r="DQ26" s="87">
        <v>1.0428299999999999</v>
      </c>
      <c r="DR26" s="3"/>
      <c r="DS26" s="7">
        <v>21</v>
      </c>
      <c r="DT26" s="87">
        <v>0.22251000000000001</v>
      </c>
      <c r="DU26" s="87">
        <v>0.23626</v>
      </c>
      <c r="DV26" s="87">
        <v>0.25222</v>
      </c>
      <c r="DW26" s="87">
        <v>0.25992999999999999</v>
      </c>
      <c r="DX26" s="87">
        <v>0.26906000000000002</v>
      </c>
      <c r="DY26" s="87">
        <v>0.27030999999999999</v>
      </c>
      <c r="DZ26" s="3"/>
      <c r="EA26" s="7">
        <v>21</v>
      </c>
      <c r="EB26" s="87">
        <v>0.29752000000000001</v>
      </c>
      <c r="EC26" s="87">
        <v>0.31291999999999998</v>
      </c>
      <c r="ED26" s="87">
        <v>0.33077000000000001</v>
      </c>
      <c r="EE26" s="87">
        <v>0.34201999999999999</v>
      </c>
      <c r="EF26" s="87">
        <v>0.34936</v>
      </c>
      <c r="EG26" s="87">
        <v>0.35453000000000001</v>
      </c>
      <c r="EH26" s="3"/>
      <c r="EI26" s="7">
        <v>21</v>
      </c>
      <c r="EJ26" s="87">
        <v>0.49834000000000001</v>
      </c>
      <c r="EK26" s="87">
        <v>0.51809000000000005</v>
      </c>
      <c r="EL26" s="87">
        <v>0.54042000000000001</v>
      </c>
      <c r="EM26" s="87">
        <v>0.54573000000000005</v>
      </c>
      <c r="EN26" s="87">
        <v>0.57199999999999995</v>
      </c>
      <c r="EO26" s="87">
        <v>0.57945000000000002</v>
      </c>
      <c r="EP26" s="3"/>
      <c r="EQ26" s="7">
        <v>21</v>
      </c>
      <c r="ER26" s="87">
        <v>0.74734999999999996</v>
      </c>
      <c r="ES26" s="87">
        <v>0.77295999999999998</v>
      </c>
      <c r="ET26" s="87">
        <v>0.80279</v>
      </c>
      <c r="EU26" s="87">
        <v>0.81086999999999998</v>
      </c>
      <c r="EV26" s="87">
        <v>0.84308000000000005</v>
      </c>
      <c r="EW26" s="87">
        <v>0.85884000000000005</v>
      </c>
      <c r="EX26" s="3"/>
      <c r="EY26" s="7">
        <v>21</v>
      </c>
      <c r="EZ26" s="87">
        <v>1.0026600000000001</v>
      </c>
      <c r="FA26" s="87">
        <v>1.03529</v>
      </c>
      <c r="FB26" s="87">
        <v>1.0720400000000001</v>
      </c>
      <c r="FC26" s="87">
        <v>1.08365</v>
      </c>
      <c r="FD26" s="87">
        <v>1.1173</v>
      </c>
      <c r="FE26" s="87">
        <v>1.1380999999999999</v>
      </c>
      <c r="FF26" s="3"/>
      <c r="FG26" s="7">
        <v>21</v>
      </c>
      <c r="FH26" s="87">
        <v>0.24568999999999999</v>
      </c>
      <c r="FI26" s="87">
        <v>0.26171</v>
      </c>
      <c r="FJ26" s="87">
        <v>0.27982000000000001</v>
      </c>
      <c r="FK26" s="87">
        <v>0.28838000000000003</v>
      </c>
      <c r="FL26" s="87">
        <v>0.29909999999999998</v>
      </c>
      <c r="FM26" s="87">
        <v>0.30165999999999998</v>
      </c>
      <c r="FN26" s="3"/>
      <c r="FO26" s="7">
        <v>21</v>
      </c>
      <c r="FP26" s="87">
        <v>0.31628000000000001</v>
      </c>
      <c r="FQ26" s="87">
        <v>0.33345999999999998</v>
      </c>
      <c r="FR26" s="87">
        <v>0.35313</v>
      </c>
      <c r="FS26" s="87">
        <v>0.36527999999999999</v>
      </c>
      <c r="FT26" s="87">
        <v>0.37536999999999998</v>
      </c>
      <c r="FU26" s="87">
        <v>0.38017000000000001</v>
      </c>
      <c r="FV26" s="3"/>
      <c r="FW26" s="7">
        <v>21</v>
      </c>
      <c r="FX26" s="87">
        <v>0.51451999999999998</v>
      </c>
      <c r="FY26" s="87">
        <v>0.53571000000000002</v>
      </c>
      <c r="FZ26" s="87">
        <v>0.55984999999999996</v>
      </c>
      <c r="GA26" s="87">
        <v>0.56581999999999999</v>
      </c>
      <c r="GB26" s="87">
        <v>0.59092</v>
      </c>
      <c r="GC26" s="87">
        <v>0.59862000000000004</v>
      </c>
      <c r="GD26" s="3"/>
      <c r="GE26" s="7">
        <v>21</v>
      </c>
      <c r="GF26" s="87">
        <v>0.75300999999999996</v>
      </c>
      <c r="GG26" s="87">
        <v>0.77898000000000001</v>
      </c>
      <c r="GH26" s="87">
        <v>0.80932999999999999</v>
      </c>
      <c r="GI26" s="87">
        <v>0.81767999999999996</v>
      </c>
      <c r="GJ26" s="87">
        <v>0.85711999999999999</v>
      </c>
      <c r="GK26" s="87">
        <v>0.87360000000000004</v>
      </c>
      <c r="GL26" s="3"/>
      <c r="GM26" s="7">
        <v>21</v>
      </c>
      <c r="GN26" s="87">
        <v>0.99263000000000001</v>
      </c>
      <c r="GO26" s="87">
        <v>1.0260800000000001</v>
      </c>
      <c r="GP26" s="87">
        <v>1.0638300000000001</v>
      </c>
      <c r="GQ26" s="87">
        <v>1.0765199999999999</v>
      </c>
      <c r="GR26" s="87">
        <v>1.11605</v>
      </c>
      <c r="GS26" s="87">
        <v>1.1354299999999999</v>
      </c>
      <c r="GT26" s="3"/>
      <c r="GU26" s="7">
        <v>21</v>
      </c>
      <c r="GV26" s="87">
        <v>0.23744999999999999</v>
      </c>
      <c r="GW26" s="87">
        <v>0.25391000000000002</v>
      </c>
      <c r="GX26" s="87">
        <v>0.27266000000000001</v>
      </c>
      <c r="GY26" s="87">
        <v>0.27959000000000001</v>
      </c>
      <c r="GZ26" s="87">
        <v>0.29304000000000002</v>
      </c>
      <c r="HA26" s="87">
        <v>0.29743000000000003</v>
      </c>
      <c r="HB26" s="3"/>
      <c r="HC26" s="7">
        <v>21</v>
      </c>
      <c r="HD26" s="87">
        <v>0.31214999999999998</v>
      </c>
      <c r="HE26" s="87">
        <v>0.33028999999999997</v>
      </c>
      <c r="HF26" s="87">
        <v>0.35094999999999998</v>
      </c>
      <c r="HG26" s="87">
        <v>0.36153999999999997</v>
      </c>
      <c r="HH26" s="87">
        <v>0.36993999999999999</v>
      </c>
      <c r="HI26" s="87">
        <v>0.37635999999999997</v>
      </c>
      <c r="HJ26" s="3"/>
      <c r="HK26" s="7">
        <v>21</v>
      </c>
      <c r="HL26" s="87">
        <v>0.50109000000000004</v>
      </c>
      <c r="HM26" s="87">
        <v>0.52293000000000001</v>
      </c>
      <c r="HN26" s="87">
        <v>0.54759999999999998</v>
      </c>
      <c r="HO26" s="87">
        <v>0.55583000000000005</v>
      </c>
      <c r="HP26" s="87">
        <v>0.58152000000000004</v>
      </c>
      <c r="HQ26" s="87">
        <v>0.58696000000000004</v>
      </c>
      <c r="HR26" s="3"/>
      <c r="HS26" s="7">
        <v>21</v>
      </c>
      <c r="HT26" s="87">
        <v>0.73626999999999998</v>
      </c>
      <c r="HU26" s="87">
        <v>0.76387000000000005</v>
      </c>
      <c r="HV26" s="87">
        <v>0.79481999999999997</v>
      </c>
      <c r="HW26" s="87">
        <v>0.80347999999999997</v>
      </c>
      <c r="HX26" s="87">
        <v>0.84356000000000009</v>
      </c>
      <c r="HY26" s="87">
        <v>0.86077000000000004</v>
      </c>
      <c r="HZ26" s="3"/>
      <c r="IA26" s="7">
        <v>21</v>
      </c>
      <c r="IB26" s="87">
        <v>0.97265000000000001</v>
      </c>
      <c r="IC26" s="87">
        <v>1.0066200000000001</v>
      </c>
      <c r="ID26" s="87">
        <v>1.04558</v>
      </c>
      <c r="IE26" s="87">
        <v>1.0581100000000001</v>
      </c>
      <c r="IF26" s="87">
        <v>1.0986499999999999</v>
      </c>
      <c r="IG26" s="87">
        <v>1.1203799999999999</v>
      </c>
      <c r="II26" s="7">
        <v>21</v>
      </c>
      <c r="IJ26" s="87">
        <v>0.24045</v>
      </c>
      <c r="IK26" s="87">
        <v>0.25529000000000002</v>
      </c>
      <c r="IL26" s="87">
        <v>0.27254</v>
      </c>
      <c r="IM26" s="87">
        <v>0.28154000000000001</v>
      </c>
      <c r="IN26" s="87">
        <v>0.29014000000000001</v>
      </c>
      <c r="IO26" s="87">
        <v>0.2928</v>
      </c>
      <c r="IP26" s="3"/>
      <c r="IQ26" s="7">
        <v>21</v>
      </c>
      <c r="IR26" s="87">
        <v>0.32144</v>
      </c>
      <c r="IS26" s="87">
        <v>0.33807999999999999</v>
      </c>
      <c r="IT26" s="87">
        <v>0.35735</v>
      </c>
      <c r="IU26" s="87">
        <v>0.37042999999999998</v>
      </c>
      <c r="IV26" s="87">
        <v>0.37673000000000001</v>
      </c>
      <c r="IW26" s="87">
        <v>0.38402999999999998</v>
      </c>
      <c r="IX26" s="3"/>
      <c r="IY26" s="7">
        <v>21</v>
      </c>
      <c r="IZ26" s="87">
        <v>0.54154000000000002</v>
      </c>
      <c r="JA26" s="87">
        <v>0.56301000000000001</v>
      </c>
      <c r="JB26" s="87">
        <v>0.58726</v>
      </c>
      <c r="JC26" s="87">
        <v>0.59650000000000003</v>
      </c>
      <c r="JD26" s="87">
        <v>0.62563999999999997</v>
      </c>
      <c r="JE26" s="87">
        <v>0.63356000000000001</v>
      </c>
      <c r="JF26" s="3"/>
      <c r="JG26" s="7">
        <v>21</v>
      </c>
      <c r="JH26" s="87">
        <v>0.82027000000000005</v>
      </c>
      <c r="JI26" s="87">
        <v>0.84836</v>
      </c>
      <c r="JJ26" s="87">
        <v>0.88110999999999995</v>
      </c>
      <c r="JK26" s="87">
        <v>0.89297000000000004</v>
      </c>
      <c r="JL26" s="87">
        <v>0.93432999999999999</v>
      </c>
      <c r="JM26" s="87">
        <v>0.95157999999999998</v>
      </c>
      <c r="JN26" s="3"/>
      <c r="JO26" s="7">
        <v>21</v>
      </c>
      <c r="JP26" s="87">
        <v>1.07928</v>
      </c>
      <c r="JQ26" s="87">
        <v>1.1143799999999999</v>
      </c>
      <c r="JR26" s="87">
        <v>1.1539600000000001</v>
      </c>
      <c r="JS26" s="87">
        <v>1.1686000000000001</v>
      </c>
      <c r="JT26" s="87">
        <v>1.2020500000000001</v>
      </c>
      <c r="JU26" s="87">
        <v>1.2273799999999999</v>
      </c>
      <c r="JV26" s="3"/>
      <c r="JW26" s="7">
        <v>21</v>
      </c>
      <c r="JX26" s="87">
        <v>0.26313999999999999</v>
      </c>
      <c r="JY26" s="87">
        <v>0.28031</v>
      </c>
      <c r="JZ26" s="87">
        <v>0.29970999999999998</v>
      </c>
      <c r="KA26" s="87">
        <v>0.30985000000000001</v>
      </c>
      <c r="KB26" s="87">
        <v>0.32066</v>
      </c>
      <c r="KC26" s="87">
        <v>0.32412999999999997</v>
      </c>
      <c r="KD26" s="3"/>
      <c r="KE26" s="7">
        <v>21</v>
      </c>
      <c r="KF26" s="87">
        <v>0.34164</v>
      </c>
      <c r="KG26" s="87">
        <v>0.36020999999999997</v>
      </c>
      <c r="KH26" s="87">
        <v>0.38146000000000002</v>
      </c>
      <c r="KI26" s="87">
        <v>0.39562000000000003</v>
      </c>
      <c r="KJ26" s="87">
        <v>0.40479999999999999</v>
      </c>
      <c r="KK26" s="87">
        <v>0.41181000000000001</v>
      </c>
      <c r="KL26" s="3"/>
      <c r="KM26" s="7">
        <v>21</v>
      </c>
      <c r="KN26" s="87">
        <v>0.55310999999999999</v>
      </c>
      <c r="KO26" s="87">
        <v>0.57589999999999997</v>
      </c>
      <c r="KP26" s="87">
        <v>0.60184000000000004</v>
      </c>
      <c r="KQ26" s="87">
        <v>0.61226999999999998</v>
      </c>
      <c r="KR26" s="87">
        <v>0.63988</v>
      </c>
      <c r="KS26" s="87">
        <v>0.64798999999999995</v>
      </c>
      <c r="KT26" s="3"/>
      <c r="KU26" s="7">
        <v>21</v>
      </c>
      <c r="KV26" s="87">
        <v>0.81720000000000004</v>
      </c>
      <c r="KW26" s="87">
        <v>0.84540999999999999</v>
      </c>
      <c r="KX26" s="87">
        <v>0.87831000000000004</v>
      </c>
      <c r="KY26" s="87">
        <v>0.89073000000000002</v>
      </c>
      <c r="KZ26" s="87">
        <v>0.92591000000000001</v>
      </c>
      <c r="LA26" s="87">
        <v>0.94220000000000004</v>
      </c>
      <c r="LB26" s="3"/>
      <c r="LC26" s="7">
        <v>21</v>
      </c>
      <c r="LD26" s="87">
        <v>1.0684499999999999</v>
      </c>
      <c r="LE26" s="87">
        <v>1.1044400000000001</v>
      </c>
      <c r="LF26" s="87">
        <v>1.14506</v>
      </c>
      <c r="LG26" s="87">
        <v>1.16089</v>
      </c>
      <c r="LH26" s="87">
        <v>1.20069</v>
      </c>
      <c r="LI26" s="87">
        <v>1.2244900000000001</v>
      </c>
      <c r="LJ26" s="3"/>
      <c r="LK26" s="7">
        <v>21</v>
      </c>
      <c r="LL26" s="87">
        <v>0.25390000000000001</v>
      </c>
      <c r="LM26" s="87">
        <v>0.27150999999999997</v>
      </c>
      <c r="LN26" s="87">
        <v>0.29155999999999999</v>
      </c>
      <c r="LO26" s="87">
        <v>0.30042000000000002</v>
      </c>
      <c r="LP26" s="87">
        <v>0.31486999999999998</v>
      </c>
      <c r="LQ26" s="87">
        <v>0.3196</v>
      </c>
      <c r="LR26" s="3"/>
      <c r="LS26" s="7">
        <v>21</v>
      </c>
      <c r="LT26" s="87">
        <v>0.33659</v>
      </c>
      <c r="LU26" s="87">
        <v>0.35618</v>
      </c>
      <c r="LV26" s="87">
        <v>0.37846000000000002</v>
      </c>
      <c r="LW26" s="87">
        <v>0.39158999999999999</v>
      </c>
      <c r="LX26" s="87">
        <v>0.4007</v>
      </c>
      <c r="LY26" s="87">
        <v>0.40766000000000002</v>
      </c>
      <c r="LZ26" s="3"/>
      <c r="MA26" s="7">
        <v>21</v>
      </c>
      <c r="MB26" s="87">
        <v>0.53959999999999997</v>
      </c>
      <c r="MC26" s="87">
        <v>0.56311</v>
      </c>
      <c r="MD26" s="87">
        <v>0.5897</v>
      </c>
      <c r="ME26" s="87">
        <v>0.60150000000000003</v>
      </c>
      <c r="MF26" s="87">
        <v>0.62970999999999999</v>
      </c>
      <c r="MG26" s="87">
        <v>0.63563000000000003</v>
      </c>
      <c r="MH26" s="3"/>
      <c r="MI26" s="7">
        <v>21</v>
      </c>
      <c r="MJ26" s="87">
        <v>0.79583999999999999</v>
      </c>
      <c r="MK26" s="87">
        <v>0.82567999999999997</v>
      </c>
      <c r="ML26" s="87">
        <v>0.85911000000000004</v>
      </c>
      <c r="MM26" s="87">
        <v>0.87265999999999999</v>
      </c>
      <c r="MN26" s="87">
        <v>0.90993999999999997</v>
      </c>
      <c r="MO26" s="87">
        <v>0.9284</v>
      </c>
      <c r="MP26" s="3"/>
      <c r="MQ26" s="7">
        <v>21</v>
      </c>
      <c r="MR26" s="87">
        <v>1.04678</v>
      </c>
      <c r="MS26" s="87">
        <v>1.0833299999999999</v>
      </c>
      <c r="MT26" s="87">
        <v>1.1252599999999999</v>
      </c>
      <c r="MU26" s="87">
        <v>1.1404399999999999</v>
      </c>
      <c r="MV26" s="87">
        <v>1.18489</v>
      </c>
      <c r="MW26" s="87">
        <v>1.2083200000000001</v>
      </c>
      <c r="MY26" s="7">
        <v>21</v>
      </c>
      <c r="MZ26" s="87">
        <v>0.25902999999999998</v>
      </c>
      <c r="NA26" s="87">
        <v>0.27503</v>
      </c>
      <c r="NB26" s="87">
        <v>0.29361999999999999</v>
      </c>
      <c r="NC26" s="87">
        <v>0.30406</v>
      </c>
      <c r="ND26" s="87">
        <v>0.31336000000000003</v>
      </c>
      <c r="NE26" s="87">
        <v>0.31622</v>
      </c>
      <c r="NF26" s="3"/>
      <c r="NG26" s="7">
        <v>21</v>
      </c>
      <c r="NH26" s="87">
        <v>0.34622000000000003</v>
      </c>
      <c r="NI26" s="87">
        <v>0.36414999999999997</v>
      </c>
      <c r="NJ26" s="87">
        <v>0.38490999999999997</v>
      </c>
      <c r="NK26" s="87">
        <v>0.40006999999999998</v>
      </c>
      <c r="NL26" s="87">
        <v>0.40688999999999997</v>
      </c>
      <c r="NM26" s="87">
        <v>0.41474</v>
      </c>
      <c r="NN26" s="3"/>
      <c r="NO26" s="7">
        <v>21</v>
      </c>
      <c r="NP26" s="87">
        <v>0.58879999999999999</v>
      </c>
      <c r="NQ26" s="87">
        <v>0.61212999999999995</v>
      </c>
      <c r="NR26" s="87">
        <v>0.63851000000000002</v>
      </c>
      <c r="NS26" s="87">
        <v>0.65019000000000005</v>
      </c>
      <c r="NT26" s="87">
        <v>0.68193999999999999</v>
      </c>
      <c r="NU26" s="87">
        <v>0.69057999999999997</v>
      </c>
      <c r="NV26" s="3"/>
      <c r="NW26" s="7">
        <v>21</v>
      </c>
      <c r="NX26" s="87">
        <v>0.88431999999999999</v>
      </c>
      <c r="NY26" s="87">
        <v>0.91459000000000001</v>
      </c>
      <c r="NZ26" s="87">
        <v>0.94991000000000003</v>
      </c>
      <c r="OA26" s="87">
        <v>0.96440000000000003</v>
      </c>
      <c r="OB26" s="87">
        <v>1.00909</v>
      </c>
      <c r="OC26" s="87">
        <v>1.0277099999999999</v>
      </c>
      <c r="OD26" s="3"/>
      <c r="OE26" s="7">
        <v>21</v>
      </c>
      <c r="OF26" s="87">
        <v>1.16353</v>
      </c>
      <c r="OG26" s="87">
        <v>1.2013799999999999</v>
      </c>
      <c r="OH26" s="87">
        <v>1.24404</v>
      </c>
      <c r="OI26" s="87">
        <v>1.2620899999999999</v>
      </c>
      <c r="OJ26" s="87">
        <v>1.2982100000000001</v>
      </c>
      <c r="OK26" s="87">
        <v>1.3255600000000001</v>
      </c>
      <c r="OL26" s="3"/>
      <c r="OM26" s="7">
        <v>21</v>
      </c>
      <c r="ON26" s="87">
        <v>0.28342000000000001</v>
      </c>
      <c r="OO26" s="87">
        <v>0.3019</v>
      </c>
      <c r="OP26" s="87">
        <v>0.32278000000000001</v>
      </c>
      <c r="OQ26" s="87">
        <v>0.33462999999999998</v>
      </c>
      <c r="OR26" s="87">
        <v>0.34631000000000001</v>
      </c>
      <c r="OS26" s="87">
        <v>0.35004999999999997</v>
      </c>
      <c r="OT26" s="3"/>
      <c r="OU26" s="7">
        <v>21</v>
      </c>
      <c r="OV26" s="87">
        <v>0.36792000000000002</v>
      </c>
      <c r="OW26" s="87">
        <v>0.38794000000000001</v>
      </c>
      <c r="OX26" s="87">
        <v>0.41078999999999999</v>
      </c>
      <c r="OY26" s="87">
        <v>0.42729</v>
      </c>
      <c r="OZ26" s="87">
        <v>0.43719000000000002</v>
      </c>
      <c r="PA26" s="87">
        <v>0.44474000000000002</v>
      </c>
      <c r="PB26" s="3"/>
      <c r="PC26" s="7">
        <v>21</v>
      </c>
      <c r="PD26" s="87">
        <v>0.60128000000000004</v>
      </c>
      <c r="PE26" s="87">
        <v>0.62605</v>
      </c>
      <c r="PF26" s="87">
        <v>0.65425</v>
      </c>
      <c r="PG26" s="87">
        <v>0.66737999999999997</v>
      </c>
      <c r="PH26" s="87">
        <v>0.69747999999999999</v>
      </c>
      <c r="PI26" s="87">
        <v>0.70630000000000004</v>
      </c>
      <c r="PJ26" s="3"/>
      <c r="PK26" s="7">
        <v>21</v>
      </c>
      <c r="PL26" s="87">
        <v>0.88099000000000005</v>
      </c>
      <c r="PM26" s="87">
        <v>0.91137000000000001</v>
      </c>
      <c r="PN26" s="87">
        <v>0.94686000000000003</v>
      </c>
      <c r="PO26" s="87">
        <v>0.96199999999999997</v>
      </c>
      <c r="PP26" s="87">
        <v>0.99999000000000005</v>
      </c>
      <c r="PQ26" s="87">
        <v>1.01759</v>
      </c>
      <c r="PR26" s="3"/>
      <c r="PS26" s="7">
        <v>21</v>
      </c>
      <c r="PT26" s="87">
        <v>1.15181</v>
      </c>
      <c r="PU26" s="87">
        <v>1.1906000000000001</v>
      </c>
      <c r="PV26" s="87">
        <v>1.2343900000000001</v>
      </c>
      <c r="PW26" s="87">
        <v>1.2537700000000001</v>
      </c>
      <c r="PX26" s="87">
        <v>1.2967599999999999</v>
      </c>
      <c r="PY26" s="87">
        <v>1.32246</v>
      </c>
      <c r="PZ26" s="3"/>
      <c r="QA26" s="7">
        <v>21</v>
      </c>
      <c r="QB26" s="87">
        <v>0.27350000000000002</v>
      </c>
      <c r="QC26" s="87">
        <v>0.29247000000000001</v>
      </c>
      <c r="QD26" s="87">
        <v>0.31407000000000002</v>
      </c>
      <c r="QE26" s="87">
        <v>0.32446000000000003</v>
      </c>
      <c r="QF26" s="87">
        <v>0.34005000000000002</v>
      </c>
      <c r="QG26" s="87">
        <v>0.34516000000000002</v>
      </c>
      <c r="QH26" s="3"/>
      <c r="QI26" s="7">
        <v>21</v>
      </c>
      <c r="QJ26" s="87">
        <v>0.36251</v>
      </c>
      <c r="QK26" s="87">
        <v>0.38358999999999999</v>
      </c>
      <c r="QL26" s="87">
        <v>0.40756999999999999</v>
      </c>
      <c r="QM26" s="87">
        <v>0.42292000000000002</v>
      </c>
      <c r="QN26" s="87">
        <v>0.43275000000000002</v>
      </c>
      <c r="QO26" s="87">
        <v>0.44028</v>
      </c>
      <c r="QP26" s="3"/>
      <c r="QQ26" s="7">
        <v>21</v>
      </c>
      <c r="QR26" s="87">
        <v>0.58657000000000004</v>
      </c>
      <c r="QS26" s="87">
        <v>0.61212</v>
      </c>
      <c r="QT26" s="87">
        <v>0.64100999999999997</v>
      </c>
      <c r="QU26" s="87">
        <v>0.65563000000000005</v>
      </c>
      <c r="QV26" s="87">
        <v>0.68637999999999999</v>
      </c>
      <c r="QW26" s="87">
        <v>0.69284000000000001</v>
      </c>
      <c r="QX26" s="3"/>
      <c r="QY26" s="7">
        <v>21</v>
      </c>
      <c r="QZ26" s="87">
        <v>0.85792000000000002</v>
      </c>
      <c r="RA26" s="87">
        <v>0.89009000000000005</v>
      </c>
      <c r="RB26" s="87">
        <v>0.92613000000000001</v>
      </c>
      <c r="RC26" s="87">
        <v>0.94247000000000003</v>
      </c>
      <c r="RD26" s="87">
        <v>0.98272999999999999</v>
      </c>
      <c r="RE26" s="87">
        <v>1.00267</v>
      </c>
      <c r="RF26" s="3"/>
      <c r="RG26" s="7">
        <v>21</v>
      </c>
      <c r="RH26" s="87">
        <v>1.12839</v>
      </c>
      <c r="RI26" s="87">
        <v>1.16778</v>
      </c>
      <c r="RJ26" s="87">
        <v>1.2129799999999999</v>
      </c>
      <c r="RK26" s="87">
        <v>1.2316800000000001</v>
      </c>
      <c r="RL26" s="87">
        <v>1.2797000000000001</v>
      </c>
      <c r="RM26" s="87">
        <v>1.3049900000000001</v>
      </c>
      <c r="RO26" s="7">
        <v>21</v>
      </c>
      <c r="RP26" s="87">
        <v>0.27905999999999997</v>
      </c>
      <c r="RQ26" s="87">
        <v>0.29629</v>
      </c>
      <c r="RR26" s="87">
        <v>0.31631999999999999</v>
      </c>
      <c r="RS26" s="87">
        <v>0.32835999999999999</v>
      </c>
      <c r="RT26" s="87">
        <v>0.33842</v>
      </c>
      <c r="RU26" s="87">
        <v>0.34151999999999999</v>
      </c>
      <c r="RV26" s="3"/>
      <c r="RW26" s="7">
        <v>21</v>
      </c>
      <c r="RX26" s="87">
        <v>0.37290000000000001</v>
      </c>
      <c r="RY26" s="87">
        <v>0.39222000000000001</v>
      </c>
      <c r="RZ26" s="87">
        <v>0.41459000000000001</v>
      </c>
      <c r="SA26" s="87">
        <v>0.43208000000000002</v>
      </c>
      <c r="SB26" s="87">
        <v>0.43942999999999999</v>
      </c>
      <c r="SC26" s="87">
        <v>0.44794</v>
      </c>
      <c r="SD26" s="3"/>
      <c r="SE26" s="7">
        <v>21</v>
      </c>
      <c r="SF26" s="87">
        <v>0.64014000000000004</v>
      </c>
      <c r="SG26" s="87">
        <v>0.66551000000000005</v>
      </c>
      <c r="SH26" s="87">
        <v>0.69418000000000002</v>
      </c>
      <c r="SI26" s="87">
        <v>0.70870999999999995</v>
      </c>
      <c r="SJ26" s="87">
        <v>0.74331999999999998</v>
      </c>
      <c r="SK26" s="87">
        <v>0.75273999999999996</v>
      </c>
      <c r="SL26" s="3"/>
      <c r="SM26" s="7">
        <v>21</v>
      </c>
      <c r="SN26" s="87">
        <v>0.95337000000000005</v>
      </c>
      <c r="SO26" s="87">
        <v>0.98597999999999997</v>
      </c>
      <c r="SP26" s="87">
        <v>1.0240800000000001</v>
      </c>
      <c r="SQ26" s="87">
        <v>1.04158</v>
      </c>
      <c r="SR26" s="87">
        <v>1.0898300000000001</v>
      </c>
      <c r="SS26" s="87">
        <v>1.1099300000000001</v>
      </c>
      <c r="ST26" s="3"/>
      <c r="SU26" s="7">
        <v>21</v>
      </c>
      <c r="SV26" s="87">
        <v>1.25437</v>
      </c>
      <c r="SW26" s="87">
        <v>1.2951699999999999</v>
      </c>
      <c r="SX26" s="87">
        <v>1.3411599999999999</v>
      </c>
      <c r="SY26" s="87">
        <v>1.36307</v>
      </c>
      <c r="SZ26" s="87">
        <v>1.4020699999999999</v>
      </c>
      <c r="TA26" s="87">
        <v>1.4316199999999999</v>
      </c>
      <c r="TB26" s="3"/>
      <c r="TC26" s="7">
        <v>21</v>
      </c>
      <c r="TD26" s="87">
        <v>0.30525999999999998</v>
      </c>
      <c r="TE26" s="87">
        <v>0.32514999999999999</v>
      </c>
      <c r="TF26" s="87">
        <v>0.34765000000000001</v>
      </c>
      <c r="TG26" s="87">
        <v>0.36142000000000002</v>
      </c>
      <c r="TH26" s="87">
        <v>0.37398999999999999</v>
      </c>
      <c r="TI26" s="87">
        <v>0.37807000000000002</v>
      </c>
      <c r="TJ26" s="3"/>
      <c r="TK26" s="7">
        <v>21</v>
      </c>
      <c r="TL26" s="87">
        <v>0.39622000000000002</v>
      </c>
      <c r="TM26" s="87">
        <v>0.41776000000000002</v>
      </c>
      <c r="TN26" s="87">
        <v>0.44239000000000001</v>
      </c>
      <c r="TO26" s="87">
        <v>0.46145999999999998</v>
      </c>
      <c r="TP26" s="87">
        <v>0.47216000000000002</v>
      </c>
      <c r="TQ26" s="87">
        <v>0.48032000000000002</v>
      </c>
      <c r="TR26" s="3"/>
      <c r="TS26" s="7">
        <v>21</v>
      </c>
      <c r="TT26" s="87">
        <v>0.65356999999999998</v>
      </c>
      <c r="TU26" s="87">
        <v>0.68049999999999999</v>
      </c>
      <c r="TV26" s="87">
        <v>0.71114999999999995</v>
      </c>
      <c r="TW26" s="87">
        <v>0.72745000000000004</v>
      </c>
      <c r="TX26" s="87">
        <v>0.76024999999999998</v>
      </c>
      <c r="TY26" s="87">
        <v>0.76987000000000005</v>
      </c>
      <c r="TZ26" s="3"/>
      <c r="UA26" s="7">
        <v>21</v>
      </c>
      <c r="UB26" s="87">
        <v>0.94969999999999999</v>
      </c>
      <c r="UC26" s="87">
        <v>0.98246</v>
      </c>
      <c r="UD26" s="87">
        <v>1.0206999999999999</v>
      </c>
      <c r="UE26" s="87">
        <v>1.0389600000000001</v>
      </c>
      <c r="UF26" s="87">
        <v>1.0800099999999999</v>
      </c>
      <c r="UG26" s="87">
        <v>1.099</v>
      </c>
      <c r="UH26" s="3"/>
      <c r="UI26" s="7">
        <v>21</v>
      </c>
      <c r="UJ26" s="87">
        <v>1.24163</v>
      </c>
      <c r="UK26" s="87">
        <v>1.28346</v>
      </c>
      <c r="UL26" s="87">
        <v>1.33066</v>
      </c>
      <c r="UM26" s="87">
        <v>1.3540700000000001</v>
      </c>
      <c r="UN26" s="87">
        <v>1.4005099999999999</v>
      </c>
      <c r="UO26" s="87">
        <v>1.4282600000000001</v>
      </c>
      <c r="UP26" s="3"/>
      <c r="UQ26" s="7">
        <v>21</v>
      </c>
      <c r="UR26" s="87">
        <v>0.29459000000000002</v>
      </c>
      <c r="US26" s="87">
        <v>0.31502999999999998</v>
      </c>
      <c r="UT26" s="87">
        <v>0.33828999999999998</v>
      </c>
      <c r="UU26" s="87">
        <v>0.35039999999999999</v>
      </c>
      <c r="UV26" s="87">
        <v>0.36725000000000002</v>
      </c>
      <c r="UW26" s="87">
        <v>0.37276999999999999</v>
      </c>
      <c r="UX26" s="3"/>
      <c r="UY26" s="7">
        <v>21</v>
      </c>
      <c r="UZ26" s="87">
        <v>0.39036999999999999</v>
      </c>
      <c r="VA26" s="87">
        <v>0.41305999999999998</v>
      </c>
      <c r="VB26" s="87">
        <v>0.43890000000000001</v>
      </c>
      <c r="VC26" s="87">
        <v>0.45676</v>
      </c>
      <c r="VD26" s="87">
        <v>0.46738000000000002</v>
      </c>
      <c r="VE26" s="87">
        <v>0.47549000000000002</v>
      </c>
      <c r="VF26" s="3"/>
      <c r="VG26" s="7">
        <v>21</v>
      </c>
      <c r="VH26" s="87">
        <v>0.63754999999999995</v>
      </c>
      <c r="VI26" s="87">
        <v>0.66532000000000002</v>
      </c>
      <c r="VJ26" s="87">
        <v>0.69674999999999998</v>
      </c>
      <c r="VK26" s="87">
        <v>0.71464000000000005</v>
      </c>
      <c r="VL26" s="87">
        <v>0.74814999999999998</v>
      </c>
      <c r="VM26" s="87">
        <v>0.75519000000000003</v>
      </c>
      <c r="VN26" s="3"/>
      <c r="VO26" s="7">
        <v>21</v>
      </c>
      <c r="VP26" s="87">
        <v>0.92481999999999998</v>
      </c>
      <c r="VQ26" s="87">
        <v>0.95948</v>
      </c>
      <c r="VR26" s="87">
        <v>0.99834999999999996</v>
      </c>
      <c r="VS26" s="87">
        <v>1.01786</v>
      </c>
      <c r="VT26" s="87">
        <v>1.0613600000000001</v>
      </c>
      <c r="VU26" s="87">
        <v>1.0828800000000001</v>
      </c>
      <c r="VV26" s="3"/>
      <c r="VW26" s="7">
        <v>21</v>
      </c>
      <c r="VX26" s="87">
        <v>1.21631</v>
      </c>
      <c r="VY26" s="87">
        <v>1.2587900000000001</v>
      </c>
      <c r="VZ26" s="87">
        <v>1.30751</v>
      </c>
      <c r="WA26" s="87">
        <v>1.33023</v>
      </c>
      <c r="WB26" s="87">
        <v>1.38208</v>
      </c>
      <c r="WC26" s="87">
        <v>1.4093899999999999</v>
      </c>
      <c r="WE26" s="7">
        <v>21</v>
      </c>
      <c r="WF26" s="87">
        <v>0.30064999999999997</v>
      </c>
      <c r="WG26" s="87">
        <v>0.31918999999999997</v>
      </c>
      <c r="WH26" s="87">
        <v>0.34076000000000001</v>
      </c>
      <c r="WI26" s="87">
        <v>0.35465000000000002</v>
      </c>
      <c r="WJ26" s="87">
        <v>0.36549999999999999</v>
      </c>
      <c r="WK26" s="87">
        <v>0.36885000000000001</v>
      </c>
      <c r="WL26" s="3"/>
      <c r="WM26" s="7">
        <v>21</v>
      </c>
      <c r="WN26" s="87">
        <v>0.40166000000000002</v>
      </c>
      <c r="WO26" s="87">
        <v>0.42246</v>
      </c>
      <c r="WP26" s="87">
        <v>0.44655</v>
      </c>
      <c r="WQ26" s="87">
        <v>0.46664</v>
      </c>
      <c r="WR26" s="87">
        <v>0.47460000000000002</v>
      </c>
      <c r="WS26" s="87">
        <v>0.48376999999999998</v>
      </c>
      <c r="WT26" s="3"/>
      <c r="WU26" s="7">
        <v>21</v>
      </c>
      <c r="WV26" s="87">
        <v>0.69589999999999996</v>
      </c>
      <c r="WW26" s="87">
        <v>0.72348999999999997</v>
      </c>
      <c r="WX26" s="87">
        <v>0.75463999999999998</v>
      </c>
      <c r="WY26" s="87">
        <v>0.77249999999999996</v>
      </c>
      <c r="WZ26" s="87">
        <v>0.81022000000000005</v>
      </c>
      <c r="XA26" s="87">
        <v>0.82047999999999999</v>
      </c>
      <c r="XB26" s="3"/>
      <c r="XC26" s="7">
        <v>21</v>
      </c>
      <c r="XD26" s="87">
        <v>1.0277799999999999</v>
      </c>
      <c r="XE26" s="87">
        <v>1.0629900000000001</v>
      </c>
      <c r="XF26" s="87">
        <v>1.10402</v>
      </c>
      <c r="XG26" s="87">
        <v>1.1248899999999999</v>
      </c>
      <c r="XH26" s="87">
        <v>1.177</v>
      </c>
      <c r="XI26" s="87">
        <v>1.19872</v>
      </c>
      <c r="XJ26" s="3"/>
      <c r="XK26" s="7">
        <v>21</v>
      </c>
      <c r="XL26" s="87">
        <v>1.3522700000000001</v>
      </c>
      <c r="XM26" s="87">
        <v>1.39625</v>
      </c>
      <c r="XN26" s="87">
        <v>1.4458299999999999</v>
      </c>
      <c r="XO26" s="87">
        <v>1.4721200000000001</v>
      </c>
      <c r="XP26" s="87">
        <v>1.5142500000000001</v>
      </c>
      <c r="XQ26" s="87">
        <v>1.5461400000000001</v>
      </c>
      <c r="XR26" s="3"/>
      <c r="XS26" s="7">
        <v>21</v>
      </c>
      <c r="XT26" s="87">
        <v>0.32874999999999999</v>
      </c>
      <c r="XU26" s="87">
        <v>0.35017999999999999</v>
      </c>
      <c r="XV26" s="87">
        <v>0.37441999999999998</v>
      </c>
      <c r="XW26" s="87">
        <v>0.39034000000000002</v>
      </c>
      <c r="XX26" s="87">
        <v>0.40394000000000002</v>
      </c>
      <c r="XY26" s="87">
        <v>0.40831000000000001</v>
      </c>
      <c r="XZ26" s="3"/>
      <c r="YA26" s="7">
        <v>21</v>
      </c>
      <c r="YB26" s="87">
        <v>0.42666999999999999</v>
      </c>
      <c r="YC26" s="87">
        <v>0.44984000000000002</v>
      </c>
      <c r="YD26" s="87">
        <v>0.47637000000000002</v>
      </c>
      <c r="YE26" s="87">
        <v>0.49837999999999999</v>
      </c>
      <c r="YF26" s="87">
        <v>0.50992999999999999</v>
      </c>
      <c r="YG26" s="87">
        <v>0.51876</v>
      </c>
      <c r="YH26" s="3"/>
      <c r="YI26" s="7">
        <v>21</v>
      </c>
      <c r="YJ26" s="87">
        <v>0.71033999999999997</v>
      </c>
      <c r="YK26" s="87">
        <v>0.73960999999999999</v>
      </c>
      <c r="YL26" s="87">
        <v>0.77293999999999996</v>
      </c>
      <c r="YM26" s="87">
        <v>0.79290000000000005</v>
      </c>
      <c r="YN26" s="87">
        <v>0.82867000000000002</v>
      </c>
      <c r="YO26" s="87">
        <v>0.83914999999999995</v>
      </c>
      <c r="YP26" s="3"/>
      <c r="YQ26" s="7">
        <v>21</v>
      </c>
      <c r="YR26" s="87">
        <v>1.02376</v>
      </c>
      <c r="YS26" s="87">
        <v>1.0590900000000001</v>
      </c>
      <c r="YT26" s="87">
        <v>1.10032</v>
      </c>
      <c r="YU26" s="87">
        <v>1.12208</v>
      </c>
      <c r="YV26" s="87">
        <v>1.16639</v>
      </c>
      <c r="YW26" s="87">
        <v>1.18692</v>
      </c>
      <c r="YX26" s="3"/>
      <c r="YY26" s="7">
        <v>21</v>
      </c>
      <c r="YZ26" s="87">
        <v>1.3384100000000001</v>
      </c>
      <c r="ZA26" s="87">
        <v>1.3835200000000001</v>
      </c>
      <c r="ZB26" s="87">
        <v>1.4343900000000001</v>
      </c>
      <c r="ZC26" s="87">
        <v>1.46241</v>
      </c>
      <c r="ZD26" s="87">
        <v>1.51254</v>
      </c>
      <c r="ZE26" s="87">
        <v>1.5425199999999999</v>
      </c>
      <c r="ZF26" s="3"/>
      <c r="ZG26" s="7">
        <v>21</v>
      </c>
      <c r="ZH26" s="87">
        <v>0.31728000000000001</v>
      </c>
      <c r="ZI26" s="87">
        <v>0.33928000000000003</v>
      </c>
      <c r="ZJ26" s="87">
        <v>0.36432999999999999</v>
      </c>
      <c r="ZK26" s="87">
        <v>0.37845000000000001</v>
      </c>
      <c r="ZL26" s="87">
        <v>0.39665</v>
      </c>
      <c r="ZM26" s="87">
        <v>0.40259</v>
      </c>
      <c r="ZN26" s="3"/>
      <c r="ZO26" s="7">
        <v>21</v>
      </c>
      <c r="ZP26" s="87">
        <v>0.42032000000000003</v>
      </c>
      <c r="ZQ26" s="87">
        <v>0.44478000000000001</v>
      </c>
      <c r="ZR26" s="87">
        <v>0.47259000000000001</v>
      </c>
      <c r="ZS26" s="87">
        <v>0.49331000000000003</v>
      </c>
      <c r="ZT26" s="87">
        <v>0.50475000000000003</v>
      </c>
      <c r="ZU26" s="87">
        <v>0.51351999999999998</v>
      </c>
      <c r="ZV26" s="3"/>
      <c r="ZW26" s="7">
        <v>21</v>
      </c>
      <c r="ZX26" s="87">
        <v>0.69288000000000005</v>
      </c>
      <c r="ZY26" s="87">
        <v>0.72306999999999999</v>
      </c>
      <c r="ZZ26" s="87">
        <v>0.75721000000000005</v>
      </c>
      <c r="AAA26" s="87">
        <v>0.77895000000000003</v>
      </c>
      <c r="AAB26" s="87">
        <v>0.81549000000000005</v>
      </c>
      <c r="AAC26" s="87">
        <v>0.82315000000000005</v>
      </c>
      <c r="AAD26" s="3"/>
      <c r="AAE26" s="7">
        <v>21</v>
      </c>
      <c r="AAF26" s="87">
        <v>0.99690000000000001</v>
      </c>
      <c r="AAG26" s="87">
        <v>1.03427</v>
      </c>
      <c r="AAH26" s="87">
        <v>1.07616</v>
      </c>
      <c r="AAI26" s="87">
        <v>1.09931</v>
      </c>
      <c r="AAJ26" s="87">
        <v>1.14625</v>
      </c>
      <c r="AAK26" s="87">
        <v>1.1695199999999999</v>
      </c>
      <c r="AAL26" s="3"/>
      <c r="AAM26" s="7">
        <v>21</v>
      </c>
      <c r="AAN26" s="87">
        <v>1.31105</v>
      </c>
      <c r="AAO26" s="87">
        <v>1.35684</v>
      </c>
      <c r="AAP26" s="87">
        <v>1.40937</v>
      </c>
      <c r="AAQ26" s="87">
        <v>1.43666</v>
      </c>
      <c r="AAR26" s="87">
        <v>1.49264</v>
      </c>
      <c r="AAS26" s="87">
        <v>1.52216</v>
      </c>
    </row>
    <row r="27" spans="3:721" x14ac:dyDescent="0.35">
      <c r="C27" s="7">
        <v>22</v>
      </c>
      <c r="D27" s="87">
        <v>0.20780999999999999</v>
      </c>
      <c r="E27" s="87">
        <v>0.22065000000000001</v>
      </c>
      <c r="F27" s="87">
        <v>0.23558000000000001</v>
      </c>
      <c r="G27" s="87">
        <v>0.24295</v>
      </c>
      <c r="H27" s="87">
        <v>0.25015999999999999</v>
      </c>
      <c r="I27" s="87">
        <v>0.25148999999999999</v>
      </c>
      <c r="J27" s="3"/>
      <c r="K27" s="7">
        <v>22</v>
      </c>
      <c r="L27" s="87">
        <v>0.27783000000000002</v>
      </c>
      <c r="M27" s="87">
        <v>0.29224</v>
      </c>
      <c r="N27" s="87">
        <v>0.30891999999999997</v>
      </c>
      <c r="O27" s="87">
        <v>0.31961000000000001</v>
      </c>
      <c r="P27" s="87">
        <v>0.32486999999999999</v>
      </c>
      <c r="Q27" s="87">
        <v>0.32989000000000002</v>
      </c>
      <c r="R27" s="3"/>
      <c r="S27" s="7">
        <v>22</v>
      </c>
      <c r="T27" s="87">
        <v>0.45548</v>
      </c>
      <c r="U27" s="87">
        <v>0.47352</v>
      </c>
      <c r="V27" s="87">
        <v>0.49392999999999998</v>
      </c>
      <c r="W27" s="87">
        <v>0.49936000000000003</v>
      </c>
      <c r="X27" s="87">
        <v>0.52310999999999996</v>
      </c>
      <c r="Y27" s="87">
        <v>0.53007000000000004</v>
      </c>
      <c r="Z27" s="3"/>
      <c r="AA27" s="7">
        <v>22</v>
      </c>
      <c r="AB27" s="87">
        <v>0.69084999999999996</v>
      </c>
      <c r="AC27" s="87">
        <v>0.71450000000000002</v>
      </c>
      <c r="AD27" s="87">
        <v>0.74211000000000005</v>
      </c>
      <c r="AE27" s="87">
        <v>0.74939999999999996</v>
      </c>
      <c r="AF27" s="87">
        <v>0.78025999999999995</v>
      </c>
      <c r="AG27" s="87">
        <v>0.79303000000000001</v>
      </c>
      <c r="AH27" s="3"/>
      <c r="AI27" s="7">
        <v>22</v>
      </c>
      <c r="AJ27" s="87">
        <v>0.92920000000000003</v>
      </c>
      <c r="AK27" s="87">
        <v>0.95943000000000001</v>
      </c>
      <c r="AL27" s="87">
        <v>0.99350000000000005</v>
      </c>
      <c r="AM27" s="87">
        <v>1.0011399999999999</v>
      </c>
      <c r="AN27" s="87">
        <v>1.03809</v>
      </c>
      <c r="AO27" s="87">
        <v>1.0550999999999999</v>
      </c>
      <c r="AP27" s="3"/>
      <c r="AQ27" s="7">
        <v>22</v>
      </c>
      <c r="AR27" s="87">
        <v>0.22803999999999999</v>
      </c>
      <c r="AS27" s="87">
        <v>0.24292</v>
      </c>
      <c r="AT27" s="87">
        <v>0.25977</v>
      </c>
      <c r="AU27" s="87">
        <v>0.26801999999999998</v>
      </c>
      <c r="AV27" s="87">
        <v>0.27984999999999999</v>
      </c>
      <c r="AW27" s="87">
        <v>0.28059000000000001</v>
      </c>
      <c r="AX27" s="3"/>
      <c r="AY27" s="7">
        <v>22</v>
      </c>
      <c r="AZ27" s="87">
        <v>0.29527999999999999</v>
      </c>
      <c r="BA27" s="87">
        <v>0.31135000000000002</v>
      </c>
      <c r="BB27" s="87">
        <v>0.32971</v>
      </c>
      <c r="BC27" s="87">
        <v>0.34128999999999998</v>
      </c>
      <c r="BD27" s="87">
        <v>0.34899999999999998</v>
      </c>
      <c r="BE27" s="87">
        <v>0.35369</v>
      </c>
      <c r="BF27" s="3"/>
      <c r="BG27" s="7">
        <v>22</v>
      </c>
      <c r="BH27" s="87">
        <v>0.47027999999999998</v>
      </c>
      <c r="BI27" s="87">
        <v>0.48964000000000002</v>
      </c>
      <c r="BJ27" s="87">
        <v>0.51171999999999995</v>
      </c>
      <c r="BK27" s="87">
        <v>0.51770000000000005</v>
      </c>
      <c r="BL27" s="87">
        <v>0.54039999999999999</v>
      </c>
      <c r="BM27" s="87">
        <v>0.54757</v>
      </c>
      <c r="BN27" s="3"/>
      <c r="BO27" s="7">
        <v>22</v>
      </c>
      <c r="BP27" s="87">
        <v>0.69825000000000004</v>
      </c>
      <c r="BQ27" s="87">
        <v>0.72233999999999998</v>
      </c>
      <c r="BR27" s="87">
        <v>0.75046999999999997</v>
      </c>
      <c r="BS27" s="87">
        <v>0.75799000000000005</v>
      </c>
      <c r="BT27" s="87">
        <v>0.79564000000000001</v>
      </c>
      <c r="BU27" s="87">
        <v>0.80862000000000001</v>
      </c>
      <c r="BV27" s="3"/>
      <c r="BW27" s="7">
        <v>22</v>
      </c>
      <c r="BX27" s="87">
        <v>0.92374999999999996</v>
      </c>
      <c r="BY27" s="87">
        <v>0.95487</v>
      </c>
      <c r="BZ27" s="87">
        <v>0.98997999999999997</v>
      </c>
      <c r="CA27" s="87">
        <v>0.99853000000000003</v>
      </c>
      <c r="CB27" s="87">
        <v>1.0410900000000001</v>
      </c>
      <c r="CC27" s="87">
        <v>1.05619</v>
      </c>
      <c r="CD27" s="3"/>
      <c r="CE27" s="7">
        <v>22</v>
      </c>
      <c r="CF27" s="87">
        <v>0.22313</v>
      </c>
      <c r="CG27" s="87">
        <v>0.23863000000000001</v>
      </c>
      <c r="CH27" s="87">
        <v>0.25629000000000002</v>
      </c>
      <c r="CI27" s="87">
        <v>0.26196999999999998</v>
      </c>
      <c r="CJ27" s="87">
        <v>0.27484999999999998</v>
      </c>
      <c r="CK27" s="87">
        <v>0.27655999999999997</v>
      </c>
      <c r="CL27" s="3"/>
      <c r="CM27" s="7">
        <v>22</v>
      </c>
      <c r="CN27" s="87">
        <v>0.29115000000000002</v>
      </c>
      <c r="CO27" s="87">
        <v>0.30810999999999999</v>
      </c>
      <c r="CP27" s="87">
        <v>0.32739000000000001</v>
      </c>
      <c r="CQ27" s="87">
        <v>0.33633999999999997</v>
      </c>
      <c r="CR27" s="87">
        <v>0.34548000000000001</v>
      </c>
      <c r="CS27" s="87">
        <v>0.35003000000000001</v>
      </c>
      <c r="CT27" s="3"/>
      <c r="CU27" s="7">
        <v>22</v>
      </c>
      <c r="CV27" s="87">
        <v>0.45956000000000002</v>
      </c>
      <c r="CW27" s="87">
        <v>0.47955999999999999</v>
      </c>
      <c r="CX27" s="87">
        <v>0.50221000000000005</v>
      </c>
      <c r="CY27" s="87">
        <v>0.50854999999999995</v>
      </c>
      <c r="CZ27" s="87">
        <v>0.53176000000000001</v>
      </c>
      <c r="DA27" s="87">
        <v>0.53673999999999999</v>
      </c>
      <c r="DB27" s="3"/>
      <c r="DC27" s="7">
        <v>22</v>
      </c>
      <c r="DD27" s="87">
        <v>0.68308000000000002</v>
      </c>
      <c r="DE27" s="87">
        <v>0.70870999999999995</v>
      </c>
      <c r="DF27" s="87">
        <v>0.73738999999999999</v>
      </c>
      <c r="DG27" s="87">
        <v>0.74565999999999999</v>
      </c>
      <c r="DH27" s="87">
        <v>0.78300000000000003</v>
      </c>
      <c r="DI27" s="87">
        <v>0.79718</v>
      </c>
      <c r="DJ27" s="3"/>
      <c r="DK27" s="7">
        <v>22</v>
      </c>
      <c r="DL27" s="87">
        <v>0.9073</v>
      </c>
      <c r="DM27" s="87">
        <v>0.93898000000000004</v>
      </c>
      <c r="DN27" s="87">
        <v>0.97531999999999996</v>
      </c>
      <c r="DO27" s="87">
        <v>0.98506000000000005</v>
      </c>
      <c r="DP27" s="87">
        <v>1.0250900000000001</v>
      </c>
      <c r="DQ27" s="87">
        <v>1.0428200000000001</v>
      </c>
      <c r="DR27" s="3"/>
      <c r="DS27" s="7">
        <v>22</v>
      </c>
      <c r="DT27" s="87">
        <v>0.22236</v>
      </c>
      <c r="DU27" s="87">
        <v>0.23608999999999999</v>
      </c>
      <c r="DV27" s="87">
        <v>0.25208000000000003</v>
      </c>
      <c r="DW27" s="87">
        <v>0.25977</v>
      </c>
      <c r="DX27" s="87">
        <v>0.26890999999999998</v>
      </c>
      <c r="DY27" s="87">
        <v>0.27016000000000001</v>
      </c>
      <c r="DZ27" s="3"/>
      <c r="EA27" s="7">
        <v>22</v>
      </c>
      <c r="EB27" s="87">
        <v>0.29737999999999998</v>
      </c>
      <c r="EC27" s="87">
        <v>0.31279000000000001</v>
      </c>
      <c r="ED27" s="87">
        <v>0.33063999999999999</v>
      </c>
      <c r="EE27" s="87">
        <v>0.34184999999999999</v>
      </c>
      <c r="EF27" s="87">
        <v>0.34921000000000002</v>
      </c>
      <c r="EG27" s="87">
        <v>0.35438999999999998</v>
      </c>
      <c r="EH27" s="3"/>
      <c r="EI27" s="7">
        <v>22</v>
      </c>
      <c r="EJ27" s="87">
        <v>0.49825999999999998</v>
      </c>
      <c r="EK27" s="87">
        <v>0.51798999999999995</v>
      </c>
      <c r="EL27" s="87">
        <v>0.54030999999999996</v>
      </c>
      <c r="EM27" s="87">
        <v>0.54564999999999997</v>
      </c>
      <c r="EN27" s="87">
        <v>0.57189999999999996</v>
      </c>
      <c r="EO27" s="87">
        <v>0.57935000000000003</v>
      </c>
      <c r="EP27" s="3"/>
      <c r="EQ27" s="7">
        <v>22</v>
      </c>
      <c r="ER27" s="87">
        <v>0.74734</v>
      </c>
      <c r="ES27" s="87">
        <v>0.77293000000000001</v>
      </c>
      <c r="ET27" s="87">
        <v>0.80276999999999998</v>
      </c>
      <c r="EU27" s="87">
        <v>0.81084999999999996</v>
      </c>
      <c r="EV27" s="87">
        <v>0.84306000000000003</v>
      </c>
      <c r="EW27" s="87">
        <v>0.85882999999999998</v>
      </c>
      <c r="EX27" s="3"/>
      <c r="EY27" s="7">
        <v>22</v>
      </c>
      <c r="EZ27" s="87">
        <v>1.00264</v>
      </c>
      <c r="FA27" s="87">
        <v>1.0352600000000001</v>
      </c>
      <c r="FB27" s="87">
        <v>1.07202</v>
      </c>
      <c r="FC27" s="87">
        <v>1.0836300000000001</v>
      </c>
      <c r="FD27" s="87">
        <v>1.1172800000000001</v>
      </c>
      <c r="FE27" s="87">
        <v>1.1380699999999999</v>
      </c>
      <c r="FF27" s="3"/>
      <c r="FG27" s="7">
        <v>22</v>
      </c>
      <c r="FH27" s="87">
        <v>0.24543999999999999</v>
      </c>
      <c r="FI27" s="87">
        <v>0.26146000000000003</v>
      </c>
      <c r="FJ27" s="87">
        <v>0.27956999999999999</v>
      </c>
      <c r="FK27" s="87">
        <v>0.28814000000000001</v>
      </c>
      <c r="FL27" s="87">
        <v>0.29883999999999999</v>
      </c>
      <c r="FM27" s="87">
        <v>0.30142000000000002</v>
      </c>
      <c r="FN27" s="3"/>
      <c r="FO27" s="7">
        <v>22</v>
      </c>
      <c r="FP27" s="87">
        <v>0.31603999999999999</v>
      </c>
      <c r="FQ27" s="87">
        <v>0.33323000000000003</v>
      </c>
      <c r="FR27" s="87">
        <v>0.35291</v>
      </c>
      <c r="FS27" s="87">
        <v>0.36504999999999999</v>
      </c>
      <c r="FT27" s="87">
        <v>0.37514999999999998</v>
      </c>
      <c r="FU27" s="87">
        <v>0.37996999999999997</v>
      </c>
      <c r="FV27" s="3"/>
      <c r="FW27" s="7">
        <v>22</v>
      </c>
      <c r="FX27" s="87">
        <v>0.51439999999999997</v>
      </c>
      <c r="FY27" s="87">
        <v>0.53556999999999999</v>
      </c>
      <c r="FZ27" s="87">
        <v>0.55972</v>
      </c>
      <c r="GA27" s="87">
        <v>0.56567999999999996</v>
      </c>
      <c r="GB27" s="87">
        <v>0.59079000000000004</v>
      </c>
      <c r="GC27" s="87">
        <v>0.59848999999999997</v>
      </c>
      <c r="GD27" s="3"/>
      <c r="GE27" s="7">
        <v>22</v>
      </c>
      <c r="GF27" s="87">
        <v>0.75299000000000005</v>
      </c>
      <c r="GG27" s="87">
        <v>0.77897000000000005</v>
      </c>
      <c r="GH27" s="87">
        <v>0.80930999999999997</v>
      </c>
      <c r="GI27" s="87">
        <v>0.81764999999999999</v>
      </c>
      <c r="GJ27" s="87">
        <v>0.85711000000000004</v>
      </c>
      <c r="GK27" s="87">
        <v>0.87358000000000002</v>
      </c>
      <c r="GL27" s="3"/>
      <c r="GM27" s="7">
        <v>22</v>
      </c>
      <c r="GN27" s="87">
        <v>0.99261999999999995</v>
      </c>
      <c r="GO27" s="87">
        <v>1.02607</v>
      </c>
      <c r="GP27" s="87">
        <v>1.0638099999999999</v>
      </c>
      <c r="GQ27" s="87">
        <v>1.0765</v>
      </c>
      <c r="GR27" s="87">
        <v>1.1160300000000001</v>
      </c>
      <c r="GS27" s="87">
        <v>1.13541</v>
      </c>
      <c r="GT27" s="3"/>
      <c r="GU27" s="7">
        <v>22</v>
      </c>
      <c r="GV27" s="87">
        <v>0.23710999999999999</v>
      </c>
      <c r="GW27" s="87">
        <v>0.25358999999999998</v>
      </c>
      <c r="GX27" s="87">
        <v>0.27234999999999998</v>
      </c>
      <c r="GY27" s="87">
        <v>0.27927999999999997</v>
      </c>
      <c r="GZ27" s="87">
        <v>0.29271000000000003</v>
      </c>
      <c r="HA27" s="87">
        <v>0.29714000000000002</v>
      </c>
      <c r="HB27" s="3"/>
      <c r="HC27" s="7">
        <v>22</v>
      </c>
      <c r="HD27" s="87">
        <v>0.31183</v>
      </c>
      <c r="HE27" s="87">
        <v>0.33</v>
      </c>
      <c r="HF27" s="87">
        <v>0.35066000000000003</v>
      </c>
      <c r="HG27" s="87">
        <v>0.36126999999999998</v>
      </c>
      <c r="HH27" s="87">
        <v>0.36967</v>
      </c>
      <c r="HI27" s="87">
        <v>0.37609999999999999</v>
      </c>
      <c r="HJ27" s="3"/>
      <c r="HK27" s="7">
        <v>22</v>
      </c>
      <c r="HL27" s="87">
        <v>0.50095999999999996</v>
      </c>
      <c r="HM27" s="87">
        <v>0.52276</v>
      </c>
      <c r="HN27" s="87">
        <v>0.54744999999999999</v>
      </c>
      <c r="HO27" s="87">
        <v>0.55571999999999999</v>
      </c>
      <c r="HP27" s="87">
        <v>0.58135999999999999</v>
      </c>
      <c r="HQ27" s="87">
        <v>0.58682999999999996</v>
      </c>
      <c r="HR27" s="3"/>
      <c r="HS27" s="7">
        <v>22</v>
      </c>
      <c r="HT27" s="87">
        <v>0.73624999999999996</v>
      </c>
      <c r="HU27" s="87">
        <v>0.76385000000000003</v>
      </c>
      <c r="HV27" s="87">
        <v>0.79479999999999995</v>
      </c>
      <c r="HW27" s="87">
        <v>0.80345999999999995</v>
      </c>
      <c r="HX27" s="87">
        <v>0.84355000000000002</v>
      </c>
      <c r="HY27" s="87">
        <v>0.86075000000000002</v>
      </c>
      <c r="HZ27" s="3"/>
      <c r="IA27" s="7">
        <v>22</v>
      </c>
      <c r="IB27" s="87">
        <v>0.97262999999999999</v>
      </c>
      <c r="IC27" s="87">
        <v>1.00661</v>
      </c>
      <c r="ID27" s="87">
        <v>1.04555</v>
      </c>
      <c r="IE27" s="87">
        <v>1.05809</v>
      </c>
      <c r="IF27" s="87">
        <v>1.09863</v>
      </c>
      <c r="IG27" s="87">
        <v>1.12036</v>
      </c>
      <c r="II27" s="7">
        <v>22</v>
      </c>
      <c r="IJ27" s="87">
        <v>0.24026</v>
      </c>
      <c r="IK27" s="87">
        <v>0.25511</v>
      </c>
      <c r="IL27" s="87">
        <v>0.27238000000000001</v>
      </c>
      <c r="IM27" s="87">
        <v>0.28134999999999999</v>
      </c>
      <c r="IN27" s="87">
        <v>0.28998000000000002</v>
      </c>
      <c r="IO27" s="87">
        <v>0.29264000000000001</v>
      </c>
      <c r="IP27" s="3"/>
      <c r="IQ27" s="7">
        <v>22</v>
      </c>
      <c r="IR27" s="87">
        <v>0.32125999999999999</v>
      </c>
      <c r="IS27" s="87">
        <v>0.33792</v>
      </c>
      <c r="IT27" s="87">
        <v>0.35719000000000001</v>
      </c>
      <c r="IU27" s="87">
        <v>0.37028</v>
      </c>
      <c r="IV27" s="87">
        <v>0.37658000000000003</v>
      </c>
      <c r="IW27" s="87">
        <v>0.38386999999999999</v>
      </c>
      <c r="IX27" s="3"/>
      <c r="IY27" s="7">
        <v>22</v>
      </c>
      <c r="IZ27" s="87">
        <v>0.54144999999999999</v>
      </c>
      <c r="JA27" s="87">
        <v>0.56289999999999996</v>
      </c>
      <c r="JB27" s="87">
        <v>0.58716000000000002</v>
      </c>
      <c r="JC27" s="87">
        <v>0.59641999999999995</v>
      </c>
      <c r="JD27" s="87">
        <v>0.62553999999999998</v>
      </c>
      <c r="JE27" s="87">
        <v>0.63346999999999998</v>
      </c>
      <c r="JF27" s="3"/>
      <c r="JG27" s="7">
        <v>22</v>
      </c>
      <c r="JH27" s="87">
        <v>0.82025000000000003</v>
      </c>
      <c r="JI27" s="87">
        <v>0.84833999999999998</v>
      </c>
      <c r="JJ27" s="87">
        <v>0.88109000000000004</v>
      </c>
      <c r="JK27" s="87">
        <v>0.89295999999999998</v>
      </c>
      <c r="JL27" s="87">
        <v>0.93430999999999997</v>
      </c>
      <c r="JM27" s="87">
        <v>0.95155999999999996</v>
      </c>
      <c r="JN27" s="3"/>
      <c r="JO27" s="7">
        <v>22</v>
      </c>
      <c r="JP27" s="87">
        <v>1.07925</v>
      </c>
      <c r="JQ27" s="87">
        <v>1.11435</v>
      </c>
      <c r="JR27" s="87">
        <v>1.15394</v>
      </c>
      <c r="JS27" s="87">
        <v>1.16858</v>
      </c>
      <c r="JT27" s="87">
        <v>1.2020299999999999</v>
      </c>
      <c r="JU27" s="87">
        <v>1.22736</v>
      </c>
      <c r="JV27" s="3"/>
      <c r="JW27" s="7">
        <v>22</v>
      </c>
      <c r="JX27" s="87">
        <v>0.26286999999999999</v>
      </c>
      <c r="JY27" s="87">
        <v>0.28003</v>
      </c>
      <c r="JZ27" s="87">
        <v>0.29943999999999998</v>
      </c>
      <c r="KA27" s="87">
        <v>0.30957000000000001</v>
      </c>
      <c r="KB27" s="87">
        <v>0.32038</v>
      </c>
      <c r="KC27" s="87">
        <v>0.32389000000000001</v>
      </c>
      <c r="KD27" s="3"/>
      <c r="KE27" s="7">
        <v>22</v>
      </c>
      <c r="KF27" s="87">
        <v>0.34139000000000003</v>
      </c>
      <c r="KG27" s="87">
        <v>0.35997000000000001</v>
      </c>
      <c r="KH27" s="87">
        <v>0.38119999999999998</v>
      </c>
      <c r="KI27" s="87">
        <v>0.39539000000000002</v>
      </c>
      <c r="KJ27" s="87">
        <v>0.40455000000000002</v>
      </c>
      <c r="KK27" s="87">
        <v>0.41158</v>
      </c>
      <c r="KL27" s="3"/>
      <c r="KM27" s="7">
        <v>22</v>
      </c>
      <c r="KN27" s="87">
        <v>0.55298000000000003</v>
      </c>
      <c r="KO27" s="87">
        <v>0.57572999999999996</v>
      </c>
      <c r="KP27" s="87">
        <v>0.60170000000000001</v>
      </c>
      <c r="KQ27" s="87">
        <v>0.61214000000000002</v>
      </c>
      <c r="KR27" s="87">
        <v>0.63973000000000002</v>
      </c>
      <c r="KS27" s="87">
        <v>0.64783999999999997</v>
      </c>
      <c r="KT27" s="3"/>
      <c r="KU27" s="7">
        <v>22</v>
      </c>
      <c r="KV27" s="87">
        <v>0.81718000000000002</v>
      </c>
      <c r="KW27" s="87">
        <v>0.84538000000000002</v>
      </c>
      <c r="KX27" s="87">
        <v>0.87829000000000002</v>
      </c>
      <c r="KY27" s="87">
        <v>0.89071999999999996</v>
      </c>
      <c r="KZ27" s="87">
        <v>0.92588999999999999</v>
      </c>
      <c r="LA27" s="87">
        <v>0.94218000000000002</v>
      </c>
      <c r="LB27" s="3"/>
      <c r="LC27" s="7">
        <v>22</v>
      </c>
      <c r="LD27" s="87">
        <v>1.0684400000000001</v>
      </c>
      <c r="LE27" s="87">
        <v>1.10442</v>
      </c>
      <c r="LF27" s="87">
        <v>1.1450499999999999</v>
      </c>
      <c r="LG27" s="87">
        <v>1.16086</v>
      </c>
      <c r="LH27" s="87">
        <v>1.20068</v>
      </c>
      <c r="LI27" s="87">
        <v>1.2244699999999999</v>
      </c>
      <c r="LJ27" s="3"/>
      <c r="LK27" s="7">
        <v>22</v>
      </c>
      <c r="LL27" s="87">
        <v>0.25353999999999999</v>
      </c>
      <c r="LM27" s="87">
        <v>0.27117000000000002</v>
      </c>
      <c r="LN27" s="87">
        <v>0.29122999999999999</v>
      </c>
      <c r="LO27" s="87">
        <v>0.30009000000000002</v>
      </c>
      <c r="LP27" s="87">
        <v>0.31452000000000002</v>
      </c>
      <c r="LQ27" s="87">
        <v>0.31928000000000001</v>
      </c>
      <c r="LR27" s="3"/>
      <c r="LS27" s="7">
        <v>22</v>
      </c>
      <c r="LT27" s="87">
        <v>0.33628999999999998</v>
      </c>
      <c r="LU27" s="87">
        <v>0.35587000000000002</v>
      </c>
      <c r="LV27" s="87">
        <v>0.37814999999999999</v>
      </c>
      <c r="LW27" s="87">
        <v>0.39129999999999998</v>
      </c>
      <c r="LX27" s="87">
        <v>0.40039999999999998</v>
      </c>
      <c r="LY27" s="87">
        <v>0.40736</v>
      </c>
      <c r="LZ27" s="3"/>
      <c r="MA27" s="7">
        <v>22</v>
      </c>
      <c r="MB27" s="87">
        <v>0.53947000000000001</v>
      </c>
      <c r="MC27" s="87">
        <v>0.56294999999999995</v>
      </c>
      <c r="MD27" s="87">
        <v>0.58952000000000004</v>
      </c>
      <c r="ME27" s="87">
        <v>0.60136000000000001</v>
      </c>
      <c r="MF27" s="87">
        <v>0.62955000000000005</v>
      </c>
      <c r="MG27" s="87">
        <v>0.63546999999999998</v>
      </c>
      <c r="MH27" s="3"/>
      <c r="MI27" s="7">
        <v>22</v>
      </c>
      <c r="MJ27" s="87">
        <v>0.79581999999999997</v>
      </c>
      <c r="MK27" s="87">
        <v>0.82565999999999995</v>
      </c>
      <c r="ML27" s="87">
        <v>0.85909999999999997</v>
      </c>
      <c r="MM27" s="87">
        <v>0.87263999999999997</v>
      </c>
      <c r="MN27" s="87">
        <v>0.90991</v>
      </c>
      <c r="MO27" s="87">
        <v>0.92837999999999998</v>
      </c>
      <c r="MP27" s="3"/>
      <c r="MQ27" s="7">
        <v>22</v>
      </c>
      <c r="MR27" s="87">
        <v>1.0467599999999999</v>
      </c>
      <c r="MS27" s="87">
        <v>1.0833200000000001</v>
      </c>
      <c r="MT27" s="87">
        <v>1.12524</v>
      </c>
      <c r="MU27" s="87">
        <v>1.1404300000000001</v>
      </c>
      <c r="MV27" s="87">
        <v>1.1848700000000001</v>
      </c>
      <c r="MW27" s="87">
        <v>1.2082999999999999</v>
      </c>
      <c r="MY27" s="7">
        <v>22</v>
      </c>
      <c r="MZ27" s="87">
        <v>0.25885000000000002</v>
      </c>
      <c r="NA27" s="87">
        <v>0.27483000000000002</v>
      </c>
      <c r="NB27" s="87">
        <v>0.29343000000000002</v>
      </c>
      <c r="NC27" s="87">
        <v>0.30386999999999997</v>
      </c>
      <c r="ND27" s="87">
        <v>0.31318000000000001</v>
      </c>
      <c r="NE27" s="87">
        <v>0.31603999999999999</v>
      </c>
      <c r="NF27" s="3"/>
      <c r="NG27" s="7">
        <v>22</v>
      </c>
      <c r="NH27" s="87">
        <v>0.34601999999999999</v>
      </c>
      <c r="NI27" s="87">
        <v>0.36397000000000002</v>
      </c>
      <c r="NJ27" s="87">
        <v>0.38472000000000001</v>
      </c>
      <c r="NK27" s="87">
        <v>0.39989999999999998</v>
      </c>
      <c r="NL27" s="87">
        <v>0.40670000000000001</v>
      </c>
      <c r="NM27" s="87">
        <v>0.41458</v>
      </c>
      <c r="NN27" s="3"/>
      <c r="NO27" s="7">
        <v>22</v>
      </c>
      <c r="NP27" s="87">
        <v>0.58869000000000005</v>
      </c>
      <c r="NQ27" s="87">
        <v>0.61202000000000001</v>
      </c>
      <c r="NR27" s="87">
        <v>0.63839000000000001</v>
      </c>
      <c r="NS27" s="87">
        <v>0.65007999999999999</v>
      </c>
      <c r="NT27" s="87">
        <v>0.68183000000000005</v>
      </c>
      <c r="NU27" s="87">
        <v>0.69047000000000003</v>
      </c>
      <c r="NV27" s="3"/>
      <c r="NW27" s="7">
        <v>22</v>
      </c>
      <c r="NX27" s="87">
        <v>0.88431000000000004</v>
      </c>
      <c r="NY27" s="87">
        <v>0.91456000000000004</v>
      </c>
      <c r="NZ27" s="87">
        <v>0.94989999999999997</v>
      </c>
      <c r="OA27" s="87">
        <v>0.96438999999999997</v>
      </c>
      <c r="OB27" s="87">
        <v>1.0090699999999999</v>
      </c>
      <c r="OC27" s="87">
        <v>1.02769</v>
      </c>
      <c r="OD27" s="3"/>
      <c r="OE27" s="7">
        <v>22</v>
      </c>
      <c r="OF27" s="87">
        <v>1.16351</v>
      </c>
      <c r="OG27" s="87">
        <v>1.20136</v>
      </c>
      <c r="OH27" s="87">
        <v>1.2440199999999999</v>
      </c>
      <c r="OI27" s="87">
        <v>1.2620800000000001</v>
      </c>
      <c r="OJ27" s="87">
        <v>1.29819</v>
      </c>
      <c r="OK27" s="87">
        <v>1.32555</v>
      </c>
      <c r="OL27" s="3"/>
      <c r="OM27" s="7">
        <v>22</v>
      </c>
      <c r="ON27" s="87">
        <v>0.28312999999999999</v>
      </c>
      <c r="OO27" s="87">
        <v>0.30159999999999998</v>
      </c>
      <c r="OP27" s="87">
        <v>0.32251000000000002</v>
      </c>
      <c r="OQ27" s="87">
        <v>0.33434999999999998</v>
      </c>
      <c r="OR27" s="87">
        <v>0.34601999999999999</v>
      </c>
      <c r="OS27" s="87">
        <v>0.34978999999999999</v>
      </c>
      <c r="OT27" s="3"/>
      <c r="OU27" s="7">
        <v>22</v>
      </c>
      <c r="OV27" s="87">
        <v>0.36765999999999999</v>
      </c>
      <c r="OW27" s="87">
        <v>0.38766</v>
      </c>
      <c r="OX27" s="87">
        <v>0.41053000000000001</v>
      </c>
      <c r="OY27" s="87">
        <v>0.42702000000000001</v>
      </c>
      <c r="OZ27" s="87">
        <v>0.43691000000000002</v>
      </c>
      <c r="PA27" s="87">
        <v>0.44450000000000001</v>
      </c>
      <c r="PB27" s="3"/>
      <c r="PC27" s="7">
        <v>22</v>
      </c>
      <c r="PD27" s="87">
        <v>0.60113000000000005</v>
      </c>
      <c r="PE27" s="87">
        <v>0.62585999999999997</v>
      </c>
      <c r="PF27" s="87">
        <v>0.65407999999999999</v>
      </c>
      <c r="PG27" s="87">
        <v>0.66722999999999999</v>
      </c>
      <c r="PH27" s="87">
        <v>0.69730999999999999</v>
      </c>
      <c r="PI27" s="87">
        <v>0.70613999999999999</v>
      </c>
      <c r="PJ27" s="3"/>
      <c r="PK27" s="7">
        <v>22</v>
      </c>
      <c r="PL27" s="87">
        <v>0.88097000000000003</v>
      </c>
      <c r="PM27" s="87">
        <v>0.91135999999999995</v>
      </c>
      <c r="PN27" s="87">
        <v>0.94681999999999999</v>
      </c>
      <c r="PO27" s="87">
        <v>0.96197999999999995</v>
      </c>
      <c r="PP27" s="87">
        <v>0.99997000000000003</v>
      </c>
      <c r="PQ27" s="87">
        <v>1.0175700000000001</v>
      </c>
      <c r="PR27" s="3"/>
      <c r="PS27" s="7">
        <v>22</v>
      </c>
      <c r="PT27" s="87">
        <v>1.1517900000000001</v>
      </c>
      <c r="PU27" s="87">
        <v>1.19058</v>
      </c>
      <c r="PV27" s="87">
        <v>1.23437</v>
      </c>
      <c r="PW27" s="87">
        <v>1.25376</v>
      </c>
      <c r="PX27" s="87">
        <v>1.2967299999999999</v>
      </c>
      <c r="PY27" s="87">
        <v>1.3224400000000001</v>
      </c>
      <c r="PZ27" s="3"/>
      <c r="QA27" s="7">
        <v>22</v>
      </c>
      <c r="QB27" s="87">
        <v>0.27311000000000002</v>
      </c>
      <c r="QC27" s="87">
        <v>0.29210000000000003</v>
      </c>
      <c r="QD27" s="87">
        <v>0.31373000000000001</v>
      </c>
      <c r="QE27" s="87">
        <v>0.32408999999999999</v>
      </c>
      <c r="QF27" s="87">
        <v>0.3397</v>
      </c>
      <c r="QG27" s="87">
        <v>0.34482000000000002</v>
      </c>
      <c r="QH27" s="3"/>
      <c r="QI27" s="7">
        <v>22</v>
      </c>
      <c r="QJ27" s="87">
        <v>0.36216999999999999</v>
      </c>
      <c r="QK27" s="87">
        <v>0.38327</v>
      </c>
      <c r="QL27" s="87">
        <v>0.40726000000000001</v>
      </c>
      <c r="QM27" s="87">
        <v>0.42262</v>
      </c>
      <c r="QN27" s="87">
        <v>0.43242000000000003</v>
      </c>
      <c r="QO27" s="87">
        <v>0.43996000000000002</v>
      </c>
      <c r="QP27" s="3"/>
      <c r="QQ27" s="7">
        <v>22</v>
      </c>
      <c r="QR27" s="87">
        <v>0.58642000000000005</v>
      </c>
      <c r="QS27" s="87">
        <v>0.61194999999999999</v>
      </c>
      <c r="QT27" s="87">
        <v>0.64085000000000003</v>
      </c>
      <c r="QU27" s="87">
        <v>0.65549000000000002</v>
      </c>
      <c r="QV27" s="87">
        <v>0.68620999999999999</v>
      </c>
      <c r="QW27" s="87">
        <v>0.69266000000000005</v>
      </c>
      <c r="QX27" s="3"/>
      <c r="QY27" s="7">
        <v>22</v>
      </c>
      <c r="QZ27" s="87">
        <v>0.85790999999999995</v>
      </c>
      <c r="RA27" s="87">
        <v>0.89007000000000003</v>
      </c>
      <c r="RB27" s="87">
        <v>0.92610999999999999</v>
      </c>
      <c r="RC27" s="87">
        <v>0.94245000000000001</v>
      </c>
      <c r="RD27" s="87">
        <v>0.98270999999999997</v>
      </c>
      <c r="RE27" s="87">
        <v>1.00265</v>
      </c>
      <c r="RF27" s="3"/>
      <c r="RG27" s="7">
        <v>22</v>
      </c>
      <c r="RH27" s="87">
        <v>1.1283700000000001</v>
      </c>
      <c r="RI27" s="87">
        <v>1.1677599999999999</v>
      </c>
      <c r="RJ27" s="87">
        <v>1.21296</v>
      </c>
      <c r="RK27" s="87">
        <v>1.23167</v>
      </c>
      <c r="RL27" s="87">
        <v>1.2796799999999999</v>
      </c>
      <c r="RM27" s="87">
        <v>1.30497</v>
      </c>
      <c r="RO27" s="7">
        <v>22</v>
      </c>
      <c r="RP27" s="87">
        <v>0.27887000000000001</v>
      </c>
      <c r="RQ27" s="87">
        <v>0.29609000000000002</v>
      </c>
      <c r="RR27" s="87">
        <v>0.31611</v>
      </c>
      <c r="RS27" s="87">
        <v>0.32817000000000002</v>
      </c>
      <c r="RT27" s="87">
        <v>0.33822999999999998</v>
      </c>
      <c r="RU27" s="87">
        <v>0.34133000000000002</v>
      </c>
      <c r="RV27" s="3"/>
      <c r="RW27" s="7">
        <v>22</v>
      </c>
      <c r="RX27" s="87">
        <v>0.37272</v>
      </c>
      <c r="RY27" s="87">
        <v>0.39204</v>
      </c>
      <c r="RZ27" s="87">
        <v>0.41438999999999998</v>
      </c>
      <c r="SA27" s="87">
        <v>0.43189</v>
      </c>
      <c r="SB27" s="87">
        <v>0.43924000000000002</v>
      </c>
      <c r="SC27" s="87">
        <v>0.44774999999999998</v>
      </c>
      <c r="SD27" s="3"/>
      <c r="SE27" s="7">
        <v>22</v>
      </c>
      <c r="SF27" s="87">
        <v>0.64000999999999997</v>
      </c>
      <c r="SG27" s="87">
        <v>0.66537999999999997</v>
      </c>
      <c r="SH27" s="87">
        <v>0.69404999999999994</v>
      </c>
      <c r="SI27" s="87">
        <v>0.70860000000000001</v>
      </c>
      <c r="SJ27" s="87">
        <v>0.74319999999999997</v>
      </c>
      <c r="SK27" s="87">
        <v>0.75261999999999996</v>
      </c>
      <c r="SL27" s="3"/>
      <c r="SM27" s="7">
        <v>22</v>
      </c>
      <c r="SN27" s="87">
        <v>0.95333999999999997</v>
      </c>
      <c r="SO27" s="87">
        <v>0.98597000000000001</v>
      </c>
      <c r="SP27" s="87">
        <v>1.02406</v>
      </c>
      <c r="SQ27" s="87">
        <v>1.04156</v>
      </c>
      <c r="SR27" s="87">
        <v>1.0898099999999999</v>
      </c>
      <c r="SS27" s="87">
        <v>1.1099000000000001</v>
      </c>
      <c r="ST27" s="3"/>
      <c r="SU27" s="7">
        <v>22</v>
      </c>
      <c r="SV27" s="87">
        <v>1.2543500000000001</v>
      </c>
      <c r="SW27" s="87">
        <v>1.29515</v>
      </c>
      <c r="SX27" s="87">
        <v>1.3411500000000001</v>
      </c>
      <c r="SY27" s="87">
        <v>1.3630500000000001</v>
      </c>
      <c r="SZ27" s="87">
        <v>1.40205</v>
      </c>
      <c r="TA27" s="87">
        <v>1.4316</v>
      </c>
      <c r="TB27" s="3"/>
      <c r="TC27" s="7">
        <v>22</v>
      </c>
      <c r="TD27" s="87">
        <v>0.30492999999999998</v>
      </c>
      <c r="TE27" s="87">
        <v>0.32483000000000001</v>
      </c>
      <c r="TF27" s="87">
        <v>0.34736</v>
      </c>
      <c r="TG27" s="87">
        <v>0.36109999999999998</v>
      </c>
      <c r="TH27" s="87">
        <v>0.37369999999999998</v>
      </c>
      <c r="TI27" s="87">
        <v>0.37776999999999999</v>
      </c>
      <c r="TJ27" s="3"/>
      <c r="TK27" s="7">
        <v>22</v>
      </c>
      <c r="TL27" s="87">
        <v>0.39591999999999999</v>
      </c>
      <c r="TM27" s="87">
        <v>0.41748000000000002</v>
      </c>
      <c r="TN27" s="87">
        <v>0.44209999999999999</v>
      </c>
      <c r="TO27" s="87">
        <v>0.46117000000000002</v>
      </c>
      <c r="TP27" s="87">
        <v>0.47187000000000001</v>
      </c>
      <c r="TQ27" s="87">
        <v>0.48007</v>
      </c>
      <c r="TR27" s="3"/>
      <c r="TS27" s="7">
        <v>22</v>
      </c>
      <c r="TT27" s="87">
        <v>0.65342999999999996</v>
      </c>
      <c r="TU27" s="87">
        <v>0.68030999999999997</v>
      </c>
      <c r="TV27" s="87">
        <v>0.71099000000000001</v>
      </c>
      <c r="TW27" s="87">
        <v>0.72728000000000004</v>
      </c>
      <c r="TX27" s="87">
        <v>0.76005999999999996</v>
      </c>
      <c r="TY27" s="87">
        <v>0.76971000000000001</v>
      </c>
      <c r="TZ27" s="3"/>
      <c r="UA27" s="7">
        <v>22</v>
      </c>
      <c r="UB27" s="87">
        <v>0.94967999999999997</v>
      </c>
      <c r="UC27" s="87">
        <v>0.98243999999999998</v>
      </c>
      <c r="UD27" s="87">
        <v>1.02068</v>
      </c>
      <c r="UE27" s="87">
        <v>1.03894</v>
      </c>
      <c r="UF27" s="87">
        <v>1.0799700000000001</v>
      </c>
      <c r="UG27" s="87">
        <v>1.0989800000000001</v>
      </c>
      <c r="UH27" s="3"/>
      <c r="UI27" s="7">
        <v>22</v>
      </c>
      <c r="UJ27" s="87">
        <v>1.2416100000000001</v>
      </c>
      <c r="UK27" s="87">
        <v>1.28345</v>
      </c>
      <c r="UL27" s="87">
        <v>1.3306500000000001</v>
      </c>
      <c r="UM27" s="87">
        <v>1.35405</v>
      </c>
      <c r="UN27" s="87">
        <v>1.4004799999999999</v>
      </c>
      <c r="UO27" s="87">
        <v>1.42824</v>
      </c>
      <c r="UP27" s="3"/>
      <c r="UQ27" s="7">
        <v>22</v>
      </c>
      <c r="UR27" s="87">
        <v>0.29419000000000001</v>
      </c>
      <c r="US27" s="87">
        <v>0.31463000000000002</v>
      </c>
      <c r="UT27" s="87">
        <v>0.33790999999999999</v>
      </c>
      <c r="UU27" s="87">
        <v>0.35003000000000001</v>
      </c>
      <c r="UV27" s="87">
        <v>0.36686000000000002</v>
      </c>
      <c r="UW27" s="87">
        <v>0.37241000000000002</v>
      </c>
      <c r="UX27" s="3"/>
      <c r="UY27" s="7">
        <v>22</v>
      </c>
      <c r="UZ27" s="87">
        <v>0.39</v>
      </c>
      <c r="VA27" s="87">
        <v>0.41272999999999999</v>
      </c>
      <c r="VB27" s="87">
        <v>0.43855</v>
      </c>
      <c r="VC27" s="87">
        <v>0.45641999999999999</v>
      </c>
      <c r="VD27" s="87">
        <v>0.46703</v>
      </c>
      <c r="VE27" s="87">
        <v>0.47515000000000002</v>
      </c>
      <c r="VF27" s="3"/>
      <c r="VG27" s="7">
        <v>22</v>
      </c>
      <c r="VH27" s="87">
        <v>0.63739000000000001</v>
      </c>
      <c r="VI27" s="87">
        <v>0.66513</v>
      </c>
      <c r="VJ27" s="87">
        <v>0.69654000000000005</v>
      </c>
      <c r="VK27" s="87">
        <v>0.71448</v>
      </c>
      <c r="VL27" s="87">
        <v>0.74795999999999996</v>
      </c>
      <c r="VM27" s="87">
        <v>0.75500999999999996</v>
      </c>
      <c r="VN27" s="3"/>
      <c r="VO27" s="7">
        <v>22</v>
      </c>
      <c r="VP27" s="87">
        <v>0.92479999999999996</v>
      </c>
      <c r="VQ27" s="87">
        <v>0.95945999999999998</v>
      </c>
      <c r="VR27" s="87">
        <v>0.99833000000000005</v>
      </c>
      <c r="VS27" s="87">
        <v>1.0178499999999999</v>
      </c>
      <c r="VT27" s="87">
        <v>1.0613300000000001</v>
      </c>
      <c r="VU27" s="87">
        <v>1.0828599999999999</v>
      </c>
      <c r="VV27" s="3"/>
      <c r="VW27" s="7">
        <v>22</v>
      </c>
      <c r="VX27" s="87">
        <v>1.21628</v>
      </c>
      <c r="VY27" s="87">
        <v>1.2587699999999999</v>
      </c>
      <c r="VZ27" s="87">
        <v>1.3075000000000001</v>
      </c>
      <c r="WA27" s="87">
        <v>1.3302099999999999</v>
      </c>
      <c r="WB27" s="87">
        <v>1.3820600000000001</v>
      </c>
      <c r="WC27" s="87">
        <v>1.4093800000000001</v>
      </c>
      <c r="WE27" s="7">
        <v>22</v>
      </c>
      <c r="WF27" s="87">
        <v>0.30042999999999997</v>
      </c>
      <c r="WG27" s="87">
        <v>0.31897999999999999</v>
      </c>
      <c r="WH27" s="87">
        <v>0.34055000000000002</v>
      </c>
      <c r="WI27" s="87">
        <v>0.35443000000000002</v>
      </c>
      <c r="WJ27" s="87">
        <v>0.36527999999999999</v>
      </c>
      <c r="WK27" s="87">
        <v>0.36864000000000002</v>
      </c>
      <c r="WL27" s="3"/>
      <c r="WM27" s="7">
        <v>22</v>
      </c>
      <c r="WN27" s="87">
        <v>0.40144000000000002</v>
      </c>
      <c r="WO27" s="87">
        <v>0.42225000000000001</v>
      </c>
      <c r="WP27" s="87">
        <v>0.44634000000000001</v>
      </c>
      <c r="WQ27" s="87">
        <v>0.46642</v>
      </c>
      <c r="WR27" s="87">
        <v>0.47438000000000002</v>
      </c>
      <c r="WS27" s="87">
        <v>0.48359000000000002</v>
      </c>
      <c r="WT27" s="3"/>
      <c r="WU27" s="7">
        <v>22</v>
      </c>
      <c r="WV27" s="87">
        <v>0.69577999999999995</v>
      </c>
      <c r="WW27" s="87">
        <v>0.72335000000000005</v>
      </c>
      <c r="WX27" s="87">
        <v>0.75451999999999997</v>
      </c>
      <c r="WY27" s="87">
        <v>0.77237</v>
      </c>
      <c r="WZ27" s="87">
        <v>0.81008000000000002</v>
      </c>
      <c r="XA27" s="87">
        <v>0.82035000000000002</v>
      </c>
      <c r="XB27" s="3"/>
      <c r="XC27" s="7">
        <v>22</v>
      </c>
      <c r="XD27" s="87">
        <v>1.0277700000000001</v>
      </c>
      <c r="XE27" s="87">
        <v>1.06297</v>
      </c>
      <c r="XF27" s="87">
        <v>1.1040000000000001</v>
      </c>
      <c r="XG27" s="87">
        <v>1.12487</v>
      </c>
      <c r="XH27" s="87">
        <v>1.1769799999999999</v>
      </c>
      <c r="XI27" s="87">
        <v>1.1987000000000001</v>
      </c>
      <c r="XJ27" s="3"/>
      <c r="XK27" s="7">
        <v>22</v>
      </c>
      <c r="XL27" s="87">
        <v>1.35225</v>
      </c>
      <c r="XM27" s="87">
        <v>1.3962399999999999</v>
      </c>
      <c r="XN27" s="87">
        <v>1.4458</v>
      </c>
      <c r="XO27" s="87">
        <v>1.4721</v>
      </c>
      <c r="XP27" s="87">
        <v>1.5142199999999999</v>
      </c>
      <c r="XQ27" s="87">
        <v>1.5461199999999999</v>
      </c>
      <c r="XR27" s="3"/>
      <c r="XS27" s="7">
        <v>22</v>
      </c>
      <c r="XT27" s="87">
        <v>0.32840000000000003</v>
      </c>
      <c r="XU27" s="87">
        <v>0.34982999999999997</v>
      </c>
      <c r="XV27" s="87">
        <v>0.37408999999999998</v>
      </c>
      <c r="XW27" s="87">
        <v>0.38997999999999999</v>
      </c>
      <c r="XX27" s="87">
        <v>0.40360000000000001</v>
      </c>
      <c r="XY27" s="87">
        <v>0.40801999999999999</v>
      </c>
      <c r="XZ27" s="3"/>
      <c r="YA27" s="7">
        <v>22</v>
      </c>
      <c r="YB27" s="87">
        <v>0.42634</v>
      </c>
      <c r="YC27" s="87">
        <v>0.44952999999999999</v>
      </c>
      <c r="YD27" s="87">
        <v>0.47608</v>
      </c>
      <c r="YE27" s="87">
        <v>0.49807000000000001</v>
      </c>
      <c r="YF27" s="87">
        <v>0.50961000000000001</v>
      </c>
      <c r="YG27" s="87">
        <v>0.51846999999999999</v>
      </c>
      <c r="YH27" s="3"/>
      <c r="YI27" s="7">
        <v>22</v>
      </c>
      <c r="YJ27" s="87">
        <v>0.71018000000000003</v>
      </c>
      <c r="YK27" s="87">
        <v>0.73939999999999995</v>
      </c>
      <c r="YL27" s="87">
        <v>0.77275000000000005</v>
      </c>
      <c r="YM27" s="87">
        <v>0.79271999999999998</v>
      </c>
      <c r="YN27" s="87">
        <v>0.82847000000000004</v>
      </c>
      <c r="YO27" s="87">
        <v>0.83897999999999995</v>
      </c>
      <c r="YP27" s="3"/>
      <c r="YQ27" s="7">
        <v>22</v>
      </c>
      <c r="YR27" s="87">
        <v>1.0237499999999999</v>
      </c>
      <c r="YS27" s="87">
        <v>1.05907</v>
      </c>
      <c r="YT27" s="87">
        <v>1.1003000000000001</v>
      </c>
      <c r="YU27" s="87">
        <v>1.1220600000000001</v>
      </c>
      <c r="YV27" s="87">
        <v>1.16638</v>
      </c>
      <c r="YW27" s="87">
        <v>1.1869000000000001</v>
      </c>
      <c r="YX27" s="3"/>
      <c r="YY27" s="7">
        <v>22</v>
      </c>
      <c r="YZ27" s="87">
        <v>1.3384</v>
      </c>
      <c r="ZA27" s="87">
        <v>1.38351</v>
      </c>
      <c r="ZB27" s="87">
        <v>1.4343699999999999</v>
      </c>
      <c r="ZC27" s="87">
        <v>1.4623900000000001</v>
      </c>
      <c r="ZD27" s="87">
        <v>1.5125200000000001</v>
      </c>
      <c r="ZE27" s="87">
        <v>1.5425</v>
      </c>
      <c r="ZF27" s="3"/>
      <c r="ZG27" s="7">
        <v>22</v>
      </c>
      <c r="ZH27" s="87">
        <v>0.31684000000000001</v>
      </c>
      <c r="ZI27" s="87">
        <v>0.33887</v>
      </c>
      <c r="ZJ27" s="87">
        <v>0.36392999999999998</v>
      </c>
      <c r="ZK27" s="87">
        <v>0.37802000000000002</v>
      </c>
      <c r="ZL27" s="87">
        <v>0.39622000000000002</v>
      </c>
      <c r="ZM27" s="87">
        <v>0.4022</v>
      </c>
      <c r="ZN27" s="3"/>
      <c r="ZO27" s="7">
        <v>22</v>
      </c>
      <c r="ZP27" s="87">
        <v>0.41993000000000003</v>
      </c>
      <c r="ZQ27" s="87">
        <v>0.44439000000000001</v>
      </c>
      <c r="ZR27" s="87">
        <v>0.47221000000000002</v>
      </c>
      <c r="ZS27" s="87">
        <v>0.49292999999999998</v>
      </c>
      <c r="ZT27" s="87">
        <v>0.50438000000000005</v>
      </c>
      <c r="ZU27" s="87">
        <v>0.51317999999999997</v>
      </c>
      <c r="ZV27" s="3"/>
      <c r="ZW27" s="7">
        <v>22</v>
      </c>
      <c r="ZX27" s="87">
        <v>0.69269999999999998</v>
      </c>
      <c r="ZY27" s="87">
        <v>0.72285999999999995</v>
      </c>
      <c r="ZZ27" s="87">
        <v>0.75700000000000001</v>
      </c>
      <c r="AAA27" s="87">
        <v>0.77878000000000003</v>
      </c>
      <c r="AAB27" s="87">
        <v>0.81528</v>
      </c>
      <c r="AAC27" s="87">
        <v>0.82296000000000002</v>
      </c>
      <c r="AAD27" s="3"/>
      <c r="AAE27" s="7">
        <v>22</v>
      </c>
      <c r="AAF27" s="87">
        <v>0.99687999999999999</v>
      </c>
      <c r="AAG27" s="87">
        <v>1.0342499999999999</v>
      </c>
      <c r="AAH27" s="87">
        <v>1.0761400000000001</v>
      </c>
      <c r="AAI27" s="87">
        <v>1.0992900000000001</v>
      </c>
      <c r="AAJ27" s="87">
        <v>1.1462300000000001</v>
      </c>
      <c r="AAK27" s="87">
        <v>1.16951</v>
      </c>
      <c r="AAL27" s="3"/>
      <c r="AAM27" s="7">
        <v>22</v>
      </c>
      <c r="AAN27" s="87">
        <v>1.3110299999999999</v>
      </c>
      <c r="AAO27" s="87">
        <v>1.3568199999999999</v>
      </c>
      <c r="AAP27" s="87">
        <v>1.4093599999999999</v>
      </c>
      <c r="AAQ27" s="87">
        <v>1.4366399999999999</v>
      </c>
      <c r="AAR27" s="87">
        <v>1.4926200000000001</v>
      </c>
      <c r="AAS27" s="87">
        <v>1.52214</v>
      </c>
    </row>
    <row r="28" spans="3:721" x14ac:dyDescent="0.35">
      <c r="C28" s="7">
        <v>23</v>
      </c>
      <c r="D28" s="87">
        <v>0.20763999999999999</v>
      </c>
      <c r="E28" s="87">
        <v>0.22048000000000001</v>
      </c>
      <c r="F28" s="87">
        <v>0.2354</v>
      </c>
      <c r="G28" s="87">
        <v>0.24278</v>
      </c>
      <c r="H28" s="87">
        <v>0.24998000000000001</v>
      </c>
      <c r="I28" s="87">
        <v>0.25134000000000001</v>
      </c>
      <c r="J28" s="3"/>
      <c r="K28" s="7">
        <v>23</v>
      </c>
      <c r="L28" s="87">
        <v>0.27767999999999998</v>
      </c>
      <c r="M28" s="87">
        <v>0.29207</v>
      </c>
      <c r="N28" s="87">
        <v>0.30875999999999998</v>
      </c>
      <c r="O28" s="87">
        <v>0.31946000000000002</v>
      </c>
      <c r="P28" s="87">
        <v>0.32471</v>
      </c>
      <c r="Q28" s="87">
        <v>0.32976</v>
      </c>
      <c r="R28" s="3"/>
      <c r="S28" s="7">
        <v>23</v>
      </c>
      <c r="T28" s="87">
        <v>0.45534999999999998</v>
      </c>
      <c r="U28" s="87">
        <v>0.47341</v>
      </c>
      <c r="V28" s="87">
        <v>0.49382999999999999</v>
      </c>
      <c r="W28" s="87">
        <v>0.49925999999999998</v>
      </c>
      <c r="X28" s="87">
        <v>0.52300999999999997</v>
      </c>
      <c r="Y28" s="87">
        <v>0.52997000000000005</v>
      </c>
      <c r="Z28" s="3"/>
      <c r="AA28" s="7">
        <v>23</v>
      </c>
      <c r="AB28" s="87">
        <v>0.69084000000000001</v>
      </c>
      <c r="AC28" s="87">
        <v>0.71448</v>
      </c>
      <c r="AD28" s="87">
        <v>0.74209000000000003</v>
      </c>
      <c r="AE28" s="87">
        <v>0.74938000000000005</v>
      </c>
      <c r="AF28" s="87">
        <v>0.78024000000000004</v>
      </c>
      <c r="AG28" s="87">
        <v>0.79300999999999999</v>
      </c>
      <c r="AH28" s="3"/>
      <c r="AI28" s="7">
        <v>23</v>
      </c>
      <c r="AJ28" s="87">
        <v>0.92918999999999996</v>
      </c>
      <c r="AK28" s="87">
        <v>0.95942000000000005</v>
      </c>
      <c r="AL28" s="87">
        <v>0.99348000000000003</v>
      </c>
      <c r="AM28" s="87">
        <v>1.00112</v>
      </c>
      <c r="AN28" s="87">
        <v>1.03807</v>
      </c>
      <c r="AO28" s="87">
        <v>1.05508</v>
      </c>
      <c r="AP28" s="3"/>
      <c r="AQ28" s="7">
        <v>23</v>
      </c>
      <c r="AR28" s="87">
        <v>0.22777</v>
      </c>
      <c r="AS28" s="87">
        <v>0.24265</v>
      </c>
      <c r="AT28" s="87">
        <v>0.25950000000000001</v>
      </c>
      <c r="AU28" s="87">
        <v>0.26774999999999999</v>
      </c>
      <c r="AV28" s="87">
        <v>0.27959000000000001</v>
      </c>
      <c r="AW28" s="87">
        <v>0.28033000000000002</v>
      </c>
      <c r="AX28" s="3"/>
      <c r="AY28" s="7">
        <v>23</v>
      </c>
      <c r="AZ28" s="87">
        <v>0.29503000000000001</v>
      </c>
      <c r="BA28" s="87">
        <v>0.31109999999999999</v>
      </c>
      <c r="BB28" s="87">
        <v>0.32949000000000001</v>
      </c>
      <c r="BC28" s="87">
        <v>0.34105000000000002</v>
      </c>
      <c r="BD28" s="87">
        <v>0.34875</v>
      </c>
      <c r="BE28" s="87">
        <v>0.35348000000000002</v>
      </c>
      <c r="BF28" s="3"/>
      <c r="BG28" s="7">
        <v>23</v>
      </c>
      <c r="BH28" s="87">
        <v>0.47015000000000001</v>
      </c>
      <c r="BI28" s="87">
        <v>0.48953000000000002</v>
      </c>
      <c r="BJ28" s="87">
        <v>0.51158999999999999</v>
      </c>
      <c r="BK28" s="87">
        <v>0.51758999999999999</v>
      </c>
      <c r="BL28" s="87">
        <v>0.54025999999999996</v>
      </c>
      <c r="BM28" s="87">
        <v>0.54744999999999999</v>
      </c>
      <c r="BN28" s="3"/>
      <c r="BO28" s="7">
        <v>23</v>
      </c>
      <c r="BP28" s="87">
        <v>0.69823000000000002</v>
      </c>
      <c r="BQ28" s="87">
        <v>0.72233000000000003</v>
      </c>
      <c r="BR28" s="87">
        <v>0.75046000000000002</v>
      </c>
      <c r="BS28" s="87">
        <v>0.75797000000000003</v>
      </c>
      <c r="BT28" s="87">
        <v>0.79561999999999999</v>
      </c>
      <c r="BU28" s="87">
        <v>0.80859999999999999</v>
      </c>
      <c r="BV28" s="3"/>
      <c r="BW28" s="7">
        <v>23</v>
      </c>
      <c r="BX28" s="87">
        <v>0.92374000000000001</v>
      </c>
      <c r="BY28" s="87">
        <v>0.95486000000000004</v>
      </c>
      <c r="BZ28" s="87">
        <v>0.98997000000000002</v>
      </c>
      <c r="CA28" s="87">
        <v>0.99850000000000005</v>
      </c>
      <c r="CB28" s="87">
        <v>1.0410699999999999</v>
      </c>
      <c r="CC28" s="87">
        <v>1.0561700000000001</v>
      </c>
      <c r="CD28" s="3"/>
      <c r="CE28" s="7">
        <v>23</v>
      </c>
      <c r="CF28" s="87">
        <v>0.22278999999999999</v>
      </c>
      <c r="CG28" s="87">
        <v>0.23832</v>
      </c>
      <c r="CH28" s="87">
        <v>0.25599</v>
      </c>
      <c r="CI28" s="87">
        <v>0.26164999999999999</v>
      </c>
      <c r="CJ28" s="87">
        <v>0.27450999999999998</v>
      </c>
      <c r="CK28" s="87">
        <v>0.27626000000000001</v>
      </c>
      <c r="CL28" s="3"/>
      <c r="CM28" s="7">
        <v>23</v>
      </c>
      <c r="CN28" s="87">
        <v>0.29082999999999998</v>
      </c>
      <c r="CO28" s="87">
        <v>0.30780999999999997</v>
      </c>
      <c r="CP28" s="87">
        <v>0.32708999999999999</v>
      </c>
      <c r="CQ28" s="87">
        <v>0.33605000000000002</v>
      </c>
      <c r="CR28" s="87">
        <v>0.34519</v>
      </c>
      <c r="CS28" s="87">
        <v>0.34977000000000003</v>
      </c>
      <c r="CT28" s="3"/>
      <c r="CU28" s="7">
        <v>23</v>
      </c>
      <c r="CV28" s="87">
        <v>0.45940999999999999</v>
      </c>
      <c r="CW28" s="87">
        <v>0.47943999999999998</v>
      </c>
      <c r="CX28" s="87">
        <v>0.50207999999999997</v>
      </c>
      <c r="CY28" s="87">
        <v>0.50839999999999996</v>
      </c>
      <c r="CZ28" s="87">
        <v>0.53161000000000003</v>
      </c>
      <c r="DA28" s="87">
        <v>0.53659999999999997</v>
      </c>
      <c r="DB28" s="3"/>
      <c r="DC28" s="7">
        <v>23</v>
      </c>
      <c r="DD28" s="87">
        <v>0.68306999999999995</v>
      </c>
      <c r="DE28" s="87">
        <v>0.70869000000000004</v>
      </c>
      <c r="DF28" s="87">
        <v>0.73736000000000002</v>
      </c>
      <c r="DG28" s="87">
        <v>0.74563000000000001</v>
      </c>
      <c r="DH28" s="87">
        <v>0.78298000000000001</v>
      </c>
      <c r="DI28" s="87">
        <v>0.79715999999999998</v>
      </c>
      <c r="DJ28" s="3"/>
      <c r="DK28" s="7">
        <v>23</v>
      </c>
      <c r="DL28" s="87">
        <v>0.90725</v>
      </c>
      <c r="DM28" s="87">
        <v>0.93896000000000002</v>
      </c>
      <c r="DN28" s="87">
        <v>0.97531000000000001</v>
      </c>
      <c r="DO28" s="87">
        <v>0.98504000000000003</v>
      </c>
      <c r="DP28" s="87">
        <v>1.0250600000000001</v>
      </c>
      <c r="DQ28" s="87">
        <v>1.0427999999999999</v>
      </c>
      <c r="DR28" s="3"/>
      <c r="DS28" s="7">
        <v>23</v>
      </c>
      <c r="DT28" s="87">
        <v>0.22216</v>
      </c>
      <c r="DU28" s="87">
        <v>0.23591999999999999</v>
      </c>
      <c r="DV28" s="87">
        <v>0.25187999999999999</v>
      </c>
      <c r="DW28" s="87">
        <v>0.25957000000000002</v>
      </c>
      <c r="DX28" s="87">
        <v>0.26869999999999999</v>
      </c>
      <c r="DY28" s="87">
        <v>0.26999000000000001</v>
      </c>
      <c r="DZ28" s="3"/>
      <c r="EA28" s="7">
        <v>23</v>
      </c>
      <c r="EB28" s="87">
        <v>0.29718</v>
      </c>
      <c r="EC28" s="87">
        <v>0.31259999999999999</v>
      </c>
      <c r="ED28" s="87">
        <v>0.33044000000000001</v>
      </c>
      <c r="EE28" s="87">
        <v>0.34166999999999997</v>
      </c>
      <c r="EF28" s="87">
        <v>0.34902</v>
      </c>
      <c r="EG28" s="87">
        <v>0.35421999999999998</v>
      </c>
      <c r="EH28" s="3"/>
      <c r="EI28" s="7">
        <v>23</v>
      </c>
      <c r="EJ28" s="87">
        <v>0.49812000000000001</v>
      </c>
      <c r="EK28" s="87">
        <v>0.51788999999999996</v>
      </c>
      <c r="EL28" s="87">
        <v>0.54022000000000003</v>
      </c>
      <c r="EM28" s="87">
        <v>0.54552999999999996</v>
      </c>
      <c r="EN28" s="87">
        <v>0.57179000000000002</v>
      </c>
      <c r="EO28" s="87">
        <v>0.57925000000000004</v>
      </c>
      <c r="EP28" s="3"/>
      <c r="EQ28" s="7">
        <v>23</v>
      </c>
      <c r="ER28" s="87">
        <v>0.74731999999999998</v>
      </c>
      <c r="ES28" s="87">
        <v>0.77292000000000005</v>
      </c>
      <c r="ET28" s="87">
        <v>0.80274000000000001</v>
      </c>
      <c r="EU28" s="87">
        <v>0.81084000000000001</v>
      </c>
      <c r="EV28" s="87">
        <v>0.84304999999999997</v>
      </c>
      <c r="EW28" s="87">
        <v>0.85880999999999996</v>
      </c>
      <c r="EX28" s="3"/>
      <c r="EY28" s="7">
        <v>23</v>
      </c>
      <c r="EZ28" s="87">
        <v>1.0026200000000001</v>
      </c>
      <c r="FA28" s="87">
        <v>1.0352399999999999</v>
      </c>
      <c r="FB28" s="87">
        <v>1.0720099999999999</v>
      </c>
      <c r="FC28" s="87">
        <v>1.08361</v>
      </c>
      <c r="FD28" s="87">
        <v>1.11727</v>
      </c>
      <c r="FE28" s="87">
        <v>1.13805</v>
      </c>
      <c r="FF28" s="3"/>
      <c r="FG28" s="7">
        <v>23</v>
      </c>
      <c r="FH28" s="87">
        <v>0.24515000000000001</v>
      </c>
      <c r="FI28" s="87">
        <v>0.26117000000000001</v>
      </c>
      <c r="FJ28" s="87">
        <v>0.27927999999999997</v>
      </c>
      <c r="FK28" s="87">
        <v>0.28782999999999997</v>
      </c>
      <c r="FL28" s="87">
        <v>0.29853000000000002</v>
      </c>
      <c r="FM28" s="87">
        <v>0.30114999999999997</v>
      </c>
      <c r="FN28" s="3"/>
      <c r="FO28" s="7">
        <v>23</v>
      </c>
      <c r="FP28" s="87">
        <v>0.31577</v>
      </c>
      <c r="FQ28" s="87">
        <v>0.33295999999999998</v>
      </c>
      <c r="FR28" s="87">
        <v>0.35265000000000002</v>
      </c>
      <c r="FS28" s="87">
        <v>0.36479</v>
      </c>
      <c r="FT28" s="87">
        <v>0.37489</v>
      </c>
      <c r="FU28" s="87">
        <v>0.37972</v>
      </c>
      <c r="FV28" s="3"/>
      <c r="FW28" s="7">
        <v>23</v>
      </c>
      <c r="FX28" s="87">
        <v>0.51424000000000003</v>
      </c>
      <c r="FY28" s="87">
        <v>0.53542999999999996</v>
      </c>
      <c r="FZ28" s="87">
        <v>0.55957999999999997</v>
      </c>
      <c r="GA28" s="87">
        <v>0.56557000000000002</v>
      </c>
      <c r="GB28" s="87">
        <v>0.59065000000000001</v>
      </c>
      <c r="GC28" s="87">
        <v>0.59836</v>
      </c>
      <c r="GD28" s="3"/>
      <c r="GE28" s="7">
        <v>23</v>
      </c>
      <c r="GF28" s="87">
        <v>0.75295999999999996</v>
      </c>
      <c r="GG28" s="87">
        <v>0.77895999999999999</v>
      </c>
      <c r="GH28" s="87">
        <v>0.80928999999999995</v>
      </c>
      <c r="GI28" s="87">
        <v>0.81762999999999997</v>
      </c>
      <c r="GJ28" s="87">
        <v>0.85707999999999995</v>
      </c>
      <c r="GK28" s="87">
        <v>0.87356</v>
      </c>
      <c r="GL28" s="3"/>
      <c r="GM28" s="7">
        <v>23</v>
      </c>
      <c r="GN28" s="87">
        <v>0.99260000000000004</v>
      </c>
      <c r="GO28" s="87">
        <v>1.0260400000000001</v>
      </c>
      <c r="GP28" s="87">
        <v>1.06379</v>
      </c>
      <c r="GQ28" s="87">
        <v>1.07647</v>
      </c>
      <c r="GR28" s="87">
        <v>1.1160099999999999</v>
      </c>
      <c r="GS28" s="87">
        <v>1.1354</v>
      </c>
      <c r="GT28" s="3"/>
      <c r="GU28" s="7">
        <v>23</v>
      </c>
      <c r="GV28" s="87">
        <v>0.23673</v>
      </c>
      <c r="GW28" s="87">
        <v>0.25320999999999999</v>
      </c>
      <c r="GX28" s="87">
        <v>0.27199000000000001</v>
      </c>
      <c r="GY28" s="87">
        <v>0.27894999999999998</v>
      </c>
      <c r="GZ28" s="87">
        <v>0.29236000000000001</v>
      </c>
      <c r="HA28" s="87">
        <v>0.29680000000000001</v>
      </c>
      <c r="HB28" s="3"/>
      <c r="HC28" s="7">
        <v>23</v>
      </c>
      <c r="HD28" s="87">
        <v>0.31151000000000001</v>
      </c>
      <c r="HE28" s="87">
        <v>0.32969999999999999</v>
      </c>
      <c r="HF28" s="87">
        <v>0.35037000000000001</v>
      </c>
      <c r="HG28" s="87">
        <v>0.36097000000000001</v>
      </c>
      <c r="HH28" s="87">
        <v>0.36934</v>
      </c>
      <c r="HI28" s="87">
        <v>0.37579000000000001</v>
      </c>
      <c r="HJ28" s="3"/>
      <c r="HK28" s="7">
        <v>23</v>
      </c>
      <c r="HL28" s="87">
        <v>0.50080000000000002</v>
      </c>
      <c r="HM28" s="87">
        <v>0.52263999999999999</v>
      </c>
      <c r="HN28" s="87">
        <v>0.54730000000000001</v>
      </c>
      <c r="HO28" s="87">
        <v>0.55554000000000003</v>
      </c>
      <c r="HP28" s="87">
        <v>0.58121999999999996</v>
      </c>
      <c r="HQ28" s="87">
        <v>0.58667999999999998</v>
      </c>
      <c r="HR28" s="3"/>
      <c r="HS28" s="7">
        <v>23</v>
      </c>
      <c r="HT28" s="87">
        <v>0.73623000000000005</v>
      </c>
      <c r="HU28" s="87">
        <v>0.76383000000000001</v>
      </c>
      <c r="HV28" s="87">
        <v>0.79478000000000004</v>
      </c>
      <c r="HW28" s="87">
        <v>0.80344000000000004</v>
      </c>
      <c r="HX28" s="87">
        <v>0.84353</v>
      </c>
      <c r="HY28" s="87">
        <v>0.86073</v>
      </c>
      <c r="HZ28" s="3"/>
      <c r="IA28" s="7">
        <v>23</v>
      </c>
      <c r="IB28" s="87">
        <v>0.97260999999999997</v>
      </c>
      <c r="IC28" s="87">
        <v>1.0065900000000001</v>
      </c>
      <c r="ID28" s="87">
        <v>1.0455300000000001</v>
      </c>
      <c r="IE28" s="87">
        <v>1.0580700000000001</v>
      </c>
      <c r="IF28" s="87">
        <v>1.0986199999999999</v>
      </c>
      <c r="IG28" s="87">
        <v>1.1203399999999999</v>
      </c>
      <c r="II28" s="7">
        <v>23</v>
      </c>
      <c r="IJ28" s="87">
        <v>0.24007000000000001</v>
      </c>
      <c r="IK28" s="87">
        <v>0.25491000000000003</v>
      </c>
      <c r="IL28" s="87">
        <v>0.27217000000000002</v>
      </c>
      <c r="IM28" s="87">
        <v>0.28115000000000001</v>
      </c>
      <c r="IN28" s="87">
        <v>0.28977999999999998</v>
      </c>
      <c r="IO28" s="87">
        <v>0.29246</v>
      </c>
      <c r="IP28" s="3"/>
      <c r="IQ28" s="7">
        <v>23</v>
      </c>
      <c r="IR28" s="87">
        <v>0.32107000000000002</v>
      </c>
      <c r="IS28" s="87">
        <v>0.33772000000000002</v>
      </c>
      <c r="IT28" s="87">
        <v>0.35700999999999999</v>
      </c>
      <c r="IU28" s="87">
        <v>0.37008000000000002</v>
      </c>
      <c r="IV28" s="87">
        <v>0.37637999999999999</v>
      </c>
      <c r="IW28" s="87">
        <v>0.38369999999999999</v>
      </c>
      <c r="IX28" s="3"/>
      <c r="IY28" s="7">
        <v>23</v>
      </c>
      <c r="IZ28" s="87">
        <v>0.54132000000000002</v>
      </c>
      <c r="JA28" s="87">
        <v>0.56279000000000001</v>
      </c>
      <c r="JB28" s="87">
        <v>0.58704999999999996</v>
      </c>
      <c r="JC28" s="87">
        <v>0.59628000000000003</v>
      </c>
      <c r="JD28" s="87">
        <v>0.62539999999999996</v>
      </c>
      <c r="JE28" s="87">
        <v>0.63334999999999997</v>
      </c>
      <c r="JF28" s="3"/>
      <c r="JG28" s="7">
        <v>23</v>
      </c>
      <c r="JH28" s="87">
        <v>0.82021999999999995</v>
      </c>
      <c r="JI28" s="87">
        <v>0.84831000000000001</v>
      </c>
      <c r="JJ28" s="87">
        <v>0.88107000000000002</v>
      </c>
      <c r="JK28" s="87">
        <v>0.89293999999999996</v>
      </c>
      <c r="JL28" s="87">
        <v>0.93428999999999995</v>
      </c>
      <c r="JM28" s="87">
        <v>0.95154000000000005</v>
      </c>
      <c r="JN28" s="3"/>
      <c r="JO28" s="7">
        <v>23</v>
      </c>
      <c r="JP28" s="87">
        <v>1.0792299999999999</v>
      </c>
      <c r="JQ28" s="87">
        <v>1.1143400000000001</v>
      </c>
      <c r="JR28" s="87">
        <v>1.15391</v>
      </c>
      <c r="JS28" s="87">
        <v>1.16856</v>
      </c>
      <c r="JT28" s="87">
        <v>1.20201</v>
      </c>
      <c r="JU28" s="87">
        <v>1.2273400000000001</v>
      </c>
      <c r="JV28" s="3"/>
      <c r="JW28" s="7">
        <v>23</v>
      </c>
      <c r="JX28" s="87">
        <v>0.26256000000000002</v>
      </c>
      <c r="JY28" s="87">
        <v>0.27971000000000001</v>
      </c>
      <c r="JZ28" s="87">
        <v>0.29912</v>
      </c>
      <c r="KA28" s="87">
        <v>0.30928</v>
      </c>
      <c r="KB28" s="87">
        <v>0.32007999999999998</v>
      </c>
      <c r="KC28" s="87">
        <v>0.32358999999999999</v>
      </c>
      <c r="KD28" s="3"/>
      <c r="KE28" s="7">
        <v>23</v>
      </c>
      <c r="KF28" s="87">
        <v>0.34111000000000002</v>
      </c>
      <c r="KG28" s="87">
        <v>0.35969000000000001</v>
      </c>
      <c r="KH28" s="87">
        <v>0.38094</v>
      </c>
      <c r="KI28" s="87">
        <v>0.39511000000000002</v>
      </c>
      <c r="KJ28" s="87">
        <v>0.40425</v>
      </c>
      <c r="KK28" s="87">
        <v>0.41132000000000002</v>
      </c>
      <c r="KL28" s="3"/>
      <c r="KM28" s="7">
        <v>23</v>
      </c>
      <c r="KN28" s="87">
        <v>0.55281999999999998</v>
      </c>
      <c r="KO28" s="87">
        <v>0.57560999999999996</v>
      </c>
      <c r="KP28" s="87">
        <v>0.60155999999999998</v>
      </c>
      <c r="KQ28" s="87">
        <v>0.61201000000000005</v>
      </c>
      <c r="KR28" s="87">
        <v>0.63956999999999997</v>
      </c>
      <c r="KS28" s="87">
        <v>0.64771999999999996</v>
      </c>
      <c r="KT28" s="3"/>
      <c r="KU28" s="7">
        <v>23</v>
      </c>
      <c r="KV28" s="87">
        <v>0.81716999999999995</v>
      </c>
      <c r="KW28" s="87">
        <v>0.84536999999999995</v>
      </c>
      <c r="KX28" s="87">
        <v>0.87826000000000004</v>
      </c>
      <c r="KY28" s="87">
        <v>0.89070000000000005</v>
      </c>
      <c r="KZ28" s="87">
        <v>0.92588000000000004</v>
      </c>
      <c r="LA28" s="87">
        <v>0.94216999999999995</v>
      </c>
      <c r="LB28" s="3"/>
      <c r="LC28" s="7">
        <v>23</v>
      </c>
      <c r="LD28" s="87">
        <v>1.0684199999999999</v>
      </c>
      <c r="LE28" s="87">
        <v>1.1044099999999999</v>
      </c>
      <c r="LF28" s="87">
        <v>1.1450400000000001</v>
      </c>
      <c r="LG28" s="87">
        <v>1.1608499999999999</v>
      </c>
      <c r="LH28" s="87">
        <v>1.20065</v>
      </c>
      <c r="LI28" s="87">
        <v>1.22445</v>
      </c>
      <c r="LJ28" s="3"/>
      <c r="LK28" s="7">
        <v>23</v>
      </c>
      <c r="LL28" s="87">
        <v>0.25316</v>
      </c>
      <c r="LM28" s="87">
        <v>0.27077000000000001</v>
      </c>
      <c r="LN28" s="87">
        <v>0.29086000000000001</v>
      </c>
      <c r="LO28" s="87">
        <v>0.29970000000000002</v>
      </c>
      <c r="LP28" s="87">
        <v>0.31413999999999997</v>
      </c>
      <c r="LQ28" s="87">
        <v>0.31892999999999999</v>
      </c>
      <c r="LR28" s="3"/>
      <c r="LS28" s="7">
        <v>23</v>
      </c>
      <c r="LT28" s="87">
        <v>0.33594000000000002</v>
      </c>
      <c r="LU28" s="87">
        <v>0.35554999999999998</v>
      </c>
      <c r="LV28" s="87">
        <v>0.37781999999999999</v>
      </c>
      <c r="LW28" s="87">
        <v>0.39096999999999998</v>
      </c>
      <c r="LX28" s="87">
        <v>0.40005000000000002</v>
      </c>
      <c r="LY28" s="87">
        <v>0.40705999999999998</v>
      </c>
      <c r="LZ28" s="3"/>
      <c r="MA28" s="7">
        <v>23</v>
      </c>
      <c r="MB28" s="87">
        <v>0.53929000000000005</v>
      </c>
      <c r="MC28" s="87">
        <v>0.56279999999999997</v>
      </c>
      <c r="MD28" s="87">
        <v>0.58936999999999995</v>
      </c>
      <c r="ME28" s="87">
        <v>0.60119</v>
      </c>
      <c r="MF28" s="87">
        <v>0.62938000000000005</v>
      </c>
      <c r="MG28" s="87">
        <v>0.63531000000000004</v>
      </c>
      <c r="MH28" s="3"/>
      <c r="MI28" s="7">
        <v>23</v>
      </c>
      <c r="MJ28" s="87">
        <v>0.79579999999999995</v>
      </c>
      <c r="MK28" s="87">
        <v>0.82565</v>
      </c>
      <c r="ML28" s="87">
        <v>0.85907999999999995</v>
      </c>
      <c r="MM28" s="87">
        <v>0.87263000000000002</v>
      </c>
      <c r="MN28" s="87">
        <v>0.90988999999999998</v>
      </c>
      <c r="MO28" s="87">
        <v>0.92835000000000001</v>
      </c>
      <c r="MP28" s="3"/>
      <c r="MQ28" s="7">
        <v>23</v>
      </c>
      <c r="MR28" s="87">
        <v>1.04674</v>
      </c>
      <c r="MS28" s="87">
        <v>1.0832999999999999</v>
      </c>
      <c r="MT28" s="87">
        <v>1.1252200000000001</v>
      </c>
      <c r="MU28" s="87">
        <v>1.14042</v>
      </c>
      <c r="MV28" s="87">
        <v>1.18485</v>
      </c>
      <c r="MW28" s="87">
        <v>1.2082900000000001</v>
      </c>
      <c r="MY28" s="7">
        <v>23</v>
      </c>
      <c r="MZ28" s="87">
        <v>0.25861000000000001</v>
      </c>
      <c r="NA28" s="87">
        <v>0.27461000000000002</v>
      </c>
      <c r="NB28" s="87">
        <v>0.29320000000000002</v>
      </c>
      <c r="NC28" s="87">
        <v>0.30365999999999999</v>
      </c>
      <c r="ND28" s="87">
        <v>0.31295000000000001</v>
      </c>
      <c r="NE28" s="87">
        <v>0.31584000000000001</v>
      </c>
      <c r="NF28" s="3"/>
      <c r="NG28" s="7">
        <v>23</v>
      </c>
      <c r="NH28" s="87">
        <v>0.34581000000000001</v>
      </c>
      <c r="NI28" s="87">
        <v>0.36374000000000001</v>
      </c>
      <c r="NJ28" s="87">
        <v>0.38451999999999997</v>
      </c>
      <c r="NK28" s="87">
        <v>0.39967999999999998</v>
      </c>
      <c r="NL28" s="87">
        <v>0.40649000000000002</v>
      </c>
      <c r="NM28" s="87">
        <v>0.41439999999999999</v>
      </c>
      <c r="NN28" s="3"/>
      <c r="NO28" s="7">
        <v>23</v>
      </c>
      <c r="NP28" s="87">
        <v>0.58855000000000002</v>
      </c>
      <c r="NQ28" s="87">
        <v>0.6119</v>
      </c>
      <c r="NR28" s="87">
        <v>0.63827</v>
      </c>
      <c r="NS28" s="87">
        <v>0.64995000000000003</v>
      </c>
      <c r="NT28" s="87">
        <v>0.68169999999999997</v>
      </c>
      <c r="NU28" s="87">
        <v>0.69035999999999997</v>
      </c>
      <c r="NV28" s="3"/>
      <c r="NW28" s="7">
        <v>23</v>
      </c>
      <c r="NX28" s="87">
        <v>0.88429999999999997</v>
      </c>
      <c r="NY28" s="87">
        <v>0.91454999999999997</v>
      </c>
      <c r="NZ28" s="87">
        <v>0.94987999999999995</v>
      </c>
      <c r="OA28" s="87">
        <v>0.96435999999999999</v>
      </c>
      <c r="OB28" s="87">
        <v>1.00905</v>
      </c>
      <c r="OC28" s="87">
        <v>1.0276700000000001</v>
      </c>
      <c r="OD28" s="3"/>
      <c r="OE28" s="7">
        <v>23</v>
      </c>
      <c r="OF28" s="87">
        <v>1.1634899999999999</v>
      </c>
      <c r="OG28" s="87">
        <v>1.2013400000000001</v>
      </c>
      <c r="OH28" s="87">
        <v>1.2440100000000001</v>
      </c>
      <c r="OI28" s="87">
        <v>1.26207</v>
      </c>
      <c r="OJ28" s="87">
        <v>1.29817</v>
      </c>
      <c r="OK28" s="87">
        <v>1.3255300000000001</v>
      </c>
      <c r="OL28" s="3"/>
      <c r="OM28" s="7">
        <v>23</v>
      </c>
      <c r="ON28" s="87">
        <v>0.28277000000000002</v>
      </c>
      <c r="OO28" s="87">
        <v>0.30126999999999998</v>
      </c>
      <c r="OP28" s="87">
        <v>0.32218999999999998</v>
      </c>
      <c r="OQ28" s="87">
        <v>0.33401999999999998</v>
      </c>
      <c r="OR28" s="87">
        <v>0.34567999999999999</v>
      </c>
      <c r="OS28" s="87">
        <v>0.34949000000000002</v>
      </c>
      <c r="OT28" s="3"/>
      <c r="OU28" s="7">
        <v>23</v>
      </c>
      <c r="OV28" s="87">
        <v>0.36735000000000001</v>
      </c>
      <c r="OW28" s="87">
        <v>0.38735999999999998</v>
      </c>
      <c r="OX28" s="87">
        <v>0.41025</v>
      </c>
      <c r="OY28" s="87">
        <v>0.42673</v>
      </c>
      <c r="OZ28" s="87">
        <v>0.43661</v>
      </c>
      <c r="PA28" s="87">
        <v>0.44423000000000001</v>
      </c>
      <c r="PB28" s="3"/>
      <c r="PC28" s="7">
        <v>23</v>
      </c>
      <c r="PD28" s="87">
        <v>0.60096000000000005</v>
      </c>
      <c r="PE28" s="87">
        <v>0.62573000000000001</v>
      </c>
      <c r="PF28" s="87">
        <v>0.65393000000000001</v>
      </c>
      <c r="PG28" s="87">
        <v>0.66708999999999996</v>
      </c>
      <c r="PH28" s="87">
        <v>0.69713999999999998</v>
      </c>
      <c r="PI28" s="87">
        <v>0.70601000000000003</v>
      </c>
      <c r="PJ28" s="3"/>
      <c r="PK28" s="7">
        <v>23</v>
      </c>
      <c r="PL28" s="87">
        <v>0.88095000000000001</v>
      </c>
      <c r="PM28" s="87">
        <v>0.91132999999999997</v>
      </c>
      <c r="PN28" s="87">
        <v>0.94679999999999997</v>
      </c>
      <c r="PO28" s="87">
        <v>0.96194999999999997</v>
      </c>
      <c r="PP28" s="87">
        <v>0.99995000000000001</v>
      </c>
      <c r="PQ28" s="87">
        <v>1.01753</v>
      </c>
      <c r="PR28" s="3"/>
      <c r="PS28" s="7">
        <v>23</v>
      </c>
      <c r="PT28" s="87">
        <v>1.15177</v>
      </c>
      <c r="PU28" s="87">
        <v>1.1905699999999999</v>
      </c>
      <c r="PV28" s="87">
        <v>1.2343500000000001</v>
      </c>
      <c r="PW28" s="87">
        <v>1.2537400000000001</v>
      </c>
      <c r="PX28" s="87">
        <v>1.2967200000000001</v>
      </c>
      <c r="PY28" s="87">
        <v>1.3224199999999999</v>
      </c>
      <c r="PZ28" s="3"/>
      <c r="QA28" s="7">
        <v>23</v>
      </c>
      <c r="QB28" s="87">
        <v>0.27268999999999999</v>
      </c>
      <c r="QC28" s="87">
        <v>0.29169</v>
      </c>
      <c r="QD28" s="87">
        <v>0.31331999999999999</v>
      </c>
      <c r="QE28" s="87">
        <v>0.32369999999999999</v>
      </c>
      <c r="QF28" s="87">
        <v>0.33927000000000002</v>
      </c>
      <c r="QG28" s="87">
        <v>0.34444999999999998</v>
      </c>
      <c r="QH28" s="3"/>
      <c r="QI28" s="7">
        <v>23</v>
      </c>
      <c r="QJ28" s="87">
        <v>0.36177999999999999</v>
      </c>
      <c r="QK28" s="87">
        <v>0.38290000000000002</v>
      </c>
      <c r="QL28" s="87">
        <v>0.40687000000000001</v>
      </c>
      <c r="QM28" s="87">
        <v>0.42225000000000001</v>
      </c>
      <c r="QN28" s="87">
        <v>0.43206</v>
      </c>
      <c r="QO28" s="87">
        <v>0.43963000000000002</v>
      </c>
      <c r="QP28" s="3"/>
      <c r="QQ28" s="7">
        <v>23</v>
      </c>
      <c r="QR28" s="87">
        <v>0.58623000000000003</v>
      </c>
      <c r="QS28" s="87">
        <v>0.61178999999999994</v>
      </c>
      <c r="QT28" s="87">
        <v>0.64068000000000003</v>
      </c>
      <c r="QU28" s="87">
        <v>0.65529000000000004</v>
      </c>
      <c r="QV28" s="87">
        <v>0.68601999999999996</v>
      </c>
      <c r="QW28" s="87">
        <v>0.69247999999999998</v>
      </c>
      <c r="QX28" s="3"/>
      <c r="QY28" s="7">
        <v>23</v>
      </c>
      <c r="QZ28" s="87">
        <v>0.85789000000000004</v>
      </c>
      <c r="RA28" s="87">
        <v>0.89005000000000001</v>
      </c>
      <c r="RB28" s="87">
        <v>0.92608999999999997</v>
      </c>
      <c r="RC28" s="87">
        <v>0.94244000000000006</v>
      </c>
      <c r="RD28" s="87">
        <v>0.98268999999999995</v>
      </c>
      <c r="RE28" s="87">
        <v>1.0026299999999999</v>
      </c>
      <c r="RF28" s="3"/>
      <c r="RG28" s="7">
        <v>23</v>
      </c>
      <c r="RH28" s="87">
        <v>1.1283399999999999</v>
      </c>
      <c r="RI28" s="87">
        <v>1.16774</v>
      </c>
      <c r="RJ28" s="87">
        <v>1.21295</v>
      </c>
      <c r="RK28" s="87">
        <v>1.2316499999999999</v>
      </c>
      <c r="RL28" s="87">
        <v>1.2796700000000001</v>
      </c>
      <c r="RM28" s="87">
        <v>1.3049599999999999</v>
      </c>
      <c r="RO28" s="7">
        <v>23</v>
      </c>
      <c r="RP28" s="87">
        <v>0.27861999999999998</v>
      </c>
      <c r="RQ28" s="87">
        <v>0.29585</v>
      </c>
      <c r="RR28" s="87">
        <v>0.31587999999999999</v>
      </c>
      <c r="RS28" s="87">
        <v>0.32794000000000001</v>
      </c>
      <c r="RT28" s="87">
        <v>0.33798</v>
      </c>
      <c r="RU28" s="87">
        <v>0.34111999999999998</v>
      </c>
      <c r="RV28" s="3"/>
      <c r="RW28" s="7">
        <v>23</v>
      </c>
      <c r="RX28" s="87">
        <v>0.37248999999999999</v>
      </c>
      <c r="RY28" s="87">
        <v>0.39179999999999998</v>
      </c>
      <c r="RZ28" s="87">
        <v>0.41416999999999998</v>
      </c>
      <c r="SA28" s="87">
        <v>0.43165999999999999</v>
      </c>
      <c r="SB28" s="87">
        <v>0.43901000000000001</v>
      </c>
      <c r="SC28" s="87">
        <v>0.44753999999999999</v>
      </c>
      <c r="SD28" s="3"/>
      <c r="SE28" s="7">
        <v>23</v>
      </c>
      <c r="SF28" s="87">
        <v>0.63985000000000003</v>
      </c>
      <c r="SG28" s="87">
        <v>0.66524000000000005</v>
      </c>
      <c r="SH28" s="87">
        <v>0.69393000000000005</v>
      </c>
      <c r="SI28" s="87">
        <v>0.70843999999999996</v>
      </c>
      <c r="SJ28" s="87">
        <v>0.74304000000000003</v>
      </c>
      <c r="SK28" s="87">
        <v>0.75249999999999995</v>
      </c>
      <c r="SL28" s="3"/>
      <c r="SM28" s="7">
        <v>23</v>
      </c>
      <c r="SN28" s="87">
        <v>0.95331999999999995</v>
      </c>
      <c r="SO28" s="87">
        <v>0.98594999999999999</v>
      </c>
      <c r="SP28" s="87">
        <v>1.02403</v>
      </c>
      <c r="SQ28" s="87">
        <v>1.0415399999999999</v>
      </c>
      <c r="SR28" s="87">
        <v>1.08978</v>
      </c>
      <c r="SS28" s="87">
        <v>1.10988</v>
      </c>
      <c r="ST28" s="3"/>
      <c r="SU28" s="7">
        <v>23</v>
      </c>
      <c r="SV28" s="87">
        <v>1.2543299999999999</v>
      </c>
      <c r="SW28" s="87">
        <v>1.2951299999999999</v>
      </c>
      <c r="SX28" s="87">
        <v>1.3411299999999999</v>
      </c>
      <c r="SY28" s="87">
        <v>1.36303</v>
      </c>
      <c r="SZ28" s="87">
        <v>1.4020300000000001</v>
      </c>
      <c r="TA28" s="87">
        <v>1.43157</v>
      </c>
      <c r="TB28" s="3"/>
      <c r="TC28" s="7">
        <v>23</v>
      </c>
      <c r="TD28" s="87">
        <v>0.30456</v>
      </c>
      <c r="TE28" s="87">
        <v>0.32446999999999998</v>
      </c>
      <c r="TF28" s="87">
        <v>0.34699000000000002</v>
      </c>
      <c r="TG28" s="87">
        <v>0.36074000000000001</v>
      </c>
      <c r="TH28" s="87">
        <v>0.37334000000000001</v>
      </c>
      <c r="TI28" s="87">
        <v>0.37745000000000001</v>
      </c>
      <c r="TJ28" s="3"/>
      <c r="TK28" s="7">
        <v>23</v>
      </c>
      <c r="TL28" s="87">
        <v>0.39560000000000001</v>
      </c>
      <c r="TM28" s="87">
        <v>0.41715000000000002</v>
      </c>
      <c r="TN28" s="87">
        <v>0.44178000000000001</v>
      </c>
      <c r="TO28" s="87">
        <v>0.46087</v>
      </c>
      <c r="TP28" s="87">
        <v>0.47154000000000001</v>
      </c>
      <c r="TQ28" s="87">
        <v>0.47976999999999997</v>
      </c>
      <c r="TR28" s="3"/>
      <c r="TS28" s="7">
        <v>23</v>
      </c>
      <c r="TT28" s="87">
        <v>0.65322999999999998</v>
      </c>
      <c r="TU28" s="87">
        <v>0.68013999999999997</v>
      </c>
      <c r="TV28" s="87">
        <v>0.71081000000000005</v>
      </c>
      <c r="TW28" s="87">
        <v>0.72711999999999999</v>
      </c>
      <c r="TX28" s="87">
        <v>0.75988</v>
      </c>
      <c r="TY28" s="87">
        <v>0.76954999999999996</v>
      </c>
      <c r="TZ28" s="3"/>
      <c r="UA28" s="7">
        <v>23</v>
      </c>
      <c r="UB28" s="87">
        <v>0.94967000000000001</v>
      </c>
      <c r="UC28" s="87">
        <v>0.98241999999999996</v>
      </c>
      <c r="UD28" s="87">
        <v>1.02067</v>
      </c>
      <c r="UE28" s="87">
        <v>1.0389200000000001</v>
      </c>
      <c r="UF28" s="87">
        <v>1.07995</v>
      </c>
      <c r="UG28" s="87">
        <v>1.0989500000000001</v>
      </c>
      <c r="UH28" s="3"/>
      <c r="UI28" s="7">
        <v>23</v>
      </c>
      <c r="UJ28" s="87">
        <v>1.24159</v>
      </c>
      <c r="UK28" s="87">
        <v>1.28342</v>
      </c>
      <c r="UL28" s="87">
        <v>1.33063</v>
      </c>
      <c r="UM28" s="87">
        <v>1.3540300000000001</v>
      </c>
      <c r="UN28" s="87">
        <v>1.40046</v>
      </c>
      <c r="UO28" s="87">
        <v>1.42822</v>
      </c>
      <c r="UP28" s="3"/>
      <c r="UQ28" s="7">
        <v>23</v>
      </c>
      <c r="UR28" s="87">
        <v>0.29371999999999998</v>
      </c>
      <c r="US28" s="87">
        <v>0.31417</v>
      </c>
      <c r="UT28" s="87">
        <v>0.33749000000000001</v>
      </c>
      <c r="UU28" s="87">
        <v>0.34959000000000001</v>
      </c>
      <c r="UV28" s="87">
        <v>0.36642000000000002</v>
      </c>
      <c r="UW28" s="87">
        <v>0.37201000000000001</v>
      </c>
      <c r="UX28" s="3"/>
      <c r="UY28" s="7">
        <v>23</v>
      </c>
      <c r="UZ28" s="87">
        <v>0.38958999999999999</v>
      </c>
      <c r="VA28" s="87">
        <v>0.41232000000000002</v>
      </c>
      <c r="VB28" s="87">
        <v>0.43814999999999998</v>
      </c>
      <c r="VC28" s="87">
        <v>0.45601999999999998</v>
      </c>
      <c r="VD28" s="87">
        <v>0.46662999999999999</v>
      </c>
      <c r="VE28" s="87">
        <v>0.47478999999999999</v>
      </c>
      <c r="VF28" s="3"/>
      <c r="VG28" s="7">
        <v>23</v>
      </c>
      <c r="VH28" s="87">
        <v>0.63719000000000003</v>
      </c>
      <c r="VI28" s="87">
        <v>0.66496</v>
      </c>
      <c r="VJ28" s="87">
        <v>0.69635000000000002</v>
      </c>
      <c r="VK28" s="87">
        <v>0.71426999999999996</v>
      </c>
      <c r="VL28" s="87">
        <v>0.74775999999999998</v>
      </c>
      <c r="VM28" s="87">
        <v>0.75480000000000003</v>
      </c>
      <c r="VN28" s="3"/>
      <c r="VO28" s="7">
        <v>23</v>
      </c>
      <c r="VP28" s="87">
        <v>0.92478000000000005</v>
      </c>
      <c r="VQ28" s="87">
        <v>0.95943999999999996</v>
      </c>
      <c r="VR28" s="87">
        <v>0.99829999999999997</v>
      </c>
      <c r="VS28" s="87">
        <v>1.01783</v>
      </c>
      <c r="VT28" s="87">
        <v>1.06131</v>
      </c>
      <c r="VU28" s="87">
        <v>1.08284</v>
      </c>
      <c r="VV28" s="3"/>
      <c r="VW28" s="7">
        <v>23</v>
      </c>
      <c r="VX28" s="87">
        <v>1.2162599999999999</v>
      </c>
      <c r="VY28" s="87">
        <v>1.2587600000000001</v>
      </c>
      <c r="VZ28" s="87">
        <v>1.30748</v>
      </c>
      <c r="WA28" s="87">
        <v>1.33019</v>
      </c>
      <c r="WB28" s="87">
        <v>1.3820399999999999</v>
      </c>
      <c r="WC28" s="87">
        <v>1.4093599999999999</v>
      </c>
      <c r="WE28" s="7">
        <v>23</v>
      </c>
      <c r="WF28" s="87">
        <v>0.30015999999999998</v>
      </c>
      <c r="WG28" s="87">
        <v>0.31869999999999998</v>
      </c>
      <c r="WH28" s="87">
        <v>0.34031</v>
      </c>
      <c r="WI28" s="87">
        <v>0.35416999999999998</v>
      </c>
      <c r="WJ28" s="87">
        <v>0.36502000000000001</v>
      </c>
      <c r="WK28" s="87">
        <v>0.36840000000000001</v>
      </c>
      <c r="WL28" s="3"/>
      <c r="WM28" s="7">
        <v>23</v>
      </c>
      <c r="WN28" s="87">
        <v>0.4012</v>
      </c>
      <c r="WO28" s="87">
        <v>0.42202000000000001</v>
      </c>
      <c r="WP28" s="87">
        <v>0.4461</v>
      </c>
      <c r="WQ28" s="87">
        <v>0.4662</v>
      </c>
      <c r="WR28" s="87">
        <v>0.47413</v>
      </c>
      <c r="WS28" s="87">
        <v>0.48335</v>
      </c>
      <c r="WT28" s="3"/>
      <c r="WU28" s="7">
        <v>23</v>
      </c>
      <c r="WV28" s="87">
        <v>0.69559000000000004</v>
      </c>
      <c r="WW28" s="87">
        <v>0.72319</v>
      </c>
      <c r="WX28" s="87">
        <v>0.75439000000000001</v>
      </c>
      <c r="WY28" s="87">
        <v>0.77219000000000004</v>
      </c>
      <c r="WZ28" s="87">
        <v>0.80991999999999997</v>
      </c>
      <c r="XA28" s="87">
        <v>0.82020999999999999</v>
      </c>
      <c r="XB28" s="3"/>
      <c r="XC28" s="7">
        <v>23</v>
      </c>
      <c r="XD28" s="87">
        <v>1.0277499999999999</v>
      </c>
      <c r="XE28" s="87">
        <v>1.0629500000000001</v>
      </c>
      <c r="XF28" s="87">
        <v>1.10398</v>
      </c>
      <c r="XG28" s="87">
        <v>1.12486</v>
      </c>
      <c r="XH28" s="87">
        <v>1.1769700000000001</v>
      </c>
      <c r="XI28" s="87">
        <v>1.19868</v>
      </c>
      <c r="XJ28" s="3"/>
      <c r="XK28" s="7">
        <v>23</v>
      </c>
      <c r="XL28" s="87">
        <v>1.35223</v>
      </c>
      <c r="XM28" s="87">
        <v>1.39622</v>
      </c>
      <c r="XN28" s="87">
        <v>1.4457899999999999</v>
      </c>
      <c r="XO28" s="87">
        <v>1.4720800000000001</v>
      </c>
      <c r="XP28" s="87">
        <v>1.5142</v>
      </c>
      <c r="XQ28" s="87">
        <v>1.5461</v>
      </c>
      <c r="XR28" s="3"/>
      <c r="XS28" s="7">
        <v>23</v>
      </c>
      <c r="XT28" s="87">
        <v>0.32801000000000002</v>
      </c>
      <c r="XU28" s="87">
        <v>0.34944999999999998</v>
      </c>
      <c r="XV28" s="87">
        <v>0.37369999999999998</v>
      </c>
      <c r="XW28" s="87">
        <v>0.3896</v>
      </c>
      <c r="XX28" s="87">
        <v>0.4032</v>
      </c>
      <c r="XY28" s="87">
        <v>0.40764</v>
      </c>
      <c r="XZ28" s="3"/>
      <c r="YA28" s="7">
        <v>23</v>
      </c>
      <c r="YB28" s="87">
        <v>0.42598000000000003</v>
      </c>
      <c r="YC28" s="87">
        <v>0.44919999999999999</v>
      </c>
      <c r="YD28" s="87">
        <v>0.47571999999999998</v>
      </c>
      <c r="YE28" s="87">
        <v>0.49773000000000001</v>
      </c>
      <c r="YF28" s="87">
        <v>0.50927</v>
      </c>
      <c r="YG28" s="87">
        <v>0.51814000000000004</v>
      </c>
      <c r="YH28" s="3"/>
      <c r="YI28" s="7">
        <v>23</v>
      </c>
      <c r="YJ28" s="87">
        <v>0.70999000000000001</v>
      </c>
      <c r="YK28" s="87">
        <v>0.73923000000000005</v>
      </c>
      <c r="YL28" s="87">
        <v>0.77254999999999996</v>
      </c>
      <c r="YM28" s="87">
        <v>0.79256000000000004</v>
      </c>
      <c r="YN28" s="87">
        <v>0.82826</v>
      </c>
      <c r="YO28" s="87">
        <v>0.83879999999999999</v>
      </c>
      <c r="YP28" s="3"/>
      <c r="YQ28" s="7">
        <v>23</v>
      </c>
      <c r="YR28" s="87">
        <v>1.02372</v>
      </c>
      <c r="YS28" s="87">
        <v>1.05905</v>
      </c>
      <c r="YT28" s="87">
        <v>1.1002700000000001</v>
      </c>
      <c r="YU28" s="87">
        <v>1.1220399999999999</v>
      </c>
      <c r="YV28" s="87">
        <v>1.1663600000000001</v>
      </c>
      <c r="YW28" s="87">
        <v>1.18689</v>
      </c>
      <c r="YX28" s="3"/>
      <c r="YY28" s="7">
        <v>23</v>
      </c>
      <c r="YZ28" s="87">
        <v>1.33839</v>
      </c>
      <c r="ZA28" s="87">
        <v>1.3834900000000001</v>
      </c>
      <c r="ZB28" s="87">
        <v>1.4343600000000001</v>
      </c>
      <c r="ZC28" s="87">
        <v>1.4623600000000001</v>
      </c>
      <c r="ZD28" s="87">
        <v>1.5125</v>
      </c>
      <c r="ZE28" s="87">
        <v>1.5424800000000001</v>
      </c>
      <c r="ZF28" s="3"/>
      <c r="ZG28" s="7">
        <v>23</v>
      </c>
      <c r="ZH28" s="87">
        <v>0.31634000000000001</v>
      </c>
      <c r="ZI28" s="87">
        <v>0.33835999999999999</v>
      </c>
      <c r="ZJ28" s="87">
        <v>0.36347000000000002</v>
      </c>
      <c r="ZK28" s="87">
        <v>0.37756000000000001</v>
      </c>
      <c r="ZL28" s="87">
        <v>0.39571000000000001</v>
      </c>
      <c r="ZM28" s="87">
        <v>0.40176000000000001</v>
      </c>
      <c r="ZN28" s="3"/>
      <c r="ZO28" s="7">
        <v>23</v>
      </c>
      <c r="ZP28" s="87">
        <v>0.41949999999999998</v>
      </c>
      <c r="ZQ28" s="87">
        <v>0.44396999999999998</v>
      </c>
      <c r="ZR28" s="87">
        <v>0.4718</v>
      </c>
      <c r="ZS28" s="87">
        <v>0.49251</v>
      </c>
      <c r="ZT28" s="87">
        <v>0.50395000000000001</v>
      </c>
      <c r="ZU28" s="87">
        <v>0.51278000000000001</v>
      </c>
      <c r="ZV28" s="3"/>
      <c r="ZW28" s="7">
        <v>23</v>
      </c>
      <c r="ZX28" s="87">
        <v>0.69249000000000005</v>
      </c>
      <c r="ZY28" s="87">
        <v>0.72267999999999999</v>
      </c>
      <c r="ZZ28" s="87">
        <v>0.75678999999999996</v>
      </c>
      <c r="AAA28" s="87">
        <v>0.77856000000000003</v>
      </c>
      <c r="AAB28" s="87">
        <v>0.81506000000000001</v>
      </c>
      <c r="AAC28" s="87">
        <v>0.82274000000000003</v>
      </c>
      <c r="AAD28" s="3"/>
      <c r="AAE28" s="7">
        <v>23</v>
      </c>
      <c r="AAF28" s="87">
        <v>0.99685999999999997</v>
      </c>
      <c r="AAG28" s="87">
        <v>1.03423</v>
      </c>
      <c r="AAH28" s="87">
        <v>1.0761099999999999</v>
      </c>
      <c r="AAI28" s="87">
        <v>1.09927</v>
      </c>
      <c r="AAJ28" s="87">
        <v>1.14622</v>
      </c>
      <c r="AAK28" s="87">
        <v>1.1694800000000001</v>
      </c>
      <c r="AAL28" s="3"/>
      <c r="AAM28" s="7">
        <v>23</v>
      </c>
      <c r="AAN28" s="87">
        <v>1.31101</v>
      </c>
      <c r="AAO28" s="87">
        <v>1.3568</v>
      </c>
      <c r="AAP28" s="87">
        <v>1.40934</v>
      </c>
      <c r="AAQ28" s="87">
        <v>1.43662</v>
      </c>
      <c r="AAR28" s="87">
        <v>1.4925999999999999</v>
      </c>
      <c r="AAS28" s="87">
        <v>1.5221199999999999</v>
      </c>
    </row>
    <row r="29" spans="3:721" x14ac:dyDescent="0.35">
      <c r="C29" s="7">
        <v>24</v>
      </c>
      <c r="D29" s="87">
        <v>0.20741999999999999</v>
      </c>
      <c r="E29" s="87">
        <v>0.22026999999999999</v>
      </c>
      <c r="F29" s="87">
        <v>0.23519000000000001</v>
      </c>
      <c r="G29" s="87">
        <v>0.24256</v>
      </c>
      <c r="H29" s="87">
        <v>0.24978</v>
      </c>
      <c r="I29" s="87">
        <v>0.25114999999999998</v>
      </c>
      <c r="J29" s="3"/>
      <c r="K29" s="7">
        <v>24</v>
      </c>
      <c r="L29" s="87">
        <v>0.27748</v>
      </c>
      <c r="M29" s="87">
        <v>0.29189999999999999</v>
      </c>
      <c r="N29" s="87">
        <v>0.30856</v>
      </c>
      <c r="O29" s="87">
        <v>0.31925999999999999</v>
      </c>
      <c r="P29" s="87">
        <v>0.32451000000000002</v>
      </c>
      <c r="Q29" s="87">
        <v>0.32956000000000002</v>
      </c>
      <c r="R29" s="3"/>
      <c r="S29" s="7">
        <v>24</v>
      </c>
      <c r="T29" s="87">
        <v>0.45523000000000002</v>
      </c>
      <c r="U29" s="87">
        <v>0.47328999999999999</v>
      </c>
      <c r="V29" s="87">
        <v>0.49371999999999999</v>
      </c>
      <c r="W29" s="87">
        <v>0.49915999999999999</v>
      </c>
      <c r="X29" s="87">
        <v>0.52288999999999997</v>
      </c>
      <c r="Y29" s="87">
        <v>0.52986999999999995</v>
      </c>
      <c r="Z29" s="3"/>
      <c r="AA29" s="7">
        <v>24</v>
      </c>
      <c r="AB29" s="87">
        <v>0.69081999999999999</v>
      </c>
      <c r="AC29" s="87">
        <v>0.71445999999999998</v>
      </c>
      <c r="AD29" s="87">
        <v>0.74207000000000001</v>
      </c>
      <c r="AE29" s="87">
        <v>0.74936000000000003</v>
      </c>
      <c r="AF29" s="87">
        <v>0.78022999999999998</v>
      </c>
      <c r="AG29" s="87">
        <v>0.79298999999999997</v>
      </c>
      <c r="AH29" s="3"/>
      <c r="AI29" s="7">
        <v>24</v>
      </c>
      <c r="AJ29" s="87">
        <v>0.92918000000000001</v>
      </c>
      <c r="AK29" s="87">
        <v>0.95940000000000003</v>
      </c>
      <c r="AL29" s="87">
        <v>0.99345000000000006</v>
      </c>
      <c r="AM29" s="87">
        <v>1.0011000000000001</v>
      </c>
      <c r="AN29" s="87">
        <v>1.03806</v>
      </c>
      <c r="AO29" s="87">
        <v>1.05505</v>
      </c>
      <c r="AP29" s="3"/>
      <c r="AQ29" s="7">
        <v>24</v>
      </c>
      <c r="AR29" s="87">
        <v>0.22744</v>
      </c>
      <c r="AS29" s="87">
        <v>0.24235000000000001</v>
      </c>
      <c r="AT29" s="87">
        <v>0.25917000000000001</v>
      </c>
      <c r="AU29" s="87">
        <v>0.26745000000000002</v>
      </c>
      <c r="AV29" s="87">
        <v>0.27926000000000001</v>
      </c>
      <c r="AW29" s="87">
        <v>0.28005999999999998</v>
      </c>
      <c r="AX29" s="3"/>
      <c r="AY29" s="7">
        <v>24</v>
      </c>
      <c r="AZ29" s="87">
        <v>0.29475000000000001</v>
      </c>
      <c r="BA29" s="87">
        <v>0.31081999999999999</v>
      </c>
      <c r="BB29" s="87">
        <v>0.32921</v>
      </c>
      <c r="BC29" s="87">
        <v>0.34078000000000003</v>
      </c>
      <c r="BD29" s="87">
        <v>0.34849000000000002</v>
      </c>
      <c r="BE29" s="87">
        <v>0.35321999999999998</v>
      </c>
      <c r="BF29" s="3"/>
      <c r="BG29" s="7">
        <v>24</v>
      </c>
      <c r="BH29" s="87">
        <v>0.46999000000000002</v>
      </c>
      <c r="BI29" s="87">
        <v>0.48935000000000001</v>
      </c>
      <c r="BJ29" s="87">
        <v>0.51144000000000001</v>
      </c>
      <c r="BK29" s="87">
        <v>0.51746000000000003</v>
      </c>
      <c r="BL29" s="87">
        <v>0.54012000000000004</v>
      </c>
      <c r="BM29" s="87">
        <v>0.54732000000000003</v>
      </c>
      <c r="BN29" s="3"/>
      <c r="BO29" s="7">
        <v>24</v>
      </c>
      <c r="BP29" s="87">
        <v>0.69821999999999995</v>
      </c>
      <c r="BQ29" s="87">
        <v>0.72231999999999996</v>
      </c>
      <c r="BR29" s="87">
        <v>0.75044</v>
      </c>
      <c r="BS29" s="87">
        <v>0.75795000000000001</v>
      </c>
      <c r="BT29" s="87">
        <v>0.79561000000000004</v>
      </c>
      <c r="BU29" s="87">
        <v>0.80857999999999997</v>
      </c>
      <c r="BV29" s="3"/>
      <c r="BW29" s="7">
        <v>24</v>
      </c>
      <c r="BX29" s="87">
        <v>0.92371999999999999</v>
      </c>
      <c r="BY29" s="87">
        <v>0.95484999999999998</v>
      </c>
      <c r="BZ29" s="87">
        <v>0.98995999999999995</v>
      </c>
      <c r="CA29" s="87">
        <v>0.99848000000000003</v>
      </c>
      <c r="CB29" s="87">
        <v>1.04105</v>
      </c>
      <c r="CC29" s="87">
        <v>1.05616</v>
      </c>
      <c r="CD29" s="3"/>
      <c r="CE29" s="7">
        <v>24</v>
      </c>
      <c r="CF29" s="87">
        <v>0.22241</v>
      </c>
      <c r="CG29" s="87">
        <v>0.23791999999999999</v>
      </c>
      <c r="CH29" s="87">
        <v>0.25559999999999999</v>
      </c>
      <c r="CI29" s="87">
        <v>0.26128000000000001</v>
      </c>
      <c r="CJ29" s="87">
        <v>0.27412999999999998</v>
      </c>
      <c r="CK29" s="87">
        <v>0.27592</v>
      </c>
      <c r="CL29" s="3"/>
      <c r="CM29" s="7">
        <v>24</v>
      </c>
      <c r="CN29" s="87">
        <v>0.29050999999999999</v>
      </c>
      <c r="CO29" s="87">
        <v>0.30747000000000002</v>
      </c>
      <c r="CP29" s="87">
        <v>0.32677</v>
      </c>
      <c r="CQ29" s="87">
        <v>0.33588000000000001</v>
      </c>
      <c r="CR29" s="87">
        <v>0.34488000000000002</v>
      </c>
      <c r="CS29" s="87">
        <v>0.34945999999999999</v>
      </c>
      <c r="CT29" s="3"/>
      <c r="CU29" s="7">
        <v>24</v>
      </c>
      <c r="CV29" s="87">
        <v>0.45928000000000002</v>
      </c>
      <c r="CW29" s="87">
        <v>0.47927999999999998</v>
      </c>
      <c r="CX29" s="87">
        <v>0.50190999999999997</v>
      </c>
      <c r="CY29" s="87">
        <v>0.50824999999999998</v>
      </c>
      <c r="CZ29" s="87">
        <v>0.53147</v>
      </c>
      <c r="DA29" s="87">
        <v>0.53647</v>
      </c>
      <c r="DB29" s="3"/>
      <c r="DC29" s="7">
        <v>24</v>
      </c>
      <c r="DD29" s="87">
        <v>0.68305000000000005</v>
      </c>
      <c r="DE29" s="87">
        <v>0.70865999999999996</v>
      </c>
      <c r="DF29" s="87">
        <v>0.73734</v>
      </c>
      <c r="DG29" s="87">
        <v>0.74561999999999995</v>
      </c>
      <c r="DH29" s="87">
        <v>0.78295999999999999</v>
      </c>
      <c r="DI29" s="87">
        <v>0.79713000000000001</v>
      </c>
      <c r="DJ29" s="3"/>
      <c r="DK29" s="7">
        <v>24</v>
      </c>
      <c r="DL29" s="87">
        <v>0.90722999999999998</v>
      </c>
      <c r="DM29" s="87">
        <v>0.93894</v>
      </c>
      <c r="DN29" s="87">
        <v>0.97528000000000004</v>
      </c>
      <c r="DO29" s="87">
        <v>0.98502000000000001</v>
      </c>
      <c r="DP29" s="87">
        <v>1.02504</v>
      </c>
      <c r="DQ29" s="87">
        <v>1.04278</v>
      </c>
      <c r="DR29" s="3"/>
      <c r="DS29" s="7">
        <v>24</v>
      </c>
      <c r="DT29" s="87">
        <v>0.22194</v>
      </c>
      <c r="DU29" s="87">
        <v>0.23569000000000001</v>
      </c>
      <c r="DV29" s="87">
        <v>0.25164999999999998</v>
      </c>
      <c r="DW29" s="87">
        <v>0.25935000000000002</v>
      </c>
      <c r="DX29" s="87">
        <v>0.26848</v>
      </c>
      <c r="DY29" s="87">
        <v>0.26978000000000002</v>
      </c>
      <c r="DZ29" s="3"/>
      <c r="EA29" s="7">
        <v>24</v>
      </c>
      <c r="EB29" s="87">
        <v>0.29697000000000001</v>
      </c>
      <c r="EC29" s="87">
        <v>0.31239</v>
      </c>
      <c r="ED29" s="87">
        <v>0.33023000000000002</v>
      </c>
      <c r="EE29" s="87">
        <v>0.34145999999999999</v>
      </c>
      <c r="EF29" s="87">
        <v>0.34881000000000001</v>
      </c>
      <c r="EG29" s="87">
        <v>0.35404000000000002</v>
      </c>
      <c r="EH29" s="3"/>
      <c r="EI29" s="7">
        <v>24</v>
      </c>
      <c r="EJ29" s="87">
        <v>0.49798999999999999</v>
      </c>
      <c r="EK29" s="87">
        <v>0.51775000000000004</v>
      </c>
      <c r="EL29" s="87">
        <v>0.54008999999999996</v>
      </c>
      <c r="EM29" s="87">
        <v>0.54540999999999995</v>
      </c>
      <c r="EN29" s="87">
        <v>0.57165999999999995</v>
      </c>
      <c r="EO29" s="87">
        <v>0.57913000000000003</v>
      </c>
      <c r="EP29" s="3"/>
      <c r="EQ29" s="7">
        <v>24</v>
      </c>
      <c r="ER29" s="87">
        <v>0.74729999999999996</v>
      </c>
      <c r="ES29" s="87">
        <v>0.77290000000000003</v>
      </c>
      <c r="ET29" s="87">
        <v>0.80271999999999999</v>
      </c>
      <c r="EU29" s="87">
        <v>0.81081999999999999</v>
      </c>
      <c r="EV29" s="87">
        <v>0.84302999999999995</v>
      </c>
      <c r="EW29" s="87">
        <v>0.85879000000000005</v>
      </c>
      <c r="EX29" s="3"/>
      <c r="EY29" s="7">
        <v>24</v>
      </c>
      <c r="EZ29" s="87">
        <v>1.0025999999999999</v>
      </c>
      <c r="FA29" s="87">
        <v>1.03521</v>
      </c>
      <c r="FB29" s="87">
        <v>1.07199</v>
      </c>
      <c r="FC29" s="87">
        <v>1.0835900000000001</v>
      </c>
      <c r="FD29" s="87">
        <v>1.1172599999999999</v>
      </c>
      <c r="FE29" s="87">
        <v>1.1380300000000001</v>
      </c>
      <c r="FF29" s="3"/>
      <c r="FG29" s="7">
        <v>24</v>
      </c>
      <c r="FH29" s="87">
        <v>0.24478</v>
      </c>
      <c r="FI29" s="87">
        <v>0.26084000000000002</v>
      </c>
      <c r="FJ29" s="87">
        <v>0.27895999999999999</v>
      </c>
      <c r="FK29" s="87">
        <v>0.28752</v>
      </c>
      <c r="FL29" s="87">
        <v>0.29820000000000002</v>
      </c>
      <c r="FM29" s="87">
        <v>0.30085000000000001</v>
      </c>
      <c r="FN29" s="3"/>
      <c r="FO29" s="7">
        <v>24</v>
      </c>
      <c r="FP29" s="87">
        <v>0.31547999999999998</v>
      </c>
      <c r="FQ29" s="87">
        <v>0.33267999999999998</v>
      </c>
      <c r="FR29" s="87">
        <v>0.35236000000000001</v>
      </c>
      <c r="FS29" s="87">
        <v>0.36451</v>
      </c>
      <c r="FT29" s="87">
        <v>0.37458999999999998</v>
      </c>
      <c r="FU29" s="87">
        <v>0.37945000000000001</v>
      </c>
      <c r="FV29" s="3"/>
      <c r="FW29" s="7">
        <v>24</v>
      </c>
      <c r="FX29" s="87">
        <v>0.51407999999999998</v>
      </c>
      <c r="FY29" s="87">
        <v>0.53525</v>
      </c>
      <c r="FZ29" s="87">
        <v>0.55940000000000001</v>
      </c>
      <c r="GA29" s="87">
        <v>0.56540999999999997</v>
      </c>
      <c r="GB29" s="87">
        <v>0.59050999999999998</v>
      </c>
      <c r="GC29" s="87">
        <v>0.59819</v>
      </c>
      <c r="GD29" s="3"/>
      <c r="GE29" s="7">
        <v>24</v>
      </c>
      <c r="GF29" s="87">
        <v>0.75294000000000005</v>
      </c>
      <c r="GG29" s="87">
        <v>0.77893999999999997</v>
      </c>
      <c r="GH29" s="87">
        <v>0.80925999999999998</v>
      </c>
      <c r="GI29" s="87">
        <v>0.81760999999999995</v>
      </c>
      <c r="GJ29" s="87">
        <v>0.85706000000000004</v>
      </c>
      <c r="GK29" s="87">
        <v>0.87353999999999998</v>
      </c>
      <c r="GL29" s="3"/>
      <c r="GM29" s="7">
        <v>24</v>
      </c>
      <c r="GN29" s="87">
        <v>0.99258000000000002</v>
      </c>
      <c r="GO29" s="87">
        <v>1.02603</v>
      </c>
      <c r="GP29" s="87">
        <v>1.0637700000000001</v>
      </c>
      <c r="GQ29" s="87">
        <v>1.0764499999999999</v>
      </c>
      <c r="GR29" s="87">
        <v>1.1159999999999999</v>
      </c>
      <c r="GS29" s="87">
        <v>1.1353800000000001</v>
      </c>
      <c r="GT29" s="3"/>
      <c r="GU29" s="7">
        <v>24</v>
      </c>
      <c r="GV29" s="87">
        <v>0.23630999999999999</v>
      </c>
      <c r="GW29" s="87">
        <v>0.25280999999999998</v>
      </c>
      <c r="GX29" s="87">
        <v>0.27161999999999997</v>
      </c>
      <c r="GY29" s="87">
        <v>0.27855999999999997</v>
      </c>
      <c r="GZ29" s="87">
        <v>0.29196</v>
      </c>
      <c r="HA29" s="87">
        <v>0.29644999999999999</v>
      </c>
      <c r="HB29" s="3"/>
      <c r="HC29" s="7">
        <v>24</v>
      </c>
      <c r="HD29" s="87">
        <v>0.31115999999999999</v>
      </c>
      <c r="HE29" s="87">
        <v>0.32933000000000001</v>
      </c>
      <c r="HF29" s="87">
        <v>0.35000999999999999</v>
      </c>
      <c r="HG29" s="87">
        <v>0.36077999999999999</v>
      </c>
      <c r="HH29" s="87">
        <v>0.36898999999999998</v>
      </c>
      <c r="HI29" s="87">
        <v>0.37547999999999998</v>
      </c>
      <c r="HJ29" s="3"/>
      <c r="HK29" s="7">
        <v>24</v>
      </c>
      <c r="HL29" s="87">
        <v>0.50063999999999997</v>
      </c>
      <c r="HM29" s="87">
        <v>0.52244999999999997</v>
      </c>
      <c r="HN29" s="87">
        <v>0.54712000000000005</v>
      </c>
      <c r="HO29" s="87">
        <v>0.55537000000000003</v>
      </c>
      <c r="HP29" s="87">
        <v>0.58104</v>
      </c>
      <c r="HQ29" s="87">
        <v>0.58650000000000002</v>
      </c>
      <c r="HR29" s="3"/>
      <c r="HS29" s="7">
        <v>24</v>
      </c>
      <c r="HT29" s="87">
        <v>0.73621000000000003</v>
      </c>
      <c r="HU29" s="87">
        <v>0.76380999999999999</v>
      </c>
      <c r="HV29" s="87">
        <v>0.79476999999999998</v>
      </c>
      <c r="HW29" s="87">
        <v>0.80340999999999996</v>
      </c>
      <c r="HX29" s="87">
        <v>0.84350999999999998</v>
      </c>
      <c r="HY29" s="87">
        <v>0.86070999999999998</v>
      </c>
      <c r="HZ29" s="3"/>
      <c r="IA29" s="7">
        <v>24</v>
      </c>
      <c r="IB29" s="87">
        <v>0.97258999999999995</v>
      </c>
      <c r="IC29" s="87">
        <v>1.0065599999999999</v>
      </c>
      <c r="ID29" s="87">
        <v>1.0455000000000001</v>
      </c>
      <c r="IE29" s="87">
        <v>1.05806</v>
      </c>
      <c r="IF29" s="87">
        <v>1.0986</v>
      </c>
      <c r="IG29" s="87">
        <v>1.12033</v>
      </c>
      <c r="II29" s="7">
        <v>24</v>
      </c>
      <c r="IJ29" s="87">
        <v>0.23982999999999999</v>
      </c>
      <c r="IK29" s="87">
        <v>0.25468000000000002</v>
      </c>
      <c r="IL29" s="87">
        <v>0.27193000000000001</v>
      </c>
      <c r="IM29" s="87">
        <v>0.28092</v>
      </c>
      <c r="IN29" s="87">
        <v>0.28953000000000001</v>
      </c>
      <c r="IO29" s="87">
        <v>0.29224</v>
      </c>
      <c r="IP29" s="3"/>
      <c r="IQ29" s="7">
        <v>24</v>
      </c>
      <c r="IR29" s="87">
        <v>0.32084000000000001</v>
      </c>
      <c r="IS29" s="87">
        <v>0.33750000000000002</v>
      </c>
      <c r="IT29" s="87">
        <v>0.35679</v>
      </c>
      <c r="IU29" s="87">
        <v>0.36985000000000001</v>
      </c>
      <c r="IV29" s="87">
        <v>0.37617</v>
      </c>
      <c r="IW29" s="87">
        <v>0.38349</v>
      </c>
      <c r="IX29" s="3"/>
      <c r="IY29" s="7">
        <v>24</v>
      </c>
      <c r="IZ29" s="87">
        <v>0.54117000000000004</v>
      </c>
      <c r="JA29" s="87">
        <v>0.56264999999999998</v>
      </c>
      <c r="JB29" s="87">
        <v>0.58692</v>
      </c>
      <c r="JC29" s="87">
        <v>0.59616000000000002</v>
      </c>
      <c r="JD29" s="87">
        <v>0.62526000000000004</v>
      </c>
      <c r="JE29" s="87">
        <v>0.63319999999999999</v>
      </c>
      <c r="JF29" s="3"/>
      <c r="JG29" s="7">
        <v>24</v>
      </c>
      <c r="JH29" s="87">
        <v>0.82020999999999999</v>
      </c>
      <c r="JI29" s="87">
        <v>0.84828999999999999</v>
      </c>
      <c r="JJ29" s="87">
        <v>0.88105</v>
      </c>
      <c r="JK29" s="87">
        <v>0.89290000000000003</v>
      </c>
      <c r="JL29" s="87">
        <v>0.93427000000000004</v>
      </c>
      <c r="JM29" s="87">
        <v>0.95152000000000003</v>
      </c>
      <c r="JN29" s="3"/>
      <c r="JO29" s="7">
        <v>24</v>
      </c>
      <c r="JP29" s="87">
        <v>1.0792200000000001</v>
      </c>
      <c r="JQ29" s="87">
        <v>1.11433</v>
      </c>
      <c r="JR29" s="87">
        <v>1.1538900000000001</v>
      </c>
      <c r="JS29" s="87">
        <v>1.1685399999999999</v>
      </c>
      <c r="JT29" s="87">
        <v>1.2019899999999999</v>
      </c>
      <c r="JU29" s="87">
        <v>1.22732</v>
      </c>
      <c r="JV29" s="3"/>
      <c r="JW29" s="7">
        <v>24</v>
      </c>
      <c r="JX29" s="87">
        <v>0.26217000000000001</v>
      </c>
      <c r="JY29" s="87">
        <v>0.27939000000000003</v>
      </c>
      <c r="JZ29" s="87">
        <v>0.29876999999999998</v>
      </c>
      <c r="KA29" s="87">
        <v>0.30892999999999998</v>
      </c>
      <c r="KB29" s="87">
        <v>0.31972</v>
      </c>
      <c r="KC29" s="87">
        <v>0.32325999999999999</v>
      </c>
      <c r="KD29" s="3"/>
      <c r="KE29" s="7">
        <v>24</v>
      </c>
      <c r="KF29" s="87">
        <v>0.34079999999999999</v>
      </c>
      <c r="KG29" s="87">
        <v>0.35937000000000002</v>
      </c>
      <c r="KH29" s="87">
        <v>0.38063000000000002</v>
      </c>
      <c r="KI29" s="87">
        <v>0.39479999999999998</v>
      </c>
      <c r="KJ29" s="87">
        <v>0.40397</v>
      </c>
      <c r="KK29" s="87">
        <v>0.41100999999999999</v>
      </c>
      <c r="KL29" s="3"/>
      <c r="KM29" s="7">
        <v>24</v>
      </c>
      <c r="KN29" s="87">
        <v>0.55264000000000002</v>
      </c>
      <c r="KO29" s="87">
        <v>0.57540000000000002</v>
      </c>
      <c r="KP29" s="87">
        <v>0.60136999999999996</v>
      </c>
      <c r="KQ29" s="87">
        <v>0.61184000000000005</v>
      </c>
      <c r="KR29" s="87">
        <v>0.63941000000000003</v>
      </c>
      <c r="KS29" s="87">
        <v>0.64751999999999998</v>
      </c>
      <c r="KT29" s="3"/>
      <c r="KU29" s="7">
        <v>24</v>
      </c>
      <c r="KV29" s="87">
        <v>0.81715000000000004</v>
      </c>
      <c r="KW29" s="87">
        <v>0.84535000000000005</v>
      </c>
      <c r="KX29" s="87">
        <v>0.87824999999999998</v>
      </c>
      <c r="KY29" s="87">
        <v>0.89068000000000003</v>
      </c>
      <c r="KZ29" s="87">
        <v>0.92586999999999997</v>
      </c>
      <c r="LA29" s="87">
        <v>0.94216</v>
      </c>
      <c r="LB29" s="3"/>
      <c r="LC29" s="7">
        <v>24</v>
      </c>
      <c r="LD29" s="87">
        <v>1.0684</v>
      </c>
      <c r="LE29" s="87">
        <v>1.10439</v>
      </c>
      <c r="LF29" s="87">
        <v>1.14503</v>
      </c>
      <c r="LG29" s="87">
        <v>1.16083</v>
      </c>
      <c r="LH29" s="87">
        <v>1.2006300000000001</v>
      </c>
      <c r="LI29" s="87">
        <v>1.2244299999999999</v>
      </c>
      <c r="LJ29" s="3"/>
      <c r="LK29" s="7">
        <v>24</v>
      </c>
      <c r="LL29" s="87">
        <v>0.25269000000000003</v>
      </c>
      <c r="LM29" s="87">
        <v>0.27034000000000002</v>
      </c>
      <c r="LN29" s="87">
        <v>0.29044999999999999</v>
      </c>
      <c r="LO29" s="87">
        <v>0.29930000000000001</v>
      </c>
      <c r="LP29" s="87">
        <v>0.31370999999999999</v>
      </c>
      <c r="LQ29" s="87">
        <v>0.31852999999999998</v>
      </c>
      <c r="LR29" s="3"/>
      <c r="LS29" s="7">
        <v>24</v>
      </c>
      <c r="LT29" s="87">
        <v>0.33554</v>
      </c>
      <c r="LU29" s="87">
        <v>0.35516999999999999</v>
      </c>
      <c r="LV29" s="87">
        <v>0.37744</v>
      </c>
      <c r="LW29" s="87">
        <v>0.39078000000000002</v>
      </c>
      <c r="LX29" s="87">
        <v>0.39968999999999999</v>
      </c>
      <c r="LY29" s="87">
        <v>0.40670000000000001</v>
      </c>
      <c r="LZ29" s="3"/>
      <c r="MA29" s="7">
        <v>24</v>
      </c>
      <c r="MB29" s="87">
        <v>0.53913</v>
      </c>
      <c r="MC29" s="87">
        <v>0.56261000000000005</v>
      </c>
      <c r="MD29" s="87">
        <v>0.58918999999999999</v>
      </c>
      <c r="ME29" s="87">
        <v>0.60099999999999998</v>
      </c>
      <c r="MF29" s="87">
        <v>0.62917999999999996</v>
      </c>
      <c r="MG29" s="87">
        <v>0.63510999999999995</v>
      </c>
      <c r="MH29" s="3"/>
      <c r="MI29" s="7">
        <v>24</v>
      </c>
      <c r="MJ29" s="87">
        <v>0.79578000000000004</v>
      </c>
      <c r="MK29" s="87">
        <v>0.82562999999999998</v>
      </c>
      <c r="ML29" s="87">
        <v>0.85906000000000005</v>
      </c>
      <c r="MM29" s="87">
        <v>0.87261</v>
      </c>
      <c r="MN29" s="87">
        <v>0.90986</v>
      </c>
      <c r="MO29" s="87">
        <v>0.92832999999999999</v>
      </c>
      <c r="MP29" s="3"/>
      <c r="MQ29" s="7">
        <v>24</v>
      </c>
      <c r="MR29" s="87">
        <v>1.0467200000000001</v>
      </c>
      <c r="MS29" s="87">
        <v>1.08328</v>
      </c>
      <c r="MT29" s="87">
        <v>1.12521</v>
      </c>
      <c r="MU29" s="87">
        <v>1.1404000000000001</v>
      </c>
      <c r="MV29" s="87">
        <v>1.18483</v>
      </c>
      <c r="MW29" s="87">
        <v>1.20827</v>
      </c>
      <c r="MY29" s="7">
        <v>24</v>
      </c>
      <c r="MZ29" s="87">
        <v>0.25835000000000002</v>
      </c>
      <c r="NA29" s="87">
        <v>0.27435999999999999</v>
      </c>
      <c r="NB29" s="87">
        <v>0.29294999999999999</v>
      </c>
      <c r="NC29" s="87">
        <v>0.30337999999999998</v>
      </c>
      <c r="ND29" s="87">
        <v>0.31269000000000002</v>
      </c>
      <c r="NE29" s="87">
        <v>0.31559999999999999</v>
      </c>
      <c r="NF29" s="3"/>
      <c r="NG29" s="7">
        <v>24</v>
      </c>
      <c r="NH29" s="87">
        <v>0.34555999999999998</v>
      </c>
      <c r="NI29" s="87">
        <v>0.36351</v>
      </c>
      <c r="NJ29" s="87">
        <v>0.38428000000000001</v>
      </c>
      <c r="NK29" s="87">
        <v>0.39944000000000002</v>
      </c>
      <c r="NL29" s="87">
        <v>0.40625</v>
      </c>
      <c r="NM29" s="87">
        <v>0.41416999999999998</v>
      </c>
      <c r="NN29" s="3"/>
      <c r="NO29" s="7">
        <v>24</v>
      </c>
      <c r="NP29" s="87">
        <v>0.58838999999999997</v>
      </c>
      <c r="NQ29" s="87">
        <v>0.61173</v>
      </c>
      <c r="NR29" s="87">
        <v>0.63814000000000004</v>
      </c>
      <c r="NS29" s="87">
        <v>0.64981</v>
      </c>
      <c r="NT29" s="87">
        <v>0.68154000000000003</v>
      </c>
      <c r="NU29" s="87">
        <v>0.69020000000000004</v>
      </c>
      <c r="NV29" s="3"/>
      <c r="NW29" s="7">
        <v>24</v>
      </c>
      <c r="NX29" s="87">
        <v>0.88426000000000005</v>
      </c>
      <c r="NY29" s="87">
        <v>0.91452999999999995</v>
      </c>
      <c r="NZ29" s="87">
        <v>0.94986999999999999</v>
      </c>
      <c r="OA29" s="87">
        <v>0.96435000000000004</v>
      </c>
      <c r="OB29" s="87">
        <v>1.0090300000000001</v>
      </c>
      <c r="OC29" s="87">
        <v>1.02765</v>
      </c>
      <c r="OD29" s="3"/>
      <c r="OE29" s="7">
        <v>24</v>
      </c>
      <c r="OF29" s="87">
        <v>1.1634800000000001</v>
      </c>
      <c r="OG29" s="87">
        <v>1.2013199999999999</v>
      </c>
      <c r="OH29" s="87">
        <v>1.2439899999999999</v>
      </c>
      <c r="OI29" s="87">
        <v>1.2620400000000001</v>
      </c>
      <c r="OJ29" s="87">
        <v>1.29816</v>
      </c>
      <c r="OK29" s="87">
        <v>1.32551</v>
      </c>
      <c r="OL29" s="3"/>
      <c r="OM29" s="7">
        <v>24</v>
      </c>
      <c r="ON29" s="87">
        <v>0.28238000000000002</v>
      </c>
      <c r="OO29" s="87">
        <v>0.30091000000000001</v>
      </c>
      <c r="OP29" s="87">
        <v>0.32180999999999998</v>
      </c>
      <c r="OQ29" s="87">
        <v>0.33362999999999998</v>
      </c>
      <c r="OR29" s="87">
        <v>0.34528999999999999</v>
      </c>
      <c r="OS29" s="87">
        <v>0.34914000000000001</v>
      </c>
      <c r="OT29" s="3"/>
      <c r="OU29" s="7">
        <v>24</v>
      </c>
      <c r="OV29" s="87">
        <v>0.36699999999999999</v>
      </c>
      <c r="OW29" s="87">
        <v>0.38701000000000002</v>
      </c>
      <c r="OX29" s="87">
        <v>0.40991</v>
      </c>
      <c r="OY29" s="87">
        <v>0.42637999999999998</v>
      </c>
      <c r="OZ29" s="87">
        <v>0.43625999999999998</v>
      </c>
      <c r="PA29" s="87">
        <v>0.44390000000000002</v>
      </c>
      <c r="PB29" s="3"/>
      <c r="PC29" s="7">
        <v>24</v>
      </c>
      <c r="PD29" s="87">
        <v>0.60075999999999996</v>
      </c>
      <c r="PE29" s="87">
        <v>0.62549999999999994</v>
      </c>
      <c r="PF29" s="87">
        <v>0.65373000000000003</v>
      </c>
      <c r="PG29" s="87">
        <v>0.66691</v>
      </c>
      <c r="PH29" s="87">
        <v>0.69696999999999998</v>
      </c>
      <c r="PI29" s="87">
        <v>0.70579999999999998</v>
      </c>
      <c r="PJ29" s="3"/>
      <c r="PK29" s="7">
        <v>24</v>
      </c>
      <c r="PL29" s="87">
        <v>0.88092999999999999</v>
      </c>
      <c r="PM29" s="87">
        <v>0.91130999999999995</v>
      </c>
      <c r="PN29" s="87">
        <v>0.94677999999999995</v>
      </c>
      <c r="PO29" s="87">
        <v>0.96192999999999995</v>
      </c>
      <c r="PP29" s="87">
        <v>0.99992999999999999</v>
      </c>
      <c r="PQ29" s="87">
        <v>1.01752</v>
      </c>
      <c r="PR29" s="3"/>
      <c r="PS29" s="7">
        <v>24</v>
      </c>
      <c r="PT29" s="87">
        <v>1.15174</v>
      </c>
      <c r="PU29" s="87">
        <v>1.1905600000000001</v>
      </c>
      <c r="PV29" s="87">
        <v>1.23434</v>
      </c>
      <c r="PW29" s="87">
        <v>1.2537100000000001</v>
      </c>
      <c r="PX29" s="87">
        <v>1.2967</v>
      </c>
      <c r="PY29" s="87">
        <v>1.32239</v>
      </c>
      <c r="PZ29" s="3"/>
      <c r="QA29" s="7">
        <v>24</v>
      </c>
      <c r="QB29" s="87">
        <v>0.27221000000000001</v>
      </c>
      <c r="QC29" s="87">
        <v>0.29121999999999998</v>
      </c>
      <c r="QD29" s="87">
        <v>0.31286000000000003</v>
      </c>
      <c r="QE29" s="87">
        <v>0.32324000000000003</v>
      </c>
      <c r="QF29" s="87">
        <v>0.33882000000000001</v>
      </c>
      <c r="QG29" s="87">
        <v>0.34401999999999999</v>
      </c>
      <c r="QH29" s="3"/>
      <c r="QI29" s="7">
        <v>24</v>
      </c>
      <c r="QJ29" s="87">
        <v>0.36136000000000001</v>
      </c>
      <c r="QK29" s="87">
        <v>0.38249</v>
      </c>
      <c r="QL29" s="87">
        <v>0.40647</v>
      </c>
      <c r="QM29" s="87">
        <v>0.42203000000000002</v>
      </c>
      <c r="QN29" s="87">
        <v>0.43165999999999999</v>
      </c>
      <c r="QO29" s="87">
        <v>0.43924000000000002</v>
      </c>
      <c r="QP29" s="3"/>
      <c r="QQ29" s="7">
        <v>24</v>
      </c>
      <c r="QR29" s="87">
        <v>0.58606000000000003</v>
      </c>
      <c r="QS29" s="87">
        <v>0.61158999999999997</v>
      </c>
      <c r="QT29" s="87">
        <v>0.64046000000000003</v>
      </c>
      <c r="QU29" s="87">
        <v>0.65508</v>
      </c>
      <c r="QV29" s="87">
        <v>0.68581000000000003</v>
      </c>
      <c r="QW29" s="87">
        <v>0.69228999999999996</v>
      </c>
      <c r="QX29" s="3"/>
      <c r="QY29" s="7">
        <v>24</v>
      </c>
      <c r="QZ29" s="87">
        <v>0.85787000000000002</v>
      </c>
      <c r="RA29" s="87">
        <v>0.89002999999999999</v>
      </c>
      <c r="RB29" s="87">
        <v>0.92606999999999995</v>
      </c>
      <c r="RC29" s="87">
        <v>0.94240000000000002</v>
      </c>
      <c r="RD29" s="87">
        <v>0.98267000000000004</v>
      </c>
      <c r="RE29" s="87">
        <v>1.00261</v>
      </c>
      <c r="RF29" s="3"/>
      <c r="RG29" s="7">
        <v>24</v>
      </c>
      <c r="RH29" s="87">
        <v>1.12832</v>
      </c>
      <c r="RI29" s="87">
        <v>1.1677200000000001</v>
      </c>
      <c r="RJ29" s="87">
        <v>1.21292</v>
      </c>
      <c r="RK29" s="87">
        <v>1.23163</v>
      </c>
      <c r="RL29" s="87">
        <v>1.2796400000000001</v>
      </c>
      <c r="RM29" s="87">
        <v>1.30494</v>
      </c>
      <c r="RO29" s="7">
        <v>24</v>
      </c>
      <c r="RP29" s="87">
        <v>0.27833000000000002</v>
      </c>
      <c r="RQ29" s="87">
        <v>0.29557</v>
      </c>
      <c r="RR29" s="87">
        <v>0.31559999999999999</v>
      </c>
      <c r="RS29" s="87">
        <v>0.32765</v>
      </c>
      <c r="RT29" s="87">
        <v>0.3377</v>
      </c>
      <c r="RU29" s="87">
        <v>0.34084999999999999</v>
      </c>
      <c r="RV29" s="3"/>
      <c r="RW29" s="7">
        <v>24</v>
      </c>
      <c r="RX29" s="87">
        <v>0.37220999999999999</v>
      </c>
      <c r="RY29" s="87">
        <v>0.39155000000000001</v>
      </c>
      <c r="RZ29" s="87">
        <v>0.41389999999999999</v>
      </c>
      <c r="SA29" s="87">
        <v>0.43140000000000001</v>
      </c>
      <c r="SB29" s="87">
        <v>0.43874999999999997</v>
      </c>
      <c r="SC29" s="87">
        <v>0.44729999999999998</v>
      </c>
      <c r="SD29" s="3"/>
      <c r="SE29" s="7">
        <v>24</v>
      </c>
      <c r="SF29" s="87">
        <v>0.63970000000000005</v>
      </c>
      <c r="SG29" s="87">
        <v>0.66508</v>
      </c>
      <c r="SH29" s="87">
        <v>0.69377999999999995</v>
      </c>
      <c r="SI29" s="87">
        <v>0.70828999999999998</v>
      </c>
      <c r="SJ29" s="87">
        <v>0.74287000000000003</v>
      </c>
      <c r="SK29" s="87">
        <v>0.75231999999999999</v>
      </c>
      <c r="SL29" s="3"/>
      <c r="SM29" s="7">
        <v>24</v>
      </c>
      <c r="SN29" s="87">
        <v>0.95330000000000004</v>
      </c>
      <c r="SO29" s="87">
        <v>0.98592999999999997</v>
      </c>
      <c r="SP29" s="87">
        <v>1.0240100000000001</v>
      </c>
      <c r="SQ29" s="87">
        <v>1.0415099999999999</v>
      </c>
      <c r="SR29" s="87">
        <v>1.0897699999999999</v>
      </c>
      <c r="SS29" s="87">
        <v>1.1098600000000001</v>
      </c>
      <c r="ST29" s="3"/>
      <c r="SU29" s="7">
        <v>24</v>
      </c>
      <c r="SV29" s="87">
        <v>1.25431</v>
      </c>
      <c r="SW29" s="87">
        <v>1.29511</v>
      </c>
      <c r="SX29" s="87">
        <v>1.34111</v>
      </c>
      <c r="SY29" s="87">
        <v>1.3630100000000001</v>
      </c>
      <c r="SZ29" s="87">
        <v>1.40201</v>
      </c>
      <c r="TA29" s="87">
        <v>1.4315500000000001</v>
      </c>
      <c r="TB29" s="3"/>
      <c r="TC29" s="7">
        <v>24</v>
      </c>
      <c r="TD29" s="87">
        <v>0.30412</v>
      </c>
      <c r="TE29" s="87">
        <v>0.32408999999999999</v>
      </c>
      <c r="TF29" s="87">
        <v>0.34659000000000001</v>
      </c>
      <c r="TG29" s="87">
        <v>0.36032999999999998</v>
      </c>
      <c r="TH29" s="87">
        <v>0.37291999999999997</v>
      </c>
      <c r="TI29" s="87">
        <v>0.37706000000000001</v>
      </c>
      <c r="TJ29" s="3"/>
      <c r="TK29" s="7">
        <v>24</v>
      </c>
      <c r="TL29" s="87">
        <v>0.39522000000000002</v>
      </c>
      <c r="TM29" s="87">
        <v>0.41676000000000002</v>
      </c>
      <c r="TN29" s="87">
        <v>0.44141999999999998</v>
      </c>
      <c r="TO29" s="87">
        <v>0.46049000000000001</v>
      </c>
      <c r="TP29" s="87">
        <v>0.47117999999999999</v>
      </c>
      <c r="TQ29" s="87">
        <v>0.47942000000000001</v>
      </c>
      <c r="TR29" s="3"/>
      <c r="TS29" s="7">
        <v>24</v>
      </c>
      <c r="TT29" s="87">
        <v>0.65302000000000004</v>
      </c>
      <c r="TU29" s="87">
        <v>0.67991000000000001</v>
      </c>
      <c r="TV29" s="87">
        <v>0.71057999999999999</v>
      </c>
      <c r="TW29" s="87">
        <v>0.72692999999999997</v>
      </c>
      <c r="TX29" s="87">
        <v>0.75968999999999998</v>
      </c>
      <c r="TY29" s="87">
        <v>0.76932</v>
      </c>
      <c r="TZ29" s="3"/>
      <c r="UA29" s="7">
        <v>24</v>
      </c>
      <c r="UB29" s="87">
        <v>0.94964999999999999</v>
      </c>
      <c r="UC29" s="87">
        <v>0.98240000000000005</v>
      </c>
      <c r="UD29" s="87">
        <v>1.0206599999999999</v>
      </c>
      <c r="UE29" s="87">
        <v>1.0388999999999999</v>
      </c>
      <c r="UF29" s="87">
        <v>1.0799300000000001</v>
      </c>
      <c r="UG29" s="87">
        <v>1.09894</v>
      </c>
      <c r="UH29" s="3"/>
      <c r="UI29" s="7">
        <v>24</v>
      </c>
      <c r="UJ29" s="87">
        <v>1.2415700000000001</v>
      </c>
      <c r="UK29" s="87">
        <v>1.28339</v>
      </c>
      <c r="UL29" s="87">
        <v>1.3306</v>
      </c>
      <c r="UM29" s="87">
        <v>1.3540099999999999</v>
      </c>
      <c r="UN29" s="87">
        <v>1.4004399999999999</v>
      </c>
      <c r="UO29" s="87">
        <v>1.4281999999999999</v>
      </c>
      <c r="UP29" s="3"/>
      <c r="UQ29" s="7">
        <v>24</v>
      </c>
      <c r="UR29" s="87">
        <v>0.29321000000000003</v>
      </c>
      <c r="US29" s="87">
        <v>0.31365999999999999</v>
      </c>
      <c r="UT29" s="87">
        <v>0.33700000000000002</v>
      </c>
      <c r="UU29" s="87">
        <v>0.34910000000000002</v>
      </c>
      <c r="UV29" s="87">
        <v>0.3659</v>
      </c>
      <c r="UW29" s="87">
        <v>0.37153999999999998</v>
      </c>
      <c r="UX29" s="3"/>
      <c r="UY29" s="7">
        <v>24</v>
      </c>
      <c r="UZ29" s="87">
        <v>0.38912999999999998</v>
      </c>
      <c r="VA29" s="87">
        <v>0.41188000000000002</v>
      </c>
      <c r="VB29" s="87">
        <v>0.43772</v>
      </c>
      <c r="VC29" s="87">
        <v>0.45580999999999999</v>
      </c>
      <c r="VD29" s="87">
        <v>0.4662</v>
      </c>
      <c r="VE29" s="87">
        <v>0.47438999999999998</v>
      </c>
      <c r="VF29" s="3"/>
      <c r="VG29" s="7">
        <v>24</v>
      </c>
      <c r="VH29" s="87">
        <v>0.63698999999999995</v>
      </c>
      <c r="VI29" s="87">
        <v>0.66473000000000004</v>
      </c>
      <c r="VJ29" s="87">
        <v>0.69613000000000003</v>
      </c>
      <c r="VK29" s="87">
        <v>0.71404999999999996</v>
      </c>
      <c r="VL29" s="87">
        <v>0.74751999999999996</v>
      </c>
      <c r="VM29" s="87">
        <v>0.75458999999999998</v>
      </c>
      <c r="VN29" s="3"/>
      <c r="VO29" s="7">
        <v>24</v>
      </c>
      <c r="VP29" s="87">
        <v>0.92476000000000003</v>
      </c>
      <c r="VQ29" s="87">
        <v>0.95943000000000001</v>
      </c>
      <c r="VR29" s="87">
        <v>0.99827999999999995</v>
      </c>
      <c r="VS29" s="87">
        <v>1.0178100000000001</v>
      </c>
      <c r="VT29" s="87">
        <v>1.06128</v>
      </c>
      <c r="VU29" s="87">
        <v>1.0828199999999999</v>
      </c>
      <c r="VV29" s="3"/>
      <c r="VW29" s="7">
        <v>24</v>
      </c>
      <c r="VX29" s="87">
        <v>1.21624</v>
      </c>
      <c r="VY29" s="87">
        <v>1.25874</v>
      </c>
      <c r="VZ29" s="87">
        <v>1.3074600000000001</v>
      </c>
      <c r="WA29" s="87">
        <v>1.3301700000000001</v>
      </c>
      <c r="WB29" s="87">
        <v>1.38202</v>
      </c>
      <c r="WC29" s="87">
        <v>1.4093500000000001</v>
      </c>
      <c r="WE29" s="7">
        <v>24</v>
      </c>
      <c r="WF29" s="87">
        <v>0.29986000000000002</v>
      </c>
      <c r="WG29" s="87">
        <v>0.31842999999999999</v>
      </c>
      <c r="WH29" s="87">
        <v>0.34</v>
      </c>
      <c r="WI29" s="87">
        <v>0.35387999999999997</v>
      </c>
      <c r="WJ29" s="87">
        <v>0.36471999999999999</v>
      </c>
      <c r="WK29" s="87">
        <v>0.36812</v>
      </c>
      <c r="WL29" s="3"/>
      <c r="WM29" s="7">
        <v>24</v>
      </c>
      <c r="WN29" s="87">
        <v>0.40092</v>
      </c>
      <c r="WO29" s="87">
        <v>0.42174</v>
      </c>
      <c r="WP29" s="87">
        <v>0.44583</v>
      </c>
      <c r="WQ29" s="87">
        <v>0.46592</v>
      </c>
      <c r="WR29" s="87">
        <v>0.47386</v>
      </c>
      <c r="WS29" s="87">
        <v>0.48309999999999997</v>
      </c>
      <c r="WT29" s="3"/>
      <c r="WU29" s="7">
        <v>24</v>
      </c>
      <c r="WV29" s="87">
        <v>0.69543999999999995</v>
      </c>
      <c r="WW29" s="87">
        <v>0.72302</v>
      </c>
      <c r="WX29" s="87">
        <v>0.75421000000000005</v>
      </c>
      <c r="WY29" s="87">
        <v>0.77205000000000001</v>
      </c>
      <c r="WZ29" s="87">
        <v>0.80974000000000002</v>
      </c>
      <c r="XA29" s="87">
        <v>0.82001999999999997</v>
      </c>
      <c r="XB29" s="3"/>
      <c r="XC29" s="7">
        <v>24</v>
      </c>
      <c r="XD29" s="87">
        <v>1.02773</v>
      </c>
      <c r="XE29" s="87">
        <v>1.0629200000000001</v>
      </c>
      <c r="XF29" s="87">
        <v>1.1039600000000001</v>
      </c>
      <c r="XG29" s="87">
        <v>1.12483</v>
      </c>
      <c r="XH29" s="87">
        <v>1.1769499999999999</v>
      </c>
      <c r="XI29" s="87">
        <v>1.1986600000000001</v>
      </c>
      <c r="XJ29" s="3"/>
      <c r="XK29" s="7">
        <v>24</v>
      </c>
      <c r="XL29" s="87">
        <v>1.3522000000000001</v>
      </c>
      <c r="XM29" s="87">
        <v>1.3962000000000001</v>
      </c>
      <c r="XN29" s="87">
        <v>1.4457800000000001</v>
      </c>
      <c r="XO29" s="87">
        <v>1.47207</v>
      </c>
      <c r="XP29" s="87">
        <v>1.5141800000000001</v>
      </c>
      <c r="XQ29" s="87">
        <v>1.5460799999999999</v>
      </c>
      <c r="XR29" s="3"/>
      <c r="XS29" s="7">
        <v>24</v>
      </c>
      <c r="XT29" s="87">
        <v>0.32754</v>
      </c>
      <c r="XU29" s="87">
        <v>0.34904000000000002</v>
      </c>
      <c r="XV29" s="87">
        <v>0.37325999999999998</v>
      </c>
      <c r="XW29" s="87">
        <v>0.38913999999999999</v>
      </c>
      <c r="XX29" s="87">
        <v>0.40275</v>
      </c>
      <c r="XY29" s="87">
        <v>0.40722000000000003</v>
      </c>
      <c r="XZ29" s="3"/>
      <c r="YA29" s="7">
        <v>24</v>
      </c>
      <c r="YB29" s="87">
        <v>0.42559000000000002</v>
      </c>
      <c r="YC29" s="87">
        <v>0.44878000000000001</v>
      </c>
      <c r="YD29" s="87">
        <v>0.47532999999999997</v>
      </c>
      <c r="YE29" s="87">
        <v>0.49732999999999999</v>
      </c>
      <c r="YF29" s="87">
        <v>0.50885999999999998</v>
      </c>
      <c r="YG29" s="87">
        <v>0.51776</v>
      </c>
      <c r="YH29" s="3"/>
      <c r="YI29" s="7">
        <v>24</v>
      </c>
      <c r="YJ29" s="87">
        <v>0.70975999999999995</v>
      </c>
      <c r="YK29" s="87">
        <v>0.73897999999999997</v>
      </c>
      <c r="YL29" s="87">
        <v>0.77232000000000001</v>
      </c>
      <c r="YM29" s="87">
        <v>0.79235</v>
      </c>
      <c r="YN29" s="87">
        <v>0.82804999999999995</v>
      </c>
      <c r="YO29" s="87">
        <v>0.83857000000000004</v>
      </c>
      <c r="YP29" s="3"/>
      <c r="YQ29" s="7">
        <v>24</v>
      </c>
      <c r="YR29" s="87">
        <v>1.0237000000000001</v>
      </c>
      <c r="YS29" s="87">
        <v>1.0590299999999999</v>
      </c>
      <c r="YT29" s="87">
        <v>1.10025</v>
      </c>
      <c r="YU29" s="87">
        <v>1.12202</v>
      </c>
      <c r="YV29" s="87">
        <v>1.1663399999999999</v>
      </c>
      <c r="YW29" s="87">
        <v>1.1868700000000001</v>
      </c>
      <c r="YX29" s="3"/>
      <c r="YY29" s="7">
        <v>24</v>
      </c>
      <c r="YZ29" s="87">
        <v>1.3383700000000001</v>
      </c>
      <c r="ZA29" s="87">
        <v>1.3834599999999999</v>
      </c>
      <c r="ZB29" s="87">
        <v>1.43435</v>
      </c>
      <c r="ZC29" s="87">
        <v>1.46234</v>
      </c>
      <c r="ZD29" s="87">
        <v>1.51248</v>
      </c>
      <c r="ZE29" s="87">
        <v>1.5424599999999999</v>
      </c>
      <c r="ZF29" s="3"/>
      <c r="ZG29" s="7">
        <v>24</v>
      </c>
      <c r="ZH29" s="87">
        <v>0.31579000000000002</v>
      </c>
      <c r="ZI29" s="87">
        <v>0.33782000000000001</v>
      </c>
      <c r="ZJ29" s="87">
        <v>0.36294999999999999</v>
      </c>
      <c r="ZK29" s="87">
        <v>0.37702999999999998</v>
      </c>
      <c r="ZL29" s="87">
        <v>0.39518999999999999</v>
      </c>
      <c r="ZM29" s="87">
        <v>0.40126000000000001</v>
      </c>
      <c r="ZN29" s="3"/>
      <c r="ZO29" s="7">
        <v>24</v>
      </c>
      <c r="ZP29" s="87">
        <v>0.41899999999999998</v>
      </c>
      <c r="ZQ29" s="87">
        <v>0.44350000000000001</v>
      </c>
      <c r="ZR29" s="87">
        <v>0.4713</v>
      </c>
      <c r="ZS29" s="87">
        <v>0.49226999999999999</v>
      </c>
      <c r="ZT29" s="87">
        <v>0.50349999999999995</v>
      </c>
      <c r="ZU29" s="87">
        <v>0.51232999999999995</v>
      </c>
      <c r="ZV29" s="3"/>
      <c r="ZW29" s="7">
        <v>24</v>
      </c>
      <c r="ZX29" s="87">
        <v>0.69228000000000001</v>
      </c>
      <c r="ZY29" s="87">
        <v>0.72243999999999997</v>
      </c>
      <c r="ZZ29" s="87">
        <v>0.75653999999999999</v>
      </c>
      <c r="AAA29" s="87">
        <v>0.77829999999999999</v>
      </c>
      <c r="AAB29" s="87">
        <v>0.81481000000000003</v>
      </c>
      <c r="AAC29" s="87">
        <v>0.82250999999999996</v>
      </c>
      <c r="AAD29" s="3"/>
      <c r="AAE29" s="7">
        <v>24</v>
      </c>
      <c r="AAF29" s="87">
        <v>0.99683999999999995</v>
      </c>
      <c r="AAG29" s="87">
        <v>1.0342100000000001</v>
      </c>
      <c r="AAH29" s="87">
        <v>1.0760799999999999</v>
      </c>
      <c r="AAI29" s="87">
        <v>1.0992500000000001</v>
      </c>
      <c r="AAJ29" s="87">
        <v>1.1462000000000001</v>
      </c>
      <c r="AAK29" s="87">
        <v>1.1694599999999999</v>
      </c>
      <c r="AAL29" s="3"/>
      <c r="AAM29" s="7">
        <v>24</v>
      </c>
      <c r="AAN29" s="87">
        <v>1.3109999999999999</v>
      </c>
      <c r="AAO29" s="87">
        <v>1.3567800000000001</v>
      </c>
      <c r="AAP29" s="87">
        <v>1.4093199999999999</v>
      </c>
      <c r="AAQ29" s="87">
        <v>1.43659</v>
      </c>
      <c r="AAR29" s="87">
        <v>1.49258</v>
      </c>
      <c r="AAS29" s="87">
        <v>1.5221</v>
      </c>
    </row>
    <row r="30" spans="3:721" x14ac:dyDescent="0.35">
      <c r="C30" s="7">
        <v>25</v>
      </c>
      <c r="D30" s="87">
        <v>0.20724000000000001</v>
      </c>
      <c r="E30" s="87">
        <v>0.22001999999999999</v>
      </c>
      <c r="F30" s="87">
        <v>0.23494999999999999</v>
      </c>
      <c r="G30" s="87">
        <v>0.24231</v>
      </c>
      <c r="H30" s="87">
        <v>0.24951999999999999</v>
      </c>
      <c r="I30" s="87">
        <v>0.25091999999999998</v>
      </c>
      <c r="J30" s="3"/>
      <c r="K30" s="7">
        <v>25</v>
      </c>
      <c r="L30" s="87">
        <v>0.27734999999999999</v>
      </c>
      <c r="M30" s="87">
        <v>0.29165000000000002</v>
      </c>
      <c r="N30" s="87">
        <v>0.30831999999999998</v>
      </c>
      <c r="O30" s="87">
        <v>0.31902000000000003</v>
      </c>
      <c r="P30" s="87">
        <v>0.32429000000000002</v>
      </c>
      <c r="Q30" s="87">
        <v>0.32934999999999998</v>
      </c>
      <c r="R30" s="3"/>
      <c r="S30" s="7">
        <v>25</v>
      </c>
      <c r="T30" s="87">
        <v>0.45517000000000002</v>
      </c>
      <c r="U30" s="87">
        <v>0.47314000000000001</v>
      </c>
      <c r="V30" s="87">
        <v>0.49357000000000001</v>
      </c>
      <c r="W30" s="87">
        <v>0.499</v>
      </c>
      <c r="X30" s="87">
        <v>0.52276</v>
      </c>
      <c r="Y30" s="87">
        <v>0.52971000000000001</v>
      </c>
      <c r="Z30" s="3"/>
      <c r="AA30" s="7">
        <v>25</v>
      </c>
      <c r="AB30" s="87">
        <v>0.69079999999999997</v>
      </c>
      <c r="AC30" s="87">
        <v>0.71445000000000003</v>
      </c>
      <c r="AD30" s="87">
        <v>0.74204000000000003</v>
      </c>
      <c r="AE30" s="87">
        <v>0.74934999999999996</v>
      </c>
      <c r="AF30" s="87">
        <v>0.78020999999999996</v>
      </c>
      <c r="AG30" s="87">
        <v>0.79298000000000002</v>
      </c>
      <c r="AH30" s="3"/>
      <c r="AI30" s="7">
        <v>25</v>
      </c>
      <c r="AJ30" s="87">
        <v>0.92915999999999999</v>
      </c>
      <c r="AK30" s="87">
        <v>0.95938999999999997</v>
      </c>
      <c r="AL30" s="87">
        <v>0.99343000000000004</v>
      </c>
      <c r="AM30" s="87">
        <v>1.00109</v>
      </c>
      <c r="AN30" s="87">
        <v>1.03803</v>
      </c>
      <c r="AO30" s="87">
        <v>1.0550299999999999</v>
      </c>
      <c r="AP30" s="3"/>
      <c r="AQ30" s="7">
        <v>25</v>
      </c>
      <c r="AR30" s="87">
        <v>0.22706000000000001</v>
      </c>
      <c r="AS30" s="87">
        <v>0.24202000000000001</v>
      </c>
      <c r="AT30" s="87">
        <v>0.25883</v>
      </c>
      <c r="AU30" s="87">
        <v>0.2671</v>
      </c>
      <c r="AV30" s="87">
        <v>0.27889000000000003</v>
      </c>
      <c r="AW30" s="87">
        <v>0.27972999999999998</v>
      </c>
      <c r="AX30" s="3"/>
      <c r="AY30" s="7">
        <v>25</v>
      </c>
      <c r="AZ30" s="87">
        <v>0.29442000000000002</v>
      </c>
      <c r="BA30" s="87">
        <v>0.31051000000000001</v>
      </c>
      <c r="BB30" s="87">
        <v>0.32890000000000003</v>
      </c>
      <c r="BC30" s="87">
        <v>0.34046999999999999</v>
      </c>
      <c r="BD30" s="87">
        <v>0.34816000000000003</v>
      </c>
      <c r="BE30" s="87">
        <v>0.35292000000000001</v>
      </c>
      <c r="BF30" s="3"/>
      <c r="BG30" s="7">
        <v>25</v>
      </c>
      <c r="BH30" s="87">
        <v>0.46990999999999999</v>
      </c>
      <c r="BI30" s="87">
        <v>0.48914999999999997</v>
      </c>
      <c r="BJ30" s="87">
        <v>0.51126000000000005</v>
      </c>
      <c r="BK30" s="87">
        <v>0.51727999999999996</v>
      </c>
      <c r="BL30" s="87">
        <v>0.53993000000000002</v>
      </c>
      <c r="BM30" s="87">
        <v>0.54713999999999996</v>
      </c>
      <c r="BN30" s="3"/>
      <c r="BO30" s="7">
        <v>25</v>
      </c>
      <c r="BP30" s="87">
        <v>0.69820000000000004</v>
      </c>
      <c r="BQ30" s="87">
        <v>0.72230000000000005</v>
      </c>
      <c r="BR30" s="87">
        <v>0.75041999999999998</v>
      </c>
      <c r="BS30" s="87">
        <v>0.75792999999999999</v>
      </c>
      <c r="BT30" s="87">
        <v>0.79559000000000002</v>
      </c>
      <c r="BU30" s="87">
        <v>0.80855999999999995</v>
      </c>
      <c r="BV30" s="3"/>
      <c r="BW30" s="7">
        <v>25</v>
      </c>
      <c r="BX30" s="87">
        <v>0.92369999999999997</v>
      </c>
      <c r="BY30" s="87">
        <v>0.95482999999999996</v>
      </c>
      <c r="BZ30" s="87">
        <v>0.98994000000000004</v>
      </c>
      <c r="CA30" s="87">
        <v>0.99846999999999997</v>
      </c>
      <c r="CB30" s="87">
        <v>1.0410299999999999</v>
      </c>
      <c r="CC30" s="87">
        <v>1.0561400000000001</v>
      </c>
      <c r="CD30" s="3"/>
      <c r="CE30" s="7">
        <v>25</v>
      </c>
      <c r="CF30" s="87">
        <v>0.22197</v>
      </c>
      <c r="CG30" s="87">
        <v>0.23749000000000001</v>
      </c>
      <c r="CH30" s="87">
        <v>0.25518999999999997</v>
      </c>
      <c r="CI30" s="87">
        <v>0.26086999999999999</v>
      </c>
      <c r="CJ30" s="87">
        <v>0.27371000000000001</v>
      </c>
      <c r="CK30" s="87">
        <v>0.27553</v>
      </c>
      <c r="CL30" s="3"/>
      <c r="CM30" s="7">
        <v>25</v>
      </c>
      <c r="CN30" s="87">
        <v>0.29010999999999998</v>
      </c>
      <c r="CO30" s="87">
        <v>0.30709999999999998</v>
      </c>
      <c r="CP30" s="87">
        <v>0.32640000000000002</v>
      </c>
      <c r="CQ30" s="87">
        <v>0.33550999999999997</v>
      </c>
      <c r="CR30" s="87">
        <v>0.34450999999999998</v>
      </c>
      <c r="CS30" s="87">
        <v>0.34913</v>
      </c>
      <c r="CT30" s="3"/>
      <c r="CU30" s="7">
        <v>25</v>
      </c>
      <c r="CV30" s="87">
        <v>0.45924999999999999</v>
      </c>
      <c r="CW30" s="87">
        <v>0.47910000000000003</v>
      </c>
      <c r="CX30" s="87">
        <v>0.50173999999999996</v>
      </c>
      <c r="CY30" s="87">
        <v>0.50805999999999996</v>
      </c>
      <c r="CZ30" s="87">
        <v>0.53127000000000002</v>
      </c>
      <c r="DA30" s="87">
        <v>0.53627999999999998</v>
      </c>
      <c r="DB30" s="3"/>
      <c r="DC30" s="7">
        <v>25</v>
      </c>
      <c r="DD30" s="87">
        <v>0.68303000000000003</v>
      </c>
      <c r="DE30" s="87">
        <v>0.70864000000000005</v>
      </c>
      <c r="DF30" s="87">
        <v>0.73733000000000004</v>
      </c>
      <c r="DG30" s="87">
        <v>0.74560000000000004</v>
      </c>
      <c r="DH30" s="87">
        <v>0.78293999999999997</v>
      </c>
      <c r="DI30" s="87">
        <v>0.79710999999999999</v>
      </c>
      <c r="DJ30" s="3"/>
      <c r="DK30" s="7">
        <v>25</v>
      </c>
      <c r="DL30" s="87">
        <v>0.90722000000000003</v>
      </c>
      <c r="DM30" s="87">
        <v>0.93891999999999998</v>
      </c>
      <c r="DN30" s="87">
        <v>0.97526000000000002</v>
      </c>
      <c r="DO30" s="87">
        <v>0.98501000000000005</v>
      </c>
      <c r="DP30" s="87">
        <v>1.02502</v>
      </c>
      <c r="DQ30" s="87">
        <v>1.0427500000000001</v>
      </c>
      <c r="DR30" s="3"/>
      <c r="DS30" s="7">
        <v>25</v>
      </c>
      <c r="DT30" s="87">
        <v>0.22173999999999999</v>
      </c>
      <c r="DU30" s="87">
        <v>0.23541999999999999</v>
      </c>
      <c r="DV30" s="87">
        <v>0.25139</v>
      </c>
      <c r="DW30" s="87">
        <v>0.2591</v>
      </c>
      <c r="DX30" s="87">
        <v>0.26821</v>
      </c>
      <c r="DY30" s="87">
        <v>0.26955000000000001</v>
      </c>
      <c r="DZ30" s="3"/>
      <c r="EA30" s="7">
        <v>25</v>
      </c>
      <c r="EB30" s="87">
        <v>0.29685</v>
      </c>
      <c r="EC30" s="87">
        <v>0.31213999999999997</v>
      </c>
      <c r="ED30" s="87">
        <v>0.33</v>
      </c>
      <c r="EE30" s="87">
        <v>0.34121000000000001</v>
      </c>
      <c r="EF30" s="87">
        <v>0.34855999999999998</v>
      </c>
      <c r="EG30" s="87">
        <v>0.35381000000000001</v>
      </c>
      <c r="EH30" s="3"/>
      <c r="EI30" s="7">
        <v>25</v>
      </c>
      <c r="EJ30" s="87">
        <v>0.49792999999999998</v>
      </c>
      <c r="EK30" s="87">
        <v>0.51758999999999999</v>
      </c>
      <c r="EL30" s="87">
        <v>0.53993000000000002</v>
      </c>
      <c r="EM30" s="87">
        <v>0.54525000000000001</v>
      </c>
      <c r="EN30" s="87">
        <v>0.57150999999999996</v>
      </c>
      <c r="EO30" s="87">
        <v>0.57898000000000005</v>
      </c>
      <c r="EP30" s="3"/>
      <c r="EQ30" s="7">
        <v>25</v>
      </c>
      <c r="ER30" s="87">
        <v>0.74728000000000006</v>
      </c>
      <c r="ES30" s="87">
        <v>0.77288000000000001</v>
      </c>
      <c r="ET30" s="87">
        <v>0.80271000000000003</v>
      </c>
      <c r="EU30" s="87">
        <v>0.81079000000000001</v>
      </c>
      <c r="EV30" s="87">
        <v>0.84299999999999997</v>
      </c>
      <c r="EW30" s="87">
        <v>0.85877000000000003</v>
      </c>
      <c r="EX30" s="3"/>
      <c r="EY30" s="7">
        <v>25</v>
      </c>
      <c r="EZ30" s="87">
        <v>1.0025900000000001</v>
      </c>
      <c r="FA30" s="87">
        <v>1.0351900000000001</v>
      </c>
      <c r="FB30" s="87">
        <v>1.0719700000000001</v>
      </c>
      <c r="FC30" s="87">
        <v>1.08358</v>
      </c>
      <c r="FD30" s="87">
        <v>1.11724</v>
      </c>
      <c r="FE30" s="87">
        <v>1.13801</v>
      </c>
      <c r="FF30" s="3"/>
      <c r="FG30" s="7">
        <v>25</v>
      </c>
      <c r="FH30" s="87">
        <v>0.24440000000000001</v>
      </c>
      <c r="FI30" s="87">
        <v>0.26049</v>
      </c>
      <c r="FJ30" s="87">
        <v>0.27856999999999998</v>
      </c>
      <c r="FK30" s="87">
        <v>0.28713</v>
      </c>
      <c r="FL30" s="87">
        <v>0.29781000000000002</v>
      </c>
      <c r="FM30" s="87">
        <v>0.30048999999999998</v>
      </c>
      <c r="FN30" s="3"/>
      <c r="FO30" s="7">
        <v>25</v>
      </c>
      <c r="FP30" s="87">
        <v>0.31512000000000001</v>
      </c>
      <c r="FQ30" s="87">
        <v>0.33233000000000001</v>
      </c>
      <c r="FR30" s="87">
        <v>0.35200999999999999</v>
      </c>
      <c r="FS30" s="87">
        <v>0.36415999999999998</v>
      </c>
      <c r="FT30" s="87">
        <v>0.37425000000000003</v>
      </c>
      <c r="FU30" s="87">
        <v>0.37912000000000001</v>
      </c>
      <c r="FV30" s="3"/>
      <c r="FW30" s="7">
        <v>25</v>
      </c>
      <c r="FX30" s="87">
        <v>0.51397999999999999</v>
      </c>
      <c r="FY30" s="87">
        <v>0.53503000000000001</v>
      </c>
      <c r="FZ30" s="87">
        <v>0.55920999999999998</v>
      </c>
      <c r="GA30" s="87">
        <v>0.56521999999999994</v>
      </c>
      <c r="GB30" s="87">
        <v>0.59031</v>
      </c>
      <c r="GC30" s="87">
        <v>0.59802999999999995</v>
      </c>
      <c r="GD30" s="3"/>
      <c r="GE30" s="7">
        <v>25</v>
      </c>
      <c r="GF30" s="87">
        <v>0.75292000000000003</v>
      </c>
      <c r="GG30" s="87">
        <v>0.77893000000000001</v>
      </c>
      <c r="GH30" s="87">
        <v>0.80923999999999996</v>
      </c>
      <c r="GI30" s="87">
        <v>0.81759999999999999</v>
      </c>
      <c r="GJ30" s="87">
        <v>0.85704000000000002</v>
      </c>
      <c r="GK30" s="87">
        <v>0.87351999999999996</v>
      </c>
      <c r="GL30" s="3"/>
      <c r="GM30" s="7">
        <v>25</v>
      </c>
      <c r="GN30" s="87">
        <v>0.99256999999999995</v>
      </c>
      <c r="GO30" s="87">
        <v>1.0260100000000001</v>
      </c>
      <c r="GP30" s="87">
        <v>1.0637399999999999</v>
      </c>
      <c r="GQ30" s="87">
        <v>1.07643</v>
      </c>
      <c r="GR30" s="87">
        <v>1.11599</v>
      </c>
      <c r="GS30" s="87">
        <v>1.1353599999999999</v>
      </c>
      <c r="GT30" s="3"/>
      <c r="GU30" s="7">
        <v>25</v>
      </c>
      <c r="GV30" s="87">
        <v>0.23585999999999999</v>
      </c>
      <c r="GW30" s="87">
        <v>0.25235999999999997</v>
      </c>
      <c r="GX30" s="87">
        <v>0.27116000000000001</v>
      </c>
      <c r="GY30" s="87">
        <v>0.27811999999999998</v>
      </c>
      <c r="GZ30" s="87">
        <v>0.29150999999999999</v>
      </c>
      <c r="HA30" s="87">
        <v>0.29602000000000001</v>
      </c>
      <c r="HB30" s="3"/>
      <c r="HC30" s="7">
        <v>25</v>
      </c>
      <c r="HD30" s="87">
        <v>0.31075000000000003</v>
      </c>
      <c r="HE30" s="87">
        <v>0.32895000000000002</v>
      </c>
      <c r="HF30" s="87">
        <v>0.34961999999999999</v>
      </c>
      <c r="HG30" s="87">
        <v>0.36037000000000002</v>
      </c>
      <c r="HH30" s="87">
        <v>0.36862</v>
      </c>
      <c r="HI30" s="87">
        <v>0.37512000000000001</v>
      </c>
      <c r="HJ30" s="3"/>
      <c r="HK30" s="7">
        <v>25</v>
      </c>
      <c r="HL30" s="87">
        <v>0.50061</v>
      </c>
      <c r="HM30" s="87">
        <v>0.52224999999999999</v>
      </c>
      <c r="HN30" s="87">
        <v>0.54693000000000003</v>
      </c>
      <c r="HO30" s="87">
        <v>0.55517000000000005</v>
      </c>
      <c r="HP30" s="87">
        <v>0.58082999999999996</v>
      </c>
      <c r="HQ30" s="87">
        <v>0.58631</v>
      </c>
      <c r="HR30" s="3"/>
      <c r="HS30" s="7">
        <v>25</v>
      </c>
      <c r="HT30" s="87">
        <v>0.73619000000000001</v>
      </c>
      <c r="HU30" s="87">
        <v>0.76380000000000003</v>
      </c>
      <c r="HV30" s="87">
        <v>0.79474</v>
      </c>
      <c r="HW30" s="87">
        <v>0.8034</v>
      </c>
      <c r="HX30" s="87">
        <v>0.84348999999999996</v>
      </c>
      <c r="HY30" s="87">
        <v>0.86070000000000002</v>
      </c>
      <c r="HZ30" s="3"/>
      <c r="IA30" s="7">
        <v>25</v>
      </c>
      <c r="IB30" s="87">
        <v>0.97255999999999998</v>
      </c>
      <c r="IC30" s="87">
        <v>1.00654</v>
      </c>
      <c r="ID30" s="87">
        <v>1.04548</v>
      </c>
      <c r="IE30" s="87">
        <v>1.0580400000000001</v>
      </c>
      <c r="IF30" s="87">
        <v>1.0985799999999999</v>
      </c>
      <c r="IG30" s="87">
        <v>1.1203099999999999</v>
      </c>
      <c r="II30" s="7">
        <v>25</v>
      </c>
      <c r="IJ30" s="87">
        <v>0.23960000000000001</v>
      </c>
      <c r="IK30" s="87">
        <v>0.25438</v>
      </c>
      <c r="IL30" s="87">
        <v>0.27166000000000001</v>
      </c>
      <c r="IM30" s="87">
        <v>0.28062999999999999</v>
      </c>
      <c r="IN30" s="87">
        <v>0.28922999999999999</v>
      </c>
      <c r="IO30" s="87">
        <v>0.29197000000000001</v>
      </c>
      <c r="IP30" s="3"/>
      <c r="IQ30" s="7">
        <v>25</v>
      </c>
      <c r="IR30" s="87">
        <v>0.32071</v>
      </c>
      <c r="IS30" s="87">
        <v>0.33723999999999998</v>
      </c>
      <c r="IT30" s="87">
        <v>0.35650999999999999</v>
      </c>
      <c r="IU30" s="87">
        <v>0.36958000000000002</v>
      </c>
      <c r="IV30" s="87">
        <v>0.37589</v>
      </c>
      <c r="IW30" s="87">
        <v>0.38324000000000003</v>
      </c>
      <c r="IX30" s="3"/>
      <c r="IY30" s="7">
        <v>25</v>
      </c>
      <c r="IZ30" s="87">
        <v>0.54110000000000003</v>
      </c>
      <c r="JA30" s="87">
        <v>0.56247000000000003</v>
      </c>
      <c r="JB30" s="87">
        <v>0.58672999999999997</v>
      </c>
      <c r="JC30" s="87">
        <v>0.59599000000000002</v>
      </c>
      <c r="JD30" s="87">
        <v>0.62509999999999999</v>
      </c>
      <c r="JE30" s="87">
        <v>0.63304000000000005</v>
      </c>
      <c r="JF30" s="3"/>
      <c r="JG30" s="7">
        <v>25</v>
      </c>
      <c r="JH30" s="87">
        <v>0.82020000000000004</v>
      </c>
      <c r="JI30" s="87">
        <v>0.84828000000000003</v>
      </c>
      <c r="JJ30" s="87">
        <v>0.88104000000000005</v>
      </c>
      <c r="JK30" s="87">
        <v>0.89288000000000001</v>
      </c>
      <c r="JL30" s="87">
        <v>0.93425999999999998</v>
      </c>
      <c r="JM30" s="87">
        <v>0.95150999999999997</v>
      </c>
      <c r="JN30" s="3"/>
      <c r="JO30" s="7">
        <v>25</v>
      </c>
      <c r="JP30" s="87">
        <v>1.07921</v>
      </c>
      <c r="JQ30" s="87">
        <v>1.1143099999999999</v>
      </c>
      <c r="JR30" s="87">
        <v>1.15387</v>
      </c>
      <c r="JS30" s="87">
        <v>1.16852</v>
      </c>
      <c r="JT30" s="87">
        <v>1.20197</v>
      </c>
      <c r="JU30" s="87">
        <v>1.2273000000000001</v>
      </c>
      <c r="JV30" s="3"/>
      <c r="JW30" s="7">
        <v>25</v>
      </c>
      <c r="JX30" s="87">
        <v>0.26175999999999999</v>
      </c>
      <c r="JY30" s="87">
        <v>0.27900000000000003</v>
      </c>
      <c r="JZ30" s="87">
        <v>0.29837000000000002</v>
      </c>
      <c r="KA30" s="87">
        <v>0.30851000000000001</v>
      </c>
      <c r="KB30" s="87">
        <v>0.31929000000000002</v>
      </c>
      <c r="KC30" s="87">
        <v>0.32289000000000001</v>
      </c>
      <c r="KD30" s="3"/>
      <c r="KE30" s="7">
        <v>25</v>
      </c>
      <c r="KF30" s="87">
        <v>0.34039000000000003</v>
      </c>
      <c r="KG30" s="87">
        <v>0.35899999999999999</v>
      </c>
      <c r="KH30" s="87">
        <v>0.38025999999999999</v>
      </c>
      <c r="KI30" s="87">
        <v>0.39443</v>
      </c>
      <c r="KJ30" s="87">
        <v>0.40357999999999999</v>
      </c>
      <c r="KK30" s="87">
        <v>0.41066000000000003</v>
      </c>
      <c r="KL30" s="3"/>
      <c r="KM30" s="7">
        <v>25</v>
      </c>
      <c r="KN30" s="87">
        <v>0.55254000000000003</v>
      </c>
      <c r="KO30" s="87">
        <v>0.57515000000000005</v>
      </c>
      <c r="KP30" s="87">
        <v>0.60116000000000003</v>
      </c>
      <c r="KQ30" s="87">
        <v>0.61163999999999996</v>
      </c>
      <c r="KR30" s="87">
        <v>0.63919000000000004</v>
      </c>
      <c r="KS30" s="87">
        <v>0.64734999999999998</v>
      </c>
      <c r="KT30" s="3"/>
      <c r="KU30" s="7">
        <v>25</v>
      </c>
      <c r="KV30" s="87">
        <v>0.81711999999999996</v>
      </c>
      <c r="KW30" s="87">
        <v>0.84533000000000003</v>
      </c>
      <c r="KX30" s="87">
        <v>0.87822999999999996</v>
      </c>
      <c r="KY30" s="87">
        <v>0.89065000000000005</v>
      </c>
      <c r="KZ30" s="87">
        <v>0.92583000000000004</v>
      </c>
      <c r="LA30" s="87">
        <v>0.94213999999999998</v>
      </c>
      <c r="LB30" s="3"/>
      <c r="LC30" s="7">
        <v>25</v>
      </c>
      <c r="LD30" s="87">
        <v>1.06837</v>
      </c>
      <c r="LE30" s="87">
        <v>1.1043700000000001</v>
      </c>
      <c r="LF30" s="87">
        <v>1.1450100000000001</v>
      </c>
      <c r="LG30" s="87">
        <v>1.16082</v>
      </c>
      <c r="LH30" s="87">
        <v>1.20061</v>
      </c>
      <c r="LI30" s="87">
        <v>1.2244200000000001</v>
      </c>
      <c r="LJ30" s="3"/>
      <c r="LK30" s="7">
        <v>25</v>
      </c>
      <c r="LL30" s="87">
        <v>0.25222</v>
      </c>
      <c r="LM30" s="87">
        <v>0.26984999999999998</v>
      </c>
      <c r="LN30" s="87">
        <v>0.28998000000000002</v>
      </c>
      <c r="LO30" s="87">
        <v>0.29881999999999997</v>
      </c>
      <c r="LP30" s="87">
        <v>0.31322</v>
      </c>
      <c r="LQ30" s="87">
        <v>0.31808999999999998</v>
      </c>
      <c r="LR30" s="3"/>
      <c r="LS30" s="7">
        <v>25</v>
      </c>
      <c r="LT30" s="87">
        <v>0.33511000000000002</v>
      </c>
      <c r="LU30" s="87">
        <v>0.35472999999999999</v>
      </c>
      <c r="LV30" s="87">
        <v>0.37702000000000002</v>
      </c>
      <c r="LW30" s="87">
        <v>0.39034000000000002</v>
      </c>
      <c r="LX30" s="87">
        <v>0.39927000000000001</v>
      </c>
      <c r="LY30" s="87">
        <v>0.40633000000000002</v>
      </c>
      <c r="LZ30" s="3"/>
      <c r="MA30" s="7">
        <v>25</v>
      </c>
      <c r="MB30" s="87">
        <v>0.53910000000000002</v>
      </c>
      <c r="MC30" s="87">
        <v>0.56238999999999995</v>
      </c>
      <c r="MD30" s="87">
        <v>0.58896999999999999</v>
      </c>
      <c r="ME30" s="87">
        <v>0.60077000000000003</v>
      </c>
      <c r="MF30" s="87">
        <v>0.62895999999999996</v>
      </c>
      <c r="MG30" s="87">
        <v>0.63490000000000002</v>
      </c>
      <c r="MH30" s="3"/>
      <c r="MI30" s="7">
        <v>25</v>
      </c>
      <c r="MJ30" s="87">
        <v>0.79576999999999998</v>
      </c>
      <c r="MK30" s="87">
        <v>0.82560999999999996</v>
      </c>
      <c r="ML30" s="87">
        <v>0.85904000000000003</v>
      </c>
      <c r="MM30" s="87">
        <v>0.87256999999999996</v>
      </c>
      <c r="MN30" s="87">
        <v>0.90983999999999998</v>
      </c>
      <c r="MO30" s="87">
        <v>0.92832000000000003</v>
      </c>
      <c r="MP30" s="3"/>
      <c r="MQ30" s="7">
        <v>25</v>
      </c>
      <c r="MR30" s="87">
        <v>1.0467</v>
      </c>
      <c r="MS30" s="87">
        <v>1.0832599999999999</v>
      </c>
      <c r="MT30" s="87">
        <v>1.1251899999999999</v>
      </c>
      <c r="MU30" s="87">
        <v>1.1403700000000001</v>
      </c>
      <c r="MV30" s="87">
        <v>1.1848099999999999</v>
      </c>
      <c r="MW30" s="87">
        <v>1.20824</v>
      </c>
      <c r="MY30" s="7">
        <v>25</v>
      </c>
      <c r="MZ30" s="87">
        <v>0.25812000000000002</v>
      </c>
      <c r="NA30" s="87">
        <v>0.27404000000000001</v>
      </c>
      <c r="NB30" s="87">
        <v>0.29264000000000001</v>
      </c>
      <c r="NC30" s="87">
        <v>0.30309000000000003</v>
      </c>
      <c r="ND30" s="87">
        <v>0.31236999999999998</v>
      </c>
      <c r="NE30" s="87">
        <v>0.31533</v>
      </c>
      <c r="NF30" s="3"/>
      <c r="NG30" s="7">
        <v>25</v>
      </c>
      <c r="NH30" s="87">
        <v>0.34543000000000001</v>
      </c>
      <c r="NI30" s="87">
        <v>0.36323</v>
      </c>
      <c r="NJ30" s="87">
        <v>0.38399</v>
      </c>
      <c r="NK30" s="87">
        <v>0.39916000000000001</v>
      </c>
      <c r="NL30" s="87">
        <v>0.40595999999999999</v>
      </c>
      <c r="NM30" s="87">
        <v>0.41388999999999998</v>
      </c>
      <c r="NN30" s="3"/>
      <c r="NO30" s="7">
        <v>25</v>
      </c>
      <c r="NP30" s="87">
        <v>0.58831</v>
      </c>
      <c r="NQ30" s="87">
        <v>0.61151999999999995</v>
      </c>
      <c r="NR30" s="87">
        <v>0.63793999999999995</v>
      </c>
      <c r="NS30" s="87">
        <v>0.64963000000000004</v>
      </c>
      <c r="NT30" s="87">
        <v>0.68135999999999997</v>
      </c>
      <c r="NU30" s="87">
        <v>0.69001999999999997</v>
      </c>
      <c r="NV30" s="3"/>
      <c r="NW30" s="7">
        <v>25</v>
      </c>
      <c r="NX30" s="87">
        <v>0.88424000000000003</v>
      </c>
      <c r="NY30" s="87">
        <v>0.91452</v>
      </c>
      <c r="NZ30" s="87">
        <v>0.94984999999999997</v>
      </c>
      <c r="OA30" s="87">
        <v>0.96433999999999997</v>
      </c>
      <c r="OB30" s="87">
        <v>1.00901</v>
      </c>
      <c r="OC30" s="87">
        <v>1.02763</v>
      </c>
      <c r="OD30" s="3"/>
      <c r="OE30" s="7">
        <v>25</v>
      </c>
      <c r="OF30" s="87">
        <v>1.1634599999999999</v>
      </c>
      <c r="OG30" s="87">
        <v>1.2013</v>
      </c>
      <c r="OH30" s="87">
        <v>1.24397</v>
      </c>
      <c r="OI30" s="87">
        <v>1.2620199999999999</v>
      </c>
      <c r="OJ30" s="87">
        <v>1.29813</v>
      </c>
      <c r="OK30" s="87">
        <v>1.3254900000000001</v>
      </c>
      <c r="OL30" s="3"/>
      <c r="OM30" s="7">
        <v>25</v>
      </c>
      <c r="ON30" s="87">
        <v>0.28193000000000001</v>
      </c>
      <c r="OO30" s="87">
        <v>0.30051</v>
      </c>
      <c r="OP30" s="87">
        <v>0.32134000000000001</v>
      </c>
      <c r="OQ30" s="87">
        <v>0.33318999999999999</v>
      </c>
      <c r="OR30" s="87">
        <v>0.34482000000000002</v>
      </c>
      <c r="OS30" s="87">
        <v>0.34871000000000002</v>
      </c>
      <c r="OT30" s="3"/>
      <c r="OU30" s="7">
        <v>25</v>
      </c>
      <c r="OV30" s="87">
        <v>0.36658000000000002</v>
      </c>
      <c r="OW30" s="87">
        <v>0.38661000000000001</v>
      </c>
      <c r="OX30" s="87">
        <v>0.40950999999999999</v>
      </c>
      <c r="OY30" s="87">
        <v>0.42598999999999998</v>
      </c>
      <c r="OZ30" s="87">
        <v>0.43587999999999999</v>
      </c>
      <c r="PA30" s="87">
        <v>0.44352999999999998</v>
      </c>
      <c r="PB30" s="3"/>
      <c r="PC30" s="7">
        <v>25</v>
      </c>
      <c r="PD30" s="87">
        <v>0.60065000000000002</v>
      </c>
      <c r="PE30" s="87">
        <v>0.62522999999999995</v>
      </c>
      <c r="PF30" s="87">
        <v>0.65349000000000002</v>
      </c>
      <c r="PG30" s="87">
        <v>0.66669</v>
      </c>
      <c r="PH30" s="87">
        <v>0.69672000000000001</v>
      </c>
      <c r="PI30" s="87">
        <v>0.7056</v>
      </c>
      <c r="PJ30" s="3"/>
      <c r="PK30" s="7">
        <v>25</v>
      </c>
      <c r="PL30" s="87">
        <v>0.88090999999999997</v>
      </c>
      <c r="PM30" s="87">
        <v>0.91129000000000004</v>
      </c>
      <c r="PN30" s="87">
        <v>0.94677</v>
      </c>
      <c r="PO30" s="87">
        <v>0.96192</v>
      </c>
      <c r="PP30" s="87">
        <v>0.99990999999999997</v>
      </c>
      <c r="PQ30" s="87">
        <v>1.0175000000000001</v>
      </c>
      <c r="PR30" s="3"/>
      <c r="PS30" s="7">
        <v>25</v>
      </c>
      <c r="PT30" s="87">
        <v>1.15171</v>
      </c>
      <c r="PU30" s="87">
        <v>1.1905399999999999</v>
      </c>
      <c r="PV30" s="87">
        <v>1.2343299999999999</v>
      </c>
      <c r="PW30" s="87">
        <v>1.25369</v>
      </c>
      <c r="PX30" s="87">
        <v>1.2966800000000001</v>
      </c>
      <c r="PY30" s="87">
        <v>1.32237</v>
      </c>
      <c r="PZ30" s="3"/>
      <c r="QA30" s="7">
        <v>25</v>
      </c>
      <c r="QB30" s="87">
        <v>0.2717</v>
      </c>
      <c r="QC30" s="87">
        <v>0.29070000000000001</v>
      </c>
      <c r="QD30" s="87">
        <v>0.31236000000000003</v>
      </c>
      <c r="QE30" s="87">
        <v>0.32274000000000003</v>
      </c>
      <c r="QF30" s="87">
        <v>0.33828999999999998</v>
      </c>
      <c r="QG30" s="87">
        <v>0.34354000000000001</v>
      </c>
      <c r="QH30" s="3"/>
      <c r="QI30" s="7">
        <v>25</v>
      </c>
      <c r="QJ30" s="87">
        <v>0.3609</v>
      </c>
      <c r="QK30" s="87">
        <v>0.38202000000000003</v>
      </c>
      <c r="QL30" s="87">
        <v>0.40601999999999999</v>
      </c>
      <c r="QM30" s="87">
        <v>0.42157</v>
      </c>
      <c r="QN30" s="87">
        <v>0.43120999999999998</v>
      </c>
      <c r="QO30" s="87">
        <v>0.43881999999999999</v>
      </c>
      <c r="QP30" s="3"/>
      <c r="QQ30" s="7">
        <v>25</v>
      </c>
      <c r="QR30" s="87">
        <v>0.58604000000000001</v>
      </c>
      <c r="QS30" s="87">
        <v>0.61136000000000001</v>
      </c>
      <c r="QT30" s="87">
        <v>0.64024000000000003</v>
      </c>
      <c r="QU30" s="87">
        <v>0.65483999999999998</v>
      </c>
      <c r="QV30" s="87">
        <v>0.68557999999999997</v>
      </c>
      <c r="QW30" s="87">
        <v>0.69206000000000001</v>
      </c>
      <c r="QX30" s="3"/>
      <c r="QY30" s="7">
        <v>25</v>
      </c>
      <c r="QZ30" s="87">
        <v>0.85785</v>
      </c>
      <c r="RA30" s="87">
        <v>0.89002000000000003</v>
      </c>
      <c r="RB30" s="87">
        <v>0.92603000000000002</v>
      </c>
      <c r="RC30" s="87">
        <v>0.94238999999999995</v>
      </c>
      <c r="RD30" s="87">
        <v>0.98265000000000002</v>
      </c>
      <c r="RE30" s="87">
        <v>1.0025900000000001</v>
      </c>
      <c r="RF30" s="3"/>
      <c r="RG30" s="7">
        <v>25</v>
      </c>
      <c r="RH30" s="87">
        <v>1.1283000000000001</v>
      </c>
      <c r="RI30" s="87">
        <v>1.1677</v>
      </c>
      <c r="RJ30" s="87">
        <v>1.2129000000000001</v>
      </c>
      <c r="RK30" s="87">
        <v>1.2316199999999999</v>
      </c>
      <c r="RL30" s="87">
        <v>1.27962</v>
      </c>
      <c r="RM30" s="87">
        <v>1.3049200000000001</v>
      </c>
      <c r="RO30" s="7">
        <v>25</v>
      </c>
      <c r="RP30" s="87">
        <v>0.27806999999999998</v>
      </c>
      <c r="RQ30" s="87">
        <v>0.29524</v>
      </c>
      <c r="RR30" s="87">
        <v>0.31526999999999999</v>
      </c>
      <c r="RS30" s="87">
        <v>0.32732</v>
      </c>
      <c r="RT30" s="87">
        <v>0.33737</v>
      </c>
      <c r="RU30" s="87">
        <v>0.34056999999999998</v>
      </c>
      <c r="RV30" s="3"/>
      <c r="RW30" s="7">
        <v>25</v>
      </c>
      <c r="RX30" s="87">
        <v>0.37204999999999999</v>
      </c>
      <c r="RY30" s="87">
        <v>0.39123000000000002</v>
      </c>
      <c r="RZ30" s="87">
        <v>0.41360000000000002</v>
      </c>
      <c r="SA30" s="87">
        <v>0.43106</v>
      </c>
      <c r="SB30" s="87">
        <v>0.43844</v>
      </c>
      <c r="SC30" s="87">
        <v>0.44701000000000002</v>
      </c>
      <c r="SD30" s="3"/>
      <c r="SE30" s="7">
        <v>25</v>
      </c>
      <c r="SF30" s="87">
        <v>0.63961000000000001</v>
      </c>
      <c r="SG30" s="87">
        <v>0.66486000000000001</v>
      </c>
      <c r="SH30" s="87">
        <v>0.69355999999999995</v>
      </c>
      <c r="SI30" s="87">
        <v>0.70809</v>
      </c>
      <c r="SJ30" s="87">
        <v>0.74268000000000001</v>
      </c>
      <c r="SK30" s="87">
        <v>0.75212999999999997</v>
      </c>
      <c r="SL30" s="3"/>
      <c r="SM30" s="7">
        <v>25</v>
      </c>
      <c r="SN30" s="87">
        <v>0.95328000000000002</v>
      </c>
      <c r="SO30" s="87">
        <v>0.98592000000000002</v>
      </c>
      <c r="SP30" s="87">
        <v>1.0239799999999999</v>
      </c>
      <c r="SQ30" s="87">
        <v>1.04149</v>
      </c>
      <c r="SR30" s="87">
        <v>1.08975</v>
      </c>
      <c r="SS30" s="87">
        <v>1.1098399999999999</v>
      </c>
      <c r="ST30" s="3"/>
      <c r="SU30" s="7">
        <v>25</v>
      </c>
      <c r="SV30" s="87">
        <v>1.2543</v>
      </c>
      <c r="SW30" s="87">
        <v>1.29508</v>
      </c>
      <c r="SX30" s="87">
        <v>1.3410899999999999</v>
      </c>
      <c r="SY30" s="87">
        <v>1.3629899999999999</v>
      </c>
      <c r="SZ30" s="87">
        <v>1.4019900000000001</v>
      </c>
      <c r="TA30" s="87">
        <v>1.43153</v>
      </c>
      <c r="TB30" s="3"/>
      <c r="TC30" s="7">
        <v>25</v>
      </c>
      <c r="TD30" s="87">
        <v>0.30363000000000001</v>
      </c>
      <c r="TE30" s="87">
        <v>0.32363999999999998</v>
      </c>
      <c r="TF30" s="87">
        <v>0.34610999999999997</v>
      </c>
      <c r="TG30" s="87">
        <v>0.35983999999999999</v>
      </c>
      <c r="TH30" s="87">
        <v>0.37243999999999999</v>
      </c>
      <c r="TI30" s="87">
        <v>0.37661</v>
      </c>
      <c r="TJ30" s="3"/>
      <c r="TK30" s="7">
        <v>25</v>
      </c>
      <c r="TL30" s="87">
        <v>0.39477000000000001</v>
      </c>
      <c r="TM30" s="87">
        <v>0.41632999999999998</v>
      </c>
      <c r="TN30" s="87">
        <v>0.441</v>
      </c>
      <c r="TO30" s="87">
        <v>0.46006999999999998</v>
      </c>
      <c r="TP30" s="87">
        <v>0.47073999999999999</v>
      </c>
      <c r="TQ30" s="87">
        <v>0.47899999999999998</v>
      </c>
      <c r="TR30" s="3"/>
      <c r="TS30" s="7">
        <v>25</v>
      </c>
      <c r="TT30" s="87">
        <v>0.65288999999999997</v>
      </c>
      <c r="TU30" s="87">
        <v>0.67962</v>
      </c>
      <c r="TV30" s="87">
        <v>0.71033999999999997</v>
      </c>
      <c r="TW30" s="87">
        <v>0.72668999999999995</v>
      </c>
      <c r="TX30" s="87">
        <v>0.75943000000000005</v>
      </c>
      <c r="TY30" s="87">
        <v>0.76910000000000001</v>
      </c>
      <c r="TZ30" s="3"/>
      <c r="UA30" s="7">
        <v>25</v>
      </c>
      <c r="UB30" s="87">
        <v>0.94962999999999997</v>
      </c>
      <c r="UC30" s="87">
        <v>0.98238000000000003</v>
      </c>
      <c r="UD30" s="87">
        <v>1.02064</v>
      </c>
      <c r="UE30" s="87">
        <v>1.03887</v>
      </c>
      <c r="UF30" s="87">
        <v>1.0799099999999999</v>
      </c>
      <c r="UG30" s="87">
        <v>1.09893</v>
      </c>
      <c r="UH30" s="3"/>
      <c r="UI30" s="7">
        <v>25</v>
      </c>
      <c r="UJ30" s="87">
        <v>1.2415499999999999</v>
      </c>
      <c r="UK30" s="87">
        <v>1.2833699999999999</v>
      </c>
      <c r="UL30" s="87">
        <v>1.3305800000000001</v>
      </c>
      <c r="UM30" s="87">
        <v>1.35398</v>
      </c>
      <c r="UN30" s="87">
        <v>1.4004099999999999</v>
      </c>
      <c r="UO30" s="87">
        <v>1.42818</v>
      </c>
      <c r="UP30" s="3"/>
      <c r="UQ30" s="7">
        <v>25</v>
      </c>
      <c r="UR30" s="87">
        <v>0.29264000000000001</v>
      </c>
      <c r="US30" s="87">
        <v>0.31308999999999998</v>
      </c>
      <c r="UT30" s="87">
        <v>0.33645000000000003</v>
      </c>
      <c r="UU30" s="87">
        <v>0.34855999999999998</v>
      </c>
      <c r="UV30" s="87">
        <v>0.36535000000000001</v>
      </c>
      <c r="UW30" s="87">
        <v>0.37102000000000002</v>
      </c>
      <c r="UX30" s="3"/>
      <c r="UY30" s="7">
        <v>25</v>
      </c>
      <c r="UZ30" s="87">
        <v>0.38862000000000002</v>
      </c>
      <c r="VA30" s="87">
        <v>0.41138000000000002</v>
      </c>
      <c r="VB30" s="87">
        <v>0.43723000000000001</v>
      </c>
      <c r="VC30" s="87">
        <v>0.45529999999999998</v>
      </c>
      <c r="VD30" s="87">
        <v>0.46568999999999999</v>
      </c>
      <c r="VE30" s="87">
        <v>0.47393000000000002</v>
      </c>
      <c r="VF30" s="3"/>
      <c r="VG30" s="7">
        <v>25</v>
      </c>
      <c r="VH30" s="87">
        <v>0.63697000000000004</v>
      </c>
      <c r="VI30" s="87">
        <v>0.66449999999999998</v>
      </c>
      <c r="VJ30" s="87">
        <v>0.69589999999999996</v>
      </c>
      <c r="VK30" s="87">
        <v>0.71377999999999997</v>
      </c>
      <c r="VL30" s="87">
        <v>0.74729000000000001</v>
      </c>
      <c r="VM30" s="87">
        <v>0.75434000000000001</v>
      </c>
      <c r="VN30" s="3"/>
      <c r="VO30" s="7">
        <v>25</v>
      </c>
      <c r="VP30" s="87">
        <v>0.92474999999999996</v>
      </c>
      <c r="VQ30" s="87">
        <v>0.95940000000000003</v>
      </c>
      <c r="VR30" s="87">
        <v>0.99826000000000004</v>
      </c>
      <c r="VS30" s="87">
        <v>1.01779</v>
      </c>
      <c r="VT30" s="87">
        <v>1.0612600000000001</v>
      </c>
      <c r="VU30" s="87">
        <v>1.0828</v>
      </c>
      <c r="VV30" s="3"/>
      <c r="VW30" s="7">
        <v>25</v>
      </c>
      <c r="VX30" s="87">
        <v>1.21624</v>
      </c>
      <c r="VY30" s="87">
        <v>1.2587299999999999</v>
      </c>
      <c r="VZ30" s="87">
        <v>1.3074300000000001</v>
      </c>
      <c r="WA30" s="87">
        <v>1.3301400000000001</v>
      </c>
      <c r="WB30" s="87">
        <v>1.3819900000000001</v>
      </c>
      <c r="WC30" s="87">
        <v>1.40933</v>
      </c>
      <c r="WE30" s="7">
        <v>25</v>
      </c>
      <c r="WF30" s="87">
        <v>0.29957</v>
      </c>
      <c r="WG30" s="87">
        <v>0.31807000000000002</v>
      </c>
      <c r="WH30" s="87">
        <v>0.33966000000000002</v>
      </c>
      <c r="WI30" s="87">
        <v>0.35352</v>
      </c>
      <c r="WJ30" s="87">
        <v>0.36436000000000002</v>
      </c>
      <c r="WK30" s="87">
        <v>0.36780000000000002</v>
      </c>
      <c r="WL30" s="3"/>
      <c r="WM30" s="7">
        <v>25</v>
      </c>
      <c r="WN30" s="87">
        <v>0.40073999999999999</v>
      </c>
      <c r="WO30" s="87">
        <v>0.42137000000000002</v>
      </c>
      <c r="WP30" s="87">
        <v>0.44547999999999999</v>
      </c>
      <c r="WQ30" s="87">
        <v>0.46555999999999997</v>
      </c>
      <c r="WR30" s="87">
        <v>0.47350999999999999</v>
      </c>
      <c r="WS30" s="87">
        <v>0.48276000000000002</v>
      </c>
      <c r="WT30" s="3"/>
      <c r="WU30" s="7">
        <v>25</v>
      </c>
      <c r="WV30" s="87">
        <v>0.69533</v>
      </c>
      <c r="WW30" s="87">
        <v>0.72279000000000004</v>
      </c>
      <c r="WX30" s="87">
        <v>0.75397999999999998</v>
      </c>
      <c r="WY30" s="87">
        <v>0.77181999999999995</v>
      </c>
      <c r="WZ30" s="87">
        <v>0.80952999999999997</v>
      </c>
      <c r="XA30" s="87">
        <v>0.81981999999999999</v>
      </c>
      <c r="XB30" s="3"/>
      <c r="XC30" s="7">
        <v>25</v>
      </c>
      <c r="XD30" s="87">
        <v>1.0277099999999999</v>
      </c>
      <c r="XE30" s="87">
        <v>1.0629</v>
      </c>
      <c r="XF30" s="87">
        <v>1.1039300000000001</v>
      </c>
      <c r="XG30" s="87">
        <v>1.1248100000000001</v>
      </c>
      <c r="XH30" s="87">
        <v>1.1769400000000001</v>
      </c>
      <c r="XI30" s="87">
        <v>1.1986399999999999</v>
      </c>
      <c r="XJ30" s="3"/>
      <c r="XK30" s="7">
        <v>25</v>
      </c>
      <c r="XL30" s="87">
        <v>1.35219</v>
      </c>
      <c r="XM30" s="87">
        <v>1.39619</v>
      </c>
      <c r="XN30" s="87">
        <v>1.4457599999999999</v>
      </c>
      <c r="XO30" s="87">
        <v>1.4720500000000001</v>
      </c>
      <c r="XP30" s="87">
        <v>1.51416</v>
      </c>
      <c r="XQ30" s="87">
        <v>1.5460700000000001</v>
      </c>
      <c r="XR30" s="3"/>
      <c r="XS30" s="7">
        <v>25</v>
      </c>
      <c r="XT30" s="87">
        <v>0.32701000000000002</v>
      </c>
      <c r="XU30" s="87">
        <v>0.34855000000000003</v>
      </c>
      <c r="XV30" s="87">
        <v>0.37272</v>
      </c>
      <c r="XW30" s="87">
        <v>0.38863999999999999</v>
      </c>
      <c r="XX30" s="87">
        <v>0.40222000000000002</v>
      </c>
      <c r="XY30" s="87">
        <v>0.40675</v>
      </c>
      <c r="XZ30" s="3"/>
      <c r="YA30" s="7">
        <v>25</v>
      </c>
      <c r="YB30" s="87">
        <v>0.42509999999999998</v>
      </c>
      <c r="YC30" s="87">
        <v>0.44832</v>
      </c>
      <c r="YD30" s="87">
        <v>0.47488000000000002</v>
      </c>
      <c r="YE30" s="87">
        <v>0.49686999999999998</v>
      </c>
      <c r="YF30" s="87">
        <v>0.50839999999999996</v>
      </c>
      <c r="YG30" s="87">
        <v>0.51732999999999996</v>
      </c>
      <c r="YH30" s="3"/>
      <c r="YI30" s="7">
        <v>25</v>
      </c>
      <c r="YJ30" s="87">
        <v>0.70960999999999996</v>
      </c>
      <c r="YK30" s="87">
        <v>0.73865999999999998</v>
      </c>
      <c r="YL30" s="87">
        <v>0.77205999999999997</v>
      </c>
      <c r="YM30" s="87">
        <v>0.79208000000000001</v>
      </c>
      <c r="YN30" s="87">
        <v>0.82777999999999996</v>
      </c>
      <c r="YO30" s="87">
        <v>0.83831</v>
      </c>
      <c r="YP30" s="3"/>
      <c r="YQ30" s="7">
        <v>25</v>
      </c>
      <c r="YR30" s="87">
        <v>1.0236799999999999</v>
      </c>
      <c r="YS30" s="87">
        <v>1.0590200000000001</v>
      </c>
      <c r="YT30" s="87">
        <v>1.10023</v>
      </c>
      <c r="YU30" s="87">
        <v>1.1220000000000001</v>
      </c>
      <c r="YV30" s="87">
        <v>1.16632</v>
      </c>
      <c r="YW30" s="87">
        <v>1.1868399999999999</v>
      </c>
      <c r="YX30" s="3"/>
      <c r="YY30" s="7">
        <v>25</v>
      </c>
      <c r="YZ30" s="87">
        <v>1.33836</v>
      </c>
      <c r="ZA30" s="87">
        <v>1.3834500000000001</v>
      </c>
      <c r="ZB30" s="87">
        <v>1.43432</v>
      </c>
      <c r="ZC30" s="87">
        <v>1.46231</v>
      </c>
      <c r="ZD30" s="87">
        <v>1.5124500000000001</v>
      </c>
      <c r="ZE30" s="87">
        <v>1.54244</v>
      </c>
      <c r="ZF30" s="3"/>
      <c r="ZG30" s="7">
        <v>25</v>
      </c>
      <c r="ZH30" s="87">
        <v>0.31518000000000002</v>
      </c>
      <c r="ZI30" s="87">
        <v>0.33722000000000002</v>
      </c>
      <c r="ZJ30" s="87">
        <v>0.36236000000000002</v>
      </c>
      <c r="ZK30" s="87">
        <v>0.37644</v>
      </c>
      <c r="ZL30" s="87">
        <v>0.39457999999999999</v>
      </c>
      <c r="ZM30" s="87">
        <v>0.4007</v>
      </c>
      <c r="ZN30" s="3"/>
      <c r="ZO30" s="7">
        <v>25</v>
      </c>
      <c r="ZP30" s="87">
        <v>0.41847000000000001</v>
      </c>
      <c r="ZQ30" s="87">
        <v>0.44296000000000002</v>
      </c>
      <c r="ZR30" s="87">
        <v>0.47078999999999999</v>
      </c>
      <c r="ZS30" s="87">
        <v>0.49171999999999999</v>
      </c>
      <c r="ZT30" s="87">
        <v>0.50295999999999996</v>
      </c>
      <c r="ZU30" s="87">
        <v>0.51185000000000003</v>
      </c>
      <c r="ZV30" s="3"/>
      <c r="ZW30" s="7">
        <v>25</v>
      </c>
      <c r="ZX30" s="87">
        <v>0.69223999999999997</v>
      </c>
      <c r="ZY30" s="87">
        <v>0.72216999999999998</v>
      </c>
      <c r="ZZ30" s="87">
        <v>0.75627999999999995</v>
      </c>
      <c r="AAA30" s="87">
        <v>0.77802000000000004</v>
      </c>
      <c r="AAB30" s="87">
        <v>0.81452999999999998</v>
      </c>
      <c r="AAC30" s="87">
        <v>0.82223999999999997</v>
      </c>
      <c r="AAD30" s="3"/>
      <c r="AAE30" s="7">
        <v>25</v>
      </c>
      <c r="AAF30" s="87">
        <v>0.99682000000000004</v>
      </c>
      <c r="AAG30" s="87">
        <v>1.0341899999999999</v>
      </c>
      <c r="AAH30" s="87">
        <v>1.0760700000000001</v>
      </c>
      <c r="AAI30" s="87">
        <v>1.0992299999999999</v>
      </c>
      <c r="AAJ30" s="87">
        <v>1.1461699999999999</v>
      </c>
      <c r="AAK30" s="87">
        <v>1.16944</v>
      </c>
      <c r="AAL30" s="3"/>
      <c r="AAM30" s="7">
        <v>25</v>
      </c>
      <c r="AAN30" s="87">
        <v>1.31098</v>
      </c>
      <c r="AAO30" s="87">
        <v>1.35676</v>
      </c>
      <c r="AAP30" s="87">
        <v>1.4093</v>
      </c>
      <c r="AAQ30" s="87">
        <v>1.43659</v>
      </c>
      <c r="AAR30" s="87">
        <v>1.4925600000000001</v>
      </c>
      <c r="AAS30" s="87">
        <v>1.52207</v>
      </c>
    </row>
    <row r="31" spans="3:721" x14ac:dyDescent="0.35">
      <c r="C31" s="7">
        <v>26</v>
      </c>
      <c r="D31" s="87">
        <v>0.20685000000000001</v>
      </c>
      <c r="E31" s="87">
        <v>0.21973000000000001</v>
      </c>
      <c r="F31" s="87">
        <v>0.23465</v>
      </c>
      <c r="G31" s="87">
        <v>0.24201</v>
      </c>
      <c r="H31" s="87">
        <v>0.24922</v>
      </c>
      <c r="I31" s="87">
        <v>0.25063999999999997</v>
      </c>
      <c r="J31" s="3"/>
      <c r="K31" s="7">
        <v>26</v>
      </c>
      <c r="L31" s="87">
        <v>0.27694000000000002</v>
      </c>
      <c r="M31" s="87">
        <v>0.29137000000000002</v>
      </c>
      <c r="N31" s="87">
        <v>0.30804999999999999</v>
      </c>
      <c r="O31" s="87">
        <v>0.31874000000000002</v>
      </c>
      <c r="P31" s="87">
        <v>0.32399</v>
      </c>
      <c r="Q31" s="87">
        <v>0.32908999999999999</v>
      </c>
      <c r="R31" s="3"/>
      <c r="S31" s="7">
        <v>26</v>
      </c>
      <c r="T31" s="87">
        <v>0.45489000000000002</v>
      </c>
      <c r="U31" s="87">
        <v>0.47294000000000003</v>
      </c>
      <c r="V31" s="87">
        <v>0.49339</v>
      </c>
      <c r="W31" s="87">
        <v>0.49881999999999999</v>
      </c>
      <c r="X31" s="87">
        <v>0.52258000000000004</v>
      </c>
      <c r="Y31" s="87">
        <v>0.52954000000000001</v>
      </c>
      <c r="Z31" s="3"/>
      <c r="AA31" s="7">
        <v>26</v>
      </c>
      <c r="AB31" s="87">
        <v>0.69079000000000002</v>
      </c>
      <c r="AC31" s="87">
        <v>0.71443999999999996</v>
      </c>
      <c r="AD31" s="87">
        <v>0.74202000000000001</v>
      </c>
      <c r="AE31" s="87">
        <v>0.74934000000000001</v>
      </c>
      <c r="AF31" s="87">
        <v>0.78019000000000005</v>
      </c>
      <c r="AG31" s="87">
        <v>0.79295000000000004</v>
      </c>
      <c r="AH31" s="3"/>
      <c r="AI31" s="7">
        <v>26</v>
      </c>
      <c r="AJ31" s="87">
        <v>0.92913000000000001</v>
      </c>
      <c r="AK31" s="87">
        <v>0.95936999999999995</v>
      </c>
      <c r="AL31" s="87">
        <v>0.99341999999999997</v>
      </c>
      <c r="AM31" s="87">
        <v>1.0010699999999999</v>
      </c>
      <c r="AN31" s="87">
        <v>1.0380100000000001</v>
      </c>
      <c r="AO31" s="87">
        <v>1.05501</v>
      </c>
      <c r="AP31" s="3"/>
      <c r="AQ31" s="7">
        <v>26</v>
      </c>
      <c r="AR31" s="87">
        <v>0.22661999999999999</v>
      </c>
      <c r="AS31" s="87">
        <v>0.24163999999999999</v>
      </c>
      <c r="AT31" s="87">
        <v>0.25840999999999997</v>
      </c>
      <c r="AU31" s="87">
        <v>0.26667000000000002</v>
      </c>
      <c r="AV31" s="87">
        <v>0.27847</v>
      </c>
      <c r="AW31" s="87">
        <v>0.27933999999999998</v>
      </c>
      <c r="AX31" s="3"/>
      <c r="AY31" s="7">
        <v>26</v>
      </c>
      <c r="AZ31" s="87">
        <v>0.29404000000000002</v>
      </c>
      <c r="BA31" s="87">
        <v>0.31011</v>
      </c>
      <c r="BB31" s="87">
        <v>0.32852999999999999</v>
      </c>
      <c r="BC31" s="87">
        <v>0.34010000000000001</v>
      </c>
      <c r="BD31" s="87">
        <v>0.34778999999999999</v>
      </c>
      <c r="BE31" s="87">
        <v>0.35256999999999999</v>
      </c>
      <c r="BF31" s="3"/>
      <c r="BG31" s="7">
        <v>26</v>
      </c>
      <c r="BH31" s="87">
        <v>0.46960000000000002</v>
      </c>
      <c r="BI31" s="87">
        <v>0.48895</v>
      </c>
      <c r="BJ31" s="87">
        <v>0.51104000000000005</v>
      </c>
      <c r="BK31" s="87">
        <v>0.51707999999999998</v>
      </c>
      <c r="BL31" s="87">
        <v>0.53973000000000004</v>
      </c>
      <c r="BM31" s="87">
        <v>0.54695000000000005</v>
      </c>
      <c r="BN31" s="3"/>
      <c r="BO31" s="7">
        <v>26</v>
      </c>
      <c r="BP31" s="87">
        <v>0.69818000000000002</v>
      </c>
      <c r="BQ31" s="87">
        <v>0.72228000000000003</v>
      </c>
      <c r="BR31" s="87">
        <v>0.75039999999999996</v>
      </c>
      <c r="BS31" s="87">
        <v>0.75788999999999995</v>
      </c>
      <c r="BT31" s="87">
        <v>0.79557</v>
      </c>
      <c r="BU31" s="87">
        <v>0.80854000000000004</v>
      </c>
      <c r="BV31" s="3"/>
      <c r="BW31" s="7">
        <v>26</v>
      </c>
      <c r="BX31" s="87">
        <v>0.92367999999999995</v>
      </c>
      <c r="BY31" s="87">
        <v>0.95481000000000005</v>
      </c>
      <c r="BZ31" s="87">
        <v>0.98992000000000002</v>
      </c>
      <c r="CA31" s="87">
        <v>0.99844999999999995</v>
      </c>
      <c r="CB31" s="87">
        <v>1.04101</v>
      </c>
      <c r="CC31" s="87">
        <v>1.0561199999999999</v>
      </c>
      <c r="CD31" s="3"/>
      <c r="CE31" s="7">
        <v>26</v>
      </c>
      <c r="CF31" s="87">
        <v>0.22145999999999999</v>
      </c>
      <c r="CG31" s="87">
        <v>0.23699000000000001</v>
      </c>
      <c r="CH31" s="87">
        <v>0.25473000000000001</v>
      </c>
      <c r="CI31" s="87">
        <v>0.26041999999999998</v>
      </c>
      <c r="CJ31" s="87">
        <v>0.27322999999999997</v>
      </c>
      <c r="CK31" s="87">
        <v>0.27509</v>
      </c>
      <c r="CL31" s="3"/>
      <c r="CM31" s="7">
        <v>26</v>
      </c>
      <c r="CN31" s="87">
        <v>0.28965999999999997</v>
      </c>
      <c r="CO31" s="87">
        <v>0.30669000000000002</v>
      </c>
      <c r="CP31" s="87">
        <v>0.32597999999999999</v>
      </c>
      <c r="CQ31" s="87">
        <v>0.33509</v>
      </c>
      <c r="CR31" s="87">
        <v>0.34410000000000002</v>
      </c>
      <c r="CS31" s="87">
        <v>0.34875</v>
      </c>
      <c r="CT31" s="3"/>
      <c r="CU31" s="7">
        <v>26</v>
      </c>
      <c r="CV31" s="87">
        <v>0.45888000000000001</v>
      </c>
      <c r="CW31" s="87">
        <v>0.47888999999999998</v>
      </c>
      <c r="CX31" s="87">
        <v>0.50151000000000001</v>
      </c>
      <c r="CY31" s="87">
        <v>0.50787000000000004</v>
      </c>
      <c r="CZ31" s="87">
        <v>0.53103</v>
      </c>
      <c r="DA31" s="87">
        <v>0.53608999999999996</v>
      </c>
      <c r="DB31" s="3"/>
      <c r="DC31" s="7">
        <v>26</v>
      </c>
      <c r="DD31" s="87">
        <v>0.68301000000000001</v>
      </c>
      <c r="DE31" s="87">
        <v>0.70862000000000003</v>
      </c>
      <c r="DF31" s="87">
        <v>0.73731999999999998</v>
      </c>
      <c r="DG31" s="87">
        <v>0.74558000000000002</v>
      </c>
      <c r="DH31" s="87">
        <v>0.78291999999999995</v>
      </c>
      <c r="DI31" s="87">
        <v>0.79708999999999997</v>
      </c>
      <c r="DJ31" s="3"/>
      <c r="DK31" s="7">
        <v>26</v>
      </c>
      <c r="DL31" s="87">
        <v>0.90720999999999996</v>
      </c>
      <c r="DM31" s="87">
        <v>0.93889999999999996</v>
      </c>
      <c r="DN31" s="87">
        <v>0.97524</v>
      </c>
      <c r="DO31" s="87">
        <v>0.98499000000000003</v>
      </c>
      <c r="DP31" s="87">
        <v>1.0249999999999999</v>
      </c>
      <c r="DQ31" s="87">
        <v>1.0427299999999999</v>
      </c>
      <c r="DR31" s="3"/>
      <c r="DS31" s="7">
        <v>26</v>
      </c>
      <c r="DT31" s="87">
        <v>0.22133</v>
      </c>
      <c r="DU31" s="87">
        <v>0.2351</v>
      </c>
      <c r="DV31" s="87">
        <v>0.25107000000000002</v>
      </c>
      <c r="DW31" s="87">
        <v>0.25875999999999999</v>
      </c>
      <c r="DX31" s="87">
        <v>0.26790000000000003</v>
      </c>
      <c r="DY31" s="87">
        <v>0.26923999999999998</v>
      </c>
      <c r="DZ31" s="3"/>
      <c r="EA31" s="7">
        <v>26</v>
      </c>
      <c r="EB31" s="87">
        <v>0.2964</v>
      </c>
      <c r="EC31" s="87">
        <v>0.31185000000000002</v>
      </c>
      <c r="ED31" s="87">
        <v>0.32968999999999998</v>
      </c>
      <c r="EE31" s="87">
        <v>0.34092</v>
      </c>
      <c r="EF31" s="87">
        <v>0.34826000000000001</v>
      </c>
      <c r="EG31" s="87">
        <v>0.35352</v>
      </c>
      <c r="EH31" s="3"/>
      <c r="EI31" s="7">
        <v>26</v>
      </c>
      <c r="EJ31" s="87">
        <v>0.49763000000000002</v>
      </c>
      <c r="EK31" s="87">
        <v>0.51737999999999995</v>
      </c>
      <c r="EL31" s="87">
        <v>0.53973000000000004</v>
      </c>
      <c r="EM31" s="87">
        <v>0.54505000000000003</v>
      </c>
      <c r="EN31" s="87">
        <v>0.57130000000000003</v>
      </c>
      <c r="EO31" s="87">
        <v>0.57879999999999998</v>
      </c>
      <c r="EP31" s="3"/>
      <c r="EQ31" s="7">
        <v>26</v>
      </c>
      <c r="ER31" s="87">
        <v>0.74726999999999999</v>
      </c>
      <c r="ES31" s="87">
        <v>0.77285999999999999</v>
      </c>
      <c r="ET31" s="87">
        <v>0.80269000000000001</v>
      </c>
      <c r="EU31" s="87">
        <v>0.81076999999999999</v>
      </c>
      <c r="EV31" s="87">
        <v>0.84297999999999995</v>
      </c>
      <c r="EW31" s="87">
        <v>0.85875000000000001</v>
      </c>
      <c r="EX31" s="3"/>
      <c r="EY31" s="7">
        <v>26</v>
      </c>
      <c r="EZ31" s="87">
        <v>1.00257</v>
      </c>
      <c r="FA31" s="87">
        <v>1.0351699999999999</v>
      </c>
      <c r="FB31" s="87">
        <v>1.07195</v>
      </c>
      <c r="FC31" s="87">
        <v>1.0835600000000001</v>
      </c>
      <c r="FD31" s="87">
        <v>1.1172200000000001</v>
      </c>
      <c r="FE31" s="87">
        <v>1.1379900000000001</v>
      </c>
      <c r="FF31" s="3"/>
      <c r="FG31" s="7">
        <v>26</v>
      </c>
      <c r="FH31" s="87">
        <v>0.24392</v>
      </c>
      <c r="FI31" s="87">
        <v>0.26007999999999998</v>
      </c>
      <c r="FJ31" s="87">
        <v>0.27814</v>
      </c>
      <c r="FK31" s="87">
        <v>0.28666999999999998</v>
      </c>
      <c r="FL31" s="87">
        <v>0.29736000000000001</v>
      </c>
      <c r="FM31" s="87">
        <v>0.30008000000000001</v>
      </c>
      <c r="FN31" s="3"/>
      <c r="FO31" s="7">
        <v>26</v>
      </c>
      <c r="FP31" s="87">
        <v>0.31470999999999999</v>
      </c>
      <c r="FQ31" s="87">
        <v>0.33191999999999999</v>
      </c>
      <c r="FR31" s="87">
        <v>0.35161999999999999</v>
      </c>
      <c r="FS31" s="87">
        <v>0.36375000000000002</v>
      </c>
      <c r="FT31" s="87">
        <v>0.37385000000000002</v>
      </c>
      <c r="FU31" s="87">
        <v>0.37874999999999998</v>
      </c>
      <c r="FV31" s="3"/>
      <c r="FW31" s="7">
        <v>26</v>
      </c>
      <c r="FX31" s="87">
        <v>0.51363000000000003</v>
      </c>
      <c r="FY31" s="87">
        <v>0.53478999999999999</v>
      </c>
      <c r="FZ31" s="87">
        <v>0.55898999999999999</v>
      </c>
      <c r="GA31" s="87">
        <v>0.56501000000000001</v>
      </c>
      <c r="GB31" s="87">
        <v>0.59006000000000003</v>
      </c>
      <c r="GC31" s="87">
        <v>0.59779000000000004</v>
      </c>
      <c r="GD31" s="3"/>
      <c r="GE31" s="7">
        <v>26</v>
      </c>
      <c r="GF31" s="87">
        <v>0.75290999999999997</v>
      </c>
      <c r="GG31" s="87">
        <v>0.77890000000000004</v>
      </c>
      <c r="GH31" s="87">
        <v>0.80922000000000005</v>
      </c>
      <c r="GI31" s="87">
        <v>0.81757999999999997</v>
      </c>
      <c r="GJ31" s="87">
        <v>0.85702</v>
      </c>
      <c r="GK31" s="87">
        <v>0.87350000000000005</v>
      </c>
      <c r="GL31" s="3"/>
      <c r="GM31" s="7">
        <v>26</v>
      </c>
      <c r="GN31" s="87">
        <v>0.99255000000000004</v>
      </c>
      <c r="GO31" s="87">
        <v>1.02599</v>
      </c>
      <c r="GP31" s="87">
        <v>1.06372</v>
      </c>
      <c r="GQ31" s="87">
        <v>1.0764100000000001</v>
      </c>
      <c r="GR31" s="87">
        <v>1.1159600000000001</v>
      </c>
      <c r="GS31" s="87">
        <v>1.13534</v>
      </c>
      <c r="GT31" s="3"/>
      <c r="GU31" s="7">
        <v>26</v>
      </c>
      <c r="GV31" s="87">
        <v>0.23532</v>
      </c>
      <c r="GW31" s="87">
        <v>0.25185000000000002</v>
      </c>
      <c r="GX31" s="87">
        <v>0.27067999999999998</v>
      </c>
      <c r="GY31" s="87">
        <v>0.27764</v>
      </c>
      <c r="GZ31" s="87">
        <v>0.29099000000000003</v>
      </c>
      <c r="HA31" s="87">
        <v>0.29557</v>
      </c>
      <c r="HB31" s="3"/>
      <c r="HC31" s="7">
        <v>26</v>
      </c>
      <c r="HD31" s="87">
        <v>0.31025999999999998</v>
      </c>
      <c r="HE31" s="87">
        <v>0.32850000000000001</v>
      </c>
      <c r="HF31" s="87">
        <v>0.34916000000000003</v>
      </c>
      <c r="HG31" s="87">
        <v>0.35993000000000003</v>
      </c>
      <c r="HH31" s="87">
        <v>0.36817</v>
      </c>
      <c r="HI31" s="87">
        <v>0.37468000000000001</v>
      </c>
      <c r="HJ31" s="3"/>
      <c r="HK31" s="7">
        <v>26</v>
      </c>
      <c r="HL31" s="87">
        <v>0.50022</v>
      </c>
      <c r="HM31" s="87">
        <v>0.52203999999999995</v>
      </c>
      <c r="HN31" s="87">
        <v>0.54669000000000001</v>
      </c>
      <c r="HO31" s="87">
        <v>0.55495000000000005</v>
      </c>
      <c r="HP31" s="87">
        <v>0.58057999999999998</v>
      </c>
      <c r="HQ31" s="87">
        <v>0.58611000000000002</v>
      </c>
      <c r="HR31" s="3"/>
      <c r="HS31" s="7">
        <v>26</v>
      </c>
      <c r="HT31" s="87">
        <v>0.73616999999999999</v>
      </c>
      <c r="HU31" s="87">
        <v>0.76376999999999995</v>
      </c>
      <c r="HV31" s="87">
        <v>0.79471999999999998</v>
      </c>
      <c r="HW31" s="87">
        <v>0.80339000000000005</v>
      </c>
      <c r="HX31" s="87">
        <v>0.84347000000000005</v>
      </c>
      <c r="HY31" s="87">
        <v>0.86068</v>
      </c>
      <c r="HZ31" s="3"/>
      <c r="IA31" s="7">
        <v>26</v>
      </c>
      <c r="IB31" s="87">
        <v>0.97255000000000003</v>
      </c>
      <c r="IC31" s="87">
        <v>1.0065200000000001</v>
      </c>
      <c r="ID31" s="87">
        <v>1.0454600000000001</v>
      </c>
      <c r="IE31" s="87">
        <v>1.05803</v>
      </c>
      <c r="IF31" s="87">
        <v>1.09857</v>
      </c>
      <c r="IG31" s="87">
        <v>1.12029</v>
      </c>
      <c r="II31" s="7">
        <v>26</v>
      </c>
      <c r="IJ31" s="87">
        <v>0.23916999999999999</v>
      </c>
      <c r="IK31" s="87">
        <v>0.25403999999999999</v>
      </c>
      <c r="IL31" s="87">
        <v>0.27131</v>
      </c>
      <c r="IM31" s="87">
        <v>0.28027999999999997</v>
      </c>
      <c r="IN31" s="87">
        <v>0.28889999999999999</v>
      </c>
      <c r="IO31" s="87">
        <v>0.29165000000000002</v>
      </c>
      <c r="IP31" s="3"/>
      <c r="IQ31" s="7">
        <v>26</v>
      </c>
      <c r="IR31" s="87">
        <v>0.32023000000000001</v>
      </c>
      <c r="IS31" s="87">
        <v>0.33689999999999998</v>
      </c>
      <c r="IT31" s="87">
        <v>0.35620000000000002</v>
      </c>
      <c r="IU31" s="87">
        <v>0.36925000000000002</v>
      </c>
      <c r="IV31" s="87">
        <v>0.37556</v>
      </c>
      <c r="IW31" s="87">
        <v>0.38292999999999999</v>
      </c>
      <c r="IX31" s="3"/>
      <c r="IY31" s="7">
        <v>26</v>
      </c>
      <c r="IZ31" s="87">
        <v>0.54076999999999997</v>
      </c>
      <c r="JA31" s="87">
        <v>0.56223999999999996</v>
      </c>
      <c r="JB31" s="87">
        <v>0.58653</v>
      </c>
      <c r="JC31" s="87">
        <v>0.59577000000000002</v>
      </c>
      <c r="JD31" s="87">
        <v>0.62487999999999999</v>
      </c>
      <c r="JE31" s="87">
        <v>0.63285000000000002</v>
      </c>
      <c r="JF31" s="3"/>
      <c r="JG31" s="7">
        <v>26</v>
      </c>
      <c r="JH31" s="87">
        <v>0.82016999999999995</v>
      </c>
      <c r="JI31" s="87">
        <v>0.84826000000000001</v>
      </c>
      <c r="JJ31" s="87">
        <v>0.88103000000000009</v>
      </c>
      <c r="JK31" s="87">
        <v>0.89285999999999999</v>
      </c>
      <c r="JL31" s="87">
        <v>0.93423999999999996</v>
      </c>
      <c r="JM31" s="87">
        <v>0.95148999999999995</v>
      </c>
      <c r="JN31" s="3"/>
      <c r="JO31" s="7">
        <v>26</v>
      </c>
      <c r="JP31" s="87">
        <v>1.0791900000000001</v>
      </c>
      <c r="JQ31" s="87">
        <v>1.11429</v>
      </c>
      <c r="JR31" s="87">
        <v>1.15385</v>
      </c>
      <c r="JS31" s="87">
        <v>1.1685099999999999</v>
      </c>
      <c r="JT31" s="87">
        <v>1.2019500000000001</v>
      </c>
      <c r="JU31" s="87">
        <v>1.2272799999999999</v>
      </c>
      <c r="JV31" s="3"/>
      <c r="JW31" s="7">
        <v>26</v>
      </c>
      <c r="JX31" s="87">
        <v>0.26124999999999998</v>
      </c>
      <c r="JY31" s="87">
        <v>0.27855000000000002</v>
      </c>
      <c r="JZ31" s="87">
        <v>0.29788999999999999</v>
      </c>
      <c r="KA31" s="87">
        <v>0.30803000000000003</v>
      </c>
      <c r="KB31" s="87">
        <v>0.31881999999999999</v>
      </c>
      <c r="KC31" s="87">
        <v>0.32245000000000001</v>
      </c>
      <c r="KD31" s="3"/>
      <c r="KE31" s="7">
        <v>26</v>
      </c>
      <c r="KF31" s="87">
        <v>0.33996999999999999</v>
      </c>
      <c r="KG31" s="87">
        <v>0.35855999999999999</v>
      </c>
      <c r="KH31" s="87">
        <v>0.37985000000000002</v>
      </c>
      <c r="KI31" s="87">
        <v>0.39400000000000002</v>
      </c>
      <c r="KJ31" s="87">
        <v>0.40312999999999999</v>
      </c>
      <c r="KK31" s="87">
        <v>0.41027999999999998</v>
      </c>
      <c r="KL31" s="3"/>
      <c r="KM31" s="7">
        <v>26</v>
      </c>
      <c r="KN31" s="87">
        <v>0.55215000000000003</v>
      </c>
      <c r="KO31" s="87">
        <v>0.57491000000000003</v>
      </c>
      <c r="KP31" s="87">
        <v>0.60089999999999999</v>
      </c>
      <c r="KQ31" s="87">
        <v>0.61140000000000005</v>
      </c>
      <c r="KR31" s="87">
        <v>0.63893999999999995</v>
      </c>
      <c r="KS31" s="87">
        <v>0.64710999999999996</v>
      </c>
      <c r="KT31" s="3"/>
      <c r="KU31" s="7">
        <v>26</v>
      </c>
      <c r="KV31" s="87">
        <v>0.81710000000000005</v>
      </c>
      <c r="KW31" s="87">
        <v>0.84531000000000001</v>
      </c>
      <c r="KX31" s="87">
        <v>0.87821000000000005</v>
      </c>
      <c r="KY31" s="87">
        <v>0.89063000000000003</v>
      </c>
      <c r="KZ31" s="87">
        <v>0.92581000000000002</v>
      </c>
      <c r="LA31" s="87">
        <v>0.94211999999999996</v>
      </c>
      <c r="LB31" s="3"/>
      <c r="LC31" s="7">
        <v>26</v>
      </c>
      <c r="LD31" s="87">
        <v>1.06836</v>
      </c>
      <c r="LE31" s="87">
        <v>1.1043499999999999</v>
      </c>
      <c r="LF31" s="87">
        <v>1.14497</v>
      </c>
      <c r="LG31" s="87">
        <v>1.1608099999999999</v>
      </c>
      <c r="LH31" s="87">
        <v>1.2005999999999999</v>
      </c>
      <c r="LI31" s="87">
        <v>1.22441</v>
      </c>
      <c r="LJ31" s="3"/>
      <c r="LK31" s="7">
        <v>26</v>
      </c>
      <c r="LL31" s="87">
        <v>0.25163000000000002</v>
      </c>
      <c r="LM31" s="87">
        <v>0.26929999999999998</v>
      </c>
      <c r="LN31" s="87">
        <v>0.28943999999999998</v>
      </c>
      <c r="LO31" s="87">
        <v>0.29830000000000001</v>
      </c>
      <c r="LP31" s="87">
        <v>0.31268000000000001</v>
      </c>
      <c r="LQ31" s="87">
        <v>0.31758999999999998</v>
      </c>
      <c r="LR31" s="3"/>
      <c r="LS31" s="7">
        <v>26</v>
      </c>
      <c r="LT31" s="87">
        <v>0.33459</v>
      </c>
      <c r="LU31" s="87">
        <v>0.35422999999999999</v>
      </c>
      <c r="LV31" s="87">
        <v>0.37652999999999998</v>
      </c>
      <c r="LW31" s="87">
        <v>0.38984999999999997</v>
      </c>
      <c r="LX31" s="87">
        <v>0.39878999999999998</v>
      </c>
      <c r="LY31" s="87">
        <v>0.40588000000000002</v>
      </c>
      <c r="LZ31" s="3"/>
      <c r="MA31" s="7">
        <v>26</v>
      </c>
      <c r="MB31" s="87">
        <v>0.53864999999999996</v>
      </c>
      <c r="MC31" s="87">
        <v>0.56215000000000004</v>
      </c>
      <c r="MD31" s="87">
        <v>0.58870999999999996</v>
      </c>
      <c r="ME31" s="87">
        <v>0.60053000000000001</v>
      </c>
      <c r="MF31" s="87">
        <v>0.62868999999999997</v>
      </c>
      <c r="MG31" s="87">
        <v>0.63468000000000002</v>
      </c>
      <c r="MH31" s="3"/>
      <c r="MI31" s="7">
        <v>26</v>
      </c>
      <c r="MJ31" s="87">
        <v>0.79576000000000002</v>
      </c>
      <c r="MK31" s="87">
        <v>0.82559000000000005</v>
      </c>
      <c r="ML31" s="87">
        <v>0.85902000000000001</v>
      </c>
      <c r="MM31" s="87">
        <v>0.87255000000000005</v>
      </c>
      <c r="MN31" s="87">
        <v>0.90981999999999996</v>
      </c>
      <c r="MO31" s="87">
        <v>0.92830000000000001</v>
      </c>
      <c r="MP31" s="3"/>
      <c r="MQ31" s="7">
        <v>26</v>
      </c>
      <c r="MR31" s="87">
        <v>1.0466800000000001</v>
      </c>
      <c r="MS31" s="87">
        <v>1.0832299999999999</v>
      </c>
      <c r="MT31" s="87">
        <v>1.12517</v>
      </c>
      <c r="MU31" s="87">
        <v>1.1403399999999999</v>
      </c>
      <c r="MV31" s="87">
        <v>1.1848000000000001</v>
      </c>
      <c r="MW31" s="87">
        <v>1.2082200000000001</v>
      </c>
      <c r="MY31" s="7">
        <v>26</v>
      </c>
      <c r="MZ31" s="87">
        <v>0.25764999999999999</v>
      </c>
      <c r="NA31" s="87">
        <v>0.27367999999999998</v>
      </c>
      <c r="NB31" s="87">
        <v>0.29226999999999997</v>
      </c>
      <c r="NC31" s="87">
        <v>0.30270999999999998</v>
      </c>
      <c r="ND31" s="87">
        <v>0.31198999999999999</v>
      </c>
      <c r="NE31" s="87">
        <v>0.31498999999999999</v>
      </c>
      <c r="NF31" s="3"/>
      <c r="NG31" s="7">
        <v>26</v>
      </c>
      <c r="NH31" s="87">
        <v>0.34490999999999999</v>
      </c>
      <c r="NI31" s="87">
        <v>0.36287000000000003</v>
      </c>
      <c r="NJ31" s="87">
        <v>0.38364999999999999</v>
      </c>
      <c r="NK31" s="87">
        <v>0.39879999999999999</v>
      </c>
      <c r="NL31" s="87">
        <v>0.40561000000000003</v>
      </c>
      <c r="NM31" s="87">
        <v>0.41356999999999999</v>
      </c>
      <c r="NN31" s="3"/>
      <c r="NO31" s="7">
        <v>26</v>
      </c>
      <c r="NP31" s="87">
        <v>0.58794999999999997</v>
      </c>
      <c r="NQ31" s="87">
        <v>0.61128000000000005</v>
      </c>
      <c r="NR31" s="87">
        <v>0.63770000000000004</v>
      </c>
      <c r="NS31" s="87">
        <v>0.64939999999999998</v>
      </c>
      <c r="NT31" s="87">
        <v>0.68110999999999999</v>
      </c>
      <c r="NU31" s="87">
        <v>0.68979999999999997</v>
      </c>
      <c r="NV31" s="3"/>
      <c r="NW31" s="7">
        <v>26</v>
      </c>
      <c r="NX31" s="87">
        <v>0.88422000000000001</v>
      </c>
      <c r="NY31" s="87">
        <v>0.91449999999999998</v>
      </c>
      <c r="NZ31" s="87">
        <v>0.94982</v>
      </c>
      <c r="OA31" s="87">
        <v>0.96431999999999995</v>
      </c>
      <c r="OB31" s="87">
        <v>1.0089900000000001</v>
      </c>
      <c r="OC31" s="87">
        <v>1.0276099999999999</v>
      </c>
      <c r="OD31" s="3"/>
      <c r="OE31" s="7">
        <v>26</v>
      </c>
      <c r="OF31" s="87">
        <v>1.16344</v>
      </c>
      <c r="OG31" s="87">
        <v>1.2012799999999999</v>
      </c>
      <c r="OH31" s="87">
        <v>1.24396</v>
      </c>
      <c r="OI31" s="87">
        <v>1.262</v>
      </c>
      <c r="OJ31" s="87">
        <v>1.2981100000000001</v>
      </c>
      <c r="OK31" s="87">
        <v>1.3254699999999999</v>
      </c>
      <c r="OL31" s="3"/>
      <c r="OM31" s="7">
        <v>26</v>
      </c>
      <c r="ON31" s="87">
        <v>0.28137000000000001</v>
      </c>
      <c r="OO31" s="87">
        <v>0.30002000000000001</v>
      </c>
      <c r="OP31" s="87">
        <v>0.32081999999999999</v>
      </c>
      <c r="OQ31" s="87">
        <v>0.33267000000000002</v>
      </c>
      <c r="OR31" s="87">
        <v>0.34429999999999999</v>
      </c>
      <c r="OS31" s="87">
        <v>0.34823999999999999</v>
      </c>
      <c r="OT31" s="3"/>
      <c r="OU31" s="7">
        <v>26</v>
      </c>
      <c r="OV31" s="87">
        <v>0.36612</v>
      </c>
      <c r="OW31" s="87">
        <v>0.38613999999999998</v>
      </c>
      <c r="OX31" s="87">
        <v>0.40905000000000002</v>
      </c>
      <c r="OY31" s="87">
        <v>0.42552000000000001</v>
      </c>
      <c r="OZ31" s="87">
        <v>0.43540000000000001</v>
      </c>
      <c r="PA31" s="87">
        <v>0.44308999999999998</v>
      </c>
      <c r="PB31" s="3"/>
      <c r="PC31" s="7">
        <v>26</v>
      </c>
      <c r="PD31" s="87">
        <v>0.60024</v>
      </c>
      <c r="PE31" s="87">
        <v>0.62497999999999998</v>
      </c>
      <c r="PF31" s="87">
        <v>0.65322999999999998</v>
      </c>
      <c r="PG31" s="87">
        <v>0.66642000000000001</v>
      </c>
      <c r="PH31" s="87">
        <v>0.69643999999999995</v>
      </c>
      <c r="PI31" s="87">
        <v>0.70533000000000001</v>
      </c>
      <c r="PJ31" s="3"/>
      <c r="PK31" s="7">
        <v>26</v>
      </c>
      <c r="PL31" s="87">
        <v>0.88088</v>
      </c>
      <c r="PM31" s="87">
        <v>0.91127000000000002</v>
      </c>
      <c r="PN31" s="87">
        <v>0.94676000000000005</v>
      </c>
      <c r="PO31" s="87">
        <v>0.96189999999999998</v>
      </c>
      <c r="PP31" s="87">
        <v>0.99988999999999995</v>
      </c>
      <c r="PQ31" s="87">
        <v>1.0174799999999999</v>
      </c>
      <c r="PR31" s="3"/>
      <c r="PS31" s="7">
        <v>26</v>
      </c>
      <c r="PT31" s="87">
        <v>1.1516900000000001</v>
      </c>
      <c r="PU31" s="87">
        <v>1.19051</v>
      </c>
      <c r="PV31" s="87">
        <v>1.2343</v>
      </c>
      <c r="PW31" s="87">
        <v>1.25366</v>
      </c>
      <c r="PX31" s="87">
        <v>1.2966599999999999</v>
      </c>
      <c r="PY31" s="87">
        <v>1.3223499999999999</v>
      </c>
      <c r="PZ31" s="3"/>
      <c r="QA31" s="7">
        <v>26</v>
      </c>
      <c r="QB31" s="87">
        <v>0.27106000000000002</v>
      </c>
      <c r="QC31" s="87">
        <v>0.29009000000000001</v>
      </c>
      <c r="QD31" s="87">
        <v>0.31179000000000001</v>
      </c>
      <c r="QE31" s="87">
        <v>0.32213999999999998</v>
      </c>
      <c r="QF31" s="87">
        <v>0.33767999999999998</v>
      </c>
      <c r="QG31" s="87">
        <v>0.34300000000000003</v>
      </c>
      <c r="QH31" s="3"/>
      <c r="QI31" s="7">
        <v>26</v>
      </c>
      <c r="QJ31" s="87">
        <v>0.36031999999999997</v>
      </c>
      <c r="QK31" s="87">
        <v>0.38150000000000001</v>
      </c>
      <c r="QL31" s="87">
        <v>0.40549000000000002</v>
      </c>
      <c r="QM31" s="87">
        <v>0.42103000000000002</v>
      </c>
      <c r="QN31" s="87">
        <v>0.43069000000000002</v>
      </c>
      <c r="QO31" s="87">
        <v>0.43834000000000001</v>
      </c>
      <c r="QP31" s="3"/>
      <c r="QQ31" s="7">
        <v>26</v>
      </c>
      <c r="QR31" s="87">
        <v>0.58555000000000001</v>
      </c>
      <c r="QS31" s="87">
        <v>0.61109999999999998</v>
      </c>
      <c r="QT31" s="87">
        <v>0.63995999999999997</v>
      </c>
      <c r="QU31" s="87">
        <v>0.65458000000000005</v>
      </c>
      <c r="QV31" s="87">
        <v>0.68528</v>
      </c>
      <c r="QW31" s="87">
        <v>0.69181000000000004</v>
      </c>
      <c r="QX31" s="3"/>
      <c r="QY31" s="7">
        <v>26</v>
      </c>
      <c r="QZ31" s="87">
        <v>0.85784000000000005</v>
      </c>
      <c r="RA31" s="87">
        <v>0.89</v>
      </c>
      <c r="RB31" s="87">
        <v>0.92601999999999995</v>
      </c>
      <c r="RC31" s="87">
        <v>0.94237000000000004</v>
      </c>
      <c r="RD31" s="87">
        <v>0.98262000000000005</v>
      </c>
      <c r="RE31" s="87">
        <v>1.00258</v>
      </c>
      <c r="RF31" s="3"/>
      <c r="RG31" s="7">
        <v>26</v>
      </c>
      <c r="RH31" s="87">
        <v>1.1282799999999999</v>
      </c>
      <c r="RI31" s="87">
        <v>1.1676899999999999</v>
      </c>
      <c r="RJ31" s="87">
        <v>1.21288</v>
      </c>
      <c r="RK31" s="87">
        <v>1.2316</v>
      </c>
      <c r="RL31" s="87">
        <v>1.2795799999999999</v>
      </c>
      <c r="RM31" s="87">
        <v>1.3048999999999999</v>
      </c>
      <c r="RO31" s="7">
        <v>26</v>
      </c>
      <c r="RP31" s="87">
        <v>0.27756999999999998</v>
      </c>
      <c r="RQ31" s="87">
        <v>0.29482999999999998</v>
      </c>
      <c r="RR31" s="87">
        <v>0.31486999999999998</v>
      </c>
      <c r="RS31" s="87">
        <v>0.32691999999999999</v>
      </c>
      <c r="RT31" s="87">
        <v>0.33695999999999998</v>
      </c>
      <c r="RU31" s="87">
        <v>0.34017999999999998</v>
      </c>
      <c r="RV31" s="3"/>
      <c r="RW31" s="7">
        <v>26</v>
      </c>
      <c r="RX31" s="87">
        <v>0.37147999999999998</v>
      </c>
      <c r="RY31" s="87">
        <v>0.39084000000000002</v>
      </c>
      <c r="RZ31" s="87">
        <v>0.41322999999999999</v>
      </c>
      <c r="SA31" s="87">
        <v>0.43070000000000003</v>
      </c>
      <c r="SB31" s="87">
        <v>0.43807000000000001</v>
      </c>
      <c r="SC31" s="87">
        <v>0.44663999999999998</v>
      </c>
      <c r="SD31" s="3"/>
      <c r="SE31" s="7">
        <v>26</v>
      </c>
      <c r="SF31" s="87">
        <v>0.63920999999999994</v>
      </c>
      <c r="SG31" s="87">
        <v>0.66459000000000001</v>
      </c>
      <c r="SH31" s="87">
        <v>0.69332000000000005</v>
      </c>
      <c r="SI31" s="87">
        <v>0.70784000000000002</v>
      </c>
      <c r="SJ31" s="87">
        <v>0.74241000000000001</v>
      </c>
      <c r="SK31" s="87">
        <v>0.75187999999999999</v>
      </c>
      <c r="SL31" s="3"/>
      <c r="SM31" s="7">
        <v>26</v>
      </c>
      <c r="SN31" s="87">
        <v>0.95326999999999995</v>
      </c>
      <c r="SO31" s="87">
        <v>0.9859</v>
      </c>
      <c r="SP31" s="87">
        <v>1.02397</v>
      </c>
      <c r="SQ31" s="87">
        <v>1.0414600000000001</v>
      </c>
      <c r="SR31" s="87">
        <v>1.08972</v>
      </c>
      <c r="SS31" s="87">
        <v>1.10982</v>
      </c>
      <c r="ST31" s="3"/>
      <c r="SU31" s="7">
        <v>26</v>
      </c>
      <c r="SV31" s="87">
        <v>1.25427</v>
      </c>
      <c r="SW31" s="87">
        <v>1.2950699999999999</v>
      </c>
      <c r="SX31" s="87">
        <v>1.3410599999999999</v>
      </c>
      <c r="SY31" s="87">
        <v>1.36297</v>
      </c>
      <c r="SZ31" s="87">
        <v>1.4019699999999999</v>
      </c>
      <c r="TA31" s="87">
        <v>1.4315100000000001</v>
      </c>
      <c r="TB31" s="3"/>
      <c r="TC31" s="7">
        <v>26</v>
      </c>
      <c r="TD31" s="87">
        <v>0.30303999999999998</v>
      </c>
      <c r="TE31" s="87">
        <v>0.32312999999999997</v>
      </c>
      <c r="TF31" s="87">
        <v>0.34555999999999998</v>
      </c>
      <c r="TG31" s="87">
        <v>0.35929</v>
      </c>
      <c r="TH31" s="87">
        <v>0.37185000000000001</v>
      </c>
      <c r="TI31" s="87">
        <v>0.37609999999999999</v>
      </c>
      <c r="TJ31" s="3"/>
      <c r="TK31" s="7">
        <v>26</v>
      </c>
      <c r="TL31" s="87">
        <v>0.39427000000000001</v>
      </c>
      <c r="TM31" s="87">
        <v>0.4158</v>
      </c>
      <c r="TN31" s="87">
        <v>0.44051000000000001</v>
      </c>
      <c r="TO31" s="87">
        <v>0.45955000000000001</v>
      </c>
      <c r="TP31" s="87">
        <v>0.47022999999999998</v>
      </c>
      <c r="TQ31" s="87">
        <v>0.47852</v>
      </c>
      <c r="TR31" s="3"/>
      <c r="TS31" s="7">
        <v>26</v>
      </c>
      <c r="TT31" s="87">
        <v>0.65244000000000002</v>
      </c>
      <c r="TU31" s="87">
        <v>0.67934000000000005</v>
      </c>
      <c r="TV31" s="87">
        <v>0.71004999999999996</v>
      </c>
      <c r="TW31" s="87">
        <v>0.72640000000000005</v>
      </c>
      <c r="TX31" s="87">
        <v>0.75914999999999999</v>
      </c>
      <c r="TY31" s="87">
        <v>0.76881999999999995</v>
      </c>
      <c r="TZ31" s="3"/>
      <c r="UA31" s="7">
        <v>26</v>
      </c>
      <c r="UB31" s="87">
        <v>0.94960999999999995</v>
      </c>
      <c r="UC31" s="87">
        <v>0.98236000000000001</v>
      </c>
      <c r="UD31" s="87">
        <v>1.0206200000000001</v>
      </c>
      <c r="UE31" s="87">
        <v>1.0388500000000001</v>
      </c>
      <c r="UF31" s="87">
        <v>1.0799000000000001</v>
      </c>
      <c r="UG31" s="87">
        <v>1.0989100000000001</v>
      </c>
      <c r="UH31" s="3"/>
      <c r="UI31" s="7">
        <v>26</v>
      </c>
      <c r="UJ31" s="87">
        <v>1.2415400000000001</v>
      </c>
      <c r="UK31" s="87">
        <v>1.2833600000000001</v>
      </c>
      <c r="UL31" s="87">
        <v>1.33056</v>
      </c>
      <c r="UM31" s="87">
        <v>1.3539699999999999</v>
      </c>
      <c r="UN31" s="87">
        <v>1.40039</v>
      </c>
      <c r="UO31" s="87">
        <v>1.42815</v>
      </c>
      <c r="UP31" s="3"/>
      <c r="UQ31" s="7">
        <v>26</v>
      </c>
      <c r="UR31" s="87">
        <v>0.29197000000000001</v>
      </c>
      <c r="US31" s="87">
        <v>0.31245000000000001</v>
      </c>
      <c r="UT31" s="87">
        <v>0.33583000000000002</v>
      </c>
      <c r="UU31" s="87">
        <v>0.34793000000000002</v>
      </c>
      <c r="UV31" s="87">
        <v>0.36470000000000002</v>
      </c>
      <c r="UW31" s="87">
        <v>0.37043999999999999</v>
      </c>
      <c r="UX31" s="3"/>
      <c r="UY31" s="7">
        <v>26</v>
      </c>
      <c r="UZ31" s="87">
        <v>0.38801000000000002</v>
      </c>
      <c r="VA31" s="87">
        <v>0.41082000000000002</v>
      </c>
      <c r="VB31" s="87">
        <v>0.43665999999999999</v>
      </c>
      <c r="VC31" s="87">
        <v>0.45472000000000001</v>
      </c>
      <c r="VD31" s="87">
        <v>0.46515000000000001</v>
      </c>
      <c r="VE31" s="87">
        <v>0.47339999999999999</v>
      </c>
      <c r="VF31" s="3"/>
      <c r="VG31" s="7">
        <v>26</v>
      </c>
      <c r="VH31" s="87">
        <v>0.63643000000000005</v>
      </c>
      <c r="VI31" s="87">
        <v>0.66420999999999997</v>
      </c>
      <c r="VJ31" s="87">
        <v>0.69559000000000004</v>
      </c>
      <c r="VK31" s="87">
        <v>0.71350999999999998</v>
      </c>
      <c r="VL31" s="87">
        <v>0.74695999999999996</v>
      </c>
      <c r="VM31" s="87">
        <v>0.75407999999999997</v>
      </c>
      <c r="VN31" s="3"/>
      <c r="VO31" s="7">
        <v>26</v>
      </c>
      <c r="VP31" s="87">
        <v>0.92471999999999999</v>
      </c>
      <c r="VQ31" s="87">
        <v>0.95938000000000001</v>
      </c>
      <c r="VR31" s="87">
        <v>0.99824000000000002</v>
      </c>
      <c r="VS31" s="87">
        <v>1.0177700000000001</v>
      </c>
      <c r="VT31" s="87">
        <v>1.06124</v>
      </c>
      <c r="VU31" s="87">
        <v>1.0827800000000001</v>
      </c>
      <c r="VV31" s="3"/>
      <c r="VW31" s="7">
        <v>26</v>
      </c>
      <c r="VX31" s="87">
        <v>1.2162299999999999</v>
      </c>
      <c r="VY31" s="87">
        <v>1.2586900000000001</v>
      </c>
      <c r="VZ31" s="87">
        <v>1.30741</v>
      </c>
      <c r="WA31" s="87">
        <v>1.33012</v>
      </c>
      <c r="WB31" s="87">
        <v>1.3819699999999999</v>
      </c>
      <c r="WC31" s="87">
        <v>1.4093199999999999</v>
      </c>
      <c r="WE31" s="7">
        <v>26</v>
      </c>
      <c r="WF31" s="87">
        <v>0.29903000000000002</v>
      </c>
      <c r="WG31" s="87">
        <v>0.31763000000000002</v>
      </c>
      <c r="WH31" s="87">
        <v>0.33922000000000002</v>
      </c>
      <c r="WI31" s="87">
        <v>0.35308</v>
      </c>
      <c r="WJ31" s="87">
        <v>0.36391000000000001</v>
      </c>
      <c r="WK31" s="87">
        <v>0.36738999999999999</v>
      </c>
      <c r="WL31" s="3"/>
      <c r="WM31" s="7">
        <v>26</v>
      </c>
      <c r="WN31" s="87">
        <v>0.40015000000000001</v>
      </c>
      <c r="WO31" s="87">
        <v>0.42098000000000002</v>
      </c>
      <c r="WP31" s="87">
        <v>0.44507999999999998</v>
      </c>
      <c r="WQ31" s="87">
        <v>0.46515000000000001</v>
      </c>
      <c r="WR31" s="87">
        <v>0.47309000000000001</v>
      </c>
      <c r="WS31" s="87">
        <v>0.48237999999999998</v>
      </c>
      <c r="WT31" s="3"/>
      <c r="WU31" s="7">
        <v>26</v>
      </c>
      <c r="WV31" s="87">
        <v>0.69491000000000003</v>
      </c>
      <c r="WW31" s="87">
        <v>0.72248999999999997</v>
      </c>
      <c r="WX31" s="87">
        <v>0.75370999999999999</v>
      </c>
      <c r="WY31" s="87">
        <v>0.77153000000000005</v>
      </c>
      <c r="WZ31" s="87">
        <v>0.80923</v>
      </c>
      <c r="XA31" s="87">
        <v>0.81955</v>
      </c>
      <c r="XB31" s="3"/>
      <c r="XC31" s="7">
        <v>26</v>
      </c>
      <c r="XD31" s="87">
        <v>1.0276799999999999</v>
      </c>
      <c r="XE31" s="87">
        <v>1.06288</v>
      </c>
      <c r="XF31" s="87">
        <v>1.1039099999999999</v>
      </c>
      <c r="XG31" s="87">
        <v>1.12479</v>
      </c>
      <c r="XH31" s="87">
        <v>1.1769099999999999</v>
      </c>
      <c r="XI31" s="87">
        <v>1.19862</v>
      </c>
      <c r="XJ31" s="3"/>
      <c r="XK31" s="7">
        <v>26</v>
      </c>
      <c r="XL31" s="87">
        <v>1.3521700000000001</v>
      </c>
      <c r="XM31" s="87">
        <v>1.3961699999999999</v>
      </c>
      <c r="XN31" s="87">
        <v>1.44574</v>
      </c>
      <c r="XO31" s="87">
        <v>1.4720200000000001</v>
      </c>
      <c r="XP31" s="87">
        <v>1.5141500000000001</v>
      </c>
      <c r="XQ31" s="87">
        <v>1.5460499999999999</v>
      </c>
      <c r="XR31" s="3"/>
      <c r="XS31" s="7">
        <v>26</v>
      </c>
      <c r="XT31" s="87">
        <v>0.32635999999999998</v>
      </c>
      <c r="XU31" s="87">
        <v>0.34799000000000002</v>
      </c>
      <c r="XV31" s="87">
        <v>0.37214000000000003</v>
      </c>
      <c r="XW31" s="87">
        <v>0.38802999999999999</v>
      </c>
      <c r="XX31" s="87">
        <v>0.40161999999999998</v>
      </c>
      <c r="XY31" s="87">
        <v>0.40619</v>
      </c>
      <c r="XZ31" s="3"/>
      <c r="YA31" s="7">
        <v>26</v>
      </c>
      <c r="YB31" s="87">
        <v>0.42454999999999998</v>
      </c>
      <c r="YC31" s="87">
        <v>0.44778000000000001</v>
      </c>
      <c r="YD31" s="87">
        <v>0.47434999999999999</v>
      </c>
      <c r="YE31" s="87">
        <v>0.49634</v>
      </c>
      <c r="YF31" s="87">
        <v>0.50785999999999998</v>
      </c>
      <c r="YG31" s="87">
        <v>0.51681999999999995</v>
      </c>
      <c r="YH31" s="3"/>
      <c r="YI31" s="7">
        <v>26</v>
      </c>
      <c r="YJ31" s="87">
        <v>0.70911999999999997</v>
      </c>
      <c r="YK31" s="87">
        <v>0.73834999999999995</v>
      </c>
      <c r="YL31" s="87">
        <v>0.77173000000000003</v>
      </c>
      <c r="YM31" s="87">
        <v>0.79178999999999999</v>
      </c>
      <c r="YN31" s="87">
        <v>0.82747000000000004</v>
      </c>
      <c r="YO31" s="87">
        <v>0.83801000000000003</v>
      </c>
      <c r="YP31" s="3"/>
      <c r="YQ31" s="7">
        <v>26</v>
      </c>
      <c r="YR31" s="87">
        <v>1.0236700000000001</v>
      </c>
      <c r="YS31" s="87">
        <v>1.0589999999999999</v>
      </c>
      <c r="YT31" s="87">
        <v>1.10022</v>
      </c>
      <c r="YU31" s="87">
        <v>1.12199</v>
      </c>
      <c r="YV31" s="87">
        <v>1.1662999999999999</v>
      </c>
      <c r="YW31" s="87">
        <v>1.18682</v>
      </c>
      <c r="YX31" s="3"/>
      <c r="YY31" s="7">
        <v>26</v>
      </c>
      <c r="YZ31" s="87">
        <v>1.3383400000000001</v>
      </c>
      <c r="ZA31" s="87">
        <v>1.3834299999999999</v>
      </c>
      <c r="ZB31" s="87">
        <v>1.43431</v>
      </c>
      <c r="ZC31" s="87">
        <v>1.4622900000000001</v>
      </c>
      <c r="ZD31" s="87">
        <v>1.5124299999999999</v>
      </c>
      <c r="ZE31" s="87">
        <v>1.5424199999999999</v>
      </c>
      <c r="ZF31" s="3"/>
      <c r="ZG31" s="7">
        <v>26</v>
      </c>
      <c r="ZH31" s="87">
        <v>0.31444</v>
      </c>
      <c r="ZI31" s="87">
        <v>0.33651999999999999</v>
      </c>
      <c r="ZJ31" s="87">
        <v>0.36169000000000001</v>
      </c>
      <c r="ZK31" s="87">
        <v>0.37575999999999998</v>
      </c>
      <c r="ZL31" s="87">
        <v>0.39388000000000001</v>
      </c>
      <c r="ZM31" s="87">
        <v>0.40007999999999999</v>
      </c>
      <c r="ZN31" s="3"/>
      <c r="ZO31" s="7">
        <v>26</v>
      </c>
      <c r="ZP31" s="87">
        <v>0.4178</v>
      </c>
      <c r="ZQ31" s="87">
        <v>0.44236999999999999</v>
      </c>
      <c r="ZR31" s="87">
        <v>0.47017999999999999</v>
      </c>
      <c r="ZS31" s="87">
        <v>0.49109999999999998</v>
      </c>
      <c r="ZT31" s="87">
        <v>0.50236999999999998</v>
      </c>
      <c r="ZU31" s="87">
        <v>0.51127</v>
      </c>
      <c r="ZV31" s="3"/>
      <c r="ZW31" s="7">
        <v>26</v>
      </c>
      <c r="ZX31" s="87">
        <v>0.69167000000000001</v>
      </c>
      <c r="ZY31" s="87">
        <v>0.72184000000000004</v>
      </c>
      <c r="ZZ31" s="87">
        <v>0.75595000000000001</v>
      </c>
      <c r="AAA31" s="87">
        <v>0.77771999999999997</v>
      </c>
      <c r="AAB31" s="87">
        <v>0.81418000000000001</v>
      </c>
      <c r="AAC31" s="87">
        <v>0.82194</v>
      </c>
      <c r="AAD31" s="3"/>
      <c r="AAE31" s="7">
        <v>26</v>
      </c>
      <c r="AAF31" s="87">
        <v>0.99678999999999995</v>
      </c>
      <c r="AAG31" s="87">
        <v>1.03417</v>
      </c>
      <c r="AAH31" s="87">
        <v>1.07605</v>
      </c>
      <c r="AAI31" s="87">
        <v>1.0992200000000001</v>
      </c>
      <c r="AAJ31" s="87">
        <v>1.1461600000000001</v>
      </c>
      <c r="AAK31" s="87">
        <v>1.1694100000000001</v>
      </c>
      <c r="AAL31" s="3"/>
      <c r="AAM31" s="7">
        <v>26</v>
      </c>
      <c r="AAN31" s="87">
        <v>1.31097</v>
      </c>
      <c r="AAO31" s="87">
        <v>1.3567499999999999</v>
      </c>
      <c r="AAP31" s="87">
        <v>1.40927</v>
      </c>
      <c r="AAQ31" s="87">
        <v>1.4365699999999999</v>
      </c>
      <c r="AAR31" s="87">
        <v>1.49255</v>
      </c>
      <c r="AAS31" s="87">
        <v>1.5220499999999999</v>
      </c>
    </row>
    <row r="32" spans="3:721" x14ac:dyDescent="0.35">
      <c r="C32" s="7">
        <v>27</v>
      </c>
      <c r="D32" s="87">
        <v>0.20649000000000001</v>
      </c>
      <c r="E32" s="87">
        <v>0.21939</v>
      </c>
      <c r="F32" s="87">
        <v>0.23430000000000001</v>
      </c>
      <c r="G32" s="87">
        <v>0.24166000000000001</v>
      </c>
      <c r="H32" s="87">
        <v>0.24887000000000001</v>
      </c>
      <c r="I32" s="87">
        <v>0.25031999999999999</v>
      </c>
      <c r="J32" s="3"/>
      <c r="K32" s="7">
        <v>27</v>
      </c>
      <c r="L32" s="87">
        <v>0.27659</v>
      </c>
      <c r="M32" s="87">
        <v>0.29103000000000001</v>
      </c>
      <c r="N32" s="87">
        <v>0.30773</v>
      </c>
      <c r="O32" s="87">
        <v>0.31841000000000003</v>
      </c>
      <c r="P32" s="87">
        <v>0.32366</v>
      </c>
      <c r="Q32" s="87">
        <v>0.32877000000000001</v>
      </c>
      <c r="R32" s="3"/>
      <c r="S32" s="7">
        <v>27</v>
      </c>
      <c r="T32" s="87">
        <v>0.45467000000000002</v>
      </c>
      <c r="U32" s="87">
        <v>0.47273999999999999</v>
      </c>
      <c r="V32" s="87">
        <v>0.49315999999999999</v>
      </c>
      <c r="W32" s="87">
        <v>0.49862000000000001</v>
      </c>
      <c r="X32" s="87">
        <v>0.52232999999999996</v>
      </c>
      <c r="Y32" s="87">
        <v>0.52934000000000003</v>
      </c>
      <c r="Z32" s="3"/>
      <c r="AA32" s="7">
        <v>27</v>
      </c>
      <c r="AB32" s="87">
        <v>0.69077</v>
      </c>
      <c r="AC32" s="87">
        <v>0.71442000000000005</v>
      </c>
      <c r="AD32" s="87">
        <v>0.74199000000000004</v>
      </c>
      <c r="AE32" s="87">
        <v>0.74931999999999999</v>
      </c>
      <c r="AF32" s="87">
        <v>0.78017000000000003</v>
      </c>
      <c r="AG32" s="87">
        <v>0.79293000000000002</v>
      </c>
      <c r="AH32" s="3"/>
      <c r="AI32" s="7">
        <v>27</v>
      </c>
      <c r="AJ32" s="87">
        <v>0.92910999999999999</v>
      </c>
      <c r="AK32" s="87">
        <v>0.95935000000000004</v>
      </c>
      <c r="AL32" s="87">
        <v>0.99339999999999995</v>
      </c>
      <c r="AM32" s="87">
        <v>1.00105</v>
      </c>
      <c r="AN32" s="87">
        <v>1.03799</v>
      </c>
      <c r="AO32" s="87">
        <v>1.0549900000000001</v>
      </c>
      <c r="AP32" s="3"/>
      <c r="AQ32" s="7">
        <v>27</v>
      </c>
      <c r="AR32" s="87">
        <v>0.22613</v>
      </c>
      <c r="AS32" s="87">
        <v>0.24102999999999999</v>
      </c>
      <c r="AT32" s="87">
        <v>0.25792999999999999</v>
      </c>
      <c r="AU32" s="87">
        <v>0.26621</v>
      </c>
      <c r="AV32" s="87">
        <v>0.27798</v>
      </c>
      <c r="AW32" s="87">
        <v>0.27889999999999998</v>
      </c>
      <c r="AX32" s="3"/>
      <c r="AY32" s="7">
        <v>27</v>
      </c>
      <c r="AZ32" s="87">
        <v>0.29360000000000003</v>
      </c>
      <c r="BA32" s="87">
        <v>0.30968000000000001</v>
      </c>
      <c r="BB32" s="87">
        <v>0.3281</v>
      </c>
      <c r="BC32" s="87">
        <v>0.33968999999999999</v>
      </c>
      <c r="BD32" s="87">
        <v>0.34736</v>
      </c>
      <c r="BE32" s="87">
        <v>0.35216999999999998</v>
      </c>
      <c r="BF32" s="3"/>
      <c r="BG32" s="7">
        <v>27</v>
      </c>
      <c r="BH32" s="87">
        <v>0.46934999999999999</v>
      </c>
      <c r="BI32" s="87">
        <v>0.48868</v>
      </c>
      <c r="BJ32" s="87">
        <v>0.51080999999999999</v>
      </c>
      <c r="BK32" s="87">
        <v>0.51685000000000003</v>
      </c>
      <c r="BL32" s="87">
        <v>0.53949000000000003</v>
      </c>
      <c r="BM32" s="87">
        <v>0.54671000000000003</v>
      </c>
      <c r="BN32" s="3"/>
      <c r="BO32" s="7">
        <v>27</v>
      </c>
      <c r="BP32" s="87">
        <v>0.69816</v>
      </c>
      <c r="BQ32" s="87">
        <v>0.72226000000000001</v>
      </c>
      <c r="BR32" s="87">
        <v>0.75038000000000005</v>
      </c>
      <c r="BS32" s="87">
        <v>0.75787000000000004</v>
      </c>
      <c r="BT32" s="87">
        <v>0.79554999999999998</v>
      </c>
      <c r="BU32" s="87">
        <v>0.80852000000000002</v>
      </c>
      <c r="BV32" s="3"/>
      <c r="BW32" s="7">
        <v>27</v>
      </c>
      <c r="BX32" s="87">
        <v>0.92364999999999997</v>
      </c>
      <c r="BY32" s="87">
        <v>0.95479000000000003</v>
      </c>
      <c r="BZ32" s="87">
        <v>0.9899</v>
      </c>
      <c r="CA32" s="87">
        <v>0.99843000000000004</v>
      </c>
      <c r="CB32" s="87">
        <v>1.04097</v>
      </c>
      <c r="CC32" s="87">
        <v>1.05609</v>
      </c>
      <c r="CD32" s="3"/>
      <c r="CE32" s="7">
        <v>27</v>
      </c>
      <c r="CF32" s="87">
        <v>0.22089</v>
      </c>
      <c r="CG32" s="87">
        <v>0.23644999999999999</v>
      </c>
      <c r="CH32" s="87">
        <v>0.25419999999999998</v>
      </c>
      <c r="CI32" s="87">
        <v>0.25988</v>
      </c>
      <c r="CJ32" s="87">
        <v>0.27268999999999999</v>
      </c>
      <c r="CK32" s="87">
        <v>0.27461000000000002</v>
      </c>
      <c r="CL32" s="3"/>
      <c r="CM32" s="7">
        <v>27</v>
      </c>
      <c r="CN32" s="87">
        <v>0.28916999999999998</v>
      </c>
      <c r="CO32" s="87">
        <v>0.30620000000000003</v>
      </c>
      <c r="CP32" s="87">
        <v>0.32551000000000002</v>
      </c>
      <c r="CQ32" s="87">
        <v>0.33460000000000001</v>
      </c>
      <c r="CR32" s="87">
        <v>0.34361999999999998</v>
      </c>
      <c r="CS32" s="87">
        <v>0.3483</v>
      </c>
      <c r="CT32" s="3"/>
      <c r="CU32" s="7">
        <v>27</v>
      </c>
      <c r="CV32" s="87">
        <v>0.45862000000000003</v>
      </c>
      <c r="CW32" s="87">
        <v>0.47865000000000002</v>
      </c>
      <c r="CX32" s="87">
        <v>0.50126000000000004</v>
      </c>
      <c r="CY32" s="87">
        <v>0.50761000000000001</v>
      </c>
      <c r="CZ32" s="87">
        <v>0.53080000000000005</v>
      </c>
      <c r="DA32" s="87">
        <v>0.53583000000000003</v>
      </c>
      <c r="DB32" s="3"/>
      <c r="DC32" s="7">
        <v>27</v>
      </c>
      <c r="DD32" s="87">
        <v>0.68298999999999999</v>
      </c>
      <c r="DE32" s="87">
        <v>0.70860000000000001</v>
      </c>
      <c r="DF32" s="87">
        <v>0.73731000000000002</v>
      </c>
      <c r="DG32" s="87">
        <v>0.74555000000000005</v>
      </c>
      <c r="DH32" s="87">
        <v>0.78290000000000004</v>
      </c>
      <c r="DI32" s="87">
        <v>0.79706999999999995</v>
      </c>
      <c r="DJ32" s="3"/>
      <c r="DK32" s="7">
        <v>27</v>
      </c>
      <c r="DL32" s="87">
        <v>0.90719000000000005</v>
      </c>
      <c r="DM32" s="87">
        <v>0.93888000000000005</v>
      </c>
      <c r="DN32" s="87">
        <v>0.97521000000000002</v>
      </c>
      <c r="DO32" s="87">
        <v>0.98497000000000001</v>
      </c>
      <c r="DP32" s="87">
        <v>1.02498</v>
      </c>
      <c r="DQ32" s="87">
        <v>1.04271</v>
      </c>
      <c r="DR32" s="3"/>
      <c r="DS32" s="7">
        <v>27</v>
      </c>
      <c r="DT32" s="87">
        <v>0.22094</v>
      </c>
      <c r="DU32" s="87">
        <v>0.23471</v>
      </c>
      <c r="DV32" s="87">
        <v>0.25069999999999998</v>
      </c>
      <c r="DW32" s="87">
        <v>0.25839000000000001</v>
      </c>
      <c r="DX32" s="87">
        <v>0.26750000000000002</v>
      </c>
      <c r="DY32" s="87">
        <v>0.26890999999999998</v>
      </c>
      <c r="DZ32" s="3"/>
      <c r="EA32" s="7">
        <v>27</v>
      </c>
      <c r="EB32" s="87">
        <v>0.29603000000000002</v>
      </c>
      <c r="EC32" s="87">
        <v>0.31147999999999998</v>
      </c>
      <c r="ED32" s="87">
        <v>0.32934000000000002</v>
      </c>
      <c r="EE32" s="87">
        <v>0.34055000000000002</v>
      </c>
      <c r="EF32" s="87">
        <v>0.34788999999999998</v>
      </c>
      <c r="EG32" s="87">
        <v>0.35319</v>
      </c>
      <c r="EH32" s="3"/>
      <c r="EI32" s="7">
        <v>27</v>
      </c>
      <c r="EJ32" s="87">
        <v>0.49737999999999999</v>
      </c>
      <c r="EK32" s="87">
        <v>0.51715</v>
      </c>
      <c r="EL32" s="87">
        <v>0.53947999999999996</v>
      </c>
      <c r="EM32" s="87">
        <v>0.54483999999999999</v>
      </c>
      <c r="EN32" s="87">
        <v>0.57106000000000001</v>
      </c>
      <c r="EO32" s="87">
        <v>0.57855000000000001</v>
      </c>
      <c r="EP32" s="3"/>
      <c r="EQ32" s="7">
        <v>27</v>
      </c>
      <c r="ER32" s="87">
        <v>0.74724999999999997</v>
      </c>
      <c r="ES32" s="87">
        <v>0.77283999999999997</v>
      </c>
      <c r="ET32" s="87">
        <v>0.80266999999999999</v>
      </c>
      <c r="EU32" s="87">
        <v>0.81074999999999997</v>
      </c>
      <c r="EV32" s="87">
        <v>0.84296000000000004</v>
      </c>
      <c r="EW32" s="87">
        <v>0.85870999999999997</v>
      </c>
      <c r="EX32" s="3"/>
      <c r="EY32" s="7">
        <v>27</v>
      </c>
      <c r="EZ32" s="87">
        <v>1.0025500000000001</v>
      </c>
      <c r="FA32" s="87">
        <v>1.03515</v>
      </c>
      <c r="FB32" s="87">
        <v>1.07193</v>
      </c>
      <c r="FC32" s="87">
        <v>1.08355</v>
      </c>
      <c r="FD32" s="87">
        <v>1.11721</v>
      </c>
      <c r="FE32" s="87">
        <v>1.1379699999999999</v>
      </c>
      <c r="FF32" s="3"/>
      <c r="FG32" s="7">
        <v>27</v>
      </c>
      <c r="FH32" s="87">
        <v>0.24337</v>
      </c>
      <c r="FI32" s="87">
        <v>0.25942999999999999</v>
      </c>
      <c r="FJ32" s="87">
        <v>0.27761000000000002</v>
      </c>
      <c r="FK32" s="87">
        <v>0.28616999999999998</v>
      </c>
      <c r="FL32" s="87">
        <v>0.29682999999999998</v>
      </c>
      <c r="FM32" s="87">
        <v>0.29962</v>
      </c>
      <c r="FN32" s="3"/>
      <c r="FO32" s="7">
        <v>27</v>
      </c>
      <c r="FP32" s="87">
        <v>0.31423000000000001</v>
      </c>
      <c r="FQ32" s="87">
        <v>0.33145999999999998</v>
      </c>
      <c r="FR32" s="87">
        <v>0.35116999999999998</v>
      </c>
      <c r="FS32" s="87">
        <v>0.36330000000000001</v>
      </c>
      <c r="FT32" s="87">
        <v>0.37339</v>
      </c>
      <c r="FU32" s="87">
        <v>0.37831999999999999</v>
      </c>
      <c r="FV32" s="3"/>
      <c r="FW32" s="7">
        <v>27</v>
      </c>
      <c r="FX32" s="87">
        <v>0.51334999999999997</v>
      </c>
      <c r="FY32" s="87">
        <v>0.53451000000000004</v>
      </c>
      <c r="FZ32" s="87">
        <v>0.55871999999999999</v>
      </c>
      <c r="GA32" s="87">
        <v>0.56476000000000004</v>
      </c>
      <c r="GB32" s="87">
        <v>0.58979999999999999</v>
      </c>
      <c r="GC32" s="87">
        <v>0.59753999999999996</v>
      </c>
      <c r="GD32" s="3"/>
      <c r="GE32" s="7">
        <v>27</v>
      </c>
      <c r="GF32" s="87">
        <v>0.75290000000000001</v>
      </c>
      <c r="GG32" s="87">
        <v>0.77886999999999995</v>
      </c>
      <c r="GH32" s="87">
        <v>0.80920000000000003</v>
      </c>
      <c r="GI32" s="87">
        <v>0.81757000000000002</v>
      </c>
      <c r="GJ32" s="87">
        <v>0.85699999999999998</v>
      </c>
      <c r="GK32" s="87">
        <v>0.87348000000000003</v>
      </c>
      <c r="GL32" s="3"/>
      <c r="GM32" s="7">
        <v>27</v>
      </c>
      <c r="GN32" s="87">
        <v>0.99253000000000002</v>
      </c>
      <c r="GO32" s="87">
        <v>1.02596</v>
      </c>
      <c r="GP32" s="87">
        <v>1.0637000000000001</v>
      </c>
      <c r="GQ32" s="87">
        <v>1.07639</v>
      </c>
      <c r="GR32" s="87">
        <v>1.1159399999999999</v>
      </c>
      <c r="GS32" s="87">
        <v>1.1353</v>
      </c>
      <c r="GT32" s="3"/>
      <c r="GU32" s="7">
        <v>27</v>
      </c>
      <c r="GV32" s="87">
        <v>0.23471</v>
      </c>
      <c r="GW32" s="87">
        <v>0.25124000000000002</v>
      </c>
      <c r="GX32" s="87">
        <v>0.27012000000000003</v>
      </c>
      <c r="GY32" s="87">
        <v>0.27706999999999998</v>
      </c>
      <c r="GZ32" s="87">
        <v>0.29043000000000002</v>
      </c>
      <c r="HA32" s="87">
        <v>0.29504000000000002</v>
      </c>
      <c r="HB32" s="3"/>
      <c r="HC32" s="7">
        <v>27</v>
      </c>
      <c r="HD32" s="87">
        <v>0.30972</v>
      </c>
      <c r="HE32" s="87">
        <v>0.32797999999999999</v>
      </c>
      <c r="HF32" s="87">
        <v>0.34866999999999998</v>
      </c>
      <c r="HG32" s="87">
        <v>0.35941000000000001</v>
      </c>
      <c r="HH32" s="87">
        <v>0.36767</v>
      </c>
      <c r="HI32" s="87">
        <v>0.37422</v>
      </c>
      <c r="HJ32" s="3"/>
      <c r="HK32" s="7">
        <v>27</v>
      </c>
      <c r="HL32" s="87">
        <v>0.49991999999999998</v>
      </c>
      <c r="HM32" s="87">
        <v>0.52178000000000002</v>
      </c>
      <c r="HN32" s="87">
        <v>0.54642000000000002</v>
      </c>
      <c r="HO32" s="87">
        <v>0.55467999999999995</v>
      </c>
      <c r="HP32" s="87">
        <v>0.58030999999999999</v>
      </c>
      <c r="HQ32" s="87">
        <v>0.58584000000000003</v>
      </c>
      <c r="HR32" s="3"/>
      <c r="HS32" s="7">
        <v>27</v>
      </c>
      <c r="HT32" s="87">
        <v>0.73614999999999997</v>
      </c>
      <c r="HU32" s="87">
        <v>0.76375999999999999</v>
      </c>
      <c r="HV32" s="87">
        <v>0.79469999999999996</v>
      </c>
      <c r="HW32" s="87">
        <v>0.80337999999999998</v>
      </c>
      <c r="HX32" s="87">
        <v>0.84343999999999997</v>
      </c>
      <c r="HY32" s="87">
        <v>0.86065999999999998</v>
      </c>
      <c r="HZ32" s="3"/>
      <c r="IA32" s="7">
        <v>27</v>
      </c>
      <c r="IB32" s="87">
        <v>0.97253000000000001</v>
      </c>
      <c r="IC32" s="87">
        <v>1.00651</v>
      </c>
      <c r="ID32" s="87">
        <v>1.04545</v>
      </c>
      <c r="IE32" s="87">
        <v>1.0580000000000001</v>
      </c>
      <c r="IF32" s="87">
        <v>1.0985400000000001</v>
      </c>
      <c r="IG32" s="87">
        <v>1.1202700000000001</v>
      </c>
      <c r="II32" s="7">
        <v>27</v>
      </c>
      <c r="IJ32" s="87">
        <v>0.23874999999999999</v>
      </c>
      <c r="IK32" s="87">
        <v>0.25363000000000002</v>
      </c>
      <c r="IL32" s="87">
        <v>0.27089999999999997</v>
      </c>
      <c r="IM32" s="87">
        <v>0.27987000000000001</v>
      </c>
      <c r="IN32" s="87">
        <v>0.28848000000000001</v>
      </c>
      <c r="IO32" s="87">
        <v>0.29128999999999999</v>
      </c>
      <c r="IP32" s="3"/>
      <c r="IQ32" s="7">
        <v>27</v>
      </c>
      <c r="IR32" s="87">
        <v>0.31983</v>
      </c>
      <c r="IS32" s="87">
        <v>0.33651999999999999</v>
      </c>
      <c r="IT32" s="87">
        <v>0.35581000000000002</v>
      </c>
      <c r="IU32" s="87">
        <v>0.36886999999999998</v>
      </c>
      <c r="IV32" s="87">
        <v>0.37515999999999999</v>
      </c>
      <c r="IW32" s="87">
        <v>0.38257000000000002</v>
      </c>
      <c r="IX32" s="3"/>
      <c r="IY32" s="7">
        <v>27</v>
      </c>
      <c r="IZ32" s="87">
        <v>0.54049999999999998</v>
      </c>
      <c r="JA32" s="87">
        <v>0.56198000000000004</v>
      </c>
      <c r="JB32" s="87">
        <v>0.58626</v>
      </c>
      <c r="JC32" s="87">
        <v>0.59553</v>
      </c>
      <c r="JD32" s="87">
        <v>0.62460000000000004</v>
      </c>
      <c r="JE32" s="87">
        <v>0.63258999999999999</v>
      </c>
      <c r="JF32" s="3"/>
      <c r="JG32" s="7">
        <v>27</v>
      </c>
      <c r="JH32" s="87">
        <v>0.82015000000000005</v>
      </c>
      <c r="JI32" s="87">
        <v>0.84823999999999999</v>
      </c>
      <c r="JJ32" s="87">
        <v>0.88102000000000003</v>
      </c>
      <c r="JK32" s="87">
        <v>0.89283999999999997</v>
      </c>
      <c r="JL32" s="87">
        <v>0.93422000000000005</v>
      </c>
      <c r="JM32" s="87">
        <v>0.95147000000000004</v>
      </c>
      <c r="JN32" s="3"/>
      <c r="JO32" s="7">
        <v>27</v>
      </c>
      <c r="JP32" s="87">
        <v>1.07917</v>
      </c>
      <c r="JQ32" s="87">
        <v>1.1142700000000001</v>
      </c>
      <c r="JR32" s="87">
        <v>1.1538299999999999</v>
      </c>
      <c r="JS32" s="87">
        <v>1.16848</v>
      </c>
      <c r="JT32" s="87">
        <v>1.2019299999999999</v>
      </c>
      <c r="JU32" s="87">
        <v>1.22726</v>
      </c>
      <c r="JV32" s="3"/>
      <c r="JW32" s="7">
        <v>27</v>
      </c>
      <c r="JX32" s="87">
        <v>0.26067000000000001</v>
      </c>
      <c r="JY32" s="87">
        <v>0.27784999999999999</v>
      </c>
      <c r="JZ32" s="87">
        <v>0.29732999999999998</v>
      </c>
      <c r="KA32" s="87">
        <v>0.30747999999999998</v>
      </c>
      <c r="KB32" s="87">
        <v>0.31823000000000001</v>
      </c>
      <c r="KC32" s="87">
        <v>0.32192999999999999</v>
      </c>
      <c r="KD32" s="3"/>
      <c r="KE32" s="7">
        <v>27</v>
      </c>
      <c r="KF32" s="87">
        <v>0.33944999999999997</v>
      </c>
      <c r="KG32" s="87">
        <v>0.35804999999999998</v>
      </c>
      <c r="KH32" s="87">
        <v>0.37935000000000002</v>
      </c>
      <c r="KI32" s="87">
        <v>0.39351000000000003</v>
      </c>
      <c r="KJ32" s="87">
        <v>0.40265000000000001</v>
      </c>
      <c r="KK32" s="87">
        <v>0.4098</v>
      </c>
      <c r="KL32" s="3"/>
      <c r="KM32" s="7">
        <v>27</v>
      </c>
      <c r="KN32" s="87">
        <v>0.55184999999999995</v>
      </c>
      <c r="KO32" s="87">
        <v>0.57460999999999995</v>
      </c>
      <c r="KP32" s="87">
        <v>0.60060999999999998</v>
      </c>
      <c r="KQ32" s="87">
        <v>0.61112999999999995</v>
      </c>
      <c r="KR32" s="87">
        <v>0.63866000000000001</v>
      </c>
      <c r="KS32" s="87">
        <v>0.64683000000000002</v>
      </c>
      <c r="KT32" s="3"/>
      <c r="KU32" s="7">
        <v>27</v>
      </c>
      <c r="KV32" s="87">
        <v>0.81709000000000009</v>
      </c>
      <c r="KW32" s="87">
        <v>0.84530000000000005</v>
      </c>
      <c r="KX32" s="87">
        <v>0.87819000000000003</v>
      </c>
      <c r="KY32" s="87">
        <v>0.89061999999999997</v>
      </c>
      <c r="KZ32" s="87">
        <v>0.92579</v>
      </c>
      <c r="LA32" s="87">
        <v>0.94210000000000005</v>
      </c>
      <c r="LB32" s="3"/>
      <c r="LC32" s="7">
        <v>27</v>
      </c>
      <c r="LD32" s="87">
        <v>1.06833</v>
      </c>
      <c r="LE32" s="87">
        <v>1.10433</v>
      </c>
      <c r="LF32" s="87">
        <v>1.1449499999999999</v>
      </c>
      <c r="LG32" s="87">
        <v>1.16079</v>
      </c>
      <c r="LH32" s="87">
        <v>1.20059</v>
      </c>
      <c r="LI32" s="87">
        <v>1.22438</v>
      </c>
      <c r="LJ32" s="3"/>
      <c r="LK32" s="7">
        <v>27</v>
      </c>
      <c r="LL32" s="87">
        <v>0.25098999999999999</v>
      </c>
      <c r="LM32" s="87">
        <v>0.26867999999999997</v>
      </c>
      <c r="LN32" s="87">
        <v>0.28883999999999999</v>
      </c>
      <c r="LO32" s="87">
        <v>0.29769000000000001</v>
      </c>
      <c r="LP32" s="87">
        <v>0.31204999999999999</v>
      </c>
      <c r="LQ32" s="87">
        <v>0.31702999999999998</v>
      </c>
      <c r="LR32" s="3"/>
      <c r="LS32" s="7">
        <v>27</v>
      </c>
      <c r="LT32" s="87">
        <v>0.33400000000000002</v>
      </c>
      <c r="LU32" s="87">
        <v>0.35370000000000001</v>
      </c>
      <c r="LV32" s="87">
        <v>0.37597999999999998</v>
      </c>
      <c r="LW32" s="87">
        <v>0.38929999999999998</v>
      </c>
      <c r="LX32" s="87">
        <v>0.39822999999999997</v>
      </c>
      <c r="LY32" s="87">
        <v>0.40537000000000001</v>
      </c>
      <c r="LZ32" s="3"/>
      <c r="MA32" s="7">
        <v>27</v>
      </c>
      <c r="MB32" s="87">
        <v>0.53835</v>
      </c>
      <c r="MC32" s="87">
        <v>0.56186999999999998</v>
      </c>
      <c r="MD32" s="87">
        <v>0.58843000000000001</v>
      </c>
      <c r="ME32" s="87">
        <v>0.60024</v>
      </c>
      <c r="MF32" s="87">
        <v>0.62841000000000002</v>
      </c>
      <c r="MG32" s="87">
        <v>0.63439999999999996</v>
      </c>
      <c r="MH32" s="3"/>
      <c r="MI32" s="7">
        <v>27</v>
      </c>
      <c r="MJ32" s="87">
        <v>0.79573000000000005</v>
      </c>
      <c r="MK32" s="87">
        <v>0.82557999999999998</v>
      </c>
      <c r="ML32" s="87">
        <v>0.85901000000000005</v>
      </c>
      <c r="MM32" s="87">
        <v>0.87253999999999998</v>
      </c>
      <c r="MN32" s="87">
        <v>0.90980000000000005</v>
      </c>
      <c r="MO32" s="87">
        <v>0.92827999999999999</v>
      </c>
      <c r="MP32" s="3"/>
      <c r="MQ32" s="7">
        <v>27</v>
      </c>
      <c r="MR32" s="87">
        <v>1.0466599999999999</v>
      </c>
      <c r="MS32" s="87">
        <v>1.08321</v>
      </c>
      <c r="MT32" s="87">
        <v>1.1251500000000001</v>
      </c>
      <c r="MU32" s="87">
        <v>1.1403300000000001</v>
      </c>
      <c r="MV32" s="87">
        <v>1.1847700000000001</v>
      </c>
      <c r="MW32" s="87">
        <v>1.20821</v>
      </c>
      <c r="MY32" s="7">
        <v>27</v>
      </c>
      <c r="MZ32" s="87">
        <v>0.25719999999999998</v>
      </c>
      <c r="NA32" s="87">
        <v>0.27323999999999998</v>
      </c>
      <c r="NB32" s="87">
        <v>0.29182999999999998</v>
      </c>
      <c r="NC32" s="87">
        <v>0.30225999999999997</v>
      </c>
      <c r="ND32" s="87">
        <v>0.31156</v>
      </c>
      <c r="NE32" s="87">
        <v>0.31458999999999998</v>
      </c>
      <c r="NF32" s="3"/>
      <c r="NG32" s="7">
        <v>27</v>
      </c>
      <c r="NH32" s="87">
        <v>0.34447</v>
      </c>
      <c r="NI32" s="87">
        <v>0.36244999999999999</v>
      </c>
      <c r="NJ32" s="87">
        <v>0.38323000000000002</v>
      </c>
      <c r="NK32" s="87">
        <v>0.39837</v>
      </c>
      <c r="NL32" s="87">
        <v>0.40517999999999998</v>
      </c>
      <c r="NM32" s="87">
        <v>0.41316999999999998</v>
      </c>
      <c r="NN32" s="3"/>
      <c r="NO32" s="7">
        <v>27</v>
      </c>
      <c r="NP32" s="87">
        <v>0.58765000000000001</v>
      </c>
      <c r="NQ32" s="87">
        <v>0.61102000000000001</v>
      </c>
      <c r="NR32" s="87">
        <v>0.63741999999999999</v>
      </c>
      <c r="NS32" s="87">
        <v>0.64914000000000005</v>
      </c>
      <c r="NT32" s="87">
        <v>0.68081000000000003</v>
      </c>
      <c r="NU32" s="87">
        <v>0.68952000000000002</v>
      </c>
      <c r="NV32" s="3"/>
      <c r="NW32" s="7">
        <v>27</v>
      </c>
      <c r="NX32" s="87">
        <v>0.88419999999999999</v>
      </c>
      <c r="NY32" s="87">
        <v>0.91447999999999996</v>
      </c>
      <c r="NZ32" s="87">
        <v>0.94979000000000002</v>
      </c>
      <c r="OA32" s="87">
        <v>0.96428999999999998</v>
      </c>
      <c r="OB32" s="87">
        <v>1.0089699999999999</v>
      </c>
      <c r="OC32" s="87">
        <v>1.02759</v>
      </c>
      <c r="OD32" s="3"/>
      <c r="OE32" s="7">
        <v>27</v>
      </c>
      <c r="OF32" s="87">
        <v>1.1634199999999999</v>
      </c>
      <c r="OG32" s="87">
        <v>1.20126</v>
      </c>
      <c r="OH32" s="87">
        <v>1.24394</v>
      </c>
      <c r="OI32" s="87">
        <v>1.2619800000000001</v>
      </c>
      <c r="OJ32" s="87">
        <v>1.2981</v>
      </c>
      <c r="OK32" s="87">
        <v>1.32545</v>
      </c>
      <c r="OL32" s="3"/>
      <c r="OM32" s="7">
        <v>27</v>
      </c>
      <c r="ON32" s="87">
        <v>0.28073999999999999</v>
      </c>
      <c r="OO32" s="87">
        <v>0.29926999999999998</v>
      </c>
      <c r="OP32" s="87">
        <v>0.32024000000000002</v>
      </c>
      <c r="OQ32" s="87">
        <v>0.33207999999999999</v>
      </c>
      <c r="OR32" s="87">
        <v>0.34370000000000001</v>
      </c>
      <c r="OS32" s="87">
        <v>0.34769</v>
      </c>
      <c r="OT32" s="3"/>
      <c r="OU32" s="7">
        <v>27</v>
      </c>
      <c r="OV32" s="87">
        <v>0.36556</v>
      </c>
      <c r="OW32" s="87">
        <v>0.3856</v>
      </c>
      <c r="OX32" s="87">
        <v>0.40854000000000001</v>
      </c>
      <c r="OY32" s="87">
        <v>0.42498000000000002</v>
      </c>
      <c r="OZ32" s="87">
        <v>0.43486000000000002</v>
      </c>
      <c r="PA32" s="87">
        <v>0.44256000000000001</v>
      </c>
      <c r="PB32" s="3"/>
      <c r="PC32" s="7">
        <v>27</v>
      </c>
      <c r="PD32" s="87">
        <v>0.59992000000000001</v>
      </c>
      <c r="PE32" s="87">
        <v>0.62463999999999997</v>
      </c>
      <c r="PF32" s="87">
        <v>0.65290999999999999</v>
      </c>
      <c r="PG32" s="87">
        <v>0.66612000000000005</v>
      </c>
      <c r="PH32" s="87">
        <v>0.69611999999999996</v>
      </c>
      <c r="PI32" s="87">
        <v>0.70503000000000005</v>
      </c>
      <c r="PJ32" s="3"/>
      <c r="PK32" s="7">
        <v>27</v>
      </c>
      <c r="PL32" s="87">
        <v>0.88085999999999998</v>
      </c>
      <c r="PM32" s="87">
        <v>0.91125</v>
      </c>
      <c r="PN32" s="87">
        <v>0.94674999999999998</v>
      </c>
      <c r="PO32" s="87">
        <v>0.96187</v>
      </c>
      <c r="PP32" s="87">
        <v>0.99987000000000004</v>
      </c>
      <c r="PQ32" s="87">
        <v>1.0174700000000001</v>
      </c>
      <c r="PR32" s="3"/>
      <c r="PS32" s="7">
        <v>27</v>
      </c>
      <c r="PT32" s="87">
        <v>1.15168</v>
      </c>
      <c r="PU32" s="87">
        <v>1.19049</v>
      </c>
      <c r="PV32" s="87">
        <v>1.23428</v>
      </c>
      <c r="PW32" s="87">
        <v>1.2536400000000001</v>
      </c>
      <c r="PX32" s="87">
        <v>1.2966500000000001</v>
      </c>
      <c r="PY32" s="87">
        <v>1.32233</v>
      </c>
      <c r="PZ32" s="3"/>
      <c r="QA32" s="7">
        <v>27</v>
      </c>
      <c r="QB32" s="87">
        <v>0.27037</v>
      </c>
      <c r="QC32" s="87">
        <v>0.28941</v>
      </c>
      <c r="QD32" s="87">
        <v>0.31114999999999998</v>
      </c>
      <c r="QE32" s="87">
        <v>0.32151000000000002</v>
      </c>
      <c r="QF32" s="87">
        <v>0.33701999999999999</v>
      </c>
      <c r="QG32" s="87">
        <v>0.34239999999999998</v>
      </c>
      <c r="QH32" s="3"/>
      <c r="QI32" s="7">
        <v>27</v>
      </c>
      <c r="QJ32" s="87">
        <v>0.35970999999999997</v>
      </c>
      <c r="QK32" s="87">
        <v>0.38091000000000003</v>
      </c>
      <c r="QL32" s="87">
        <v>0.40490999999999999</v>
      </c>
      <c r="QM32" s="87">
        <v>0.42043999999999998</v>
      </c>
      <c r="QN32" s="87">
        <v>0.43009999999999998</v>
      </c>
      <c r="QO32" s="87">
        <v>0.43778</v>
      </c>
      <c r="QP32" s="3"/>
      <c r="QQ32" s="7">
        <v>27</v>
      </c>
      <c r="QR32" s="87">
        <v>0.58521000000000001</v>
      </c>
      <c r="QS32" s="87">
        <v>0.61077999999999999</v>
      </c>
      <c r="QT32" s="87">
        <v>0.63963999999999999</v>
      </c>
      <c r="QU32" s="87">
        <v>0.65425999999999995</v>
      </c>
      <c r="QV32" s="87">
        <v>0.68496000000000001</v>
      </c>
      <c r="QW32" s="87">
        <v>0.69149000000000005</v>
      </c>
      <c r="QX32" s="3"/>
      <c r="QY32" s="7">
        <v>27</v>
      </c>
      <c r="QZ32" s="87">
        <v>0.85782000000000003</v>
      </c>
      <c r="RA32" s="87">
        <v>0.88997000000000004</v>
      </c>
      <c r="RB32" s="87">
        <v>0.92600000000000005</v>
      </c>
      <c r="RC32" s="87">
        <v>0.94235000000000002</v>
      </c>
      <c r="RD32" s="87">
        <v>0.98260000000000003</v>
      </c>
      <c r="RE32" s="87">
        <v>1.00257</v>
      </c>
      <c r="RF32" s="3"/>
      <c r="RG32" s="7">
        <v>27</v>
      </c>
      <c r="RH32" s="87">
        <v>1.1282700000000001</v>
      </c>
      <c r="RI32" s="87">
        <v>1.16767</v>
      </c>
      <c r="RJ32" s="87">
        <v>1.2128699999999999</v>
      </c>
      <c r="RK32" s="87">
        <v>1.23156</v>
      </c>
      <c r="RL32" s="87">
        <v>1.27956</v>
      </c>
      <c r="RM32" s="87">
        <v>1.30487</v>
      </c>
      <c r="RO32" s="7">
        <v>27</v>
      </c>
      <c r="RP32" s="87">
        <v>0.27709</v>
      </c>
      <c r="RQ32" s="87">
        <v>0.29437000000000002</v>
      </c>
      <c r="RR32" s="87">
        <v>0.31439</v>
      </c>
      <c r="RS32" s="87">
        <v>0.32644000000000001</v>
      </c>
      <c r="RT32" s="87">
        <v>0.33648</v>
      </c>
      <c r="RU32" s="87">
        <v>0.33973999999999999</v>
      </c>
      <c r="RV32" s="3"/>
      <c r="RW32" s="7">
        <v>27</v>
      </c>
      <c r="RX32" s="87">
        <v>0.37101000000000001</v>
      </c>
      <c r="RY32" s="87">
        <v>0.39040000000000002</v>
      </c>
      <c r="RZ32" s="87">
        <v>0.41277999999999998</v>
      </c>
      <c r="SA32" s="87">
        <v>0.43024000000000001</v>
      </c>
      <c r="SB32" s="87">
        <v>0.43762000000000001</v>
      </c>
      <c r="SC32" s="87">
        <v>0.44621</v>
      </c>
      <c r="SD32" s="3"/>
      <c r="SE32" s="7">
        <v>27</v>
      </c>
      <c r="SF32" s="87">
        <v>0.63888999999999996</v>
      </c>
      <c r="SG32" s="87">
        <v>0.6643</v>
      </c>
      <c r="SH32" s="87">
        <v>0.69298999999999999</v>
      </c>
      <c r="SI32" s="87">
        <v>0.70755999999999997</v>
      </c>
      <c r="SJ32" s="87">
        <v>0.74207999999999996</v>
      </c>
      <c r="SK32" s="87">
        <v>0.75156999999999996</v>
      </c>
      <c r="SL32" s="3"/>
      <c r="SM32" s="7">
        <v>27</v>
      </c>
      <c r="SN32" s="87">
        <v>0.95325000000000004</v>
      </c>
      <c r="SO32" s="87">
        <v>0.98587999999999998</v>
      </c>
      <c r="SP32" s="87">
        <v>1.0239499999999999</v>
      </c>
      <c r="SQ32" s="87">
        <v>1.0414399999999999</v>
      </c>
      <c r="SR32" s="87">
        <v>1.0896999999999999</v>
      </c>
      <c r="SS32" s="87">
        <v>1.1097999999999999</v>
      </c>
      <c r="ST32" s="3"/>
      <c r="SU32" s="7">
        <v>27</v>
      </c>
      <c r="SV32" s="87">
        <v>1.2542599999999999</v>
      </c>
      <c r="SW32" s="87">
        <v>1.2950600000000001</v>
      </c>
      <c r="SX32" s="87">
        <v>1.34104</v>
      </c>
      <c r="SY32" s="87">
        <v>1.3629500000000001</v>
      </c>
      <c r="SZ32" s="87">
        <v>1.40195</v>
      </c>
      <c r="TA32" s="87">
        <v>1.4314899999999999</v>
      </c>
      <c r="TB32" s="3"/>
      <c r="TC32" s="7">
        <v>27</v>
      </c>
      <c r="TD32" s="87">
        <v>0.30236000000000002</v>
      </c>
      <c r="TE32" s="87">
        <v>0.32229999999999998</v>
      </c>
      <c r="TF32" s="87">
        <v>0.34492</v>
      </c>
      <c r="TG32" s="87">
        <v>0.35864000000000001</v>
      </c>
      <c r="TH32" s="87">
        <v>0.37120999999999998</v>
      </c>
      <c r="TI32" s="87">
        <v>0.3755</v>
      </c>
      <c r="TJ32" s="3"/>
      <c r="TK32" s="7">
        <v>27</v>
      </c>
      <c r="TL32" s="87">
        <v>0.39367000000000002</v>
      </c>
      <c r="TM32" s="87">
        <v>0.41524</v>
      </c>
      <c r="TN32" s="87">
        <v>0.43992999999999999</v>
      </c>
      <c r="TO32" s="87">
        <v>0.45899000000000001</v>
      </c>
      <c r="TP32" s="87">
        <v>0.46966000000000002</v>
      </c>
      <c r="TQ32" s="87">
        <v>0.47799999999999998</v>
      </c>
      <c r="TR32" s="3"/>
      <c r="TS32" s="7">
        <v>27</v>
      </c>
      <c r="TT32" s="87">
        <v>0.65208999999999995</v>
      </c>
      <c r="TU32" s="87">
        <v>0.67896999999999996</v>
      </c>
      <c r="TV32" s="87">
        <v>0.70972000000000002</v>
      </c>
      <c r="TW32" s="87">
        <v>0.72609999999999997</v>
      </c>
      <c r="TX32" s="87">
        <v>0.75878000000000001</v>
      </c>
      <c r="TY32" s="87">
        <v>0.76849000000000001</v>
      </c>
      <c r="TZ32" s="3"/>
      <c r="UA32" s="7">
        <v>27</v>
      </c>
      <c r="UB32" s="87">
        <v>0.94959000000000005</v>
      </c>
      <c r="UC32" s="87">
        <v>0.98233999999999999</v>
      </c>
      <c r="UD32" s="87">
        <v>1.0205900000000001</v>
      </c>
      <c r="UE32" s="87">
        <v>1.03884</v>
      </c>
      <c r="UF32" s="87">
        <v>1.07988</v>
      </c>
      <c r="UG32" s="87">
        <v>1.0988800000000001</v>
      </c>
      <c r="UH32" s="3"/>
      <c r="UI32" s="7">
        <v>27</v>
      </c>
      <c r="UJ32" s="87">
        <v>1.24153</v>
      </c>
      <c r="UK32" s="87">
        <v>1.2833399999999999</v>
      </c>
      <c r="UL32" s="87">
        <v>1.3305400000000001</v>
      </c>
      <c r="UM32" s="87">
        <v>1.35395</v>
      </c>
      <c r="UN32" s="87">
        <v>1.40038</v>
      </c>
      <c r="UO32" s="87">
        <v>1.42814</v>
      </c>
      <c r="UP32" s="3"/>
      <c r="UQ32" s="7">
        <v>27</v>
      </c>
      <c r="UR32" s="87">
        <v>0.29121999999999998</v>
      </c>
      <c r="US32" s="87">
        <v>0.31174000000000002</v>
      </c>
      <c r="UT32" s="87">
        <v>0.33513999999999999</v>
      </c>
      <c r="UU32" s="87">
        <v>0.34722999999999998</v>
      </c>
      <c r="UV32" s="87">
        <v>0.36398999999999998</v>
      </c>
      <c r="UW32" s="87">
        <v>0.36976999999999999</v>
      </c>
      <c r="UX32" s="3"/>
      <c r="UY32" s="7">
        <v>27</v>
      </c>
      <c r="UZ32" s="87">
        <v>0.38735000000000003</v>
      </c>
      <c r="VA32" s="87">
        <v>0.41017999999999999</v>
      </c>
      <c r="VB32" s="87">
        <v>0.43602999999999997</v>
      </c>
      <c r="VC32" s="87">
        <v>0.45407999999999998</v>
      </c>
      <c r="VD32" s="87">
        <v>0.46450999999999998</v>
      </c>
      <c r="VE32" s="87">
        <v>0.47281000000000001</v>
      </c>
      <c r="VF32" s="3"/>
      <c r="VG32" s="7">
        <v>27</v>
      </c>
      <c r="VH32" s="87">
        <v>0.63607000000000002</v>
      </c>
      <c r="VI32" s="87">
        <v>0.66386000000000001</v>
      </c>
      <c r="VJ32" s="87">
        <v>0.69523999999999997</v>
      </c>
      <c r="VK32" s="87">
        <v>0.71314</v>
      </c>
      <c r="VL32" s="87">
        <v>0.74660000000000004</v>
      </c>
      <c r="VM32" s="87">
        <v>0.75373000000000001</v>
      </c>
      <c r="VN32" s="3"/>
      <c r="VO32" s="7">
        <v>27</v>
      </c>
      <c r="VP32" s="87">
        <v>0.92469999999999997</v>
      </c>
      <c r="VQ32" s="87">
        <v>0.95935999999999999</v>
      </c>
      <c r="VR32" s="87">
        <v>0.99822999999999995</v>
      </c>
      <c r="VS32" s="87">
        <v>1.0177499999999999</v>
      </c>
      <c r="VT32" s="87">
        <v>1.06121</v>
      </c>
      <c r="VU32" s="87">
        <v>1.08277</v>
      </c>
      <c r="VV32" s="3"/>
      <c r="VW32" s="7">
        <v>27</v>
      </c>
      <c r="VX32" s="87">
        <v>1.21621</v>
      </c>
      <c r="VY32" s="87">
        <v>1.25868</v>
      </c>
      <c r="VZ32" s="87">
        <v>1.3073900000000001</v>
      </c>
      <c r="WA32" s="87">
        <v>1.3301099999999999</v>
      </c>
      <c r="WB32" s="87">
        <v>1.3819600000000001</v>
      </c>
      <c r="WC32" s="87">
        <v>1.4093</v>
      </c>
      <c r="WE32" s="7">
        <v>27</v>
      </c>
      <c r="WF32" s="87">
        <v>0.29849999999999999</v>
      </c>
      <c r="WG32" s="87">
        <v>0.31712000000000001</v>
      </c>
      <c r="WH32" s="87">
        <v>0.33871000000000001</v>
      </c>
      <c r="WI32" s="87">
        <v>0.35256999999999999</v>
      </c>
      <c r="WJ32" s="87">
        <v>0.3634</v>
      </c>
      <c r="WK32" s="87">
        <v>0.36692999999999998</v>
      </c>
      <c r="WL32" s="3"/>
      <c r="WM32" s="7">
        <v>27</v>
      </c>
      <c r="WN32" s="87">
        <v>0.39964</v>
      </c>
      <c r="WO32" s="87">
        <v>0.42048999999999997</v>
      </c>
      <c r="WP32" s="87">
        <v>0.44458999999999999</v>
      </c>
      <c r="WQ32" s="87">
        <v>0.46467000000000003</v>
      </c>
      <c r="WR32" s="87">
        <v>0.47260999999999997</v>
      </c>
      <c r="WS32" s="87">
        <v>0.48193000000000003</v>
      </c>
      <c r="WT32" s="3"/>
      <c r="WU32" s="7">
        <v>27</v>
      </c>
      <c r="WV32" s="87">
        <v>0.69455</v>
      </c>
      <c r="WW32" s="87">
        <v>0.72216999999999998</v>
      </c>
      <c r="WX32" s="87">
        <v>0.75336999999999998</v>
      </c>
      <c r="WY32" s="87">
        <v>0.77124000000000004</v>
      </c>
      <c r="WZ32" s="87">
        <v>0.80889</v>
      </c>
      <c r="XA32" s="87">
        <v>0.81921999999999995</v>
      </c>
      <c r="XB32" s="3"/>
      <c r="XC32" s="7">
        <v>27</v>
      </c>
      <c r="XD32" s="87">
        <v>1.0276700000000001</v>
      </c>
      <c r="XE32" s="87">
        <v>1.0628599999999999</v>
      </c>
      <c r="XF32" s="87">
        <v>1.1039000000000001</v>
      </c>
      <c r="XG32" s="87">
        <v>1.12477</v>
      </c>
      <c r="XH32" s="87">
        <v>1.17689</v>
      </c>
      <c r="XI32" s="87">
        <v>1.19859</v>
      </c>
      <c r="XJ32" s="3"/>
      <c r="XK32" s="7">
        <v>27</v>
      </c>
      <c r="XL32" s="87">
        <v>1.35215</v>
      </c>
      <c r="XM32" s="87">
        <v>1.39615</v>
      </c>
      <c r="XN32" s="87">
        <v>1.4457199999999999</v>
      </c>
      <c r="XO32" s="87">
        <v>1.4719899999999999</v>
      </c>
      <c r="XP32" s="87">
        <v>1.51413</v>
      </c>
      <c r="XQ32" s="87">
        <v>1.5460400000000001</v>
      </c>
      <c r="XR32" s="3"/>
      <c r="XS32" s="7">
        <v>27</v>
      </c>
      <c r="XT32" s="87">
        <v>0.32563999999999999</v>
      </c>
      <c r="XU32" s="87">
        <v>0.34710999999999997</v>
      </c>
      <c r="XV32" s="87">
        <v>0.37146000000000001</v>
      </c>
      <c r="XW32" s="87">
        <v>0.38733000000000001</v>
      </c>
      <c r="XX32" s="87">
        <v>0.40089999999999998</v>
      </c>
      <c r="XY32" s="87">
        <v>0.40554000000000001</v>
      </c>
      <c r="XZ32" s="3"/>
      <c r="YA32" s="7">
        <v>27</v>
      </c>
      <c r="YB32" s="87">
        <v>0.42392999999999997</v>
      </c>
      <c r="YC32" s="87">
        <v>0.44713999999999998</v>
      </c>
      <c r="YD32" s="87">
        <v>0.47375</v>
      </c>
      <c r="YE32" s="87">
        <v>0.49569999999999997</v>
      </c>
      <c r="YF32" s="87">
        <v>0.50722</v>
      </c>
      <c r="YG32" s="87">
        <v>0.51622999999999997</v>
      </c>
      <c r="YH32" s="3"/>
      <c r="YI32" s="7">
        <v>27</v>
      </c>
      <c r="YJ32" s="87">
        <v>0.70874000000000004</v>
      </c>
      <c r="YK32" s="87">
        <v>0.73795999999999995</v>
      </c>
      <c r="YL32" s="87">
        <v>0.77136000000000005</v>
      </c>
      <c r="YM32" s="87">
        <v>0.79144000000000003</v>
      </c>
      <c r="YN32" s="87">
        <v>0.82706999999999997</v>
      </c>
      <c r="YO32" s="87">
        <v>0.83765999999999996</v>
      </c>
      <c r="YP32" s="3"/>
      <c r="YQ32" s="7">
        <v>27</v>
      </c>
      <c r="YR32" s="87">
        <v>1.0236499999999999</v>
      </c>
      <c r="YS32" s="87">
        <v>1.05898</v>
      </c>
      <c r="YT32" s="87">
        <v>1.10019</v>
      </c>
      <c r="YU32" s="87">
        <v>1.1219699999999999</v>
      </c>
      <c r="YV32" s="87">
        <v>1.16628</v>
      </c>
      <c r="YW32" s="87">
        <v>1.1868000000000001</v>
      </c>
      <c r="YX32" s="3"/>
      <c r="YY32" s="7">
        <v>27</v>
      </c>
      <c r="YZ32" s="87">
        <v>1.3383100000000001</v>
      </c>
      <c r="ZA32" s="87">
        <v>1.3834200000000001</v>
      </c>
      <c r="ZB32" s="87">
        <v>1.4342900000000001</v>
      </c>
      <c r="ZC32" s="87">
        <v>1.46228</v>
      </c>
      <c r="ZD32" s="87">
        <v>1.51241</v>
      </c>
      <c r="ZE32" s="87">
        <v>1.5424</v>
      </c>
      <c r="ZF32" s="3"/>
      <c r="ZG32" s="7">
        <v>27</v>
      </c>
      <c r="ZH32" s="87">
        <v>0.31364999999999998</v>
      </c>
      <c r="ZI32" s="87">
        <v>0.33573999999999998</v>
      </c>
      <c r="ZJ32" s="87">
        <v>0.36093999999999998</v>
      </c>
      <c r="ZK32" s="87">
        <v>0.375</v>
      </c>
      <c r="ZL32" s="87">
        <v>0.3931</v>
      </c>
      <c r="ZM32" s="87">
        <v>0.39935999999999999</v>
      </c>
      <c r="ZN32" s="3"/>
      <c r="ZO32" s="7">
        <v>27</v>
      </c>
      <c r="ZP32" s="87">
        <v>0.41709000000000002</v>
      </c>
      <c r="ZQ32" s="87">
        <v>0.44166</v>
      </c>
      <c r="ZR32" s="87">
        <v>0.46949999999999997</v>
      </c>
      <c r="ZS32" s="87">
        <v>0.49041000000000001</v>
      </c>
      <c r="ZT32" s="87">
        <v>0.50168000000000001</v>
      </c>
      <c r="ZU32" s="87">
        <v>0.51061999999999996</v>
      </c>
      <c r="ZV32" s="3"/>
      <c r="ZW32" s="7">
        <v>27</v>
      </c>
      <c r="ZX32" s="87">
        <v>0.69128000000000001</v>
      </c>
      <c r="ZY32" s="87">
        <v>0.72148000000000001</v>
      </c>
      <c r="ZZ32" s="87">
        <v>0.75556999999999996</v>
      </c>
      <c r="AAA32" s="87">
        <v>0.77732000000000001</v>
      </c>
      <c r="AAB32" s="87">
        <v>0.81381000000000003</v>
      </c>
      <c r="AAC32" s="87">
        <v>0.82155</v>
      </c>
      <c r="AAD32" s="3"/>
      <c r="AAE32" s="7">
        <v>27</v>
      </c>
      <c r="AAF32" s="87">
        <v>0.99677000000000004</v>
      </c>
      <c r="AAG32" s="87">
        <v>1.0341400000000001</v>
      </c>
      <c r="AAH32" s="87">
        <v>1.07603</v>
      </c>
      <c r="AAI32" s="87">
        <v>1.0991899999999999</v>
      </c>
      <c r="AAJ32" s="87">
        <v>1.14615</v>
      </c>
      <c r="AAK32" s="87">
        <v>1.1693899999999999</v>
      </c>
      <c r="AAL32" s="3"/>
      <c r="AAM32" s="7">
        <v>27</v>
      </c>
      <c r="AAN32" s="87">
        <v>1.31094</v>
      </c>
      <c r="AAO32" s="87">
        <v>1.35673</v>
      </c>
      <c r="AAP32" s="87">
        <v>1.4092499999999999</v>
      </c>
      <c r="AAQ32" s="87">
        <v>1.43655</v>
      </c>
      <c r="AAR32" s="87">
        <v>1.4925299999999999</v>
      </c>
      <c r="AAS32" s="87">
        <v>1.5220400000000001</v>
      </c>
    </row>
    <row r="33" spans="3:721" x14ac:dyDescent="0.35">
      <c r="C33" s="7">
        <v>28</v>
      </c>
      <c r="D33" s="87">
        <v>0.20607</v>
      </c>
      <c r="E33" s="87">
        <v>0.21895999999999999</v>
      </c>
      <c r="F33" s="87">
        <v>0.23386999999999999</v>
      </c>
      <c r="G33" s="87">
        <v>0.24126</v>
      </c>
      <c r="H33" s="87">
        <v>0.24843999999999999</v>
      </c>
      <c r="I33" s="87">
        <v>0.24994</v>
      </c>
      <c r="J33" s="3"/>
      <c r="K33" s="7">
        <v>28</v>
      </c>
      <c r="L33" s="87">
        <v>0.27618999999999999</v>
      </c>
      <c r="M33" s="87">
        <v>0.29064000000000001</v>
      </c>
      <c r="N33" s="87">
        <v>0.30731999999999998</v>
      </c>
      <c r="O33" s="87">
        <v>0.31801000000000001</v>
      </c>
      <c r="P33" s="87">
        <v>0.32327</v>
      </c>
      <c r="Q33" s="87">
        <v>0.32840000000000003</v>
      </c>
      <c r="R33" s="3"/>
      <c r="S33" s="7">
        <v>28</v>
      </c>
      <c r="T33" s="87">
        <v>0.45438000000000001</v>
      </c>
      <c r="U33" s="87">
        <v>0.47245999999999999</v>
      </c>
      <c r="V33" s="87">
        <v>0.49291000000000001</v>
      </c>
      <c r="W33" s="87">
        <v>0.49836000000000003</v>
      </c>
      <c r="X33" s="87">
        <v>0.52207999999999999</v>
      </c>
      <c r="Y33" s="87">
        <v>0.52907999999999999</v>
      </c>
      <c r="Z33" s="3"/>
      <c r="AA33" s="7">
        <v>28</v>
      </c>
      <c r="AB33" s="87">
        <v>0.69074999999999998</v>
      </c>
      <c r="AC33" s="87">
        <v>0.71440000000000003</v>
      </c>
      <c r="AD33" s="87">
        <v>0.74197999999999997</v>
      </c>
      <c r="AE33" s="87">
        <v>0.74929999999999997</v>
      </c>
      <c r="AF33" s="87">
        <v>0.78013999999999994</v>
      </c>
      <c r="AG33" s="87">
        <v>0.79291</v>
      </c>
      <c r="AH33" s="3"/>
      <c r="AI33" s="7">
        <v>28</v>
      </c>
      <c r="AJ33" s="87">
        <v>0.92908999999999997</v>
      </c>
      <c r="AK33" s="87">
        <v>0.95931999999999995</v>
      </c>
      <c r="AL33" s="87">
        <v>0.99338000000000004</v>
      </c>
      <c r="AM33" s="87">
        <v>1.0010300000000001</v>
      </c>
      <c r="AN33" s="87">
        <v>1.03796</v>
      </c>
      <c r="AO33" s="87">
        <v>1.05498</v>
      </c>
      <c r="AP33" s="3"/>
      <c r="AQ33" s="7">
        <v>28</v>
      </c>
      <c r="AR33" s="87">
        <v>0.22555</v>
      </c>
      <c r="AS33" s="87">
        <v>0.24046999999999999</v>
      </c>
      <c r="AT33" s="87">
        <v>0.25738</v>
      </c>
      <c r="AU33" s="87">
        <v>0.26566000000000001</v>
      </c>
      <c r="AV33" s="87">
        <v>0.27743000000000001</v>
      </c>
      <c r="AW33" s="87">
        <v>0.27839000000000003</v>
      </c>
      <c r="AX33" s="3"/>
      <c r="AY33" s="7">
        <v>28</v>
      </c>
      <c r="AZ33" s="87">
        <v>0.29309000000000002</v>
      </c>
      <c r="BA33" s="87">
        <v>0.30919000000000002</v>
      </c>
      <c r="BB33" s="87">
        <v>0.32762999999999998</v>
      </c>
      <c r="BC33" s="87">
        <v>0.33917999999999998</v>
      </c>
      <c r="BD33" s="87">
        <v>0.34688000000000002</v>
      </c>
      <c r="BE33" s="87">
        <v>0.35171000000000002</v>
      </c>
      <c r="BF33" s="3"/>
      <c r="BG33" s="7">
        <v>28</v>
      </c>
      <c r="BH33" s="87">
        <v>0.46904000000000001</v>
      </c>
      <c r="BI33" s="87">
        <v>0.48837000000000003</v>
      </c>
      <c r="BJ33" s="87">
        <v>0.51051000000000002</v>
      </c>
      <c r="BK33" s="87">
        <v>0.51656999999999997</v>
      </c>
      <c r="BL33" s="87">
        <v>0.53920000000000001</v>
      </c>
      <c r="BM33" s="87">
        <v>0.54642999999999997</v>
      </c>
      <c r="BN33" s="3"/>
      <c r="BO33" s="7">
        <v>28</v>
      </c>
      <c r="BP33" s="87">
        <v>0.69813999999999998</v>
      </c>
      <c r="BQ33" s="87">
        <v>0.72223999999999999</v>
      </c>
      <c r="BR33" s="87">
        <v>0.75036000000000003</v>
      </c>
      <c r="BS33" s="87">
        <v>0.75785000000000002</v>
      </c>
      <c r="BT33" s="87">
        <v>0.79552999999999996</v>
      </c>
      <c r="BU33" s="87">
        <v>0.8085</v>
      </c>
      <c r="BV33" s="3"/>
      <c r="BW33" s="7">
        <v>28</v>
      </c>
      <c r="BX33" s="87">
        <v>0.92362999999999995</v>
      </c>
      <c r="BY33" s="87">
        <v>0.95477000000000001</v>
      </c>
      <c r="BZ33" s="87">
        <v>0.98987000000000003</v>
      </c>
      <c r="CA33" s="87">
        <v>0.99841000000000002</v>
      </c>
      <c r="CB33" s="87">
        <v>1.04095</v>
      </c>
      <c r="CC33" s="87">
        <v>1.0560700000000001</v>
      </c>
      <c r="CD33" s="3"/>
      <c r="CE33" s="7">
        <v>28</v>
      </c>
      <c r="CF33" s="87">
        <v>0.22025</v>
      </c>
      <c r="CG33" s="87">
        <v>0.23582</v>
      </c>
      <c r="CH33" s="87">
        <v>0.25362000000000001</v>
      </c>
      <c r="CI33" s="87">
        <v>0.25928000000000001</v>
      </c>
      <c r="CJ33" s="87">
        <v>0.27210000000000001</v>
      </c>
      <c r="CK33" s="87">
        <v>0.27405000000000002</v>
      </c>
      <c r="CL33" s="3"/>
      <c r="CM33" s="7">
        <v>28</v>
      </c>
      <c r="CN33" s="87">
        <v>0.28860000000000002</v>
      </c>
      <c r="CO33" s="87">
        <v>0.30567</v>
      </c>
      <c r="CP33" s="87">
        <v>0.32496000000000003</v>
      </c>
      <c r="CQ33" s="87">
        <v>0.33406000000000002</v>
      </c>
      <c r="CR33" s="87">
        <v>0.34310000000000002</v>
      </c>
      <c r="CS33" s="87">
        <v>0.34781000000000001</v>
      </c>
      <c r="CT33" s="3"/>
      <c r="CU33" s="7">
        <v>28</v>
      </c>
      <c r="CV33" s="87">
        <v>0.45832000000000001</v>
      </c>
      <c r="CW33" s="87">
        <v>0.47835</v>
      </c>
      <c r="CX33" s="87">
        <v>0.50095999999999996</v>
      </c>
      <c r="CY33" s="87">
        <v>0.50731000000000004</v>
      </c>
      <c r="CZ33" s="87">
        <v>0.53047999999999995</v>
      </c>
      <c r="DA33" s="87">
        <v>0.53554000000000002</v>
      </c>
      <c r="DB33" s="3"/>
      <c r="DC33" s="7">
        <v>28</v>
      </c>
      <c r="DD33" s="87">
        <v>0.68296999999999997</v>
      </c>
      <c r="DE33" s="87">
        <v>0.70857999999999999</v>
      </c>
      <c r="DF33" s="87">
        <v>0.73729999999999996</v>
      </c>
      <c r="DG33" s="87">
        <v>0.74553999999999998</v>
      </c>
      <c r="DH33" s="87">
        <v>0.78286999999999995</v>
      </c>
      <c r="DI33" s="87">
        <v>0.79705000000000004</v>
      </c>
      <c r="DJ33" s="3"/>
      <c r="DK33" s="7">
        <v>28</v>
      </c>
      <c r="DL33" s="87">
        <v>0.90717000000000003</v>
      </c>
      <c r="DM33" s="87">
        <v>0.93886000000000003</v>
      </c>
      <c r="DN33" s="87">
        <v>0.97519</v>
      </c>
      <c r="DO33" s="87">
        <v>0.98494999999999999</v>
      </c>
      <c r="DP33" s="87">
        <v>1.02495</v>
      </c>
      <c r="DQ33" s="87">
        <v>1.0426899999999999</v>
      </c>
      <c r="DR33" s="3"/>
      <c r="DS33" s="7">
        <v>28</v>
      </c>
      <c r="DT33" s="87">
        <v>0.22047</v>
      </c>
      <c r="DU33" s="87">
        <v>0.23427999999999999</v>
      </c>
      <c r="DV33" s="87">
        <v>0.25024999999999997</v>
      </c>
      <c r="DW33" s="87">
        <v>0.25795000000000001</v>
      </c>
      <c r="DX33" s="87">
        <v>0.26706000000000002</v>
      </c>
      <c r="DY33" s="87">
        <v>0.26850000000000002</v>
      </c>
      <c r="DZ33" s="3"/>
      <c r="EA33" s="7">
        <v>28</v>
      </c>
      <c r="EB33" s="87">
        <v>0.29559000000000002</v>
      </c>
      <c r="EC33" s="87">
        <v>0.31106</v>
      </c>
      <c r="ED33" s="87">
        <v>0.32890999999999998</v>
      </c>
      <c r="EE33" s="87">
        <v>0.34014</v>
      </c>
      <c r="EF33" s="87">
        <v>0.34747</v>
      </c>
      <c r="EG33" s="87">
        <v>0.35277999999999998</v>
      </c>
      <c r="EH33" s="3"/>
      <c r="EI33" s="7">
        <v>28</v>
      </c>
      <c r="EJ33" s="87">
        <v>0.49706</v>
      </c>
      <c r="EK33" s="87">
        <v>0.51685000000000003</v>
      </c>
      <c r="EL33" s="87">
        <v>0.53920000000000001</v>
      </c>
      <c r="EM33" s="87">
        <v>0.54454999999999998</v>
      </c>
      <c r="EN33" s="87">
        <v>0.57077</v>
      </c>
      <c r="EO33" s="87">
        <v>0.57828000000000002</v>
      </c>
      <c r="EP33" s="3"/>
      <c r="EQ33" s="7">
        <v>28</v>
      </c>
      <c r="ER33" s="87">
        <v>0.74722999999999995</v>
      </c>
      <c r="ES33" s="87">
        <v>0.77281</v>
      </c>
      <c r="ET33" s="87">
        <v>0.80264999999999997</v>
      </c>
      <c r="EU33" s="87">
        <v>0.81072999999999995</v>
      </c>
      <c r="EV33" s="87">
        <v>0.84294000000000002</v>
      </c>
      <c r="EW33" s="87">
        <v>0.85870000000000002</v>
      </c>
      <c r="EX33" s="3"/>
      <c r="EY33" s="7">
        <v>28</v>
      </c>
      <c r="EZ33" s="87">
        <v>1.00254</v>
      </c>
      <c r="FA33" s="87">
        <v>1.0351399999999999</v>
      </c>
      <c r="FB33" s="87">
        <v>1.0719099999999999</v>
      </c>
      <c r="FC33" s="87">
        <v>1.0835300000000001</v>
      </c>
      <c r="FD33" s="87">
        <v>1.1171800000000001</v>
      </c>
      <c r="FE33" s="87">
        <v>1.13795</v>
      </c>
      <c r="FF33" s="3"/>
      <c r="FG33" s="7">
        <v>28</v>
      </c>
      <c r="FH33" s="87">
        <v>0.24274999999999999</v>
      </c>
      <c r="FI33" s="87">
        <v>0.25880999999999998</v>
      </c>
      <c r="FJ33" s="87">
        <v>0.27701999999999999</v>
      </c>
      <c r="FK33" s="87">
        <v>0.28559000000000001</v>
      </c>
      <c r="FL33" s="87">
        <v>0.29622999999999999</v>
      </c>
      <c r="FM33" s="87">
        <v>0.29907</v>
      </c>
      <c r="FN33" s="3"/>
      <c r="FO33" s="7">
        <v>28</v>
      </c>
      <c r="FP33" s="87">
        <v>0.31370999999999999</v>
      </c>
      <c r="FQ33" s="87">
        <v>0.33091999999999999</v>
      </c>
      <c r="FR33" s="87">
        <v>0.35065000000000002</v>
      </c>
      <c r="FS33" s="87">
        <v>0.36277999999999999</v>
      </c>
      <c r="FT33" s="87">
        <v>0.37286000000000002</v>
      </c>
      <c r="FU33" s="87">
        <v>0.37784000000000001</v>
      </c>
      <c r="FV33" s="3"/>
      <c r="FW33" s="7">
        <v>28</v>
      </c>
      <c r="FX33" s="87">
        <v>0.51300999999999997</v>
      </c>
      <c r="FY33" s="87">
        <v>0.53417999999999999</v>
      </c>
      <c r="FZ33" s="87">
        <v>0.55837999999999999</v>
      </c>
      <c r="GA33" s="87">
        <v>0.56445000000000001</v>
      </c>
      <c r="GB33" s="87">
        <v>0.58948</v>
      </c>
      <c r="GC33" s="87">
        <v>0.59724999999999995</v>
      </c>
      <c r="GD33" s="3"/>
      <c r="GE33" s="7">
        <v>28</v>
      </c>
      <c r="GF33" s="87">
        <v>0.75287000000000004</v>
      </c>
      <c r="GG33" s="87">
        <v>0.77885000000000004</v>
      </c>
      <c r="GH33" s="87">
        <v>0.80918000000000001</v>
      </c>
      <c r="GI33" s="87">
        <v>0.81754000000000004</v>
      </c>
      <c r="GJ33" s="87">
        <v>0.85697999999999996</v>
      </c>
      <c r="GK33" s="87">
        <v>0.87346000000000001</v>
      </c>
      <c r="GL33" s="3"/>
      <c r="GM33" s="7">
        <v>28</v>
      </c>
      <c r="GN33" s="87">
        <v>0.99251</v>
      </c>
      <c r="GO33" s="87">
        <v>1.0259400000000001</v>
      </c>
      <c r="GP33" s="87">
        <v>1.06368</v>
      </c>
      <c r="GQ33" s="87">
        <v>1.07637</v>
      </c>
      <c r="GR33" s="87">
        <v>1.11592</v>
      </c>
      <c r="GS33" s="87">
        <v>1.1352800000000001</v>
      </c>
      <c r="GT33" s="3"/>
      <c r="GU33" s="7">
        <v>28</v>
      </c>
      <c r="GV33" s="87">
        <v>0.23405000000000001</v>
      </c>
      <c r="GW33" s="87">
        <v>0.25059999999999999</v>
      </c>
      <c r="GX33" s="87">
        <v>0.26949000000000001</v>
      </c>
      <c r="GY33" s="87">
        <v>0.27644000000000002</v>
      </c>
      <c r="GZ33" s="87">
        <v>0.28977999999999998</v>
      </c>
      <c r="HA33" s="87">
        <v>0.29444999999999999</v>
      </c>
      <c r="HB33" s="3"/>
      <c r="HC33" s="7">
        <v>28</v>
      </c>
      <c r="HD33" s="87">
        <v>0.30912000000000001</v>
      </c>
      <c r="HE33" s="87">
        <v>0.32740999999999998</v>
      </c>
      <c r="HF33" s="87">
        <v>0.34805999999999998</v>
      </c>
      <c r="HG33" s="87">
        <v>0.35883999999999999</v>
      </c>
      <c r="HH33" s="87">
        <v>0.36712</v>
      </c>
      <c r="HI33" s="87">
        <v>0.37369000000000002</v>
      </c>
      <c r="HJ33" s="3"/>
      <c r="HK33" s="7">
        <v>28</v>
      </c>
      <c r="HL33" s="87">
        <v>0.49959999999999999</v>
      </c>
      <c r="HM33" s="87">
        <v>0.52144999999999997</v>
      </c>
      <c r="HN33" s="87">
        <v>0.54610999999999998</v>
      </c>
      <c r="HO33" s="87">
        <v>0.55435000000000001</v>
      </c>
      <c r="HP33" s="87">
        <v>0.57996999999999999</v>
      </c>
      <c r="HQ33" s="87">
        <v>0.58550999999999997</v>
      </c>
      <c r="HR33" s="3"/>
      <c r="HS33" s="7">
        <v>28</v>
      </c>
      <c r="HT33" s="87">
        <v>0.73612999999999995</v>
      </c>
      <c r="HU33" s="87">
        <v>0.76373999999999997</v>
      </c>
      <c r="HV33" s="87">
        <v>0.79468000000000005</v>
      </c>
      <c r="HW33" s="87">
        <v>0.80335999999999996</v>
      </c>
      <c r="HX33" s="87">
        <v>0.84341999999999995</v>
      </c>
      <c r="HY33" s="87">
        <v>0.86062000000000005</v>
      </c>
      <c r="HZ33" s="3"/>
      <c r="IA33" s="7">
        <v>28</v>
      </c>
      <c r="IB33" s="87">
        <v>0.97250999999999999</v>
      </c>
      <c r="IC33" s="87">
        <v>1.0064900000000001</v>
      </c>
      <c r="ID33" s="87">
        <v>1.0454300000000001</v>
      </c>
      <c r="IE33" s="87">
        <v>1.0579799999999999</v>
      </c>
      <c r="IF33" s="87">
        <v>1.0985100000000001</v>
      </c>
      <c r="IG33" s="87">
        <v>1.12026</v>
      </c>
      <c r="II33" s="7">
        <v>28</v>
      </c>
      <c r="IJ33" s="87">
        <v>0.23824000000000001</v>
      </c>
      <c r="IK33" s="87">
        <v>0.25316</v>
      </c>
      <c r="IL33" s="87">
        <v>0.27040999999999998</v>
      </c>
      <c r="IM33" s="87">
        <v>0.27939000000000003</v>
      </c>
      <c r="IN33" s="87">
        <v>0.28799999999999998</v>
      </c>
      <c r="IO33" s="87">
        <v>0.29083999999999999</v>
      </c>
      <c r="IP33" s="3"/>
      <c r="IQ33" s="7">
        <v>28</v>
      </c>
      <c r="IR33" s="87">
        <v>0.31934000000000001</v>
      </c>
      <c r="IS33" s="87">
        <v>0.33605000000000002</v>
      </c>
      <c r="IT33" s="87">
        <v>0.35535</v>
      </c>
      <c r="IU33" s="87">
        <v>0.36841000000000002</v>
      </c>
      <c r="IV33" s="87">
        <v>0.37472</v>
      </c>
      <c r="IW33" s="87">
        <v>0.38213999999999998</v>
      </c>
      <c r="IX33" s="3"/>
      <c r="IY33" s="7">
        <v>28</v>
      </c>
      <c r="IZ33" s="87">
        <v>0.54015999999999997</v>
      </c>
      <c r="JA33" s="87">
        <v>0.56164000000000003</v>
      </c>
      <c r="JB33" s="87">
        <v>0.58594000000000002</v>
      </c>
      <c r="JC33" s="87">
        <v>0.59521999999999997</v>
      </c>
      <c r="JD33" s="87">
        <v>0.62429000000000001</v>
      </c>
      <c r="JE33" s="87">
        <v>0.63229999999999997</v>
      </c>
      <c r="JF33" s="3"/>
      <c r="JG33" s="7">
        <v>28</v>
      </c>
      <c r="JH33" s="87">
        <v>0.82013000000000003</v>
      </c>
      <c r="JI33" s="87">
        <v>0.84821999999999997</v>
      </c>
      <c r="JJ33" s="87">
        <v>0.88099000000000005</v>
      </c>
      <c r="JK33" s="87">
        <v>0.89281999999999995</v>
      </c>
      <c r="JL33" s="87">
        <v>0.93420999999999998</v>
      </c>
      <c r="JM33" s="87">
        <v>0.95145000000000002</v>
      </c>
      <c r="JN33" s="3"/>
      <c r="JO33" s="7">
        <v>28</v>
      </c>
      <c r="JP33" s="87">
        <v>1.0791599999999999</v>
      </c>
      <c r="JQ33" s="87">
        <v>1.11425</v>
      </c>
      <c r="JR33" s="87">
        <v>1.1538200000000001</v>
      </c>
      <c r="JS33" s="87">
        <v>1.1684600000000001</v>
      </c>
      <c r="JT33" s="87">
        <v>1.2019200000000001</v>
      </c>
      <c r="JU33" s="87">
        <v>1.2272400000000001</v>
      </c>
      <c r="JV33" s="3"/>
      <c r="JW33" s="7">
        <v>28</v>
      </c>
      <c r="JX33" s="87">
        <v>0.26</v>
      </c>
      <c r="JY33" s="87">
        <v>0.27721000000000001</v>
      </c>
      <c r="JZ33" s="87">
        <v>0.29670999999999997</v>
      </c>
      <c r="KA33" s="87">
        <v>0.30684</v>
      </c>
      <c r="KB33" s="87">
        <v>0.31761</v>
      </c>
      <c r="KC33" s="87">
        <v>0.32135999999999998</v>
      </c>
      <c r="KD33" s="3"/>
      <c r="KE33" s="7">
        <v>28</v>
      </c>
      <c r="KF33" s="87">
        <v>0.33885999999999999</v>
      </c>
      <c r="KG33" s="87">
        <v>0.35748999999999997</v>
      </c>
      <c r="KH33" s="87">
        <v>0.37879000000000002</v>
      </c>
      <c r="KI33" s="87">
        <v>0.39294000000000001</v>
      </c>
      <c r="KJ33" s="87">
        <v>0.40207999999999999</v>
      </c>
      <c r="KK33" s="87">
        <v>0.40925</v>
      </c>
      <c r="KL33" s="3"/>
      <c r="KM33" s="7">
        <v>28</v>
      </c>
      <c r="KN33" s="87">
        <v>0.55149000000000004</v>
      </c>
      <c r="KO33" s="87">
        <v>0.57425000000000004</v>
      </c>
      <c r="KP33" s="87">
        <v>0.60026999999999997</v>
      </c>
      <c r="KQ33" s="87">
        <v>0.61077999999999999</v>
      </c>
      <c r="KR33" s="87">
        <v>0.63831000000000004</v>
      </c>
      <c r="KS33" s="87">
        <v>0.64649000000000001</v>
      </c>
      <c r="KT33" s="3"/>
      <c r="KU33" s="7">
        <v>28</v>
      </c>
      <c r="KV33" s="87">
        <v>0.81708000000000003</v>
      </c>
      <c r="KW33" s="87">
        <v>0.84528000000000003</v>
      </c>
      <c r="KX33" s="87">
        <v>0.87817000000000001</v>
      </c>
      <c r="KY33" s="87">
        <v>0.89059999999999995</v>
      </c>
      <c r="KZ33" s="87">
        <v>0.92576999999999998</v>
      </c>
      <c r="LA33" s="87">
        <v>0.94206999999999996</v>
      </c>
      <c r="LB33" s="3"/>
      <c r="LC33" s="7">
        <v>28</v>
      </c>
      <c r="LD33" s="87">
        <v>1.0683100000000001</v>
      </c>
      <c r="LE33" s="87">
        <v>1.10432</v>
      </c>
      <c r="LF33" s="87">
        <v>1.14493</v>
      </c>
      <c r="LG33" s="87">
        <v>1.16076</v>
      </c>
      <c r="LH33" s="87">
        <v>1.2005699999999999</v>
      </c>
      <c r="LI33" s="87">
        <v>1.2243599999999999</v>
      </c>
      <c r="LJ33" s="3"/>
      <c r="LK33" s="7">
        <v>28</v>
      </c>
      <c r="LL33" s="87">
        <v>0.25026999999999999</v>
      </c>
      <c r="LM33" s="87">
        <v>0.26796999999999999</v>
      </c>
      <c r="LN33" s="87">
        <v>0.28816999999999998</v>
      </c>
      <c r="LO33" s="87">
        <v>0.29703000000000002</v>
      </c>
      <c r="LP33" s="87">
        <v>0.31136999999999998</v>
      </c>
      <c r="LQ33" s="87">
        <v>0.31640000000000001</v>
      </c>
      <c r="LR33" s="3"/>
      <c r="LS33" s="7">
        <v>28</v>
      </c>
      <c r="LT33" s="87">
        <v>0.33334999999999998</v>
      </c>
      <c r="LU33" s="87">
        <v>0.35306999999999999</v>
      </c>
      <c r="LV33" s="87">
        <v>0.37536000000000003</v>
      </c>
      <c r="LW33" s="87">
        <v>0.38867000000000002</v>
      </c>
      <c r="LX33" s="87">
        <v>0.39762999999999998</v>
      </c>
      <c r="LY33" s="87">
        <v>0.40477000000000002</v>
      </c>
      <c r="LZ33" s="3"/>
      <c r="MA33" s="7">
        <v>28</v>
      </c>
      <c r="MB33" s="87">
        <v>0.53800999999999999</v>
      </c>
      <c r="MC33" s="87">
        <v>0.56152000000000002</v>
      </c>
      <c r="MD33" s="87">
        <v>0.58806999999999998</v>
      </c>
      <c r="ME33" s="87">
        <v>0.59989999999999999</v>
      </c>
      <c r="MF33" s="87">
        <v>0.62804000000000004</v>
      </c>
      <c r="MG33" s="87">
        <v>0.63405</v>
      </c>
      <c r="MH33" s="3"/>
      <c r="MI33" s="7">
        <v>28</v>
      </c>
      <c r="MJ33" s="87">
        <v>0.79571000000000003</v>
      </c>
      <c r="MK33" s="87">
        <v>0.82555999999999996</v>
      </c>
      <c r="ML33" s="87">
        <v>0.85899000000000003</v>
      </c>
      <c r="MM33" s="87">
        <v>0.87251999999999996</v>
      </c>
      <c r="MN33" s="87">
        <v>0.90978999999999999</v>
      </c>
      <c r="MO33" s="87">
        <v>0.92825000000000002</v>
      </c>
      <c r="MP33" s="3"/>
      <c r="MQ33" s="7">
        <v>28</v>
      </c>
      <c r="MR33" s="87">
        <v>1.0466500000000001</v>
      </c>
      <c r="MS33" s="87">
        <v>1.0831999999999999</v>
      </c>
      <c r="MT33" s="87">
        <v>1.12514</v>
      </c>
      <c r="MU33" s="87">
        <v>1.1403099999999999</v>
      </c>
      <c r="MV33" s="87">
        <v>1.18475</v>
      </c>
      <c r="MW33" s="87">
        <v>1.2081900000000001</v>
      </c>
      <c r="MY33" s="7">
        <v>28</v>
      </c>
      <c r="MZ33" s="87">
        <v>0.25666</v>
      </c>
      <c r="NA33" s="87">
        <v>0.27272000000000002</v>
      </c>
      <c r="NB33" s="87">
        <v>0.29131000000000001</v>
      </c>
      <c r="NC33" s="87">
        <v>0.30175000000000002</v>
      </c>
      <c r="ND33" s="87">
        <v>0.31103999999999998</v>
      </c>
      <c r="NE33" s="87">
        <v>0.31408999999999998</v>
      </c>
      <c r="NF33" s="3"/>
      <c r="NG33" s="7">
        <v>28</v>
      </c>
      <c r="NH33" s="87">
        <v>0.34397</v>
      </c>
      <c r="NI33" s="87">
        <v>0.36196</v>
      </c>
      <c r="NJ33" s="87">
        <v>0.38273000000000001</v>
      </c>
      <c r="NK33" s="87">
        <v>0.39788000000000001</v>
      </c>
      <c r="NL33" s="87">
        <v>0.40467999999999998</v>
      </c>
      <c r="NM33" s="87">
        <v>0.41271000000000002</v>
      </c>
      <c r="NN33" s="3"/>
      <c r="NO33" s="7">
        <v>28</v>
      </c>
      <c r="NP33" s="87">
        <v>0.58728999999999998</v>
      </c>
      <c r="NQ33" s="87">
        <v>0.61065000000000003</v>
      </c>
      <c r="NR33" s="87">
        <v>0.63707000000000003</v>
      </c>
      <c r="NS33" s="87">
        <v>0.64878999999999998</v>
      </c>
      <c r="NT33" s="87">
        <v>0.68047000000000002</v>
      </c>
      <c r="NU33" s="87">
        <v>0.68918999999999997</v>
      </c>
      <c r="NV33" s="3"/>
      <c r="NW33" s="7">
        <v>28</v>
      </c>
      <c r="NX33" s="87">
        <v>0.88417999999999997</v>
      </c>
      <c r="NY33" s="87">
        <v>0.91444999999999999</v>
      </c>
      <c r="NZ33" s="87">
        <v>0.94977</v>
      </c>
      <c r="OA33" s="87">
        <v>0.96426999999999996</v>
      </c>
      <c r="OB33" s="87">
        <v>1.00895</v>
      </c>
      <c r="OC33" s="87">
        <v>1.0275700000000001</v>
      </c>
      <c r="OD33" s="3"/>
      <c r="OE33" s="7">
        <v>28</v>
      </c>
      <c r="OF33" s="87">
        <v>1.1634</v>
      </c>
      <c r="OG33" s="87">
        <v>1.2012499999999999</v>
      </c>
      <c r="OH33" s="87">
        <v>1.2439100000000001</v>
      </c>
      <c r="OI33" s="87">
        <v>1.26196</v>
      </c>
      <c r="OJ33" s="87">
        <v>1.29809</v>
      </c>
      <c r="OK33" s="87">
        <v>1.3254300000000001</v>
      </c>
      <c r="OL33" s="3"/>
      <c r="OM33" s="7">
        <v>28</v>
      </c>
      <c r="ON33" s="87">
        <v>0.28003</v>
      </c>
      <c r="OO33" s="87">
        <v>0.29855999999999999</v>
      </c>
      <c r="OP33" s="87">
        <v>0.31956000000000001</v>
      </c>
      <c r="OQ33" s="87">
        <v>0.33139999999999997</v>
      </c>
      <c r="OR33" s="87">
        <v>0.34300999999999998</v>
      </c>
      <c r="OS33" s="87">
        <v>0.34705999999999998</v>
      </c>
      <c r="OT33" s="3"/>
      <c r="OU33" s="7">
        <v>28</v>
      </c>
      <c r="OV33" s="87">
        <v>0.36493999999999999</v>
      </c>
      <c r="OW33" s="87">
        <v>0.38496999999999998</v>
      </c>
      <c r="OX33" s="87">
        <v>0.40793000000000001</v>
      </c>
      <c r="OY33" s="87">
        <v>0.42437999999999998</v>
      </c>
      <c r="OZ33" s="87">
        <v>0.43424000000000001</v>
      </c>
      <c r="PA33" s="87">
        <v>0.44202000000000002</v>
      </c>
      <c r="PB33" s="3"/>
      <c r="PC33" s="7">
        <v>28</v>
      </c>
      <c r="PD33" s="87">
        <v>0.59952000000000005</v>
      </c>
      <c r="PE33" s="87">
        <v>0.62424999999999997</v>
      </c>
      <c r="PF33" s="87">
        <v>0.65253000000000005</v>
      </c>
      <c r="PG33" s="87">
        <v>0.66576000000000002</v>
      </c>
      <c r="PH33" s="87">
        <v>0.69577</v>
      </c>
      <c r="PI33" s="87">
        <v>0.70467000000000002</v>
      </c>
      <c r="PJ33" s="3"/>
      <c r="PK33" s="7">
        <v>28</v>
      </c>
      <c r="PL33" s="87">
        <v>0.88085000000000002</v>
      </c>
      <c r="PM33" s="87">
        <v>0.91122999999999998</v>
      </c>
      <c r="PN33" s="87">
        <v>0.94672999999999996</v>
      </c>
      <c r="PO33" s="87">
        <v>0.96186000000000005</v>
      </c>
      <c r="PP33" s="87">
        <v>0.99985999999999997</v>
      </c>
      <c r="PQ33" s="87">
        <v>1.01745</v>
      </c>
      <c r="PR33" s="3"/>
      <c r="PS33" s="7">
        <v>28</v>
      </c>
      <c r="PT33" s="87">
        <v>1.15167</v>
      </c>
      <c r="PU33" s="87">
        <v>1.1904699999999999</v>
      </c>
      <c r="PV33" s="87">
        <v>1.2342599999999999</v>
      </c>
      <c r="PW33" s="87">
        <v>1.25362</v>
      </c>
      <c r="PX33" s="87">
        <v>1.2966200000000001</v>
      </c>
      <c r="PY33" s="87">
        <v>1.3223100000000001</v>
      </c>
      <c r="PZ33" s="3"/>
      <c r="QA33" s="7">
        <v>28</v>
      </c>
      <c r="QB33" s="87">
        <v>0.26959</v>
      </c>
      <c r="QC33" s="87">
        <v>0.28865000000000002</v>
      </c>
      <c r="QD33" s="87">
        <v>0.31042999999999998</v>
      </c>
      <c r="QE33" s="87">
        <v>0.32078000000000001</v>
      </c>
      <c r="QF33" s="87">
        <v>0.33627000000000001</v>
      </c>
      <c r="QG33" s="87">
        <v>0.34171000000000001</v>
      </c>
      <c r="QH33" s="3"/>
      <c r="QI33" s="7">
        <v>28</v>
      </c>
      <c r="QJ33" s="87">
        <v>0.35901</v>
      </c>
      <c r="QK33" s="87">
        <v>0.38024000000000002</v>
      </c>
      <c r="QL33" s="87">
        <v>0.40425</v>
      </c>
      <c r="QM33" s="87">
        <v>0.41976999999999998</v>
      </c>
      <c r="QN33" s="87">
        <v>0.42943999999999999</v>
      </c>
      <c r="QO33" s="87">
        <v>0.43715999999999999</v>
      </c>
      <c r="QP33" s="3"/>
      <c r="QQ33" s="7">
        <v>28</v>
      </c>
      <c r="QR33" s="87">
        <v>0.58482999999999996</v>
      </c>
      <c r="QS33" s="87">
        <v>0.61040000000000005</v>
      </c>
      <c r="QT33" s="87">
        <v>0.63927999999999996</v>
      </c>
      <c r="QU33" s="87">
        <v>0.65388000000000002</v>
      </c>
      <c r="QV33" s="87">
        <v>0.68457000000000001</v>
      </c>
      <c r="QW33" s="87">
        <v>0.69111999999999996</v>
      </c>
      <c r="QX33" s="3"/>
      <c r="QY33" s="7">
        <v>28</v>
      </c>
      <c r="QZ33" s="87">
        <v>0.85779000000000005</v>
      </c>
      <c r="RA33" s="87">
        <v>0.88993999999999995</v>
      </c>
      <c r="RB33" s="87">
        <v>0.92598000000000003</v>
      </c>
      <c r="RC33" s="87">
        <v>0.94233</v>
      </c>
      <c r="RD33" s="87">
        <v>0.98257000000000005</v>
      </c>
      <c r="RE33" s="87">
        <v>1.0025500000000001</v>
      </c>
      <c r="RF33" s="3"/>
      <c r="RG33" s="7">
        <v>28</v>
      </c>
      <c r="RH33" s="87">
        <v>1.12825</v>
      </c>
      <c r="RI33" s="87">
        <v>1.1676599999999999</v>
      </c>
      <c r="RJ33" s="87">
        <v>1.21285</v>
      </c>
      <c r="RK33" s="87">
        <v>1.2315400000000001</v>
      </c>
      <c r="RL33" s="87">
        <v>1.27955</v>
      </c>
      <c r="RM33" s="87">
        <v>1.3048500000000001</v>
      </c>
      <c r="RO33" s="7">
        <v>28</v>
      </c>
      <c r="RP33" s="87">
        <v>0.27650000000000002</v>
      </c>
      <c r="RQ33" s="87">
        <v>0.29380000000000001</v>
      </c>
      <c r="RR33" s="87">
        <v>0.31385999999999997</v>
      </c>
      <c r="RS33" s="87">
        <v>0.32588</v>
      </c>
      <c r="RT33" s="87">
        <v>0.33590999999999999</v>
      </c>
      <c r="RU33" s="87">
        <v>0.33923999999999999</v>
      </c>
      <c r="RV33" s="3"/>
      <c r="RW33" s="7">
        <v>28</v>
      </c>
      <c r="RX33" s="87">
        <v>0.37047000000000002</v>
      </c>
      <c r="RY33" s="87">
        <v>0.38985999999999998</v>
      </c>
      <c r="RZ33" s="87">
        <v>0.41225000000000001</v>
      </c>
      <c r="SA33" s="87">
        <v>0.42971999999999999</v>
      </c>
      <c r="SB33" s="87">
        <v>0.43706</v>
      </c>
      <c r="SC33" s="87">
        <v>0.44571</v>
      </c>
      <c r="SD33" s="3"/>
      <c r="SE33" s="7">
        <v>28</v>
      </c>
      <c r="SF33" s="87">
        <v>0.63851000000000002</v>
      </c>
      <c r="SG33" s="87">
        <v>0.66390000000000005</v>
      </c>
      <c r="SH33" s="87">
        <v>0.69260999999999995</v>
      </c>
      <c r="SI33" s="87">
        <v>0.70716999999999997</v>
      </c>
      <c r="SJ33" s="87">
        <v>0.74172000000000005</v>
      </c>
      <c r="SK33" s="87">
        <v>0.75122</v>
      </c>
      <c r="SL33" s="3"/>
      <c r="SM33" s="7">
        <v>28</v>
      </c>
      <c r="SN33" s="87">
        <v>0.95323000000000002</v>
      </c>
      <c r="SO33" s="87">
        <v>0.98585999999999996</v>
      </c>
      <c r="SP33" s="87">
        <v>1.02393</v>
      </c>
      <c r="SQ33" s="87">
        <v>1.0414300000000001</v>
      </c>
      <c r="SR33" s="87">
        <v>1.08968</v>
      </c>
      <c r="SS33" s="87">
        <v>1.10978</v>
      </c>
      <c r="ST33" s="3"/>
      <c r="SU33" s="7">
        <v>28</v>
      </c>
      <c r="SV33" s="87">
        <v>1.25424</v>
      </c>
      <c r="SW33" s="87">
        <v>1.29504</v>
      </c>
      <c r="SX33" s="87">
        <v>1.3410200000000001</v>
      </c>
      <c r="SY33" s="87">
        <v>1.36293</v>
      </c>
      <c r="SZ33" s="87">
        <v>1.4019200000000001</v>
      </c>
      <c r="TA33" s="87">
        <v>1.4314800000000001</v>
      </c>
      <c r="TB33" s="3"/>
      <c r="TC33" s="7">
        <v>28</v>
      </c>
      <c r="TD33" s="87">
        <v>0.30160999999999999</v>
      </c>
      <c r="TE33" s="87">
        <v>0.32156000000000001</v>
      </c>
      <c r="TF33" s="87">
        <v>0.34417999999999999</v>
      </c>
      <c r="TG33" s="87">
        <v>0.35791000000000001</v>
      </c>
      <c r="TH33" s="87">
        <v>0.37045</v>
      </c>
      <c r="TI33" s="87">
        <v>0.37481999999999999</v>
      </c>
      <c r="TJ33" s="3"/>
      <c r="TK33" s="7">
        <v>28</v>
      </c>
      <c r="TL33" s="87">
        <v>0.39301000000000003</v>
      </c>
      <c r="TM33" s="87">
        <v>0.41456999999999999</v>
      </c>
      <c r="TN33" s="87">
        <v>0.43928</v>
      </c>
      <c r="TO33" s="87">
        <v>0.45833000000000002</v>
      </c>
      <c r="TP33" s="87">
        <v>0.46899000000000002</v>
      </c>
      <c r="TQ33" s="87">
        <v>0.47736000000000001</v>
      </c>
      <c r="TR33" s="3"/>
      <c r="TS33" s="7">
        <v>28</v>
      </c>
      <c r="TT33" s="87">
        <v>0.65166000000000002</v>
      </c>
      <c r="TU33" s="87">
        <v>0.67854999999999999</v>
      </c>
      <c r="TV33" s="87">
        <v>0.70928999999999998</v>
      </c>
      <c r="TW33" s="87">
        <v>0.72568999999999995</v>
      </c>
      <c r="TX33" s="87">
        <v>0.75839000000000001</v>
      </c>
      <c r="TY33" s="87">
        <v>0.76809000000000005</v>
      </c>
      <c r="TZ33" s="3"/>
      <c r="UA33" s="7">
        <v>28</v>
      </c>
      <c r="UB33" s="87">
        <v>0.94955999999999996</v>
      </c>
      <c r="UC33" s="87">
        <v>0.98233000000000004</v>
      </c>
      <c r="UD33" s="87">
        <v>1.02057</v>
      </c>
      <c r="UE33" s="87">
        <v>1.0388200000000001</v>
      </c>
      <c r="UF33" s="87">
        <v>1.07985</v>
      </c>
      <c r="UG33" s="87">
        <v>1.0988599999999999</v>
      </c>
      <c r="UH33" s="3"/>
      <c r="UI33" s="7">
        <v>28</v>
      </c>
      <c r="UJ33" s="87">
        <v>1.2415</v>
      </c>
      <c r="UK33" s="87">
        <v>1.2833300000000001</v>
      </c>
      <c r="UL33" s="87">
        <v>1.3305199999999999</v>
      </c>
      <c r="UM33" s="87">
        <v>1.3539300000000001</v>
      </c>
      <c r="UN33" s="87">
        <v>1.40035</v>
      </c>
      <c r="UO33" s="87">
        <v>1.4281200000000001</v>
      </c>
      <c r="UP33" s="3"/>
      <c r="UQ33" s="7">
        <v>28</v>
      </c>
      <c r="UR33" s="87">
        <v>0.29038999999999998</v>
      </c>
      <c r="US33" s="87">
        <v>0.31091999999999997</v>
      </c>
      <c r="UT33" s="87">
        <v>0.33437</v>
      </c>
      <c r="UU33" s="87">
        <v>0.34644000000000003</v>
      </c>
      <c r="UV33" s="87">
        <v>0.36316999999999999</v>
      </c>
      <c r="UW33" s="87">
        <v>0.36903000000000002</v>
      </c>
      <c r="UX33" s="3"/>
      <c r="UY33" s="7">
        <v>28</v>
      </c>
      <c r="UZ33" s="87">
        <v>0.3866</v>
      </c>
      <c r="VA33" s="87">
        <v>0.40944999999999998</v>
      </c>
      <c r="VB33" s="87">
        <v>0.43530999999999997</v>
      </c>
      <c r="VC33" s="87">
        <v>0.45334999999999998</v>
      </c>
      <c r="VD33" s="87">
        <v>0.46379999999999999</v>
      </c>
      <c r="VE33" s="87">
        <v>0.47212999999999999</v>
      </c>
      <c r="VF33" s="3"/>
      <c r="VG33" s="7">
        <v>28</v>
      </c>
      <c r="VH33" s="87">
        <v>0.63566999999999996</v>
      </c>
      <c r="VI33" s="87">
        <v>0.66346000000000005</v>
      </c>
      <c r="VJ33" s="87">
        <v>0.69482999999999995</v>
      </c>
      <c r="VK33" s="87">
        <v>0.71272999999999997</v>
      </c>
      <c r="VL33" s="87">
        <v>0.74617</v>
      </c>
      <c r="VM33" s="87">
        <v>0.75331000000000004</v>
      </c>
      <c r="VN33" s="3"/>
      <c r="VO33" s="7">
        <v>28</v>
      </c>
      <c r="VP33" s="87">
        <v>0.92467999999999995</v>
      </c>
      <c r="VQ33" s="87">
        <v>0.95935000000000004</v>
      </c>
      <c r="VR33" s="87">
        <v>0.99821000000000004</v>
      </c>
      <c r="VS33" s="87">
        <v>1.01773</v>
      </c>
      <c r="VT33" s="87">
        <v>1.0611999999999999</v>
      </c>
      <c r="VU33" s="87">
        <v>1.0827500000000001</v>
      </c>
      <c r="VV33" s="3"/>
      <c r="VW33" s="7">
        <v>28</v>
      </c>
      <c r="VX33" s="87">
        <v>1.2161900000000001</v>
      </c>
      <c r="VY33" s="87">
        <v>1.2586599999999999</v>
      </c>
      <c r="VZ33" s="87">
        <v>1.30738</v>
      </c>
      <c r="WA33" s="87">
        <v>1.33009</v>
      </c>
      <c r="WB33" s="87">
        <v>1.3819399999999999</v>
      </c>
      <c r="WC33" s="87">
        <v>1.40927</v>
      </c>
      <c r="WE33" s="7">
        <v>28</v>
      </c>
      <c r="WF33" s="87">
        <v>0.29787000000000002</v>
      </c>
      <c r="WG33" s="87">
        <v>0.31652000000000002</v>
      </c>
      <c r="WH33" s="87">
        <v>0.33811000000000002</v>
      </c>
      <c r="WI33" s="87">
        <v>0.35194999999999999</v>
      </c>
      <c r="WJ33" s="87">
        <v>0.36277999999999999</v>
      </c>
      <c r="WK33" s="87">
        <v>0.36637999999999998</v>
      </c>
      <c r="WL33" s="3"/>
      <c r="WM33" s="7">
        <v>28</v>
      </c>
      <c r="WN33" s="87">
        <v>0.39903</v>
      </c>
      <c r="WO33" s="87">
        <v>0.41993999999999998</v>
      </c>
      <c r="WP33" s="87">
        <v>0.44402999999999998</v>
      </c>
      <c r="WQ33" s="87">
        <v>0.46409</v>
      </c>
      <c r="WR33" s="87">
        <v>0.47203000000000001</v>
      </c>
      <c r="WS33" s="87">
        <v>0.48137999999999997</v>
      </c>
      <c r="WT33" s="3"/>
      <c r="WU33" s="7">
        <v>28</v>
      </c>
      <c r="WV33" s="87">
        <v>0.69413000000000002</v>
      </c>
      <c r="WW33" s="87">
        <v>0.72172999999999998</v>
      </c>
      <c r="WX33" s="87">
        <v>0.75297000000000003</v>
      </c>
      <c r="WY33" s="87">
        <v>0.77083000000000002</v>
      </c>
      <c r="WZ33" s="87">
        <v>0.80847999999999998</v>
      </c>
      <c r="XA33" s="87">
        <v>0.81882999999999995</v>
      </c>
      <c r="XB33" s="3"/>
      <c r="XC33" s="7">
        <v>28</v>
      </c>
      <c r="XD33" s="87">
        <v>1.02765</v>
      </c>
      <c r="XE33" s="87">
        <v>1.06284</v>
      </c>
      <c r="XF33" s="87">
        <v>1.10388</v>
      </c>
      <c r="XG33" s="87">
        <v>1.1247499999999999</v>
      </c>
      <c r="XH33" s="87">
        <v>1.1768700000000001</v>
      </c>
      <c r="XI33" s="87">
        <v>1.1985699999999999</v>
      </c>
      <c r="XJ33" s="3"/>
      <c r="XK33" s="7">
        <v>28</v>
      </c>
      <c r="XL33" s="87">
        <v>1.3521300000000001</v>
      </c>
      <c r="XM33" s="87">
        <v>1.3961399999999999</v>
      </c>
      <c r="XN33" s="87">
        <v>1.4457</v>
      </c>
      <c r="XO33" s="87">
        <v>1.47197</v>
      </c>
      <c r="XP33" s="87">
        <v>1.5141100000000001</v>
      </c>
      <c r="XQ33" s="87">
        <v>1.5460199999999999</v>
      </c>
      <c r="XR33" s="3"/>
      <c r="XS33" s="7">
        <v>28</v>
      </c>
      <c r="XT33" s="87">
        <v>0.32480999999999999</v>
      </c>
      <c r="XU33" s="87">
        <v>0.3463</v>
      </c>
      <c r="XV33" s="87">
        <v>0.37067</v>
      </c>
      <c r="XW33" s="87">
        <v>0.38653999999999999</v>
      </c>
      <c r="XX33" s="87">
        <v>0.40009</v>
      </c>
      <c r="XY33" s="87">
        <v>0.40482000000000001</v>
      </c>
      <c r="XZ33" s="3"/>
      <c r="YA33" s="7">
        <v>28</v>
      </c>
      <c r="YB33" s="87">
        <v>0.42319000000000001</v>
      </c>
      <c r="YC33" s="87">
        <v>0.44640999999999997</v>
      </c>
      <c r="YD33" s="87">
        <v>0.47303000000000001</v>
      </c>
      <c r="YE33" s="87">
        <v>0.495</v>
      </c>
      <c r="YF33" s="87">
        <v>0.50651000000000002</v>
      </c>
      <c r="YG33" s="87">
        <v>0.51556000000000002</v>
      </c>
      <c r="YH33" s="3"/>
      <c r="YI33" s="7">
        <v>28</v>
      </c>
      <c r="YJ33" s="87">
        <v>0.70826999999999996</v>
      </c>
      <c r="YK33" s="87">
        <v>0.73750000000000004</v>
      </c>
      <c r="YL33" s="87">
        <v>0.77090999999999998</v>
      </c>
      <c r="YM33" s="87">
        <v>0.79100000000000004</v>
      </c>
      <c r="YN33" s="87">
        <v>0.82664000000000004</v>
      </c>
      <c r="YO33" s="87">
        <v>0.83721999999999996</v>
      </c>
      <c r="YP33" s="3"/>
      <c r="YQ33" s="7">
        <v>28</v>
      </c>
      <c r="YR33" s="87">
        <v>1.02363</v>
      </c>
      <c r="YS33" s="87">
        <v>1.05894</v>
      </c>
      <c r="YT33" s="87">
        <v>1.1001700000000001</v>
      </c>
      <c r="YU33" s="87">
        <v>1.12195</v>
      </c>
      <c r="YV33" s="87">
        <v>1.16625</v>
      </c>
      <c r="YW33" s="87">
        <v>1.18679</v>
      </c>
      <c r="YX33" s="3"/>
      <c r="YY33" s="7">
        <v>28</v>
      </c>
      <c r="YZ33" s="87">
        <v>1.33829</v>
      </c>
      <c r="ZA33" s="87">
        <v>1.3834</v>
      </c>
      <c r="ZB33" s="87">
        <v>1.4342600000000001</v>
      </c>
      <c r="ZC33" s="87">
        <v>1.4622599999999999</v>
      </c>
      <c r="ZD33" s="87">
        <v>1.5124</v>
      </c>
      <c r="ZE33" s="87">
        <v>1.5423800000000001</v>
      </c>
      <c r="ZF33" s="3"/>
      <c r="ZG33" s="7">
        <v>28</v>
      </c>
      <c r="ZH33" s="87">
        <v>0.31275999999999998</v>
      </c>
      <c r="ZI33" s="87">
        <v>0.33484999999999998</v>
      </c>
      <c r="ZJ33" s="87">
        <v>0.36012</v>
      </c>
      <c r="ZK33" s="87">
        <v>0.37415999999999999</v>
      </c>
      <c r="ZL33" s="87">
        <v>0.39223000000000002</v>
      </c>
      <c r="ZM33" s="87">
        <v>0.39856999999999998</v>
      </c>
      <c r="ZN33" s="3"/>
      <c r="ZO33" s="7">
        <v>28</v>
      </c>
      <c r="ZP33" s="87">
        <v>0.41626000000000002</v>
      </c>
      <c r="ZQ33" s="87">
        <v>0.44090000000000001</v>
      </c>
      <c r="ZR33" s="87">
        <v>0.46871000000000002</v>
      </c>
      <c r="ZS33" s="87">
        <v>0.48962</v>
      </c>
      <c r="ZT33" s="87">
        <v>0.50090000000000001</v>
      </c>
      <c r="ZU33" s="87">
        <v>0.50990999999999997</v>
      </c>
      <c r="ZV33" s="3"/>
      <c r="ZW33" s="7">
        <v>28</v>
      </c>
      <c r="ZX33" s="87">
        <v>0.69083000000000006</v>
      </c>
      <c r="ZY33" s="87">
        <v>0.72102999999999995</v>
      </c>
      <c r="ZZ33" s="87">
        <v>0.75512999999999997</v>
      </c>
      <c r="AAA33" s="87">
        <v>0.77686999999999995</v>
      </c>
      <c r="AAB33" s="87">
        <v>0.81333999999999995</v>
      </c>
      <c r="AAC33" s="87">
        <v>0.82110000000000005</v>
      </c>
      <c r="AAD33" s="3"/>
      <c r="AAE33" s="7">
        <v>28</v>
      </c>
      <c r="AAF33" s="87">
        <v>0.99675000000000002</v>
      </c>
      <c r="AAG33" s="87">
        <v>1.0341199999999999</v>
      </c>
      <c r="AAH33" s="87">
        <v>1.07602</v>
      </c>
      <c r="AAI33" s="87">
        <v>1.09917</v>
      </c>
      <c r="AAJ33" s="87">
        <v>1.14612</v>
      </c>
      <c r="AAK33" s="87">
        <v>1.16937</v>
      </c>
      <c r="AAL33" s="3"/>
      <c r="AAM33" s="7">
        <v>28</v>
      </c>
      <c r="AAN33" s="87">
        <v>1.3109200000000001</v>
      </c>
      <c r="AAO33" s="87">
        <v>1.3567100000000001</v>
      </c>
      <c r="AAP33" s="87">
        <v>1.40923</v>
      </c>
      <c r="AAQ33" s="87">
        <v>1.43652</v>
      </c>
      <c r="AAR33" s="87">
        <v>1.49251</v>
      </c>
      <c r="AAS33" s="87">
        <v>1.5220199999999999</v>
      </c>
    </row>
    <row r="34" spans="3:721" x14ac:dyDescent="0.35">
      <c r="C34" s="7">
        <v>29</v>
      </c>
      <c r="D34" s="87">
        <v>0.20555000000000001</v>
      </c>
      <c r="E34" s="87">
        <v>0.21847</v>
      </c>
      <c r="F34" s="87">
        <v>0.2334</v>
      </c>
      <c r="G34" s="87">
        <v>0.24077000000000001</v>
      </c>
      <c r="H34" s="87">
        <v>0.24795</v>
      </c>
      <c r="I34" s="87">
        <v>0.2495</v>
      </c>
      <c r="J34" s="3"/>
      <c r="K34" s="7">
        <v>29</v>
      </c>
      <c r="L34" s="87">
        <v>0.27572000000000002</v>
      </c>
      <c r="M34" s="87">
        <v>0.29017999999999999</v>
      </c>
      <c r="N34" s="87">
        <v>0.30686999999999998</v>
      </c>
      <c r="O34" s="87">
        <v>0.31755</v>
      </c>
      <c r="P34" s="87">
        <v>0.32279999999999998</v>
      </c>
      <c r="Q34" s="87">
        <v>0.32796999999999998</v>
      </c>
      <c r="R34" s="3"/>
      <c r="S34" s="7">
        <v>29</v>
      </c>
      <c r="T34" s="87">
        <v>0.45405000000000001</v>
      </c>
      <c r="U34" s="87">
        <v>0.47212999999999999</v>
      </c>
      <c r="V34" s="87">
        <v>0.49258999999999997</v>
      </c>
      <c r="W34" s="87">
        <v>0.49802999999999997</v>
      </c>
      <c r="X34" s="87">
        <v>0.52176999999999996</v>
      </c>
      <c r="Y34" s="87">
        <v>0.52876999999999996</v>
      </c>
      <c r="Z34" s="3"/>
      <c r="AA34" s="7">
        <v>29</v>
      </c>
      <c r="AB34" s="87">
        <v>0.69072999999999996</v>
      </c>
      <c r="AC34" s="87">
        <v>0.71438000000000001</v>
      </c>
      <c r="AD34" s="87">
        <v>0.74197000000000002</v>
      </c>
      <c r="AE34" s="87">
        <v>0.74926999999999999</v>
      </c>
      <c r="AF34" s="87">
        <v>0.78012000000000004</v>
      </c>
      <c r="AG34" s="87">
        <v>0.79290000000000005</v>
      </c>
      <c r="AH34" s="3"/>
      <c r="AI34" s="7">
        <v>29</v>
      </c>
      <c r="AJ34" s="87">
        <v>0.92908000000000002</v>
      </c>
      <c r="AK34" s="87">
        <v>0.95928999999999998</v>
      </c>
      <c r="AL34" s="87">
        <v>0.99336999999999998</v>
      </c>
      <c r="AM34" s="87">
        <v>1.00101</v>
      </c>
      <c r="AN34" s="87">
        <v>1.0379400000000001</v>
      </c>
      <c r="AO34" s="87">
        <v>1.05497</v>
      </c>
      <c r="AP34" s="3"/>
      <c r="AQ34" s="7">
        <v>29</v>
      </c>
      <c r="AR34" s="87">
        <v>0.22473000000000001</v>
      </c>
      <c r="AS34" s="87">
        <v>0.23982999999999999</v>
      </c>
      <c r="AT34" s="87">
        <v>0.25677</v>
      </c>
      <c r="AU34" s="87">
        <v>0.26505000000000001</v>
      </c>
      <c r="AV34" s="87">
        <v>0.27678999999999998</v>
      </c>
      <c r="AW34" s="87">
        <v>0.27782000000000001</v>
      </c>
      <c r="AX34" s="3"/>
      <c r="AY34" s="7">
        <v>29</v>
      </c>
      <c r="AZ34" s="87">
        <v>0.29253000000000001</v>
      </c>
      <c r="BA34" s="87">
        <v>0.30861</v>
      </c>
      <c r="BB34" s="87">
        <v>0.32706000000000002</v>
      </c>
      <c r="BC34" s="87">
        <v>0.33864</v>
      </c>
      <c r="BD34" s="87">
        <v>0.3463</v>
      </c>
      <c r="BE34" s="87">
        <v>0.35120000000000001</v>
      </c>
      <c r="BF34" s="3"/>
      <c r="BG34" s="7">
        <v>29</v>
      </c>
      <c r="BH34" s="87">
        <v>0.46867999999999999</v>
      </c>
      <c r="BI34" s="87">
        <v>0.48803000000000002</v>
      </c>
      <c r="BJ34" s="87">
        <v>0.51015999999999995</v>
      </c>
      <c r="BK34" s="87">
        <v>0.51624999999999999</v>
      </c>
      <c r="BL34" s="87">
        <v>0.53885000000000005</v>
      </c>
      <c r="BM34" s="87">
        <v>0.54610999999999998</v>
      </c>
      <c r="BN34" s="3"/>
      <c r="BO34" s="7">
        <v>29</v>
      </c>
      <c r="BP34" s="87">
        <v>0.69811999999999996</v>
      </c>
      <c r="BQ34" s="87">
        <v>0.72221000000000002</v>
      </c>
      <c r="BR34" s="87">
        <v>0.75034000000000001</v>
      </c>
      <c r="BS34" s="87">
        <v>0.75783999999999996</v>
      </c>
      <c r="BT34" s="87">
        <v>0.79549999999999998</v>
      </c>
      <c r="BU34" s="87">
        <v>0.80847999999999998</v>
      </c>
      <c r="BV34" s="3"/>
      <c r="BW34" s="7">
        <v>29</v>
      </c>
      <c r="BX34" s="87">
        <v>0.92361000000000004</v>
      </c>
      <c r="BY34" s="87">
        <v>0.95474000000000003</v>
      </c>
      <c r="BZ34" s="87">
        <v>0.98985000000000001</v>
      </c>
      <c r="CA34" s="87">
        <v>0.99839</v>
      </c>
      <c r="CB34" s="87">
        <v>1.04094</v>
      </c>
      <c r="CC34" s="87">
        <v>1.0560499999999999</v>
      </c>
      <c r="CD34" s="3"/>
      <c r="CE34" s="7">
        <v>29</v>
      </c>
      <c r="CF34" s="87">
        <v>0.21954000000000001</v>
      </c>
      <c r="CG34" s="87">
        <v>0.23513000000000001</v>
      </c>
      <c r="CH34" s="87">
        <v>0.25294</v>
      </c>
      <c r="CI34" s="87">
        <v>0.25866</v>
      </c>
      <c r="CJ34" s="87">
        <v>0.27139999999999997</v>
      </c>
      <c r="CK34" s="87">
        <v>0.27343000000000001</v>
      </c>
      <c r="CL34" s="3"/>
      <c r="CM34" s="7">
        <v>29</v>
      </c>
      <c r="CN34" s="87">
        <v>0.28794999999999998</v>
      </c>
      <c r="CO34" s="87">
        <v>0.30507000000000001</v>
      </c>
      <c r="CP34" s="87">
        <v>0.32436999999999999</v>
      </c>
      <c r="CQ34" s="87">
        <v>0.33346999999999999</v>
      </c>
      <c r="CR34" s="87">
        <v>0.34250000000000003</v>
      </c>
      <c r="CS34" s="87">
        <v>0.34725</v>
      </c>
      <c r="CT34" s="3"/>
      <c r="CU34" s="7">
        <v>29</v>
      </c>
      <c r="CV34" s="87">
        <v>0.45798</v>
      </c>
      <c r="CW34" s="87">
        <v>0.47800999999999999</v>
      </c>
      <c r="CX34" s="87">
        <v>0.50063000000000002</v>
      </c>
      <c r="CY34" s="87">
        <v>0.50697999999999999</v>
      </c>
      <c r="CZ34" s="87">
        <v>0.53013999999999994</v>
      </c>
      <c r="DA34" s="87">
        <v>0.53520000000000001</v>
      </c>
      <c r="DB34" s="3"/>
      <c r="DC34" s="7">
        <v>29</v>
      </c>
      <c r="DD34" s="87">
        <v>0.68293999999999999</v>
      </c>
      <c r="DE34" s="87">
        <v>0.70855999999999997</v>
      </c>
      <c r="DF34" s="87">
        <v>0.73728000000000005</v>
      </c>
      <c r="DG34" s="87">
        <v>0.74551999999999996</v>
      </c>
      <c r="DH34" s="87">
        <v>0.78285000000000005</v>
      </c>
      <c r="DI34" s="87">
        <v>0.79703000000000002</v>
      </c>
      <c r="DJ34" s="3"/>
      <c r="DK34" s="7">
        <v>29</v>
      </c>
      <c r="DL34" s="87">
        <v>0.90715000000000001</v>
      </c>
      <c r="DM34" s="87">
        <v>0.93884000000000001</v>
      </c>
      <c r="DN34" s="87">
        <v>0.97518000000000005</v>
      </c>
      <c r="DO34" s="87">
        <v>0.98492999999999997</v>
      </c>
      <c r="DP34" s="87">
        <v>1.02494</v>
      </c>
      <c r="DQ34" s="87">
        <v>1.04267</v>
      </c>
      <c r="DR34" s="3"/>
      <c r="DS34" s="7">
        <v>29</v>
      </c>
      <c r="DT34" s="87">
        <v>0.21995000000000001</v>
      </c>
      <c r="DU34" s="87">
        <v>0.23376</v>
      </c>
      <c r="DV34" s="87">
        <v>0.24973000000000001</v>
      </c>
      <c r="DW34" s="87">
        <v>0.25742999999999999</v>
      </c>
      <c r="DX34" s="87">
        <v>0.26651999999999998</v>
      </c>
      <c r="DY34" s="87">
        <v>0.26802999999999999</v>
      </c>
      <c r="DZ34" s="3"/>
      <c r="EA34" s="7">
        <v>29</v>
      </c>
      <c r="EB34" s="87">
        <v>0.29505999999999999</v>
      </c>
      <c r="EC34" s="87">
        <v>0.31057000000000001</v>
      </c>
      <c r="ED34" s="87">
        <v>0.32843</v>
      </c>
      <c r="EE34" s="87">
        <v>0.33964</v>
      </c>
      <c r="EF34" s="87">
        <v>0.34698000000000001</v>
      </c>
      <c r="EG34" s="87">
        <v>0.35232000000000002</v>
      </c>
      <c r="EH34" s="3"/>
      <c r="EI34" s="7">
        <v>29</v>
      </c>
      <c r="EJ34" s="87">
        <v>0.49669999999999997</v>
      </c>
      <c r="EK34" s="87">
        <v>0.51648000000000005</v>
      </c>
      <c r="EL34" s="87">
        <v>0.53886999999999996</v>
      </c>
      <c r="EM34" s="87">
        <v>0.54418999999999995</v>
      </c>
      <c r="EN34" s="87">
        <v>0.57042999999999999</v>
      </c>
      <c r="EO34" s="87">
        <v>0.57794000000000001</v>
      </c>
      <c r="EP34" s="3"/>
      <c r="EQ34" s="7">
        <v>29</v>
      </c>
      <c r="ER34" s="87">
        <v>0.74719999999999998</v>
      </c>
      <c r="ES34" s="87">
        <v>0.77278999999999998</v>
      </c>
      <c r="ET34" s="87">
        <v>0.80264000000000002</v>
      </c>
      <c r="EU34" s="87">
        <v>0.81069999999999998</v>
      </c>
      <c r="EV34" s="87">
        <v>0.84292999999999996</v>
      </c>
      <c r="EW34" s="87">
        <v>0.85868</v>
      </c>
      <c r="EX34" s="3"/>
      <c r="EY34" s="7">
        <v>29</v>
      </c>
      <c r="EZ34" s="87">
        <v>1.0025200000000001</v>
      </c>
      <c r="FA34" s="87">
        <v>1.03512</v>
      </c>
      <c r="FB34" s="87">
        <v>1.07189</v>
      </c>
      <c r="FC34" s="87">
        <v>1.08351</v>
      </c>
      <c r="FD34" s="87">
        <v>1.1171599999999999</v>
      </c>
      <c r="FE34" s="87">
        <v>1.13794</v>
      </c>
      <c r="FF34" s="3"/>
      <c r="FG34" s="7">
        <v>29</v>
      </c>
      <c r="FH34" s="87">
        <v>0.24188999999999999</v>
      </c>
      <c r="FI34" s="87">
        <v>0.25813999999999998</v>
      </c>
      <c r="FJ34" s="87">
        <v>0.27635999999999999</v>
      </c>
      <c r="FK34" s="87">
        <v>0.28493000000000002</v>
      </c>
      <c r="FL34" s="87">
        <v>0.29555999999999999</v>
      </c>
      <c r="FM34" s="87">
        <v>0.29846</v>
      </c>
      <c r="FN34" s="3"/>
      <c r="FO34" s="7">
        <v>29</v>
      </c>
      <c r="FP34" s="87">
        <v>0.31308000000000002</v>
      </c>
      <c r="FQ34" s="87">
        <v>0.33032</v>
      </c>
      <c r="FR34" s="87">
        <v>0.35008</v>
      </c>
      <c r="FS34" s="87">
        <v>0.36220000000000002</v>
      </c>
      <c r="FT34" s="87">
        <v>0.37225000000000003</v>
      </c>
      <c r="FU34" s="87">
        <v>0.37728</v>
      </c>
      <c r="FV34" s="3"/>
      <c r="FW34" s="7">
        <v>29</v>
      </c>
      <c r="FX34" s="87">
        <v>0.51263000000000003</v>
      </c>
      <c r="FY34" s="87">
        <v>0.53380000000000005</v>
      </c>
      <c r="FZ34" s="87">
        <v>0.55801000000000001</v>
      </c>
      <c r="GA34" s="87">
        <v>0.56411</v>
      </c>
      <c r="GB34" s="87">
        <v>0.58911000000000002</v>
      </c>
      <c r="GC34" s="87">
        <v>0.59689000000000003</v>
      </c>
      <c r="GD34" s="3"/>
      <c r="GE34" s="7">
        <v>29</v>
      </c>
      <c r="GF34" s="87">
        <v>0.75285999999999997</v>
      </c>
      <c r="GG34" s="87">
        <v>0.77883000000000002</v>
      </c>
      <c r="GH34" s="87">
        <v>0.80915999999999999</v>
      </c>
      <c r="GI34" s="87">
        <v>0.81752000000000002</v>
      </c>
      <c r="GJ34" s="87">
        <v>0.85696000000000006</v>
      </c>
      <c r="GK34" s="87">
        <v>0.87343999999999999</v>
      </c>
      <c r="GL34" s="3"/>
      <c r="GM34" s="7">
        <v>29</v>
      </c>
      <c r="GN34" s="87">
        <v>0.99248999999999998</v>
      </c>
      <c r="GO34" s="87">
        <v>1.0259199999999999</v>
      </c>
      <c r="GP34" s="87">
        <v>1.0636699999999999</v>
      </c>
      <c r="GQ34" s="87">
        <v>1.07636</v>
      </c>
      <c r="GR34" s="87">
        <v>1.1158999999999999</v>
      </c>
      <c r="GS34" s="87">
        <v>1.1352599999999999</v>
      </c>
      <c r="GT34" s="3"/>
      <c r="GU34" s="7">
        <v>29</v>
      </c>
      <c r="GV34" s="87">
        <v>0.23329</v>
      </c>
      <c r="GW34" s="87">
        <v>0.24987000000000001</v>
      </c>
      <c r="GX34" s="87">
        <v>0.26877000000000001</v>
      </c>
      <c r="GY34" s="87">
        <v>0.27575</v>
      </c>
      <c r="GZ34" s="87">
        <v>0.28905999999999998</v>
      </c>
      <c r="HA34" s="87">
        <v>0.29376999999999998</v>
      </c>
      <c r="HB34" s="3"/>
      <c r="HC34" s="7">
        <v>29</v>
      </c>
      <c r="HD34" s="87">
        <v>0.30843999999999999</v>
      </c>
      <c r="HE34" s="87">
        <v>0.32674999999999998</v>
      </c>
      <c r="HF34" s="87">
        <v>0.34744000000000003</v>
      </c>
      <c r="HG34" s="87">
        <v>0.35820000000000002</v>
      </c>
      <c r="HH34" s="87">
        <v>0.36647999999999997</v>
      </c>
      <c r="HI34" s="87">
        <v>0.37308999999999998</v>
      </c>
      <c r="HJ34" s="3"/>
      <c r="HK34" s="7">
        <v>29</v>
      </c>
      <c r="HL34" s="87">
        <v>0.49923000000000001</v>
      </c>
      <c r="HM34" s="87">
        <v>0.52107000000000003</v>
      </c>
      <c r="HN34" s="87">
        <v>0.54573000000000005</v>
      </c>
      <c r="HO34" s="87">
        <v>0.55398000000000003</v>
      </c>
      <c r="HP34" s="87">
        <v>0.57960999999999996</v>
      </c>
      <c r="HQ34" s="87">
        <v>0.58514999999999995</v>
      </c>
      <c r="HR34" s="3"/>
      <c r="HS34" s="7">
        <v>29</v>
      </c>
      <c r="HT34" s="87">
        <v>0.73611000000000004</v>
      </c>
      <c r="HU34" s="87">
        <v>0.76371999999999995</v>
      </c>
      <c r="HV34" s="87">
        <v>0.79464999999999997</v>
      </c>
      <c r="HW34" s="87">
        <v>0.80334000000000005</v>
      </c>
      <c r="HX34" s="87">
        <v>0.84340000000000004</v>
      </c>
      <c r="HY34" s="87">
        <v>0.86060000000000003</v>
      </c>
      <c r="HZ34" s="3"/>
      <c r="IA34" s="7">
        <v>29</v>
      </c>
      <c r="IB34" s="87">
        <v>0.97248999999999997</v>
      </c>
      <c r="IC34" s="87">
        <v>1.00647</v>
      </c>
      <c r="ID34" s="87">
        <v>1.04542</v>
      </c>
      <c r="IE34" s="87">
        <v>1.0579700000000001</v>
      </c>
      <c r="IF34" s="87">
        <v>1.09849</v>
      </c>
      <c r="IG34" s="87">
        <v>1.12025</v>
      </c>
      <c r="II34" s="7">
        <v>29</v>
      </c>
      <c r="IJ34" s="87">
        <v>0.23766000000000001</v>
      </c>
      <c r="IK34" s="87">
        <v>0.25258000000000003</v>
      </c>
      <c r="IL34" s="87">
        <v>0.26984999999999998</v>
      </c>
      <c r="IM34" s="87">
        <v>0.27883999999999998</v>
      </c>
      <c r="IN34" s="87">
        <v>0.28743000000000002</v>
      </c>
      <c r="IO34" s="87">
        <v>0.29032000000000002</v>
      </c>
      <c r="IP34" s="3"/>
      <c r="IQ34" s="7">
        <v>29</v>
      </c>
      <c r="IR34" s="87">
        <v>0.31879000000000002</v>
      </c>
      <c r="IS34" s="87">
        <v>0.33552999999999999</v>
      </c>
      <c r="IT34" s="87">
        <v>0.35482999999999998</v>
      </c>
      <c r="IU34" s="87">
        <v>0.36787999999999998</v>
      </c>
      <c r="IV34" s="87">
        <v>0.37418000000000001</v>
      </c>
      <c r="IW34" s="87">
        <v>0.38163000000000002</v>
      </c>
      <c r="IX34" s="3"/>
      <c r="IY34" s="7">
        <v>29</v>
      </c>
      <c r="IZ34" s="87">
        <v>0.53976999999999997</v>
      </c>
      <c r="JA34" s="87">
        <v>0.56125000000000003</v>
      </c>
      <c r="JB34" s="87">
        <v>0.58559000000000005</v>
      </c>
      <c r="JC34" s="87">
        <v>0.59482000000000002</v>
      </c>
      <c r="JD34" s="87">
        <v>0.62392000000000003</v>
      </c>
      <c r="JE34" s="87">
        <v>0.63192000000000004</v>
      </c>
      <c r="JF34" s="3"/>
      <c r="JG34" s="7">
        <v>29</v>
      </c>
      <c r="JH34" s="87">
        <v>0.82011000000000001</v>
      </c>
      <c r="JI34" s="87">
        <v>0.84821000000000002</v>
      </c>
      <c r="JJ34" s="87">
        <v>0.88097000000000003</v>
      </c>
      <c r="JK34" s="87">
        <v>0.89280999999999999</v>
      </c>
      <c r="JL34" s="87">
        <v>0.93418000000000001</v>
      </c>
      <c r="JM34" s="87">
        <v>0.95143</v>
      </c>
      <c r="JN34" s="3"/>
      <c r="JO34" s="7">
        <v>29</v>
      </c>
      <c r="JP34" s="87">
        <v>1.07914</v>
      </c>
      <c r="JQ34" s="87">
        <v>1.1142300000000001</v>
      </c>
      <c r="JR34" s="87">
        <v>1.1537999999999999</v>
      </c>
      <c r="JS34" s="87">
        <v>1.16845</v>
      </c>
      <c r="JT34" s="87">
        <v>1.2019</v>
      </c>
      <c r="JU34" s="87">
        <v>1.22722</v>
      </c>
      <c r="JV34" s="3"/>
      <c r="JW34" s="7">
        <v>29</v>
      </c>
      <c r="JX34" s="87">
        <v>0.25907999999999998</v>
      </c>
      <c r="JY34" s="87">
        <v>0.27646999999999999</v>
      </c>
      <c r="JZ34" s="87">
        <v>0.29598999999999998</v>
      </c>
      <c r="KA34" s="87">
        <v>0.30614999999999998</v>
      </c>
      <c r="KB34" s="87">
        <v>0.31688</v>
      </c>
      <c r="KC34" s="87">
        <v>0.32068999999999998</v>
      </c>
      <c r="KD34" s="3"/>
      <c r="KE34" s="7">
        <v>29</v>
      </c>
      <c r="KF34" s="87">
        <v>0.3382</v>
      </c>
      <c r="KG34" s="87">
        <v>0.35682000000000003</v>
      </c>
      <c r="KH34" s="87">
        <v>0.37817000000000001</v>
      </c>
      <c r="KI34" s="87">
        <v>0.39229999999999998</v>
      </c>
      <c r="KJ34" s="87">
        <v>0.40144000000000002</v>
      </c>
      <c r="KK34" s="87">
        <v>0.40865000000000001</v>
      </c>
      <c r="KL34" s="3"/>
      <c r="KM34" s="7">
        <v>29</v>
      </c>
      <c r="KN34" s="87">
        <v>0.55108000000000001</v>
      </c>
      <c r="KO34" s="87">
        <v>0.57384000000000002</v>
      </c>
      <c r="KP34" s="87">
        <v>0.59985999999999995</v>
      </c>
      <c r="KQ34" s="87">
        <v>0.61041999999999996</v>
      </c>
      <c r="KR34" s="87">
        <v>0.63790999999999998</v>
      </c>
      <c r="KS34" s="87">
        <v>0.64610999999999996</v>
      </c>
      <c r="KT34" s="3"/>
      <c r="KU34" s="7">
        <v>29</v>
      </c>
      <c r="KV34" s="87">
        <v>0.81706999999999996</v>
      </c>
      <c r="KW34" s="87">
        <v>0.84524999999999995</v>
      </c>
      <c r="KX34" s="87">
        <v>0.87814999999999999</v>
      </c>
      <c r="KY34" s="87">
        <v>0.89058000000000004</v>
      </c>
      <c r="KZ34" s="87">
        <v>0.92574999999999996</v>
      </c>
      <c r="LA34" s="87">
        <v>0.94205000000000005</v>
      </c>
      <c r="LB34" s="3"/>
      <c r="LC34" s="7">
        <v>29</v>
      </c>
      <c r="LD34" s="87">
        <v>1.06829</v>
      </c>
      <c r="LE34" s="87">
        <v>1.10429</v>
      </c>
      <c r="LF34" s="87">
        <v>1.1449</v>
      </c>
      <c r="LG34" s="87">
        <v>1.16073</v>
      </c>
      <c r="LH34" s="87">
        <v>1.20055</v>
      </c>
      <c r="LI34" s="87">
        <v>1.22434</v>
      </c>
      <c r="LJ34" s="3"/>
      <c r="LK34" s="7">
        <v>29</v>
      </c>
      <c r="LL34" s="87">
        <v>0.24945999999999999</v>
      </c>
      <c r="LM34" s="87">
        <v>0.26717999999999997</v>
      </c>
      <c r="LN34" s="87">
        <v>0.28743000000000002</v>
      </c>
      <c r="LO34" s="87">
        <v>0.29627999999999999</v>
      </c>
      <c r="LP34" s="87">
        <v>0.31058999999999998</v>
      </c>
      <c r="LQ34" s="87">
        <v>0.31568000000000002</v>
      </c>
      <c r="LR34" s="3"/>
      <c r="LS34" s="7">
        <v>29</v>
      </c>
      <c r="LT34" s="87">
        <v>0.33262000000000003</v>
      </c>
      <c r="LU34" s="87">
        <v>0.35237000000000002</v>
      </c>
      <c r="LV34" s="87">
        <v>0.37465999999999999</v>
      </c>
      <c r="LW34" s="87">
        <v>0.38796000000000003</v>
      </c>
      <c r="LX34" s="87">
        <v>0.39694000000000002</v>
      </c>
      <c r="LY34" s="87">
        <v>0.40412999999999999</v>
      </c>
      <c r="LZ34" s="3"/>
      <c r="MA34" s="7">
        <v>29</v>
      </c>
      <c r="MB34" s="87">
        <v>0.53759000000000001</v>
      </c>
      <c r="MC34" s="87">
        <v>0.56111999999999995</v>
      </c>
      <c r="MD34" s="87">
        <v>0.58767999999999998</v>
      </c>
      <c r="ME34" s="87">
        <v>0.59948999999999997</v>
      </c>
      <c r="MF34" s="87">
        <v>0.62763999999999998</v>
      </c>
      <c r="MG34" s="87">
        <v>0.63365000000000005</v>
      </c>
      <c r="MH34" s="3"/>
      <c r="MI34" s="7">
        <v>29</v>
      </c>
      <c r="MJ34" s="87">
        <v>0.79569999999999996</v>
      </c>
      <c r="MK34" s="87">
        <v>0.82552999999999999</v>
      </c>
      <c r="ML34" s="87">
        <v>0.85895999999999995</v>
      </c>
      <c r="MM34" s="87">
        <v>0.87250000000000005</v>
      </c>
      <c r="MN34" s="87">
        <v>0.90976999999999997</v>
      </c>
      <c r="MO34" s="87">
        <v>0.92823</v>
      </c>
      <c r="MP34" s="3"/>
      <c r="MQ34" s="7">
        <v>29</v>
      </c>
      <c r="MR34" s="87">
        <v>1.04664</v>
      </c>
      <c r="MS34" s="87">
        <v>1.08317</v>
      </c>
      <c r="MT34" s="87">
        <v>1.1251199999999999</v>
      </c>
      <c r="MU34" s="87">
        <v>1.14029</v>
      </c>
      <c r="MV34" s="87">
        <v>1.1847399999999999</v>
      </c>
      <c r="MW34" s="87">
        <v>1.20818</v>
      </c>
      <c r="MY34" s="7">
        <v>29</v>
      </c>
      <c r="MZ34" s="87">
        <v>0.25603999999999999</v>
      </c>
      <c r="NA34" s="87">
        <v>0.27211999999999997</v>
      </c>
      <c r="NB34" s="87">
        <v>0.29071000000000002</v>
      </c>
      <c r="NC34" s="87">
        <v>0.30113000000000001</v>
      </c>
      <c r="ND34" s="87">
        <v>0.31041000000000002</v>
      </c>
      <c r="NE34" s="87">
        <v>0.31355</v>
      </c>
      <c r="NF34" s="3"/>
      <c r="NG34" s="7">
        <v>29</v>
      </c>
      <c r="NH34" s="87">
        <v>0.34337000000000001</v>
      </c>
      <c r="NI34" s="87">
        <v>0.36137999999999998</v>
      </c>
      <c r="NJ34" s="87">
        <v>0.38216</v>
      </c>
      <c r="NK34" s="87">
        <v>0.39731</v>
      </c>
      <c r="NL34" s="87">
        <v>0.40411999999999998</v>
      </c>
      <c r="NM34" s="87">
        <v>0.41216000000000003</v>
      </c>
      <c r="NN34" s="3"/>
      <c r="NO34" s="7">
        <v>29</v>
      </c>
      <c r="NP34" s="87">
        <v>0.58687</v>
      </c>
      <c r="NQ34" s="87">
        <v>0.61021000000000003</v>
      </c>
      <c r="NR34" s="87">
        <v>0.63668000000000002</v>
      </c>
      <c r="NS34" s="87">
        <v>0.64837999999999996</v>
      </c>
      <c r="NT34" s="87">
        <v>0.68006999999999995</v>
      </c>
      <c r="NU34" s="87">
        <v>0.68879000000000001</v>
      </c>
      <c r="NV34" s="3"/>
      <c r="NW34" s="7">
        <v>29</v>
      </c>
      <c r="NX34" s="87">
        <v>0.88415999999999995</v>
      </c>
      <c r="NY34" s="87">
        <v>0.91444000000000003</v>
      </c>
      <c r="NZ34" s="87">
        <v>0.94974999999999998</v>
      </c>
      <c r="OA34" s="87">
        <v>0.96425000000000005</v>
      </c>
      <c r="OB34" s="87">
        <v>1.0089300000000001</v>
      </c>
      <c r="OC34" s="87">
        <v>1.02755</v>
      </c>
      <c r="OD34" s="3"/>
      <c r="OE34" s="7">
        <v>29</v>
      </c>
      <c r="OF34" s="87">
        <v>1.1633800000000001</v>
      </c>
      <c r="OG34" s="87">
        <v>1.20123</v>
      </c>
      <c r="OH34" s="87">
        <v>1.2438800000000001</v>
      </c>
      <c r="OI34" s="87">
        <v>1.2619499999999999</v>
      </c>
      <c r="OJ34" s="87">
        <v>1.29806</v>
      </c>
      <c r="OK34" s="87">
        <v>1.32541</v>
      </c>
      <c r="OL34" s="3"/>
      <c r="OM34" s="7">
        <v>29</v>
      </c>
      <c r="ON34" s="87">
        <v>0.27903</v>
      </c>
      <c r="OO34" s="87">
        <v>0.29776000000000002</v>
      </c>
      <c r="OP34" s="87">
        <v>0.31879999999999997</v>
      </c>
      <c r="OQ34" s="87">
        <v>0.33062000000000002</v>
      </c>
      <c r="OR34" s="87">
        <v>0.34222999999999998</v>
      </c>
      <c r="OS34" s="87">
        <v>0.34634999999999999</v>
      </c>
      <c r="OT34" s="3"/>
      <c r="OU34" s="7">
        <v>29</v>
      </c>
      <c r="OV34" s="87">
        <v>0.36421999999999999</v>
      </c>
      <c r="OW34" s="87">
        <v>0.38425999999999999</v>
      </c>
      <c r="OX34" s="87">
        <v>0.40725</v>
      </c>
      <c r="OY34" s="87">
        <v>0.42368</v>
      </c>
      <c r="OZ34" s="87">
        <v>0.43356</v>
      </c>
      <c r="PA34" s="87">
        <v>0.44135999999999997</v>
      </c>
      <c r="PB34" s="3"/>
      <c r="PC34" s="7">
        <v>29</v>
      </c>
      <c r="PD34" s="87">
        <v>0.59907999999999995</v>
      </c>
      <c r="PE34" s="87">
        <v>0.62380000000000002</v>
      </c>
      <c r="PF34" s="87">
        <v>0.65210000000000001</v>
      </c>
      <c r="PG34" s="87">
        <v>0.66535</v>
      </c>
      <c r="PH34" s="87">
        <v>0.69533</v>
      </c>
      <c r="PI34" s="87">
        <v>0.70425000000000004</v>
      </c>
      <c r="PJ34" s="3"/>
      <c r="PK34" s="7">
        <v>29</v>
      </c>
      <c r="PL34" s="87">
        <v>0.88083</v>
      </c>
      <c r="PM34" s="87">
        <v>0.91120999999999996</v>
      </c>
      <c r="PN34" s="87">
        <v>0.94669999999999999</v>
      </c>
      <c r="PO34" s="87">
        <v>0.96184000000000003</v>
      </c>
      <c r="PP34" s="87">
        <v>0.99983999999999995</v>
      </c>
      <c r="PQ34" s="87">
        <v>1.0174300000000001</v>
      </c>
      <c r="PR34" s="3"/>
      <c r="PS34" s="7">
        <v>29</v>
      </c>
      <c r="PT34" s="87">
        <v>1.1516599999999999</v>
      </c>
      <c r="PU34" s="87">
        <v>1.1904600000000001</v>
      </c>
      <c r="PV34" s="87">
        <v>1.23424</v>
      </c>
      <c r="PW34" s="87">
        <v>1.2536099999999999</v>
      </c>
      <c r="PX34" s="87">
        <v>1.2966</v>
      </c>
      <c r="PY34" s="87">
        <v>1.3223</v>
      </c>
      <c r="PZ34" s="3"/>
      <c r="QA34" s="7">
        <v>29</v>
      </c>
      <c r="QB34" s="87">
        <v>0.26871</v>
      </c>
      <c r="QC34" s="87">
        <v>0.28781000000000001</v>
      </c>
      <c r="QD34" s="87">
        <v>0.30961</v>
      </c>
      <c r="QE34" s="87">
        <v>0.32</v>
      </c>
      <c r="QF34" s="87">
        <v>0.33545000000000003</v>
      </c>
      <c r="QG34" s="87">
        <v>0.34092</v>
      </c>
      <c r="QH34" s="3"/>
      <c r="QI34" s="7">
        <v>29</v>
      </c>
      <c r="QJ34" s="87">
        <v>0.35819000000000001</v>
      </c>
      <c r="QK34" s="87">
        <v>0.37947999999999998</v>
      </c>
      <c r="QL34" s="87">
        <v>0.40349000000000002</v>
      </c>
      <c r="QM34" s="87">
        <v>0.41900999999999999</v>
      </c>
      <c r="QN34" s="87">
        <v>0.42870000000000003</v>
      </c>
      <c r="QO34" s="87">
        <v>0.43647000000000002</v>
      </c>
      <c r="QP34" s="3"/>
      <c r="QQ34" s="7">
        <v>29</v>
      </c>
      <c r="QR34" s="87">
        <v>0.58438999999999997</v>
      </c>
      <c r="QS34" s="87">
        <v>0.60995999999999995</v>
      </c>
      <c r="QT34" s="87">
        <v>0.63883000000000001</v>
      </c>
      <c r="QU34" s="87">
        <v>0.65344000000000002</v>
      </c>
      <c r="QV34" s="87">
        <v>0.68413000000000002</v>
      </c>
      <c r="QW34" s="87">
        <v>0.69067999999999996</v>
      </c>
      <c r="QX34" s="3"/>
      <c r="QY34" s="7">
        <v>29</v>
      </c>
      <c r="QZ34" s="87">
        <v>0.85777000000000003</v>
      </c>
      <c r="RA34" s="87">
        <v>0.88992000000000004</v>
      </c>
      <c r="RB34" s="87">
        <v>0.92596999999999996</v>
      </c>
      <c r="RC34" s="87">
        <v>0.94232000000000005</v>
      </c>
      <c r="RD34" s="87">
        <v>0.9825600000000001</v>
      </c>
      <c r="RE34" s="87">
        <v>1.0025200000000001</v>
      </c>
      <c r="RF34" s="3"/>
      <c r="RG34" s="7">
        <v>29</v>
      </c>
      <c r="RH34" s="87">
        <v>1.12822</v>
      </c>
      <c r="RI34" s="87">
        <v>1.16764</v>
      </c>
      <c r="RJ34" s="87">
        <v>1.2128399999999999</v>
      </c>
      <c r="RK34" s="87">
        <v>1.2315199999999999</v>
      </c>
      <c r="RL34" s="87">
        <v>1.2795399999999999</v>
      </c>
      <c r="RM34" s="87">
        <v>1.30484</v>
      </c>
      <c r="RO34" s="7">
        <v>29</v>
      </c>
      <c r="RP34" s="87">
        <v>0.27583999999999997</v>
      </c>
      <c r="RQ34" s="87">
        <v>0.29315999999999998</v>
      </c>
      <c r="RR34" s="87">
        <v>0.31319000000000002</v>
      </c>
      <c r="RS34" s="87">
        <v>0.32524999999999998</v>
      </c>
      <c r="RT34" s="87">
        <v>0.33524999999999999</v>
      </c>
      <c r="RU34" s="87">
        <v>0.33862999999999999</v>
      </c>
      <c r="RV34" s="3"/>
      <c r="RW34" s="7">
        <v>29</v>
      </c>
      <c r="RX34" s="87">
        <v>0.36982999999999999</v>
      </c>
      <c r="RY34" s="87">
        <v>0.38923999999999997</v>
      </c>
      <c r="RZ34" s="87">
        <v>0.41163</v>
      </c>
      <c r="SA34" s="87">
        <v>0.42909999999999998</v>
      </c>
      <c r="SB34" s="87">
        <v>0.43643999999999999</v>
      </c>
      <c r="SC34" s="87">
        <v>0.44513999999999998</v>
      </c>
      <c r="SD34" s="3"/>
      <c r="SE34" s="7">
        <v>29</v>
      </c>
      <c r="SF34" s="87">
        <v>0.63802999999999999</v>
      </c>
      <c r="SG34" s="87">
        <v>0.66342999999999996</v>
      </c>
      <c r="SH34" s="87">
        <v>0.69218999999999997</v>
      </c>
      <c r="SI34" s="87">
        <v>0.70672000000000001</v>
      </c>
      <c r="SJ34" s="87">
        <v>0.74126999999999998</v>
      </c>
      <c r="SK34" s="87">
        <v>0.75078999999999996</v>
      </c>
      <c r="SL34" s="3"/>
      <c r="SM34" s="7">
        <v>29</v>
      </c>
      <c r="SN34" s="87">
        <v>0.95321</v>
      </c>
      <c r="SO34" s="87">
        <v>0.98582999999999998</v>
      </c>
      <c r="SP34" s="87">
        <v>1.0239100000000001</v>
      </c>
      <c r="SQ34" s="87">
        <v>1.04142</v>
      </c>
      <c r="SR34" s="87">
        <v>1.0896600000000001</v>
      </c>
      <c r="SS34" s="87">
        <v>1.1097600000000001</v>
      </c>
      <c r="ST34" s="3"/>
      <c r="SU34" s="7">
        <v>29</v>
      </c>
      <c r="SV34" s="87">
        <v>1.25421</v>
      </c>
      <c r="SW34" s="87">
        <v>1.2950200000000001</v>
      </c>
      <c r="SX34" s="87">
        <v>1.341</v>
      </c>
      <c r="SY34" s="87">
        <v>1.3629100000000001</v>
      </c>
      <c r="SZ34" s="87">
        <v>1.40191</v>
      </c>
      <c r="TA34" s="87">
        <v>1.43147</v>
      </c>
      <c r="TB34" s="3"/>
      <c r="TC34" s="7">
        <v>29</v>
      </c>
      <c r="TD34" s="87">
        <v>0.30052000000000001</v>
      </c>
      <c r="TE34" s="87">
        <v>0.32069999999999999</v>
      </c>
      <c r="TF34" s="87">
        <v>0.34336</v>
      </c>
      <c r="TG34" s="87">
        <v>0.35707</v>
      </c>
      <c r="TH34" s="87">
        <v>0.36960999999999999</v>
      </c>
      <c r="TI34" s="87">
        <v>0.37404999999999999</v>
      </c>
      <c r="TJ34" s="3"/>
      <c r="TK34" s="7">
        <v>29</v>
      </c>
      <c r="TL34" s="87">
        <v>0.39223000000000002</v>
      </c>
      <c r="TM34" s="87">
        <v>0.41381000000000001</v>
      </c>
      <c r="TN34" s="87">
        <v>0.43853999999999999</v>
      </c>
      <c r="TO34" s="87">
        <v>0.45757999999999999</v>
      </c>
      <c r="TP34" s="87">
        <v>0.46825</v>
      </c>
      <c r="TQ34" s="87">
        <v>0.47665999999999997</v>
      </c>
      <c r="TR34" s="3"/>
      <c r="TS34" s="7">
        <v>29</v>
      </c>
      <c r="TT34" s="87">
        <v>0.65115999999999996</v>
      </c>
      <c r="TU34" s="87">
        <v>0.67806</v>
      </c>
      <c r="TV34" s="87">
        <v>0.70882000000000001</v>
      </c>
      <c r="TW34" s="87">
        <v>0.72523000000000004</v>
      </c>
      <c r="TX34" s="87">
        <v>0.75790999999999997</v>
      </c>
      <c r="TY34" s="87">
        <v>0.76763999999999999</v>
      </c>
      <c r="TZ34" s="3"/>
      <c r="UA34" s="7">
        <v>29</v>
      </c>
      <c r="UB34" s="87">
        <v>0.94954000000000005</v>
      </c>
      <c r="UC34" s="87">
        <v>0.98231999999999997</v>
      </c>
      <c r="UD34" s="87">
        <v>1.0205500000000001</v>
      </c>
      <c r="UE34" s="87">
        <v>1.0387999999999999</v>
      </c>
      <c r="UF34" s="87">
        <v>1.0798300000000001</v>
      </c>
      <c r="UG34" s="87">
        <v>1.09884</v>
      </c>
      <c r="UH34" s="3"/>
      <c r="UI34" s="7">
        <v>29</v>
      </c>
      <c r="UJ34" s="87">
        <v>1.2414700000000001</v>
      </c>
      <c r="UK34" s="87">
        <v>1.2833000000000001</v>
      </c>
      <c r="UL34" s="87">
        <v>1.3305</v>
      </c>
      <c r="UM34" s="87">
        <v>1.3539099999999999</v>
      </c>
      <c r="UN34" s="87">
        <v>1.4003300000000001</v>
      </c>
      <c r="UO34" s="87">
        <v>1.4280999999999999</v>
      </c>
      <c r="UP34" s="3"/>
      <c r="UQ34" s="7">
        <v>29</v>
      </c>
      <c r="UR34" s="87">
        <v>0.28943999999999998</v>
      </c>
      <c r="US34" s="87">
        <v>0.31</v>
      </c>
      <c r="UT34" s="87">
        <v>0.33350000000000002</v>
      </c>
      <c r="UU34" s="87">
        <v>0.34558</v>
      </c>
      <c r="UV34" s="87">
        <v>0.36226999999999998</v>
      </c>
      <c r="UW34" s="87">
        <v>0.36821999999999999</v>
      </c>
      <c r="UX34" s="3"/>
      <c r="UY34" s="7">
        <v>29</v>
      </c>
      <c r="UZ34" s="87">
        <v>0.38574000000000003</v>
      </c>
      <c r="VA34" s="87">
        <v>0.40862999999999999</v>
      </c>
      <c r="VB34" s="87">
        <v>0.43451000000000001</v>
      </c>
      <c r="VC34" s="87">
        <v>0.45252999999999999</v>
      </c>
      <c r="VD34" s="87">
        <v>0.46299000000000001</v>
      </c>
      <c r="VE34" s="87">
        <v>0.47138999999999998</v>
      </c>
      <c r="VF34" s="3"/>
      <c r="VG34" s="7">
        <v>29</v>
      </c>
      <c r="VH34" s="87">
        <v>0.63517999999999997</v>
      </c>
      <c r="VI34" s="87">
        <v>0.66296999999999995</v>
      </c>
      <c r="VJ34" s="87">
        <v>0.69435000000000002</v>
      </c>
      <c r="VK34" s="87">
        <v>0.71226</v>
      </c>
      <c r="VL34" s="87">
        <v>0.74568999999999996</v>
      </c>
      <c r="VM34" s="87">
        <v>0.75285999999999997</v>
      </c>
      <c r="VN34" s="3"/>
      <c r="VO34" s="7">
        <v>29</v>
      </c>
      <c r="VP34" s="87">
        <v>0.92466000000000004</v>
      </c>
      <c r="VQ34" s="87">
        <v>0.95933000000000002</v>
      </c>
      <c r="VR34" s="87">
        <v>0.99819000000000002</v>
      </c>
      <c r="VS34" s="87">
        <v>1.0177099999999999</v>
      </c>
      <c r="VT34" s="87">
        <v>1.0611699999999999</v>
      </c>
      <c r="VU34" s="87">
        <v>1.0827199999999999</v>
      </c>
      <c r="VV34" s="3"/>
      <c r="VW34" s="7">
        <v>29</v>
      </c>
      <c r="VX34" s="87">
        <v>1.2161599999999999</v>
      </c>
      <c r="VY34" s="87">
        <v>1.25864</v>
      </c>
      <c r="VZ34" s="87">
        <v>1.3073600000000001</v>
      </c>
      <c r="WA34" s="87">
        <v>1.3300700000000001</v>
      </c>
      <c r="WB34" s="87">
        <v>1.38191</v>
      </c>
      <c r="WC34" s="87">
        <v>1.40926</v>
      </c>
      <c r="WE34" s="7">
        <v>29</v>
      </c>
      <c r="WF34" s="87">
        <v>0.29715999999999998</v>
      </c>
      <c r="WG34" s="87">
        <v>0.31581999999999999</v>
      </c>
      <c r="WH34" s="87">
        <v>0.33740999999999999</v>
      </c>
      <c r="WI34" s="87">
        <v>0.35125000000000001</v>
      </c>
      <c r="WJ34" s="87">
        <v>0.36207</v>
      </c>
      <c r="WK34" s="87">
        <v>0.36571999999999999</v>
      </c>
      <c r="WL34" s="3"/>
      <c r="WM34" s="7">
        <v>29</v>
      </c>
      <c r="WN34" s="87">
        <v>0.39834000000000003</v>
      </c>
      <c r="WO34" s="87">
        <v>0.41924</v>
      </c>
      <c r="WP34" s="87">
        <v>0.44336999999999999</v>
      </c>
      <c r="WQ34" s="87">
        <v>0.46342</v>
      </c>
      <c r="WR34" s="87">
        <v>0.47136</v>
      </c>
      <c r="WS34" s="87">
        <v>0.48075000000000001</v>
      </c>
      <c r="WT34" s="3"/>
      <c r="WU34" s="7">
        <v>29</v>
      </c>
      <c r="WV34" s="87">
        <v>0.69362000000000001</v>
      </c>
      <c r="WW34" s="87">
        <v>0.72121999999999997</v>
      </c>
      <c r="WX34" s="87">
        <v>0.75248999999999999</v>
      </c>
      <c r="WY34" s="87">
        <v>0.77032</v>
      </c>
      <c r="WZ34" s="87">
        <v>0.80798000000000003</v>
      </c>
      <c r="XA34" s="87">
        <v>0.81835999999999998</v>
      </c>
      <c r="XB34" s="3"/>
      <c r="XC34" s="7">
        <v>29</v>
      </c>
      <c r="XD34" s="87">
        <v>1.02763</v>
      </c>
      <c r="XE34" s="87">
        <v>1.06284</v>
      </c>
      <c r="XF34" s="87">
        <v>1.1038600000000001</v>
      </c>
      <c r="XG34" s="87">
        <v>1.12473</v>
      </c>
      <c r="XH34" s="87">
        <v>1.17685</v>
      </c>
      <c r="XI34" s="87">
        <v>1.19855</v>
      </c>
      <c r="XJ34" s="3"/>
      <c r="XK34" s="7">
        <v>29</v>
      </c>
      <c r="XL34" s="87">
        <v>1.3521099999999999</v>
      </c>
      <c r="XM34" s="87">
        <v>1.39611</v>
      </c>
      <c r="XN34" s="87">
        <v>1.4456899999999999</v>
      </c>
      <c r="XO34" s="87">
        <v>1.4719500000000001</v>
      </c>
      <c r="XP34" s="87">
        <v>1.5141</v>
      </c>
      <c r="XQ34" s="87">
        <v>1.546</v>
      </c>
      <c r="XR34" s="3"/>
      <c r="XS34" s="7">
        <v>29</v>
      </c>
      <c r="XT34" s="87">
        <v>0.32364999999999999</v>
      </c>
      <c r="XU34" s="87">
        <v>0.34538999999999997</v>
      </c>
      <c r="XV34" s="87">
        <v>0.36978</v>
      </c>
      <c r="XW34" s="87">
        <v>0.38564999999999999</v>
      </c>
      <c r="XX34" s="87">
        <v>0.39917999999999998</v>
      </c>
      <c r="XY34" s="87">
        <v>0.40397</v>
      </c>
      <c r="XZ34" s="3"/>
      <c r="YA34" s="7">
        <v>29</v>
      </c>
      <c r="YB34" s="87">
        <v>0.42236000000000001</v>
      </c>
      <c r="YC34" s="87">
        <v>0.4456</v>
      </c>
      <c r="YD34" s="87">
        <v>0.47226000000000001</v>
      </c>
      <c r="YE34" s="87">
        <v>0.49418000000000001</v>
      </c>
      <c r="YF34" s="87">
        <v>0.50568999999999997</v>
      </c>
      <c r="YG34" s="87">
        <v>0.51480000000000004</v>
      </c>
      <c r="YH34" s="3"/>
      <c r="YI34" s="7">
        <v>29</v>
      </c>
      <c r="YJ34" s="87">
        <v>0.70774999999999999</v>
      </c>
      <c r="YK34" s="87">
        <v>0.73697000000000001</v>
      </c>
      <c r="YL34" s="87">
        <v>0.77039000000000002</v>
      </c>
      <c r="YM34" s="87">
        <v>0.79051000000000005</v>
      </c>
      <c r="YN34" s="87">
        <v>0.82609999999999995</v>
      </c>
      <c r="YO34" s="87">
        <v>0.83672999999999997</v>
      </c>
      <c r="YP34" s="3"/>
      <c r="YQ34" s="7">
        <v>29</v>
      </c>
      <c r="YR34" s="87">
        <v>1.0236099999999999</v>
      </c>
      <c r="YS34" s="87">
        <v>1.0589200000000001</v>
      </c>
      <c r="YT34" s="87">
        <v>1.10015</v>
      </c>
      <c r="YU34" s="87">
        <v>1.1219300000000001</v>
      </c>
      <c r="YV34" s="87">
        <v>1.1662300000000001</v>
      </c>
      <c r="YW34" s="87">
        <v>1.1867799999999999</v>
      </c>
      <c r="YX34" s="3"/>
      <c r="YY34" s="7">
        <v>29</v>
      </c>
      <c r="YZ34" s="87">
        <v>1.3382700000000001</v>
      </c>
      <c r="ZA34" s="87">
        <v>1.3833800000000001</v>
      </c>
      <c r="ZB34" s="87">
        <v>1.43424</v>
      </c>
      <c r="ZC34" s="87">
        <v>1.46224</v>
      </c>
      <c r="ZD34" s="87">
        <v>1.5123899999999999</v>
      </c>
      <c r="ZE34" s="87">
        <v>1.54236</v>
      </c>
      <c r="ZF34" s="3"/>
      <c r="ZG34" s="7">
        <v>29</v>
      </c>
      <c r="ZH34" s="87">
        <v>0.31170999999999999</v>
      </c>
      <c r="ZI34" s="87">
        <v>0.33387</v>
      </c>
      <c r="ZJ34" s="87">
        <v>0.35916999999999999</v>
      </c>
      <c r="ZK34" s="87">
        <v>0.37323000000000001</v>
      </c>
      <c r="ZL34" s="87">
        <v>0.39123999999999998</v>
      </c>
      <c r="ZM34" s="87">
        <v>0.39766000000000001</v>
      </c>
      <c r="ZN34" s="3"/>
      <c r="ZO34" s="7">
        <v>29</v>
      </c>
      <c r="ZP34" s="87">
        <v>0.41533999999999999</v>
      </c>
      <c r="ZQ34" s="87">
        <v>0.44</v>
      </c>
      <c r="ZR34" s="87">
        <v>0.46786</v>
      </c>
      <c r="ZS34" s="87">
        <v>0.48873</v>
      </c>
      <c r="ZT34" s="87">
        <v>0.50002999999999997</v>
      </c>
      <c r="ZU34" s="87">
        <v>0.50909000000000004</v>
      </c>
      <c r="ZV34" s="3"/>
      <c r="ZW34" s="7">
        <v>29</v>
      </c>
      <c r="ZX34" s="87">
        <v>0.69030000000000002</v>
      </c>
      <c r="ZY34" s="87">
        <v>0.72050000000000003</v>
      </c>
      <c r="ZZ34" s="87">
        <v>0.75461999999999996</v>
      </c>
      <c r="AAA34" s="87">
        <v>0.77636000000000005</v>
      </c>
      <c r="AAB34" s="87">
        <v>0.81279999999999997</v>
      </c>
      <c r="AAC34" s="87">
        <v>0.82060999999999995</v>
      </c>
      <c r="AAD34" s="3"/>
      <c r="AAE34" s="7">
        <v>29</v>
      </c>
      <c r="AAF34" s="87">
        <v>0.99673</v>
      </c>
      <c r="AAG34" s="87">
        <v>1.0341199999999999</v>
      </c>
      <c r="AAH34" s="87">
        <v>1.0760099999999999</v>
      </c>
      <c r="AAI34" s="87">
        <v>1.0991599999999999</v>
      </c>
      <c r="AAJ34" s="87">
        <v>1.1460900000000001</v>
      </c>
      <c r="AAK34" s="87">
        <v>1.16936</v>
      </c>
      <c r="AAL34" s="3"/>
      <c r="AAM34" s="7">
        <v>29</v>
      </c>
      <c r="AAN34" s="87">
        <v>1.3109</v>
      </c>
      <c r="AAO34" s="87">
        <v>1.35669</v>
      </c>
      <c r="AAP34" s="87">
        <v>1.4092199999999999</v>
      </c>
      <c r="AAQ34" s="87">
        <v>1.4365000000000001</v>
      </c>
      <c r="AAR34" s="87">
        <v>1.49248</v>
      </c>
      <c r="AAS34" s="87">
        <v>1.522</v>
      </c>
    </row>
    <row r="35" spans="3:721" x14ac:dyDescent="0.35">
      <c r="C35" s="7">
        <v>30</v>
      </c>
      <c r="D35" s="87">
        <v>0.20510999999999999</v>
      </c>
      <c r="E35" s="87">
        <v>0.21795999999999999</v>
      </c>
      <c r="F35" s="87">
        <v>0.23285</v>
      </c>
      <c r="G35" s="87">
        <v>0.24021000000000001</v>
      </c>
      <c r="H35" s="87">
        <v>0.24739</v>
      </c>
      <c r="I35" s="87">
        <v>0.249</v>
      </c>
      <c r="J35" s="3"/>
      <c r="K35" s="7">
        <v>30</v>
      </c>
      <c r="L35" s="87">
        <v>0.27515000000000001</v>
      </c>
      <c r="M35" s="87">
        <v>0.28964000000000001</v>
      </c>
      <c r="N35" s="87">
        <v>0.30632999999999999</v>
      </c>
      <c r="O35" s="87">
        <v>0.31702000000000002</v>
      </c>
      <c r="P35" s="87">
        <v>0.32227</v>
      </c>
      <c r="Q35" s="87">
        <v>0.32746999999999998</v>
      </c>
      <c r="R35" s="3"/>
      <c r="S35" s="7">
        <v>30</v>
      </c>
      <c r="T35" s="87">
        <v>0.45376</v>
      </c>
      <c r="U35" s="87">
        <v>0.47172999999999998</v>
      </c>
      <c r="V35" s="87">
        <v>0.49221999999999999</v>
      </c>
      <c r="W35" s="87">
        <v>0.49767</v>
      </c>
      <c r="X35" s="87">
        <v>0.52139000000000002</v>
      </c>
      <c r="Y35" s="87">
        <v>0.52842</v>
      </c>
      <c r="Z35" s="3"/>
      <c r="AA35" s="7">
        <v>30</v>
      </c>
      <c r="AB35" s="87">
        <v>0.69071000000000005</v>
      </c>
      <c r="AC35" s="87">
        <v>0.71435000000000004</v>
      </c>
      <c r="AD35" s="87">
        <v>0.74195</v>
      </c>
      <c r="AE35" s="87">
        <v>0.74924999999999997</v>
      </c>
      <c r="AF35" s="87">
        <v>0.78010999999999997</v>
      </c>
      <c r="AG35" s="87">
        <v>0.79288000000000003</v>
      </c>
      <c r="AH35" s="3"/>
      <c r="AI35" s="7">
        <v>30</v>
      </c>
      <c r="AJ35" s="87">
        <v>0.92906</v>
      </c>
      <c r="AK35" s="87">
        <v>0.95926999999999996</v>
      </c>
      <c r="AL35" s="87">
        <v>0.99334999999999996</v>
      </c>
      <c r="AM35" s="87">
        <v>1.00099</v>
      </c>
      <c r="AN35" s="87">
        <v>1.03793</v>
      </c>
      <c r="AO35" s="87">
        <v>1.0549500000000001</v>
      </c>
      <c r="AP35" s="3"/>
      <c r="AQ35" s="7">
        <v>30</v>
      </c>
      <c r="AR35" s="87">
        <v>0.22419</v>
      </c>
      <c r="AS35" s="87">
        <v>0.23910999999999999</v>
      </c>
      <c r="AT35" s="87">
        <v>0.25607000000000002</v>
      </c>
      <c r="AU35" s="87">
        <v>0.26434999999999997</v>
      </c>
      <c r="AV35" s="87">
        <v>0.27606999999999998</v>
      </c>
      <c r="AW35" s="87">
        <v>0.27718999999999999</v>
      </c>
      <c r="AX35" s="3"/>
      <c r="AY35" s="7">
        <v>30</v>
      </c>
      <c r="AZ35" s="87">
        <v>0.29187000000000002</v>
      </c>
      <c r="BA35" s="87">
        <v>0.30797999999999998</v>
      </c>
      <c r="BB35" s="87">
        <v>0.32644000000000001</v>
      </c>
      <c r="BC35" s="87">
        <v>0.33800999999999998</v>
      </c>
      <c r="BD35" s="87">
        <v>0.34567999999999999</v>
      </c>
      <c r="BE35" s="87">
        <v>0.35061999999999999</v>
      </c>
      <c r="BF35" s="3"/>
      <c r="BG35" s="7">
        <v>30</v>
      </c>
      <c r="BH35" s="87">
        <v>0.46839999999999998</v>
      </c>
      <c r="BI35" s="87">
        <v>0.48759000000000002</v>
      </c>
      <c r="BJ35" s="87">
        <v>0.50975999999999999</v>
      </c>
      <c r="BK35" s="87">
        <v>0.51590000000000003</v>
      </c>
      <c r="BL35" s="87">
        <v>0.53847</v>
      </c>
      <c r="BM35" s="87">
        <v>0.54571999999999998</v>
      </c>
      <c r="BN35" s="3"/>
      <c r="BO35" s="7">
        <v>30</v>
      </c>
      <c r="BP35" s="87">
        <v>0.69808999999999999</v>
      </c>
      <c r="BQ35" s="87">
        <v>0.72219</v>
      </c>
      <c r="BR35" s="87">
        <v>0.75031999999999999</v>
      </c>
      <c r="BS35" s="87">
        <v>0.75783</v>
      </c>
      <c r="BT35" s="87">
        <v>0.79547000000000001</v>
      </c>
      <c r="BU35" s="87">
        <v>0.80845999999999996</v>
      </c>
      <c r="BV35" s="3"/>
      <c r="BW35" s="7">
        <v>30</v>
      </c>
      <c r="BX35" s="87">
        <v>0.92359000000000002</v>
      </c>
      <c r="BY35" s="87">
        <v>0.95472000000000001</v>
      </c>
      <c r="BZ35" s="87">
        <v>0.98984000000000005</v>
      </c>
      <c r="CA35" s="87">
        <v>0.99836999999999998</v>
      </c>
      <c r="CB35" s="87">
        <v>1.0409200000000001</v>
      </c>
      <c r="CC35" s="87">
        <v>1.0560400000000001</v>
      </c>
      <c r="CD35" s="3"/>
      <c r="CE35" s="7">
        <v>30</v>
      </c>
      <c r="CF35" s="87">
        <v>0.21876000000000001</v>
      </c>
      <c r="CG35" s="87">
        <v>0.23436000000000001</v>
      </c>
      <c r="CH35" s="87">
        <v>0.25233</v>
      </c>
      <c r="CI35" s="87">
        <v>0.25796999999999998</v>
      </c>
      <c r="CJ35" s="87">
        <v>0.27066000000000001</v>
      </c>
      <c r="CK35" s="87">
        <v>0.27273999999999998</v>
      </c>
      <c r="CL35" s="3"/>
      <c r="CM35" s="7">
        <v>30</v>
      </c>
      <c r="CN35" s="87">
        <v>0.28724</v>
      </c>
      <c r="CO35" s="87">
        <v>0.30438999999999999</v>
      </c>
      <c r="CP35" s="87">
        <v>0.32368999999999998</v>
      </c>
      <c r="CQ35" s="87">
        <v>0.33278000000000002</v>
      </c>
      <c r="CR35" s="87">
        <v>0.34183000000000002</v>
      </c>
      <c r="CS35" s="87">
        <v>0.34665000000000001</v>
      </c>
      <c r="CT35" s="3"/>
      <c r="CU35" s="7">
        <v>30</v>
      </c>
      <c r="CV35" s="87">
        <v>0.45790999999999998</v>
      </c>
      <c r="CW35" s="87">
        <v>0.47761999999999999</v>
      </c>
      <c r="CX35" s="87">
        <v>0.50024000000000002</v>
      </c>
      <c r="CY35" s="87">
        <v>0.50658999999999998</v>
      </c>
      <c r="CZ35" s="87">
        <v>0.52973000000000003</v>
      </c>
      <c r="DA35" s="87">
        <v>0.53483000000000003</v>
      </c>
      <c r="DB35" s="3"/>
      <c r="DC35" s="7">
        <v>30</v>
      </c>
      <c r="DD35" s="87">
        <v>0.68291999999999997</v>
      </c>
      <c r="DE35" s="87">
        <v>0.70852999999999999</v>
      </c>
      <c r="DF35" s="87">
        <v>0.73724999999999996</v>
      </c>
      <c r="DG35" s="87">
        <v>0.74551000000000001</v>
      </c>
      <c r="DH35" s="87">
        <v>0.78283000000000003</v>
      </c>
      <c r="DI35" s="87">
        <v>0.79701999999999995</v>
      </c>
      <c r="DJ35" s="3"/>
      <c r="DK35" s="7">
        <v>30</v>
      </c>
      <c r="DL35" s="87">
        <v>0.90712999999999999</v>
      </c>
      <c r="DM35" s="87">
        <v>0.93881999999999999</v>
      </c>
      <c r="DN35" s="87">
        <v>0.97516000000000003</v>
      </c>
      <c r="DO35" s="87">
        <v>0.9849</v>
      </c>
      <c r="DP35" s="87">
        <v>1.0249200000000001</v>
      </c>
      <c r="DQ35" s="87">
        <v>1.0426500000000001</v>
      </c>
      <c r="DR35" s="3"/>
      <c r="DS35" s="7">
        <v>30</v>
      </c>
      <c r="DT35" s="87">
        <v>0.21945000000000001</v>
      </c>
      <c r="DU35" s="87">
        <v>0.23319000000000001</v>
      </c>
      <c r="DV35" s="87">
        <v>0.24912000000000001</v>
      </c>
      <c r="DW35" s="87">
        <v>0.25684000000000001</v>
      </c>
      <c r="DX35" s="87">
        <v>0.26591999999999999</v>
      </c>
      <c r="DY35" s="87">
        <v>0.26746999999999999</v>
      </c>
      <c r="DZ35" s="3"/>
      <c r="EA35" s="7">
        <v>30</v>
      </c>
      <c r="EB35" s="87">
        <v>0.29448000000000002</v>
      </c>
      <c r="EC35" s="87">
        <v>0.30997999999999998</v>
      </c>
      <c r="ED35" s="87">
        <v>0.32784999999999997</v>
      </c>
      <c r="EE35" s="87">
        <v>0.33905999999999997</v>
      </c>
      <c r="EF35" s="87">
        <v>0.34639999999999999</v>
      </c>
      <c r="EG35" s="87">
        <v>0.35177999999999998</v>
      </c>
      <c r="EH35" s="3"/>
      <c r="EI35" s="7">
        <v>30</v>
      </c>
      <c r="EJ35" s="87">
        <v>0.49637999999999999</v>
      </c>
      <c r="EK35" s="87">
        <v>0.51604000000000005</v>
      </c>
      <c r="EL35" s="87">
        <v>0.53844000000000003</v>
      </c>
      <c r="EM35" s="87">
        <v>0.54381000000000002</v>
      </c>
      <c r="EN35" s="87">
        <v>0.57001999999999997</v>
      </c>
      <c r="EO35" s="87">
        <v>0.57755000000000001</v>
      </c>
      <c r="EP35" s="3"/>
      <c r="EQ35" s="7">
        <v>30</v>
      </c>
      <c r="ER35" s="87">
        <v>0.74717999999999996</v>
      </c>
      <c r="ES35" s="87">
        <v>0.77276999999999996</v>
      </c>
      <c r="ET35" s="87">
        <v>0.80262</v>
      </c>
      <c r="EU35" s="87">
        <v>0.81069000000000002</v>
      </c>
      <c r="EV35" s="87">
        <v>0.84291000000000005</v>
      </c>
      <c r="EW35" s="87">
        <v>0.85865999999999998</v>
      </c>
      <c r="EX35" s="3"/>
      <c r="EY35" s="7">
        <v>30</v>
      </c>
      <c r="EZ35" s="87">
        <v>1.0024999999999999</v>
      </c>
      <c r="FA35" s="87">
        <v>1.0350900000000001</v>
      </c>
      <c r="FB35" s="87">
        <v>1.0718700000000001</v>
      </c>
      <c r="FC35" s="87">
        <v>1.0834900000000001</v>
      </c>
      <c r="FD35" s="87">
        <v>1.11714</v>
      </c>
      <c r="FE35" s="87">
        <v>1.1379300000000001</v>
      </c>
      <c r="FF35" s="3"/>
      <c r="FG35" s="7">
        <v>30</v>
      </c>
      <c r="FH35" s="87">
        <v>0.24127000000000001</v>
      </c>
      <c r="FI35" s="87">
        <v>0.25735000000000002</v>
      </c>
      <c r="FJ35" s="87">
        <v>0.27560000000000001</v>
      </c>
      <c r="FK35" s="87">
        <v>0.28416999999999998</v>
      </c>
      <c r="FL35" s="87">
        <v>0.29481000000000002</v>
      </c>
      <c r="FM35" s="87">
        <v>0.29776000000000002</v>
      </c>
      <c r="FN35" s="3"/>
      <c r="FO35" s="7">
        <v>30</v>
      </c>
      <c r="FP35" s="87">
        <v>0.31236999999999998</v>
      </c>
      <c r="FQ35" s="87">
        <v>0.32963999999999999</v>
      </c>
      <c r="FR35" s="87">
        <v>0.34939999999999999</v>
      </c>
      <c r="FS35" s="87">
        <v>0.36152000000000001</v>
      </c>
      <c r="FT35" s="87">
        <v>0.37158999999999998</v>
      </c>
      <c r="FU35" s="87">
        <v>0.37663999999999997</v>
      </c>
      <c r="FV35" s="3"/>
      <c r="FW35" s="7">
        <v>30</v>
      </c>
      <c r="FX35" s="87">
        <v>0.51234999999999997</v>
      </c>
      <c r="FY35" s="87">
        <v>0.53332999999999997</v>
      </c>
      <c r="FZ35" s="87">
        <v>0.55757999999999996</v>
      </c>
      <c r="GA35" s="87">
        <v>0.56369000000000002</v>
      </c>
      <c r="GB35" s="87">
        <v>0.58869000000000005</v>
      </c>
      <c r="GC35" s="87">
        <v>0.59645000000000004</v>
      </c>
      <c r="GD35" s="3"/>
      <c r="GE35" s="7">
        <v>30</v>
      </c>
      <c r="GF35" s="87">
        <v>0.75283999999999995</v>
      </c>
      <c r="GG35" s="87">
        <v>0.77881</v>
      </c>
      <c r="GH35" s="87">
        <v>0.80913999999999997</v>
      </c>
      <c r="GI35" s="87">
        <v>0.81749000000000005</v>
      </c>
      <c r="GJ35" s="87">
        <v>0.85694000000000004</v>
      </c>
      <c r="GK35" s="87">
        <v>0.87341000000000002</v>
      </c>
      <c r="GL35" s="3"/>
      <c r="GM35" s="7">
        <v>30</v>
      </c>
      <c r="GN35" s="87">
        <v>0.99246999999999996</v>
      </c>
      <c r="GO35" s="87">
        <v>1.0259100000000001</v>
      </c>
      <c r="GP35" s="87">
        <v>1.06365</v>
      </c>
      <c r="GQ35" s="87">
        <v>1.0763400000000001</v>
      </c>
      <c r="GR35" s="87">
        <v>1.11588</v>
      </c>
      <c r="GS35" s="87">
        <v>1.13524</v>
      </c>
      <c r="GT35" s="3"/>
      <c r="GU35" s="7">
        <v>30</v>
      </c>
      <c r="GV35" s="87">
        <v>0.23246</v>
      </c>
      <c r="GW35" s="87">
        <v>0.24903</v>
      </c>
      <c r="GX35" s="87">
        <v>0.26812999999999998</v>
      </c>
      <c r="GY35" s="87">
        <v>0.27500999999999998</v>
      </c>
      <c r="GZ35" s="87">
        <v>0.28825000000000001</v>
      </c>
      <c r="HA35" s="87">
        <v>0.29304999999999998</v>
      </c>
      <c r="HB35" s="3"/>
      <c r="HC35" s="7">
        <v>30</v>
      </c>
      <c r="HD35" s="87">
        <v>0.30769000000000002</v>
      </c>
      <c r="HE35" s="87">
        <v>0.32601999999999998</v>
      </c>
      <c r="HF35" s="87">
        <v>0.34671000000000002</v>
      </c>
      <c r="HG35" s="87">
        <v>0.35747000000000001</v>
      </c>
      <c r="HH35" s="87">
        <v>0.36576999999999998</v>
      </c>
      <c r="HI35" s="87">
        <v>0.37242999999999998</v>
      </c>
      <c r="HJ35" s="3"/>
      <c r="HK35" s="7">
        <v>30</v>
      </c>
      <c r="HL35" s="87">
        <v>0.49915999999999999</v>
      </c>
      <c r="HM35" s="87">
        <v>0.52063999999999999</v>
      </c>
      <c r="HN35" s="87">
        <v>0.54530000000000001</v>
      </c>
      <c r="HO35" s="87">
        <v>0.55356000000000005</v>
      </c>
      <c r="HP35" s="87">
        <v>0.57915000000000005</v>
      </c>
      <c r="HQ35" s="87">
        <v>0.58472999999999997</v>
      </c>
      <c r="HR35" s="3"/>
      <c r="HS35" s="7">
        <v>30</v>
      </c>
      <c r="HT35" s="87">
        <v>0.73609999999999998</v>
      </c>
      <c r="HU35" s="87">
        <v>0.76370000000000005</v>
      </c>
      <c r="HV35" s="87">
        <v>0.79464000000000001</v>
      </c>
      <c r="HW35" s="87">
        <v>0.80330000000000001</v>
      </c>
      <c r="HX35" s="87">
        <v>0.84338000000000002</v>
      </c>
      <c r="HY35" s="87">
        <v>0.86058000000000001</v>
      </c>
      <c r="HZ35" s="3"/>
      <c r="IA35" s="7">
        <v>30</v>
      </c>
      <c r="IB35" s="87">
        <v>0.97245999999999999</v>
      </c>
      <c r="IC35" s="87">
        <v>1.0064200000000001</v>
      </c>
      <c r="ID35" s="87">
        <v>1.0454000000000001</v>
      </c>
      <c r="IE35" s="87">
        <v>1.0579499999999999</v>
      </c>
      <c r="IF35" s="87">
        <v>1.0984700000000001</v>
      </c>
      <c r="IG35" s="87">
        <v>1.1202300000000001</v>
      </c>
      <c r="II35" s="7">
        <v>30</v>
      </c>
      <c r="IJ35" s="87">
        <v>0.23713999999999999</v>
      </c>
      <c r="IK35" s="87">
        <v>0.25197999999999998</v>
      </c>
      <c r="IL35" s="87">
        <v>0.26919999999999999</v>
      </c>
      <c r="IM35" s="87">
        <v>0.27817999999999998</v>
      </c>
      <c r="IN35" s="87">
        <v>0.28677000000000002</v>
      </c>
      <c r="IO35" s="87">
        <v>0.28972999999999999</v>
      </c>
      <c r="IP35" s="3"/>
      <c r="IQ35" s="7">
        <v>30</v>
      </c>
      <c r="IR35" s="87">
        <v>0.31816</v>
      </c>
      <c r="IS35" s="87">
        <v>0.33489999999999998</v>
      </c>
      <c r="IT35" s="87">
        <v>0.35421000000000002</v>
      </c>
      <c r="IU35" s="87">
        <v>0.36725000000000002</v>
      </c>
      <c r="IV35" s="87">
        <v>0.37356</v>
      </c>
      <c r="IW35" s="87">
        <v>0.38106000000000001</v>
      </c>
      <c r="IX35" s="3"/>
      <c r="IY35" s="7">
        <v>30</v>
      </c>
      <c r="IZ35" s="87">
        <v>0.53940999999999995</v>
      </c>
      <c r="JA35" s="87">
        <v>0.56079999999999997</v>
      </c>
      <c r="JB35" s="87">
        <v>0.58513000000000004</v>
      </c>
      <c r="JC35" s="87">
        <v>0.59440000000000004</v>
      </c>
      <c r="JD35" s="87">
        <v>0.62346999999999997</v>
      </c>
      <c r="JE35" s="87">
        <v>0.63149</v>
      </c>
      <c r="JF35" s="3"/>
      <c r="JG35" s="7">
        <v>30</v>
      </c>
      <c r="JH35" s="87">
        <v>0.82010000000000005</v>
      </c>
      <c r="JI35" s="87">
        <v>0.84819</v>
      </c>
      <c r="JJ35" s="87">
        <v>0.88095000000000001</v>
      </c>
      <c r="JK35" s="87">
        <v>0.89278999999999997</v>
      </c>
      <c r="JL35" s="87">
        <v>0.93415999999999999</v>
      </c>
      <c r="JM35" s="87">
        <v>0.95140999999999998</v>
      </c>
      <c r="JN35" s="3"/>
      <c r="JO35" s="7">
        <v>30</v>
      </c>
      <c r="JP35" s="87">
        <v>1.07911</v>
      </c>
      <c r="JQ35" s="87">
        <v>1.1142099999999999</v>
      </c>
      <c r="JR35" s="87">
        <v>1.15378</v>
      </c>
      <c r="JS35" s="87">
        <v>1.16842</v>
      </c>
      <c r="JT35" s="87">
        <v>1.2018800000000001</v>
      </c>
      <c r="JU35" s="87">
        <v>1.2272000000000001</v>
      </c>
      <c r="JV35" s="3"/>
      <c r="JW35" s="7">
        <v>30</v>
      </c>
      <c r="JX35" s="87">
        <v>0.25840999999999997</v>
      </c>
      <c r="JY35" s="87">
        <v>0.27562999999999999</v>
      </c>
      <c r="JZ35" s="87">
        <v>0.29520000000000002</v>
      </c>
      <c r="KA35" s="87">
        <v>0.30531999999999998</v>
      </c>
      <c r="KB35" s="87">
        <v>0.31607000000000002</v>
      </c>
      <c r="KC35" s="87">
        <v>0.31995000000000001</v>
      </c>
      <c r="KD35" s="3"/>
      <c r="KE35" s="7">
        <v>30</v>
      </c>
      <c r="KF35" s="87">
        <v>0.33745000000000003</v>
      </c>
      <c r="KG35" s="87">
        <v>0.35609000000000002</v>
      </c>
      <c r="KH35" s="87">
        <v>0.37744</v>
      </c>
      <c r="KI35" s="87">
        <v>0.39157999999999998</v>
      </c>
      <c r="KJ35" s="87">
        <v>0.4007</v>
      </c>
      <c r="KK35" s="87">
        <v>0.40798000000000001</v>
      </c>
      <c r="KL35" s="3"/>
      <c r="KM35" s="7">
        <v>30</v>
      </c>
      <c r="KN35" s="87">
        <v>0.55076999999999998</v>
      </c>
      <c r="KO35" s="87">
        <v>0.57333000000000001</v>
      </c>
      <c r="KP35" s="87">
        <v>0.59941</v>
      </c>
      <c r="KQ35" s="87">
        <v>0.60997999999999997</v>
      </c>
      <c r="KR35" s="87">
        <v>0.63744999999999996</v>
      </c>
      <c r="KS35" s="87">
        <v>0.64563999999999999</v>
      </c>
      <c r="KT35" s="3"/>
      <c r="KU35" s="7">
        <v>30</v>
      </c>
      <c r="KV35" s="87">
        <v>0.81705000000000005</v>
      </c>
      <c r="KW35" s="87">
        <v>0.84523000000000004</v>
      </c>
      <c r="KX35" s="87">
        <v>0.87812000000000001</v>
      </c>
      <c r="KY35" s="87">
        <v>0.89054999999999995</v>
      </c>
      <c r="KZ35" s="87">
        <v>0.92573000000000005</v>
      </c>
      <c r="LA35" s="87">
        <v>0.94203999999999999</v>
      </c>
      <c r="LB35" s="3"/>
      <c r="LC35" s="7">
        <v>30</v>
      </c>
      <c r="LD35" s="87">
        <v>1.0682799999999999</v>
      </c>
      <c r="LE35" s="87">
        <v>1.10426</v>
      </c>
      <c r="LF35" s="87">
        <v>1.14489</v>
      </c>
      <c r="LG35" s="87">
        <v>1.1607099999999999</v>
      </c>
      <c r="LH35" s="87">
        <v>1.20051</v>
      </c>
      <c r="LI35" s="87">
        <v>1.2243200000000001</v>
      </c>
      <c r="LJ35" s="3"/>
      <c r="LK35" s="7">
        <v>30</v>
      </c>
      <c r="LL35" s="87">
        <v>0.24856</v>
      </c>
      <c r="LM35" s="87">
        <v>0.26629999999999998</v>
      </c>
      <c r="LN35" s="87">
        <v>0.28670000000000001</v>
      </c>
      <c r="LO35" s="87">
        <v>0.29549999999999998</v>
      </c>
      <c r="LP35" s="87">
        <v>0.30972</v>
      </c>
      <c r="LQ35" s="87">
        <v>0.31490000000000001</v>
      </c>
      <c r="LR35" s="3"/>
      <c r="LS35" s="7">
        <v>30</v>
      </c>
      <c r="LT35" s="87">
        <v>0.33178999999999997</v>
      </c>
      <c r="LU35" s="87">
        <v>0.35156999999999999</v>
      </c>
      <c r="LV35" s="87">
        <v>0.37387999999999999</v>
      </c>
      <c r="LW35" s="87">
        <v>0.38718999999999998</v>
      </c>
      <c r="LX35" s="87">
        <v>0.39617000000000002</v>
      </c>
      <c r="LY35" s="87">
        <v>0.40342</v>
      </c>
      <c r="LZ35" s="3"/>
      <c r="MA35" s="7">
        <v>30</v>
      </c>
      <c r="MB35" s="87">
        <v>0.53752</v>
      </c>
      <c r="MC35" s="87">
        <v>0.56066000000000005</v>
      </c>
      <c r="MD35" s="87">
        <v>0.58721000000000001</v>
      </c>
      <c r="ME35" s="87">
        <v>0.59902999999999995</v>
      </c>
      <c r="MF35" s="87">
        <v>0.62714000000000003</v>
      </c>
      <c r="MG35" s="87">
        <v>0.63321000000000005</v>
      </c>
      <c r="MH35" s="3"/>
      <c r="MI35" s="7">
        <v>30</v>
      </c>
      <c r="MJ35" s="87">
        <v>0.79568000000000005</v>
      </c>
      <c r="MK35" s="87">
        <v>0.82550999999999997</v>
      </c>
      <c r="ML35" s="87">
        <v>0.85894000000000004</v>
      </c>
      <c r="MM35" s="87">
        <v>0.87248000000000003</v>
      </c>
      <c r="MN35" s="87">
        <v>0.90974999999999995</v>
      </c>
      <c r="MO35" s="87">
        <v>0.92822000000000005</v>
      </c>
      <c r="MP35" s="3"/>
      <c r="MQ35" s="7">
        <v>30</v>
      </c>
      <c r="MR35" s="87">
        <v>1.04661</v>
      </c>
      <c r="MS35" s="87">
        <v>1.0831500000000001</v>
      </c>
      <c r="MT35" s="87">
        <v>1.1251</v>
      </c>
      <c r="MU35" s="87">
        <v>1.1402699999999999</v>
      </c>
      <c r="MV35" s="87">
        <v>1.1847300000000001</v>
      </c>
      <c r="MW35" s="87">
        <v>1.2081500000000001</v>
      </c>
      <c r="MY35" s="7">
        <v>30</v>
      </c>
      <c r="MZ35" s="87">
        <v>0.25546000000000002</v>
      </c>
      <c r="NA35" s="87">
        <v>0.27145000000000002</v>
      </c>
      <c r="NB35" s="87">
        <v>0.29000999999999999</v>
      </c>
      <c r="NC35" s="87">
        <v>0.30043999999999998</v>
      </c>
      <c r="ND35" s="87">
        <v>0.30969999999999998</v>
      </c>
      <c r="NE35" s="87">
        <v>0.31290000000000001</v>
      </c>
      <c r="NF35" s="3"/>
      <c r="NG35" s="7">
        <v>30</v>
      </c>
      <c r="NH35" s="87">
        <v>0.34267999999999998</v>
      </c>
      <c r="NI35" s="87">
        <v>0.36071999999999999</v>
      </c>
      <c r="NJ35" s="87">
        <v>0.38150000000000001</v>
      </c>
      <c r="NK35" s="87">
        <v>0.39662999999999998</v>
      </c>
      <c r="NL35" s="87">
        <v>0.40344999999999998</v>
      </c>
      <c r="NM35" s="87">
        <v>0.41154000000000002</v>
      </c>
      <c r="NN35" s="3"/>
      <c r="NO35" s="7">
        <v>30</v>
      </c>
      <c r="NP35" s="87">
        <v>0.58647000000000005</v>
      </c>
      <c r="NQ35" s="87">
        <v>0.60970999999999997</v>
      </c>
      <c r="NR35" s="87">
        <v>0.63617999999999997</v>
      </c>
      <c r="NS35" s="87">
        <v>0.64790000000000003</v>
      </c>
      <c r="NT35" s="87">
        <v>0.67959000000000003</v>
      </c>
      <c r="NU35" s="87">
        <v>0.68833</v>
      </c>
      <c r="NV35" s="3"/>
      <c r="NW35" s="7">
        <v>30</v>
      </c>
      <c r="NX35" s="87">
        <v>0.88414999999999999</v>
      </c>
      <c r="NY35" s="87">
        <v>0.91442000000000001</v>
      </c>
      <c r="NZ35" s="87">
        <v>0.94974000000000003</v>
      </c>
      <c r="OA35" s="87">
        <v>0.96423000000000003</v>
      </c>
      <c r="OB35" s="87">
        <v>1.00891</v>
      </c>
      <c r="OC35" s="87">
        <v>1.0275300000000001</v>
      </c>
      <c r="OD35" s="3"/>
      <c r="OE35" s="7">
        <v>30</v>
      </c>
      <c r="OF35" s="87">
        <v>1.1633599999999999</v>
      </c>
      <c r="OG35" s="87">
        <v>1.20122</v>
      </c>
      <c r="OH35" s="87">
        <v>1.24387</v>
      </c>
      <c r="OI35" s="87">
        <v>1.26193</v>
      </c>
      <c r="OJ35" s="87">
        <v>1.2980400000000001</v>
      </c>
      <c r="OK35" s="87">
        <v>1.3253900000000001</v>
      </c>
      <c r="OL35" s="3"/>
      <c r="OM35" s="7">
        <v>30</v>
      </c>
      <c r="ON35" s="87">
        <v>0.27833000000000002</v>
      </c>
      <c r="OO35" s="87">
        <v>0.29687000000000002</v>
      </c>
      <c r="OP35" s="87">
        <v>0.31794</v>
      </c>
      <c r="OQ35" s="87">
        <v>0.32976</v>
      </c>
      <c r="OR35" s="87">
        <v>0.34134999999999999</v>
      </c>
      <c r="OS35" s="87">
        <v>0.34555000000000002</v>
      </c>
      <c r="OT35" s="3"/>
      <c r="OU35" s="7">
        <v>30</v>
      </c>
      <c r="OV35" s="87">
        <v>0.36341000000000001</v>
      </c>
      <c r="OW35" s="87">
        <v>0.38346999999999998</v>
      </c>
      <c r="OX35" s="87">
        <v>0.40648000000000001</v>
      </c>
      <c r="OY35" s="87">
        <v>0.4229</v>
      </c>
      <c r="OZ35" s="87">
        <v>0.43278</v>
      </c>
      <c r="PA35" s="87">
        <v>0.44061</v>
      </c>
      <c r="PB35" s="3"/>
      <c r="PC35" s="7">
        <v>30</v>
      </c>
      <c r="PD35" s="87">
        <v>0.59870999999999996</v>
      </c>
      <c r="PE35" s="87">
        <v>0.62326000000000004</v>
      </c>
      <c r="PF35" s="87">
        <v>0.65159999999999996</v>
      </c>
      <c r="PG35" s="87">
        <v>0.66490000000000005</v>
      </c>
      <c r="PH35" s="87">
        <v>0.69482999999999995</v>
      </c>
      <c r="PI35" s="87">
        <v>0.70376000000000005</v>
      </c>
      <c r="PJ35" s="3"/>
      <c r="PK35" s="7">
        <v>30</v>
      </c>
      <c r="PL35" s="87">
        <v>0.88082000000000005</v>
      </c>
      <c r="PM35" s="87">
        <v>0.91120000000000001</v>
      </c>
      <c r="PN35" s="87">
        <v>0.94667999999999997</v>
      </c>
      <c r="PO35" s="87">
        <v>0.96182000000000001</v>
      </c>
      <c r="PP35" s="87">
        <v>0.99980999999999998</v>
      </c>
      <c r="PQ35" s="87">
        <v>1.0174000000000001</v>
      </c>
      <c r="PR35" s="3"/>
      <c r="PS35" s="7">
        <v>30</v>
      </c>
      <c r="PT35" s="87">
        <v>1.15164</v>
      </c>
      <c r="PU35" s="87">
        <v>1.1904399999999999</v>
      </c>
      <c r="PV35" s="87">
        <v>1.2342200000000001</v>
      </c>
      <c r="PW35" s="87">
        <v>1.2536</v>
      </c>
      <c r="PX35" s="87">
        <v>1.2965800000000001</v>
      </c>
      <c r="PY35" s="87">
        <v>1.32229</v>
      </c>
      <c r="PZ35" s="3"/>
      <c r="QA35" s="7">
        <v>30</v>
      </c>
      <c r="QB35" s="87">
        <v>0.26776</v>
      </c>
      <c r="QC35" s="87">
        <v>0.28683999999999998</v>
      </c>
      <c r="QD35" s="87">
        <v>0.30885000000000001</v>
      </c>
      <c r="QE35" s="87">
        <v>0.31913999999999998</v>
      </c>
      <c r="QF35" s="87">
        <v>0.33449000000000001</v>
      </c>
      <c r="QG35" s="87">
        <v>0.34007999999999999</v>
      </c>
      <c r="QH35" s="3"/>
      <c r="QI35" s="7">
        <v>30</v>
      </c>
      <c r="QJ35" s="87">
        <v>0.35731000000000002</v>
      </c>
      <c r="QK35" s="87">
        <v>0.37862000000000001</v>
      </c>
      <c r="QL35" s="87">
        <v>0.40265000000000001</v>
      </c>
      <c r="QM35" s="87">
        <v>0.41816999999999999</v>
      </c>
      <c r="QN35" s="87">
        <v>0.42787999999999998</v>
      </c>
      <c r="QO35" s="87">
        <v>0.43569000000000002</v>
      </c>
      <c r="QP35" s="3"/>
      <c r="QQ35" s="7">
        <v>30</v>
      </c>
      <c r="QR35" s="87">
        <v>0.58430000000000004</v>
      </c>
      <c r="QS35" s="87">
        <v>0.60945000000000005</v>
      </c>
      <c r="QT35" s="87">
        <v>0.63832</v>
      </c>
      <c r="QU35" s="87">
        <v>0.65293999999999996</v>
      </c>
      <c r="QV35" s="87">
        <v>0.68357999999999997</v>
      </c>
      <c r="QW35" s="87">
        <v>0.69020000000000004</v>
      </c>
      <c r="QX35" s="3"/>
      <c r="QY35" s="7">
        <v>30</v>
      </c>
      <c r="QZ35" s="87">
        <v>0.85775000000000001</v>
      </c>
      <c r="RA35" s="87">
        <v>0.88990999999999998</v>
      </c>
      <c r="RB35" s="87">
        <v>0.92595000000000005</v>
      </c>
      <c r="RC35" s="87">
        <v>0.94230000000000003</v>
      </c>
      <c r="RD35" s="87">
        <v>0.98255000000000003</v>
      </c>
      <c r="RE35" s="87">
        <v>1.0024999999999999</v>
      </c>
      <c r="RF35" s="3"/>
      <c r="RG35" s="7">
        <v>30</v>
      </c>
      <c r="RH35" s="87">
        <v>1.12819</v>
      </c>
      <c r="RI35" s="87">
        <v>1.16761</v>
      </c>
      <c r="RJ35" s="87">
        <v>1.2128000000000001</v>
      </c>
      <c r="RK35" s="87">
        <v>1.2315100000000001</v>
      </c>
      <c r="RL35" s="87">
        <v>1.27952</v>
      </c>
      <c r="RM35" s="87">
        <v>1.3048200000000001</v>
      </c>
      <c r="RO35" s="7">
        <v>30</v>
      </c>
      <c r="RP35" s="87">
        <v>0.27522999999999997</v>
      </c>
      <c r="RQ35" s="87">
        <v>0.29244999999999999</v>
      </c>
      <c r="RR35" s="87">
        <v>0.31244</v>
      </c>
      <c r="RS35" s="87">
        <v>0.32447999999999999</v>
      </c>
      <c r="RT35" s="87">
        <v>0.33450000000000002</v>
      </c>
      <c r="RU35" s="87">
        <v>0.33793000000000001</v>
      </c>
      <c r="RV35" s="3"/>
      <c r="RW35" s="7">
        <v>30</v>
      </c>
      <c r="RX35" s="87">
        <v>0.36909999999999998</v>
      </c>
      <c r="RY35" s="87">
        <v>0.38851999999999998</v>
      </c>
      <c r="RZ35" s="87">
        <v>0.41092000000000001</v>
      </c>
      <c r="SA35" s="87">
        <v>0.42836000000000002</v>
      </c>
      <c r="SB35" s="87">
        <v>0.43570999999999999</v>
      </c>
      <c r="SC35" s="87">
        <v>0.44446000000000002</v>
      </c>
      <c r="SD35" s="3"/>
      <c r="SE35" s="7">
        <v>30</v>
      </c>
      <c r="SF35" s="87">
        <v>0.63761000000000001</v>
      </c>
      <c r="SG35" s="87">
        <v>0.66288000000000002</v>
      </c>
      <c r="SH35" s="87">
        <v>0.69164000000000003</v>
      </c>
      <c r="SI35" s="87">
        <v>0.70621</v>
      </c>
      <c r="SJ35" s="87">
        <v>0.74073999999999995</v>
      </c>
      <c r="SK35" s="87">
        <v>0.75027999999999995</v>
      </c>
      <c r="SL35" s="3"/>
      <c r="SM35" s="7">
        <v>30</v>
      </c>
      <c r="SN35" s="87">
        <v>0.95320000000000005</v>
      </c>
      <c r="SO35" s="87">
        <v>0.98580999999999996</v>
      </c>
      <c r="SP35" s="87">
        <v>1.0239</v>
      </c>
      <c r="SQ35" s="87">
        <v>1.0414000000000001</v>
      </c>
      <c r="SR35" s="87">
        <v>1.0896399999999999</v>
      </c>
      <c r="SS35" s="87">
        <v>1.1097399999999999</v>
      </c>
      <c r="ST35" s="3"/>
      <c r="SU35" s="7">
        <v>30</v>
      </c>
      <c r="SV35" s="87">
        <v>1.2541899999999999</v>
      </c>
      <c r="SW35" s="87">
        <v>1.29501</v>
      </c>
      <c r="SX35" s="87">
        <v>1.3409899999999999</v>
      </c>
      <c r="SY35" s="87">
        <v>1.3629</v>
      </c>
      <c r="SZ35" s="87">
        <v>1.4018900000000001</v>
      </c>
      <c r="TA35" s="87">
        <v>1.4314499999999999</v>
      </c>
      <c r="TB35" s="3"/>
      <c r="TC35" s="7">
        <v>30</v>
      </c>
      <c r="TD35" s="87">
        <v>0.29976000000000003</v>
      </c>
      <c r="TE35" s="87">
        <v>0.31973000000000001</v>
      </c>
      <c r="TF35" s="87">
        <v>0.34243000000000001</v>
      </c>
      <c r="TG35" s="87">
        <v>0.35613</v>
      </c>
      <c r="TH35" s="87">
        <v>0.36865999999999999</v>
      </c>
      <c r="TI35" s="87">
        <v>0.37319999999999998</v>
      </c>
      <c r="TJ35" s="3"/>
      <c r="TK35" s="7">
        <v>30</v>
      </c>
      <c r="TL35" s="87">
        <v>0.39134000000000002</v>
      </c>
      <c r="TM35" s="87">
        <v>0.41294999999999998</v>
      </c>
      <c r="TN35" s="87">
        <v>0.43772</v>
      </c>
      <c r="TO35" s="87">
        <v>0.45673999999999998</v>
      </c>
      <c r="TP35" s="87">
        <v>0.46739000000000003</v>
      </c>
      <c r="TQ35" s="87">
        <v>0.47587000000000002</v>
      </c>
      <c r="TR35" s="3"/>
      <c r="TS35" s="7">
        <v>30</v>
      </c>
      <c r="TT35" s="87">
        <v>0.65080000000000005</v>
      </c>
      <c r="TU35" s="87">
        <v>0.67745999999999995</v>
      </c>
      <c r="TV35" s="87">
        <v>0.70828000000000002</v>
      </c>
      <c r="TW35" s="87">
        <v>0.72472999999999999</v>
      </c>
      <c r="TX35" s="87">
        <v>0.75736000000000003</v>
      </c>
      <c r="TY35" s="87">
        <v>0.76709000000000005</v>
      </c>
      <c r="TZ35" s="3"/>
      <c r="UA35" s="7">
        <v>30</v>
      </c>
      <c r="UB35" s="87">
        <v>0.94952999999999999</v>
      </c>
      <c r="UC35" s="87">
        <v>0.98229999999999995</v>
      </c>
      <c r="UD35" s="87">
        <v>1.0205299999999999</v>
      </c>
      <c r="UE35" s="87">
        <v>1.03878</v>
      </c>
      <c r="UF35" s="87">
        <v>1.0798000000000001</v>
      </c>
      <c r="UG35" s="87">
        <v>1.0988100000000001</v>
      </c>
      <c r="UH35" s="3"/>
      <c r="UI35" s="7">
        <v>30</v>
      </c>
      <c r="UJ35" s="87">
        <v>1.2414499999999999</v>
      </c>
      <c r="UK35" s="87">
        <v>1.28329</v>
      </c>
      <c r="UL35" s="87">
        <v>1.3304800000000001</v>
      </c>
      <c r="UM35" s="87">
        <v>1.3539000000000001</v>
      </c>
      <c r="UN35" s="87">
        <v>1.4003099999999999</v>
      </c>
      <c r="UO35" s="87">
        <v>1.42808</v>
      </c>
      <c r="UP35" s="3"/>
      <c r="UQ35" s="7">
        <v>30</v>
      </c>
      <c r="UR35" s="87">
        <v>0.28839999999999999</v>
      </c>
      <c r="US35" s="87">
        <v>0.30897999999999998</v>
      </c>
      <c r="UT35" s="87">
        <v>0.33266000000000001</v>
      </c>
      <c r="UU35" s="87">
        <v>0.34466999999999998</v>
      </c>
      <c r="UV35" s="87">
        <v>0.36125000000000002</v>
      </c>
      <c r="UW35" s="87">
        <v>0.36729000000000001</v>
      </c>
      <c r="UX35" s="3"/>
      <c r="UY35" s="7">
        <v>30</v>
      </c>
      <c r="UZ35" s="87">
        <v>0.38479000000000002</v>
      </c>
      <c r="VA35" s="87">
        <v>0.40772000000000003</v>
      </c>
      <c r="VB35" s="87">
        <v>0.43359999999999999</v>
      </c>
      <c r="VC35" s="87">
        <v>0.45162000000000002</v>
      </c>
      <c r="VD35" s="87">
        <v>0.46210000000000001</v>
      </c>
      <c r="VE35" s="87">
        <v>0.47055000000000002</v>
      </c>
      <c r="VF35" s="3"/>
      <c r="VG35" s="7">
        <v>30</v>
      </c>
      <c r="VH35" s="87">
        <v>0.6351</v>
      </c>
      <c r="VI35" s="87">
        <v>0.66242999999999996</v>
      </c>
      <c r="VJ35" s="87">
        <v>0.69379999999999997</v>
      </c>
      <c r="VK35" s="87">
        <v>0.71170999999999995</v>
      </c>
      <c r="VL35" s="87">
        <v>0.74511000000000005</v>
      </c>
      <c r="VM35" s="87">
        <v>0.75231999999999999</v>
      </c>
      <c r="VN35" s="3"/>
      <c r="VO35" s="7">
        <v>30</v>
      </c>
      <c r="VP35" s="87">
        <v>0.92464000000000002</v>
      </c>
      <c r="VQ35" s="87">
        <v>0.95931</v>
      </c>
      <c r="VR35" s="87">
        <v>0.99816000000000005</v>
      </c>
      <c r="VS35" s="87">
        <v>1.01769</v>
      </c>
      <c r="VT35" s="87">
        <v>1.0611600000000001</v>
      </c>
      <c r="VU35" s="87">
        <v>1.0827</v>
      </c>
      <c r="VV35" s="3"/>
      <c r="VW35" s="7">
        <v>30</v>
      </c>
      <c r="VX35" s="87">
        <v>1.21614</v>
      </c>
      <c r="VY35" s="87">
        <v>1.2586200000000001</v>
      </c>
      <c r="VZ35" s="87">
        <v>1.3073300000000001</v>
      </c>
      <c r="WA35" s="87">
        <v>1.33005</v>
      </c>
      <c r="WB35" s="87">
        <v>1.3818999999999999</v>
      </c>
      <c r="WC35" s="87">
        <v>1.40923</v>
      </c>
      <c r="WE35" s="7">
        <v>30</v>
      </c>
      <c r="WF35" s="87">
        <v>0.29649999999999999</v>
      </c>
      <c r="WG35" s="87">
        <v>0.31506000000000001</v>
      </c>
      <c r="WH35" s="87">
        <v>0.33660000000000001</v>
      </c>
      <c r="WI35" s="87">
        <v>0.35043999999999997</v>
      </c>
      <c r="WJ35" s="87">
        <v>0.36125000000000002</v>
      </c>
      <c r="WK35" s="87">
        <v>0.36498000000000003</v>
      </c>
      <c r="WL35" s="3"/>
      <c r="WM35" s="7">
        <v>30</v>
      </c>
      <c r="WN35" s="87">
        <v>0.39756000000000002</v>
      </c>
      <c r="WO35" s="87">
        <v>0.41848000000000002</v>
      </c>
      <c r="WP35" s="87">
        <v>0.44261</v>
      </c>
      <c r="WQ35" s="87">
        <v>0.46264</v>
      </c>
      <c r="WR35" s="87">
        <v>0.47056999999999999</v>
      </c>
      <c r="WS35" s="87">
        <v>0.48002</v>
      </c>
      <c r="WT35" s="3"/>
      <c r="WU35" s="7">
        <v>30</v>
      </c>
      <c r="WV35" s="87">
        <v>0.69316</v>
      </c>
      <c r="WW35" s="87">
        <v>0.72062999999999999</v>
      </c>
      <c r="WX35" s="87">
        <v>0.75190000000000001</v>
      </c>
      <c r="WY35" s="87">
        <v>0.76976999999999995</v>
      </c>
      <c r="WZ35" s="87">
        <v>0.80740999999999996</v>
      </c>
      <c r="XA35" s="87">
        <v>0.81781000000000004</v>
      </c>
      <c r="XB35" s="3"/>
      <c r="XC35" s="7">
        <v>30</v>
      </c>
      <c r="XD35" s="87">
        <v>1.0276099999999999</v>
      </c>
      <c r="XE35" s="87">
        <v>1.0628200000000001</v>
      </c>
      <c r="XF35" s="87">
        <v>1.1038399999999999</v>
      </c>
      <c r="XG35" s="87">
        <v>1.1247199999999999</v>
      </c>
      <c r="XH35" s="87">
        <v>1.17683</v>
      </c>
      <c r="XI35" s="87">
        <v>1.1985300000000001</v>
      </c>
      <c r="XJ35" s="3"/>
      <c r="XK35" s="7">
        <v>30</v>
      </c>
      <c r="XL35" s="87">
        <v>1.3521000000000001</v>
      </c>
      <c r="XM35" s="87">
        <v>1.3960900000000001</v>
      </c>
      <c r="XN35" s="87">
        <v>1.4456500000000001</v>
      </c>
      <c r="XO35" s="87">
        <v>1.47193</v>
      </c>
      <c r="XP35" s="87">
        <v>1.51407</v>
      </c>
      <c r="XQ35" s="87">
        <v>1.5459799999999999</v>
      </c>
      <c r="XR35" s="3"/>
      <c r="XS35" s="7">
        <v>30</v>
      </c>
      <c r="XT35" s="87">
        <v>0.32284000000000002</v>
      </c>
      <c r="XU35" s="87">
        <v>0.34433999999999998</v>
      </c>
      <c r="XV35" s="87">
        <v>0.36876999999999999</v>
      </c>
      <c r="XW35" s="87">
        <v>0.38463999999999998</v>
      </c>
      <c r="XX35" s="87">
        <v>0.39816000000000001</v>
      </c>
      <c r="XY35" s="87">
        <v>0.40305000000000002</v>
      </c>
      <c r="XZ35" s="3"/>
      <c r="YA35" s="7">
        <v>30</v>
      </c>
      <c r="YB35" s="87">
        <v>0.4214</v>
      </c>
      <c r="YC35" s="87">
        <v>0.44467000000000001</v>
      </c>
      <c r="YD35" s="87">
        <v>0.47133999999999998</v>
      </c>
      <c r="YE35" s="87">
        <v>0.49328</v>
      </c>
      <c r="YF35" s="87">
        <v>0.50478000000000001</v>
      </c>
      <c r="YG35" s="87">
        <v>0.51393999999999995</v>
      </c>
      <c r="YH35" s="3"/>
      <c r="YI35" s="7">
        <v>30</v>
      </c>
      <c r="YJ35" s="87">
        <v>0.70733000000000001</v>
      </c>
      <c r="YK35" s="87">
        <v>0.73631999999999997</v>
      </c>
      <c r="YL35" s="87">
        <v>0.76980999999999999</v>
      </c>
      <c r="YM35" s="87">
        <v>0.78995000000000004</v>
      </c>
      <c r="YN35" s="87">
        <v>0.82552999999999999</v>
      </c>
      <c r="YO35" s="87">
        <v>0.83613999999999999</v>
      </c>
      <c r="YP35" s="3"/>
      <c r="YQ35" s="7">
        <v>30</v>
      </c>
      <c r="YR35" s="87">
        <v>1.0236000000000001</v>
      </c>
      <c r="YS35" s="87">
        <v>1.0589</v>
      </c>
      <c r="YT35" s="87">
        <v>1.1001300000000001</v>
      </c>
      <c r="YU35" s="87">
        <v>1.12191</v>
      </c>
      <c r="YV35" s="87">
        <v>1.16621</v>
      </c>
      <c r="YW35" s="87">
        <v>1.1867399999999999</v>
      </c>
      <c r="YX35" s="3"/>
      <c r="YY35" s="7">
        <v>30</v>
      </c>
      <c r="YZ35" s="87">
        <v>1.3382499999999999</v>
      </c>
      <c r="ZA35" s="87">
        <v>1.38337</v>
      </c>
      <c r="ZB35" s="87">
        <v>1.4342200000000001</v>
      </c>
      <c r="ZC35" s="87">
        <v>1.46224</v>
      </c>
      <c r="ZD35" s="87">
        <v>1.5123599999999999</v>
      </c>
      <c r="ZE35" s="87">
        <v>1.54234</v>
      </c>
      <c r="ZF35" s="3"/>
      <c r="ZG35" s="7">
        <v>30</v>
      </c>
      <c r="ZH35" s="87">
        <v>0.31063000000000002</v>
      </c>
      <c r="ZI35" s="87">
        <v>0.33278000000000002</v>
      </c>
      <c r="ZJ35" s="87">
        <v>0.35827999999999999</v>
      </c>
      <c r="ZK35" s="87">
        <v>0.37224000000000002</v>
      </c>
      <c r="ZL35" s="87">
        <v>0.39016000000000001</v>
      </c>
      <c r="ZM35" s="87">
        <v>0.39666000000000001</v>
      </c>
      <c r="ZN35" s="3"/>
      <c r="ZO35" s="7">
        <v>30</v>
      </c>
      <c r="ZP35" s="87">
        <v>0.41432999999999998</v>
      </c>
      <c r="ZQ35" s="87">
        <v>0.43902000000000002</v>
      </c>
      <c r="ZR35" s="87">
        <v>0.46687000000000001</v>
      </c>
      <c r="ZS35" s="87">
        <v>0.48775000000000002</v>
      </c>
      <c r="ZT35" s="87">
        <v>0.49904999999999999</v>
      </c>
      <c r="ZU35" s="87">
        <v>0.50819000000000003</v>
      </c>
      <c r="ZV35" s="3"/>
      <c r="ZW35" s="7">
        <v>30</v>
      </c>
      <c r="ZX35" s="87">
        <v>0.69020999999999999</v>
      </c>
      <c r="ZY35" s="87">
        <v>0.71992</v>
      </c>
      <c r="ZZ35" s="87">
        <v>0.75402000000000002</v>
      </c>
      <c r="AAA35" s="87">
        <v>0.77575000000000005</v>
      </c>
      <c r="AAB35" s="87">
        <v>0.81216999999999995</v>
      </c>
      <c r="AAC35" s="87">
        <v>0.82003000000000004</v>
      </c>
      <c r="AAD35" s="3"/>
      <c r="AAE35" s="7">
        <v>30</v>
      </c>
      <c r="AAF35" s="87">
        <v>0.99670999999999998</v>
      </c>
      <c r="AAG35" s="87">
        <v>1.0341100000000001</v>
      </c>
      <c r="AAH35" s="87">
        <v>1.07599</v>
      </c>
      <c r="AAI35" s="87">
        <v>1.0991299999999999</v>
      </c>
      <c r="AAJ35" s="87">
        <v>1.1460699999999999</v>
      </c>
      <c r="AAK35" s="87">
        <v>1.16934</v>
      </c>
      <c r="AAL35" s="3"/>
      <c r="AAM35" s="7">
        <v>30</v>
      </c>
      <c r="AAN35" s="87">
        <v>1.31088</v>
      </c>
      <c r="AAO35" s="87">
        <v>1.35667</v>
      </c>
      <c r="AAP35" s="87">
        <v>1.4092</v>
      </c>
      <c r="AAQ35" s="87">
        <v>1.4364699999999999</v>
      </c>
      <c r="AAR35" s="87">
        <v>1.4924599999999999</v>
      </c>
      <c r="AAS35" s="87">
        <v>1.52197</v>
      </c>
    </row>
    <row r="36" spans="3:721" x14ac:dyDescent="0.35">
      <c r="C36" s="7">
        <v>31</v>
      </c>
      <c r="D36" s="87">
        <v>0.20432</v>
      </c>
      <c r="E36" s="87">
        <v>0.21726000000000001</v>
      </c>
      <c r="F36" s="87">
        <v>0.23219999999999999</v>
      </c>
      <c r="G36" s="87">
        <v>0.23957000000000001</v>
      </c>
      <c r="H36" s="87">
        <v>0.24673999999999999</v>
      </c>
      <c r="I36" s="87">
        <v>0.24840999999999999</v>
      </c>
      <c r="J36" s="3"/>
      <c r="K36" s="7">
        <v>31</v>
      </c>
      <c r="L36" s="87">
        <v>0.27450000000000002</v>
      </c>
      <c r="M36" s="87">
        <v>0.28902</v>
      </c>
      <c r="N36" s="87">
        <v>0.30573</v>
      </c>
      <c r="O36" s="87">
        <v>0.31640000000000001</v>
      </c>
      <c r="P36" s="87">
        <v>0.32163999999999998</v>
      </c>
      <c r="Q36" s="87">
        <v>0.32690000000000002</v>
      </c>
      <c r="R36" s="3"/>
      <c r="S36" s="7">
        <v>31</v>
      </c>
      <c r="T36" s="87">
        <v>0.45322000000000001</v>
      </c>
      <c r="U36" s="87">
        <v>0.47128999999999999</v>
      </c>
      <c r="V36" s="87">
        <v>0.49180000000000001</v>
      </c>
      <c r="W36" s="87">
        <v>0.49725999999999998</v>
      </c>
      <c r="X36" s="87">
        <v>0.52095000000000002</v>
      </c>
      <c r="Y36" s="87">
        <v>0.52800000000000002</v>
      </c>
      <c r="Z36" s="3"/>
      <c r="AA36" s="7">
        <v>31</v>
      </c>
      <c r="AB36" s="87">
        <v>0.69067999999999996</v>
      </c>
      <c r="AC36" s="87">
        <v>0.71433000000000002</v>
      </c>
      <c r="AD36" s="87">
        <v>0.74192999999999998</v>
      </c>
      <c r="AE36" s="87">
        <v>0.74922999999999995</v>
      </c>
      <c r="AF36" s="87">
        <v>0.78008999999999995</v>
      </c>
      <c r="AG36" s="87">
        <v>0.79286999999999996</v>
      </c>
      <c r="AH36" s="3"/>
      <c r="AI36" s="7">
        <v>31</v>
      </c>
      <c r="AJ36" s="87">
        <v>0.92903999999999998</v>
      </c>
      <c r="AK36" s="87">
        <v>0.95926</v>
      </c>
      <c r="AL36" s="87">
        <v>0.99333000000000005</v>
      </c>
      <c r="AM36" s="87">
        <v>1.0009699999999999</v>
      </c>
      <c r="AN36" s="87">
        <v>1.0379100000000001</v>
      </c>
      <c r="AO36" s="87">
        <v>1.0549299999999999</v>
      </c>
      <c r="AP36" s="3"/>
      <c r="AQ36" s="7">
        <v>31</v>
      </c>
      <c r="AR36" s="87">
        <v>0.22320000000000001</v>
      </c>
      <c r="AS36" s="87">
        <v>0.23832</v>
      </c>
      <c r="AT36" s="87">
        <v>0.25530000000000003</v>
      </c>
      <c r="AU36" s="87">
        <v>0.26357000000000003</v>
      </c>
      <c r="AV36" s="87">
        <v>0.27528000000000002</v>
      </c>
      <c r="AW36" s="87">
        <v>0.27646999999999999</v>
      </c>
      <c r="AX36" s="3"/>
      <c r="AY36" s="7">
        <v>31</v>
      </c>
      <c r="AZ36" s="87">
        <v>0.29114000000000001</v>
      </c>
      <c r="BA36" s="87">
        <v>0.30725999999999998</v>
      </c>
      <c r="BB36" s="87">
        <v>0.32574999999999998</v>
      </c>
      <c r="BC36" s="87">
        <v>0.33731</v>
      </c>
      <c r="BD36" s="87">
        <v>0.34499000000000002</v>
      </c>
      <c r="BE36" s="87">
        <v>0.34995999999999999</v>
      </c>
      <c r="BF36" s="3"/>
      <c r="BG36" s="7">
        <v>31</v>
      </c>
      <c r="BH36" s="87">
        <v>0.46778999999999998</v>
      </c>
      <c r="BI36" s="87">
        <v>0.48715999999999998</v>
      </c>
      <c r="BJ36" s="87">
        <v>0.50932999999999995</v>
      </c>
      <c r="BK36" s="87">
        <v>0.51544999999999996</v>
      </c>
      <c r="BL36" s="87">
        <v>0.53800999999999999</v>
      </c>
      <c r="BM36" s="87">
        <v>0.54530999999999996</v>
      </c>
      <c r="BN36" s="3"/>
      <c r="BO36" s="7">
        <v>31</v>
      </c>
      <c r="BP36" s="87">
        <v>0.69806999999999997</v>
      </c>
      <c r="BQ36" s="87">
        <v>0.72216999999999998</v>
      </c>
      <c r="BR36" s="87">
        <v>0.75029999999999997</v>
      </c>
      <c r="BS36" s="87">
        <v>0.75782000000000005</v>
      </c>
      <c r="BT36" s="87">
        <v>0.79545999999999994</v>
      </c>
      <c r="BU36" s="87">
        <v>0.80842999999999998</v>
      </c>
      <c r="BV36" s="3"/>
      <c r="BW36" s="7">
        <v>31</v>
      </c>
      <c r="BX36" s="87">
        <v>0.92357999999999996</v>
      </c>
      <c r="BY36" s="87">
        <v>0.95469999999999999</v>
      </c>
      <c r="BZ36" s="87">
        <v>0.98982000000000003</v>
      </c>
      <c r="CA36" s="87">
        <v>0.99834999999999996</v>
      </c>
      <c r="CB36" s="87">
        <v>1.04091</v>
      </c>
      <c r="CC36" s="87">
        <v>1.0560099999999999</v>
      </c>
      <c r="CD36" s="3"/>
      <c r="CE36" s="7">
        <v>31</v>
      </c>
      <c r="CF36" s="87">
        <v>0.21786</v>
      </c>
      <c r="CG36" s="87">
        <v>0.23349</v>
      </c>
      <c r="CH36" s="87">
        <v>0.25146000000000002</v>
      </c>
      <c r="CI36" s="87">
        <v>0.25708999999999999</v>
      </c>
      <c r="CJ36" s="87">
        <v>0.26980999999999999</v>
      </c>
      <c r="CK36" s="87">
        <v>0.27199000000000001</v>
      </c>
      <c r="CL36" s="3"/>
      <c r="CM36" s="7">
        <v>31</v>
      </c>
      <c r="CN36" s="87">
        <v>0.28643999999999997</v>
      </c>
      <c r="CO36" s="87">
        <v>0.30359999999999998</v>
      </c>
      <c r="CP36" s="87">
        <v>0.32292999999999999</v>
      </c>
      <c r="CQ36" s="87">
        <v>0.33201999999999998</v>
      </c>
      <c r="CR36" s="87">
        <v>0.34110000000000001</v>
      </c>
      <c r="CS36" s="87">
        <v>0.34593000000000002</v>
      </c>
      <c r="CT36" s="3"/>
      <c r="CU36" s="7">
        <v>31</v>
      </c>
      <c r="CV36" s="87">
        <v>0.45710000000000001</v>
      </c>
      <c r="CW36" s="87">
        <v>0.47716999999999998</v>
      </c>
      <c r="CX36" s="87">
        <v>0.49978</v>
      </c>
      <c r="CY36" s="87">
        <v>0.50612999999999997</v>
      </c>
      <c r="CZ36" s="87">
        <v>0.52927999999999997</v>
      </c>
      <c r="DA36" s="87">
        <v>0.53437999999999997</v>
      </c>
      <c r="DB36" s="3"/>
      <c r="DC36" s="7">
        <v>31</v>
      </c>
      <c r="DD36" s="87">
        <v>0.68289999999999995</v>
      </c>
      <c r="DE36" s="87">
        <v>0.70850999999999997</v>
      </c>
      <c r="DF36" s="87">
        <v>0.73723000000000005</v>
      </c>
      <c r="DG36" s="87">
        <v>0.74548000000000003</v>
      </c>
      <c r="DH36" s="87">
        <v>0.78281000000000001</v>
      </c>
      <c r="DI36" s="87">
        <v>0.79700000000000004</v>
      </c>
      <c r="DJ36" s="3"/>
      <c r="DK36" s="7">
        <v>31</v>
      </c>
      <c r="DL36" s="87">
        <v>0.90710999999999997</v>
      </c>
      <c r="DM36" s="87">
        <v>0.93881000000000003</v>
      </c>
      <c r="DN36" s="87">
        <v>0.97514999999999996</v>
      </c>
      <c r="DO36" s="87">
        <v>0.98487000000000002</v>
      </c>
      <c r="DP36" s="87">
        <v>1.02491</v>
      </c>
      <c r="DQ36" s="87">
        <v>1.0426299999999999</v>
      </c>
      <c r="DR36" s="3"/>
      <c r="DS36" s="7">
        <v>31</v>
      </c>
      <c r="DT36" s="87">
        <v>0.21859999999999999</v>
      </c>
      <c r="DU36" s="87">
        <v>0.23247000000000001</v>
      </c>
      <c r="DV36" s="87">
        <v>0.24845</v>
      </c>
      <c r="DW36" s="87">
        <v>0.25614999999999999</v>
      </c>
      <c r="DX36" s="87">
        <v>0.26523000000000002</v>
      </c>
      <c r="DY36" s="87">
        <v>0.26684999999999998</v>
      </c>
      <c r="DZ36" s="3"/>
      <c r="EA36" s="7">
        <v>31</v>
      </c>
      <c r="EB36" s="87">
        <v>0.29381000000000002</v>
      </c>
      <c r="EC36" s="87">
        <v>0.30934</v>
      </c>
      <c r="ED36" s="87">
        <v>0.32721</v>
      </c>
      <c r="EE36" s="87">
        <v>0.33842</v>
      </c>
      <c r="EF36" s="87">
        <v>0.34575</v>
      </c>
      <c r="EG36" s="87">
        <v>0.35117999999999999</v>
      </c>
      <c r="EH36" s="3"/>
      <c r="EI36" s="7">
        <v>31</v>
      </c>
      <c r="EJ36" s="87">
        <v>0.49578</v>
      </c>
      <c r="EK36" s="87">
        <v>0.51556000000000002</v>
      </c>
      <c r="EL36" s="87">
        <v>0.53798999999999997</v>
      </c>
      <c r="EM36" s="87">
        <v>0.54335999999999995</v>
      </c>
      <c r="EN36" s="87">
        <v>0.56954000000000005</v>
      </c>
      <c r="EO36" s="87">
        <v>0.57709999999999995</v>
      </c>
      <c r="EP36" s="3"/>
      <c r="EQ36" s="7">
        <v>31</v>
      </c>
      <c r="ER36" s="87">
        <v>0.74716000000000005</v>
      </c>
      <c r="ES36" s="87">
        <v>0.77276</v>
      </c>
      <c r="ET36" s="87">
        <v>0.80259999999999998</v>
      </c>
      <c r="EU36" s="87">
        <v>0.81067999999999996</v>
      </c>
      <c r="EV36" s="87">
        <v>0.84289000000000003</v>
      </c>
      <c r="EW36" s="87">
        <v>0.85863999999999996</v>
      </c>
      <c r="EX36" s="3"/>
      <c r="EY36" s="7">
        <v>31</v>
      </c>
      <c r="EZ36" s="87">
        <v>1.00248</v>
      </c>
      <c r="FA36" s="87">
        <v>1.03508</v>
      </c>
      <c r="FB36" s="87">
        <v>1.07186</v>
      </c>
      <c r="FC36" s="87">
        <v>1.0834699999999999</v>
      </c>
      <c r="FD36" s="87">
        <v>1.1171199999999999</v>
      </c>
      <c r="FE36" s="87">
        <v>1.1378999999999999</v>
      </c>
      <c r="FF36" s="3"/>
      <c r="FG36" s="7">
        <v>31</v>
      </c>
      <c r="FH36" s="87">
        <v>0.24023</v>
      </c>
      <c r="FI36" s="87">
        <v>0.25649</v>
      </c>
      <c r="FJ36" s="87">
        <v>0.27478000000000002</v>
      </c>
      <c r="FK36" s="87">
        <v>0.28334999999999999</v>
      </c>
      <c r="FL36" s="87">
        <v>0.29393999999999998</v>
      </c>
      <c r="FM36" s="87">
        <v>0.29698000000000002</v>
      </c>
      <c r="FN36" s="3"/>
      <c r="FO36" s="7">
        <v>31</v>
      </c>
      <c r="FP36" s="87">
        <v>0.31161</v>
      </c>
      <c r="FQ36" s="87">
        <v>0.32885999999999999</v>
      </c>
      <c r="FR36" s="87">
        <v>0.34865000000000002</v>
      </c>
      <c r="FS36" s="87">
        <v>0.36076999999999998</v>
      </c>
      <c r="FT36" s="87">
        <v>0.37081999999999998</v>
      </c>
      <c r="FU36" s="87">
        <v>0.37595000000000001</v>
      </c>
      <c r="FV36" s="3"/>
      <c r="FW36" s="7">
        <v>31</v>
      </c>
      <c r="FX36" s="87">
        <v>0.51166</v>
      </c>
      <c r="FY36" s="87">
        <v>0.53285000000000005</v>
      </c>
      <c r="FZ36" s="87">
        <v>0.55710000000000004</v>
      </c>
      <c r="GA36" s="87">
        <v>0.56323000000000001</v>
      </c>
      <c r="GB36" s="87">
        <v>0.58818000000000004</v>
      </c>
      <c r="GC36" s="87">
        <v>0.59599999999999997</v>
      </c>
      <c r="GD36" s="3"/>
      <c r="GE36" s="7">
        <v>31</v>
      </c>
      <c r="GF36" s="87">
        <v>0.75282000000000004</v>
      </c>
      <c r="GG36" s="87">
        <v>0.77878999999999998</v>
      </c>
      <c r="GH36" s="87">
        <v>0.80911999999999995</v>
      </c>
      <c r="GI36" s="87">
        <v>0.81747000000000003</v>
      </c>
      <c r="GJ36" s="87">
        <v>0.85692000000000002</v>
      </c>
      <c r="GK36" s="87">
        <v>0.87339999999999995</v>
      </c>
      <c r="GL36" s="3"/>
      <c r="GM36" s="7">
        <v>31</v>
      </c>
      <c r="GN36" s="87">
        <v>0.99245000000000005</v>
      </c>
      <c r="GO36" s="87">
        <v>1.02589</v>
      </c>
      <c r="GP36" s="87">
        <v>1.0636300000000001</v>
      </c>
      <c r="GQ36" s="87">
        <v>1.0763199999999999</v>
      </c>
      <c r="GR36" s="87">
        <v>1.11585</v>
      </c>
      <c r="GS36" s="87">
        <v>1.13523</v>
      </c>
      <c r="GT36" s="3"/>
      <c r="GU36" s="7">
        <v>31</v>
      </c>
      <c r="GV36" s="87">
        <v>0.23150999999999999</v>
      </c>
      <c r="GW36" s="87">
        <v>0.24811</v>
      </c>
      <c r="GX36" s="87">
        <v>0.26721</v>
      </c>
      <c r="GY36" s="87">
        <v>0.27409</v>
      </c>
      <c r="GZ36" s="87">
        <v>0.28734999999999999</v>
      </c>
      <c r="HA36" s="87">
        <v>0.29222999999999999</v>
      </c>
      <c r="HB36" s="3"/>
      <c r="HC36" s="7">
        <v>31</v>
      </c>
      <c r="HD36" s="87">
        <v>0.30681000000000003</v>
      </c>
      <c r="HE36" s="87">
        <v>0.32519999999999999</v>
      </c>
      <c r="HF36" s="87">
        <v>0.34588999999999998</v>
      </c>
      <c r="HG36" s="87">
        <v>0.35666999999999999</v>
      </c>
      <c r="HH36" s="87">
        <v>0.36495</v>
      </c>
      <c r="HI36" s="87">
        <v>0.37167</v>
      </c>
      <c r="HJ36" s="3"/>
      <c r="HK36" s="7">
        <v>31</v>
      </c>
      <c r="HL36" s="87">
        <v>0.49826999999999999</v>
      </c>
      <c r="HM36" s="87">
        <v>0.52015</v>
      </c>
      <c r="HN36" s="87">
        <v>0.54479</v>
      </c>
      <c r="HO36" s="87">
        <v>0.55306</v>
      </c>
      <c r="HP36" s="87">
        <v>0.57865999999999995</v>
      </c>
      <c r="HQ36" s="87">
        <v>0.58425000000000005</v>
      </c>
      <c r="HR36" s="3"/>
      <c r="HS36" s="7">
        <v>31</v>
      </c>
      <c r="HT36" s="87">
        <v>0.73607999999999996</v>
      </c>
      <c r="HU36" s="87">
        <v>0.76366999999999996</v>
      </c>
      <c r="HV36" s="87">
        <v>0.79461999999999999</v>
      </c>
      <c r="HW36" s="87">
        <v>0.80327999999999999</v>
      </c>
      <c r="HX36" s="87">
        <v>0.84336</v>
      </c>
      <c r="HY36" s="87">
        <v>0.86055999999999999</v>
      </c>
      <c r="HZ36" s="3"/>
      <c r="IA36" s="7">
        <v>31</v>
      </c>
      <c r="IB36" s="87">
        <v>0.97243000000000002</v>
      </c>
      <c r="IC36" s="87">
        <v>1.00641</v>
      </c>
      <c r="ID36" s="87">
        <v>1.0453699999999999</v>
      </c>
      <c r="IE36" s="87">
        <v>1.05793</v>
      </c>
      <c r="IF36" s="87">
        <v>1.09846</v>
      </c>
      <c r="IG36" s="87">
        <v>1.1202099999999999</v>
      </c>
      <c r="II36" s="7">
        <v>31</v>
      </c>
      <c r="IJ36" s="87">
        <v>0.23622000000000001</v>
      </c>
      <c r="IK36" s="87">
        <v>0.25119999999999998</v>
      </c>
      <c r="IL36" s="87">
        <v>0.26845999999999998</v>
      </c>
      <c r="IM36" s="87">
        <v>0.27744999999999997</v>
      </c>
      <c r="IN36" s="87">
        <v>0.28600999999999999</v>
      </c>
      <c r="IO36" s="87">
        <v>0.28904999999999997</v>
      </c>
      <c r="IP36" s="3"/>
      <c r="IQ36" s="7">
        <v>31</v>
      </c>
      <c r="IR36" s="87">
        <v>0.31741000000000003</v>
      </c>
      <c r="IS36" s="87">
        <v>0.33418999999999999</v>
      </c>
      <c r="IT36" s="87">
        <v>0.35349999999999998</v>
      </c>
      <c r="IU36" s="87">
        <v>0.36653999999999998</v>
      </c>
      <c r="IV36" s="87">
        <v>0.37285000000000001</v>
      </c>
      <c r="IW36" s="87">
        <v>0.38039000000000001</v>
      </c>
      <c r="IX36" s="3"/>
      <c r="IY36" s="7">
        <v>31</v>
      </c>
      <c r="IZ36" s="87">
        <v>0.53878000000000004</v>
      </c>
      <c r="JA36" s="87">
        <v>0.56027000000000005</v>
      </c>
      <c r="JB36" s="87">
        <v>0.58464000000000005</v>
      </c>
      <c r="JC36" s="87">
        <v>0.59391000000000005</v>
      </c>
      <c r="JD36" s="87">
        <v>0.62295</v>
      </c>
      <c r="JE36" s="87">
        <v>0.63099000000000005</v>
      </c>
      <c r="JF36" s="3"/>
      <c r="JG36" s="7">
        <v>31</v>
      </c>
      <c r="JH36" s="87">
        <v>0.82008000000000003</v>
      </c>
      <c r="JI36" s="87">
        <v>0.84816999999999998</v>
      </c>
      <c r="JJ36" s="87">
        <v>0.88092999999999999</v>
      </c>
      <c r="JK36" s="87">
        <v>0.89278000000000002</v>
      </c>
      <c r="JL36" s="87">
        <v>0.93413999999999997</v>
      </c>
      <c r="JM36" s="87">
        <v>0.95138999999999996</v>
      </c>
      <c r="JN36" s="3"/>
      <c r="JO36" s="7">
        <v>31</v>
      </c>
      <c r="JP36" s="87">
        <v>1.07908</v>
      </c>
      <c r="JQ36" s="87">
        <v>1.11419</v>
      </c>
      <c r="JR36" s="87">
        <v>1.1537500000000001</v>
      </c>
      <c r="JS36" s="87">
        <v>1.1684099999999999</v>
      </c>
      <c r="JT36" s="87">
        <v>1.2018599999999999</v>
      </c>
      <c r="JU36" s="87">
        <v>1.2271799999999999</v>
      </c>
      <c r="JV36" s="3"/>
      <c r="JW36" s="7">
        <v>31</v>
      </c>
      <c r="JX36" s="87">
        <v>0.25729000000000002</v>
      </c>
      <c r="JY36" s="87">
        <v>0.27471000000000001</v>
      </c>
      <c r="JZ36" s="87">
        <v>0.29430000000000001</v>
      </c>
      <c r="KA36" s="87">
        <v>0.30442999999999998</v>
      </c>
      <c r="KB36" s="87">
        <v>0.31516</v>
      </c>
      <c r="KC36" s="87">
        <v>0.31913000000000002</v>
      </c>
      <c r="KD36" s="3"/>
      <c r="KE36" s="7">
        <v>31</v>
      </c>
      <c r="KF36" s="87">
        <v>0.33661000000000002</v>
      </c>
      <c r="KG36" s="87">
        <v>0.35525000000000001</v>
      </c>
      <c r="KH36" s="87">
        <v>0.37663000000000002</v>
      </c>
      <c r="KI36" s="87">
        <v>0.39077000000000001</v>
      </c>
      <c r="KJ36" s="87">
        <v>0.39989999999999998</v>
      </c>
      <c r="KK36" s="87">
        <v>0.40721000000000002</v>
      </c>
      <c r="KL36" s="3"/>
      <c r="KM36" s="7">
        <v>31</v>
      </c>
      <c r="KN36" s="87">
        <v>0.55003000000000002</v>
      </c>
      <c r="KO36" s="87">
        <v>0.57281000000000004</v>
      </c>
      <c r="KP36" s="87">
        <v>0.59885999999999995</v>
      </c>
      <c r="KQ36" s="87">
        <v>0.60946999999999996</v>
      </c>
      <c r="KR36" s="87">
        <v>0.63690999999999998</v>
      </c>
      <c r="KS36" s="87">
        <v>0.64515999999999996</v>
      </c>
      <c r="KT36" s="3"/>
      <c r="KU36" s="7">
        <v>31</v>
      </c>
      <c r="KV36" s="87">
        <v>0.81701999999999997</v>
      </c>
      <c r="KW36" s="87">
        <v>0.84519999999999995</v>
      </c>
      <c r="KX36" s="87">
        <v>0.87810999999999995</v>
      </c>
      <c r="KY36" s="87">
        <v>0.89053000000000004</v>
      </c>
      <c r="KZ36" s="87">
        <v>0.92571999999999999</v>
      </c>
      <c r="LA36" s="87">
        <v>0.94201999999999997</v>
      </c>
      <c r="LB36" s="3"/>
      <c r="LC36" s="7">
        <v>31</v>
      </c>
      <c r="LD36" s="87">
        <v>1.0682700000000001</v>
      </c>
      <c r="LE36" s="87">
        <v>1.1042400000000001</v>
      </c>
      <c r="LF36" s="87">
        <v>1.1448700000000001</v>
      </c>
      <c r="LG36" s="87">
        <v>1.1607000000000001</v>
      </c>
      <c r="LH36" s="87">
        <v>1.2004900000000001</v>
      </c>
      <c r="LI36" s="87">
        <v>1.2242999999999999</v>
      </c>
      <c r="LJ36" s="3"/>
      <c r="LK36" s="7">
        <v>31</v>
      </c>
      <c r="LL36" s="87">
        <v>0.24754000000000001</v>
      </c>
      <c r="LM36" s="87">
        <v>0.26530999999999999</v>
      </c>
      <c r="LN36" s="87">
        <v>0.28572999999999998</v>
      </c>
      <c r="LO36" s="87">
        <v>0.29449999999999998</v>
      </c>
      <c r="LP36" s="87">
        <v>0.30875999999999998</v>
      </c>
      <c r="LQ36" s="87">
        <v>0.31402000000000002</v>
      </c>
      <c r="LR36" s="3"/>
      <c r="LS36" s="7">
        <v>31</v>
      </c>
      <c r="LT36" s="87">
        <v>0.33084999999999998</v>
      </c>
      <c r="LU36" s="87">
        <v>0.35067999999999999</v>
      </c>
      <c r="LV36" s="87">
        <v>0.373</v>
      </c>
      <c r="LW36" s="87">
        <v>0.38630999999999999</v>
      </c>
      <c r="LX36" s="87">
        <v>0.39532</v>
      </c>
      <c r="LY36" s="87">
        <v>0.40261000000000002</v>
      </c>
      <c r="LZ36" s="3"/>
      <c r="MA36" s="7">
        <v>31</v>
      </c>
      <c r="MB36" s="87">
        <v>0.53656000000000004</v>
      </c>
      <c r="MC36" s="87">
        <v>0.56013000000000002</v>
      </c>
      <c r="MD36" s="87">
        <v>0.58667999999999998</v>
      </c>
      <c r="ME36" s="87">
        <v>0.59848999999999997</v>
      </c>
      <c r="MF36" s="87">
        <v>0.62660000000000005</v>
      </c>
      <c r="MG36" s="87">
        <v>0.63268999999999997</v>
      </c>
      <c r="MH36" s="3"/>
      <c r="MI36" s="7">
        <v>31</v>
      </c>
      <c r="MJ36" s="87">
        <v>0.79566000000000003</v>
      </c>
      <c r="MK36" s="87">
        <v>0.82550000000000001</v>
      </c>
      <c r="ML36" s="87">
        <v>0.85892000000000002</v>
      </c>
      <c r="MM36" s="87">
        <v>0.87246999999999997</v>
      </c>
      <c r="MN36" s="87">
        <v>0.90971999999999997</v>
      </c>
      <c r="MO36" s="87">
        <v>0.92820000000000003</v>
      </c>
      <c r="MP36" s="3"/>
      <c r="MQ36" s="7">
        <v>31</v>
      </c>
      <c r="MR36" s="87">
        <v>1.0465899999999999</v>
      </c>
      <c r="MS36" s="87">
        <v>1.0831299999999999</v>
      </c>
      <c r="MT36" s="87">
        <v>1.1250800000000001</v>
      </c>
      <c r="MU36" s="87">
        <v>1.1402600000000001</v>
      </c>
      <c r="MV36" s="87">
        <v>1.1847099999999999</v>
      </c>
      <c r="MW36" s="87">
        <v>1.2081200000000001</v>
      </c>
      <c r="MY36" s="7">
        <v>31</v>
      </c>
      <c r="MZ36" s="87">
        <v>0.25447999999999998</v>
      </c>
      <c r="NA36" s="87">
        <v>0.27062000000000003</v>
      </c>
      <c r="NB36" s="87">
        <v>0.28921999999999998</v>
      </c>
      <c r="NC36" s="87">
        <v>0.29965000000000003</v>
      </c>
      <c r="ND36" s="87">
        <v>0.30891000000000002</v>
      </c>
      <c r="NE36" s="87">
        <v>0.31217</v>
      </c>
      <c r="NF36" s="3"/>
      <c r="NG36" s="7">
        <v>31</v>
      </c>
      <c r="NH36" s="87">
        <v>0.34189000000000003</v>
      </c>
      <c r="NI36" s="87">
        <v>0.35996</v>
      </c>
      <c r="NJ36" s="87">
        <v>0.38074000000000002</v>
      </c>
      <c r="NK36" s="87">
        <v>0.39587</v>
      </c>
      <c r="NL36" s="87">
        <v>0.40267999999999998</v>
      </c>
      <c r="NM36" s="87">
        <v>0.41082000000000002</v>
      </c>
      <c r="NN36" s="3"/>
      <c r="NO36" s="7">
        <v>31</v>
      </c>
      <c r="NP36" s="87">
        <v>0.58577999999999997</v>
      </c>
      <c r="NQ36" s="87">
        <v>0.60914999999999997</v>
      </c>
      <c r="NR36" s="87">
        <v>0.63565000000000005</v>
      </c>
      <c r="NS36" s="87">
        <v>0.64737</v>
      </c>
      <c r="NT36" s="87">
        <v>0.67901999999999996</v>
      </c>
      <c r="NU36" s="87">
        <v>0.68777999999999995</v>
      </c>
      <c r="NV36" s="3"/>
      <c r="NW36" s="7">
        <v>31</v>
      </c>
      <c r="NX36" s="87">
        <v>0.88412999999999997</v>
      </c>
      <c r="NY36" s="87">
        <v>0.91439999999999999</v>
      </c>
      <c r="NZ36" s="87">
        <v>0.94972000000000001</v>
      </c>
      <c r="OA36" s="87">
        <v>0.96421000000000001</v>
      </c>
      <c r="OB36" s="87">
        <v>1.0088900000000001</v>
      </c>
      <c r="OC36" s="87">
        <v>1.02752</v>
      </c>
      <c r="OD36" s="3"/>
      <c r="OE36" s="7">
        <v>31</v>
      </c>
      <c r="OF36" s="87">
        <v>1.1633500000000001</v>
      </c>
      <c r="OG36" s="87">
        <v>1.2012</v>
      </c>
      <c r="OH36" s="87">
        <v>1.2438499999999999</v>
      </c>
      <c r="OI36" s="87">
        <v>1.2619100000000001</v>
      </c>
      <c r="OJ36" s="87">
        <v>1.29802</v>
      </c>
      <c r="OK36" s="87">
        <v>1.32538</v>
      </c>
      <c r="OL36" s="3"/>
      <c r="OM36" s="7">
        <v>31</v>
      </c>
      <c r="ON36" s="87">
        <v>0.27711000000000002</v>
      </c>
      <c r="OO36" s="87">
        <v>0.29587999999999998</v>
      </c>
      <c r="OP36" s="87">
        <v>0.31697999999999998</v>
      </c>
      <c r="OQ36" s="87">
        <v>0.32879999999999998</v>
      </c>
      <c r="OR36" s="87">
        <v>0.34038000000000002</v>
      </c>
      <c r="OS36" s="87">
        <v>0.34465000000000001</v>
      </c>
      <c r="OT36" s="3"/>
      <c r="OU36" s="7">
        <v>31</v>
      </c>
      <c r="OV36" s="87">
        <v>0.36252000000000001</v>
      </c>
      <c r="OW36" s="87">
        <v>0.38257999999999998</v>
      </c>
      <c r="OX36" s="87">
        <v>0.40560000000000002</v>
      </c>
      <c r="OY36" s="87">
        <v>0.42203000000000002</v>
      </c>
      <c r="OZ36" s="87">
        <v>0.43190000000000001</v>
      </c>
      <c r="PA36" s="87">
        <v>0.43979000000000001</v>
      </c>
      <c r="PB36" s="3"/>
      <c r="PC36" s="7">
        <v>31</v>
      </c>
      <c r="PD36" s="87">
        <v>0.59792999999999996</v>
      </c>
      <c r="PE36" s="87">
        <v>0.62268999999999997</v>
      </c>
      <c r="PF36" s="87">
        <v>0.65103</v>
      </c>
      <c r="PG36" s="87">
        <v>0.66430999999999996</v>
      </c>
      <c r="PH36" s="87">
        <v>0.69423000000000001</v>
      </c>
      <c r="PI36" s="87">
        <v>0.70321999999999996</v>
      </c>
      <c r="PJ36" s="3"/>
      <c r="PK36" s="7">
        <v>31</v>
      </c>
      <c r="PL36" s="87">
        <v>0.88080000000000003</v>
      </c>
      <c r="PM36" s="87">
        <v>0.91117999999999999</v>
      </c>
      <c r="PN36" s="87">
        <v>0.94665999999999995</v>
      </c>
      <c r="PO36" s="87">
        <v>0.96179999999999999</v>
      </c>
      <c r="PP36" s="87">
        <v>0.99978999999999996</v>
      </c>
      <c r="PQ36" s="87">
        <v>1.01738</v>
      </c>
      <c r="PR36" s="3"/>
      <c r="PS36" s="7">
        <v>31</v>
      </c>
      <c r="PT36" s="87">
        <v>1.1516200000000001</v>
      </c>
      <c r="PU36" s="87">
        <v>1.1904300000000001</v>
      </c>
      <c r="PV36" s="87">
        <v>1.2342</v>
      </c>
      <c r="PW36" s="87">
        <v>1.2535799999999999</v>
      </c>
      <c r="PX36" s="87">
        <v>1.2965599999999999</v>
      </c>
      <c r="PY36" s="87">
        <v>1.32226</v>
      </c>
      <c r="PZ36" s="3"/>
      <c r="QA36" s="7">
        <v>31</v>
      </c>
      <c r="QB36" s="87">
        <v>0.26667000000000002</v>
      </c>
      <c r="QC36" s="87">
        <v>0.28581000000000001</v>
      </c>
      <c r="QD36" s="87">
        <v>0.30779000000000001</v>
      </c>
      <c r="QE36" s="87">
        <v>0.31806000000000001</v>
      </c>
      <c r="QF36" s="87">
        <v>0.33345999999999998</v>
      </c>
      <c r="QG36" s="87">
        <v>0.33912999999999999</v>
      </c>
      <c r="QH36" s="3"/>
      <c r="QI36" s="7">
        <v>31</v>
      </c>
      <c r="QJ36" s="87">
        <v>0.35632000000000003</v>
      </c>
      <c r="QK36" s="87">
        <v>0.37766</v>
      </c>
      <c r="QL36" s="87">
        <v>0.4017</v>
      </c>
      <c r="QM36" s="87">
        <v>0.41721000000000003</v>
      </c>
      <c r="QN36" s="87">
        <v>0.42693999999999999</v>
      </c>
      <c r="QO36" s="87">
        <v>0.43481999999999998</v>
      </c>
      <c r="QP36" s="3"/>
      <c r="QQ36" s="7">
        <v>31</v>
      </c>
      <c r="QR36" s="87">
        <v>0.58326</v>
      </c>
      <c r="QS36" s="87">
        <v>0.60889000000000004</v>
      </c>
      <c r="QT36" s="87">
        <v>0.63775000000000004</v>
      </c>
      <c r="QU36" s="87">
        <v>0.65236000000000005</v>
      </c>
      <c r="QV36" s="87">
        <v>0.68300000000000005</v>
      </c>
      <c r="QW36" s="87">
        <v>0.68962999999999997</v>
      </c>
      <c r="QX36" s="3"/>
      <c r="QY36" s="7">
        <v>31</v>
      </c>
      <c r="QZ36" s="87">
        <v>0.85772999999999999</v>
      </c>
      <c r="RA36" s="87">
        <v>0.88990000000000002</v>
      </c>
      <c r="RB36" s="87">
        <v>0.9259400000000001</v>
      </c>
      <c r="RC36" s="87">
        <v>0.94227000000000005</v>
      </c>
      <c r="RD36" s="87">
        <v>0.98253000000000001</v>
      </c>
      <c r="RE36" s="87">
        <v>1.00248</v>
      </c>
      <c r="RF36" s="3"/>
      <c r="RG36" s="7">
        <v>31</v>
      </c>
      <c r="RH36" s="87">
        <v>1.12818</v>
      </c>
      <c r="RI36" s="87">
        <v>1.1675800000000001</v>
      </c>
      <c r="RJ36" s="87">
        <v>1.2127699999999999</v>
      </c>
      <c r="RK36" s="87">
        <v>1.23149</v>
      </c>
      <c r="RL36" s="87">
        <v>1.2795099999999999</v>
      </c>
      <c r="RM36" s="87">
        <v>1.3048</v>
      </c>
      <c r="RO36" s="7">
        <v>31</v>
      </c>
      <c r="RP36" s="87">
        <v>0.27417000000000002</v>
      </c>
      <c r="RQ36" s="87">
        <v>0.29153000000000001</v>
      </c>
      <c r="RR36" s="87">
        <v>0.31158000000000002</v>
      </c>
      <c r="RS36" s="87">
        <v>0.32361000000000001</v>
      </c>
      <c r="RT36" s="87">
        <v>0.33362000000000003</v>
      </c>
      <c r="RU36" s="87">
        <v>0.33715000000000001</v>
      </c>
      <c r="RV36" s="3"/>
      <c r="RW36" s="7">
        <v>31</v>
      </c>
      <c r="RX36" s="87">
        <v>0.36824000000000001</v>
      </c>
      <c r="RY36" s="87">
        <v>0.38772000000000001</v>
      </c>
      <c r="RZ36" s="87">
        <v>0.41010000000000002</v>
      </c>
      <c r="SA36" s="87">
        <v>0.42754999999999999</v>
      </c>
      <c r="SB36" s="87">
        <v>0.43490000000000001</v>
      </c>
      <c r="SC36" s="87">
        <v>0.44368999999999997</v>
      </c>
      <c r="SD36" s="3"/>
      <c r="SE36" s="7">
        <v>31</v>
      </c>
      <c r="SF36" s="87">
        <v>0.63685999999999998</v>
      </c>
      <c r="SG36" s="87">
        <v>0.66227000000000003</v>
      </c>
      <c r="SH36" s="87">
        <v>0.69108000000000003</v>
      </c>
      <c r="SI36" s="87">
        <v>0.70562000000000002</v>
      </c>
      <c r="SJ36" s="87">
        <v>0.74012999999999995</v>
      </c>
      <c r="SK36" s="87">
        <v>0.74968999999999997</v>
      </c>
      <c r="SL36" s="3"/>
      <c r="SM36" s="7">
        <v>31</v>
      </c>
      <c r="SN36" s="87">
        <v>0.95318000000000003</v>
      </c>
      <c r="SO36" s="87">
        <v>0.98580000000000001</v>
      </c>
      <c r="SP36" s="87">
        <v>1.0238700000000001</v>
      </c>
      <c r="SQ36" s="87">
        <v>1.04139</v>
      </c>
      <c r="SR36" s="87">
        <v>1.08961</v>
      </c>
      <c r="SS36" s="87">
        <v>1.10972</v>
      </c>
      <c r="ST36" s="3"/>
      <c r="SU36" s="7">
        <v>31</v>
      </c>
      <c r="SV36" s="87">
        <v>1.2541800000000001</v>
      </c>
      <c r="SW36" s="87">
        <v>1.29498</v>
      </c>
      <c r="SX36" s="87">
        <v>1.3409599999999999</v>
      </c>
      <c r="SY36" s="87">
        <v>1.3628899999999999</v>
      </c>
      <c r="SZ36" s="87">
        <v>1.40188</v>
      </c>
      <c r="TA36" s="87">
        <v>1.43143</v>
      </c>
      <c r="TB36" s="3"/>
      <c r="TC36" s="7">
        <v>31</v>
      </c>
      <c r="TD36" s="87">
        <v>0.29846</v>
      </c>
      <c r="TE36" s="87">
        <v>0.31866</v>
      </c>
      <c r="TF36" s="87">
        <v>0.34139999999999998</v>
      </c>
      <c r="TG36" s="87">
        <v>0.35510999999999998</v>
      </c>
      <c r="TH36" s="87">
        <v>0.36760999999999999</v>
      </c>
      <c r="TI36" s="87">
        <v>0.37220999999999999</v>
      </c>
      <c r="TJ36" s="3"/>
      <c r="TK36" s="7">
        <v>31</v>
      </c>
      <c r="TL36" s="87">
        <v>0.39038</v>
      </c>
      <c r="TM36" s="87">
        <v>0.41199999999999998</v>
      </c>
      <c r="TN36" s="87">
        <v>0.43678</v>
      </c>
      <c r="TO36" s="87">
        <v>0.45578999999999997</v>
      </c>
      <c r="TP36" s="87">
        <v>0.46644999999999998</v>
      </c>
      <c r="TQ36" s="87">
        <v>0.47499000000000002</v>
      </c>
      <c r="TR36" s="3"/>
      <c r="TS36" s="7">
        <v>31</v>
      </c>
      <c r="TT36" s="87">
        <v>0.64993000000000001</v>
      </c>
      <c r="TU36" s="87">
        <v>0.67684</v>
      </c>
      <c r="TV36" s="87">
        <v>0.70762999999999998</v>
      </c>
      <c r="TW36" s="87">
        <v>0.72409999999999997</v>
      </c>
      <c r="TX36" s="87">
        <v>0.75670999999999999</v>
      </c>
      <c r="TY36" s="87">
        <v>0.76649</v>
      </c>
      <c r="TZ36" s="3"/>
      <c r="UA36" s="7">
        <v>31</v>
      </c>
      <c r="UB36" s="87">
        <v>0.94950999999999997</v>
      </c>
      <c r="UC36" s="87">
        <v>0.98228000000000004</v>
      </c>
      <c r="UD36" s="87">
        <v>1.02051</v>
      </c>
      <c r="UE36" s="87">
        <v>1.03877</v>
      </c>
      <c r="UF36" s="87">
        <v>1.07978</v>
      </c>
      <c r="UG36" s="87">
        <v>1.0987899999999999</v>
      </c>
      <c r="UH36" s="3"/>
      <c r="UI36" s="7">
        <v>31</v>
      </c>
      <c r="UJ36" s="87">
        <v>1.24143</v>
      </c>
      <c r="UK36" s="87">
        <v>1.2832699999999999</v>
      </c>
      <c r="UL36" s="87">
        <v>1.33046</v>
      </c>
      <c r="UM36" s="87">
        <v>1.35388</v>
      </c>
      <c r="UN36" s="87">
        <v>1.40029</v>
      </c>
      <c r="UO36" s="87">
        <v>1.4280600000000001</v>
      </c>
      <c r="UP36" s="3"/>
      <c r="UQ36" s="7">
        <v>31</v>
      </c>
      <c r="UR36" s="87">
        <v>0.28721999999999998</v>
      </c>
      <c r="US36" s="87">
        <v>0.30785000000000001</v>
      </c>
      <c r="UT36" s="87">
        <v>0.33151000000000003</v>
      </c>
      <c r="UU36" s="87">
        <v>0.34349000000000002</v>
      </c>
      <c r="UV36" s="87">
        <v>0.36013000000000001</v>
      </c>
      <c r="UW36" s="87">
        <v>0.36625000000000002</v>
      </c>
      <c r="UX36" s="3"/>
      <c r="UY36" s="7">
        <v>31</v>
      </c>
      <c r="UZ36" s="87">
        <v>0.38368999999999998</v>
      </c>
      <c r="VA36" s="87">
        <v>0.40669</v>
      </c>
      <c r="VB36" s="87">
        <v>0.43256</v>
      </c>
      <c r="VC36" s="87">
        <v>0.45057999999999998</v>
      </c>
      <c r="VD36" s="87">
        <v>0.46106999999999998</v>
      </c>
      <c r="VE36" s="87">
        <v>0.46961000000000003</v>
      </c>
      <c r="VF36" s="3"/>
      <c r="VG36" s="7">
        <v>31</v>
      </c>
      <c r="VH36" s="87">
        <v>0.63397000000000003</v>
      </c>
      <c r="VI36" s="87">
        <v>0.66181000000000001</v>
      </c>
      <c r="VJ36" s="87">
        <v>0.69318000000000002</v>
      </c>
      <c r="VK36" s="87">
        <v>0.71108000000000005</v>
      </c>
      <c r="VL36" s="87">
        <v>0.74446000000000001</v>
      </c>
      <c r="VM36" s="87">
        <v>0.75168999999999997</v>
      </c>
      <c r="VN36" s="3"/>
      <c r="VO36" s="7">
        <v>31</v>
      </c>
      <c r="VP36" s="87">
        <v>0.92462</v>
      </c>
      <c r="VQ36" s="87">
        <v>0.95930000000000004</v>
      </c>
      <c r="VR36" s="87">
        <v>0.99814000000000003</v>
      </c>
      <c r="VS36" s="87">
        <v>1.0176799999999999</v>
      </c>
      <c r="VT36" s="87">
        <v>1.06115</v>
      </c>
      <c r="VU36" s="87">
        <v>1.0826800000000001</v>
      </c>
      <c r="VV36" s="3"/>
      <c r="VW36" s="7">
        <v>31</v>
      </c>
      <c r="VX36" s="87">
        <v>1.2161200000000001</v>
      </c>
      <c r="VY36" s="87">
        <v>1.2585999999999999</v>
      </c>
      <c r="VZ36" s="87">
        <v>1.30732</v>
      </c>
      <c r="WA36" s="87">
        <v>1.3300399999999999</v>
      </c>
      <c r="WB36" s="87">
        <v>1.3818900000000001</v>
      </c>
      <c r="WC36" s="87">
        <v>1.4092100000000001</v>
      </c>
      <c r="WE36" s="7">
        <v>31</v>
      </c>
      <c r="WF36" s="87">
        <v>0.29536000000000001</v>
      </c>
      <c r="WG36" s="87">
        <v>0.31408000000000003</v>
      </c>
      <c r="WH36" s="87">
        <v>0.33567000000000002</v>
      </c>
      <c r="WI36" s="87">
        <v>0.34950999999999999</v>
      </c>
      <c r="WJ36" s="87">
        <v>0.36030000000000001</v>
      </c>
      <c r="WK36" s="87">
        <v>0.36413000000000001</v>
      </c>
      <c r="WL36" s="3"/>
      <c r="WM36" s="7">
        <v>31</v>
      </c>
      <c r="WN36" s="87">
        <v>0.39662999999999998</v>
      </c>
      <c r="WO36" s="87">
        <v>0.41759000000000002</v>
      </c>
      <c r="WP36" s="87">
        <v>0.44172</v>
      </c>
      <c r="WQ36" s="87">
        <v>0.46174999999999999</v>
      </c>
      <c r="WR36" s="87">
        <v>0.46969</v>
      </c>
      <c r="WS36" s="87">
        <v>0.47917999999999999</v>
      </c>
      <c r="WT36" s="3"/>
      <c r="WU36" s="7">
        <v>31</v>
      </c>
      <c r="WV36" s="87">
        <v>0.69235000000000002</v>
      </c>
      <c r="WW36" s="87">
        <v>0.71997</v>
      </c>
      <c r="WX36" s="87">
        <v>0.75127999999999995</v>
      </c>
      <c r="WY36" s="87">
        <v>0.76912000000000003</v>
      </c>
      <c r="WZ36" s="87">
        <v>0.80674000000000001</v>
      </c>
      <c r="XA36" s="87">
        <v>0.81715000000000004</v>
      </c>
      <c r="XB36" s="3"/>
      <c r="XC36" s="7">
        <v>31</v>
      </c>
      <c r="XD36" s="87">
        <v>1.02759</v>
      </c>
      <c r="XE36" s="87">
        <v>1.0627899999999999</v>
      </c>
      <c r="XF36" s="87">
        <v>1.1038300000000001</v>
      </c>
      <c r="XG36" s="87">
        <v>1.1247</v>
      </c>
      <c r="XH36" s="87">
        <v>1.1768099999999999</v>
      </c>
      <c r="XI36" s="87">
        <v>1.1985300000000001</v>
      </c>
      <c r="XJ36" s="3"/>
      <c r="XK36" s="7">
        <v>31</v>
      </c>
      <c r="XL36" s="87">
        <v>1.35209</v>
      </c>
      <c r="XM36" s="87">
        <v>1.3960600000000001</v>
      </c>
      <c r="XN36" s="87">
        <v>1.44564</v>
      </c>
      <c r="XO36" s="87">
        <v>1.4719100000000001</v>
      </c>
      <c r="XP36" s="87">
        <v>1.5140499999999999</v>
      </c>
      <c r="XQ36" s="87">
        <v>1.54596</v>
      </c>
      <c r="XR36" s="3"/>
      <c r="XS36" s="7">
        <v>31</v>
      </c>
      <c r="XT36" s="87">
        <v>0.32142999999999999</v>
      </c>
      <c r="XU36" s="87">
        <v>0.34319</v>
      </c>
      <c r="XV36" s="87">
        <v>0.36765999999999999</v>
      </c>
      <c r="XW36" s="87">
        <v>0.38351000000000002</v>
      </c>
      <c r="XX36" s="87">
        <v>0.39700000000000002</v>
      </c>
      <c r="XY36" s="87">
        <v>0.40200000000000002</v>
      </c>
      <c r="XZ36" s="3"/>
      <c r="YA36" s="7">
        <v>31</v>
      </c>
      <c r="YB36" s="87">
        <v>0.42037999999999998</v>
      </c>
      <c r="YC36" s="87">
        <v>0.44363999999999998</v>
      </c>
      <c r="YD36" s="87">
        <v>0.47036</v>
      </c>
      <c r="YE36" s="87">
        <v>0.49225000000000002</v>
      </c>
      <c r="YF36" s="87">
        <v>0.50375999999999999</v>
      </c>
      <c r="YG36" s="87">
        <v>0.51297999999999999</v>
      </c>
      <c r="YH36" s="3"/>
      <c r="YI36" s="7">
        <v>31</v>
      </c>
      <c r="YJ36" s="87">
        <v>0.70640000000000003</v>
      </c>
      <c r="YK36" s="87">
        <v>0.73563999999999996</v>
      </c>
      <c r="YL36" s="87">
        <v>0.76910999999999996</v>
      </c>
      <c r="YM36" s="87">
        <v>0.78927000000000003</v>
      </c>
      <c r="YN36" s="87">
        <v>0.82481000000000004</v>
      </c>
      <c r="YO36" s="87">
        <v>0.83548999999999995</v>
      </c>
      <c r="YP36" s="3"/>
      <c r="YQ36" s="7">
        <v>31</v>
      </c>
      <c r="YR36" s="87">
        <v>1.0235700000000001</v>
      </c>
      <c r="YS36" s="87">
        <v>1.05888</v>
      </c>
      <c r="YT36" s="87">
        <v>1.1001099999999999</v>
      </c>
      <c r="YU36" s="87">
        <v>1.1218900000000001</v>
      </c>
      <c r="YV36" s="87">
        <v>1.1661999999999999</v>
      </c>
      <c r="YW36" s="87">
        <v>1.18672</v>
      </c>
      <c r="YX36" s="3"/>
      <c r="YY36" s="7">
        <v>31</v>
      </c>
      <c r="YZ36" s="87">
        <v>1.3382400000000001</v>
      </c>
      <c r="ZA36" s="87">
        <v>1.3833500000000001</v>
      </c>
      <c r="ZB36" s="87">
        <v>1.43421</v>
      </c>
      <c r="ZC36" s="87">
        <v>1.4622200000000001</v>
      </c>
      <c r="ZD36" s="87">
        <v>1.51234</v>
      </c>
      <c r="ZE36" s="87">
        <v>1.54233</v>
      </c>
      <c r="ZF36" s="3"/>
      <c r="ZG36" s="7">
        <v>31</v>
      </c>
      <c r="ZH36" s="87">
        <v>0.30932999999999999</v>
      </c>
      <c r="ZI36" s="87">
        <v>0.33155000000000001</v>
      </c>
      <c r="ZJ36" s="87">
        <v>0.35704000000000002</v>
      </c>
      <c r="ZK36" s="87">
        <v>0.37097999999999998</v>
      </c>
      <c r="ZL36" s="87">
        <v>0.38895000000000002</v>
      </c>
      <c r="ZM36" s="87">
        <v>0.39556999999999998</v>
      </c>
      <c r="ZN36" s="3"/>
      <c r="ZO36" s="7">
        <v>31</v>
      </c>
      <c r="ZP36" s="87">
        <v>0.41315000000000002</v>
      </c>
      <c r="ZQ36" s="87">
        <v>0.43791000000000002</v>
      </c>
      <c r="ZR36" s="87">
        <v>0.46578000000000003</v>
      </c>
      <c r="ZS36" s="87">
        <v>0.48662</v>
      </c>
      <c r="ZT36" s="87">
        <v>0.49798999999999999</v>
      </c>
      <c r="ZU36" s="87">
        <v>0.50716000000000006</v>
      </c>
      <c r="ZV36" s="3"/>
      <c r="ZW36" s="7">
        <v>31</v>
      </c>
      <c r="ZX36" s="87">
        <v>0.68898999999999999</v>
      </c>
      <c r="ZY36" s="87">
        <v>0.71926000000000001</v>
      </c>
      <c r="ZZ36" s="87">
        <v>0.75334000000000001</v>
      </c>
      <c r="AAA36" s="87">
        <v>0.77507000000000004</v>
      </c>
      <c r="AAB36" s="87">
        <v>0.81147000000000002</v>
      </c>
      <c r="AAC36" s="87">
        <v>0.81935000000000002</v>
      </c>
      <c r="AAD36" s="3"/>
      <c r="AAE36" s="7">
        <v>31</v>
      </c>
      <c r="AAF36" s="87">
        <v>0.99670000000000003</v>
      </c>
      <c r="AAG36" s="87">
        <v>1.03409</v>
      </c>
      <c r="AAH36" s="87">
        <v>1.0759700000000001</v>
      </c>
      <c r="AAI36" s="87">
        <v>1.09911</v>
      </c>
      <c r="AAJ36" s="87">
        <v>1.1460600000000001</v>
      </c>
      <c r="AAK36" s="87">
        <v>1.1693199999999999</v>
      </c>
      <c r="AAL36" s="3"/>
      <c r="AAM36" s="7">
        <v>31</v>
      </c>
      <c r="AAN36" s="87">
        <v>1.3108599999999999</v>
      </c>
      <c r="AAO36" s="87">
        <v>1.3566499999999999</v>
      </c>
      <c r="AAP36" s="87">
        <v>1.4091899999999999</v>
      </c>
      <c r="AAQ36" s="87">
        <v>1.43645</v>
      </c>
      <c r="AAR36" s="87">
        <v>1.49244</v>
      </c>
      <c r="AAS36" s="87">
        <v>1.5219499999999999</v>
      </c>
    </row>
    <row r="37" spans="3:721" x14ac:dyDescent="0.35">
      <c r="C37" s="7">
        <v>32</v>
      </c>
      <c r="D37" s="87">
        <v>0.20357</v>
      </c>
      <c r="E37" s="87">
        <v>0.21654000000000001</v>
      </c>
      <c r="F37" s="87">
        <v>0.23147999999999999</v>
      </c>
      <c r="G37" s="87">
        <v>0.23885000000000001</v>
      </c>
      <c r="H37" s="87">
        <v>0.24601999999999999</v>
      </c>
      <c r="I37" s="87">
        <v>0.24775</v>
      </c>
      <c r="J37" s="3"/>
      <c r="K37" s="7">
        <v>32</v>
      </c>
      <c r="L37" s="87">
        <v>0.27378999999999998</v>
      </c>
      <c r="M37" s="87">
        <v>0.28833999999999999</v>
      </c>
      <c r="N37" s="87">
        <v>0.30504999999999999</v>
      </c>
      <c r="O37" s="87">
        <v>0.31572</v>
      </c>
      <c r="P37" s="87">
        <v>0.32096999999999998</v>
      </c>
      <c r="Q37" s="87">
        <v>0.32627</v>
      </c>
      <c r="R37" s="3"/>
      <c r="S37" s="7">
        <v>32</v>
      </c>
      <c r="T37" s="87">
        <v>0.45269999999999999</v>
      </c>
      <c r="U37" s="87">
        <v>0.47081000000000001</v>
      </c>
      <c r="V37" s="87">
        <v>0.49131999999999998</v>
      </c>
      <c r="W37" s="87">
        <v>0.49678</v>
      </c>
      <c r="X37" s="87">
        <v>0.52046999999999999</v>
      </c>
      <c r="Y37" s="87">
        <v>0.52753000000000005</v>
      </c>
      <c r="Z37" s="3"/>
      <c r="AA37" s="7">
        <v>32</v>
      </c>
      <c r="AB37" s="87">
        <v>0.69066000000000005</v>
      </c>
      <c r="AC37" s="87">
        <v>0.71431999999999995</v>
      </c>
      <c r="AD37" s="87">
        <v>0.74190999999999996</v>
      </c>
      <c r="AE37" s="87">
        <v>0.74921000000000004</v>
      </c>
      <c r="AF37" s="87">
        <v>0.78007000000000004</v>
      </c>
      <c r="AG37" s="87">
        <v>0.79283999999999999</v>
      </c>
      <c r="AH37" s="3"/>
      <c r="AI37" s="7">
        <v>32</v>
      </c>
      <c r="AJ37" s="87">
        <v>0.92901999999999996</v>
      </c>
      <c r="AK37" s="87">
        <v>0.95923999999999998</v>
      </c>
      <c r="AL37" s="87">
        <v>0.99331000000000003</v>
      </c>
      <c r="AM37" s="87">
        <v>1.0009399999999999</v>
      </c>
      <c r="AN37" s="87">
        <v>1.03789</v>
      </c>
      <c r="AO37" s="87">
        <v>1.05491</v>
      </c>
      <c r="AP37" s="3"/>
      <c r="AQ37" s="7">
        <v>32</v>
      </c>
      <c r="AR37" s="87">
        <v>0.22228999999999999</v>
      </c>
      <c r="AS37" s="87">
        <v>0.23741999999999999</v>
      </c>
      <c r="AT37" s="87">
        <v>0.25444</v>
      </c>
      <c r="AU37" s="87">
        <v>0.26269999999999999</v>
      </c>
      <c r="AV37" s="87">
        <v>0.27439999999999998</v>
      </c>
      <c r="AW37" s="87">
        <v>0.27567000000000003</v>
      </c>
      <c r="AX37" s="3"/>
      <c r="AY37" s="7">
        <v>32</v>
      </c>
      <c r="AZ37" s="87">
        <v>0.29035</v>
      </c>
      <c r="BA37" s="87">
        <v>0.30647000000000002</v>
      </c>
      <c r="BB37" s="87">
        <v>0.32499</v>
      </c>
      <c r="BC37" s="87">
        <v>0.33653</v>
      </c>
      <c r="BD37" s="87">
        <v>0.34420000000000001</v>
      </c>
      <c r="BE37" s="87">
        <v>0.34921999999999997</v>
      </c>
      <c r="BF37" s="3"/>
      <c r="BG37" s="7">
        <v>32</v>
      </c>
      <c r="BH37" s="87">
        <v>0.46726000000000001</v>
      </c>
      <c r="BI37" s="87">
        <v>0.48663000000000001</v>
      </c>
      <c r="BJ37" s="87">
        <v>0.50880999999999998</v>
      </c>
      <c r="BK37" s="87">
        <v>0.51493999999999995</v>
      </c>
      <c r="BL37" s="87">
        <v>0.53751000000000004</v>
      </c>
      <c r="BM37" s="87">
        <v>0.54481000000000002</v>
      </c>
      <c r="BN37" s="3"/>
      <c r="BO37" s="7">
        <v>32</v>
      </c>
      <c r="BP37" s="87">
        <v>0.69806000000000001</v>
      </c>
      <c r="BQ37" s="87">
        <v>0.72214999999999996</v>
      </c>
      <c r="BR37" s="87">
        <v>0.75027999999999995</v>
      </c>
      <c r="BS37" s="87">
        <v>0.75778999999999996</v>
      </c>
      <c r="BT37" s="87">
        <v>0.79544000000000004</v>
      </c>
      <c r="BU37" s="87">
        <v>0.80842000000000003</v>
      </c>
      <c r="BV37" s="3"/>
      <c r="BW37" s="7">
        <v>32</v>
      </c>
      <c r="BX37" s="87">
        <v>0.92356000000000005</v>
      </c>
      <c r="BY37" s="87">
        <v>0.95467999999999997</v>
      </c>
      <c r="BZ37" s="87">
        <v>0.98978999999999995</v>
      </c>
      <c r="CA37" s="87">
        <v>0.99833000000000005</v>
      </c>
      <c r="CB37" s="87">
        <v>1.0408900000000001</v>
      </c>
      <c r="CC37" s="87">
        <v>1.05599</v>
      </c>
      <c r="CD37" s="3"/>
      <c r="CE37" s="7">
        <v>32</v>
      </c>
      <c r="CF37" s="87">
        <v>0.21673000000000001</v>
      </c>
      <c r="CG37" s="87">
        <v>0.23252999999999999</v>
      </c>
      <c r="CH37" s="87">
        <v>0.25047999999999998</v>
      </c>
      <c r="CI37" s="87">
        <v>0.25618999999999997</v>
      </c>
      <c r="CJ37" s="87">
        <v>0.26887</v>
      </c>
      <c r="CK37" s="87">
        <v>0.27113999999999999</v>
      </c>
      <c r="CL37" s="3"/>
      <c r="CM37" s="7">
        <v>32</v>
      </c>
      <c r="CN37" s="87">
        <v>0.28554000000000002</v>
      </c>
      <c r="CO37" s="87">
        <v>0.30275999999999997</v>
      </c>
      <c r="CP37" s="87">
        <v>0.32208999999999999</v>
      </c>
      <c r="CQ37" s="87">
        <v>0.33117999999999997</v>
      </c>
      <c r="CR37" s="87">
        <v>0.34026000000000001</v>
      </c>
      <c r="CS37" s="87">
        <v>0.34515000000000001</v>
      </c>
      <c r="CT37" s="3"/>
      <c r="CU37" s="7">
        <v>32</v>
      </c>
      <c r="CV37" s="87">
        <v>0.45656000000000002</v>
      </c>
      <c r="CW37" s="87">
        <v>0.47665999999999997</v>
      </c>
      <c r="CX37" s="87">
        <v>0.49928</v>
      </c>
      <c r="CY37" s="87">
        <v>0.50561</v>
      </c>
      <c r="CZ37" s="87">
        <v>0.52875000000000005</v>
      </c>
      <c r="DA37" s="87">
        <v>0.53391999999999995</v>
      </c>
      <c r="DB37" s="3"/>
      <c r="DC37" s="7">
        <v>32</v>
      </c>
      <c r="DD37" s="87">
        <v>0.68286999999999998</v>
      </c>
      <c r="DE37" s="87">
        <v>0.70848999999999995</v>
      </c>
      <c r="DF37" s="87">
        <v>0.73719999999999997</v>
      </c>
      <c r="DG37" s="87">
        <v>0.74546000000000001</v>
      </c>
      <c r="DH37" s="87">
        <v>0.78278000000000003</v>
      </c>
      <c r="DI37" s="87">
        <v>0.79698000000000002</v>
      </c>
      <c r="DJ37" s="3"/>
      <c r="DK37" s="7">
        <v>32</v>
      </c>
      <c r="DL37" s="87">
        <v>0.90708999999999995</v>
      </c>
      <c r="DM37" s="87">
        <v>0.93879000000000001</v>
      </c>
      <c r="DN37" s="87">
        <v>0.97513000000000005</v>
      </c>
      <c r="DO37" s="87">
        <v>0.98485</v>
      </c>
      <c r="DP37" s="87">
        <v>1.0248900000000001</v>
      </c>
      <c r="DQ37" s="87">
        <v>1.04261</v>
      </c>
      <c r="DR37" s="3"/>
      <c r="DS37" s="7">
        <v>32</v>
      </c>
      <c r="DT37" s="87">
        <v>0.21782000000000001</v>
      </c>
      <c r="DU37" s="87">
        <v>0.23168</v>
      </c>
      <c r="DV37" s="87">
        <v>0.24768000000000001</v>
      </c>
      <c r="DW37" s="87">
        <v>0.25538</v>
      </c>
      <c r="DX37" s="87">
        <v>0.26445999999999997</v>
      </c>
      <c r="DY37" s="87">
        <v>0.26613999999999999</v>
      </c>
      <c r="DZ37" s="3"/>
      <c r="EA37" s="7">
        <v>32</v>
      </c>
      <c r="EB37" s="87">
        <v>0.29304000000000002</v>
      </c>
      <c r="EC37" s="87">
        <v>0.30859999999999999</v>
      </c>
      <c r="ED37" s="87">
        <v>0.32645999999999997</v>
      </c>
      <c r="EE37" s="87">
        <v>0.33768999999999999</v>
      </c>
      <c r="EF37" s="87">
        <v>0.34500999999999998</v>
      </c>
      <c r="EG37" s="87">
        <v>0.35049000000000002</v>
      </c>
      <c r="EH37" s="3"/>
      <c r="EI37" s="7">
        <v>32</v>
      </c>
      <c r="EJ37" s="87">
        <v>0.49523</v>
      </c>
      <c r="EK37" s="87">
        <v>0.51502000000000003</v>
      </c>
      <c r="EL37" s="87">
        <v>0.53746000000000005</v>
      </c>
      <c r="EM37" s="87">
        <v>0.54283000000000003</v>
      </c>
      <c r="EN37" s="87">
        <v>0.56901000000000002</v>
      </c>
      <c r="EO37" s="87">
        <v>0.57657999999999998</v>
      </c>
      <c r="EP37" s="3"/>
      <c r="EQ37" s="7">
        <v>32</v>
      </c>
      <c r="ER37" s="87">
        <v>0.74714000000000003</v>
      </c>
      <c r="ES37" s="87">
        <v>0.77275000000000005</v>
      </c>
      <c r="ET37" s="87">
        <v>0.80257999999999996</v>
      </c>
      <c r="EU37" s="87">
        <v>0.81066000000000005</v>
      </c>
      <c r="EV37" s="87">
        <v>0.84287000000000001</v>
      </c>
      <c r="EW37" s="87">
        <v>0.85863</v>
      </c>
      <c r="EX37" s="3"/>
      <c r="EY37" s="7">
        <v>32</v>
      </c>
      <c r="EZ37" s="87">
        <v>1.0024599999999999</v>
      </c>
      <c r="FA37" s="87">
        <v>1.0350699999999999</v>
      </c>
      <c r="FB37" s="87">
        <v>1.07185</v>
      </c>
      <c r="FC37" s="87">
        <v>1.08344</v>
      </c>
      <c r="FD37" s="87">
        <v>1.11711</v>
      </c>
      <c r="FE37" s="87">
        <v>1.13788</v>
      </c>
      <c r="FF37" s="3"/>
      <c r="FG37" s="7">
        <v>32</v>
      </c>
      <c r="FH37" s="87">
        <v>0.23926</v>
      </c>
      <c r="FI37" s="87">
        <v>0.25552999999999998</v>
      </c>
      <c r="FJ37" s="87">
        <v>0.27383999999999997</v>
      </c>
      <c r="FK37" s="87">
        <v>0.28240999999999999</v>
      </c>
      <c r="FL37" s="87">
        <v>0.29300999999999999</v>
      </c>
      <c r="FM37" s="87">
        <v>0.29614000000000001</v>
      </c>
      <c r="FN37" s="3"/>
      <c r="FO37" s="7">
        <v>32</v>
      </c>
      <c r="FP37" s="87">
        <v>0.31074000000000002</v>
      </c>
      <c r="FQ37" s="87">
        <v>0.32800000000000001</v>
      </c>
      <c r="FR37" s="87">
        <v>0.34782000000000002</v>
      </c>
      <c r="FS37" s="87">
        <v>0.35993999999999998</v>
      </c>
      <c r="FT37" s="87">
        <v>0.36998999999999999</v>
      </c>
      <c r="FU37" s="87">
        <v>0.37514999999999998</v>
      </c>
      <c r="FV37" s="3"/>
      <c r="FW37" s="7">
        <v>32</v>
      </c>
      <c r="FX37" s="87">
        <v>0.51109000000000004</v>
      </c>
      <c r="FY37" s="87">
        <v>0.53229000000000004</v>
      </c>
      <c r="FZ37" s="87">
        <v>0.55652999999999997</v>
      </c>
      <c r="GA37" s="87">
        <v>0.56267</v>
      </c>
      <c r="GB37" s="87">
        <v>0.58764000000000005</v>
      </c>
      <c r="GC37" s="87">
        <v>0.59547000000000005</v>
      </c>
      <c r="GD37" s="3"/>
      <c r="GE37" s="7">
        <v>32</v>
      </c>
      <c r="GF37" s="87">
        <v>0.75280000000000002</v>
      </c>
      <c r="GG37" s="87">
        <v>0.77876999999999996</v>
      </c>
      <c r="GH37" s="87">
        <v>0.80910000000000004</v>
      </c>
      <c r="GI37" s="87">
        <v>0.81745000000000001</v>
      </c>
      <c r="GJ37" s="87">
        <v>0.8569</v>
      </c>
      <c r="GK37" s="87">
        <v>0.87338000000000005</v>
      </c>
      <c r="GL37" s="3"/>
      <c r="GM37" s="7">
        <v>32</v>
      </c>
      <c r="GN37" s="87">
        <v>0.99243000000000003</v>
      </c>
      <c r="GO37" s="87">
        <v>1.0258799999999999</v>
      </c>
      <c r="GP37" s="87">
        <v>1.0636099999999999</v>
      </c>
      <c r="GQ37" s="87">
        <v>1.0763</v>
      </c>
      <c r="GR37" s="87">
        <v>1.1158399999999999</v>
      </c>
      <c r="GS37" s="87">
        <v>1.1352199999999999</v>
      </c>
      <c r="GT37" s="3"/>
      <c r="GU37" s="7">
        <v>32</v>
      </c>
      <c r="GV37" s="87">
        <v>0.23028999999999999</v>
      </c>
      <c r="GW37" s="87">
        <v>0.24709</v>
      </c>
      <c r="GX37" s="87">
        <v>0.26618000000000003</v>
      </c>
      <c r="GY37" s="87">
        <v>0.27311000000000002</v>
      </c>
      <c r="GZ37" s="87">
        <v>0.28636</v>
      </c>
      <c r="HA37" s="87">
        <v>0.29132999999999998</v>
      </c>
      <c r="HB37" s="3"/>
      <c r="HC37" s="7">
        <v>32</v>
      </c>
      <c r="HD37" s="87">
        <v>0.30584</v>
      </c>
      <c r="HE37" s="87">
        <v>0.32428000000000001</v>
      </c>
      <c r="HF37" s="87">
        <v>0.34499000000000002</v>
      </c>
      <c r="HG37" s="87">
        <v>0.35574</v>
      </c>
      <c r="HH37" s="87">
        <v>0.36407</v>
      </c>
      <c r="HI37" s="87">
        <v>0.37085000000000001</v>
      </c>
      <c r="HJ37" s="3"/>
      <c r="HK37" s="7">
        <v>32</v>
      </c>
      <c r="HL37" s="87">
        <v>0.49767</v>
      </c>
      <c r="HM37" s="87">
        <v>0.51959</v>
      </c>
      <c r="HN37" s="87">
        <v>0.54425000000000001</v>
      </c>
      <c r="HO37" s="87">
        <v>0.55249999999999999</v>
      </c>
      <c r="HP37" s="87">
        <v>0.57806999999999997</v>
      </c>
      <c r="HQ37" s="87">
        <v>0.58372000000000002</v>
      </c>
      <c r="HR37" s="3"/>
      <c r="HS37" s="7">
        <v>32</v>
      </c>
      <c r="HT37" s="87">
        <v>0.73606000000000005</v>
      </c>
      <c r="HU37" s="87">
        <v>0.76365000000000005</v>
      </c>
      <c r="HV37" s="87">
        <v>0.79459999999999997</v>
      </c>
      <c r="HW37" s="87">
        <v>0.80325999999999997</v>
      </c>
      <c r="HX37" s="87">
        <v>0.84333999999999998</v>
      </c>
      <c r="HY37" s="87">
        <v>0.86053999999999997</v>
      </c>
      <c r="HZ37" s="3"/>
      <c r="IA37" s="7">
        <v>32</v>
      </c>
      <c r="IB37" s="87">
        <v>0.97241</v>
      </c>
      <c r="IC37" s="87">
        <v>1.0063899999999999</v>
      </c>
      <c r="ID37" s="87">
        <v>1.04535</v>
      </c>
      <c r="IE37" s="87">
        <v>1.0579000000000001</v>
      </c>
      <c r="IF37" s="87">
        <v>1.0984499999999999</v>
      </c>
      <c r="IG37" s="87">
        <v>1.12018</v>
      </c>
      <c r="II37" s="7">
        <v>32</v>
      </c>
      <c r="IJ37" s="87">
        <v>0.23535</v>
      </c>
      <c r="IK37" s="87">
        <v>0.25035000000000002</v>
      </c>
      <c r="IL37" s="87">
        <v>0.26762999999999998</v>
      </c>
      <c r="IM37" s="87">
        <v>0.27661999999999998</v>
      </c>
      <c r="IN37" s="87">
        <v>0.28516999999999998</v>
      </c>
      <c r="IO37" s="87">
        <v>0.28827999999999998</v>
      </c>
      <c r="IP37" s="3"/>
      <c r="IQ37" s="7">
        <v>32</v>
      </c>
      <c r="IR37" s="87">
        <v>0.31658999999999998</v>
      </c>
      <c r="IS37" s="87">
        <v>0.33339999999999997</v>
      </c>
      <c r="IT37" s="87">
        <v>0.35270000000000001</v>
      </c>
      <c r="IU37" s="87">
        <v>0.36574000000000001</v>
      </c>
      <c r="IV37" s="87">
        <v>0.37206</v>
      </c>
      <c r="IW37" s="87">
        <v>0.37963999999999998</v>
      </c>
      <c r="IX37" s="3"/>
      <c r="IY37" s="7">
        <v>32</v>
      </c>
      <c r="IZ37" s="87">
        <v>0.53817000000000004</v>
      </c>
      <c r="JA37" s="87">
        <v>0.55967999999999996</v>
      </c>
      <c r="JB37" s="87">
        <v>0.58406000000000002</v>
      </c>
      <c r="JC37" s="87">
        <v>0.59333999999999998</v>
      </c>
      <c r="JD37" s="87">
        <v>0.62236000000000002</v>
      </c>
      <c r="JE37" s="87">
        <v>0.63044</v>
      </c>
      <c r="JF37" s="3"/>
      <c r="JG37" s="7">
        <v>32</v>
      </c>
      <c r="JH37" s="87">
        <v>0.82006000000000001</v>
      </c>
      <c r="JI37" s="87">
        <v>0.84814000000000001</v>
      </c>
      <c r="JJ37" s="87">
        <v>0.88090000000000002</v>
      </c>
      <c r="JK37" s="87">
        <v>0.89276</v>
      </c>
      <c r="JL37" s="87">
        <v>0.93413000000000002</v>
      </c>
      <c r="JM37" s="87">
        <v>0.95135999999999998</v>
      </c>
      <c r="JN37" s="3"/>
      <c r="JO37" s="7">
        <v>32</v>
      </c>
      <c r="JP37" s="87">
        <v>1.0790599999999999</v>
      </c>
      <c r="JQ37" s="87">
        <v>1.1141799999999999</v>
      </c>
      <c r="JR37" s="87">
        <v>1.15374</v>
      </c>
      <c r="JS37" s="87">
        <v>1.16839</v>
      </c>
      <c r="JT37" s="87">
        <v>1.20183</v>
      </c>
      <c r="JU37" s="87">
        <v>1.22716</v>
      </c>
      <c r="JV37" s="3"/>
      <c r="JW37" s="7">
        <v>32</v>
      </c>
      <c r="JX37" s="87">
        <v>0.25624000000000002</v>
      </c>
      <c r="JY37" s="87">
        <v>0.27367999999999998</v>
      </c>
      <c r="JZ37" s="87">
        <v>0.29330000000000001</v>
      </c>
      <c r="KA37" s="87">
        <v>0.30343999999999999</v>
      </c>
      <c r="KB37" s="87">
        <v>0.31413000000000002</v>
      </c>
      <c r="KC37" s="87">
        <v>0.31819999999999998</v>
      </c>
      <c r="KD37" s="3"/>
      <c r="KE37" s="7">
        <v>32</v>
      </c>
      <c r="KF37" s="87">
        <v>0.33567999999999998</v>
      </c>
      <c r="KG37" s="87">
        <v>0.35432000000000002</v>
      </c>
      <c r="KH37" s="87">
        <v>0.37573000000000001</v>
      </c>
      <c r="KI37" s="87">
        <v>0.38985999999999998</v>
      </c>
      <c r="KJ37" s="87">
        <v>0.39899000000000001</v>
      </c>
      <c r="KK37" s="87">
        <v>0.40636</v>
      </c>
      <c r="KL37" s="3"/>
      <c r="KM37" s="7">
        <v>32</v>
      </c>
      <c r="KN37" s="87">
        <v>0.54942000000000002</v>
      </c>
      <c r="KO37" s="87">
        <v>0.57221</v>
      </c>
      <c r="KP37" s="87">
        <v>0.59826999999999997</v>
      </c>
      <c r="KQ37" s="87">
        <v>0.60885999999999996</v>
      </c>
      <c r="KR37" s="87">
        <v>0.63632</v>
      </c>
      <c r="KS37" s="87">
        <v>0.64456999999999998</v>
      </c>
      <c r="KT37" s="3"/>
      <c r="KU37" s="7">
        <v>32</v>
      </c>
      <c r="KV37" s="87">
        <v>0.81698999999999999</v>
      </c>
      <c r="KW37" s="87">
        <v>0.84516999999999998</v>
      </c>
      <c r="KX37" s="87">
        <v>0.87809999999999999</v>
      </c>
      <c r="KY37" s="87">
        <v>0.89051000000000002</v>
      </c>
      <c r="KZ37" s="87">
        <v>0.92569999999999997</v>
      </c>
      <c r="LA37" s="87">
        <v>0.94199999999999995</v>
      </c>
      <c r="LB37" s="3"/>
      <c r="LC37" s="7">
        <v>32</v>
      </c>
      <c r="LD37" s="87">
        <v>1.0682499999999999</v>
      </c>
      <c r="LE37" s="87">
        <v>1.10422</v>
      </c>
      <c r="LF37" s="87">
        <v>1.1448499999999999</v>
      </c>
      <c r="LG37" s="87">
        <v>1.1606799999999999</v>
      </c>
      <c r="LH37" s="87">
        <v>1.2004699999999999</v>
      </c>
      <c r="LI37" s="87">
        <v>1.22428</v>
      </c>
      <c r="LJ37" s="3"/>
      <c r="LK37" s="7">
        <v>32</v>
      </c>
      <c r="LL37" s="87">
        <v>0.24625</v>
      </c>
      <c r="LM37" s="87">
        <v>0.26422000000000001</v>
      </c>
      <c r="LN37" s="87">
        <v>0.28461999999999998</v>
      </c>
      <c r="LO37" s="87">
        <v>0.29346</v>
      </c>
      <c r="LP37" s="87">
        <v>0.30768000000000001</v>
      </c>
      <c r="LQ37" s="87">
        <v>0.31302000000000002</v>
      </c>
      <c r="LR37" s="3"/>
      <c r="LS37" s="7">
        <v>32</v>
      </c>
      <c r="LT37" s="87">
        <v>0.32982</v>
      </c>
      <c r="LU37" s="87">
        <v>0.34969</v>
      </c>
      <c r="LV37" s="87">
        <v>0.37204999999999999</v>
      </c>
      <c r="LW37" s="87">
        <v>0.38529999999999998</v>
      </c>
      <c r="LX37" s="87">
        <v>0.39434999999999998</v>
      </c>
      <c r="LY37" s="87">
        <v>0.4017</v>
      </c>
      <c r="LZ37" s="3"/>
      <c r="MA37" s="7">
        <v>32</v>
      </c>
      <c r="MB37" s="87">
        <v>0.53593999999999997</v>
      </c>
      <c r="MC37" s="87">
        <v>0.55952000000000002</v>
      </c>
      <c r="MD37" s="87">
        <v>0.58609</v>
      </c>
      <c r="ME37" s="87">
        <v>0.59787999999999997</v>
      </c>
      <c r="MF37" s="87">
        <v>0.626</v>
      </c>
      <c r="MG37" s="87">
        <v>0.63212000000000002</v>
      </c>
      <c r="MH37" s="3"/>
      <c r="MI37" s="7">
        <v>32</v>
      </c>
      <c r="MJ37" s="87">
        <v>0.79564000000000001</v>
      </c>
      <c r="MK37" s="87">
        <v>0.82547999999999999</v>
      </c>
      <c r="ML37" s="87">
        <v>0.8589</v>
      </c>
      <c r="MM37" s="87">
        <v>0.87243999999999999</v>
      </c>
      <c r="MN37" s="87">
        <v>0.90971000000000002</v>
      </c>
      <c r="MO37" s="87">
        <v>0.92818000000000001</v>
      </c>
      <c r="MP37" s="3"/>
      <c r="MQ37" s="7">
        <v>32</v>
      </c>
      <c r="MR37" s="87">
        <v>1.04657</v>
      </c>
      <c r="MS37" s="87">
        <v>1.0831</v>
      </c>
      <c r="MT37" s="87">
        <v>1.1250500000000001</v>
      </c>
      <c r="MU37" s="87">
        <v>1.1402300000000001</v>
      </c>
      <c r="MV37" s="87">
        <v>1.18469</v>
      </c>
      <c r="MW37" s="87">
        <v>1.2081</v>
      </c>
      <c r="MY37" s="7">
        <v>32</v>
      </c>
      <c r="MZ37" s="87">
        <v>0.25356000000000001</v>
      </c>
      <c r="NA37" s="87">
        <v>0.26971000000000001</v>
      </c>
      <c r="NB37" s="87">
        <v>0.28831000000000001</v>
      </c>
      <c r="NC37" s="87">
        <v>0.29874000000000001</v>
      </c>
      <c r="ND37" s="87">
        <v>0.30798999999999999</v>
      </c>
      <c r="NE37" s="87">
        <v>0.31135000000000002</v>
      </c>
      <c r="NF37" s="3"/>
      <c r="NG37" s="7">
        <v>32</v>
      </c>
      <c r="NH37" s="87">
        <v>0.34099000000000002</v>
      </c>
      <c r="NI37" s="87">
        <v>0.35909999999999997</v>
      </c>
      <c r="NJ37" s="87">
        <v>0.37989000000000001</v>
      </c>
      <c r="NK37" s="87">
        <v>0.39500000000000002</v>
      </c>
      <c r="NL37" s="87">
        <v>0.40183000000000002</v>
      </c>
      <c r="NM37" s="87">
        <v>0.41000999999999999</v>
      </c>
      <c r="NN37" s="3"/>
      <c r="NO37" s="7">
        <v>32</v>
      </c>
      <c r="NP37" s="87">
        <v>0.58511999999999997</v>
      </c>
      <c r="NQ37" s="87">
        <v>0.60851</v>
      </c>
      <c r="NR37" s="87">
        <v>0.63502000000000003</v>
      </c>
      <c r="NS37" s="87">
        <v>0.64673999999999998</v>
      </c>
      <c r="NT37" s="87">
        <v>0.67837999999999998</v>
      </c>
      <c r="NU37" s="87">
        <v>0.68716999999999995</v>
      </c>
      <c r="NV37" s="3"/>
      <c r="NW37" s="7">
        <v>32</v>
      </c>
      <c r="NX37" s="87">
        <v>0.8841</v>
      </c>
      <c r="NY37" s="87">
        <v>0.91437999999999997</v>
      </c>
      <c r="NZ37" s="87">
        <v>0.94969999999999999</v>
      </c>
      <c r="OA37" s="87">
        <v>0.96418999999999999</v>
      </c>
      <c r="OB37" s="87">
        <v>1.0088699999999999</v>
      </c>
      <c r="OC37" s="87">
        <v>1.0275099999999999</v>
      </c>
      <c r="OD37" s="3"/>
      <c r="OE37" s="7">
        <v>32</v>
      </c>
      <c r="OF37" s="87">
        <v>1.16333</v>
      </c>
      <c r="OG37" s="87">
        <v>1.2011799999999999</v>
      </c>
      <c r="OH37" s="87">
        <v>1.24383</v>
      </c>
      <c r="OI37" s="87">
        <v>1.2619</v>
      </c>
      <c r="OJ37" s="87">
        <v>1.298</v>
      </c>
      <c r="OK37" s="87">
        <v>1.32535</v>
      </c>
      <c r="OL37" s="3"/>
      <c r="OM37" s="7">
        <v>32</v>
      </c>
      <c r="ON37" s="87">
        <v>0.27600000000000002</v>
      </c>
      <c r="OO37" s="87">
        <v>0.29476999999999998</v>
      </c>
      <c r="OP37" s="87">
        <v>0.31591000000000002</v>
      </c>
      <c r="OQ37" s="87">
        <v>0.32771</v>
      </c>
      <c r="OR37" s="87">
        <v>0.33927000000000002</v>
      </c>
      <c r="OS37" s="87">
        <v>0.34366000000000002</v>
      </c>
      <c r="OT37" s="3"/>
      <c r="OU37" s="7">
        <v>32</v>
      </c>
      <c r="OV37" s="87">
        <v>0.36151</v>
      </c>
      <c r="OW37" s="87">
        <v>0.38157999999999997</v>
      </c>
      <c r="OX37" s="87">
        <v>0.40464</v>
      </c>
      <c r="OY37" s="87">
        <v>0.42104999999999998</v>
      </c>
      <c r="OZ37" s="87">
        <v>0.43087999999999999</v>
      </c>
      <c r="PA37" s="87">
        <v>0.43887999999999999</v>
      </c>
      <c r="PB37" s="3"/>
      <c r="PC37" s="7">
        <v>32</v>
      </c>
      <c r="PD37" s="87">
        <v>0.59723999999999999</v>
      </c>
      <c r="PE37" s="87">
        <v>0.62202999999999997</v>
      </c>
      <c r="PF37" s="87">
        <v>0.65037</v>
      </c>
      <c r="PG37" s="87">
        <v>0.66366000000000003</v>
      </c>
      <c r="PH37" s="87">
        <v>0.69359000000000004</v>
      </c>
      <c r="PI37" s="87">
        <v>0.70259000000000005</v>
      </c>
      <c r="PJ37" s="3"/>
      <c r="PK37" s="7">
        <v>32</v>
      </c>
      <c r="PL37" s="87">
        <v>0.88077000000000005</v>
      </c>
      <c r="PM37" s="87">
        <v>0.91115999999999997</v>
      </c>
      <c r="PN37" s="87">
        <v>0.94662999999999997</v>
      </c>
      <c r="PO37" s="87">
        <v>0.96177999999999997</v>
      </c>
      <c r="PP37" s="87">
        <v>0.99977000000000005</v>
      </c>
      <c r="PQ37" s="87">
        <v>1.01736</v>
      </c>
      <c r="PR37" s="3"/>
      <c r="PS37" s="7">
        <v>32</v>
      </c>
      <c r="PT37" s="87">
        <v>1.1515899999999999</v>
      </c>
      <c r="PU37" s="87">
        <v>1.19041</v>
      </c>
      <c r="PV37" s="87">
        <v>1.2341899999999999</v>
      </c>
      <c r="PW37" s="87">
        <v>1.2535700000000001</v>
      </c>
      <c r="PX37" s="87">
        <v>1.2965500000000001</v>
      </c>
      <c r="PY37" s="87">
        <v>1.3222400000000001</v>
      </c>
      <c r="PZ37" s="3"/>
      <c r="QA37" s="7">
        <v>32</v>
      </c>
      <c r="QB37" s="87">
        <v>0.26527000000000001</v>
      </c>
      <c r="QC37" s="87">
        <v>0.28462999999999999</v>
      </c>
      <c r="QD37" s="87">
        <v>0.30658999999999997</v>
      </c>
      <c r="QE37" s="87">
        <v>0.31692999999999999</v>
      </c>
      <c r="QF37" s="87">
        <v>0.33229999999999998</v>
      </c>
      <c r="QG37" s="87">
        <v>0.33806999999999998</v>
      </c>
      <c r="QH37" s="3"/>
      <c r="QI37" s="7">
        <v>32</v>
      </c>
      <c r="QJ37" s="87">
        <v>0.35519000000000001</v>
      </c>
      <c r="QK37" s="87">
        <v>0.37661</v>
      </c>
      <c r="QL37" s="87">
        <v>0.40065000000000001</v>
      </c>
      <c r="QM37" s="87">
        <v>0.41614000000000001</v>
      </c>
      <c r="QN37" s="87">
        <v>0.42591000000000001</v>
      </c>
      <c r="QO37" s="87">
        <v>0.43384</v>
      </c>
      <c r="QP37" s="3"/>
      <c r="QQ37" s="7">
        <v>32</v>
      </c>
      <c r="QR37" s="87">
        <v>0.58260000000000001</v>
      </c>
      <c r="QS37" s="87">
        <v>0.60821999999999998</v>
      </c>
      <c r="QT37" s="87">
        <v>0.63710999999999995</v>
      </c>
      <c r="QU37" s="87">
        <v>0.65168000000000004</v>
      </c>
      <c r="QV37" s="87">
        <v>0.68233999999999995</v>
      </c>
      <c r="QW37" s="87">
        <v>0.68901000000000001</v>
      </c>
      <c r="QX37" s="3"/>
      <c r="QY37" s="7">
        <v>32</v>
      </c>
      <c r="QZ37" s="87">
        <v>0.85772000000000004</v>
      </c>
      <c r="RA37" s="87">
        <v>0.88988</v>
      </c>
      <c r="RB37" s="87">
        <v>0.92591999999999997</v>
      </c>
      <c r="RC37" s="87">
        <v>0.94225999999999999</v>
      </c>
      <c r="RD37" s="87">
        <v>0.98250999999999999</v>
      </c>
      <c r="RE37" s="87">
        <v>1.00247</v>
      </c>
      <c r="RF37" s="3"/>
      <c r="RG37" s="7">
        <v>32</v>
      </c>
      <c r="RH37" s="87">
        <v>1.1281600000000001</v>
      </c>
      <c r="RI37" s="87">
        <v>1.1675599999999999</v>
      </c>
      <c r="RJ37" s="87">
        <v>1.2127600000000001</v>
      </c>
      <c r="RK37" s="87">
        <v>1.2314700000000001</v>
      </c>
      <c r="RL37" s="87">
        <v>1.27949</v>
      </c>
      <c r="RM37" s="87">
        <v>1.3047800000000001</v>
      </c>
      <c r="RO37" s="7">
        <v>32</v>
      </c>
      <c r="RP37" s="87">
        <v>0.27315</v>
      </c>
      <c r="RQ37" s="87">
        <v>0.29055999999999998</v>
      </c>
      <c r="RR37" s="87">
        <v>0.31061</v>
      </c>
      <c r="RS37" s="87">
        <v>0.32264999999999999</v>
      </c>
      <c r="RT37" s="87">
        <v>0.33262999999999998</v>
      </c>
      <c r="RU37" s="87">
        <v>0.33623999999999998</v>
      </c>
      <c r="RV37" s="3"/>
      <c r="RW37" s="7">
        <v>32</v>
      </c>
      <c r="RX37" s="87">
        <v>0.36729000000000001</v>
      </c>
      <c r="RY37" s="87">
        <v>0.38678000000000001</v>
      </c>
      <c r="RZ37" s="87">
        <v>0.40917999999999999</v>
      </c>
      <c r="SA37" s="87">
        <v>0.42660999999999999</v>
      </c>
      <c r="SB37" s="87">
        <v>0.43397000000000002</v>
      </c>
      <c r="SC37" s="87">
        <v>0.44280999999999998</v>
      </c>
      <c r="SD37" s="3"/>
      <c r="SE37" s="7">
        <v>32</v>
      </c>
      <c r="SF37" s="87">
        <v>0.63614000000000004</v>
      </c>
      <c r="SG37" s="87">
        <v>0.66156000000000004</v>
      </c>
      <c r="SH37" s="87">
        <v>0.69037999999999999</v>
      </c>
      <c r="SI37" s="87">
        <v>0.70494999999999997</v>
      </c>
      <c r="SJ37" s="87">
        <v>0.73943000000000003</v>
      </c>
      <c r="SK37" s="87">
        <v>0.74902000000000002</v>
      </c>
      <c r="SL37" s="3"/>
      <c r="SM37" s="7">
        <v>32</v>
      </c>
      <c r="SN37" s="87">
        <v>0.95316000000000001</v>
      </c>
      <c r="SO37" s="87">
        <v>0.98577999999999999</v>
      </c>
      <c r="SP37" s="87">
        <v>1.0238499999999999</v>
      </c>
      <c r="SQ37" s="87">
        <v>1.0413600000000001</v>
      </c>
      <c r="SR37" s="87">
        <v>1.0895999999999999</v>
      </c>
      <c r="SS37" s="87">
        <v>1.1096999999999999</v>
      </c>
      <c r="ST37" s="3"/>
      <c r="SU37" s="7">
        <v>32</v>
      </c>
      <c r="SV37" s="87">
        <v>1.2541599999999999</v>
      </c>
      <c r="SW37" s="87">
        <v>1.2949600000000001</v>
      </c>
      <c r="SX37" s="87">
        <v>1.3409500000000001</v>
      </c>
      <c r="SY37" s="87">
        <v>1.3628499999999999</v>
      </c>
      <c r="SZ37" s="87">
        <v>1.4018600000000001</v>
      </c>
      <c r="TA37" s="87">
        <v>1.4314100000000001</v>
      </c>
      <c r="TB37" s="3"/>
      <c r="TC37" s="7">
        <v>32</v>
      </c>
      <c r="TD37" s="87">
        <v>0.29724</v>
      </c>
      <c r="TE37" s="87">
        <v>0.31747999999999998</v>
      </c>
      <c r="TF37" s="87">
        <v>0.34022999999999998</v>
      </c>
      <c r="TG37" s="87">
        <v>0.35393000000000002</v>
      </c>
      <c r="TH37" s="87">
        <v>0.36641000000000001</v>
      </c>
      <c r="TI37" s="87">
        <v>0.37114999999999998</v>
      </c>
      <c r="TJ37" s="3"/>
      <c r="TK37" s="7">
        <v>32</v>
      </c>
      <c r="TL37" s="87">
        <v>0.38928000000000001</v>
      </c>
      <c r="TM37" s="87">
        <v>0.41089999999999999</v>
      </c>
      <c r="TN37" s="87">
        <v>0.43574000000000002</v>
      </c>
      <c r="TO37" s="87">
        <v>0.45473999999999998</v>
      </c>
      <c r="TP37" s="87">
        <v>0.46538000000000002</v>
      </c>
      <c r="TQ37" s="87">
        <v>0.47398000000000001</v>
      </c>
      <c r="TR37" s="3"/>
      <c r="TS37" s="7">
        <v>32</v>
      </c>
      <c r="TT37" s="87">
        <v>0.64920999999999995</v>
      </c>
      <c r="TU37" s="87">
        <v>0.67613000000000001</v>
      </c>
      <c r="TV37" s="87">
        <v>0.70694000000000001</v>
      </c>
      <c r="TW37" s="87">
        <v>0.72338999999999998</v>
      </c>
      <c r="TX37" s="87">
        <v>0.75600000000000001</v>
      </c>
      <c r="TY37" s="87">
        <v>0.76581999999999995</v>
      </c>
      <c r="TZ37" s="3"/>
      <c r="UA37" s="7">
        <v>32</v>
      </c>
      <c r="UB37" s="87">
        <v>0.94948999999999995</v>
      </c>
      <c r="UC37" s="87">
        <v>0.98226000000000002</v>
      </c>
      <c r="UD37" s="87">
        <v>1.0204899999999999</v>
      </c>
      <c r="UE37" s="87">
        <v>1.0387500000000001</v>
      </c>
      <c r="UF37" s="87">
        <v>1.0797699999999999</v>
      </c>
      <c r="UG37" s="87">
        <v>1.0987800000000001</v>
      </c>
      <c r="UH37" s="3"/>
      <c r="UI37" s="7">
        <v>32</v>
      </c>
      <c r="UJ37" s="87">
        <v>1.2414099999999999</v>
      </c>
      <c r="UK37" s="87">
        <v>1.28325</v>
      </c>
      <c r="UL37" s="87">
        <v>1.3304400000000001</v>
      </c>
      <c r="UM37" s="87">
        <v>1.3538600000000001</v>
      </c>
      <c r="UN37" s="87">
        <v>1.4002699999999999</v>
      </c>
      <c r="UO37" s="87">
        <v>1.42804</v>
      </c>
      <c r="UP37" s="3"/>
      <c r="UQ37" s="7">
        <v>32</v>
      </c>
      <c r="UR37" s="87">
        <v>0.28572999999999998</v>
      </c>
      <c r="US37" s="87">
        <v>0.30658999999999997</v>
      </c>
      <c r="UT37" s="87">
        <v>0.33024999999999999</v>
      </c>
      <c r="UU37" s="87">
        <v>0.34227999999999997</v>
      </c>
      <c r="UV37" s="87">
        <v>0.35888999999999999</v>
      </c>
      <c r="UW37" s="87">
        <v>0.36510999999999999</v>
      </c>
      <c r="UX37" s="3"/>
      <c r="UY37" s="7">
        <v>32</v>
      </c>
      <c r="UZ37" s="87">
        <v>0.38249</v>
      </c>
      <c r="VA37" s="87">
        <v>0.40555000000000002</v>
      </c>
      <c r="VB37" s="87">
        <v>0.43142999999999998</v>
      </c>
      <c r="VC37" s="87">
        <v>0.44943</v>
      </c>
      <c r="VD37" s="87">
        <v>0.45998</v>
      </c>
      <c r="VE37" s="87">
        <v>0.46855000000000002</v>
      </c>
      <c r="VF37" s="3"/>
      <c r="VG37" s="7">
        <v>32</v>
      </c>
      <c r="VH37" s="87">
        <v>0.63322999999999996</v>
      </c>
      <c r="VI37" s="87">
        <v>0.66108999999999996</v>
      </c>
      <c r="VJ37" s="87">
        <v>0.69247999999999998</v>
      </c>
      <c r="VK37" s="87">
        <v>0.71033999999999997</v>
      </c>
      <c r="VL37" s="87">
        <v>0.74373999999999996</v>
      </c>
      <c r="VM37" s="87">
        <v>0.75102000000000002</v>
      </c>
      <c r="VN37" s="3"/>
      <c r="VO37" s="7">
        <v>32</v>
      </c>
      <c r="VP37" s="87">
        <v>0.92459999999999998</v>
      </c>
      <c r="VQ37" s="87">
        <v>0.95928000000000002</v>
      </c>
      <c r="VR37" s="87">
        <v>0.99812000000000001</v>
      </c>
      <c r="VS37" s="87">
        <v>1.01766</v>
      </c>
      <c r="VT37" s="87">
        <v>1.0611299999999999</v>
      </c>
      <c r="VU37" s="87">
        <v>1.08266</v>
      </c>
      <c r="VV37" s="3"/>
      <c r="VW37" s="7">
        <v>32</v>
      </c>
      <c r="VX37" s="87">
        <v>1.2161</v>
      </c>
      <c r="VY37" s="87">
        <v>1.2585900000000001</v>
      </c>
      <c r="VZ37" s="87">
        <v>1.3072900000000001</v>
      </c>
      <c r="WA37" s="87">
        <v>1.33002</v>
      </c>
      <c r="WB37" s="87">
        <v>1.3818600000000001</v>
      </c>
      <c r="WC37" s="87">
        <v>1.4091899999999999</v>
      </c>
      <c r="WE37" s="7">
        <v>32</v>
      </c>
      <c r="WF37" s="87">
        <v>0.29427999999999999</v>
      </c>
      <c r="WG37" s="87">
        <v>0.31302000000000002</v>
      </c>
      <c r="WH37" s="87">
        <v>0.33461999999999997</v>
      </c>
      <c r="WI37" s="87">
        <v>0.34844999999999998</v>
      </c>
      <c r="WJ37" s="87">
        <v>0.35922999999999999</v>
      </c>
      <c r="WK37" s="87">
        <v>0.36315999999999998</v>
      </c>
      <c r="WL37" s="3"/>
      <c r="WM37" s="7">
        <v>32</v>
      </c>
      <c r="WN37" s="87">
        <v>0.39559</v>
      </c>
      <c r="WO37" s="87">
        <v>0.41659000000000002</v>
      </c>
      <c r="WP37" s="87">
        <v>0.44073000000000001</v>
      </c>
      <c r="WQ37" s="87">
        <v>0.46072999999999997</v>
      </c>
      <c r="WR37" s="87">
        <v>0.46869</v>
      </c>
      <c r="WS37" s="87">
        <v>0.47825000000000001</v>
      </c>
      <c r="WT37" s="3"/>
      <c r="WU37" s="7">
        <v>32</v>
      </c>
      <c r="WV37" s="87">
        <v>0.69155999999999995</v>
      </c>
      <c r="WW37" s="87">
        <v>0.71919</v>
      </c>
      <c r="WX37" s="87">
        <v>0.75053999999999998</v>
      </c>
      <c r="WY37" s="87">
        <v>0.76839000000000002</v>
      </c>
      <c r="WZ37" s="87">
        <v>0.80598000000000003</v>
      </c>
      <c r="XA37" s="87">
        <v>0.81642999999999999</v>
      </c>
      <c r="XB37" s="3"/>
      <c r="XC37" s="7">
        <v>32</v>
      </c>
      <c r="XD37" s="87">
        <v>1.0275700000000001</v>
      </c>
      <c r="XE37" s="87">
        <v>1.0627599999999999</v>
      </c>
      <c r="XF37" s="87">
        <v>1.10381</v>
      </c>
      <c r="XG37" s="87">
        <v>1.1246799999999999</v>
      </c>
      <c r="XH37" s="87">
        <v>1.1768099999999999</v>
      </c>
      <c r="XI37" s="87">
        <v>1.19852</v>
      </c>
      <c r="XJ37" s="3"/>
      <c r="XK37" s="7">
        <v>32</v>
      </c>
      <c r="XL37" s="87">
        <v>1.35206</v>
      </c>
      <c r="XM37" s="87">
        <v>1.3960399999999999</v>
      </c>
      <c r="XN37" s="87">
        <v>1.4456199999999999</v>
      </c>
      <c r="XO37" s="87">
        <v>1.4719</v>
      </c>
      <c r="XP37" s="87">
        <v>1.51403</v>
      </c>
      <c r="XQ37" s="87">
        <v>1.5459400000000001</v>
      </c>
      <c r="XR37" s="3"/>
      <c r="XS37" s="7">
        <v>32</v>
      </c>
      <c r="XT37" s="87">
        <v>0.32011000000000001</v>
      </c>
      <c r="XU37" s="87">
        <v>0.34189000000000003</v>
      </c>
      <c r="XV37" s="87">
        <v>0.36642000000000002</v>
      </c>
      <c r="XW37" s="87">
        <v>0.38225999999999999</v>
      </c>
      <c r="XX37" s="87">
        <v>0.39573999999999998</v>
      </c>
      <c r="XY37" s="87">
        <v>0.40084999999999998</v>
      </c>
      <c r="XZ37" s="3"/>
      <c r="YA37" s="7">
        <v>32</v>
      </c>
      <c r="YB37" s="87">
        <v>0.41921000000000003</v>
      </c>
      <c r="YC37" s="87">
        <v>0.44246999999999997</v>
      </c>
      <c r="YD37" s="87">
        <v>0.46922999999999998</v>
      </c>
      <c r="YE37" s="87">
        <v>0.49112</v>
      </c>
      <c r="YF37" s="87">
        <v>0.50261</v>
      </c>
      <c r="YG37" s="87">
        <v>0.51190000000000002</v>
      </c>
      <c r="YH37" s="3"/>
      <c r="YI37" s="7">
        <v>32</v>
      </c>
      <c r="YJ37" s="87">
        <v>0.7056</v>
      </c>
      <c r="YK37" s="87">
        <v>0.73487000000000002</v>
      </c>
      <c r="YL37" s="87">
        <v>0.76836000000000004</v>
      </c>
      <c r="YM37" s="87">
        <v>0.78849000000000002</v>
      </c>
      <c r="YN37" s="87">
        <v>0.82403000000000004</v>
      </c>
      <c r="YO37" s="87">
        <v>0.83474999999999999</v>
      </c>
      <c r="YP37" s="3"/>
      <c r="YQ37" s="7">
        <v>32</v>
      </c>
      <c r="YR37" s="87">
        <v>1.02355</v>
      </c>
      <c r="YS37" s="87">
        <v>1.05888</v>
      </c>
      <c r="YT37" s="87">
        <v>1.1001000000000001</v>
      </c>
      <c r="YU37" s="87">
        <v>1.12185</v>
      </c>
      <c r="YV37" s="87">
        <v>1.1661699999999999</v>
      </c>
      <c r="YW37" s="87">
        <v>1.18669</v>
      </c>
      <c r="YX37" s="3"/>
      <c r="YY37" s="7">
        <v>32</v>
      </c>
      <c r="YZ37" s="87">
        <v>1.33822</v>
      </c>
      <c r="ZA37" s="87">
        <v>1.3833200000000001</v>
      </c>
      <c r="ZB37" s="87">
        <v>1.4341900000000001</v>
      </c>
      <c r="ZC37" s="87">
        <v>1.4621900000000001</v>
      </c>
      <c r="ZD37" s="87">
        <v>1.51231</v>
      </c>
      <c r="ZE37" s="87">
        <v>1.5423199999999999</v>
      </c>
      <c r="ZF37" s="3"/>
      <c r="ZG37" s="7">
        <v>32</v>
      </c>
      <c r="ZH37" s="87">
        <v>0.30773</v>
      </c>
      <c r="ZI37" s="87">
        <v>0.33017999999999997</v>
      </c>
      <c r="ZJ37" s="87">
        <v>0.35569000000000001</v>
      </c>
      <c r="ZK37" s="87">
        <v>0.36967</v>
      </c>
      <c r="ZL37" s="87">
        <v>0.3876</v>
      </c>
      <c r="ZM37" s="87">
        <v>0.39432</v>
      </c>
      <c r="ZN37" s="3"/>
      <c r="ZO37" s="7">
        <v>32</v>
      </c>
      <c r="ZP37" s="87">
        <v>0.41184999999999999</v>
      </c>
      <c r="ZQ37" s="87">
        <v>0.43668000000000001</v>
      </c>
      <c r="ZR37" s="87">
        <v>0.46455999999999997</v>
      </c>
      <c r="ZS37" s="87">
        <v>0.4854</v>
      </c>
      <c r="ZT37" s="87">
        <v>0.49675999999999998</v>
      </c>
      <c r="ZU37" s="87">
        <v>0.50602999999999998</v>
      </c>
      <c r="ZV37" s="3"/>
      <c r="ZW37" s="7">
        <v>32</v>
      </c>
      <c r="ZX37" s="87">
        <v>0.68818999999999997</v>
      </c>
      <c r="ZY37" s="87">
        <v>0.71845000000000003</v>
      </c>
      <c r="ZZ37" s="87">
        <v>0.75256000000000001</v>
      </c>
      <c r="AAA37" s="87">
        <v>0.77427000000000001</v>
      </c>
      <c r="AAB37" s="87">
        <v>0.81067999999999996</v>
      </c>
      <c r="AAC37" s="87">
        <v>0.81860999999999995</v>
      </c>
      <c r="AAD37" s="3"/>
      <c r="AAE37" s="7">
        <v>32</v>
      </c>
      <c r="AAF37" s="87">
        <v>0.99668999999999996</v>
      </c>
      <c r="AAG37" s="87">
        <v>1.03407</v>
      </c>
      <c r="AAH37" s="87">
        <v>1.0759399999999999</v>
      </c>
      <c r="AAI37" s="87">
        <v>1.0990899999999999</v>
      </c>
      <c r="AAJ37" s="87">
        <v>1.1460399999999999</v>
      </c>
      <c r="AAK37" s="87">
        <v>1.1693</v>
      </c>
      <c r="AAL37" s="3"/>
      <c r="AAM37" s="7">
        <v>32</v>
      </c>
      <c r="AAN37" s="87">
        <v>1.31084</v>
      </c>
      <c r="AAO37" s="87">
        <v>1.3566199999999999</v>
      </c>
      <c r="AAP37" s="87">
        <v>1.40916</v>
      </c>
      <c r="AAQ37" s="87">
        <v>1.4364300000000001</v>
      </c>
      <c r="AAR37" s="87">
        <v>1.4924200000000001</v>
      </c>
      <c r="AAS37" s="87">
        <v>1.52193</v>
      </c>
    </row>
    <row r="38" spans="3:721" x14ac:dyDescent="0.35">
      <c r="C38" s="7">
        <v>33</v>
      </c>
      <c r="D38" s="87">
        <v>0.20272000000000001</v>
      </c>
      <c r="E38" s="87">
        <v>0.21571000000000001</v>
      </c>
      <c r="F38" s="87">
        <v>0.23066999999999999</v>
      </c>
      <c r="G38" s="87">
        <v>0.23805000000000001</v>
      </c>
      <c r="H38" s="87">
        <v>0.24518999999999999</v>
      </c>
      <c r="I38" s="87">
        <v>0.247</v>
      </c>
      <c r="J38" s="3"/>
      <c r="K38" s="7">
        <v>33</v>
      </c>
      <c r="L38" s="87">
        <v>0.27300000000000002</v>
      </c>
      <c r="M38" s="87">
        <v>0.28756999999999999</v>
      </c>
      <c r="N38" s="87">
        <v>0.30425999999999997</v>
      </c>
      <c r="O38" s="87">
        <v>0.31495000000000001</v>
      </c>
      <c r="P38" s="87">
        <v>0.32019999999999998</v>
      </c>
      <c r="Q38" s="87">
        <v>0.32554</v>
      </c>
      <c r="R38" s="3"/>
      <c r="S38" s="7">
        <v>33</v>
      </c>
      <c r="T38" s="87">
        <v>0.45212000000000002</v>
      </c>
      <c r="U38" s="87">
        <v>0.47022000000000003</v>
      </c>
      <c r="V38" s="87">
        <v>0.49075999999999997</v>
      </c>
      <c r="W38" s="87">
        <v>0.49625999999999998</v>
      </c>
      <c r="X38" s="87">
        <v>0.51990999999999998</v>
      </c>
      <c r="Y38" s="87">
        <v>0.52702000000000004</v>
      </c>
      <c r="Z38" s="3"/>
      <c r="AA38" s="7">
        <v>33</v>
      </c>
      <c r="AB38" s="87">
        <v>0.69064000000000003</v>
      </c>
      <c r="AC38" s="87">
        <v>0.71430000000000005</v>
      </c>
      <c r="AD38" s="87">
        <v>0.74189000000000005</v>
      </c>
      <c r="AE38" s="87">
        <v>0.74919000000000002</v>
      </c>
      <c r="AF38" s="87">
        <v>0.78005000000000002</v>
      </c>
      <c r="AG38" s="87">
        <v>0.79281999999999997</v>
      </c>
      <c r="AH38" s="3"/>
      <c r="AI38" s="7">
        <v>33</v>
      </c>
      <c r="AJ38" s="87">
        <v>0.92901</v>
      </c>
      <c r="AK38" s="87">
        <v>0.95921999999999996</v>
      </c>
      <c r="AL38" s="87">
        <v>0.99328000000000005</v>
      </c>
      <c r="AM38" s="87">
        <v>1.00092</v>
      </c>
      <c r="AN38" s="87">
        <v>1.0378700000000001</v>
      </c>
      <c r="AO38" s="87">
        <v>1.0548900000000001</v>
      </c>
      <c r="AP38" s="3"/>
      <c r="AQ38" s="7">
        <v>33</v>
      </c>
      <c r="AR38" s="87">
        <v>0.22128</v>
      </c>
      <c r="AS38" s="87">
        <v>0.23658000000000001</v>
      </c>
      <c r="AT38" s="87">
        <v>0.25347999999999998</v>
      </c>
      <c r="AU38" s="87">
        <v>0.26174999999999998</v>
      </c>
      <c r="AV38" s="87">
        <v>0.27342</v>
      </c>
      <c r="AW38" s="87">
        <v>0.27478999999999998</v>
      </c>
      <c r="AX38" s="3"/>
      <c r="AY38" s="7">
        <v>33</v>
      </c>
      <c r="AZ38" s="87">
        <v>0.28943999999999998</v>
      </c>
      <c r="BA38" s="87">
        <v>0.30557000000000001</v>
      </c>
      <c r="BB38" s="87">
        <v>0.32412000000000002</v>
      </c>
      <c r="BC38" s="87">
        <v>0.33566000000000001</v>
      </c>
      <c r="BD38" s="87">
        <v>0.34333000000000002</v>
      </c>
      <c r="BE38" s="87">
        <v>0.34841</v>
      </c>
      <c r="BF38" s="3"/>
      <c r="BG38" s="7">
        <v>33</v>
      </c>
      <c r="BH38" s="87">
        <v>0.46665000000000001</v>
      </c>
      <c r="BI38" s="87">
        <v>0.48604999999999998</v>
      </c>
      <c r="BJ38" s="87">
        <v>0.50824000000000003</v>
      </c>
      <c r="BK38" s="87">
        <v>0.51436999999999999</v>
      </c>
      <c r="BL38" s="87">
        <v>0.53693000000000002</v>
      </c>
      <c r="BM38" s="87">
        <v>0.54425999999999997</v>
      </c>
      <c r="BN38" s="3"/>
      <c r="BO38" s="7">
        <v>33</v>
      </c>
      <c r="BP38" s="87">
        <v>0.69803999999999999</v>
      </c>
      <c r="BQ38" s="87">
        <v>0.72212999999999994</v>
      </c>
      <c r="BR38" s="87">
        <v>0.75026000000000004</v>
      </c>
      <c r="BS38" s="87">
        <v>0.75775999999999999</v>
      </c>
      <c r="BT38" s="87">
        <v>0.79542000000000002</v>
      </c>
      <c r="BU38" s="87">
        <v>0.80840000000000001</v>
      </c>
      <c r="BV38" s="3"/>
      <c r="BW38" s="7">
        <v>33</v>
      </c>
      <c r="BX38" s="87">
        <v>0.92354000000000003</v>
      </c>
      <c r="BY38" s="87">
        <v>0.95465999999999995</v>
      </c>
      <c r="BZ38" s="87">
        <v>0.98977999999999999</v>
      </c>
      <c r="CA38" s="87">
        <v>0.99831000000000003</v>
      </c>
      <c r="CB38" s="87">
        <v>1.04087</v>
      </c>
      <c r="CC38" s="87">
        <v>1.0559799999999999</v>
      </c>
      <c r="CD38" s="3"/>
      <c r="CE38" s="7">
        <v>33</v>
      </c>
      <c r="CF38" s="87">
        <v>0.21567</v>
      </c>
      <c r="CG38" s="87">
        <v>0.23147999999999999</v>
      </c>
      <c r="CH38" s="87">
        <v>0.24942</v>
      </c>
      <c r="CI38" s="87">
        <v>0.25516</v>
      </c>
      <c r="CJ38" s="87">
        <v>0.26785999999999999</v>
      </c>
      <c r="CK38" s="87">
        <v>0.2702</v>
      </c>
      <c r="CL38" s="3"/>
      <c r="CM38" s="7">
        <v>33</v>
      </c>
      <c r="CN38" s="87">
        <v>0.28455000000000003</v>
      </c>
      <c r="CO38" s="87">
        <v>0.30181000000000002</v>
      </c>
      <c r="CP38" s="87">
        <v>0.32114999999999999</v>
      </c>
      <c r="CQ38" s="87">
        <v>0.33024999999999999</v>
      </c>
      <c r="CR38" s="87">
        <v>0.33935999999999999</v>
      </c>
      <c r="CS38" s="87">
        <v>0.34431</v>
      </c>
      <c r="CT38" s="3"/>
      <c r="CU38" s="7">
        <v>33</v>
      </c>
      <c r="CV38" s="87">
        <v>0.45598</v>
      </c>
      <c r="CW38" s="87">
        <v>0.47608</v>
      </c>
      <c r="CX38" s="87">
        <v>0.49869000000000002</v>
      </c>
      <c r="CY38" s="87">
        <v>0.50504000000000004</v>
      </c>
      <c r="CZ38" s="87">
        <v>0.52817999999999998</v>
      </c>
      <c r="DA38" s="87">
        <v>0.53334000000000004</v>
      </c>
      <c r="DB38" s="3"/>
      <c r="DC38" s="7">
        <v>33</v>
      </c>
      <c r="DD38" s="87">
        <v>0.68284999999999996</v>
      </c>
      <c r="DE38" s="87">
        <v>0.70847000000000004</v>
      </c>
      <c r="DF38" s="87">
        <v>0.73717999999999995</v>
      </c>
      <c r="DG38" s="87">
        <v>0.74543999999999999</v>
      </c>
      <c r="DH38" s="87">
        <v>0.78276000000000001</v>
      </c>
      <c r="DI38" s="87">
        <v>0.79695000000000005</v>
      </c>
      <c r="DJ38" s="3"/>
      <c r="DK38" s="7">
        <v>33</v>
      </c>
      <c r="DL38" s="87">
        <v>0.90707000000000004</v>
      </c>
      <c r="DM38" s="87">
        <v>0.93876999999999999</v>
      </c>
      <c r="DN38" s="87">
        <v>0.97509999999999997</v>
      </c>
      <c r="DO38" s="87">
        <v>0.98484000000000005</v>
      </c>
      <c r="DP38" s="87">
        <v>1.0248699999999999</v>
      </c>
      <c r="DQ38" s="87">
        <v>1.0425899999999999</v>
      </c>
      <c r="DR38" s="3"/>
      <c r="DS38" s="7">
        <v>33</v>
      </c>
      <c r="DT38" s="87">
        <v>0.21690999999999999</v>
      </c>
      <c r="DU38" s="87">
        <v>0.23080999999999999</v>
      </c>
      <c r="DV38" s="87">
        <v>0.24679999999999999</v>
      </c>
      <c r="DW38" s="87">
        <v>0.25452999999999998</v>
      </c>
      <c r="DX38" s="87">
        <v>0.26357999999999998</v>
      </c>
      <c r="DY38" s="87">
        <v>0.26534999999999997</v>
      </c>
      <c r="DZ38" s="3"/>
      <c r="EA38" s="7">
        <v>33</v>
      </c>
      <c r="EB38" s="87">
        <v>0.29219000000000001</v>
      </c>
      <c r="EC38" s="87">
        <v>0.30778</v>
      </c>
      <c r="ED38" s="87">
        <v>0.32565</v>
      </c>
      <c r="EE38" s="87">
        <v>0.33685999999999999</v>
      </c>
      <c r="EF38" s="87">
        <v>0.34416999999999998</v>
      </c>
      <c r="EG38" s="87">
        <v>0.34971000000000002</v>
      </c>
      <c r="EH38" s="3"/>
      <c r="EI38" s="7">
        <v>33</v>
      </c>
      <c r="EJ38" s="87">
        <v>0.49458999999999997</v>
      </c>
      <c r="EK38" s="87">
        <v>0.51439000000000001</v>
      </c>
      <c r="EL38" s="87">
        <v>0.53686999999999996</v>
      </c>
      <c r="EM38" s="87">
        <v>0.54224000000000006</v>
      </c>
      <c r="EN38" s="87">
        <v>0.56838999999999995</v>
      </c>
      <c r="EO38" s="87">
        <v>0.57601000000000002</v>
      </c>
      <c r="EP38" s="3"/>
      <c r="EQ38" s="7">
        <v>33</v>
      </c>
      <c r="ER38" s="87">
        <v>0.74712000000000001</v>
      </c>
      <c r="ES38" s="87">
        <v>0.77273999999999998</v>
      </c>
      <c r="ET38" s="87">
        <v>0.80256000000000005</v>
      </c>
      <c r="EU38" s="87">
        <v>0.81062999999999996</v>
      </c>
      <c r="EV38" s="87">
        <v>0.84284999999999999</v>
      </c>
      <c r="EW38" s="87">
        <v>0.85860999999999998</v>
      </c>
      <c r="EX38" s="3"/>
      <c r="EY38" s="7">
        <v>33</v>
      </c>
      <c r="EZ38" s="87">
        <v>1.00244</v>
      </c>
      <c r="FA38" s="87">
        <v>1.03505</v>
      </c>
      <c r="FB38" s="87">
        <v>1.07182</v>
      </c>
      <c r="FC38" s="87">
        <v>1.08342</v>
      </c>
      <c r="FD38" s="87">
        <v>1.1170800000000001</v>
      </c>
      <c r="FE38" s="87">
        <v>1.1378600000000001</v>
      </c>
      <c r="FF38" s="3"/>
      <c r="FG38" s="7">
        <v>33</v>
      </c>
      <c r="FH38" s="87">
        <v>0.23816999999999999</v>
      </c>
      <c r="FI38" s="87">
        <v>0.25462000000000001</v>
      </c>
      <c r="FJ38" s="87">
        <v>0.27281</v>
      </c>
      <c r="FK38" s="87">
        <v>0.28138000000000002</v>
      </c>
      <c r="FL38" s="87">
        <v>0.29196</v>
      </c>
      <c r="FM38" s="87">
        <v>0.29516999999999999</v>
      </c>
      <c r="FN38" s="3"/>
      <c r="FO38" s="7">
        <v>33</v>
      </c>
      <c r="FP38" s="87">
        <v>0.30979000000000001</v>
      </c>
      <c r="FQ38" s="87">
        <v>0.32705000000000001</v>
      </c>
      <c r="FR38" s="87">
        <v>0.34689999999999999</v>
      </c>
      <c r="FS38" s="87">
        <v>0.35901</v>
      </c>
      <c r="FT38" s="87">
        <v>0.36904999999999999</v>
      </c>
      <c r="FU38" s="87">
        <v>0.37428</v>
      </c>
      <c r="FV38" s="3"/>
      <c r="FW38" s="7">
        <v>33</v>
      </c>
      <c r="FX38" s="87">
        <v>0.51041000000000003</v>
      </c>
      <c r="FY38" s="87">
        <v>0.53164999999999996</v>
      </c>
      <c r="FZ38" s="87">
        <v>0.55591000000000002</v>
      </c>
      <c r="GA38" s="87">
        <v>0.56203999999999998</v>
      </c>
      <c r="GB38" s="87">
        <v>0.58699999999999997</v>
      </c>
      <c r="GC38" s="87">
        <v>0.59487999999999996</v>
      </c>
      <c r="GD38" s="3"/>
      <c r="GE38" s="7">
        <v>33</v>
      </c>
      <c r="GF38" s="87">
        <v>0.75278</v>
      </c>
      <c r="GG38" s="87">
        <v>0.77876000000000001</v>
      </c>
      <c r="GH38" s="87">
        <v>0.80908000000000002</v>
      </c>
      <c r="GI38" s="87">
        <v>0.81744000000000006</v>
      </c>
      <c r="GJ38" s="87">
        <v>0.85687999999999998</v>
      </c>
      <c r="GK38" s="87">
        <v>0.87336000000000003</v>
      </c>
      <c r="GL38" s="3"/>
      <c r="GM38" s="7">
        <v>33</v>
      </c>
      <c r="GN38" s="87">
        <v>0.99241000000000001</v>
      </c>
      <c r="GO38" s="87">
        <v>1.0258700000000001</v>
      </c>
      <c r="GP38" s="87">
        <v>1.06358</v>
      </c>
      <c r="GQ38" s="87">
        <v>1.0762799999999999</v>
      </c>
      <c r="GR38" s="87">
        <v>1.11582</v>
      </c>
      <c r="GS38" s="87">
        <v>1.1352100000000001</v>
      </c>
      <c r="GT38" s="3"/>
      <c r="GU38" s="7">
        <v>33</v>
      </c>
      <c r="GV38" s="87">
        <v>0.22916</v>
      </c>
      <c r="GW38" s="87">
        <v>0.24596999999999999</v>
      </c>
      <c r="GX38" s="87">
        <v>0.26506000000000002</v>
      </c>
      <c r="GY38" s="87">
        <v>0.27202999999999999</v>
      </c>
      <c r="GZ38" s="87">
        <v>0.28527000000000002</v>
      </c>
      <c r="HA38" s="87">
        <v>0.29031000000000001</v>
      </c>
      <c r="HB38" s="3"/>
      <c r="HC38" s="7">
        <v>33</v>
      </c>
      <c r="HD38" s="87">
        <v>0.30476999999999999</v>
      </c>
      <c r="HE38" s="87">
        <v>0.32325999999999999</v>
      </c>
      <c r="HF38" s="87">
        <v>0.34398000000000001</v>
      </c>
      <c r="HG38" s="87">
        <v>0.35475000000000001</v>
      </c>
      <c r="HH38" s="87">
        <v>0.36310999999999999</v>
      </c>
      <c r="HI38" s="87">
        <v>0.36992000000000003</v>
      </c>
      <c r="HJ38" s="3"/>
      <c r="HK38" s="7">
        <v>33</v>
      </c>
      <c r="HL38" s="87">
        <v>0.49704999999999999</v>
      </c>
      <c r="HM38" s="87">
        <v>0.51895999999999998</v>
      </c>
      <c r="HN38" s="87">
        <v>0.54361000000000004</v>
      </c>
      <c r="HO38" s="87">
        <v>0.55188999999999999</v>
      </c>
      <c r="HP38" s="87">
        <v>0.57745000000000002</v>
      </c>
      <c r="HQ38" s="87">
        <v>0.58309999999999995</v>
      </c>
      <c r="HR38" s="3"/>
      <c r="HS38" s="7">
        <v>33</v>
      </c>
      <c r="HT38" s="87">
        <v>0.73604000000000003</v>
      </c>
      <c r="HU38" s="87">
        <v>0.76361999999999997</v>
      </c>
      <c r="HV38" s="87">
        <v>0.79457999999999995</v>
      </c>
      <c r="HW38" s="87">
        <v>0.80323999999999995</v>
      </c>
      <c r="HX38" s="87">
        <v>0.84331999999999996</v>
      </c>
      <c r="HY38" s="87">
        <v>0.86051999999999995</v>
      </c>
      <c r="HZ38" s="3"/>
      <c r="IA38" s="7">
        <v>33</v>
      </c>
      <c r="IB38" s="87">
        <v>0.97240000000000004</v>
      </c>
      <c r="IC38" s="87">
        <v>1.00637</v>
      </c>
      <c r="ID38" s="87">
        <v>1.0453300000000001</v>
      </c>
      <c r="IE38" s="87">
        <v>1.0578799999999999</v>
      </c>
      <c r="IF38" s="87">
        <v>1.09843</v>
      </c>
      <c r="IG38" s="87">
        <v>1.12016</v>
      </c>
      <c r="II38" s="7">
        <v>33</v>
      </c>
      <c r="IJ38" s="87">
        <v>0.23438000000000001</v>
      </c>
      <c r="IK38" s="87">
        <v>0.24942</v>
      </c>
      <c r="IL38" s="87">
        <v>0.26669999999999999</v>
      </c>
      <c r="IM38" s="87">
        <v>0.27567999999999998</v>
      </c>
      <c r="IN38" s="87">
        <v>0.28421999999999997</v>
      </c>
      <c r="IO38" s="87">
        <v>0.28742000000000001</v>
      </c>
      <c r="IP38" s="3"/>
      <c r="IQ38" s="7">
        <v>33</v>
      </c>
      <c r="IR38" s="87">
        <v>0.31564999999999999</v>
      </c>
      <c r="IS38" s="87">
        <v>0.33250999999999997</v>
      </c>
      <c r="IT38" s="87">
        <v>0.35181000000000001</v>
      </c>
      <c r="IU38" s="87">
        <v>0.36486000000000002</v>
      </c>
      <c r="IV38" s="87">
        <v>0.37115999999999999</v>
      </c>
      <c r="IW38" s="87">
        <v>0.37880999999999998</v>
      </c>
      <c r="IX38" s="3"/>
      <c r="IY38" s="7">
        <v>33</v>
      </c>
      <c r="IZ38" s="87">
        <v>0.53747999999999996</v>
      </c>
      <c r="JA38" s="87">
        <v>0.55898999999999999</v>
      </c>
      <c r="JB38" s="87">
        <v>0.58340000000000003</v>
      </c>
      <c r="JC38" s="87">
        <v>0.59269000000000005</v>
      </c>
      <c r="JD38" s="87">
        <v>0.62170000000000003</v>
      </c>
      <c r="JE38" s="87">
        <v>0.62982000000000005</v>
      </c>
      <c r="JF38" s="3"/>
      <c r="JG38" s="7">
        <v>33</v>
      </c>
      <c r="JH38" s="87">
        <v>0.82004999999999995</v>
      </c>
      <c r="JI38" s="87">
        <v>0.84813000000000005</v>
      </c>
      <c r="JJ38" s="87">
        <v>0.88088</v>
      </c>
      <c r="JK38" s="87">
        <v>0.89273000000000002</v>
      </c>
      <c r="JL38" s="87">
        <v>0.93410000000000004</v>
      </c>
      <c r="JM38" s="87">
        <v>0.95133999999999996</v>
      </c>
      <c r="JN38" s="3"/>
      <c r="JO38" s="7">
        <v>33</v>
      </c>
      <c r="JP38" s="87">
        <v>1.0790500000000001</v>
      </c>
      <c r="JQ38" s="87">
        <v>1.11416</v>
      </c>
      <c r="JR38" s="87">
        <v>1.1537200000000001</v>
      </c>
      <c r="JS38" s="87">
        <v>1.1683699999999999</v>
      </c>
      <c r="JT38" s="87">
        <v>1.20181</v>
      </c>
      <c r="JU38" s="87">
        <v>1.2271399999999999</v>
      </c>
      <c r="JV38" s="3"/>
      <c r="JW38" s="7">
        <v>33</v>
      </c>
      <c r="JX38" s="87">
        <v>0.25507000000000002</v>
      </c>
      <c r="JY38" s="87">
        <v>0.2727</v>
      </c>
      <c r="JZ38" s="87">
        <v>0.29220000000000002</v>
      </c>
      <c r="KA38" s="87">
        <v>0.30234</v>
      </c>
      <c r="KB38" s="87">
        <v>0.31303999999999998</v>
      </c>
      <c r="KC38" s="87">
        <v>0.31719000000000003</v>
      </c>
      <c r="KD38" s="3"/>
      <c r="KE38" s="7">
        <v>33</v>
      </c>
      <c r="KF38" s="87">
        <v>0.33463999999999999</v>
      </c>
      <c r="KG38" s="87">
        <v>0.3533</v>
      </c>
      <c r="KH38" s="87">
        <v>0.37474000000000002</v>
      </c>
      <c r="KI38" s="87">
        <v>0.38885999999999998</v>
      </c>
      <c r="KJ38" s="87">
        <v>0.39796999999999999</v>
      </c>
      <c r="KK38" s="87">
        <v>0.40539999999999998</v>
      </c>
      <c r="KL38" s="3"/>
      <c r="KM38" s="7">
        <v>33</v>
      </c>
      <c r="KN38" s="87">
        <v>0.54869999999999997</v>
      </c>
      <c r="KO38" s="87">
        <v>0.57152999999999998</v>
      </c>
      <c r="KP38" s="87">
        <v>0.59758999999999995</v>
      </c>
      <c r="KQ38" s="87">
        <v>0.60819000000000001</v>
      </c>
      <c r="KR38" s="87">
        <v>0.63561999999999996</v>
      </c>
      <c r="KS38" s="87">
        <v>0.64393</v>
      </c>
      <c r="KT38" s="3"/>
      <c r="KU38" s="7">
        <v>33</v>
      </c>
      <c r="KV38" s="87">
        <v>0.81696999999999997</v>
      </c>
      <c r="KW38" s="87">
        <v>0.84516000000000002</v>
      </c>
      <c r="KX38" s="87">
        <v>0.87809000000000004</v>
      </c>
      <c r="KY38" s="87">
        <v>0.89048000000000005</v>
      </c>
      <c r="KZ38" s="87">
        <v>0.92567999999999995</v>
      </c>
      <c r="LA38" s="87">
        <v>0.94196999999999997</v>
      </c>
      <c r="LB38" s="3"/>
      <c r="LC38" s="7">
        <v>33</v>
      </c>
      <c r="LD38" s="87">
        <v>1.06823</v>
      </c>
      <c r="LE38" s="87">
        <v>1.1042099999999999</v>
      </c>
      <c r="LF38" s="87">
        <v>1.14483</v>
      </c>
      <c r="LG38" s="87">
        <v>1.16066</v>
      </c>
      <c r="LH38" s="87">
        <v>1.20045</v>
      </c>
      <c r="LI38" s="87">
        <v>1.2242500000000001</v>
      </c>
      <c r="LJ38" s="3"/>
      <c r="LK38" s="7">
        <v>33</v>
      </c>
      <c r="LL38" s="87">
        <v>0.24504000000000001</v>
      </c>
      <c r="LM38" s="87">
        <v>0.26302999999999999</v>
      </c>
      <c r="LN38" s="87">
        <v>0.28342000000000001</v>
      </c>
      <c r="LO38" s="87">
        <v>0.29231000000000001</v>
      </c>
      <c r="LP38" s="87">
        <v>0.30649999999999999</v>
      </c>
      <c r="LQ38" s="87">
        <v>0.31194</v>
      </c>
      <c r="LR38" s="3"/>
      <c r="LS38" s="7">
        <v>33</v>
      </c>
      <c r="LT38" s="87">
        <v>0.32866000000000001</v>
      </c>
      <c r="LU38" s="87">
        <v>0.34859000000000001</v>
      </c>
      <c r="LV38" s="87">
        <v>0.37096000000000001</v>
      </c>
      <c r="LW38" s="87">
        <v>0.38423000000000002</v>
      </c>
      <c r="LX38" s="87">
        <v>0.39329999999999998</v>
      </c>
      <c r="LY38" s="87">
        <v>0.40071000000000001</v>
      </c>
      <c r="LZ38" s="3"/>
      <c r="MA38" s="7">
        <v>33</v>
      </c>
      <c r="MB38" s="87">
        <v>0.53525999999999996</v>
      </c>
      <c r="MC38" s="87">
        <v>0.55884</v>
      </c>
      <c r="MD38" s="87">
        <v>0.58538999999999997</v>
      </c>
      <c r="ME38" s="87">
        <v>0.59721000000000002</v>
      </c>
      <c r="MF38" s="87">
        <v>0.62529000000000001</v>
      </c>
      <c r="MG38" s="87">
        <v>0.63144999999999996</v>
      </c>
      <c r="MH38" s="3"/>
      <c r="MI38" s="7">
        <v>33</v>
      </c>
      <c r="MJ38" s="87">
        <v>0.79561999999999999</v>
      </c>
      <c r="MK38" s="87">
        <v>0.82545000000000002</v>
      </c>
      <c r="ML38" s="87">
        <v>0.85887999999999998</v>
      </c>
      <c r="MM38" s="87">
        <v>0.87241999999999997</v>
      </c>
      <c r="MN38" s="87">
        <v>0.90969</v>
      </c>
      <c r="MO38" s="87">
        <v>0.92815000000000003</v>
      </c>
      <c r="MP38" s="3"/>
      <c r="MQ38" s="7">
        <v>33</v>
      </c>
      <c r="MR38" s="87">
        <v>1.0465500000000001</v>
      </c>
      <c r="MS38" s="87">
        <v>1.08308</v>
      </c>
      <c r="MT38" s="87">
        <v>1.1250199999999999</v>
      </c>
      <c r="MU38" s="87">
        <v>1.1402099999999999</v>
      </c>
      <c r="MV38" s="87">
        <v>1.1846699999999999</v>
      </c>
      <c r="MW38" s="87">
        <v>1.20808</v>
      </c>
      <c r="MY38" s="7">
        <v>33</v>
      </c>
      <c r="MZ38" s="87">
        <v>0.25248999999999999</v>
      </c>
      <c r="NA38" s="87">
        <v>0.26868999999999998</v>
      </c>
      <c r="NB38" s="87">
        <v>0.28731000000000001</v>
      </c>
      <c r="NC38" s="87">
        <v>0.29771999999999998</v>
      </c>
      <c r="ND38" s="87">
        <v>0.30697000000000002</v>
      </c>
      <c r="NE38" s="87">
        <v>0.31041999999999997</v>
      </c>
      <c r="NF38" s="3"/>
      <c r="NG38" s="7">
        <v>33</v>
      </c>
      <c r="NH38" s="87">
        <v>0.33998</v>
      </c>
      <c r="NI38" s="87">
        <v>0.35813</v>
      </c>
      <c r="NJ38" s="87">
        <v>0.37892999999999999</v>
      </c>
      <c r="NK38" s="87">
        <v>0.39404</v>
      </c>
      <c r="NL38" s="87">
        <v>0.40083999999999997</v>
      </c>
      <c r="NM38" s="87">
        <v>0.40910000000000002</v>
      </c>
      <c r="NN38" s="3"/>
      <c r="NO38" s="7">
        <v>33</v>
      </c>
      <c r="NP38" s="87">
        <v>0.58436999999999995</v>
      </c>
      <c r="NQ38" s="87">
        <v>0.60775999999999997</v>
      </c>
      <c r="NR38" s="87">
        <v>0.63431999999999999</v>
      </c>
      <c r="NS38" s="87">
        <v>0.64603999999999995</v>
      </c>
      <c r="NT38" s="87">
        <v>0.67764999999999997</v>
      </c>
      <c r="NU38" s="87">
        <v>0.68649000000000004</v>
      </c>
      <c r="NV38" s="3"/>
      <c r="NW38" s="7">
        <v>33</v>
      </c>
      <c r="NX38" s="87">
        <v>0.88409000000000004</v>
      </c>
      <c r="NY38" s="87">
        <v>0.91435999999999995</v>
      </c>
      <c r="NZ38" s="87">
        <v>0.94967999999999997</v>
      </c>
      <c r="OA38" s="87">
        <v>0.96416999999999997</v>
      </c>
      <c r="OB38" s="87">
        <v>1.00885</v>
      </c>
      <c r="OC38" s="87">
        <v>1.02749</v>
      </c>
      <c r="OD38" s="3"/>
      <c r="OE38" s="7">
        <v>33</v>
      </c>
      <c r="OF38" s="87">
        <v>1.1633100000000001</v>
      </c>
      <c r="OG38" s="87">
        <v>1.20116</v>
      </c>
      <c r="OH38" s="87">
        <v>1.2438100000000001</v>
      </c>
      <c r="OI38" s="87">
        <v>1.2618799999999999</v>
      </c>
      <c r="OJ38" s="87">
        <v>1.2979700000000001</v>
      </c>
      <c r="OK38" s="87">
        <v>1.32534</v>
      </c>
      <c r="OL38" s="3"/>
      <c r="OM38" s="7">
        <v>33</v>
      </c>
      <c r="ON38" s="87">
        <v>0.27473999999999998</v>
      </c>
      <c r="OO38" s="87">
        <v>0.29371999999999998</v>
      </c>
      <c r="OP38" s="87">
        <v>0.31470999999999999</v>
      </c>
      <c r="OQ38" s="87">
        <v>0.32651999999999998</v>
      </c>
      <c r="OR38" s="87">
        <v>0.33806999999999998</v>
      </c>
      <c r="OS38" s="87">
        <v>0.34255000000000002</v>
      </c>
      <c r="OT38" s="3"/>
      <c r="OU38" s="7">
        <v>33</v>
      </c>
      <c r="OV38" s="87">
        <v>0.36037000000000002</v>
      </c>
      <c r="OW38" s="87">
        <v>0.38047999999999998</v>
      </c>
      <c r="OX38" s="87">
        <v>0.40355999999999997</v>
      </c>
      <c r="OY38" s="87">
        <v>0.41996</v>
      </c>
      <c r="OZ38" s="87">
        <v>0.42981999999999998</v>
      </c>
      <c r="PA38" s="87">
        <v>0.43785000000000002</v>
      </c>
      <c r="PB38" s="3"/>
      <c r="PC38" s="7">
        <v>33</v>
      </c>
      <c r="PD38" s="87">
        <v>0.59646999999999994</v>
      </c>
      <c r="PE38" s="87">
        <v>0.62128000000000005</v>
      </c>
      <c r="PF38" s="87">
        <v>0.64963000000000004</v>
      </c>
      <c r="PG38" s="87">
        <v>0.66291999999999995</v>
      </c>
      <c r="PH38" s="87">
        <v>0.69282999999999995</v>
      </c>
      <c r="PI38" s="87">
        <v>0.70186999999999999</v>
      </c>
      <c r="PJ38" s="3"/>
      <c r="PK38" s="7">
        <v>33</v>
      </c>
      <c r="PL38" s="87">
        <v>0.88073000000000001</v>
      </c>
      <c r="PM38" s="87">
        <v>0.91113999999999995</v>
      </c>
      <c r="PN38" s="87">
        <v>0.94662000000000002</v>
      </c>
      <c r="PO38" s="87">
        <v>0.96177000000000001</v>
      </c>
      <c r="PP38" s="87">
        <v>0.99973999999999996</v>
      </c>
      <c r="PQ38" s="87">
        <v>1.01735</v>
      </c>
      <c r="PR38" s="3"/>
      <c r="PS38" s="7">
        <v>33</v>
      </c>
      <c r="PT38" s="87">
        <v>1.15157</v>
      </c>
      <c r="PU38" s="87">
        <v>1.1903699999999999</v>
      </c>
      <c r="PV38" s="87">
        <v>1.2341599999999999</v>
      </c>
      <c r="PW38" s="87">
        <v>1.2535400000000001</v>
      </c>
      <c r="PX38" s="87">
        <v>1.29653</v>
      </c>
      <c r="PY38" s="87">
        <v>1.32222</v>
      </c>
      <c r="PZ38" s="3"/>
      <c r="QA38" s="7">
        <v>33</v>
      </c>
      <c r="QB38" s="87">
        <v>0.26396999999999998</v>
      </c>
      <c r="QC38" s="87">
        <v>0.28331000000000001</v>
      </c>
      <c r="QD38" s="87">
        <v>0.30530000000000002</v>
      </c>
      <c r="QE38" s="87">
        <v>0.31569999999999998</v>
      </c>
      <c r="QF38" s="87">
        <v>0.33102999999999999</v>
      </c>
      <c r="QG38" s="87">
        <v>0.33689999999999998</v>
      </c>
      <c r="QH38" s="3"/>
      <c r="QI38" s="7">
        <v>33</v>
      </c>
      <c r="QJ38" s="87">
        <v>0.35393999999999998</v>
      </c>
      <c r="QK38" s="87">
        <v>0.37541999999999998</v>
      </c>
      <c r="QL38" s="87">
        <v>0.39950000000000002</v>
      </c>
      <c r="QM38" s="87">
        <v>0.41496</v>
      </c>
      <c r="QN38" s="87">
        <v>0.42476999999999998</v>
      </c>
      <c r="QO38" s="87">
        <v>0.43275999999999998</v>
      </c>
      <c r="QP38" s="3"/>
      <c r="QQ38" s="7">
        <v>33</v>
      </c>
      <c r="QR38" s="87">
        <v>0.58184999999999998</v>
      </c>
      <c r="QS38" s="87">
        <v>0.60748999999999997</v>
      </c>
      <c r="QT38" s="87">
        <v>0.63634999999999997</v>
      </c>
      <c r="QU38" s="87">
        <v>0.65095999999999998</v>
      </c>
      <c r="QV38" s="87">
        <v>0.68157999999999996</v>
      </c>
      <c r="QW38" s="87">
        <v>0.68828</v>
      </c>
      <c r="QX38" s="3"/>
      <c r="QY38" s="7">
        <v>33</v>
      </c>
      <c r="QZ38" s="87">
        <v>0.85770999999999997</v>
      </c>
      <c r="RA38" s="87">
        <v>0.88985999999999998</v>
      </c>
      <c r="RB38" s="87">
        <v>0.92589999999999995</v>
      </c>
      <c r="RC38" s="87">
        <v>0.94223999999999997</v>
      </c>
      <c r="RD38" s="87">
        <v>0.98248999999999997</v>
      </c>
      <c r="RE38" s="87">
        <v>1.00244</v>
      </c>
      <c r="RF38" s="3"/>
      <c r="RG38" s="7">
        <v>33</v>
      </c>
      <c r="RH38" s="87">
        <v>1.1281399999999999</v>
      </c>
      <c r="RI38" s="87">
        <v>1.16754</v>
      </c>
      <c r="RJ38" s="87">
        <v>1.2127399999999999</v>
      </c>
      <c r="RK38" s="87">
        <v>1.2314499999999999</v>
      </c>
      <c r="RL38" s="87">
        <v>1.27946</v>
      </c>
      <c r="RM38" s="87">
        <v>1.3047500000000001</v>
      </c>
      <c r="RO38" s="7">
        <v>33</v>
      </c>
      <c r="RP38" s="87">
        <v>0.27202999999999999</v>
      </c>
      <c r="RQ38" s="87">
        <v>0.28946</v>
      </c>
      <c r="RR38" s="87">
        <v>0.30952000000000002</v>
      </c>
      <c r="RS38" s="87">
        <v>0.32153999999999999</v>
      </c>
      <c r="RT38" s="87">
        <v>0.33151000000000003</v>
      </c>
      <c r="RU38" s="87">
        <v>0.33524999999999999</v>
      </c>
      <c r="RV38" s="3"/>
      <c r="RW38" s="7">
        <v>33</v>
      </c>
      <c r="RX38" s="87">
        <v>0.36620000000000003</v>
      </c>
      <c r="RY38" s="87">
        <v>0.38574000000000003</v>
      </c>
      <c r="RZ38" s="87">
        <v>0.40815000000000001</v>
      </c>
      <c r="SA38" s="87">
        <v>0.42557</v>
      </c>
      <c r="SB38" s="87">
        <v>0.43292000000000003</v>
      </c>
      <c r="SC38" s="87">
        <v>0.44184000000000001</v>
      </c>
      <c r="SD38" s="3"/>
      <c r="SE38" s="7">
        <v>33</v>
      </c>
      <c r="SF38" s="87">
        <v>0.63532</v>
      </c>
      <c r="SG38" s="87">
        <v>0.66076000000000001</v>
      </c>
      <c r="SH38" s="87">
        <v>0.68960999999999995</v>
      </c>
      <c r="SI38" s="87">
        <v>0.70416999999999996</v>
      </c>
      <c r="SJ38" s="87">
        <v>0.73863999999999996</v>
      </c>
      <c r="SK38" s="87">
        <v>0.74827999999999995</v>
      </c>
      <c r="SL38" s="3"/>
      <c r="SM38" s="7">
        <v>33</v>
      </c>
      <c r="SN38" s="87">
        <v>0.95313999999999999</v>
      </c>
      <c r="SO38" s="87">
        <v>0.98575999999999997</v>
      </c>
      <c r="SP38" s="87">
        <v>1.02383</v>
      </c>
      <c r="SQ38" s="87">
        <v>1.0413399999999999</v>
      </c>
      <c r="SR38" s="87">
        <v>1.08958</v>
      </c>
      <c r="SS38" s="87">
        <v>1.10968</v>
      </c>
      <c r="ST38" s="3"/>
      <c r="SU38" s="7">
        <v>33</v>
      </c>
      <c r="SV38" s="87">
        <v>1.25414</v>
      </c>
      <c r="SW38" s="87">
        <v>1.2949299999999999</v>
      </c>
      <c r="SX38" s="87">
        <v>1.34094</v>
      </c>
      <c r="SY38" s="87">
        <v>1.36283</v>
      </c>
      <c r="SZ38" s="87">
        <v>1.40184</v>
      </c>
      <c r="TA38" s="87">
        <v>1.4313899999999999</v>
      </c>
      <c r="TB38" s="3"/>
      <c r="TC38" s="7">
        <v>33</v>
      </c>
      <c r="TD38" s="87">
        <v>0.29588999999999999</v>
      </c>
      <c r="TE38" s="87">
        <v>0.31633</v>
      </c>
      <c r="TF38" s="87">
        <v>0.33895999999999998</v>
      </c>
      <c r="TG38" s="87">
        <v>0.35265000000000002</v>
      </c>
      <c r="TH38" s="87">
        <v>0.36512</v>
      </c>
      <c r="TI38" s="87">
        <v>0.36995</v>
      </c>
      <c r="TJ38" s="3"/>
      <c r="TK38" s="7">
        <v>33</v>
      </c>
      <c r="TL38" s="87">
        <v>0.38808999999999999</v>
      </c>
      <c r="TM38" s="87">
        <v>0.40972999999999998</v>
      </c>
      <c r="TN38" s="87">
        <v>0.43458999999999998</v>
      </c>
      <c r="TO38" s="87">
        <v>0.45356999999999997</v>
      </c>
      <c r="TP38" s="87">
        <v>0.46421000000000001</v>
      </c>
      <c r="TQ38" s="87">
        <v>0.47288000000000002</v>
      </c>
      <c r="TR38" s="3"/>
      <c r="TS38" s="7">
        <v>33</v>
      </c>
      <c r="TT38" s="87">
        <v>0.64837</v>
      </c>
      <c r="TU38" s="87">
        <v>0.67532999999999999</v>
      </c>
      <c r="TV38" s="87">
        <v>0.70613999999999999</v>
      </c>
      <c r="TW38" s="87">
        <v>0.72258999999999995</v>
      </c>
      <c r="TX38" s="87">
        <v>0.75519000000000003</v>
      </c>
      <c r="TY38" s="87">
        <v>0.76504000000000005</v>
      </c>
      <c r="TZ38" s="3"/>
      <c r="UA38" s="7">
        <v>33</v>
      </c>
      <c r="UB38" s="87">
        <v>0.94947000000000004</v>
      </c>
      <c r="UC38" s="87">
        <v>0.98223000000000005</v>
      </c>
      <c r="UD38" s="87">
        <v>1.02047</v>
      </c>
      <c r="UE38" s="87">
        <v>1.03871</v>
      </c>
      <c r="UF38" s="87">
        <v>1.07975</v>
      </c>
      <c r="UG38" s="87">
        <v>1.09876</v>
      </c>
      <c r="UH38" s="3"/>
      <c r="UI38" s="7">
        <v>33</v>
      </c>
      <c r="UJ38" s="87">
        <v>1.24139</v>
      </c>
      <c r="UK38" s="87">
        <v>1.2832300000000001</v>
      </c>
      <c r="UL38" s="87">
        <v>1.33043</v>
      </c>
      <c r="UM38" s="87">
        <v>1.3538399999999999</v>
      </c>
      <c r="UN38" s="87">
        <v>1.40025</v>
      </c>
      <c r="UO38" s="87">
        <v>1.4280200000000001</v>
      </c>
      <c r="UP38" s="3"/>
      <c r="UQ38" s="7">
        <v>33</v>
      </c>
      <c r="UR38" s="87">
        <v>0.28432000000000002</v>
      </c>
      <c r="US38" s="87">
        <v>0.30518000000000001</v>
      </c>
      <c r="UT38" s="87">
        <v>0.32884999999999998</v>
      </c>
      <c r="UU38" s="87">
        <v>0.34094999999999998</v>
      </c>
      <c r="UV38" s="87">
        <v>0.35750999999999999</v>
      </c>
      <c r="UW38" s="87">
        <v>0.36386000000000002</v>
      </c>
      <c r="UX38" s="3"/>
      <c r="UY38" s="7">
        <v>33</v>
      </c>
      <c r="UZ38" s="87">
        <v>0.38116</v>
      </c>
      <c r="VA38" s="87">
        <v>0.40427999999999997</v>
      </c>
      <c r="VB38" s="87">
        <v>0.43020000000000003</v>
      </c>
      <c r="VC38" s="87">
        <v>0.44816</v>
      </c>
      <c r="VD38" s="87">
        <v>0.45873999999999998</v>
      </c>
      <c r="VE38" s="87">
        <v>0.46738000000000002</v>
      </c>
      <c r="VF38" s="3"/>
      <c r="VG38" s="7">
        <v>33</v>
      </c>
      <c r="VH38" s="87">
        <v>0.63241999999999998</v>
      </c>
      <c r="VI38" s="87">
        <v>0.66027999999999998</v>
      </c>
      <c r="VJ38" s="87">
        <v>0.69164999999999999</v>
      </c>
      <c r="VK38" s="87">
        <v>0.70953999999999995</v>
      </c>
      <c r="VL38" s="87">
        <v>0.74292000000000002</v>
      </c>
      <c r="VM38" s="87">
        <v>0.75021000000000004</v>
      </c>
      <c r="VN38" s="3"/>
      <c r="VO38" s="7">
        <v>33</v>
      </c>
      <c r="VP38" s="87">
        <v>0.92457999999999996</v>
      </c>
      <c r="VQ38" s="87">
        <v>0.95926</v>
      </c>
      <c r="VR38" s="87">
        <v>0.99809999999999999</v>
      </c>
      <c r="VS38" s="87">
        <v>1.0176400000000001</v>
      </c>
      <c r="VT38" s="87">
        <v>1.06111</v>
      </c>
      <c r="VU38" s="87">
        <v>1.08264</v>
      </c>
      <c r="VV38" s="3"/>
      <c r="VW38" s="7">
        <v>33</v>
      </c>
      <c r="VX38" s="87">
        <v>1.2160899999999999</v>
      </c>
      <c r="VY38" s="87">
        <v>1.2585599999999999</v>
      </c>
      <c r="VZ38" s="87">
        <v>1.3072699999999999</v>
      </c>
      <c r="WA38" s="87">
        <v>1.33</v>
      </c>
      <c r="WB38" s="87">
        <v>1.38184</v>
      </c>
      <c r="WC38" s="87">
        <v>1.40917</v>
      </c>
      <c r="WE38" s="7">
        <v>33</v>
      </c>
      <c r="WF38" s="87">
        <v>0.29304999999999998</v>
      </c>
      <c r="WG38" s="87">
        <v>0.31185000000000002</v>
      </c>
      <c r="WH38" s="87">
        <v>0.33345000000000002</v>
      </c>
      <c r="WI38" s="87">
        <v>0.34727999999999998</v>
      </c>
      <c r="WJ38" s="87">
        <v>0.35803000000000001</v>
      </c>
      <c r="WK38" s="87">
        <v>0.36205999999999999</v>
      </c>
      <c r="WL38" s="3"/>
      <c r="WM38" s="7">
        <v>33</v>
      </c>
      <c r="WN38" s="87">
        <v>0.39444000000000001</v>
      </c>
      <c r="WO38" s="87">
        <v>0.41549000000000003</v>
      </c>
      <c r="WP38" s="87">
        <v>0.43963000000000002</v>
      </c>
      <c r="WQ38" s="87">
        <v>0.45961999999999997</v>
      </c>
      <c r="WR38" s="87">
        <v>0.46755999999999998</v>
      </c>
      <c r="WS38" s="87">
        <v>0.47719</v>
      </c>
      <c r="WT38" s="3"/>
      <c r="WU38" s="7">
        <v>33</v>
      </c>
      <c r="WV38" s="87">
        <v>0.69067999999999996</v>
      </c>
      <c r="WW38" s="87">
        <v>0.71833000000000002</v>
      </c>
      <c r="WX38" s="87">
        <v>0.74968999999999997</v>
      </c>
      <c r="WY38" s="87">
        <v>0.76754999999999995</v>
      </c>
      <c r="WZ38" s="87">
        <v>0.80510000000000004</v>
      </c>
      <c r="XA38" s="87">
        <v>0.81564000000000003</v>
      </c>
      <c r="XB38" s="3"/>
      <c r="XC38" s="7">
        <v>33</v>
      </c>
      <c r="XD38" s="87">
        <v>1.02755</v>
      </c>
      <c r="XE38" s="87">
        <v>1.06273</v>
      </c>
      <c r="XF38" s="87">
        <v>1.10379</v>
      </c>
      <c r="XG38" s="87">
        <v>1.12466</v>
      </c>
      <c r="XH38" s="87">
        <v>1.1767799999999999</v>
      </c>
      <c r="XI38" s="87">
        <v>1.1984999999999999</v>
      </c>
      <c r="XJ38" s="3"/>
      <c r="XK38" s="7">
        <v>33</v>
      </c>
      <c r="XL38" s="87">
        <v>1.35205</v>
      </c>
      <c r="XM38" s="87">
        <v>1.3960300000000001</v>
      </c>
      <c r="XN38" s="87">
        <v>1.4456</v>
      </c>
      <c r="XO38" s="87">
        <v>1.4718899999999999</v>
      </c>
      <c r="XP38" s="87">
        <v>1.5140100000000001</v>
      </c>
      <c r="XQ38" s="87">
        <v>1.54592</v>
      </c>
      <c r="XR38" s="3"/>
      <c r="XS38" s="7">
        <v>33</v>
      </c>
      <c r="XT38" s="87">
        <v>0.31867000000000001</v>
      </c>
      <c r="XU38" s="87">
        <v>0.34068999999999999</v>
      </c>
      <c r="XV38" s="87">
        <v>0.36503000000000002</v>
      </c>
      <c r="XW38" s="87">
        <v>0.38086999999999999</v>
      </c>
      <c r="XX38" s="87">
        <v>0.39430999999999999</v>
      </c>
      <c r="XY38" s="87">
        <v>0.39955000000000002</v>
      </c>
      <c r="XZ38" s="3"/>
      <c r="YA38" s="7">
        <v>33</v>
      </c>
      <c r="YB38" s="87">
        <v>0.41791</v>
      </c>
      <c r="YC38" s="87">
        <v>0.44119000000000003</v>
      </c>
      <c r="YD38" s="87">
        <v>0.46799000000000002</v>
      </c>
      <c r="YE38" s="87">
        <v>0.48985000000000001</v>
      </c>
      <c r="YF38" s="87">
        <v>0.50131999999999999</v>
      </c>
      <c r="YG38" s="87">
        <v>0.51070000000000004</v>
      </c>
      <c r="YH38" s="3"/>
      <c r="YI38" s="7">
        <v>33</v>
      </c>
      <c r="YJ38" s="87">
        <v>0.70469000000000004</v>
      </c>
      <c r="YK38" s="87">
        <v>0.73401000000000005</v>
      </c>
      <c r="YL38" s="87">
        <v>0.76749000000000001</v>
      </c>
      <c r="YM38" s="87">
        <v>0.78761999999999999</v>
      </c>
      <c r="YN38" s="87">
        <v>0.82316</v>
      </c>
      <c r="YO38" s="87">
        <v>0.83389999999999997</v>
      </c>
      <c r="YP38" s="3"/>
      <c r="YQ38" s="7">
        <v>33</v>
      </c>
      <c r="YR38" s="87">
        <v>1.02352</v>
      </c>
      <c r="YS38" s="87">
        <v>1.0588599999999999</v>
      </c>
      <c r="YT38" s="87">
        <v>1.10009</v>
      </c>
      <c r="YU38" s="87">
        <v>1.1218300000000001</v>
      </c>
      <c r="YV38" s="87">
        <v>1.1661600000000001</v>
      </c>
      <c r="YW38" s="87">
        <v>1.1866699999999999</v>
      </c>
      <c r="YX38" s="3"/>
      <c r="YY38" s="7">
        <v>33</v>
      </c>
      <c r="YZ38" s="87">
        <v>1.3382099999999999</v>
      </c>
      <c r="ZA38" s="87">
        <v>1.3832899999999999</v>
      </c>
      <c r="ZB38" s="87">
        <v>1.4341699999999999</v>
      </c>
      <c r="ZC38" s="87">
        <v>1.46217</v>
      </c>
      <c r="ZD38" s="87">
        <v>1.5123</v>
      </c>
      <c r="ZE38" s="87">
        <v>1.5423</v>
      </c>
      <c r="ZF38" s="3"/>
      <c r="ZG38" s="7">
        <v>33</v>
      </c>
      <c r="ZH38" s="87">
        <v>0.30620999999999998</v>
      </c>
      <c r="ZI38" s="87">
        <v>0.32868000000000003</v>
      </c>
      <c r="ZJ38" s="87">
        <v>0.35417999999999999</v>
      </c>
      <c r="ZK38" s="87">
        <v>0.36823</v>
      </c>
      <c r="ZL38" s="87">
        <v>0.38611000000000001</v>
      </c>
      <c r="ZM38" s="87">
        <v>0.39296999999999999</v>
      </c>
      <c r="ZN38" s="3"/>
      <c r="ZO38" s="7">
        <v>33</v>
      </c>
      <c r="ZP38" s="87">
        <v>0.41043000000000002</v>
      </c>
      <c r="ZQ38" s="87">
        <v>0.43531999999999998</v>
      </c>
      <c r="ZR38" s="87">
        <v>0.46321000000000001</v>
      </c>
      <c r="ZS38" s="87">
        <v>0.48402000000000001</v>
      </c>
      <c r="ZT38" s="87">
        <v>0.49543999999999999</v>
      </c>
      <c r="ZU38" s="87">
        <v>0.50475999999999999</v>
      </c>
      <c r="ZV38" s="3"/>
      <c r="ZW38" s="7">
        <v>33</v>
      </c>
      <c r="ZX38" s="87">
        <v>0.68730000000000002</v>
      </c>
      <c r="ZY38" s="87">
        <v>0.71758</v>
      </c>
      <c r="ZZ38" s="87">
        <v>0.75166999999999995</v>
      </c>
      <c r="AAA38" s="87">
        <v>0.77339000000000002</v>
      </c>
      <c r="AAB38" s="87">
        <v>0.80979000000000001</v>
      </c>
      <c r="AAC38" s="87">
        <v>0.81772999999999996</v>
      </c>
      <c r="AAD38" s="3"/>
      <c r="AAE38" s="7">
        <v>33</v>
      </c>
      <c r="AAF38" s="87">
        <v>0.99666999999999994</v>
      </c>
      <c r="AAG38" s="87">
        <v>1.0340400000000001</v>
      </c>
      <c r="AAH38" s="87">
        <v>1.07592</v>
      </c>
      <c r="AAI38" s="87">
        <v>1.09907</v>
      </c>
      <c r="AAJ38" s="87">
        <v>1.14602</v>
      </c>
      <c r="AAK38" s="87">
        <v>1.1692800000000001</v>
      </c>
      <c r="AAL38" s="3"/>
      <c r="AAM38" s="7">
        <v>33</v>
      </c>
      <c r="AAN38" s="87">
        <v>1.3108200000000001</v>
      </c>
      <c r="AAO38" s="87">
        <v>1.3566</v>
      </c>
      <c r="AAP38" s="87">
        <v>1.40913</v>
      </c>
      <c r="AAQ38" s="87">
        <v>1.43642</v>
      </c>
      <c r="AAR38" s="87">
        <v>1.49241</v>
      </c>
      <c r="AAS38" s="87">
        <v>1.5219100000000001</v>
      </c>
    </row>
    <row r="39" spans="3:721" x14ac:dyDescent="0.35">
      <c r="C39" s="7">
        <v>34</v>
      </c>
      <c r="D39" s="87">
        <v>0.20177999999999999</v>
      </c>
      <c r="E39" s="87">
        <v>0.21481</v>
      </c>
      <c r="F39" s="87">
        <v>0.22975999999999999</v>
      </c>
      <c r="G39" s="87">
        <v>0.23715</v>
      </c>
      <c r="H39" s="87">
        <v>0.24429999999999999</v>
      </c>
      <c r="I39" s="87">
        <v>0.24618000000000001</v>
      </c>
      <c r="J39" s="3"/>
      <c r="K39" s="7">
        <v>34</v>
      </c>
      <c r="L39" s="87">
        <v>0.27210000000000001</v>
      </c>
      <c r="M39" s="87">
        <v>0.28671999999999997</v>
      </c>
      <c r="N39" s="87">
        <v>0.30342000000000002</v>
      </c>
      <c r="O39" s="87">
        <v>0.31408000000000003</v>
      </c>
      <c r="P39" s="87">
        <v>0.31933</v>
      </c>
      <c r="Q39" s="87">
        <v>0.32473000000000002</v>
      </c>
      <c r="R39" s="3"/>
      <c r="S39" s="7">
        <v>34</v>
      </c>
      <c r="T39" s="87">
        <v>0.45149</v>
      </c>
      <c r="U39" s="87">
        <v>0.46959000000000001</v>
      </c>
      <c r="V39" s="87">
        <v>0.49014000000000002</v>
      </c>
      <c r="W39" s="87">
        <v>0.49564999999999998</v>
      </c>
      <c r="X39" s="87">
        <v>0.51929999999999998</v>
      </c>
      <c r="Y39" s="87">
        <v>0.52639000000000002</v>
      </c>
      <c r="Z39" s="3"/>
      <c r="AA39" s="7">
        <v>34</v>
      </c>
      <c r="AB39" s="87">
        <v>0.69057000000000002</v>
      </c>
      <c r="AC39" s="87">
        <v>0.71428000000000003</v>
      </c>
      <c r="AD39" s="87">
        <v>0.74187000000000003</v>
      </c>
      <c r="AE39" s="87">
        <v>0.74917</v>
      </c>
      <c r="AF39" s="87">
        <v>0.78003</v>
      </c>
      <c r="AG39" s="87">
        <v>0.79279999999999995</v>
      </c>
      <c r="AH39" s="3"/>
      <c r="AI39" s="7">
        <v>34</v>
      </c>
      <c r="AJ39" s="87">
        <v>0.92900000000000005</v>
      </c>
      <c r="AK39" s="87">
        <v>0.95920000000000005</v>
      </c>
      <c r="AL39" s="87">
        <v>0.99326000000000003</v>
      </c>
      <c r="AM39" s="87">
        <v>1.00091</v>
      </c>
      <c r="AN39" s="87">
        <v>1.0378499999999999</v>
      </c>
      <c r="AO39" s="87">
        <v>1.05487</v>
      </c>
      <c r="AP39" s="3"/>
      <c r="AQ39" s="7">
        <v>34</v>
      </c>
      <c r="AR39" s="87">
        <v>0.22015999999999999</v>
      </c>
      <c r="AS39" s="87">
        <v>0.23546</v>
      </c>
      <c r="AT39" s="87">
        <v>0.25242999999999999</v>
      </c>
      <c r="AU39" s="87">
        <v>0.26069999999999999</v>
      </c>
      <c r="AV39" s="87">
        <v>0.27234000000000003</v>
      </c>
      <c r="AW39" s="87">
        <v>0.27378999999999998</v>
      </c>
      <c r="AX39" s="3"/>
      <c r="AY39" s="7">
        <v>34</v>
      </c>
      <c r="AZ39" s="87">
        <v>0.28842000000000001</v>
      </c>
      <c r="BA39" s="87">
        <v>0.30459000000000003</v>
      </c>
      <c r="BB39" s="87">
        <v>0.32317000000000001</v>
      </c>
      <c r="BC39" s="87">
        <v>0.33471000000000001</v>
      </c>
      <c r="BD39" s="87">
        <v>0.34234999999999999</v>
      </c>
      <c r="BE39" s="87">
        <v>0.34750999999999999</v>
      </c>
      <c r="BF39" s="3"/>
      <c r="BG39" s="7">
        <v>34</v>
      </c>
      <c r="BH39" s="87">
        <v>0.46597</v>
      </c>
      <c r="BI39" s="87">
        <v>0.48538999999999999</v>
      </c>
      <c r="BJ39" s="87">
        <v>0.50758000000000003</v>
      </c>
      <c r="BK39" s="87">
        <v>0.51373000000000002</v>
      </c>
      <c r="BL39" s="87">
        <v>0.5363</v>
      </c>
      <c r="BM39" s="87">
        <v>0.54364000000000001</v>
      </c>
      <c r="BN39" s="3"/>
      <c r="BO39" s="7">
        <v>34</v>
      </c>
      <c r="BP39" s="87">
        <v>0.69801999999999997</v>
      </c>
      <c r="BQ39" s="87">
        <v>0.72211000000000003</v>
      </c>
      <c r="BR39" s="87">
        <v>0.75024000000000002</v>
      </c>
      <c r="BS39" s="87">
        <v>0.75773999999999997</v>
      </c>
      <c r="BT39" s="87">
        <v>0.7954</v>
      </c>
      <c r="BU39" s="87">
        <v>0.80837999999999999</v>
      </c>
      <c r="BV39" s="3"/>
      <c r="BW39" s="7">
        <v>34</v>
      </c>
      <c r="BX39" s="87">
        <v>0.92352000000000001</v>
      </c>
      <c r="BY39" s="87">
        <v>0.95465</v>
      </c>
      <c r="BZ39" s="87">
        <v>0.98977000000000004</v>
      </c>
      <c r="CA39" s="87">
        <v>0.99829999999999997</v>
      </c>
      <c r="CB39" s="87">
        <v>1.04084</v>
      </c>
      <c r="CC39" s="87">
        <v>1.0559499999999999</v>
      </c>
      <c r="CD39" s="3"/>
      <c r="CE39" s="7">
        <v>34</v>
      </c>
      <c r="CF39" s="87">
        <v>0.21446000000000001</v>
      </c>
      <c r="CG39" s="87">
        <v>0.23044999999999999</v>
      </c>
      <c r="CH39" s="87">
        <v>0.24826000000000001</v>
      </c>
      <c r="CI39" s="87">
        <v>0.25422</v>
      </c>
      <c r="CJ39" s="87">
        <v>0.26669999999999999</v>
      </c>
      <c r="CK39" s="87">
        <v>0.26917999999999997</v>
      </c>
      <c r="CL39" s="3"/>
      <c r="CM39" s="7">
        <v>34</v>
      </c>
      <c r="CN39" s="87">
        <v>0.28343000000000002</v>
      </c>
      <c r="CO39" s="87">
        <v>0.30075000000000002</v>
      </c>
      <c r="CP39" s="87">
        <v>0.3201</v>
      </c>
      <c r="CQ39" s="87">
        <v>0.32922000000000001</v>
      </c>
      <c r="CR39" s="87">
        <v>0.33835999999999999</v>
      </c>
      <c r="CS39" s="87">
        <v>0.34334999999999999</v>
      </c>
      <c r="CT39" s="3"/>
      <c r="CU39" s="7">
        <v>34</v>
      </c>
      <c r="CV39" s="87">
        <v>0.45528000000000002</v>
      </c>
      <c r="CW39" s="87">
        <v>0.47560999999999998</v>
      </c>
      <c r="CX39" s="87">
        <v>0.49802999999999997</v>
      </c>
      <c r="CY39" s="87">
        <v>0.50441000000000003</v>
      </c>
      <c r="CZ39" s="87">
        <v>0.52751999999999999</v>
      </c>
      <c r="DA39" s="87">
        <v>0.53271999999999997</v>
      </c>
      <c r="DB39" s="3"/>
      <c r="DC39" s="7">
        <v>34</v>
      </c>
      <c r="DD39" s="87">
        <v>0.68284</v>
      </c>
      <c r="DE39" s="87">
        <v>0.70845000000000002</v>
      </c>
      <c r="DF39" s="87">
        <v>0.73716999999999999</v>
      </c>
      <c r="DG39" s="87">
        <v>0.74541999999999997</v>
      </c>
      <c r="DH39" s="87">
        <v>0.78274999999999995</v>
      </c>
      <c r="DI39" s="87">
        <v>0.79693000000000003</v>
      </c>
      <c r="DJ39" s="3"/>
      <c r="DK39" s="7">
        <v>34</v>
      </c>
      <c r="DL39" s="87">
        <v>0.90705999999999998</v>
      </c>
      <c r="DM39" s="87">
        <v>0.93874999999999997</v>
      </c>
      <c r="DN39" s="87">
        <v>0.97507999999999995</v>
      </c>
      <c r="DO39" s="87">
        <v>0.98482999999999998</v>
      </c>
      <c r="DP39" s="87">
        <v>1.02484</v>
      </c>
      <c r="DQ39" s="87">
        <v>1.04257</v>
      </c>
      <c r="DR39" s="3"/>
      <c r="DS39" s="7">
        <v>34</v>
      </c>
      <c r="DT39" s="87">
        <v>0.21590999999999999</v>
      </c>
      <c r="DU39" s="87">
        <v>0.22985</v>
      </c>
      <c r="DV39" s="87">
        <v>0.24582999999999999</v>
      </c>
      <c r="DW39" s="87">
        <v>0.25353999999999999</v>
      </c>
      <c r="DX39" s="87">
        <v>0.26258999999999999</v>
      </c>
      <c r="DY39" s="87">
        <v>0.26446999999999998</v>
      </c>
      <c r="DZ39" s="3"/>
      <c r="EA39" s="7">
        <v>34</v>
      </c>
      <c r="EB39" s="87">
        <v>0.29122999999999999</v>
      </c>
      <c r="EC39" s="87">
        <v>0.30682999999999999</v>
      </c>
      <c r="ED39" s="87">
        <v>0.32472000000000001</v>
      </c>
      <c r="EE39" s="87">
        <v>0.33594000000000002</v>
      </c>
      <c r="EF39" s="87">
        <v>0.34326000000000001</v>
      </c>
      <c r="EG39" s="87">
        <v>0.34883999999999998</v>
      </c>
      <c r="EH39" s="3"/>
      <c r="EI39" s="7">
        <v>34</v>
      </c>
      <c r="EJ39" s="87">
        <v>0.49390000000000001</v>
      </c>
      <c r="EK39" s="87">
        <v>0.51368999999999998</v>
      </c>
      <c r="EL39" s="87">
        <v>0.53619000000000006</v>
      </c>
      <c r="EM39" s="87">
        <v>0.54157</v>
      </c>
      <c r="EN39" s="87">
        <v>0.56772</v>
      </c>
      <c r="EO39" s="87">
        <v>0.57533000000000001</v>
      </c>
      <c r="EP39" s="3"/>
      <c r="EQ39" s="7">
        <v>34</v>
      </c>
      <c r="ER39" s="87">
        <v>0.74700999999999995</v>
      </c>
      <c r="ES39" s="87">
        <v>0.77271999999999996</v>
      </c>
      <c r="ET39" s="87">
        <v>0.80252999999999997</v>
      </c>
      <c r="EU39" s="87">
        <v>0.81062000000000001</v>
      </c>
      <c r="EV39" s="87">
        <v>0.84282000000000001</v>
      </c>
      <c r="EW39" s="87">
        <v>0.85858999999999996</v>
      </c>
      <c r="EX39" s="3"/>
      <c r="EY39" s="7">
        <v>34</v>
      </c>
      <c r="EZ39" s="87">
        <v>1.0024299999999999</v>
      </c>
      <c r="FA39" s="87">
        <v>1.0350299999999999</v>
      </c>
      <c r="FB39" s="87">
        <v>1.0718000000000001</v>
      </c>
      <c r="FC39" s="87">
        <v>1.0833999999999999</v>
      </c>
      <c r="FD39" s="87">
        <v>1.1170599999999999</v>
      </c>
      <c r="FE39" s="87">
        <v>1.1378299999999999</v>
      </c>
      <c r="FF39" s="3"/>
      <c r="FG39" s="7">
        <v>34</v>
      </c>
      <c r="FH39" s="87">
        <v>0.23696999999999999</v>
      </c>
      <c r="FI39" s="87">
        <v>0.25342999999999999</v>
      </c>
      <c r="FJ39" s="87">
        <v>0.27167999999999998</v>
      </c>
      <c r="FK39" s="87">
        <v>0.28025</v>
      </c>
      <c r="FL39" s="87">
        <v>0.2908</v>
      </c>
      <c r="FM39" s="87">
        <v>0.29411999999999999</v>
      </c>
      <c r="FN39" s="3"/>
      <c r="FO39" s="7">
        <v>34</v>
      </c>
      <c r="FP39" s="87">
        <v>0.30868000000000001</v>
      </c>
      <c r="FQ39" s="87">
        <v>0.32597999999999999</v>
      </c>
      <c r="FR39" s="87">
        <v>0.34588000000000002</v>
      </c>
      <c r="FS39" s="87">
        <v>0.35798000000000002</v>
      </c>
      <c r="FT39" s="87">
        <v>0.36799999999999999</v>
      </c>
      <c r="FU39" s="87">
        <v>0.37330999999999998</v>
      </c>
      <c r="FV39" s="3"/>
      <c r="FW39" s="7">
        <v>34</v>
      </c>
      <c r="FX39" s="87">
        <v>0.50966999999999996</v>
      </c>
      <c r="FY39" s="87">
        <v>0.53090999999999999</v>
      </c>
      <c r="FZ39" s="87">
        <v>0.55518000000000001</v>
      </c>
      <c r="GA39" s="87">
        <v>0.56135000000000002</v>
      </c>
      <c r="GB39" s="87">
        <v>0.58631999999999995</v>
      </c>
      <c r="GC39" s="87">
        <v>0.59419</v>
      </c>
      <c r="GD39" s="3"/>
      <c r="GE39" s="7">
        <v>34</v>
      </c>
      <c r="GF39" s="87">
        <v>0.75275999999999998</v>
      </c>
      <c r="GG39" s="87">
        <v>0.77873000000000003</v>
      </c>
      <c r="GH39" s="87">
        <v>0.80906</v>
      </c>
      <c r="GI39" s="87">
        <v>0.81742000000000004</v>
      </c>
      <c r="GJ39" s="87">
        <v>0.85685999999999996</v>
      </c>
      <c r="GK39" s="87">
        <v>0.87334000000000001</v>
      </c>
      <c r="GL39" s="3"/>
      <c r="GM39" s="7">
        <v>34</v>
      </c>
      <c r="GN39" s="87">
        <v>0.99238000000000004</v>
      </c>
      <c r="GO39" s="87">
        <v>1.0258499999999999</v>
      </c>
      <c r="GP39" s="87">
        <v>1.0635699999999999</v>
      </c>
      <c r="GQ39" s="87">
        <v>1.07626</v>
      </c>
      <c r="GR39" s="87">
        <v>1.1157900000000001</v>
      </c>
      <c r="GS39" s="87">
        <v>1.1351899999999999</v>
      </c>
      <c r="GT39" s="3"/>
      <c r="GU39" s="7">
        <v>34</v>
      </c>
      <c r="GV39" s="87">
        <v>0.22789000000000001</v>
      </c>
      <c r="GW39" s="87">
        <v>0.24487</v>
      </c>
      <c r="GX39" s="87">
        <v>0.26379999999999998</v>
      </c>
      <c r="GY39" s="87">
        <v>0.27100999999999997</v>
      </c>
      <c r="GZ39" s="87">
        <v>0.28405000000000002</v>
      </c>
      <c r="HA39" s="87">
        <v>0.28920000000000001</v>
      </c>
      <c r="HB39" s="3"/>
      <c r="HC39" s="7">
        <v>34</v>
      </c>
      <c r="HD39" s="87">
        <v>0.30360999999999999</v>
      </c>
      <c r="HE39" s="87">
        <v>0.32213999999999998</v>
      </c>
      <c r="HF39" s="87">
        <v>0.34287000000000001</v>
      </c>
      <c r="HG39" s="87">
        <v>0.35364000000000001</v>
      </c>
      <c r="HH39" s="87">
        <v>0.36203999999999997</v>
      </c>
      <c r="HI39" s="87">
        <v>0.36890000000000001</v>
      </c>
      <c r="HJ39" s="3"/>
      <c r="HK39" s="7">
        <v>34</v>
      </c>
      <c r="HL39" s="87">
        <v>0.49630999999999997</v>
      </c>
      <c r="HM39" s="87">
        <v>0.51846000000000003</v>
      </c>
      <c r="HN39" s="87">
        <v>0.54290000000000005</v>
      </c>
      <c r="HO39" s="87">
        <v>0.55117000000000005</v>
      </c>
      <c r="HP39" s="87">
        <v>0.57672000000000001</v>
      </c>
      <c r="HQ39" s="87">
        <v>0.58243</v>
      </c>
      <c r="HR39" s="3"/>
      <c r="HS39" s="7">
        <v>34</v>
      </c>
      <c r="HT39" s="87">
        <v>0.73601000000000005</v>
      </c>
      <c r="HU39" s="87">
        <v>0.76359999999999995</v>
      </c>
      <c r="HV39" s="87">
        <v>0.79456000000000004</v>
      </c>
      <c r="HW39" s="87">
        <v>0.80322000000000005</v>
      </c>
      <c r="HX39" s="87">
        <v>0.84330000000000005</v>
      </c>
      <c r="HY39" s="87">
        <v>0.86050000000000004</v>
      </c>
      <c r="HZ39" s="3"/>
      <c r="IA39" s="7">
        <v>34</v>
      </c>
      <c r="IB39" s="87">
        <v>0.97238999999999998</v>
      </c>
      <c r="IC39" s="87">
        <v>1.0063500000000001</v>
      </c>
      <c r="ID39" s="87">
        <v>1.04531</v>
      </c>
      <c r="IE39" s="87">
        <v>1.05786</v>
      </c>
      <c r="IF39" s="87">
        <v>1.0984</v>
      </c>
      <c r="IG39" s="87">
        <v>1.1201399999999999</v>
      </c>
      <c r="II39" s="7">
        <v>34</v>
      </c>
      <c r="IJ39" s="87">
        <v>0.23330000000000001</v>
      </c>
      <c r="IK39" s="87">
        <v>0.24837000000000001</v>
      </c>
      <c r="IL39" s="87">
        <v>0.26562999999999998</v>
      </c>
      <c r="IM39" s="87">
        <v>0.27464</v>
      </c>
      <c r="IN39" s="87">
        <v>0.28317999999999999</v>
      </c>
      <c r="IO39" s="87">
        <v>0.28647</v>
      </c>
      <c r="IP39" s="3"/>
      <c r="IQ39" s="7">
        <v>34</v>
      </c>
      <c r="IR39" s="87">
        <v>0.31463000000000002</v>
      </c>
      <c r="IS39" s="87">
        <v>0.33151000000000003</v>
      </c>
      <c r="IT39" s="87">
        <v>0.35082000000000002</v>
      </c>
      <c r="IU39" s="87">
        <v>0.36385000000000001</v>
      </c>
      <c r="IV39" s="87">
        <v>0.37017</v>
      </c>
      <c r="IW39" s="87">
        <v>0.37785999999999997</v>
      </c>
      <c r="IX39" s="3"/>
      <c r="IY39" s="7">
        <v>34</v>
      </c>
      <c r="IZ39" s="87">
        <v>0.53671000000000002</v>
      </c>
      <c r="JA39" s="87">
        <v>0.55823999999999996</v>
      </c>
      <c r="JB39" s="87">
        <v>0.58267999999999998</v>
      </c>
      <c r="JC39" s="87">
        <v>0.59196000000000004</v>
      </c>
      <c r="JD39" s="87">
        <v>0.62094000000000005</v>
      </c>
      <c r="JE39" s="87">
        <v>0.62907000000000002</v>
      </c>
      <c r="JF39" s="3"/>
      <c r="JG39" s="7">
        <v>34</v>
      </c>
      <c r="JH39" s="87">
        <v>0.81989000000000001</v>
      </c>
      <c r="JI39" s="87">
        <v>0.84811999999999999</v>
      </c>
      <c r="JJ39" s="87">
        <v>0.88087000000000004</v>
      </c>
      <c r="JK39" s="87">
        <v>0.89271</v>
      </c>
      <c r="JL39" s="87">
        <v>0.93408000000000002</v>
      </c>
      <c r="JM39" s="87">
        <v>0.95133000000000001</v>
      </c>
      <c r="JN39" s="3"/>
      <c r="JO39" s="7">
        <v>34</v>
      </c>
      <c r="JP39" s="87">
        <v>1.0790299999999999</v>
      </c>
      <c r="JQ39" s="87">
        <v>1.1141399999999999</v>
      </c>
      <c r="JR39" s="87">
        <v>1.15371</v>
      </c>
      <c r="JS39" s="87">
        <v>1.16835</v>
      </c>
      <c r="JT39" s="87">
        <v>1.2017899999999999</v>
      </c>
      <c r="JU39" s="87">
        <v>1.22712</v>
      </c>
      <c r="JV39" s="3"/>
      <c r="JW39" s="7">
        <v>34</v>
      </c>
      <c r="JX39" s="87">
        <v>0.25380000000000003</v>
      </c>
      <c r="JY39" s="87">
        <v>0.27141999999999999</v>
      </c>
      <c r="JZ39" s="87">
        <v>0.29098000000000002</v>
      </c>
      <c r="KA39" s="87">
        <v>0.30112</v>
      </c>
      <c r="KB39" s="87">
        <v>0.31178</v>
      </c>
      <c r="KC39" s="87">
        <v>0.31606000000000001</v>
      </c>
      <c r="KD39" s="3"/>
      <c r="KE39" s="7">
        <v>34</v>
      </c>
      <c r="KF39" s="87">
        <v>0.33345000000000002</v>
      </c>
      <c r="KG39" s="87">
        <v>0.35214000000000001</v>
      </c>
      <c r="KH39" s="87">
        <v>0.37364999999999998</v>
      </c>
      <c r="KI39" s="87">
        <v>0.38774999999999998</v>
      </c>
      <c r="KJ39" s="87">
        <v>0.39684999999999998</v>
      </c>
      <c r="KK39" s="87">
        <v>0.40437000000000001</v>
      </c>
      <c r="KL39" s="3"/>
      <c r="KM39" s="7">
        <v>34</v>
      </c>
      <c r="KN39" s="87">
        <v>0.54788999999999999</v>
      </c>
      <c r="KO39" s="87">
        <v>0.57074000000000003</v>
      </c>
      <c r="KP39" s="87">
        <v>0.59682999999999997</v>
      </c>
      <c r="KQ39" s="87">
        <v>0.60745000000000005</v>
      </c>
      <c r="KR39" s="87">
        <v>0.63488999999999995</v>
      </c>
      <c r="KS39" s="87">
        <v>0.64319999999999999</v>
      </c>
      <c r="KT39" s="3"/>
      <c r="KU39" s="7">
        <v>34</v>
      </c>
      <c r="KV39" s="87">
        <v>0.81696000000000002</v>
      </c>
      <c r="KW39" s="87">
        <v>0.84514999999999996</v>
      </c>
      <c r="KX39" s="87">
        <v>0.87807000000000002</v>
      </c>
      <c r="KY39" s="87">
        <v>0.89046999999999998</v>
      </c>
      <c r="KZ39" s="87">
        <v>0.92566000000000004</v>
      </c>
      <c r="LA39" s="87">
        <v>0.94194999999999995</v>
      </c>
      <c r="LB39" s="3"/>
      <c r="LC39" s="7">
        <v>34</v>
      </c>
      <c r="LD39" s="87">
        <v>1.0682</v>
      </c>
      <c r="LE39" s="87">
        <v>1.10419</v>
      </c>
      <c r="LF39" s="87">
        <v>1.1448199999999999</v>
      </c>
      <c r="LG39" s="87">
        <v>1.16065</v>
      </c>
      <c r="LH39" s="87">
        <v>1.2004300000000001</v>
      </c>
      <c r="LI39" s="87">
        <v>1.2242200000000001</v>
      </c>
      <c r="LJ39" s="3"/>
      <c r="LK39" s="7">
        <v>34</v>
      </c>
      <c r="LL39" s="87">
        <v>0.24368999999999999</v>
      </c>
      <c r="LM39" s="87">
        <v>0.26185000000000003</v>
      </c>
      <c r="LN39" s="87">
        <v>0.28206999999999999</v>
      </c>
      <c r="LO39" s="87">
        <v>0.29117999999999999</v>
      </c>
      <c r="LP39" s="87">
        <v>0.30520999999999998</v>
      </c>
      <c r="LQ39" s="87">
        <v>0.31075999999999998</v>
      </c>
      <c r="LR39" s="3"/>
      <c r="LS39" s="7">
        <v>34</v>
      </c>
      <c r="LT39" s="87">
        <v>0.32739000000000001</v>
      </c>
      <c r="LU39" s="87">
        <v>0.34738000000000002</v>
      </c>
      <c r="LV39" s="87">
        <v>0.36975000000000002</v>
      </c>
      <c r="LW39" s="87">
        <v>0.38305</v>
      </c>
      <c r="LX39" s="87">
        <v>0.39212999999999998</v>
      </c>
      <c r="LY39" s="87">
        <v>0.39959</v>
      </c>
      <c r="LZ39" s="3"/>
      <c r="MA39" s="7">
        <v>34</v>
      </c>
      <c r="MB39" s="87">
        <v>0.53444000000000003</v>
      </c>
      <c r="MC39" s="87">
        <v>0.55830999999999997</v>
      </c>
      <c r="MD39" s="87">
        <v>0.58462999999999998</v>
      </c>
      <c r="ME39" s="87">
        <v>0.59643999999999997</v>
      </c>
      <c r="MF39" s="87">
        <v>0.62451999999999996</v>
      </c>
      <c r="MG39" s="87">
        <v>0.63070000000000004</v>
      </c>
      <c r="MH39" s="3"/>
      <c r="MI39" s="7">
        <v>34</v>
      </c>
      <c r="MJ39" s="87">
        <v>0.79557999999999995</v>
      </c>
      <c r="MK39" s="87">
        <v>0.82543</v>
      </c>
      <c r="ML39" s="87">
        <v>0.85885999999999996</v>
      </c>
      <c r="MM39" s="87">
        <v>0.87239999999999995</v>
      </c>
      <c r="MN39" s="87">
        <v>0.90966999999999998</v>
      </c>
      <c r="MO39" s="87">
        <v>0.92813000000000001</v>
      </c>
      <c r="MP39" s="3"/>
      <c r="MQ39" s="7">
        <v>34</v>
      </c>
      <c r="MR39" s="87">
        <v>1.04653</v>
      </c>
      <c r="MS39" s="87">
        <v>1.08307</v>
      </c>
      <c r="MT39" s="87">
        <v>1.1250100000000001</v>
      </c>
      <c r="MU39" s="87">
        <v>1.14019</v>
      </c>
      <c r="MV39" s="87">
        <v>1.1846399999999999</v>
      </c>
      <c r="MW39" s="87">
        <v>1.20807</v>
      </c>
      <c r="MY39" s="7">
        <v>34</v>
      </c>
      <c r="MZ39" s="87">
        <v>0.25134000000000001</v>
      </c>
      <c r="NA39" s="87">
        <v>0.26756000000000002</v>
      </c>
      <c r="NB39" s="87">
        <v>0.28616999999999998</v>
      </c>
      <c r="NC39" s="87">
        <v>0.29659999999999997</v>
      </c>
      <c r="ND39" s="87">
        <v>0.30581999999999998</v>
      </c>
      <c r="NE39" s="87">
        <v>0.30937999999999999</v>
      </c>
      <c r="NF39" s="3"/>
      <c r="NG39" s="7">
        <v>34</v>
      </c>
      <c r="NH39" s="87">
        <v>0.33888000000000001</v>
      </c>
      <c r="NI39" s="87">
        <v>0.35704999999999998</v>
      </c>
      <c r="NJ39" s="87">
        <v>0.37785999999999997</v>
      </c>
      <c r="NK39" s="87">
        <v>0.39295999999999998</v>
      </c>
      <c r="NL39" s="87">
        <v>0.39978000000000002</v>
      </c>
      <c r="NM39" s="87">
        <v>0.40809000000000001</v>
      </c>
      <c r="NN39" s="3"/>
      <c r="NO39" s="7">
        <v>34</v>
      </c>
      <c r="NP39" s="87">
        <v>0.58355000000000001</v>
      </c>
      <c r="NQ39" s="87">
        <v>0.60692999999999997</v>
      </c>
      <c r="NR39" s="87">
        <v>0.63351000000000002</v>
      </c>
      <c r="NS39" s="87">
        <v>0.64522999999999997</v>
      </c>
      <c r="NT39" s="87">
        <v>0.67684</v>
      </c>
      <c r="NU39" s="87">
        <v>0.68569000000000002</v>
      </c>
      <c r="NV39" s="3"/>
      <c r="NW39" s="7">
        <v>34</v>
      </c>
      <c r="NX39" s="87">
        <v>0.88388999999999995</v>
      </c>
      <c r="NY39" s="87">
        <v>0.91435</v>
      </c>
      <c r="NZ39" s="87">
        <v>0.94964999999999999</v>
      </c>
      <c r="OA39" s="87">
        <v>0.96414999999999995</v>
      </c>
      <c r="OB39" s="87">
        <v>1.00884</v>
      </c>
      <c r="OC39" s="87">
        <v>1.02746</v>
      </c>
      <c r="OD39" s="3"/>
      <c r="OE39" s="7">
        <v>34</v>
      </c>
      <c r="OF39" s="87">
        <v>1.1632899999999999</v>
      </c>
      <c r="OG39" s="87">
        <v>1.2011400000000001</v>
      </c>
      <c r="OH39" s="87">
        <v>1.2438</v>
      </c>
      <c r="OI39" s="87">
        <v>1.2618499999999999</v>
      </c>
      <c r="OJ39" s="87">
        <v>1.2979499999999999</v>
      </c>
      <c r="OK39" s="87">
        <v>1.3253200000000001</v>
      </c>
      <c r="OL39" s="3"/>
      <c r="OM39" s="7">
        <v>34</v>
      </c>
      <c r="ON39" s="87">
        <v>0.27337</v>
      </c>
      <c r="OO39" s="87">
        <v>0.29232999999999998</v>
      </c>
      <c r="OP39" s="87">
        <v>0.31340000000000001</v>
      </c>
      <c r="OQ39" s="87">
        <v>0.32518999999999998</v>
      </c>
      <c r="OR39" s="87">
        <v>0.33672000000000002</v>
      </c>
      <c r="OS39" s="87">
        <v>0.34133000000000002</v>
      </c>
      <c r="OT39" s="3"/>
      <c r="OU39" s="7">
        <v>34</v>
      </c>
      <c r="OV39" s="87">
        <v>0.35909999999999997</v>
      </c>
      <c r="OW39" s="87">
        <v>0.37923000000000001</v>
      </c>
      <c r="OX39" s="87">
        <v>0.40239000000000003</v>
      </c>
      <c r="OY39" s="87">
        <v>0.41876000000000002</v>
      </c>
      <c r="OZ39" s="87">
        <v>0.42859000000000003</v>
      </c>
      <c r="PA39" s="87">
        <v>0.43672</v>
      </c>
      <c r="PB39" s="3"/>
      <c r="PC39" s="7">
        <v>34</v>
      </c>
      <c r="PD39" s="87">
        <v>0.59558999999999995</v>
      </c>
      <c r="PE39" s="87">
        <v>0.62043000000000004</v>
      </c>
      <c r="PF39" s="87">
        <v>0.64880000000000004</v>
      </c>
      <c r="PG39" s="87">
        <v>0.66210999999999998</v>
      </c>
      <c r="PH39" s="87">
        <v>0.69203000000000003</v>
      </c>
      <c r="PI39" s="87">
        <v>0.70108999999999999</v>
      </c>
      <c r="PJ39" s="3"/>
      <c r="PK39" s="7">
        <v>34</v>
      </c>
      <c r="PL39" s="87">
        <v>0.88071999999999995</v>
      </c>
      <c r="PM39" s="87">
        <v>0.91112000000000004</v>
      </c>
      <c r="PN39" s="87">
        <v>0.9466</v>
      </c>
      <c r="PO39" s="87">
        <v>0.96174999999999999</v>
      </c>
      <c r="PP39" s="87">
        <v>0.99972000000000005</v>
      </c>
      <c r="PQ39" s="87">
        <v>1.0173399999999999</v>
      </c>
      <c r="PR39" s="3"/>
      <c r="PS39" s="7">
        <v>34</v>
      </c>
      <c r="PT39" s="87">
        <v>1.1515500000000001</v>
      </c>
      <c r="PU39" s="87">
        <v>1.19035</v>
      </c>
      <c r="PV39" s="87">
        <v>1.23414</v>
      </c>
      <c r="PW39" s="87">
        <v>1.25352</v>
      </c>
      <c r="PX39" s="87">
        <v>1.2965199999999999</v>
      </c>
      <c r="PY39" s="87">
        <v>1.3222</v>
      </c>
      <c r="PZ39" s="3"/>
      <c r="QA39" s="7">
        <v>34</v>
      </c>
      <c r="QB39" s="87">
        <v>0.26251000000000002</v>
      </c>
      <c r="QC39" s="87">
        <v>0.28205999999999998</v>
      </c>
      <c r="QD39" s="87">
        <v>0.30385000000000001</v>
      </c>
      <c r="QE39" s="87">
        <v>0.3145</v>
      </c>
      <c r="QF39" s="87">
        <v>0.32962000000000002</v>
      </c>
      <c r="QG39" s="87">
        <v>0.33561000000000002</v>
      </c>
      <c r="QH39" s="3"/>
      <c r="QI39" s="7">
        <v>34</v>
      </c>
      <c r="QJ39" s="87">
        <v>0.35258</v>
      </c>
      <c r="QK39" s="87">
        <v>0.37412000000000001</v>
      </c>
      <c r="QL39" s="87">
        <v>0.39818999999999999</v>
      </c>
      <c r="QM39" s="87">
        <v>0.41369</v>
      </c>
      <c r="QN39" s="87">
        <v>0.42352000000000001</v>
      </c>
      <c r="QO39" s="87">
        <v>0.43156</v>
      </c>
      <c r="QP39" s="3"/>
      <c r="QQ39" s="7">
        <v>34</v>
      </c>
      <c r="QR39" s="87">
        <v>0.58096999999999999</v>
      </c>
      <c r="QS39" s="87">
        <v>0.6069</v>
      </c>
      <c r="QT39" s="87">
        <v>0.63551000000000002</v>
      </c>
      <c r="QU39" s="87">
        <v>0.65012000000000003</v>
      </c>
      <c r="QV39" s="87">
        <v>0.68072999999999995</v>
      </c>
      <c r="QW39" s="87">
        <v>0.68747999999999998</v>
      </c>
      <c r="QX39" s="3"/>
      <c r="QY39" s="7">
        <v>34</v>
      </c>
      <c r="QZ39" s="87">
        <v>0.85768</v>
      </c>
      <c r="RA39" s="87">
        <v>0.88985000000000003</v>
      </c>
      <c r="RB39" s="87">
        <v>0.92588000000000004</v>
      </c>
      <c r="RC39" s="87">
        <v>0.94221999999999995</v>
      </c>
      <c r="RD39" s="87">
        <v>0.98248000000000002</v>
      </c>
      <c r="RE39" s="87">
        <v>1.00241</v>
      </c>
      <c r="RF39" s="3"/>
      <c r="RG39" s="7">
        <v>34</v>
      </c>
      <c r="RH39" s="87">
        <v>1.1281300000000001</v>
      </c>
      <c r="RI39" s="87">
        <v>1.16753</v>
      </c>
      <c r="RJ39" s="87">
        <v>1.21272</v>
      </c>
      <c r="RK39" s="87">
        <v>1.23142</v>
      </c>
      <c r="RL39" s="87">
        <v>1.2794399999999999</v>
      </c>
      <c r="RM39" s="87">
        <v>1.3047299999999999</v>
      </c>
      <c r="RO39" s="7">
        <v>34</v>
      </c>
      <c r="RP39" s="87">
        <v>0.27077000000000001</v>
      </c>
      <c r="RQ39" s="87">
        <v>0.28824</v>
      </c>
      <c r="RR39" s="87">
        <v>0.30830999999999997</v>
      </c>
      <c r="RS39" s="87">
        <v>0.32033</v>
      </c>
      <c r="RT39" s="87">
        <v>0.33028999999999997</v>
      </c>
      <c r="RU39" s="87">
        <v>0.33412999999999998</v>
      </c>
      <c r="RV39" s="3"/>
      <c r="RW39" s="7">
        <v>34</v>
      </c>
      <c r="RX39" s="87">
        <v>0.36499999999999999</v>
      </c>
      <c r="RY39" s="87">
        <v>0.38458999999999999</v>
      </c>
      <c r="RZ39" s="87">
        <v>0.40699999999999997</v>
      </c>
      <c r="SA39" s="87">
        <v>0.4244</v>
      </c>
      <c r="SB39" s="87">
        <v>0.43175999999999998</v>
      </c>
      <c r="SC39" s="87">
        <v>0.44074999999999998</v>
      </c>
      <c r="SD39" s="3"/>
      <c r="SE39" s="7">
        <v>34</v>
      </c>
      <c r="SF39" s="87">
        <v>0.63443000000000005</v>
      </c>
      <c r="SG39" s="87">
        <v>0.65985000000000005</v>
      </c>
      <c r="SH39" s="87">
        <v>0.68874999999999997</v>
      </c>
      <c r="SI39" s="87">
        <v>0.70330000000000004</v>
      </c>
      <c r="SJ39" s="87">
        <v>0.73775000000000002</v>
      </c>
      <c r="SK39" s="87">
        <v>0.74739999999999995</v>
      </c>
      <c r="SL39" s="3"/>
      <c r="SM39" s="7">
        <v>34</v>
      </c>
      <c r="SN39" s="87">
        <v>0.95289999999999997</v>
      </c>
      <c r="SO39" s="87">
        <v>0.98575000000000002</v>
      </c>
      <c r="SP39" s="87">
        <v>1.02382</v>
      </c>
      <c r="SQ39" s="87">
        <v>1.04132</v>
      </c>
      <c r="SR39" s="87">
        <v>1.0895600000000001</v>
      </c>
      <c r="SS39" s="87">
        <v>1.1096699999999999</v>
      </c>
      <c r="ST39" s="3"/>
      <c r="SU39" s="7">
        <v>34</v>
      </c>
      <c r="SV39" s="87">
        <v>1.2541199999999999</v>
      </c>
      <c r="SW39" s="87">
        <v>1.29491</v>
      </c>
      <c r="SX39" s="87">
        <v>1.3409199999999999</v>
      </c>
      <c r="SY39" s="87">
        <v>1.3628199999999999</v>
      </c>
      <c r="SZ39" s="87">
        <v>1.4018299999999999</v>
      </c>
      <c r="TA39" s="87">
        <v>1.43137</v>
      </c>
      <c r="TB39" s="3"/>
      <c r="TC39" s="7">
        <v>34</v>
      </c>
      <c r="TD39" s="87">
        <v>0.29441000000000001</v>
      </c>
      <c r="TE39" s="87">
        <v>0.31484000000000001</v>
      </c>
      <c r="TF39" s="87">
        <v>0.33753</v>
      </c>
      <c r="TG39" s="87">
        <v>0.35120000000000001</v>
      </c>
      <c r="TH39" s="87">
        <v>0.36364999999999997</v>
      </c>
      <c r="TI39" s="87">
        <v>0.36864999999999998</v>
      </c>
      <c r="TJ39" s="3"/>
      <c r="TK39" s="7">
        <v>34</v>
      </c>
      <c r="TL39" s="87">
        <v>0.38671</v>
      </c>
      <c r="TM39" s="87">
        <v>0.40839999999999999</v>
      </c>
      <c r="TN39" s="87">
        <v>0.43331999999999998</v>
      </c>
      <c r="TO39" s="87">
        <v>0.45227000000000001</v>
      </c>
      <c r="TP39" s="87">
        <v>0.46288000000000001</v>
      </c>
      <c r="TQ39" s="87">
        <v>0.47164</v>
      </c>
      <c r="TR39" s="3"/>
      <c r="TS39" s="7">
        <v>34</v>
      </c>
      <c r="TT39" s="87">
        <v>0.64739000000000002</v>
      </c>
      <c r="TU39" s="87">
        <v>0.6744</v>
      </c>
      <c r="TV39" s="87">
        <v>0.70521999999999996</v>
      </c>
      <c r="TW39" s="87">
        <v>0.72170999999999996</v>
      </c>
      <c r="TX39" s="87">
        <v>0.75431000000000004</v>
      </c>
      <c r="TY39" s="87">
        <v>0.76417000000000002</v>
      </c>
      <c r="TZ39" s="3"/>
      <c r="UA39" s="7">
        <v>34</v>
      </c>
      <c r="UB39" s="87">
        <v>0.94945000000000002</v>
      </c>
      <c r="UC39" s="87">
        <v>0.98219999999999996</v>
      </c>
      <c r="UD39" s="87">
        <v>1.0204500000000001</v>
      </c>
      <c r="UE39" s="87">
        <v>1.0386899999999999</v>
      </c>
      <c r="UF39" s="87">
        <v>1.0797300000000001</v>
      </c>
      <c r="UG39" s="87">
        <v>1.0987499999999999</v>
      </c>
      <c r="UH39" s="3"/>
      <c r="UI39" s="7">
        <v>34</v>
      </c>
      <c r="UJ39" s="87">
        <v>1.2413700000000001</v>
      </c>
      <c r="UK39" s="87">
        <v>1.28322</v>
      </c>
      <c r="UL39" s="87">
        <v>1.3304100000000001</v>
      </c>
      <c r="UM39" s="87">
        <v>1.35382</v>
      </c>
      <c r="UN39" s="87">
        <v>1.4002399999999999</v>
      </c>
      <c r="UO39" s="87">
        <v>1.4279999999999999</v>
      </c>
      <c r="UP39" s="3"/>
      <c r="UQ39" s="7">
        <v>34</v>
      </c>
      <c r="UR39" s="87">
        <v>0.28275</v>
      </c>
      <c r="US39" s="87">
        <v>0.30381999999999998</v>
      </c>
      <c r="UT39" s="87">
        <v>0.32729999999999998</v>
      </c>
      <c r="UU39" s="87">
        <v>0.33965000000000001</v>
      </c>
      <c r="UV39" s="87">
        <v>0.35598000000000002</v>
      </c>
      <c r="UW39" s="87">
        <v>0.36246</v>
      </c>
      <c r="UX39" s="3"/>
      <c r="UY39" s="7">
        <v>34</v>
      </c>
      <c r="UZ39" s="87">
        <v>0.37968000000000002</v>
      </c>
      <c r="VA39" s="87">
        <v>0.40287000000000001</v>
      </c>
      <c r="VB39" s="87">
        <v>0.42879</v>
      </c>
      <c r="VC39" s="87">
        <v>0.44679000000000002</v>
      </c>
      <c r="VD39" s="87">
        <v>0.45739999999999997</v>
      </c>
      <c r="VE39" s="87">
        <v>0.46609</v>
      </c>
      <c r="VF39" s="3"/>
      <c r="VG39" s="7">
        <v>34</v>
      </c>
      <c r="VH39" s="87">
        <v>0.63146999999999998</v>
      </c>
      <c r="VI39" s="87">
        <v>0.65966000000000002</v>
      </c>
      <c r="VJ39" s="87">
        <v>0.69074999999999998</v>
      </c>
      <c r="VK39" s="87">
        <v>0.70862999999999998</v>
      </c>
      <c r="VL39" s="87">
        <v>0.74199000000000004</v>
      </c>
      <c r="VM39" s="87">
        <v>0.74934999999999996</v>
      </c>
      <c r="VN39" s="3"/>
      <c r="VO39" s="7">
        <v>34</v>
      </c>
      <c r="VP39" s="87">
        <v>0.92454999999999998</v>
      </c>
      <c r="VQ39" s="87">
        <v>0.95923999999999998</v>
      </c>
      <c r="VR39" s="87">
        <v>0.99807999999999997</v>
      </c>
      <c r="VS39" s="87">
        <v>1.01762</v>
      </c>
      <c r="VT39" s="87">
        <v>1.0610900000000001</v>
      </c>
      <c r="VU39" s="87">
        <v>1.0826100000000001</v>
      </c>
      <c r="VV39" s="3"/>
      <c r="VW39" s="7">
        <v>34</v>
      </c>
      <c r="VX39" s="87">
        <v>1.21607</v>
      </c>
      <c r="VY39" s="87">
        <v>1.25854</v>
      </c>
      <c r="VZ39" s="87">
        <v>1.30725</v>
      </c>
      <c r="WA39" s="87">
        <v>1.32999</v>
      </c>
      <c r="WB39" s="87">
        <v>1.38181</v>
      </c>
      <c r="WC39" s="87">
        <v>1.4091400000000001</v>
      </c>
      <c r="WE39" s="7">
        <v>34</v>
      </c>
      <c r="WF39" s="87">
        <v>0.29170000000000001</v>
      </c>
      <c r="WG39" s="87">
        <v>0.31053999999999998</v>
      </c>
      <c r="WH39" s="87">
        <v>0.33213999999999999</v>
      </c>
      <c r="WI39" s="87">
        <v>0.34594000000000003</v>
      </c>
      <c r="WJ39" s="87">
        <v>0.35671000000000003</v>
      </c>
      <c r="WK39" s="87">
        <v>0.36087000000000002</v>
      </c>
      <c r="WL39" s="3"/>
      <c r="WM39" s="7">
        <v>34</v>
      </c>
      <c r="WN39" s="87">
        <v>0.39315</v>
      </c>
      <c r="WO39" s="87">
        <v>0.41424</v>
      </c>
      <c r="WP39" s="87">
        <v>0.43839</v>
      </c>
      <c r="WQ39" s="87">
        <v>0.45835999999999999</v>
      </c>
      <c r="WR39" s="87">
        <v>0.46629999999999999</v>
      </c>
      <c r="WS39" s="87">
        <v>0.47599999999999998</v>
      </c>
      <c r="WT39" s="3"/>
      <c r="WU39" s="7">
        <v>34</v>
      </c>
      <c r="WV39" s="87">
        <v>0.68969999999999998</v>
      </c>
      <c r="WW39" s="87">
        <v>0.71735000000000004</v>
      </c>
      <c r="WX39" s="87">
        <v>0.74875999999999998</v>
      </c>
      <c r="WY39" s="87">
        <v>0.76661999999999997</v>
      </c>
      <c r="WZ39" s="87">
        <v>0.80415000000000003</v>
      </c>
      <c r="XA39" s="87">
        <v>0.81466000000000005</v>
      </c>
      <c r="XB39" s="3"/>
      <c r="XC39" s="7">
        <v>34</v>
      </c>
      <c r="XD39" s="87">
        <v>1.02729</v>
      </c>
      <c r="XE39" s="87">
        <v>1.0626899999999999</v>
      </c>
      <c r="XF39" s="87">
        <v>1.1037699999999999</v>
      </c>
      <c r="XG39" s="87">
        <v>1.1246400000000001</v>
      </c>
      <c r="XH39" s="87">
        <v>1.1767700000000001</v>
      </c>
      <c r="XI39" s="87">
        <v>1.1984699999999999</v>
      </c>
      <c r="XJ39" s="3"/>
      <c r="XK39" s="7">
        <v>34</v>
      </c>
      <c r="XL39" s="87">
        <v>1.35202</v>
      </c>
      <c r="XM39" s="87">
        <v>1.39601</v>
      </c>
      <c r="XN39" s="87">
        <v>1.4455800000000001</v>
      </c>
      <c r="XO39" s="87">
        <v>1.47187</v>
      </c>
      <c r="XP39" s="87">
        <v>1.5139899999999999</v>
      </c>
      <c r="XQ39" s="87">
        <v>1.5459000000000001</v>
      </c>
      <c r="XR39" s="3"/>
      <c r="XS39" s="7">
        <v>34</v>
      </c>
      <c r="XT39" s="87">
        <v>0.31707999999999997</v>
      </c>
      <c r="XU39" s="87">
        <v>0.33906999999999998</v>
      </c>
      <c r="XV39" s="87">
        <v>0.36353000000000002</v>
      </c>
      <c r="XW39" s="87">
        <v>0.37931999999999999</v>
      </c>
      <c r="XX39" s="87">
        <v>0.39274999999999999</v>
      </c>
      <c r="XY39" s="87">
        <v>0.39813999999999999</v>
      </c>
      <c r="XZ39" s="3"/>
      <c r="YA39" s="7">
        <v>34</v>
      </c>
      <c r="YB39" s="87">
        <v>0.41642000000000001</v>
      </c>
      <c r="YC39" s="87">
        <v>0.43975999999999998</v>
      </c>
      <c r="YD39" s="87">
        <v>0.46661000000000002</v>
      </c>
      <c r="YE39" s="87">
        <v>0.48842999999999998</v>
      </c>
      <c r="YF39" s="87">
        <v>0.49991000000000002</v>
      </c>
      <c r="YG39" s="87">
        <v>0.50939000000000001</v>
      </c>
      <c r="YH39" s="3"/>
      <c r="YI39" s="7">
        <v>34</v>
      </c>
      <c r="YJ39" s="87">
        <v>0.70365</v>
      </c>
      <c r="YK39" s="87">
        <v>0.73299000000000003</v>
      </c>
      <c r="YL39" s="87">
        <v>0.76649</v>
      </c>
      <c r="YM39" s="87">
        <v>0.78666000000000003</v>
      </c>
      <c r="YN39" s="87">
        <v>0.82220000000000004</v>
      </c>
      <c r="YO39" s="87">
        <v>0.83294999999999997</v>
      </c>
      <c r="YP39" s="3"/>
      <c r="YQ39" s="7">
        <v>34</v>
      </c>
      <c r="YR39" s="87">
        <v>1.0235000000000001</v>
      </c>
      <c r="YS39" s="87">
        <v>1.05884</v>
      </c>
      <c r="YT39" s="87">
        <v>1.10006</v>
      </c>
      <c r="YU39" s="87">
        <v>1.12182</v>
      </c>
      <c r="YV39" s="87">
        <v>1.16614</v>
      </c>
      <c r="YW39" s="87">
        <v>1.18665</v>
      </c>
      <c r="YX39" s="3"/>
      <c r="YY39" s="7">
        <v>34</v>
      </c>
      <c r="YZ39" s="87">
        <v>1.33819</v>
      </c>
      <c r="ZA39" s="87">
        <v>1.38327</v>
      </c>
      <c r="ZB39" s="87">
        <v>1.43415</v>
      </c>
      <c r="ZC39" s="87">
        <v>1.4621500000000001</v>
      </c>
      <c r="ZD39" s="87">
        <v>1.5122800000000001</v>
      </c>
      <c r="ZE39" s="87">
        <v>1.5422800000000001</v>
      </c>
      <c r="ZF39" s="3"/>
      <c r="ZG39" s="7">
        <v>34</v>
      </c>
      <c r="ZH39" s="87">
        <v>0.30453000000000002</v>
      </c>
      <c r="ZI39" s="87">
        <v>0.32722000000000001</v>
      </c>
      <c r="ZJ39" s="87">
        <v>0.35249999999999998</v>
      </c>
      <c r="ZK39" s="87">
        <v>0.36682999999999999</v>
      </c>
      <c r="ZL39" s="87">
        <v>0.38446000000000002</v>
      </c>
      <c r="ZM39" s="87">
        <v>0.39145999999999997</v>
      </c>
      <c r="ZN39" s="3"/>
      <c r="ZO39" s="7">
        <v>34</v>
      </c>
      <c r="ZP39" s="87">
        <v>0.40883000000000003</v>
      </c>
      <c r="ZQ39" s="87">
        <v>0.43378</v>
      </c>
      <c r="ZR39" s="87">
        <v>0.4617</v>
      </c>
      <c r="ZS39" s="87">
        <v>0.48252</v>
      </c>
      <c r="ZT39" s="87">
        <v>0.49397999999999997</v>
      </c>
      <c r="ZU39" s="87">
        <v>0.50338000000000005</v>
      </c>
      <c r="ZV39" s="3"/>
      <c r="ZW39" s="7">
        <v>34</v>
      </c>
      <c r="ZX39" s="87">
        <v>0.68627000000000005</v>
      </c>
      <c r="ZY39" s="87">
        <v>0.71691000000000005</v>
      </c>
      <c r="ZZ39" s="87">
        <v>0.75068999999999997</v>
      </c>
      <c r="AAA39" s="87">
        <v>0.77242</v>
      </c>
      <c r="AAB39" s="87">
        <v>0.80876999999999999</v>
      </c>
      <c r="AAC39" s="87">
        <v>0.81679999999999997</v>
      </c>
      <c r="AAD39" s="3"/>
      <c r="AAE39" s="7">
        <v>34</v>
      </c>
      <c r="AAF39" s="87">
        <v>0.99665000000000004</v>
      </c>
      <c r="AAG39" s="87">
        <v>1.0340199999999999</v>
      </c>
      <c r="AAH39" s="87">
        <v>1.0759000000000001</v>
      </c>
      <c r="AAI39" s="87">
        <v>1.09904</v>
      </c>
      <c r="AAJ39" s="87">
        <v>1.1459999999999999</v>
      </c>
      <c r="AAK39" s="87">
        <v>1.16926</v>
      </c>
      <c r="AAL39" s="3"/>
      <c r="AAM39" s="7">
        <v>34</v>
      </c>
      <c r="AAN39" s="87">
        <v>1.3108</v>
      </c>
      <c r="AAO39" s="87">
        <v>1.35659</v>
      </c>
      <c r="AAP39" s="87">
        <v>1.4091100000000001</v>
      </c>
      <c r="AAQ39" s="87">
        <v>1.43641</v>
      </c>
      <c r="AAR39" s="87">
        <v>1.4923900000000001</v>
      </c>
      <c r="AAS39" s="87">
        <v>1.52189</v>
      </c>
    </row>
    <row r="40" spans="3:721" x14ac:dyDescent="0.35">
      <c r="C40" s="7">
        <v>35</v>
      </c>
      <c r="D40" s="87">
        <v>0.20083000000000001</v>
      </c>
      <c r="E40" s="87">
        <v>0.21379000000000001</v>
      </c>
      <c r="F40" s="87">
        <v>0.22875999999999999</v>
      </c>
      <c r="G40" s="87">
        <v>0.23613999999999999</v>
      </c>
      <c r="H40" s="87">
        <v>0.24326999999999999</v>
      </c>
      <c r="I40" s="87">
        <v>0.24526000000000001</v>
      </c>
      <c r="J40" s="3"/>
      <c r="K40" s="7">
        <v>35</v>
      </c>
      <c r="L40" s="87">
        <v>0.27110000000000001</v>
      </c>
      <c r="M40" s="87">
        <v>0.28575</v>
      </c>
      <c r="N40" s="87">
        <v>0.30247000000000002</v>
      </c>
      <c r="O40" s="87">
        <v>0.31313999999999997</v>
      </c>
      <c r="P40" s="87">
        <v>0.31839000000000001</v>
      </c>
      <c r="Q40" s="87">
        <v>0.32385999999999998</v>
      </c>
      <c r="R40" s="3"/>
      <c r="S40" s="7">
        <v>35</v>
      </c>
      <c r="T40" s="87">
        <v>0.45084000000000002</v>
      </c>
      <c r="U40" s="87">
        <v>0.46886</v>
      </c>
      <c r="V40" s="87">
        <v>0.48946000000000001</v>
      </c>
      <c r="W40" s="87">
        <v>0.49496000000000001</v>
      </c>
      <c r="X40" s="87">
        <v>0.51859</v>
      </c>
      <c r="Y40" s="87">
        <v>0.52573999999999999</v>
      </c>
      <c r="Z40" s="3"/>
      <c r="AA40" s="7">
        <v>35</v>
      </c>
      <c r="AB40" s="87">
        <v>0.69033</v>
      </c>
      <c r="AC40" s="87">
        <v>0.71414</v>
      </c>
      <c r="AD40" s="87">
        <v>0.74185000000000001</v>
      </c>
      <c r="AE40" s="87">
        <v>0.74909000000000003</v>
      </c>
      <c r="AF40" s="87">
        <v>0.77990999999999999</v>
      </c>
      <c r="AG40" s="87">
        <v>0.79266999999999999</v>
      </c>
      <c r="AH40" s="3"/>
      <c r="AI40" s="7">
        <v>35</v>
      </c>
      <c r="AJ40" s="87">
        <v>0.92896999999999996</v>
      </c>
      <c r="AK40" s="87">
        <v>0.95918000000000003</v>
      </c>
      <c r="AL40" s="87">
        <v>0.99324000000000001</v>
      </c>
      <c r="AM40" s="87">
        <v>1.0008999999999999</v>
      </c>
      <c r="AN40" s="87">
        <v>1.03783</v>
      </c>
      <c r="AO40" s="87">
        <v>1.0548500000000001</v>
      </c>
      <c r="AP40" s="3"/>
      <c r="AQ40" s="7">
        <v>35</v>
      </c>
      <c r="AR40" s="87">
        <v>0.21908</v>
      </c>
      <c r="AS40" s="87">
        <v>0.23411000000000001</v>
      </c>
      <c r="AT40" s="87">
        <v>0.25124999999999997</v>
      </c>
      <c r="AU40" s="87">
        <v>0.25955</v>
      </c>
      <c r="AV40" s="87">
        <v>0.27115</v>
      </c>
      <c r="AW40" s="87">
        <v>0.27272999999999997</v>
      </c>
      <c r="AX40" s="3"/>
      <c r="AY40" s="7">
        <v>35</v>
      </c>
      <c r="AZ40" s="87">
        <v>0.28727000000000003</v>
      </c>
      <c r="BA40" s="87">
        <v>0.30348000000000003</v>
      </c>
      <c r="BB40" s="87">
        <v>0.32211000000000001</v>
      </c>
      <c r="BC40" s="87">
        <v>0.33365</v>
      </c>
      <c r="BD40" s="87">
        <v>0.34129999999999999</v>
      </c>
      <c r="BE40" s="87">
        <v>0.34651999999999999</v>
      </c>
      <c r="BF40" s="3"/>
      <c r="BG40" s="7">
        <v>35</v>
      </c>
      <c r="BH40" s="87">
        <v>0.46538000000000002</v>
      </c>
      <c r="BI40" s="87">
        <v>0.48462</v>
      </c>
      <c r="BJ40" s="87">
        <v>0.50685000000000002</v>
      </c>
      <c r="BK40" s="87">
        <v>0.51300999999999997</v>
      </c>
      <c r="BL40" s="87">
        <v>0.53557999999999995</v>
      </c>
      <c r="BM40" s="87">
        <v>0.54296999999999995</v>
      </c>
      <c r="BN40" s="3"/>
      <c r="BO40" s="7">
        <v>35</v>
      </c>
      <c r="BP40" s="87">
        <v>0.69801000000000002</v>
      </c>
      <c r="BQ40" s="87">
        <v>0.72209000000000001</v>
      </c>
      <c r="BR40" s="87">
        <v>0.75022</v>
      </c>
      <c r="BS40" s="87">
        <v>0.75771999999999995</v>
      </c>
      <c r="BT40" s="87">
        <v>0.79537999999999998</v>
      </c>
      <c r="BU40" s="87">
        <v>0.80835999999999997</v>
      </c>
      <c r="BV40" s="3"/>
      <c r="BW40" s="7">
        <v>35</v>
      </c>
      <c r="BX40" s="87">
        <v>0.92349999999999999</v>
      </c>
      <c r="BY40" s="87">
        <v>0.95462999999999998</v>
      </c>
      <c r="BZ40" s="87">
        <v>0.98973999999999995</v>
      </c>
      <c r="CA40" s="87">
        <v>0.99827999999999995</v>
      </c>
      <c r="CB40" s="87">
        <v>1.0408200000000001</v>
      </c>
      <c r="CC40" s="87">
        <v>1.05593</v>
      </c>
      <c r="CD40" s="3"/>
      <c r="CE40" s="7">
        <v>35</v>
      </c>
      <c r="CF40" s="87">
        <v>0.21325</v>
      </c>
      <c r="CG40" s="87">
        <v>0.2291</v>
      </c>
      <c r="CH40" s="87">
        <v>0.24696000000000001</v>
      </c>
      <c r="CI40" s="87">
        <v>0.25294</v>
      </c>
      <c r="CJ40" s="87">
        <v>0.26541999999999999</v>
      </c>
      <c r="CK40" s="87">
        <v>0.26802999999999999</v>
      </c>
      <c r="CL40" s="3"/>
      <c r="CM40" s="7">
        <v>35</v>
      </c>
      <c r="CN40" s="87">
        <v>0.28222000000000003</v>
      </c>
      <c r="CO40" s="87">
        <v>0.29959000000000002</v>
      </c>
      <c r="CP40" s="87">
        <v>0.31895000000000001</v>
      </c>
      <c r="CQ40" s="87">
        <v>0.32811000000000001</v>
      </c>
      <c r="CR40" s="87">
        <v>0.33726</v>
      </c>
      <c r="CS40" s="87">
        <v>0.34229999999999999</v>
      </c>
      <c r="CT40" s="3"/>
      <c r="CU40" s="7">
        <v>35</v>
      </c>
      <c r="CV40" s="87">
        <v>0.45466000000000001</v>
      </c>
      <c r="CW40" s="87">
        <v>0.47486</v>
      </c>
      <c r="CX40" s="87">
        <v>0.49730999999999997</v>
      </c>
      <c r="CY40" s="87">
        <v>0.50368000000000002</v>
      </c>
      <c r="CZ40" s="87">
        <v>0.52676000000000001</v>
      </c>
      <c r="DA40" s="87">
        <v>0.53202000000000005</v>
      </c>
      <c r="DB40" s="3"/>
      <c r="DC40" s="7">
        <v>35</v>
      </c>
      <c r="DD40" s="87">
        <v>0.68281999999999998</v>
      </c>
      <c r="DE40" s="87">
        <v>0.70843</v>
      </c>
      <c r="DF40" s="87">
        <v>0.73714999999999997</v>
      </c>
      <c r="DG40" s="87">
        <v>0.74539999999999995</v>
      </c>
      <c r="DH40" s="87">
        <v>0.78273000000000004</v>
      </c>
      <c r="DI40" s="87">
        <v>0.79690000000000005</v>
      </c>
      <c r="DJ40" s="3"/>
      <c r="DK40" s="7">
        <v>35</v>
      </c>
      <c r="DL40" s="87">
        <v>0.90703999999999996</v>
      </c>
      <c r="DM40" s="87">
        <v>0.93872</v>
      </c>
      <c r="DN40" s="87">
        <v>0.97506000000000004</v>
      </c>
      <c r="DO40" s="87">
        <v>0.98480999999999996</v>
      </c>
      <c r="DP40" s="87">
        <v>1.0248299999999999</v>
      </c>
      <c r="DQ40" s="87">
        <v>1.0425599999999999</v>
      </c>
      <c r="DR40" s="3"/>
      <c r="DS40" s="7">
        <v>35</v>
      </c>
      <c r="DT40" s="87">
        <v>0.21489</v>
      </c>
      <c r="DU40" s="87">
        <v>0.22875999999999999</v>
      </c>
      <c r="DV40" s="87">
        <v>0.24475</v>
      </c>
      <c r="DW40" s="87">
        <v>0.25248999999999999</v>
      </c>
      <c r="DX40" s="87">
        <v>0.26150000000000001</v>
      </c>
      <c r="DY40" s="87">
        <v>0.26346999999999998</v>
      </c>
      <c r="DZ40" s="3"/>
      <c r="EA40" s="7">
        <v>35</v>
      </c>
      <c r="EB40" s="87">
        <v>0.29016999999999998</v>
      </c>
      <c r="EC40" s="87">
        <v>0.30581999999999998</v>
      </c>
      <c r="ED40" s="87">
        <v>0.32371</v>
      </c>
      <c r="EE40" s="87">
        <v>0.33493000000000001</v>
      </c>
      <c r="EF40" s="87">
        <v>0.34222000000000002</v>
      </c>
      <c r="EG40" s="87">
        <v>0.34788000000000002</v>
      </c>
      <c r="EH40" s="3"/>
      <c r="EI40" s="7">
        <v>35</v>
      </c>
      <c r="EJ40" s="87">
        <v>0.49319000000000002</v>
      </c>
      <c r="EK40" s="87">
        <v>0.51290000000000002</v>
      </c>
      <c r="EL40" s="87">
        <v>0.53542999999999996</v>
      </c>
      <c r="EM40" s="87">
        <v>0.54083999999999999</v>
      </c>
      <c r="EN40" s="87">
        <v>0.56694999999999995</v>
      </c>
      <c r="EO40" s="87">
        <v>0.57462000000000002</v>
      </c>
      <c r="EP40" s="3"/>
      <c r="EQ40" s="7">
        <v>35</v>
      </c>
      <c r="ER40" s="87">
        <v>0.74675999999999998</v>
      </c>
      <c r="ES40" s="87">
        <v>0.77251999999999998</v>
      </c>
      <c r="ET40" s="87">
        <v>0.80250999999999995</v>
      </c>
      <c r="EU40" s="87">
        <v>0.81050999999999995</v>
      </c>
      <c r="EV40" s="87">
        <v>0.84265999999999996</v>
      </c>
      <c r="EW40" s="87">
        <v>0.85843999999999998</v>
      </c>
      <c r="EX40" s="3"/>
      <c r="EY40" s="7">
        <v>35</v>
      </c>
      <c r="EZ40" s="87">
        <v>1.0023899999999999</v>
      </c>
      <c r="FA40" s="87">
        <v>1.03501</v>
      </c>
      <c r="FB40" s="87">
        <v>1.07178</v>
      </c>
      <c r="FC40" s="87">
        <v>1.0833900000000001</v>
      </c>
      <c r="FD40" s="87">
        <v>1.11704</v>
      </c>
      <c r="FE40" s="87">
        <v>1.13781</v>
      </c>
      <c r="FF40" s="3"/>
      <c r="FG40" s="7">
        <v>35</v>
      </c>
      <c r="FH40" s="87">
        <v>0.23579</v>
      </c>
      <c r="FI40" s="87">
        <v>0.25197000000000003</v>
      </c>
      <c r="FJ40" s="87">
        <v>0.27043</v>
      </c>
      <c r="FK40" s="87">
        <v>0.27900000000000003</v>
      </c>
      <c r="FL40" s="87">
        <v>0.28954000000000002</v>
      </c>
      <c r="FM40" s="87">
        <v>0.29297000000000001</v>
      </c>
      <c r="FN40" s="3"/>
      <c r="FO40" s="7">
        <v>35</v>
      </c>
      <c r="FP40" s="87">
        <v>0.30746000000000001</v>
      </c>
      <c r="FQ40" s="87">
        <v>0.32484000000000002</v>
      </c>
      <c r="FR40" s="87">
        <v>0.34475</v>
      </c>
      <c r="FS40" s="87">
        <v>0.35685</v>
      </c>
      <c r="FT40" s="87">
        <v>0.36686000000000002</v>
      </c>
      <c r="FU40" s="87">
        <v>0.37224000000000002</v>
      </c>
      <c r="FV40" s="3"/>
      <c r="FW40" s="7">
        <v>35</v>
      </c>
      <c r="FX40" s="87">
        <v>0.50902999999999998</v>
      </c>
      <c r="FY40" s="87">
        <v>0.53007000000000004</v>
      </c>
      <c r="FZ40" s="87">
        <v>0.5544</v>
      </c>
      <c r="GA40" s="87">
        <v>0.56055999999999995</v>
      </c>
      <c r="GB40" s="87">
        <v>0.58552999999999999</v>
      </c>
      <c r="GC40" s="87">
        <v>0.59345000000000003</v>
      </c>
      <c r="GD40" s="3"/>
      <c r="GE40" s="7">
        <v>35</v>
      </c>
      <c r="GF40" s="87">
        <v>0.75273999999999996</v>
      </c>
      <c r="GG40" s="87">
        <v>0.77871000000000001</v>
      </c>
      <c r="GH40" s="87">
        <v>0.80905000000000005</v>
      </c>
      <c r="GI40" s="87">
        <v>0.81740000000000002</v>
      </c>
      <c r="GJ40" s="87">
        <v>0.85684000000000005</v>
      </c>
      <c r="GK40" s="87">
        <v>0.87331999999999999</v>
      </c>
      <c r="GL40" s="3"/>
      <c r="GM40" s="7">
        <v>35</v>
      </c>
      <c r="GN40" s="87">
        <v>0.99236999999999997</v>
      </c>
      <c r="GO40" s="87">
        <v>1.02582</v>
      </c>
      <c r="GP40" s="87">
        <v>1.06355</v>
      </c>
      <c r="GQ40" s="87">
        <v>1.0762400000000001</v>
      </c>
      <c r="GR40" s="87">
        <v>1.1157699999999999</v>
      </c>
      <c r="GS40" s="87">
        <v>1.1351599999999999</v>
      </c>
      <c r="GT40" s="3"/>
      <c r="GU40" s="7">
        <v>35</v>
      </c>
      <c r="GV40" s="87">
        <v>0.2266</v>
      </c>
      <c r="GW40" s="87">
        <v>0.24346000000000001</v>
      </c>
      <c r="GX40" s="87">
        <v>0.26243</v>
      </c>
      <c r="GY40" s="87">
        <v>0.26967000000000002</v>
      </c>
      <c r="GZ40" s="87">
        <v>0.28270000000000001</v>
      </c>
      <c r="HA40" s="87">
        <v>0.28798000000000001</v>
      </c>
      <c r="HB40" s="3"/>
      <c r="HC40" s="7">
        <v>35</v>
      </c>
      <c r="HD40" s="87">
        <v>0.30229</v>
      </c>
      <c r="HE40" s="87">
        <v>0.32088</v>
      </c>
      <c r="HF40" s="87">
        <v>0.34161999999999998</v>
      </c>
      <c r="HG40" s="87">
        <v>0.35244999999999999</v>
      </c>
      <c r="HH40" s="87">
        <v>0.36083999999999999</v>
      </c>
      <c r="HI40" s="87">
        <v>0.36776999999999999</v>
      </c>
      <c r="HJ40" s="3"/>
      <c r="HK40" s="7">
        <v>35</v>
      </c>
      <c r="HL40" s="87">
        <v>0.49560999999999999</v>
      </c>
      <c r="HM40" s="87">
        <v>0.51763000000000003</v>
      </c>
      <c r="HN40" s="87">
        <v>0.54213</v>
      </c>
      <c r="HO40" s="87">
        <v>0.55037999999999998</v>
      </c>
      <c r="HP40" s="87">
        <v>0.57591000000000003</v>
      </c>
      <c r="HQ40" s="87">
        <v>0.58167000000000002</v>
      </c>
      <c r="HR40" s="3"/>
      <c r="HS40" s="7">
        <v>35</v>
      </c>
      <c r="HT40" s="87">
        <v>0.73599000000000003</v>
      </c>
      <c r="HU40" s="87">
        <v>0.76358999999999999</v>
      </c>
      <c r="HV40" s="87">
        <v>0.79454000000000002</v>
      </c>
      <c r="HW40" s="87">
        <v>0.80320999999999998</v>
      </c>
      <c r="HX40" s="87">
        <v>0.84328000000000003</v>
      </c>
      <c r="HY40" s="87">
        <v>0.86048000000000002</v>
      </c>
      <c r="HZ40" s="3"/>
      <c r="IA40" s="7">
        <v>35</v>
      </c>
      <c r="IB40" s="87">
        <v>0.97236999999999996</v>
      </c>
      <c r="IC40" s="87">
        <v>1.00634</v>
      </c>
      <c r="ID40" s="87">
        <v>1.0452900000000001</v>
      </c>
      <c r="IE40" s="87">
        <v>1.0578399999999999</v>
      </c>
      <c r="IF40" s="87">
        <v>1.0983799999999999</v>
      </c>
      <c r="IG40" s="87">
        <v>1.12012</v>
      </c>
      <c r="II40" s="7">
        <v>35</v>
      </c>
      <c r="IJ40" s="87">
        <v>0.23222000000000001</v>
      </c>
      <c r="IK40" s="87">
        <v>0.24718999999999999</v>
      </c>
      <c r="IL40" s="87">
        <v>0.26449</v>
      </c>
      <c r="IM40" s="87">
        <v>0.27345999999999998</v>
      </c>
      <c r="IN40" s="87">
        <v>0.28198000000000001</v>
      </c>
      <c r="IO40" s="87">
        <v>0.28539999999999999</v>
      </c>
      <c r="IP40" s="3"/>
      <c r="IQ40" s="7">
        <v>35</v>
      </c>
      <c r="IR40" s="87">
        <v>0.31347999999999998</v>
      </c>
      <c r="IS40" s="87">
        <v>0.33039000000000002</v>
      </c>
      <c r="IT40" s="87">
        <v>0.34974</v>
      </c>
      <c r="IU40" s="87">
        <v>0.36276000000000003</v>
      </c>
      <c r="IV40" s="87">
        <v>0.36906</v>
      </c>
      <c r="IW40" s="87">
        <v>0.37684000000000001</v>
      </c>
      <c r="IX40" s="3"/>
      <c r="IY40" s="7">
        <v>35</v>
      </c>
      <c r="IZ40" s="87">
        <v>0.53593999999999997</v>
      </c>
      <c r="JA40" s="87">
        <v>0.55737000000000003</v>
      </c>
      <c r="JB40" s="87">
        <v>0.58184999999999998</v>
      </c>
      <c r="JC40" s="87">
        <v>0.59116000000000002</v>
      </c>
      <c r="JD40" s="87">
        <v>0.62012999999999996</v>
      </c>
      <c r="JE40" s="87">
        <v>0.62829000000000002</v>
      </c>
      <c r="JF40" s="3"/>
      <c r="JG40" s="7">
        <v>35</v>
      </c>
      <c r="JH40" s="87">
        <v>0.81962000000000002</v>
      </c>
      <c r="JI40" s="87">
        <v>0.84789000000000003</v>
      </c>
      <c r="JJ40" s="87">
        <v>0.88085999999999998</v>
      </c>
      <c r="JK40" s="87">
        <v>0.89256000000000002</v>
      </c>
      <c r="JL40" s="87">
        <v>0.93388000000000004</v>
      </c>
      <c r="JM40" s="87">
        <v>0.95113999999999999</v>
      </c>
      <c r="JN40" s="3"/>
      <c r="JO40" s="7">
        <v>35</v>
      </c>
      <c r="JP40" s="87">
        <v>1.0790200000000001</v>
      </c>
      <c r="JQ40" s="87">
        <v>1.1141099999999999</v>
      </c>
      <c r="JR40" s="87">
        <v>1.1536900000000001</v>
      </c>
      <c r="JS40" s="87">
        <v>1.1683399999999999</v>
      </c>
      <c r="JT40" s="87">
        <v>1.20177</v>
      </c>
      <c r="JU40" s="87">
        <v>1.2271000000000001</v>
      </c>
      <c r="JV40" s="3"/>
      <c r="JW40" s="7">
        <v>35</v>
      </c>
      <c r="JX40" s="87">
        <v>0.25256000000000001</v>
      </c>
      <c r="JY40" s="87">
        <v>0.26987</v>
      </c>
      <c r="JZ40" s="87">
        <v>0.28965999999999997</v>
      </c>
      <c r="KA40" s="87">
        <v>0.29976999999999998</v>
      </c>
      <c r="KB40" s="87">
        <v>0.31041999999999997</v>
      </c>
      <c r="KC40" s="87">
        <v>0.31481999999999999</v>
      </c>
      <c r="KD40" s="3"/>
      <c r="KE40" s="7">
        <v>35</v>
      </c>
      <c r="KF40" s="87">
        <v>0.33212999999999998</v>
      </c>
      <c r="KG40" s="87">
        <v>0.35088000000000003</v>
      </c>
      <c r="KH40" s="87">
        <v>0.37241000000000002</v>
      </c>
      <c r="KI40" s="87">
        <v>0.38651999999999997</v>
      </c>
      <c r="KJ40" s="87">
        <v>0.39562999999999998</v>
      </c>
      <c r="KK40" s="87">
        <v>0.40322000000000002</v>
      </c>
      <c r="KL40" s="3"/>
      <c r="KM40" s="7">
        <v>35</v>
      </c>
      <c r="KN40" s="87">
        <v>0.54720000000000002</v>
      </c>
      <c r="KO40" s="87">
        <v>0.56981999999999999</v>
      </c>
      <c r="KP40" s="87">
        <v>0.59597999999999995</v>
      </c>
      <c r="KQ40" s="87">
        <v>0.60658999999999996</v>
      </c>
      <c r="KR40" s="87">
        <v>0.63402999999999998</v>
      </c>
      <c r="KS40" s="87">
        <v>0.64239999999999997</v>
      </c>
      <c r="KT40" s="3"/>
      <c r="KU40" s="7">
        <v>35</v>
      </c>
      <c r="KV40" s="87">
        <v>0.81694</v>
      </c>
      <c r="KW40" s="87">
        <v>0.84514</v>
      </c>
      <c r="KX40" s="87">
        <v>0.87804000000000004</v>
      </c>
      <c r="KY40" s="87">
        <v>0.89044999999999996</v>
      </c>
      <c r="KZ40" s="87">
        <v>0.92564000000000002</v>
      </c>
      <c r="LA40" s="87">
        <v>0.94191999999999998</v>
      </c>
      <c r="LB40" s="3"/>
      <c r="LC40" s="7">
        <v>35</v>
      </c>
      <c r="LD40" s="87">
        <v>1.0681700000000001</v>
      </c>
      <c r="LE40" s="87">
        <v>1.1041700000000001</v>
      </c>
      <c r="LF40" s="87">
        <v>1.1448</v>
      </c>
      <c r="LG40" s="87">
        <v>1.1606399999999999</v>
      </c>
      <c r="LH40" s="87">
        <v>1.20041</v>
      </c>
      <c r="LI40" s="87">
        <v>1.2242</v>
      </c>
      <c r="LJ40" s="3"/>
      <c r="LK40" s="7">
        <v>35</v>
      </c>
      <c r="LL40" s="87">
        <v>0.24232000000000001</v>
      </c>
      <c r="LM40" s="87">
        <v>0.26035000000000003</v>
      </c>
      <c r="LN40" s="87">
        <v>0.28061000000000003</v>
      </c>
      <c r="LO40" s="87">
        <v>0.28976000000000002</v>
      </c>
      <c r="LP40" s="87">
        <v>0.30375999999999997</v>
      </c>
      <c r="LQ40" s="87">
        <v>0.30943999999999999</v>
      </c>
      <c r="LR40" s="3"/>
      <c r="LS40" s="7">
        <v>35</v>
      </c>
      <c r="LT40" s="87">
        <v>0.32597999999999999</v>
      </c>
      <c r="LU40" s="87">
        <v>0.34604000000000001</v>
      </c>
      <c r="LV40" s="87">
        <v>0.36840000000000001</v>
      </c>
      <c r="LW40" s="87">
        <v>0.38174000000000002</v>
      </c>
      <c r="LX40" s="87">
        <v>0.39087</v>
      </c>
      <c r="LY40" s="87">
        <v>0.39838000000000001</v>
      </c>
      <c r="LZ40" s="3"/>
      <c r="MA40" s="7">
        <v>35</v>
      </c>
      <c r="MB40" s="87">
        <v>0.53371000000000002</v>
      </c>
      <c r="MC40" s="87">
        <v>0.55742000000000003</v>
      </c>
      <c r="MD40" s="87">
        <v>0.58377999999999997</v>
      </c>
      <c r="ME40" s="87">
        <v>0.59558</v>
      </c>
      <c r="MF40" s="87">
        <v>0.62363999999999997</v>
      </c>
      <c r="MG40" s="87">
        <v>0.62988</v>
      </c>
      <c r="MH40" s="3"/>
      <c r="MI40" s="7">
        <v>35</v>
      </c>
      <c r="MJ40" s="87">
        <v>0.79557</v>
      </c>
      <c r="MK40" s="87">
        <v>0.82540999999999998</v>
      </c>
      <c r="ML40" s="87">
        <v>0.85884000000000005</v>
      </c>
      <c r="MM40" s="87">
        <v>0.87239</v>
      </c>
      <c r="MN40" s="87">
        <v>0.90964</v>
      </c>
      <c r="MO40" s="87">
        <v>0.92810999999999999</v>
      </c>
      <c r="MP40" s="3"/>
      <c r="MQ40" s="7">
        <v>35</v>
      </c>
      <c r="MR40" s="87">
        <v>1.0465</v>
      </c>
      <c r="MS40" s="87">
        <v>1.0830500000000001</v>
      </c>
      <c r="MT40" s="87">
        <v>1.1249899999999999</v>
      </c>
      <c r="MU40" s="87">
        <v>1.1401699999999999</v>
      </c>
      <c r="MV40" s="87">
        <v>1.1846099999999999</v>
      </c>
      <c r="MW40" s="87">
        <v>1.2080599999999999</v>
      </c>
      <c r="MY40" s="7">
        <v>35</v>
      </c>
      <c r="MZ40" s="87">
        <v>0.25014999999999998</v>
      </c>
      <c r="NA40" s="87">
        <v>0.26629999999999998</v>
      </c>
      <c r="NB40" s="87">
        <v>0.28492000000000001</v>
      </c>
      <c r="NC40" s="87">
        <v>0.29535</v>
      </c>
      <c r="ND40" s="87">
        <v>0.30456</v>
      </c>
      <c r="NE40" s="87">
        <v>0.30824000000000001</v>
      </c>
      <c r="NF40" s="3"/>
      <c r="NG40" s="7">
        <v>35</v>
      </c>
      <c r="NH40" s="87">
        <v>0.33766000000000002</v>
      </c>
      <c r="NI40" s="87">
        <v>0.35587000000000002</v>
      </c>
      <c r="NJ40" s="87">
        <v>0.37669000000000002</v>
      </c>
      <c r="NK40" s="87">
        <v>0.39178000000000002</v>
      </c>
      <c r="NL40" s="87">
        <v>0.39857999999999999</v>
      </c>
      <c r="NM40" s="87">
        <v>0.40697</v>
      </c>
      <c r="NN40" s="3"/>
      <c r="NO40" s="7">
        <v>35</v>
      </c>
      <c r="NP40" s="87">
        <v>0.58272000000000002</v>
      </c>
      <c r="NQ40" s="87">
        <v>0.60601000000000005</v>
      </c>
      <c r="NR40" s="87">
        <v>0.63261000000000001</v>
      </c>
      <c r="NS40" s="87">
        <v>0.64436000000000004</v>
      </c>
      <c r="NT40" s="87">
        <v>0.67593000000000003</v>
      </c>
      <c r="NU40" s="87">
        <v>0.68484</v>
      </c>
      <c r="NV40" s="3"/>
      <c r="NW40" s="7">
        <v>35</v>
      </c>
      <c r="NX40" s="87">
        <v>0.88358999999999999</v>
      </c>
      <c r="NY40" s="87">
        <v>0.91408</v>
      </c>
      <c r="NZ40" s="87">
        <v>0.94964000000000004</v>
      </c>
      <c r="OA40" s="87">
        <v>0.96396000000000004</v>
      </c>
      <c r="OB40" s="87">
        <v>1.00861</v>
      </c>
      <c r="OC40" s="87">
        <v>1.02721</v>
      </c>
      <c r="OD40" s="3"/>
      <c r="OE40" s="7">
        <v>35</v>
      </c>
      <c r="OF40" s="87">
        <v>1.16327</v>
      </c>
      <c r="OG40" s="87">
        <v>1.2011099999999999</v>
      </c>
      <c r="OH40" s="87">
        <v>1.24379</v>
      </c>
      <c r="OI40" s="87">
        <v>1.26183</v>
      </c>
      <c r="OJ40" s="87">
        <v>1.2979400000000001</v>
      </c>
      <c r="OK40" s="87">
        <v>1.3252900000000001</v>
      </c>
      <c r="OL40" s="3"/>
      <c r="OM40" s="7">
        <v>35</v>
      </c>
      <c r="ON40" s="87">
        <v>0.27200999999999997</v>
      </c>
      <c r="OO40" s="87">
        <v>0.29066999999999998</v>
      </c>
      <c r="OP40" s="87">
        <v>0.31194</v>
      </c>
      <c r="OQ40" s="87">
        <v>0.32377</v>
      </c>
      <c r="OR40" s="87">
        <v>0.33526</v>
      </c>
      <c r="OS40" s="87">
        <v>0.34000999999999998</v>
      </c>
      <c r="OT40" s="3"/>
      <c r="OU40" s="7">
        <v>35</v>
      </c>
      <c r="OV40" s="87">
        <v>0.35768</v>
      </c>
      <c r="OW40" s="87">
        <v>0.37789</v>
      </c>
      <c r="OX40" s="87">
        <v>0.40107999999999999</v>
      </c>
      <c r="OY40" s="87">
        <v>0.41743000000000002</v>
      </c>
      <c r="OZ40" s="87">
        <v>0.42726999999999998</v>
      </c>
      <c r="PA40" s="87">
        <v>0.43546000000000001</v>
      </c>
      <c r="PB40" s="3"/>
      <c r="PC40" s="7">
        <v>35</v>
      </c>
      <c r="PD40" s="87">
        <v>0.59487000000000001</v>
      </c>
      <c r="PE40" s="87">
        <v>0.61943999999999999</v>
      </c>
      <c r="PF40" s="87">
        <v>0.64786999999999995</v>
      </c>
      <c r="PG40" s="87">
        <v>0.66117999999999999</v>
      </c>
      <c r="PH40" s="87">
        <v>0.69110000000000005</v>
      </c>
      <c r="PI40" s="87">
        <v>0.70020000000000004</v>
      </c>
      <c r="PJ40" s="3"/>
      <c r="PK40" s="7">
        <v>35</v>
      </c>
      <c r="PL40" s="87">
        <v>0.88070000000000004</v>
      </c>
      <c r="PM40" s="87">
        <v>0.91110000000000002</v>
      </c>
      <c r="PN40" s="87">
        <v>0.94657999999999998</v>
      </c>
      <c r="PO40" s="87">
        <v>0.96172999999999997</v>
      </c>
      <c r="PP40" s="87">
        <v>0.99970999999999999</v>
      </c>
      <c r="PQ40" s="87">
        <v>1.01732</v>
      </c>
      <c r="PR40" s="3"/>
      <c r="PS40" s="7">
        <v>35</v>
      </c>
      <c r="PT40" s="87">
        <v>1.1515299999999999</v>
      </c>
      <c r="PU40" s="87">
        <v>1.1903300000000001</v>
      </c>
      <c r="PV40" s="87">
        <v>1.2341200000000001</v>
      </c>
      <c r="PW40" s="87">
        <v>1.25349</v>
      </c>
      <c r="PX40" s="87">
        <v>1.2964899999999999</v>
      </c>
      <c r="PY40" s="87">
        <v>1.3221700000000001</v>
      </c>
      <c r="PZ40" s="3"/>
      <c r="QA40" s="7">
        <v>35</v>
      </c>
      <c r="QB40" s="87">
        <v>0.26102999999999998</v>
      </c>
      <c r="QC40" s="87">
        <v>0.28043000000000001</v>
      </c>
      <c r="QD40" s="87">
        <v>0.30226999999999998</v>
      </c>
      <c r="QE40" s="87">
        <v>0.31292999999999999</v>
      </c>
      <c r="QF40" s="87">
        <v>0.32806999999999997</v>
      </c>
      <c r="QG40" s="87">
        <v>0.33417999999999998</v>
      </c>
      <c r="QH40" s="3"/>
      <c r="QI40" s="7">
        <v>35</v>
      </c>
      <c r="QJ40" s="87">
        <v>0.35105999999999998</v>
      </c>
      <c r="QK40" s="87">
        <v>0.37267</v>
      </c>
      <c r="QL40" s="87">
        <v>0.39674999999999999</v>
      </c>
      <c r="QM40" s="87">
        <v>0.4123</v>
      </c>
      <c r="QN40" s="87">
        <v>0.42210999999999999</v>
      </c>
      <c r="QO40" s="87">
        <v>0.43025000000000002</v>
      </c>
      <c r="QP40" s="3"/>
      <c r="QQ40" s="7">
        <v>35</v>
      </c>
      <c r="QR40" s="87">
        <v>0.58016000000000001</v>
      </c>
      <c r="QS40" s="87">
        <v>0.60592000000000001</v>
      </c>
      <c r="QT40" s="87">
        <v>0.63458999999999999</v>
      </c>
      <c r="QU40" s="87">
        <v>0.64919000000000004</v>
      </c>
      <c r="QV40" s="87">
        <v>0.67976999999999999</v>
      </c>
      <c r="QW40" s="87">
        <v>0.68657999999999997</v>
      </c>
      <c r="QX40" s="3"/>
      <c r="QY40" s="7">
        <v>35</v>
      </c>
      <c r="QZ40" s="87">
        <v>0.85765000000000002</v>
      </c>
      <c r="RA40" s="87">
        <v>0.88982000000000006</v>
      </c>
      <c r="RB40" s="87">
        <v>0.92586000000000002</v>
      </c>
      <c r="RC40" s="87">
        <v>0.94220999999999999</v>
      </c>
      <c r="RD40" s="87">
        <v>0.98245000000000005</v>
      </c>
      <c r="RE40" s="87">
        <v>1.0024</v>
      </c>
      <c r="RF40" s="3"/>
      <c r="RG40" s="7">
        <v>35</v>
      </c>
      <c r="RH40" s="87">
        <v>1.12812</v>
      </c>
      <c r="RI40" s="87">
        <v>1.16751</v>
      </c>
      <c r="RJ40" s="87">
        <v>1.21271</v>
      </c>
      <c r="RK40" s="87">
        <v>1.2314000000000001</v>
      </c>
      <c r="RL40" s="87">
        <v>1.27942</v>
      </c>
      <c r="RM40" s="87">
        <v>1.3047200000000001</v>
      </c>
      <c r="RO40" s="7">
        <v>35</v>
      </c>
      <c r="RP40" s="87">
        <v>0.26949000000000001</v>
      </c>
      <c r="RQ40" s="87">
        <v>0.28689999999999999</v>
      </c>
      <c r="RR40" s="87">
        <v>0.30696000000000001</v>
      </c>
      <c r="RS40" s="87">
        <v>0.31896999999999998</v>
      </c>
      <c r="RT40" s="87">
        <v>0.32891999999999999</v>
      </c>
      <c r="RU40" s="87">
        <v>0.33289999999999997</v>
      </c>
      <c r="RV40" s="3"/>
      <c r="RW40" s="7">
        <v>35</v>
      </c>
      <c r="RX40" s="87">
        <v>0.36368</v>
      </c>
      <c r="RY40" s="87">
        <v>0.38329999999999997</v>
      </c>
      <c r="RZ40" s="87">
        <v>0.40572000000000003</v>
      </c>
      <c r="SA40" s="87">
        <v>0.42310999999999999</v>
      </c>
      <c r="SB40" s="87">
        <v>0.43046000000000001</v>
      </c>
      <c r="SC40" s="87">
        <v>0.43953999999999999</v>
      </c>
      <c r="SD40" s="3"/>
      <c r="SE40" s="7">
        <v>35</v>
      </c>
      <c r="SF40" s="87">
        <v>0.63353000000000004</v>
      </c>
      <c r="SG40" s="87">
        <v>0.65883000000000003</v>
      </c>
      <c r="SH40" s="87">
        <v>0.68777999999999995</v>
      </c>
      <c r="SI40" s="87">
        <v>0.70235999999999998</v>
      </c>
      <c r="SJ40" s="87">
        <v>0.73677999999999999</v>
      </c>
      <c r="SK40" s="87">
        <v>0.74648000000000003</v>
      </c>
      <c r="SL40" s="3"/>
      <c r="SM40" s="7">
        <v>35</v>
      </c>
      <c r="SN40" s="87">
        <v>0.95259000000000005</v>
      </c>
      <c r="SO40" s="87">
        <v>0.98545000000000005</v>
      </c>
      <c r="SP40" s="87">
        <v>1.0237700000000001</v>
      </c>
      <c r="SQ40" s="87">
        <v>1.04108</v>
      </c>
      <c r="SR40" s="87">
        <v>1.08928</v>
      </c>
      <c r="SS40" s="87">
        <v>1.1093900000000001</v>
      </c>
      <c r="ST40" s="3"/>
      <c r="SU40" s="7">
        <v>35</v>
      </c>
      <c r="SV40" s="87">
        <v>1.2541</v>
      </c>
      <c r="SW40" s="87">
        <v>1.2948999999999999</v>
      </c>
      <c r="SX40" s="87">
        <v>1.3409</v>
      </c>
      <c r="SY40" s="87">
        <v>1.3628</v>
      </c>
      <c r="SZ40" s="87">
        <v>1.40181</v>
      </c>
      <c r="TA40" s="87">
        <v>1.4313400000000001</v>
      </c>
      <c r="TB40" s="3"/>
      <c r="TC40" s="7">
        <v>35</v>
      </c>
      <c r="TD40" s="87">
        <v>0.29296</v>
      </c>
      <c r="TE40" s="87">
        <v>0.31306</v>
      </c>
      <c r="TF40" s="87">
        <v>0.33599000000000001</v>
      </c>
      <c r="TG40" s="87">
        <v>0.34966999999999998</v>
      </c>
      <c r="TH40" s="87">
        <v>0.36207</v>
      </c>
      <c r="TI40" s="87">
        <v>0.36720000000000003</v>
      </c>
      <c r="TJ40" s="3"/>
      <c r="TK40" s="7">
        <v>35</v>
      </c>
      <c r="TL40" s="87">
        <v>0.38518999999999998</v>
      </c>
      <c r="TM40" s="87">
        <v>0.40694000000000002</v>
      </c>
      <c r="TN40" s="87">
        <v>0.43190000000000001</v>
      </c>
      <c r="TO40" s="87">
        <v>0.45083000000000001</v>
      </c>
      <c r="TP40" s="87">
        <v>0.46145000000000003</v>
      </c>
      <c r="TQ40" s="87">
        <v>0.4703</v>
      </c>
      <c r="TR40" s="3"/>
      <c r="TS40" s="7">
        <v>35</v>
      </c>
      <c r="TT40" s="87">
        <v>0.64659</v>
      </c>
      <c r="TU40" s="87">
        <v>0.67332000000000003</v>
      </c>
      <c r="TV40" s="87">
        <v>0.70423000000000002</v>
      </c>
      <c r="TW40" s="87">
        <v>0.72070000000000001</v>
      </c>
      <c r="TX40" s="87">
        <v>0.75329000000000002</v>
      </c>
      <c r="TY40" s="87">
        <v>0.76322999999999996</v>
      </c>
      <c r="TZ40" s="3"/>
      <c r="UA40" s="7">
        <v>35</v>
      </c>
      <c r="UB40" s="87">
        <v>0.94942000000000004</v>
      </c>
      <c r="UC40" s="87">
        <v>0.98218000000000005</v>
      </c>
      <c r="UD40" s="87">
        <v>1.0204299999999999</v>
      </c>
      <c r="UE40" s="87">
        <v>1.03868</v>
      </c>
      <c r="UF40" s="87">
        <v>1.07972</v>
      </c>
      <c r="UG40" s="87">
        <v>1.09873</v>
      </c>
      <c r="UH40" s="3"/>
      <c r="UI40" s="7">
        <v>35</v>
      </c>
      <c r="UJ40" s="87">
        <v>1.24135</v>
      </c>
      <c r="UK40" s="87">
        <v>1.2831999999999999</v>
      </c>
      <c r="UL40" s="87">
        <v>1.3304</v>
      </c>
      <c r="UM40" s="87">
        <v>1.35381</v>
      </c>
      <c r="UN40" s="87">
        <v>1.40022</v>
      </c>
      <c r="UO40" s="87">
        <v>1.42798</v>
      </c>
      <c r="UP40" s="3"/>
      <c r="UQ40" s="7">
        <v>35</v>
      </c>
      <c r="UR40" s="87">
        <v>0.28112999999999999</v>
      </c>
      <c r="US40" s="87">
        <v>0.30207000000000001</v>
      </c>
      <c r="UT40" s="87">
        <v>0.32558999999999999</v>
      </c>
      <c r="UU40" s="87">
        <v>0.33795999999999998</v>
      </c>
      <c r="UV40" s="87">
        <v>0.35431000000000001</v>
      </c>
      <c r="UW40" s="87">
        <v>0.36093999999999998</v>
      </c>
      <c r="UX40" s="3"/>
      <c r="UY40" s="7">
        <v>35</v>
      </c>
      <c r="UZ40" s="87">
        <v>0.37803999999999999</v>
      </c>
      <c r="VA40" s="87">
        <v>0.40132000000000001</v>
      </c>
      <c r="VB40" s="87">
        <v>0.42723</v>
      </c>
      <c r="VC40" s="87">
        <v>0.44527</v>
      </c>
      <c r="VD40" s="87">
        <v>0.45590999999999998</v>
      </c>
      <c r="VE40" s="87">
        <v>0.46466000000000002</v>
      </c>
      <c r="VF40" s="3"/>
      <c r="VG40" s="7">
        <v>35</v>
      </c>
      <c r="VH40" s="87">
        <v>0.63058000000000003</v>
      </c>
      <c r="VI40" s="87">
        <v>0.65859999999999996</v>
      </c>
      <c r="VJ40" s="87">
        <v>0.68974999999999997</v>
      </c>
      <c r="VK40" s="87">
        <v>0.70762000000000003</v>
      </c>
      <c r="VL40" s="87">
        <v>0.74095999999999995</v>
      </c>
      <c r="VM40" s="87">
        <v>0.74836000000000003</v>
      </c>
      <c r="VN40" s="3"/>
      <c r="VO40" s="7">
        <v>35</v>
      </c>
      <c r="VP40" s="87">
        <v>0.92454000000000003</v>
      </c>
      <c r="VQ40" s="87">
        <v>0.95921999999999996</v>
      </c>
      <c r="VR40" s="87">
        <v>0.99807000000000001</v>
      </c>
      <c r="VS40" s="87">
        <v>1.0176000000000001</v>
      </c>
      <c r="VT40" s="87">
        <v>1.0610599999999999</v>
      </c>
      <c r="VU40" s="87">
        <v>1.0826</v>
      </c>
      <c r="VV40" s="3"/>
      <c r="VW40" s="7">
        <v>35</v>
      </c>
      <c r="VX40" s="87">
        <v>1.2160500000000001</v>
      </c>
      <c r="VY40" s="87">
        <v>1.2585200000000001</v>
      </c>
      <c r="VZ40" s="87">
        <v>1.30724</v>
      </c>
      <c r="WA40" s="87">
        <v>1.3299700000000001</v>
      </c>
      <c r="WB40" s="87">
        <v>1.3817900000000001</v>
      </c>
      <c r="WC40" s="87">
        <v>1.4091100000000001</v>
      </c>
      <c r="WE40" s="7">
        <v>35</v>
      </c>
      <c r="WF40" s="87">
        <v>0.29032000000000002</v>
      </c>
      <c r="WG40" s="87">
        <v>0.30908000000000002</v>
      </c>
      <c r="WH40" s="87">
        <v>0.33067999999999997</v>
      </c>
      <c r="WI40" s="87">
        <v>0.34447</v>
      </c>
      <c r="WJ40" s="87">
        <v>0.35524</v>
      </c>
      <c r="WK40" s="87">
        <v>0.35953000000000002</v>
      </c>
      <c r="WL40" s="3"/>
      <c r="WM40" s="7">
        <v>35</v>
      </c>
      <c r="WN40" s="87">
        <v>0.39172000000000001</v>
      </c>
      <c r="WO40" s="87">
        <v>0.41287000000000001</v>
      </c>
      <c r="WP40" s="87">
        <v>0.43702000000000002</v>
      </c>
      <c r="WQ40" s="87">
        <v>0.45695000000000002</v>
      </c>
      <c r="WR40" s="87">
        <v>0.46490999999999999</v>
      </c>
      <c r="WS40" s="87">
        <v>0.47471000000000002</v>
      </c>
      <c r="WT40" s="3"/>
      <c r="WU40" s="7">
        <v>35</v>
      </c>
      <c r="WV40" s="87">
        <v>0.68871000000000004</v>
      </c>
      <c r="WW40" s="87">
        <v>0.71623000000000003</v>
      </c>
      <c r="WX40" s="87">
        <v>0.74768999999999997</v>
      </c>
      <c r="WY40" s="87">
        <v>0.76556999999999997</v>
      </c>
      <c r="WZ40" s="87">
        <v>0.80306999999999995</v>
      </c>
      <c r="XA40" s="87">
        <v>0.81364999999999998</v>
      </c>
      <c r="XB40" s="3"/>
      <c r="XC40" s="7">
        <v>35</v>
      </c>
      <c r="XD40" s="87">
        <v>1.02695</v>
      </c>
      <c r="XE40" s="87">
        <v>1.0623899999999999</v>
      </c>
      <c r="XF40" s="87">
        <v>1.1036900000000001</v>
      </c>
      <c r="XG40" s="87">
        <v>1.1243799999999999</v>
      </c>
      <c r="XH40" s="87">
        <v>1.1764399999999999</v>
      </c>
      <c r="XI40" s="87">
        <v>1.19815</v>
      </c>
      <c r="XJ40" s="3"/>
      <c r="XK40" s="7">
        <v>35</v>
      </c>
      <c r="XL40" s="87">
        <v>1.3520000000000001</v>
      </c>
      <c r="XM40" s="87">
        <v>1.3959900000000001</v>
      </c>
      <c r="XN40" s="87">
        <v>1.44557</v>
      </c>
      <c r="XO40" s="87">
        <v>1.47184</v>
      </c>
      <c r="XP40" s="87">
        <v>1.5139800000000001</v>
      </c>
      <c r="XQ40" s="87">
        <v>1.5458799999999999</v>
      </c>
      <c r="XR40" s="3"/>
      <c r="XS40" s="7">
        <v>35</v>
      </c>
      <c r="XT40" s="87">
        <v>0.31551000000000001</v>
      </c>
      <c r="XU40" s="87">
        <v>0.33715000000000001</v>
      </c>
      <c r="XV40" s="87">
        <v>0.36185</v>
      </c>
      <c r="XW40" s="87">
        <v>0.37761</v>
      </c>
      <c r="XX40" s="87">
        <v>0.39104</v>
      </c>
      <c r="XY40" s="87">
        <v>0.39656999999999998</v>
      </c>
      <c r="XZ40" s="3"/>
      <c r="YA40" s="7">
        <v>35</v>
      </c>
      <c r="YB40" s="87">
        <v>0.41477999999999998</v>
      </c>
      <c r="YC40" s="87">
        <v>0.43819999999999998</v>
      </c>
      <c r="YD40" s="87">
        <v>0.46509</v>
      </c>
      <c r="YE40" s="87">
        <v>0.4869</v>
      </c>
      <c r="YF40" s="87">
        <v>0.49836999999999998</v>
      </c>
      <c r="YG40" s="87">
        <v>0.50795000000000001</v>
      </c>
      <c r="YH40" s="3"/>
      <c r="YI40" s="7">
        <v>35</v>
      </c>
      <c r="YJ40" s="87">
        <v>0.70277000000000001</v>
      </c>
      <c r="YK40" s="87">
        <v>0.73180999999999996</v>
      </c>
      <c r="YL40" s="87">
        <v>0.76541000000000003</v>
      </c>
      <c r="YM40" s="87">
        <v>0.78554000000000002</v>
      </c>
      <c r="YN40" s="87">
        <v>0.82108999999999999</v>
      </c>
      <c r="YO40" s="87">
        <v>0.83191999999999999</v>
      </c>
      <c r="YP40" s="3"/>
      <c r="YQ40" s="7">
        <v>35</v>
      </c>
      <c r="YR40" s="87">
        <v>1.0234799999999999</v>
      </c>
      <c r="YS40" s="87">
        <v>1.05881</v>
      </c>
      <c r="YT40" s="87">
        <v>1.1000399999999999</v>
      </c>
      <c r="YU40" s="87">
        <v>1.12181</v>
      </c>
      <c r="YV40" s="87">
        <v>1.16612</v>
      </c>
      <c r="YW40" s="87">
        <v>1.1866300000000001</v>
      </c>
      <c r="YX40" s="3"/>
      <c r="YY40" s="7">
        <v>35</v>
      </c>
      <c r="YZ40" s="87">
        <v>1.3381700000000001</v>
      </c>
      <c r="ZA40" s="87">
        <v>1.3832599999999999</v>
      </c>
      <c r="ZB40" s="87">
        <v>1.4341200000000001</v>
      </c>
      <c r="ZC40" s="87">
        <v>1.4621299999999999</v>
      </c>
      <c r="ZD40" s="87">
        <v>1.5122599999999999</v>
      </c>
      <c r="ZE40" s="87">
        <v>1.5422499999999999</v>
      </c>
      <c r="ZF40" s="3"/>
      <c r="ZG40" s="7">
        <v>35</v>
      </c>
      <c r="ZH40" s="87">
        <v>0.30280000000000001</v>
      </c>
      <c r="ZI40" s="87">
        <v>0.32530999999999999</v>
      </c>
      <c r="ZJ40" s="87">
        <v>0.35065000000000002</v>
      </c>
      <c r="ZK40" s="87">
        <v>0.36499999999999999</v>
      </c>
      <c r="ZL40" s="87">
        <v>0.38264999999999999</v>
      </c>
      <c r="ZM40" s="87">
        <v>0.38979999999999998</v>
      </c>
      <c r="ZN40" s="3"/>
      <c r="ZO40" s="7">
        <v>35</v>
      </c>
      <c r="ZP40" s="87">
        <v>0.40705999999999998</v>
      </c>
      <c r="ZQ40" s="87">
        <v>0.43212</v>
      </c>
      <c r="ZR40" s="87">
        <v>0.46002999999999999</v>
      </c>
      <c r="ZS40" s="87">
        <v>0.48088999999999998</v>
      </c>
      <c r="ZT40" s="87">
        <v>0.49237999999999998</v>
      </c>
      <c r="ZU40" s="87">
        <v>0.50183</v>
      </c>
      <c r="ZV40" s="3"/>
      <c r="ZW40" s="7">
        <v>35</v>
      </c>
      <c r="ZX40" s="87">
        <v>0.68530000000000002</v>
      </c>
      <c r="ZY40" s="87">
        <v>0.71575</v>
      </c>
      <c r="ZZ40" s="87">
        <v>0.74961</v>
      </c>
      <c r="AAA40" s="87">
        <v>0.77129999999999999</v>
      </c>
      <c r="AAB40" s="87">
        <v>0.80764000000000002</v>
      </c>
      <c r="AAC40" s="87">
        <v>0.81572</v>
      </c>
      <c r="AAD40" s="3"/>
      <c r="AAE40" s="7">
        <v>35</v>
      </c>
      <c r="AAF40" s="87">
        <v>0.99663000000000002</v>
      </c>
      <c r="AAG40" s="87">
        <v>1.034</v>
      </c>
      <c r="AAH40" s="87">
        <v>1.0758799999999999</v>
      </c>
      <c r="AAI40" s="87">
        <v>1.09903</v>
      </c>
      <c r="AAJ40" s="87">
        <v>1.1459699999999999</v>
      </c>
      <c r="AAK40" s="87">
        <v>1.1692400000000001</v>
      </c>
      <c r="AAL40" s="3"/>
      <c r="AAM40" s="7">
        <v>35</v>
      </c>
      <c r="AAN40" s="87">
        <v>1.3107899999999999</v>
      </c>
      <c r="AAO40" s="87">
        <v>1.3565799999999999</v>
      </c>
      <c r="AAP40" s="87">
        <v>1.40909</v>
      </c>
      <c r="AAQ40" s="87">
        <v>1.4363900000000001</v>
      </c>
      <c r="AAR40" s="87">
        <v>1.49237</v>
      </c>
      <c r="AAS40" s="87">
        <v>1.5218799999999999</v>
      </c>
    </row>
    <row r="41" spans="3:721" x14ac:dyDescent="0.35">
      <c r="C41" s="7">
        <v>36</v>
      </c>
      <c r="D41" s="87">
        <v>0.18815999999999999</v>
      </c>
      <c r="E41" s="87">
        <v>0.20052</v>
      </c>
      <c r="F41" s="87">
        <v>0.21462000000000001</v>
      </c>
      <c r="G41" s="87">
        <v>0.22119</v>
      </c>
      <c r="H41" s="87">
        <v>0.22767999999999999</v>
      </c>
      <c r="I41" s="87">
        <v>0.22986000000000001</v>
      </c>
      <c r="J41" s="3"/>
      <c r="K41" s="7">
        <v>36</v>
      </c>
      <c r="L41" s="87">
        <v>0.27001999999999998</v>
      </c>
      <c r="M41" s="87">
        <v>0.28467999999999999</v>
      </c>
      <c r="N41" s="87">
        <v>0.30141000000000001</v>
      </c>
      <c r="O41" s="87">
        <v>0.31206</v>
      </c>
      <c r="P41" s="87">
        <v>0.31734000000000001</v>
      </c>
      <c r="Q41" s="87">
        <v>0.32285999999999998</v>
      </c>
      <c r="R41" s="3"/>
      <c r="S41" s="7">
        <v>36</v>
      </c>
      <c r="T41" s="87">
        <v>0.44995000000000002</v>
      </c>
      <c r="U41" s="87">
        <v>0.46806999999999999</v>
      </c>
      <c r="V41" s="87">
        <v>0.48868</v>
      </c>
      <c r="W41" s="87">
        <v>0.49421999999999999</v>
      </c>
      <c r="X41" s="87">
        <v>0.51781999999999995</v>
      </c>
      <c r="Y41" s="87">
        <v>0.52500000000000002</v>
      </c>
      <c r="Z41" s="3"/>
      <c r="AA41" s="7">
        <v>36</v>
      </c>
      <c r="AB41" s="87">
        <v>0.69001000000000001</v>
      </c>
      <c r="AC41" s="87">
        <v>0.71386000000000005</v>
      </c>
      <c r="AD41" s="87">
        <v>0.74165000000000003</v>
      </c>
      <c r="AE41" s="87">
        <v>0.74883</v>
      </c>
      <c r="AF41" s="87">
        <v>0.77964</v>
      </c>
      <c r="AG41" s="87">
        <v>0.79240999999999995</v>
      </c>
      <c r="AH41" s="3"/>
      <c r="AI41" s="7">
        <v>36</v>
      </c>
      <c r="AJ41" s="87">
        <v>0.92895000000000005</v>
      </c>
      <c r="AK41" s="87">
        <v>0.95916999999999997</v>
      </c>
      <c r="AL41" s="87">
        <v>0.99321999999999999</v>
      </c>
      <c r="AM41" s="87">
        <v>1.0008900000000001</v>
      </c>
      <c r="AN41" s="87">
        <v>1.0378099999999999</v>
      </c>
      <c r="AO41" s="87">
        <v>1.0548299999999999</v>
      </c>
      <c r="AP41" s="3"/>
      <c r="AQ41" s="7">
        <v>36</v>
      </c>
      <c r="AR41" s="87">
        <v>0.20513999999999999</v>
      </c>
      <c r="AS41" s="87">
        <v>0.21945000000000001</v>
      </c>
      <c r="AT41" s="87">
        <v>0.23566999999999999</v>
      </c>
      <c r="AU41" s="87">
        <v>0.24303</v>
      </c>
      <c r="AV41" s="87">
        <v>0.25369000000000003</v>
      </c>
      <c r="AW41" s="87">
        <v>0.25555</v>
      </c>
      <c r="AX41" s="3"/>
      <c r="AY41" s="7">
        <v>36</v>
      </c>
      <c r="AZ41" s="87">
        <v>0.28599000000000002</v>
      </c>
      <c r="BA41" s="87">
        <v>0.30227999999999999</v>
      </c>
      <c r="BB41" s="87">
        <v>0.32095000000000001</v>
      </c>
      <c r="BC41" s="87">
        <v>0.33250999999999997</v>
      </c>
      <c r="BD41" s="87">
        <v>0.34011000000000002</v>
      </c>
      <c r="BE41" s="87">
        <v>0.34540999999999999</v>
      </c>
      <c r="BF41" s="3"/>
      <c r="BG41" s="7">
        <v>36</v>
      </c>
      <c r="BH41" s="87">
        <v>0.46434999999999998</v>
      </c>
      <c r="BI41" s="87">
        <v>0.48382999999999998</v>
      </c>
      <c r="BJ41" s="87">
        <v>0.50604000000000005</v>
      </c>
      <c r="BK41" s="87">
        <v>0.51280000000000003</v>
      </c>
      <c r="BL41" s="87">
        <v>0.53537999999999997</v>
      </c>
      <c r="BM41" s="87">
        <v>0.54283000000000003</v>
      </c>
      <c r="BN41" s="3"/>
      <c r="BO41" s="7">
        <v>36</v>
      </c>
      <c r="BP41" s="87">
        <v>0.69799999999999995</v>
      </c>
      <c r="BQ41" s="87">
        <v>0.72206000000000004</v>
      </c>
      <c r="BR41" s="87">
        <v>0.75019999999999998</v>
      </c>
      <c r="BS41" s="87">
        <v>0.75770000000000004</v>
      </c>
      <c r="BT41" s="87">
        <v>0.79535999999999996</v>
      </c>
      <c r="BU41" s="87">
        <v>0.80832999999999999</v>
      </c>
      <c r="BV41" s="3"/>
      <c r="BW41" s="7">
        <v>36</v>
      </c>
      <c r="BX41" s="87">
        <v>0.92347999999999997</v>
      </c>
      <c r="BY41" s="87">
        <v>0.9546</v>
      </c>
      <c r="BZ41" s="87">
        <v>0.98972000000000004</v>
      </c>
      <c r="CA41" s="87">
        <v>0.99826000000000004</v>
      </c>
      <c r="CB41" s="87">
        <v>1.0407999999999999</v>
      </c>
      <c r="CC41" s="87">
        <v>1.0559099999999999</v>
      </c>
      <c r="CD41" s="3"/>
      <c r="CE41" s="7">
        <v>36</v>
      </c>
      <c r="CF41" s="87">
        <v>0.19650000000000001</v>
      </c>
      <c r="CG41" s="87">
        <v>0.21129000000000001</v>
      </c>
      <c r="CH41" s="87">
        <v>0.22800000000000001</v>
      </c>
      <c r="CI41" s="87">
        <v>0.23296</v>
      </c>
      <c r="CJ41" s="87">
        <v>0.24439</v>
      </c>
      <c r="CK41" s="87">
        <v>0.24876000000000001</v>
      </c>
      <c r="CL41" s="3"/>
      <c r="CM41" s="7">
        <v>36</v>
      </c>
      <c r="CN41" s="87">
        <v>0.28083999999999998</v>
      </c>
      <c r="CO41" s="87">
        <v>0.29826999999999998</v>
      </c>
      <c r="CP41" s="87">
        <v>0.31764999999999999</v>
      </c>
      <c r="CQ41" s="87">
        <v>0.32688</v>
      </c>
      <c r="CR41" s="87">
        <v>0.33598</v>
      </c>
      <c r="CS41" s="87">
        <v>0.34115000000000001</v>
      </c>
      <c r="CT41" s="3"/>
      <c r="CU41" s="7">
        <v>36</v>
      </c>
      <c r="CV41" s="87">
        <v>0.45368000000000003</v>
      </c>
      <c r="CW41" s="87">
        <v>0.47400999999999999</v>
      </c>
      <c r="CX41" s="87">
        <v>0.49647999999999998</v>
      </c>
      <c r="CY41" s="87">
        <v>0.50287000000000004</v>
      </c>
      <c r="CZ41" s="87">
        <v>0.52653000000000005</v>
      </c>
      <c r="DA41" s="87">
        <v>0.53183999999999998</v>
      </c>
      <c r="DB41" s="3"/>
      <c r="DC41" s="7">
        <v>36</v>
      </c>
      <c r="DD41" s="87">
        <v>0.68281000000000003</v>
      </c>
      <c r="DE41" s="87">
        <v>0.70842000000000005</v>
      </c>
      <c r="DF41" s="87">
        <v>0.73712</v>
      </c>
      <c r="DG41" s="87">
        <v>0.74538000000000004</v>
      </c>
      <c r="DH41" s="87">
        <v>0.78271000000000002</v>
      </c>
      <c r="DI41" s="87">
        <v>0.79688000000000003</v>
      </c>
      <c r="DJ41" s="3"/>
      <c r="DK41" s="7">
        <v>36</v>
      </c>
      <c r="DL41" s="87">
        <v>0.90702000000000005</v>
      </c>
      <c r="DM41" s="87">
        <v>0.93869999999999998</v>
      </c>
      <c r="DN41" s="87">
        <v>0.97504000000000002</v>
      </c>
      <c r="DO41" s="87">
        <v>0.98479000000000005</v>
      </c>
      <c r="DP41" s="87">
        <v>1.0247999999999999</v>
      </c>
      <c r="DQ41" s="87">
        <v>1.04253</v>
      </c>
      <c r="DR41" s="3"/>
      <c r="DS41" s="7">
        <v>36</v>
      </c>
      <c r="DT41" s="87">
        <v>0.20133000000000001</v>
      </c>
      <c r="DU41" s="87">
        <v>0.21456</v>
      </c>
      <c r="DV41" s="87">
        <v>0.22963</v>
      </c>
      <c r="DW41" s="87">
        <v>0.23648</v>
      </c>
      <c r="DX41" s="87">
        <v>0.24474000000000001</v>
      </c>
      <c r="DY41" s="87">
        <v>0.24692</v>
      </c>
      <c r="DZ41" s="3"/>
      <c r="EA41" s="7">
        <v>36</v>
      </c>
      <c r="EB41" s="87">
        <v>0.28898000000000001</v>
      </c>
      <c r="EC41" s="87">
        <v>0.30468000000000001</v>
      </c>
      <c r="ED41" s="87">
        <v>0.32258999999999999</v>
      </c>
      <c r="EE41" s="87">
        <v>0.33378999999999998</v>
      </c>
      <c r="EF41" s="87">
        <v>0.34111000000000002</v>
      </c>
      <c r="EG41" s="87">
        <v>0.34683999999999998</v>
      </c>
      <c r="EH41" s="3"/>
      <c r="EI41" s="7">
        <v>36</v>
      </c>
      <c r="EJ41" s="87">
        <v>0.49221999999999999</v>
      </c>
      <c r="EK41" s="87">
        <v>0.51202999999999999</v>
      </c>
      <c r="EL41" s="87">
        <v>0.53459999999999996</v>
      </c>
      <c r="EM41" s="87">
        <v>0.54001999999999994</v>
      </c>
      <c r="EN41" s="87">
        <v>0.56611999999999996</v>
      </c>
      <c r="EO41" s="87">
        <v>0.57381000000000004</v>
      </c>
      <c r="EP41" s="3"/>
      <c r="EQ41" s="7">
        <v>36</v>
      </c>
      <c r="ER41" s="87">
        <v>0.74641999999999997</v>
      </c>
      <c r="ES41" s="87">
        <v>0.77224000000000004</v>
      </c>
      <c r="ET41" s="87">
        <v>0.80228999999999995</v>
      </c>
      <c r="EU41" s="87">
        <v>0.81020999999999999</v>
      </c>
      <c r="EV41" s="87">
        <v>0.84238000000000002</v>
      </c>
      <c r="EW41" s="87">
        <v>0.85814000000000001</v>
      </c>
      <c r="EX41" s="3"/>
      <c r="EY41" s="7">
        <v>36</v>
      </c>
      <c r="EZ41" s="87">
        <v>1.00237</v>
      </c>
      <c r="FA41" s="87">
        <v>1.0349900000000001</v>
      </c>
      <c r="FB41" s="87">
        <v>1.07175</v>
      </c>
      <c r="FC41" s="87">
        <v>1.0833699999999999</v>
      </c>
      <c r="FD41" s="87">
        <v>1.1170100000000001</v>
      </c>
      <c r="FE41" s="87">
        <v>1.1377900000000001</v>
      </c>
      <c r="FF41" s="3"/>
      <c r="FG41" s="7">
        <v>36</v>
      </c>
      <c r="FH41" s="87">
        <v>0.22078</v>
      </c>
      <c r="FI41" s="87">
        <v>0.23619999999999999</v>
      </c>
      <c r="FJ41" s="87">
        <v>0.25363999999999998</v>
      </c>
      <c r="FK41" s="87">
        <v>0.26125999999999999</v>
      </c>
      <c r="FL41" s="87">
        <v>0.27056000000000002</v>
      </c>
      <c r="FM41" s="87">
        <v>0.27450999999999998</v>
      </c>
      <c r="FN41" s="3"/>
      <c r="FO41" s="7">
        <v>36</v>
      </c>
      <c r="FP41" s="87">
        <v>0.30608000000000002</v>
      </c>
      <c r="FQ41" s="87">
        <v>0.32351000000000002</v>
      </c>
      <c r="FR41" s="87">
        <v>0.34350000000000003</v>
      </c>
      <c r="FS41" s="87">
        <v>0.35561999999999999</v>
      </c>
      <c r="FT41" s="87">
        <v>0.36558000000000002</v>
      </c>
      <c r="FU41" s="87">
        <v>0.37106</v>
      </c>
      <c r="FV41" s="3"/>
      <c r="FW41" s="7">
        <v>36</v>
      </c>
      <c r="FX41" s="87">
        <v>0.50790000000000002</v>
      </c>
      <c r="FY41" s="87">
        <v>0.5292</v>
      </c>
      <c r="FZ41" s="87">
        <v>0.55349999999999999</v>
      </c>
      <c r="GA41" s="87">
        <v>0.56030999999999997</v>
      </c>
      <c r="GB41" s="87">
        <v>0.58533000000000002</v>
      </c>
      <c r="GC41" s="87">
        <v>0.59330000000000005</v>
      </c>
      <c r="GD41" s="3"/>
      <c r="GE41" s="7">
        <v>36</v>
      </c>
      <c r="GF41" s="87">
        <v>0.75271999999999994</v>
      </c>
      <c r="GG41" s="87">
        <v>0.77868999999999999</v>
      </c>
      <c r="GH41" s="87">
        <v>0.80903000000000003</v>
      </c>
      <c r="GI41" s="87">
        <v>0.81738999999999995</v>
      </c>
      <c r="GJ41" s="87">
        <v>0.85682000000000003</v>
      </c>
      <c r="GK41" s="87">
        <v>0.87329999999999997</v>
      </c>
      <c r="GL41" s="3"/>
      <c r="GM41" s="7">
        <v>36</v>
      </c>
      <c r="GN41" s="87">
        <v>0.99234999999999995</v>
      </c>
      <c r="GO41" s="87">
        <v>1.0258</v>
      </c>
      <c r="GP41" s="87">
        <v>1.0635399999999999</v>
      </c>
      <c r="GQ41" s="87">
        <v>1.07622</v>
      </c>
      <c r="GR41" s="87">
        <v>1.11575</v>
      </c>
      <c r="GS41" s="87">
        <v>1.13514</v>
      </c>
      <c r="GT41" s="3"/>
      <c r="GU41" s="7">
        <v>36</v>
      </c>
      <c r="GV41" s="87">
        <v>0.20880000000000001</v>
      </c>
      <c r="GW41" s="87">
        <v>0.22453000000000001</v>
      </c>
      <c r="GX41" s="87">
        <v>0.24227000000000001</v>
      </c>
      <c r="GY41" s="87">
        <v>0.24837999999999999</v>
      </c>
      <c r="GZ41" s="87">
        <v>0.26045000000000001</v>
      </c>
      <c r="HA41" s="87">
        <v>0.26727000000000001</v>
      </c>
      <c r="HB41" s="3"/>
      <c r="HC41" s="7">
        <v>36</v>
      </c>
      <c r="HD41" s="87">
        <v>0.30082999999999999</v>
      </c>
      <c r="HE41" s="87">
        <v>0.31946999999999998</v>
      </c>
      <c r="HF41" s="87">
        <v>0.34022999999999998</v>
      </c>
      <c r="HG41" s="87">
        <v>0.35110999999999998</v>
      </c>
      <c r="HH41" s="87">
        <v>0.35949999999999999</v>
      </c>
      <c r="HI41" s="87">
        <v>0.36652000000000001</v>
      </c>
      <c r="HJ41" s="3"/>
      <c r="HK41" s="7">
        <v>36</v>
      </c>
      <c r="HL41" s="87">
        <v>0.49453999999999998</v>
      </c>
      <c r="HM41" s="87">
        <v>0.51671999999999996</v>
      </c>
      <c r="HN41" s="87">
        <v>0.54120999999999997</v>
      </c>
      <c r="HO41" s="87">
        <v>0.54949000000000003</v>
      </c>
      <c r="HP41" s="87">
        <v>0.57565999999999995</v>
      </c>
      <c r="HQ41" s="87">
        <v>0.58147000000000004</v>
      </c>
      <c r="HR41" s="3"/>
      <c r="HS41" s="7">
        <v>36</v>
      </c>
      <c r="HT41" s="87">
        <v>0.73597000000000001</v>
      </c>
      <c r="HU41" s="87">
        <v>0.76358000000000004</v>
      </c>
      <c r="HV41" s="87">
        <v>0.79451000000000005</v>
      </c>
      <c r="HW41" s="87">
        <v>0.80320000000000003</v>
      </c>
      <c r="HX41" s="87">
        <v>0.84326999999999996</v>
      </c>
      <c r="HY41" s="87">
        <v>0.86046999999999996</v>
      </c>
      <c r="HZ41" s="3"/>
      <c r="IA41" s="7">
        <v>36</v>
      </c>
      <c r="IB41" s="87">
        <v>0.97235000000000005</v>
      </c>
      <c r="IC41" s="87">
        <v>1.0063299999999999</v>
      </c>
      <c r="ID41" s="87">
        <v>1.04528</v>
      </c>
      <c r="IE41" s="87">
        <v>1.05782</v>
      </c>
      <c r="IF41" s="87">
        <v>1.09836</v>
      </c>
      <c r="IG41" s="87">
        <v>1.1201000000000001</v>
      </c>
      <c r="II41" s="7">
        <v>36</v>
      </c>
      <c r="IJ41" s="87">
        <v>0.21754999999999999</v>
      </c>
      <c r="IK41" s="87">
        <v>0.23183999999999999</v>
      </c>
      <c r="IL41" s="87">
        <v>0.24812000000000001</v>
      </c>
      <c r="IM41" s="87">
        <v>0.25614999999999999</v>
      </c>
      <c r="IN41" s="87">
        <v>0.26391999999999999</v>
      </c>
      <c r="IO41" s="87">
        <v>0.26745999999999998</v>
      </c>
      <c r="IP41" s="3"/>
      <c r="IQ41" s="7">
        <v>36</v>
      </c>
      <c r="IR41" s="87">
        <v>0.31222</v>
      </c>
      <c r="IS41" s="87">
        <v>0.32918999999999998</v>
      </c>
      <c r="IT41" s="87">
        <v>0.34852</v>
      </c>
      <c r="IU41" s="87">
        <v>0.36153000000000002</v>
      </c>
      <c r="IV41" s="87">
        <v>0.36785000000000001</v>
      </c>
      <c r="IW41" s="87">
        <v>0.37569000000000002</v>
      </c>
      <c r="IX41" s="3"/>
      <c r="IY41" s="7">
        <v>36</v>
      </c>
      <c r="IZ41" s="87">
        <v>0.53488999999999998</v>
      </c>
      <c r="JA41" s="87">
        <v>0.55642999999999998</v>
      </c>
      <c r="JB41" s="87">
        <v>0.58094000000000001</v>
      </c>
      <c r="JC41" s="87">
        <v>0.59026000000000001</v>
      </c>
      <c r="JD41" s="87">
        <v>0.61919999999999997</v>
      </c>
      <c r="JE41" s="87">
        <v>0.62741000000000002</v>
      </c>
      <c r="JF41" s="3"/>
      <c r="JG41" s="7">
        <v>36</v>
      </c>
      <c r="JH41" s="87">
        <v>0.81923000000000001</v>
      </c>
      <c r="JI41" s="87">
        <v>0.84757000000000005</v>
      </c>
      <c r="JJ41" s="87">
        <v>0.88058000000000003</v>
      </c>
      <c r="JK41" s="87">
        <v>0.89224999999999999</v>
      </c>
      <c r="JL41" s="87">
        <v>0.93357999999999997</v>
      </c>
      <c r="JM41" s="87">
        <v>0.95082</v>
      </c>
      <c r="JN41" s="3"/>
      <c r="JO41" s="7">
        <v>36</v>
      </c>
      <c r="JP41" s="87">
        <v>1.079</v>
      </c>
      <c r="JQ41" s="87">
        <v>1.1141000000000001</v>
      </c>
      <c r="JR41" s="87">
        <v>1.15368</v>
      </c>
      <c r="JS41" s="87">
        <v>1.16831</v>
      </c>
      <c r="JT41" s="87">
        <v>1.2017599999999999</v>
      </c>
      <c r="JU41" s="87">
        <v>1.22709</v>
      </c>
      <c r="JV41" s="3"/>
      <c r="JW41" s="7">
        <v>36</v>
      </c>
      <c r="JX41" s="87">
        <v>0.23648</v>
      </c>
      <c r="JY41" s="87">
        <v>0.25297999999999998</v>
      </c>
      <c r="JZ41" s="87">
        <v>0.27166000000000001</v>
      </c>
      <c r="KA41" s="87">
        <v>0.28071000000000002</v>
      </c>
      <c r="KB41" s="87">
        <v>0.28943999999999998</v>
      </c>
      <c r="KC41" s="87">
        <v>0.29497000000000001</v>
      </c>
      <c r="KD41" s="3"/>
      <c r="KE41" s="7">
        <v>36</v>
      </c>
      <c r="KF41" s="87">
        <v>0.33063999999999999</v>
      </c>
      <c r="KG41" s="87">
        <v>0.34949000000000002</v>
      </c>
      <c r="KH41" s="87">
        <v>0.37106</v>
      </c>
      <c r="KI41" s="87">
        <v>0.38518000000000002</v>
      </c>
      <c r="KJ41" s="87">
        <v>0.39426</v>
      </c>
      <c r="KK41" s="87">
        <v>0.40193000000000001</v>
      </c>
      <c r="KL41" s="3"/>
      <c r="KM41" s="7">
        <v>36</v>
      </c>
      <c r="KN41" s="87">
        <v>0.54601</v>
      </c>
      <c r="KO41" s="87">
        <v>0.56889999999999996</v>
      </c>
      <c r="KP41" s="87">
        <v>0.59499000000000002</v>
      </c>
      <c r="KQ41" s="87">
        <v>0.60633000000000004</v>
      </c>
      <c r="KR41" s="87">
        <v>0.63380000000000003</v>
      </c>
      <c r="KS41" s="87">
        <v>0.64222000000000001</v>
      </c>
      <c r="KT41" s="3"/>
      <c r="KU41" s="7">
        <v>36</v>
      </c>
      <c r="KV41" s="87">
        <v>0.81693000000000005</v>
      </c>
      <c r="KW41" s="87">
        <v>0.84511000000000003</v>
      </c>
      <c r="KX41" s="87">
        <v>0.87802000000000002</v>
      </c>
      <c r="KY41" s="87">
        <v>0.89044000000000001</v>
      </c>
      <c r="KZ41" s="87">
        <v>0.92561000000000004</v>
      </c>
      <c r="LA41" s="87">
        <v>0.94189999999999996</v>
      </c>
      <c r="LB41" s="3"/>
      <c r="LC41" s="7">
        <v>36</v>
      </c>
      <c r="LD41" s="87">
        <v>1.0681499999999999</v>
      </c>
      <c r="LE41" s="87">
        <v>1.10416</v>
      </c>
      <c r="LF41" s="87">
        <v>1.1447799999999999</v>
      </c>
      <c r="LG41" s="87">
        <v>1.1606099999999999</v>
      </c>
      <c r="LH41" s="87">
        <v>1.2003900000000001</v>
      </c>
      <c r="LI41" s="87">
        <v>1.2241899999999999</v>
      </c>
      <c r="LJ41" s="3"/>
      <c r="LK41" s="7">
        <v>36</v>
      </c>
      <c r="LL41" s="87">
        <v>0.22328999999999999</v>
      </c>
      <c r="LM41" s="87">
        <v>0.24009</v>
      </c>
      <c r="LN41" s="87">
        <v>0.25907000000000002</v>
      </c>
      <c r="LO41" s="87">
        <v>0.26685999999999999</v>
      </c>
      <c r="LP41" s="87">
        <v>0.27984999999999999</v>
      </c>
      <c r="LQ41" s="87">
        <v>0.28720000000000001</v>
      </c>
      <c r="LR41" s="3"/>
      <c r="LS41" s="7">
        <v>36</v>
      </c>
      <c r="LT41" s="87">
        <v>0.32440999999999998</v>
      </c>
      <c r="LU41" s="87">
        <v>0.34451999999999999</v>
      </c>
      <c r="LV41" s="87">
        <v>0.36691000000000001</v>
      </c>
      <c r="LW41" s="87">
        <v>0.38030000000000003</v>
      </c>
      <c r="LX41" s="87">
        <v>0.38940000000000002</v>
      </c>
      <c r="LY41" s="87">
        <v>0.39700999999999997</v>
      </c>
      <c r="LZ41" s="3"/>
      <c r="MA41" s="7">
        <v>36</v>
      </c>
      <c r="MB41" s="87">
        <v>0.53256000000000003</v>
      </c>
      <c r="MC41" s="87">
        <v>0.55642000000000003</v>
      </c>
      <c r="MD41" s="87">
        <v>0.58279999999999998</v>
      </c>
      <c r="ME41" s="87">
        <v>0.59463999999999995</v>
      </c>
      <c r="MF41" s="87">
        <v>0.62336999999999998</v>
      </c>
      <c r="MG41" s="87">
        <v>0.62966</v>
      </c>
      <c r="MH41" s="3"/>
      <c r="MI41" s="7">
        <v>36</v>
      </c>
      <c r="MJ41" s="87">
        <v>0.79554999999999998</v>
      </c>
      <c r="MK41" s="87">
        <v>0.82538999999999996</v>
      </c>
      <c r="ML41" s="87">
        <v>0.85882000000000003</v>
      </c>
      <c r="MM41" s="87">
        <v>0.87236999999999998</v>
      </c>
      <c r="MN41" s="87">
        <v>0.90961999999999998</v>
      </c>
      <c r="MO41" s="87">
        <v>0.92808000000000002</v>
      </c>
      <c r="MP41" s="3"/>
      <c r="MQ41" s="7">
        <v>36</v>
      </c>
      <c r="MR41" s="87">
        <v>1.0464800000000001</v>
      </c>
      <c r="MS41" s="87">
        <v>1.08304</v>
      </c>
      <c r="MT41" s="87">
        <v>1.1249800000000001</v>
      </c>
      <c r="MU41" s="87">
        <v>1.14015</v>
      </c>
      <c r="MV41" s="87">
        <v>1.18459</v>
      </c>
      <c r="MW41" s="87">
        <v>1.20804</v>
      </c>
      <c r="MY41" s="7">
        <v>36</v>
      </c>
      <c r="MZ41" s="87">
        <v>0.23436000000000001</v>
      </c>
      <c r="NA41" s="87">
        <v>0.24975</v>
      </c>
      <c r="NB41" s="87">
        <v>0.26730999999999999</v>
      </c>
      <c r="NC41" s="87">
        <v>0.27664</v>
      </c>
      <c r="ND41" s="87">
        <v>0.28503000000000001</v>
      </c>
      <c r="NE41" s="87">
        <v>0.28886000000000001</v>
      </c>
      <c r="NF41" s="3"/>
      <c r="NG41" s="7">
        <v>36</v>
      </c>
      <c r="NH41" s="87">
        <v>0.33628000000000002</v>
      </c>
      <c r="NI41" s="87">
        <v>0.35454999999999998</v>
      </c>
      <c r="NJ41" s="87">
        <v>0.37539</v>
      </c>
      <c r="NK41" s="87">
        <v>0.39045999999999997</v>
      </c>
      <c r="NL41" s="87">
        <v>0.39727000000000001</v>
      </c>
      <c r="NM41" s="87">
        <v>0.40573999999999999</v>
      </c>
      <c r="NN41" s="3"/>
      <c r="NO41" s="7">
        <v>36</v>
      </c>
      <c r="NP41" s="87">
        <v>0.58155999999999997</v>
      </c>
      <c r="NQ41" s="87">
        <v>0.60497000000000001</v>
      </c>
      <c r="NR41" s="87">
        <v>0.63161999999999996</v>
      </c>
      <c r="NS41" s="87">
        <v>0.64339000000000002</v>
      </c>
      <c r="NT41" s="87">
        <v>0.67493999999999998</v>
      </c>
      <c r="NU41" s="87">
        <v>0.68388000000000004</v>
      </c>
      <c r="NV41" s="3"/>
      <c r="NW41" s="7">
        <v>36</v>
      </c>
      <c r="NX41" s="87">
        <v>0.88319999999999999</v>
      </c>
      <c r="NY41" s="87">
        <v>0.91374</v>
      </c>
      <c r="NZ41" s="87">
        <v>0.94930999999999999</v>
      </c>
      <c r="OA41" s="87">
        <v>0.96364000000000005</v>
      </c>
      <c r="OB41" s="87">
        <v>1.0082599999999999</v>
      </c>
      <c r="OC41" s="87">
        <v>1.0268699999999999</v>
      </c>
      <c r="OD41" s="3"/>
      <c r="OE41" s="7">
        <v>36</v>
      </c>
      <c r="OF41" s="87">
        <v>1.1632499999999999</v>
      </c>
      <c r="OG41" s="87">
        <v>1.2010799999999999</v>
      </c>
      <c r="OH41" s="87">
        <v>1.24377</v>
      </c>
      <c r="OI41" s="87">
        <v>1.2618100000000001</v>
      </c>
      <c r="OJ41" s="87">
        <v>1.29792</v>
      </c>
      <c r="OK41" s="87">
        <v>1.3252699999999999</v>
      </c>
      <c r="OL41" s="3"/>
      <c r="OM41" s="7">
        <v>36</v>
      </c>
      <c r="ON41" s="87">
        <v>0.25468000000000002</v>
      </c>
      <c r="OO41" s="87">
        <v>0.27246999999999999</v>
      </c>
      <c r="OP41" s="87">
        <v>0.29259000000000002</v>
      </c>
      <c r="OQ41" s="87">
        <v>0.30317</v>
      </c>
      <c r="OR41" s="87">
        <v>0.31258999999999998</v>
      </c>
      <c r="OS41" s="87">
        <v>0.31857000000000002</v>
      </c>
      <c r="OT41" s="3"/>
      <c r="OU41" s="7">
        <v>36</v>
      </c>
      <c r="OV41" s="87">
        <v>0.35608000000000001</v>
      </c>
      <c r="OW41" s="87">
        <v>0.37637999999999999</v>
      </c>
      <c r="OX41" s="87">
        <v>0.39961000000000002</v>
      </c>
      <c r="OY41" s="87">
        <v>0.41599999999999998</v>
      </c>
      <c r="OZ41" s="87">
        <v>0.42580000000000001</v>
      </c>
      <c r="PA41" s="87">
        <v>0.43408999999999998</v>
      </c>
      <c r="PB41" s="3"/>
      <c r="PC41" s="7">
        <v>36</v>
      </c>
      <c r="PD41" s="87">
        <v>0.59355000000000002</v>
      </c>
      <c r="PE41" s="87">
        <v>0.61843999999999999</v>
      </c>
      <c r="PF41" s="87">
        <v>0.64681</v>
      </c>
      <c r="PG41" s="87">
        <v>0.66088999999999998</v>
      </c>
      <c r="PH41" s="87">
        <v>0.69086000000000003</v>
      </c>
      <c r="PI41" s="87">
        <v>0.70001000000000002</v>
      </c>
      <c r="PJ41" s="3"/>
      <c r="PK41" s="7">
        <v>36</v>
      </c>
      <c r="PL41" s="87">
        <v>0.88068999999999997</v>
      </c>
      <c r="PM41" s="87">
        <v>0.91107000000000005</v>
      </c>
      <c r="PN41" s="87">
        <v>0.94655</v>
      </c>
      <c r="PO41" s="87">
        <v>0.9617</v>
      </c>
      <c r="PP41" s="87">
        <v>0.99968999999999997</v>
      </c>
      <c r="PQ41" s="87">
        <v>1.0173000000000001</v>
      </c>
      <c r="PR41" s="3"/>
      <c r="PS41" s="7">
        <v>36</v>
      </c>
      <c r="PT41" s="87">
        <v>1.1515200000000001</v>
      </c>
      <c r="PU41" s="87">
        <v>1.19031</v>
      </c>
      <c r="PV41" s="87">
        <v>1.23411</v>
      </c>
      <c r="PW41" s="87">
        <v>1.2534700000000001</v>
      </c>
      <c r="PX41" s="87">
        <v>1.2964599999999999</v>
      </c>
      <c r="PY41" s="87">
        <v>1.3221499999999999</v>
      </c>
      <c r="PZ41" s="3"/>
      <c r="QA41" s="7">
        <v>36</v>
      </c>
      <c r="QB41" s="87">
        <v>0.24051</v>
      </c>
      <c r="QC41" s="87">
        <v>0.25862000000000002</v>
      </c>
      <c r="QD41" s="87">
        <v>0.27907999999999999</v>
      </c>
      <c r="QE41" s="87">
        <v>0.28821000000000002</v>
      </c>
      <c r="QF41" s="87">
        <v>0.30225000000000002</v>
      </c>
      <c r="QG41" s="87">
        <v>0.31015999999999999</v>
      </c>
      <c r="QH41" s="3"/>
      <c r="QI41" s="7">
        <v>36</v>
      </c>
      <c r="QJ41" s="87">
        <v>0.34937000000000001</v>
      </c>
      <c r="QK41" s="87">
        <v>0.37102000000000002</v>
      </c>
      <c r="QL41" s="87">
        <v>0.39513999999999999</v>
      </c>
      <c r="QM41" s="87">
        <v>0.41073999999999999</v>
      </c>
      <c r="QN41" s="87">
        <v>0.42054999999999998</v>
      </c>
      <c r="QO41" s="87">
        <v>0.42877999999999999</v>
      </c>
      <c r="QP41" s="3"/>
      <c r="QQ41" s="7">
        <v>36</v>
      </c>
      <c r="QR41" s="87">
        <v>0.57891999999999999</v>
      </c>
      <c r="QS41" s="87">
        <v>0.60485999999999995</v>
      </c>
      <c r="QT41" s="87">
        <v>0.63351999999999997</v>
      </c>
      <c r="QU41" s="87">
        <v>0.64815999999999996</v>
      </c>
      <c r="QV41" s="87">
        <v>0.67947999999999997</v>
      </c>
      <c r="QW41" s="87">
        <v>0.68635000000000002</v>
      </c>
      <c r="QX41" s="3"/>
      <c r="QY41" s="7">
        <v>36</v>
      </c>
      <c r="QZ41" s="87">
        <v>0.85763</v>
      </c>
      <c r="RA41" s="87">
        <v>0.88978999999999997</v>
      </c>
      <c r="RB41" s="87">
        <v>0.92584</v>
      </c>
      <c r="RC41" s="87">
        <v>0.94218000000000002</v>
      </c>
      <c r="RD41" s="87">
        <v>0.98241999999999996</v>
      </c>
      <c r="RE41" s="87">
        <v>1.00237</v>
      </c>
      <c r="RF41" s="3"/>
      <c r="RG41" s="7">
        <v>36</v>
      </c>
      <c r="RH41" s="87">
        <v>1.12809</v>
      </c>
      <c r="RI41" s="87">
        <v>1.1674899999999999</v>
      </c>
      <c r="RJ41" s="87">
        <v>1.21269</v>
      </c>
      <c r="RK41" s="87">
        <v>1.2313799999999999</v>
      </c>
      <c r="RL41" s="87">
        <v>1.2794000000000001</v>
      </c>
      <c r="RM41" s="87">
        <v>1.3047</v>
      </c>
      <c r="RO41" s="7">
        <v>36</v>
      </c>
      <c r="RP41" s="87">
        <v>0.2525</v>
      </c>
      <c r="RQ41" s="87">
        <v>0.26905000000000001</v>
      </c>
      <c r="RR41" s="87">
        <v>0.28798000000000001</v>
      </c>
      <c r="RS41" s="87">
        <v>0.29876999999999998</v>
      </c>
      <c r="RT41" s="87">
        <v>0.30782999999999999</v>
      </c>
      <c r="RU41" s="87">
        <v>0.31197000000000003</v>
      </c>
      <c r="RV41" s="3"/>
      <c r="RW41" s="7">
        <v>36</v>
      </c>
      <c r="RX41" s="87">
        <v>0.36219000000000001</v>
      </c>
      <c r="RY41" s="87">
        <v>0.38188</v>
      </c>
      <c r="RZ41" s="87">
        <v>0.40431</v>
      </c>
      <c r="SA41" s="87">
        <v>0.42168</v>
      </c>
      <c r="SB41" s="87">
        <v>0.42904999999999999</v>
      </c>
      <c r="SC41" s="87">
        <v>0.43822</v>
      </c>
      <c r="SD41" s="3"/>
      <c r="SE41" s="7">
        <v>36</v>
      </c>
      <c r="SF41" s="87">
        <v>0.63227</v>
      </c>
      <c r="SG41" s="87">
        <v>0.65773000000000004</v>
      </c>
      <c r="SH41" s="87">
        <v>0.68669999999999998</v>
      </c>
      <c r="SI41" s="87">
        <v>0.70130999999999999</v>
      </c>
      <c r="SJ41" s="87">
        <v>0.73565999999999998</v>
      </c>
      <c r="SK41" s="87">
        <v>0.74541000000000002</v>
      </c>
      <c r="SL41" s="3"/>
      <c r="SM41" s="7">
        <v>36</v>
      </c>
      <c r="SN41" s="87">
        <v>0.95215000000000005</v>
      </c>
      <c r="SO41" s="87">
        <v>0.98507</v>
      </c>
      <c r="SP41" s="87">
        <v>1.02345</v>
      </c>
      <c r="SQ41" s="87">
        <v>1.04074</v>
      </c>
      <c r="SR41" s="87">
        <v>1.0889200000000001</v>
      </c>
      <c r="SS41" s="87">
        <v>1.10903</v>
      </c>
      <c r="ST41" s="3"/>
      <c r="SU41" s="7">
        <v>36</v>
      </c>
      <c r="SV41" s="87">
        <v>1.2540899999999999</v>
      </c>
      <c r="SW41" s="87">
        <v>1.29488</v>
      </c>
      <c r="SX41" s="87">
        <v>1.3408800000000001</v>
      </c>
      <c r="SY41" s="87">
        <v>1.3627800000000001</v>
      </c>
      <c r="SZ41" s="87">
        <v>1.4017900000000001</v>
      </c>
      <c r="TA41" s="87">
        <v>1.43133</v>
      </c>
      <c r="TB41" s="3"/>
      <c r="TC41" s="7">
        <v>36</v>
      </c>
      <c r="TD41" s="87">
        <v>0.27431</v>
      </c>
      <c r="TE41" s="87">
        <v>0.29344999999999999</v>
      </c>
      <c r="TF41" s="87">
        <v>0.31513999999999998</v>
      </c>
      <c r="TG41" s="87">
        <v>0.32743</v>
      </c>
      <c r="TH41" s="87">
        <v>0.33761000000000002</v>
      </c>
      <c r="TI41" s="87">
        <v>0.34405000000000002</v>
      </c>
      <c r="TJ41" s="3"/>
      <c r="TK41" s="7">
        <v>36</v>
      </c>
      <c r="TL41" s="87">
        <v>0.38346000000000002</v>
      </c>
      <c r="TM41" s="87">
        <v>0.40531</v>
      </c>
      <c r="TN41" s="87">
        <v>0.43032999999999999</v>
      </c>
      <c r="TO41" s="87">
        <v>0.44928000000000001</v>
      </c>
      <c r="TP41" s="87">
        <v>0.45987</v>
      </c>
      <c r="TQ41" s="87">
        <v>0.46883000000000002</v>
      </c>
      <c r="TR41" s="3"/>
      <c r="TS41" s="7">
        <v>36</v>
      </c>
      <c r="TT41" s="87">
        <v>0.64517000000000002</v>
      </c>
      <c r="TU41" s="87">
        <v>0.67223999999999995</v>
      </c>
      <c r="TV41" s="87">
        <v>0.70308999999999999</v>
      </c>
      <c r="TW41" s="87">
        <v>0.71957000000000004</v>
      </c>
      <c r="TX41" s="87">
        <v>0.75214000000000003</v>
      </c>
      <c r="TY41" s="87">
        <v>0.76212999999999997</v>
      </c>
      <c r="TZ41" s="3"/>
      <c r="UA41" s="7">
        <v>36</v>
      </c>
      <c r="UB41" s="87">
        <v>0.94940000000000002</v>
      </c>
      <c r="UC41" s="87">
        <v>0.98216999999999999</v>
      </c>
      <c r="UD41" s="87">
        <v>1.02041</v>
      </c>
      <c r="UE41" s="87">
        <v>1.03867</v>
      </c>
      <c r="UF41" s="87">
        <v>1.0797099999999999</v>
      </c>
      <c r="UG41" s="87">
        <v>1.0987100000000001</v>
      </c>
      <c r="UH41" s="3"/>
      <c r="UI41" s="7">
        <v>36</v>
      </c>
      <c r="UJ41" s="87">
        <v>1.2413400000000001</v>
      </c>
      <c r="UK41" s="87">
        <v>1.2831699999999999</v>
      </c>
      <c r="UL41" s="87">
        <v>1.3303799999999999</v>
      </c>
      <c r="UM41" s="87">
        <v>1.35378</v>
      </c>
      <c r="UN41" s="87">
        <v>1.40021</v>
      </c>
      <c r="UO41" s="87">
        <v>1.4279599999999999</v>
      </c>
      <c r="UP41" s="3"/>
      <c r="UQ41" s="7">
        <v>36</v>
      </c>
      <c r="UR41" s="87">
        <v>0.25906000000000001</v>
      </c>
      <c r="US41" s="87">
        <v>0.27855999999999997</v>
      </c>
      <c r="UT41" s="87">
        <v>0.30059000000000002</v>
      </c>
      <c r="UU41" s="87">
        <v>0.31128</v>
      </c>
      <c r="UV41" s="87">
        <v>0.32641999999999999</v>
      </c>
      <c r="UW41" s="87">
        <v>0.33499000000000001</v>
      </c>
      <c r="UX41" s="3"/>
      <c r="UY41" s="7">
        <v>36</v>
      </c>
      <c r="UZ41" s="87">
        <v>0.37622</v>
      </c>
      <c r="VA41" s="87">
        <v>0.39954000000000001</v>
      </c>
      <c r="VB41" s="87">
        <v>0.42548999999999998</v>
      </c>
      <c r="VC41" s="87">
        <v>0.44357999999999997</v>
      </c>
      <c r="VD41" s="87">
        <v>0.45419999999999999</v>
      </c>
      <c r="VE41" s="87">
        <v>0.46309</v>
      </c>
      <c r="VF41" s="3"/>
      <c r="VG41" s="7">
        <v>36</v>
      </c>
      <c r="VH41" s="87">
        <v>0.62922999999999996</v>
      </c>
      <c r="VI41" s="87">
        <v>0.65742999999999996</v>
      </c>
      <c r="VJ41" s="87">
        <v>0.68859000000000004</v>
      </c>
      <c r="VK41" s="87">
        <v>0.70648999999999995</v>
      </c>
      <c r="VL41" s="87">
        <v>0.73978999999999995</v>
      </c>
      <c r="VM41" s="87">
        <v>0.74724999999999997</v>
      </c>
      <c r="VN41" s="3"/>
      <c r="VO41" s="7">
        <v>36</v>
      </c>
      <c r="VP41" s="87">
        <v>0.92452000000000001</v>
      </c>
      <c r="VQ41" s="87">
        <v>0.95920000000000005</v>
      </c>
      <c r="VR41" s="87">
        <v>0.99804999999999999</v>
      </c>
      <c r="VS41" s="87">
        <v>1.0175799999999999</v>
      </c>
      <c r="VT41" s="87">
        <v>1.06104</v>
      </c>
      <c r="VU41" s="87">
        <v>1.0825899999999999</v>
      </c>
      <c r="VV41" s="3"/>
      <c r="VW41" s="7">
        <v>36</v>
      </c>
      <c r="VX41" s="87">
        <v>1.2160200000000001</v>
      </c>
      <c r="VY41" s="87">
        <v>1.2585</v>
      </c>
      <c r="VZ41" s="87">
        <v>1.30722</v>
      </c>
      <c r="WA41" s="87">
        <v>1.32996</v>
      </c>
      <c r="WB41" s="87">
        <v>1.38178</v>
      </c>
      <c r="WC41" s="87">
        <v>1.4091</v>
      </c>
      <c r="WE41" s="7">
        <v>36</v>
      </c>
      <c r="WF41" s="87">
        <v>0.27200999999999997</v>
      </c>
      <c r="WG41" s="87">
        <v>0.28987000000000002</v>
      </c>
      <c r="WH41" s="87">
        <v>0.31024000000000002</v>
      </c>
      <c r="WI41" s="87">
        <v>0.32267000000000001</v>
      </c>
      <c r="WJ41" s="87">
        <v>0.33246999999999999</v>
      </c>
      <c r="WK41" s="87">
        <v>0.33693000000000001</v>
      </c>
      <c r="WL41" s="3"/>
      <c r="WM41" s="7">
        <v>36</v>
      </c>
      <c r="WN41" s="87">
        <v>0.39012000000000002</v>
      </c>
      <c r="WO41" s="87">
        <v>0.41134999999999999</v>
      </c>
      <c r="WP41" s="87">
        <v>0.43551000000000001</v>
      </c>
      <c r="WQ41" s="87">
        <v>0.45544000000000001</v>
      </c>
      <c r="WR41" s="87">
        <v>0.46335999999999999</v>
      </c>
      <c r="WS41" s="87">
        <v>0.47326000000000001</v>
      </c>
      <c r="WT41" s="3"/>
      <c r="WU41" s="7">
        <v>36</v>
      </c>
      <c r="WV41" s="87">
        <v>0.68735999999999997</v>
      </c>
      <c r="WW41" s="87">
        <v>0.71503000000000005</v>
      </c>
      <c r="WX41" s="87">
        <v>0.74653000000000003</v>
      </c>
      <c r="WY41" s="87">
        <v>0.76441999999999999</v>
      </c>
      <c r="WZ41" s="87">
        <v>0.80188000000000004</v>
      </c>
      <c r="XA41" s="87">
        <v>0.81250999999999995</v>
      </c>
      <c r="XB41" s="3"/>
      <c r="XC41" s="7">
        <v>36</v>
      </c>
      <c r="XD41" s="87">
        <v>1.0264899999999999</v>
      </c>
      <c r="XE41" s="87">
        <v>1.0619799999999999</v>
      </c>
      <c r="XF41" s="87">
        <v>1.1033299999999999</v>
      </c>
      <c r="XG41" s="87">
        <v>1.1240000000000001</v>
      </c>
      <c r="XH41" s="87">
        <v>1.17605</v>
      </c>
      <c r="XI41" s="87">
        <v>1.1977599999999999</v>
      </c>
      <c r="XJ41" s="3"/>
      <c r="XK41" s="7">
        <v>36</v>
      </c>
      <c r="XL41" s="87">
        <v>1.35198</v>
      </c>
      <c r="XM41" s="87">
        <v>1.39598</v>
      </c>
      <c r="XN41" s="87">
        <v>1.4455499999999999</v>
      </c>
      <c r="XO41" s="87">
        <v>1.47183</v>
      </c>
      <c r="XP41" s="87">
        <v>1.51396</v>
      </c>
      <c r="XQ41" s="87">
        <v>1.5458799999999999</v>
      </c>
      <c r="XR41" s="3"/>
      <c r="XS41" s="7">
        <v>36</v>
      </c>
      <c r="XT41" s="87">
        <v>0.29541000000000001</v>
      </c>
      <c r="XU41" s="87">
        <v>0.31603999999999999</v>
      </c>
      <c r="XV41" s="87">
        <v>0.33937</v>
      </c>
      <c r="XW41" s="87">
        <v>0.35363</v>
      </c>
      <c r="XX41" s="87">
        <v>0.36462</v>
      </c>
      <c r="XY41" s="87">
        <v>0.37158000000000002</v>
      </c>
      <c r="XZ41" s="3"/>
      <c r="YA41" s="7">
        <v>36</v>
      </c>
      <c r="YB41" s="87">
        <v>0.41291</v>
      </c>
      <c r="YC41" s="87">
        <v>0.43645</v>
      </c>
      <c r="YD41" s="87">
        <v>0.46339999999999998</v>
      </c>
      <c r="YE41" s="87">
        <v>0.48522999999999999</v>
      </c>
      <c r="YF41" s="87">
        <v>0.49664000000000003</v>
      </c>
      <c r="YG41" s="87">
        <v>0.50631999999999999</v>
      </c>
      <c r="YH41" s="3"/>
      <c r="YI41" s="7">
        <v>36</v>
      </c>
      <c r="YJ41" s="87">
        <v>0.70121</v>
      </c>
      <c r="YK41" s="87">
        <v>0.73063999999999996</v>
      </c>
      <c r="YL41" s="87">
        <v>0.76415</v>
      </c>
      <c r="YM41" s="87">
        <v>0.78434000000000004</v>
      </c>
      <c r="YN41" s="87">
        <v>0.81982999999999995</v>
      </c>
      <c r="YO41" s="87">
        <v>0.83070999999999995</v>
      </c>
      <c r="YP41" s="3"/>
      <c r="YQ41" s="7">
        <v>36</v>
      </c>
      <c r="YR41" s="87">
        <v>1.0234700000000001</v>
      </c>
      <c r="YS41" s="87">
        <v>1.0587899999999999</v>
      </c>
      <c r="YT41" s="87">
        <v>1.1000300000000001</v>
      </c>
      <c r="YU41" s="87">
        <v>1.1217999999999999</v>
      </c>
      <c r="YV41" s="87">
        <v>1.1660900000000001</v>
      </c>
      <c r="YW41" s="87">
        <v>1.1866099999999999</v>
      </c>
      <c r="YX41" s="3"/>
      <c r="YY41" s="7">
        <v>36</v>
      </c>
      <c r="YZ41" s="87">
        <v>1.33815</v>
      </c>
      <c r="ZA41" s="87">
        <v>1.3832500000000001</v>
      </c>
      <c r="ZB41" s="87">
        <v>1.4340999999999999</v>
      </c>
      <c r="ZC41" s="87">
        <v>1.4621</v>
      </c>
      <c r="ZD41" s="87">
        <v>1.51224</v>
      </c>
      <c r="ZE41" s="87">
        <v>1.54223</v>
      </c>
      <c r="ZF41" s="3"/>
      <c r="ZG41" s="7">
        <v>36</v>
      </c>
      <c r="ZH41" s="87">
        <v>0.27901999999999999</v>
      </c>
      <c r="ZI41" s="87">
        <v>0.30002000000000001</v>
      </c>
      <c r="ZJ41" s="87">
        <v>0.32374999999999998</v>
      </c>
      <c r="ZK41" s="87">
        <v>0.33617999999999998</v>
      </c>
      <c r="ZL41" s="87">
        <v>0.35253000000000001</v>
      </c>
      <c r="ZM41" s="87">
        <v>0.36177999999999999</v>
      </c>
      <c r="ZN41" s="3"/>
      <c r="ZO41" s="7">
        <v>36</v>
      </c>
      <c r="ZP41" s="87">
        <v>0.40509000000000001</v>
      </c>
      <c r="ZQ41" s="87">
        <v>0.43020999999999998</v>
      </c>
      <c r="ZR41" s="87">
        <v>0.45817000000000002</v>
      </c>
      <c r="ZS41" s="87">
        <v>0.47907</v>
      </c>
      <c r="ZT41" s="87">
        <v>0.49053999999999998</v>
      </c>
      <c r="ZU41" s="87">
        <v>0.50012999999999996</v>
      </c>
      <c r="ZV41" s="3"/>
      <c r="ZW41" s="7">
        <v>36</v>
      </c>
      <c r="ZX41" s="87">
        <v>0.68384</v>
      </c>
      <c r="ZY41" s="87">
        <v>0.71447000000000005</v>
      </c>
      <c r="ZZ41" s="87">
        <v>0.74834999999999996</v>
      </c>
      <c r="AAA41" s="87">
        <v>0.77007000000000003</v>
      </c>
      <c r="AAB41" s="87">
        <v>0.80637000000000003</v>
      </c>
      <c r="AAC41" s="87">
        <v>0.81450999999999996</v>
      </c>
      <c r="AAD41" s="3"/>
      <c r="AAE41" s="7">
        <v>36</v>
      </c>
      <c r="AAF41" s="87">
        <v>0.99660000000000004</v>
      </c>
      <c r="AAG41" s="87">
        <v>1.0339799999999999</v>
      </c>
      <c r="AAH41" s="87">
        <v>1.0758700000000001</v>
      </c>
      <c r="AAI41" s="87">
        <v>1.09901</v>
      </c>
      <c r="AAJ41" s="87">
        <v>1.14595</v>
      </c>
      <c r="AAK41" s="87">
        <v>1.1692100000000001</v>
      </c>
      <c r="AAL41" s="3"/>
      <c r="AAM41" s="7">
        <v>36</v>
      </c>
      <c r="AAN41" s="87">
        <v>1.31077</v>
      </c>
      <c r="AAO41" s="87">
        <v>1.3565700000000001</v>
      </c>
      <c r="AAP41" s="87">
        <v>1.4090800000000001</v>
      </c>
      <c r="AAQ41" s="87">
        <v>1.4363699999999999</v>
      </c>
      <c r="AAR41" s="87">
        <v>1.49234</v>
      </c>
      <c r="AAS41" s="87">
        <v>1.52186</v>
      </c>
    </row>
    <row r="42" spans="3:721" x14ac:dyDescent="0.35">
      <c r="C42" s="7">
        <v>37</v>
      </c>
      <c r="D42" s="87">
        <v>0.18697</v>
      </c>
      <c r="E42" s="87">
        <v>0.19936999999999999</v>
      </c>
      <c r="F42" s="87">
        <v>0.21345</v>
      </c>
      <c r="G42" s="87">
        <v>0.22004000000000001</v>
      </c>
      <c r="H42" s="87">
        <v>0.22653000000000001</v>
      </c>
      <c r="I42" s="87">
        <v>0.22881000000000001</v>
      </c>
      <c r="J42" s="3"/>
      <c r="K42" s="7">
        <v>37</v>
      </c>
      <c r="L42" s="87">
        <v>0.26880999999999999</v>
      </c>
      <c r="M42" s="87">
        <v>0.28350999999999998</v>
      </c>
      <c r="N42" s="87">
        <v>0.30025000000000002</v>
      </c>
      <c r="O42" s="87">
        <v>0.31091999999999997</v>
      </c>
      <c r="P42" s="87">
        <v>0.31616</v>
      </c>
      <c r="Q42" s="87">
        <v>0.32179000000000002</v>
      </c>
      <c r="R42" s="3"/>
      <c r="S42" s="7">
        <v>37</v>
      </c>
      <c r="T42" s="87">
        <v>0.44905</v>
      </c>
      <c r="U42" s="87">
        <v>0.46717999999999998</v>
      </c>
      <c r="V42" s="87">
        <v>0.48784</v>
      </c>
      <c r="W42" s="87">
        <v>0.49337999999999999</v>
      </c>
      <c r="X42" s="87">
        <v>0.51695999999999998</v>
      </c>
      <c r="Y42" s="87">
        <v>0.52415</v>
      </c>
      <c r="Z42" s="3"/>
      <c r="AA42" s="7">
        <v>37</v>
      </c>
      <c r="AB42" s="87">
        <v>0.68966000000000005</v>
      </c>
      <c r="AC42" s="87">
        <v>0.71355000000000002</v>
      </c>
      <c r="AD42" s="87">
        <v>0.74136999999999997</v>
      </c>
      <c r="AE42" s="87">
        <v>0.74853000000000003</v>
      </c>
      <c r="AF42" s="87">
        <v>0.77930999999999995</v>
      </c>
      <c r="AG42" s="87">
        <v>0.79210999999999998</v>
      </c>
      <c r="AH42" s="3"/>
      <c r="AI42" s="7">
        <v>37</v>
      </c>
      <c r="AJ42" s="87">
        <v>0.92891999999999997</v>
      </c>
      <c r="AK42" s="87">
        <v>0.95913999999999999</v>
      </c>
      <c r="AL42" s="87">
        <v>0.99319999999999997</v>
      </c>
      <c r="AM42" s="87">
        <v>1.0008699999999999</v>
      </c>
      <c r="AN42" s="87">
        <v>1.0377799999999999</v>
      </c>
      <c r="AO42" s="87">
        <v>1.05481</v>
      </c>
      <c r="AP42" s="3"/>
      <c r="AQ42" s="7">
        <v>37</v>
      </c>
      <c r="AR42" s="87">
        <v>0.20372999999999999</v>
      </c>
      <c r="AS42" s="87">
        <v>0.21806</v>
      </c>
      <c r="AT42" s="87">
        <v>0.23444000000000001</v>
      </c>
      <c r="AU42" s="87">
        <v>0.2417</v>
      </c>
      <c r="AV42" s="87">
        <v>0.25235000000000002</v>
      </c>
      <c r="AW42" s="87">
        <v>0.25430999999999998</v>
      </c>
      <c r="AX42" s="3"/>
      <c r="AY42" s="7">
        <v>37</v>
      </c>
      <c r="AZ42" s="87">
        <v>0.28458</v>
      </c>
      <c r="BA42" s="87">
        <v>0.30095</v>
      </c>
      <c r="BB42" s="87">
        <v>0.31963000000000003</v>
      </c>
      <c r="BC42" s="87">
        <v>0.33127000000000001</v>
      </c>
      <c r="BD42" s="87">
        <v>0.33882000000000001</v>
      </c>
      <c r="BE42" s="87">
        <v>0.34421000000000002</v>
      </c>
      <c r="BF42" s="3"/>
      <c r="BG42" s="7">
        <v>37</v>
      </c>
      <c r="BH42" s="87">
        <v>0.46401999999999999</v>
      </c>
      <c r="BI42" s="87">
        <v>0.48360999999999998</v>
      </c>
      <c r="BJ42" s="87">
        <v>0.50580000000000003</v>
      </c>
      <c r="BK42" s="87">
        <v>0.51254999999999995</v>
      </c>
      <c r="BL42" s="87">
        <v>0.53519000000000005</v>
      </c>
      <c r="BM42" s="87">
        <v>0.54266999999999999</v>
      </c>
      <c r="BN42" s="3"/>
      <c r="BO42" s="7">
        <v>37</v>
      </c>
      <c r="BP42" s="87">
        <v>0.69796999999999998</v>
      </c>
      <c r="BQ42" s="87">
        <v>0.72204999999999997</v>
      </c>
      <c r="BR42" s="87">
        <v>0.75017999999999996</v>
      </c>
      <c r="BS42" s="87">
        <v>0.75768000000000002</v>
      </c>
      <c r="BT42" s="87">
        <v>0.79534000000000005</v>
      </c>
      <c r="BU42" s="87">
        <v>0.80832000000000004</v>
      </c>
      <c r="BV42" s="3"/>
      <c r="BW42" s="7">
        <v>37</v>
      </c>
      <c r="BX42" s="87">
        <v>0.92345999999999995</v>
      </c>
      <c r="BY42" s="87">
        <v>0.95457999999999998</v>
      </c>
      <c r="BZ42" s="87">
        <v>0.98970000000000002</v>
      </c>
      <c r="CA42" s="87">
        <v>0.99824000000000002</v>
      </c>
      <c r="CB42" s="87">
        <v>1.04078</v>
      </c>
      <c r="CC42" s="87">
        <v>1.05589</v>
      </c>
      <c r="CD42" s="3"/>
      <c r="CE42" s="7">
        <v>37</v>
      </c>
      <c r="CF42" s="87">
        <v>0.19500999999999999</v>
      </c>
      <c r="CG42" s="87">
        <v>0.20979</v>
      </c>
      <c r="CH42" s="87">
        <v>0.22642999999999999</v>
      </c>
      <c r="CI42" s="87">
        <v>0.23155999999999999</v>
      </c>
      <c r="CJ42" s="87">
        <v>0.24299000000000001</v>
      </c>
      <c r="CK42" s="87">
        <v>0.24748000000000001</v>
      </c>
      <c r="CL42" s="3"/>
      <c r="CM42" s="7">
        <v>37</v>
      </c>
      <c r="CN42" s="87">
        <v>0.27937000000000001</v>
      </c>
      <c r="CO42" s="87">
        <v>0.29679</v>
      </c>
      <c r="CP42" s="87">
        <v>0.31622</v>
      </c>
      <c r="CQ42" s="87">
        <v>0.32545000000000002</v>
      </c>
      <c r="CR42" s="87">
        <v>0.33456999999999998</v>
      </c>
      <c r="CS42" s="87">
        <v>0.33986</v>
      </c>
      <c r="CT42" s="3"/>
      <c r="CU42" s="7">
        <v>37</v>
      </c>
      <c r="CV42" s="87">
        <v>0.45334999999999998</v>
      </c>
      <c r="CW42" s="87">
        <v>0.47370000000000001</v>
      </c>
      <c r="CX42" s="87">
        <v>0.49623</v>
      </c>
      <c r="CY42" s="87">
        <v>0.50263999999999998</v>
      </c>
      <c r="CZ42" s="87">
        <v>0.52629999999999999</v>
      </c>
      <c r="DA42" s="87">
        <v>0.53166999999999998</v>
      </c>
      <c r="DB42" s="3"/>
      <c r="DC42" s="7">
        <v>37</v>
      </c>
      <c r="DD42" s="87">
        <v>0.68279000000000001</v>
      </c>
      <c r="DE42" s="87">
        <v>0.70840000000000003</v>
      </c>
      <c r="DF42" s="87">
        <v>0.73709000000000002</v>
      </c>
      <c r="DG42" s="87">
        <v>0.74536000000000002</v>
      </c>
      <c r="DH42" s="87">
        <v>0.78269</v>
      </c>
      <c r="DI42" s="87">
        <v>0.79684999999999995</v>
      </c>
      <c r="DJ42" s="3"/>
      <c r="DK42" s="7">
        <v>37</v>
      </c>
      <c r="DL42" s="87">
        <v>0.90698000000000001</v>
      </c>
      <c r="DM42" s="87">
        <v>0.93867999999999996</v>
      </c>
      <c r="DN42" s="87">
        <v>0.97502</v>
      </c>
      <c r="DO42" s="87">
        <v>0.98477000000000003</v>
      </c>
      <c r="DP42" s="87">
        <v>1.02478</v>
      </c>
      <c r="DQ42" s="87">
        <v>1.0425199999999999</v>
      </c>
      <c r="DR42" s="3"/>
      <c r="DS42" s="7">
        <v>37</v>
      </c>
      <c r="DT42" s="87">
        <v>0.20004</v>
      </c>
      <c r="DU42" s="87">
        <v>0.21331</v>
      </c>
      <c r="DV42" s="87">
        <v>0.22839999999999999</v>
      </c>
      <c r="DW42" s="87">
        <v>0.23526</v>
      </c>
      <c r="DX42" s="87">
        <v>0.24349000000000001</v>
      </c>
      <c r="DY42" s="87">
        <v>0.24579999999999999</v>
      </c>
      <c r="DZ42" s="3"/>
      <c r="EA42" s="7">
        <v>37</v>
      </c>
      <c r="EB42" s="87">
        <v>0.28767999999999999</v>
      </c>
      <c r="EC42" s="87">
        <v>0.30343999999999999</v>
      </c>
      <c r="ED42" s="87">
        <v>0.32135000000000002</v>
      </c>
      <c r="EE42" s="87">
        <v>0.33254</v>
      </c>
      <c r="EF42" s="87">
        <v>0.33986</v>
      </c>
      <c r="EG42" s="87">
        <v>0.34566999999999998</v>
      </c>
      <c r="EH42" s="3"/>
      <c r="EI42" s="7">
        <v>37</v>
      </c>
      <c r="EJ42" s="87">
        <v>0.49121999999999999</v>
      </c>
      <c r="EK42" s="87">
        <v>0.51105999999999996</v>
      </c>
      <c r="EL42" s="87">
        <v>0.53366000000000002</v>
      </c>
      <c r="EM42" s="87">
        <v>0.53910000000000002</v>
      </c>
      <c r="EN42" s="87">
        <v>0.56516999999999995</v>
      </c>
      <c r="EO42" s="87">
        <v>0.57289000000000001</v>
      </c>
      <c r="EP42" s="3"/>
      <c r="EQ42" s="7">
        <v>37</v>
      </c>
      <c r="ER42" s="87">
        <v>0.74602999999999997</v>
      </c>
      <c r="ES42" s="87">
        <v>0.77188000000000001</v>
      </c>
      <c r="ET42" s="87">
        <v>0.80196999999999996</v>
      </c>
      <c r="EU42" s="87">
        <v>0.80989</v>
      </c>
      <c r="EV42" s="87">
        <v>0.84204999999999997</v>
      </c>
      <c r="EW42" s="87">
        <v>0.85779000000000005</v>
      </c>
      <c r="EX42" s="3"/>
      <c r="EY42" s="7">
        <v>37</v>
      </c>
      <c r="EZ42" s="87">
        <v>1.0023500000000001</v>
      </c>
      <c r="FA42" s="87">
        <v>1.03498</v>
      </c>
      <c r="FB42" s="87">
        <v>1.0717300000000001</v>
      </c>
      <c r="FC42" s="87">
        <v>1.0833600000000001</v>
      </c>
      <c r="FD42" s="87">
        <v>1.1169899999999999</v>
      </c>
      <c r="FE42" s="87">
        <v>1.13778</v>
      </c>
      <c r="FF42" s="3"/>
      <c r="FG42" s="7">
        <v>37</v>
      </c>
      <c r="FH42" s="87">
        <v>0.21928</v>
      </c>
      <c r="FI42" s="87">
        <v>0.23471</v>
      </c>
      <c r="FJ42" s="87">
        <v>0.25233</v>
      </c>
      <c r="FK42" s="87">
        <v>0.25985000000000003</v>
      </c>
      <c r="FL42" s="87">
        <v>0.26912999999999998</v>
      </c>
      <c r="FM42" s="87">
        <v>0.2732</v>
      </c>
      <c r="FN42" s="3"/>
      <c r="FO42" s="7">
        <v>37</v>
      </c>
      <c r="FP42" s="87">
        <v>0.30458000000000002</v>
      </c>
      <c r="FQ42" s="87">
        <v>0.3221</v>
      </c>
      <c r="FR42" s="87">
        <v>0.34211999999999998</v>
      </c>
      <c r="FS42" s="87">
        <v>0.35432999999999998</v>
      </c>
      <c r="FT42" s="87">
        <v>0.36420999999999998</v>
      </c>
      <c r="FU42" s="87">
        <v>0.36975999999999998</v>
      </c>
      <c r="FV42" s="3"/>
      <c r="FW42" s="7">
        <v>37</v>
      </c>
      <c r="FX42" s="87">
        <v>0.50753000000000004</v>
      </c>
      <c r="FY42" s="87">
        <v>0.52897000000000005</v>
      </c>
      <c r="FZ42" s="87">
        <v>0.55323999999999995</v>
      </c>
      <c r="GA42" s="87">
        <v>0.56006</v>
      </c>
      <c r="GB42" s="87">
        <v>0.58511999999999997</v>
      </c>
      <c r="GC42" s="87">
        <v>0.59314</v>
      </c>
      <c r="GD42" s="3"/>
      <c r="GE42" s="7">
        <v>37</v>
      </c>
      <c r="GF42" s="87">
        <v>0.75270000000000004</v>
      </c>
      <c r="GG42" s="87">
        <v>0.77868000000000004</v>
      </c>
      <c r="GH42" s="87">
        <v>0.80901000000000001</v>
      </c>
      <c r="GI42" s="87">
        <v>0.81735999999999998</v>
      </c>
      <c r="GJ42" s="87">
        <v>0.85680000000000001</v>
      </c>
      <c r="GK42" s="87">
        <v>0.87326999999999999</v>
      </c>
      <c r="GL42" s="3"/>
      <c r="GM42" s="7">
        <v>37</v>
      </c>
      <c r="GN42" s="87">
        <v>0.99233000000000005</v>
      </c>
      <c r="GO42" s="87">
        <v>1.0257700000000001</v>
      </c>
      <c r="GP42" s="87">
        <v>1.06352</v>
      </c>
      <c r="GQ42" s="87">
        <v>1.0762</v>
      </c>
      <c r="GR42" s="87">
        <v>1.11574</v>
      </c>
      <c r="GS42" s="87">
        <v>1.1351199999999999</v>
      </c>
      <c r="GT42" s="3"/>
      <c r="GU42" s="7">
        <v>37</v>
      </c>
      <c r="GV42" s="87">
        <v>0.20723</v>
      </c>
      <c r="GW42" s="87">
        <v>0.22292999999999999</v>
      </c>
      <c r="GX42" s="87">
        <v>0.24060000000000001</v>
      </c>
      <c r="GY42" s="87">
        <v>0.24686</v>
      </c>
      <c r="GZ42" s="87">
        <v>0.25896999999999998</v>
      </c>
      <c r="HA42" s="87">
        <v>0.26588000000000001</v>
      </c>
      <c r="HB42" s="3"/>
      <c r="HC42" s="7">
        <v>37</v>
      </c>
      <c r="HD42" s="87">
        <v>0.29921999999999999</v>
      </c>
      <c r="HE42" s="87">
        <v>0.31790000000000002</v>
      </c>
      <c r="HF42" s="87">
        <v>0.33872000000000002</v>
      </c>
      <c r="HG42" s="87">
        <v>0.34959000000000001</v>
      </c>
      <c r="HH42" s="87">
        <v>0.35798999999999997</v>
      </c>
      <c r="HI42" s="87">
        <v>0.36514999999999997</v>
      </c>
      <c r="HJ42" s="3"/>
      <c r="HK42" s="7">
        <v>37</v>
      </c>
      <c r="HL42" s="87">
        <v>0.49419000000000002</v>
      </c>
      <c r="HM42" s="87">
        <v>0.51636000000000004</v>
      </c>
      <c r="HN42" s="87">
        <v>0.54093999999999998</v>
      </c>
      <c r="HO42" s="87">
        <v>0.54925999999999997</v>
      </c>
      <c r="HP42" s="87">
        <v>0.57542000000000004</v>
      </c>
      <c r="HQ42" s="87">
        <v>0.58126999999999995</v>
      </c>
      <c r="HR42" s="3"/>
      <c r="HS42" s="7">
        <v>37</v>
      </c>
      <c r="HT42" s="87">
        <v>0.73594000000000004</v>
      </c>
      <c r="HU42" s="87">
        <v>0.76356000000000002</v>
      </c>
      <c r="HV42" s="87">
        <v>0.79449000000000003</v>
      </c>
      <c r="HW42" s="87">
        <v>0.80317000000000005</v>
      </c>
      <c r="HX42" s="87">
        <v>0.84323999999999999</v>
      </c>
      <c r="HY42" s="87">
        <v>0.86045000000000005</v>
      </c>
      <c r="HZ42" s="3"/>
      <c r="IA42" s="7">
        <v>37</v>
      </c>
      <c r="IB42" s="87">
        <v>0.97233000000000003</v>
      </c>
      <c r="IC42" s="87">
        <v>1.0063</v>
      </c>
      <c r="ID42" s="87">
        <v>1.0452600000000001</v>
      </c>
      <c r="IE42" s="87">
        <v>1.0578099999999999</v>
      </c>
      <c r="IF42" s="87">
        <v>1.0983400000000001</v>
      </c>
      <c r="IG42" s="87">
        <v>1.12008</v>
      </c>
      <c r="II42" s="7">
        <v>37</v>
      </c>
      <c r="IJ42" s="87">
        <v>0.21617</v>
      </c>
      <c r="IK42" s="87">
        <v>0.23050000000000001</v>
      </c>
      <c r="IL42" s="87">
        <v>0.24681</v>
      </c>
      <c r="IM42" s="87">
        <v>0.25481999999999999</v>
      </c>
      <c r="IN42" s="87">
        <v>0.26257999999999998</v>
      </c>
      <c r="IO42" s="87">
        <v>0.26624999999999999</v>
      </c>
      <c r="IP42" s="3"/>
      <c r="IQ42" s="7">
        <v>37</v>
      </c>
      <c r="IR42" s="87">
        <v>0.31080999999999998</v>
      </c>
      <c r="IS42" s="87">
        <v>0.32782</v>
      </c>
      <c r="IT42" s="87">
        <v>0.34717999999999999</v>
      </c>
      <c r="IU42" s="87">
        <v>0.36019000000000001</v>
      </c>
      <c r="IV42" s="87">
        <v>0.36651</v>
      </c>
      <c r="IW42" s="87">
        <v>0.37442999999999999</v>
      </c>
      <c r="IX42" s="3"/>
      <c r="IY42" s="7">
        <v>37</v>
      </c>
      <c r="IZ42" s="87">
        <v>0.53383999999999998</v>
      </c>
      <c r="JA42" s="87">
        <v>0.55537000000000003</v>
      </c>
      <c r="JB42" s="87">
        <v>0.57992999999999995</v>
      </c>
      <c r="JC42" s="87">
        <v>0.58926000000000001</v>
      </c>
      <c r="JD42" s="87">
        <v>0.61817999999999995</v>
      </c>
      <c r="JE42" s="87">
        <v>0.62639999999999996</v>
      </c>
      <c r="JF42" s="3"/>
      <c r="JG42" s="7">
        <v>37</v>
      </c>
      <c r="JH42" s="87">
        <v>0.81881000000000004</v>
      </c>
      <c r="JI42" s="87">
        <v>0.84719</v>
      </c>
      <c r="JJ42" s="87">
        <v>0.88022999999999996</v>
      </c>
      <c r="JK42" s="87">
        <v>0.89188000000000001</v>
      </c>
      <c r="JL42" s="87">
        <v>0.93318999999999996</v>
      </c>
      <c r="JM42" s="87">
        <v>0.95042000000000004</v>
      </c>
      <c r="JN42" s="3"/>
      <c r="JO42" s="7">
        <v>37</v>
      </c>
      <c r="JP42" s="87">
        <v>1.0789800000000001</v>
      </c>
      <c r="JQ42" s="87">
        <v>1.11408</v>
      </c>
      <c r="JR42" s="87">
        <v>1.1536599999999999</v>
      </c>
      <c r="JS42" s="87">
        <v>1.1682900000000001</v>
      </c>
      <c r="JT42" s="87">
        <v>1.20174</v>
      </c>
      <c r="JU42" s="87">
        <v>1.2270700000000001</v>
      </c>
      <c r="JV42" s="3"/>
      <c r="JW42" s="7">
        <v>37</v>
      </c>
      <c r="JX42" s="87">
        <v>0.23485</v>
      </c>
      <c r="JY42" s="87">
        <v>0.25140000000000001</v>
      </c>
      <c r="JZ42" s="87">
        <v>0.27028000000000002</v>
      </c>
      <c r="KA42" s="87">
        <v>0.27918999999999999</v>
      </c>
      <c r="KB42" s="87">
        <v>0.28788999999999998</v>
      </c>
      <c r="KC42" s="87">
        <v>0.29354999999999998</v>
      </c>
      <c r="KD42" s="3"/>
      <c r="KE42" s="7">
        <v>37</v>
      </c>
      <c r="KF42" s="87">
        <v>0.32901999999999998</v>
      </c>
      <c r="KG42" s="87">
        <v>0.34794000000000003</v>
      </c>
      <c r="KH42" s="87">
        <v>0.36956</v>
      </c>
      <c r="KI42" s="87">
        <v>0.38378000000000001</v>
      </c>
      <c r="KJ42" s="87">
        <v>0.39273999999999998</v>
      </c>
      <c r="KK42" s="87">
        <v>0.40053</v>
      </c>
      <c r="KL42" s="3"/>
      <c r="KM42" s="7">
        <v>37</v>
      </c>
      <c r="KN42" s="87">
        <v>0.54559000000000002</v>
      </c>
      <c r="KO42" s="87">
        <v>0.56864000000000003</v>
      </c>
      <c r="KP42" s="87">
        <v>0.59472999999999998</v>
      </c>
      <c r="KQ42" s="87">
        <v>0.60604999999999998</v>
      </c>
      <c r="KR42" s="87">
        <v>0.63358000000000003</v>
      </c>
      <c r="KS42" s="87">
        <v>0.64205999999999996</v>
      </c>
      <c r="KT42" s="3"/>
      <c r="KU42" s="7">
        <v>37</v>
      </c>
      <c r="KV42" s="87">
        <v>0.81691000000000003</v>
      </c>
      <c r="KW42" s="87">
        <v>0.84509000000000001</v>
      </c>
      <c r="KX42" s="87">
        <v>0.878</v>
      </c>
      <c r="KY42" s="87">
        <v>0.89041999999999999</v>
      </c>
      <c r="KZ42" s="87">
        <v>0.92559000000000002</v>
      </c>
      <c r="LA42" s="87">
        <v>0.94188000000000005</v>
      </c>
      <c r="LB42" s="3"/>
      <c r="LC42" s="7">
        <v>37</v>
      </c>
      <c r="LD42" s="87">
        <v>1.0681400000000001</v>
      </c>
      <c r="LE42" s="87">
        <v>1.10415</v>
      </c>
      <c r="LF42" s="87">
        <v>1.14476</v>
      </c>
      <c r="LG42" s="87">
        <v>1.16059</v>
      </c>
      <c r="LH42" s="87">
        <v>1.2003699999999999</v>
      </c>
      <c r="LI42" s="87">
        <v>1.22417</v>
      </c>
      <c r="LJ42" s="3"/>
      <c r="LK42" s="7">
        <v>37</v>
      </c>
      <c r="LL42" s="87">
        <v>0.22156999999999999</v>
      </c>
      <c r="LM42" s="87">
        <v>0.23838999999999999</v>
      </c>
      <c r="LN42" s="87">
        <v>0.25729999999999997</v>
      </c>
      <c r="LO42" s="87">
        <v>0.26523000000000002</v>
      </c>
      <c r="LP42" s="87">
        <v>0.27825</v>
      </c>
      <c r="LQ42" s="87">
        <v>0.28570000000000001</v>
      </c>
      <c r="LR42" s="3"/>
      <c r="LS42" s="7">
        <v>37</v>
      </c>
      <c r="LT42" s="87">
        <v>0.32269999999999999</v>
      </c>
      <c r="LU42" s="87">
        <v>0.34281</v>
      </c>
      <c r="LV42" s="87">
        <v>0.36525999999999997</v>
      </c>
      <c r="LW42" s="87">
        <v>0.37863999999999998</v>
      </c>
      <c r="LX42" s="87">
        <v>0.38775999999999999</v>
      </c>
      <c r="LY42" s="87">
        <v>0.39551999999999998</v>
      </c>
      <c r="LZ42" s="3"/>
      <c r="MA42" s="7">
        <v>37</v>
      </c>
      <c r="MB42" s="87">
        <v>0.53217000000000003</v>
      </c>
      <c r="MC42" s="87">
        <v>0.55603999999999998</v>
      </c>
      <c r="MD42" s="87">
        <v>0.58250999999999997</v>
      </c>
      <c r="ME42" s="87">
        <v>0.59436</v>
      </c>
      <c r="MF42" s="87">
        <v>0.62309999999999999</v>
      </c>
      <c r="MG42" s="87">
        <v>0.62946000000000002</v>
      </c>
      <c r="MH42" s="3"/>
      <c r="MI42" s="7">
        <v>37</v>
      </c>
      <c r="MJ42" s="87">
        <v>0.79554000000000002</v>
      </c>
      <c r="MK42" s="87">
        <v>0.82537000000000005</v>
      </c>
      <c r="ML42" s="87">
        <v>0.85880000000000001</v>
      </c>
      <c r="MM42" s="87">
        <v>0.87234999999999996</v>
      </c>
      <c r="MN42" s="87">
        <v>0.90961000000000003</v>
      </c>
      <c r="MO42" s="87">
        <v>0.92806999999999995</v>
      </c>
      <c r="MP42" s="3"/>
      <c r="MQ42" s="7">
        <v>37</v>
      </c>
      <c r="MR42" s="87">
        <v>1.0464599999999999</v>
      </c>
      <c r="MS42" s="87">
        <v>1.0830200000000001</v>
      </c>
      <c r="MT42" s="87">
        <v>1.1249499999999999</v>
      </c>
      <c r="MU42" s="87">
        <v>1.1401300000000001</v>
      </c>
      <c r="MV42" s="87">
        <v>1.1845699999999999</v>
      </c>
      <c r="MW42" s="87">
        <v>1.2080200000000001</v>
      </c>
      <c r="MY42" s="7">
        <v>37</v>
      </c>
      <c r="MZ42" s="87">
        <v>0.23288</v>
      </c>
      <c r="NA42" s="87">
        <v>0.24829999999999999</v>
      </c>
      <c r="NB42" s="87">
        <v>0.26588000000000001</v>
      </c>
      <c r="NC42" s="87">
        <v>0.27521000000000001</v>
      </c>
      <c r="ND42" s="87">
        <v>0.28359000000000001</v>
      </c>
      <c r="NE42" s="87">
        <v>0.28754000000000002</v>
      </c>
      <c r="NF42" s="3"/>
      <c r="NG42" s="7">
        <v>37</v>
      </c>
      <c r="NH42" s="87">
        <v>0.33477000000000001</v>
      </c>
      <c r="NI42" s="87">
        <v>0.35309000000000001</v>
      </c>
      <c r="NJ42" s="87">
        <v>0.37392999999999998</v>
      </c>
      <c r="NK42" s="87">
        <v>0.38900000000000001</v>
      </c>
      <c r="NL42" s="87">
        <v>0.39582000000000001</v>
      </c>
      <c r="NM42" s="87">
        <v>0.40438000000000002</v>
      </c>
      <c r="NN42" s="3"/>
      <c r="NO42" s="7">
        <v>37</v>
      </c>
      <c r="NP42" s="87">
        <v>0.58040000000000003</v>
      </c>
      <c r="NQ42" s="87">
        <v>0.60382000000000002</v>
      </c>
      <c r="NR42" s="87">
        <v>0.63053000000000003</v>
      </c>
      <c r="NS42" s="87">
        <v>0.64229000000000003</v>
      </c>
      <c r="NT42" s="87">
        <v>0.67379999999999995</v>
      </c>
      <c r="NU42" s="87">
        <v>0.68276999999999999</v>
      </c>
      <c r="NV42" s="3"/>
      <c r="NW42" s="7">
        <v>37</v>
      </c>
      <c r="NX42" s="87">
        <v>0.88273999999999997</v>
      </c>
      <c r="NY42" s="87">
        <v>0.91332000000000002</v>
      </c>
      <c r="NZ42" s="87">
        <v>0.94896000000000003</v>
      </c>
      <c r="OA42" s="87">
        <v>0.96323999999999999</v>
      </c>
      <c r="OB42" s="87">
        <v>1.0078400000000001</v>
      </c>
      <c r="OC42" s="87">
        <v>1.0264599999999999</v>
      </c>
      <c r="OD42" s="3"/>
      <c r="OE42" s="7">
        <v>37</v>
      </c>
      <c r="OF42" s="87">
        <v>1.16323</v>
      </c>
      <c r="OG42" s="87">
        <v>1.2010700000000001</v>
      </c>
      <c r="OH42" s="87">
        <v>1.2437400000000001</v>
      </c>
      <c r="OI42" s="87">
        <v>1.26179</v>
      </c>
      <c r="OJ42" s="87">
        <v>1.2979000000000001</v>
      </c>
      <c r="OK42" s="87">
        <v>1.32525</v>
      </c>
      <c r="OL42" s="3"/>
      <c r="OM42" s="7">
        <v>37</v>
      </c>
      <c r="ON42" s="87">
        <v>0.25294</v>
      </c>
      <c r="OO42" s="87">
        <v>0.27074999999999999</v>
      </c>
      <c r="OP42" s="87">
        <v>0.29108000000000001</v>
      </c>
      <c r="OQ42" s="87">
        <v>0.30151</v>
      </c>
      <c r="OR42" s="87">
        <v>0.31091999999999997</v>
      </c>
      <c r="OS42" s="87">
        <v>0.31703999999999999</v>
      </c>
      <c r="OT42" s="3"/>
      <c r="OU42" s="7">
        <v>37</v>
      </c>
      <c r="OV42" s="87">
        <v>0.35433999999999999</v>
      </c>
      <c r="OW42" s="87">
        <v>0.37472</v>
      </c>
      <c r="OX42" s="87">
        <v>0.39798</v>
      </c>
      <c r="OY42" s="87">
        <v>0.41448000000000002</v>
      </c>
      <c r="OZ42" s="87">
        <v>0.42415999999999998</v>
      </c>
      <c r="PA42" s="87">
        <v>0.43257000000000001</v>
      </c>
      <c r="PB42" s="3"/>
      <c r="PC42" s="7">
        <v>37</v>
      </c>
      <c r="PD42" s="87">
        <v>0.59309999999999996</v>
      </c>
      <c r="PE42" s="87">
        <v>0.61814999999999998</v>
      </c>
      <c r="PF42" s="87">
        <v>0.64651999999999998</v>
      </c>
      <c r="PG42" s="87">
        <v>0.66059999999999997</v>
      </c>
      <c r="PH42" s="87">
        <v>0.69059999999999999</v>
      </c>
      <c r="PI42" s="87">
        <v>0.69984000000000002</v>
      </c>
      <c r="PJ42" s="3"/>
      <c r="PK42" s="7">
        <v>37</v>
      </c>
      <c r="PL42" s="87">
        <v>0.88066999999999995</v>
      </c>
      <c r="PM42" s="87">
        <v>0.91105000000000003</v>
      </c>
      <c r="PN42" s="87">
        <v>0.94654000000000005</v>
      </c>
      <c r="PO42" s="87">
        <v>0.96167999999999998</v>
      </c>
      <c r="PP42" s="87">
        <v>0.99966999999999995</v>
      </c>
      <c r="PQ42" s="87">
        <v>1.0172699999999999</v>
      </c>
      <c r="PR42" s="3"/>
      <c r="PS42" s="7">
        <v>37</v>
      </c>
      <c r="PT42" s="87">
        <v>1.1515</v>
      </c>
      <c r="PU42" s="87">
        <v>1.1902900000000001</v>
      </c>
      <c r="PV42" s="87">
        <v>1.2340899999999999</v>
      </c>
      <c r="PW42" s="87">
        <v>1.2534400000000001</v>
      </c>
      <c r="PX42" s="87">
        <v>1.29644</v>
      </c>
      <c r="PY42" s="87">
        <v>1.3221400000000001</v>
      </c>
      <c r="PZ42" s="3"/>
      <c r="QA42" s="7">
        <v>37</v>
      </c>
      <c r="QB42" s="87">
        <v>0.2387</v>
      </c>
      <c r="QC42" s="87">
        <v>0.25677</v>
      </c>
      <c r="QD42" s="87">
        <v>0.27716000000000002</v>
      </c>
      <c r="QE42" s="87">
        <v>0.28644999999999998</v>
      </c>
      <c r="QF42" s="87">
        <v>0.30051</v>
      </c>
      <c r="QG42" s="87">
        <v>0.30854999999999999</v>
      </c>
      <c r="QH42" s="3"/>
      <c r="QI42" s="7">
        <v>37</v>
      </c>
      <c r="QJ42" s="87">
        <v>0.34749999999999998</v>
      </c>
      <c r="QK42" s="87">
        <v>0.36918000000000001</v>
      </c>
      <c r="QL42" s="87">
        <v>0.39337</v>
      </c>
      <c r="QM42" s="87">
        <v>0.40894999999999998</v>
      </c>
      <c r="QN42" s="87">
        <v>0.41877999999999999</v>
      </c>
      <c r="QO42" s="87">
        <v>0.42716999999999999</v>
      </c>
      <c r="QP42" s="3"/>
      <c r="QQ42" s="7">
        <v>37</v>
      </c>
      <c r="QR42" s="87">
        <v>0.57850000000000001</v>
      </c>
      <c r="QS42" s="87">
        <v>0.60443999999999998</v>
      </c>
      <c r="QT42" s="87">
        <v>0.63322000000000001</v>
      </c>
      <c r="QU42" s="87">
        <v>0.64785000000000004</v>
      </c>
      <c r="QV42" s="87">
        <v>0.67918000000000001</v>
      </c>
      <c r="QW42" s="87">
        <v>0.68611999999999995</v>
      </c>
      <c r="QX42" s="3"/>
      <c r="QY42" s="7">
        <v>37</v>
      </c>
      <c r="QZ42" s="87">
        <v>0.85760999999999998</v>
      </c>
      <c r="RA42" s="87">
        <v>0.88976999999999995</v>
      </c>
      <c r="RB42" s="87">
        <v>0.92581999999999998</v>
      </c>
      <c r="RC42" s="87">
        <v>0.94215000000000004</v>
      </c>
      <c r="RD42" s="87">
        <v>0.98240000000000005</v>
      </c>
      <c r="RE42" s="87">
        <v>1.0023500000000001</v>
      </c>
      <c r="RF42" s="3"/>
      <c r="RG42" s="7">
        <v>37</v>
      </c>
      <c r="RH42" s="87">
        <v>1.1280699999999999</v>
      </c>
      <c r="RI42" s="87">
        <v>1.16747</v>
      </c>
      <c r="RJ42" s="87">
        <v>1.2126600000000001</v>
      </c>
      <c r="RK42" s="87">
        <v>1.2313700000000001</v>
      </c>
      <c r="RL42" s="87">
        <v>1.27938</v>
      </c>
      <c r="RM42" s="87">
        <v>1.3046800000000001</v>
      </c>
      <c r="RO42" s="7">
        <v>37</v>
      </c>
      <c r="RP42" s="87">
        <v>0.25087999999999999</v>
      </c>
      <c r="RQ42" s="87">
        <v>0.26751000000000003</v>
      </c>
      <c r="RR42" s="87">
        <v>0.28643999999999997</v>
      </c>
      <c r="RS42" s="87">
        <v>0.29720999999999997</v>
      </c>
      <c r="RT42" s="87">
        <v>0.30626999999999999</v>
      </c>
      <c r="RU42" s="87">
        <v>0.31056</v>
      </c>
      <c r="RV42" s="3"/>
      <c r="RW42" s="7">
        <v>37</v>
      </c>
      <c r="RX42" s="87">
        <v>0.36058000000000001</v>
      </c>
      <c r="RY42" s="87">
        <v>0.38031999999999999</v>
      </c>
      <c r="RZ42" s="87">
        <v>0.40277000000000002</v>
      </c>
      <c r="SA42" s="87">
        <v>0.42013</v>
      </c>
      <c r="SB42" s="87">
        <v>0.42747000000000002</v>
      </c>
      <c r="SC42" s="87">
        <v>0.43672</v>
      </c>
      <c r="SD42" s="3"/>
      <c r="SE42" s="7">
        <v>37</v>
      </c>
      <c r="SF42" s="87">
        <v>0.63100000000000001</v>
      </c>
      <c r="SG42" s="87">
        <v>0.65647</v>
      </c>
      <c r="SH42" s="87">
        <v>0.68550999999999995</v>
      </c>
      <c r="SI42" s="87">
        <v>0.70009999999999994</v>
      </c>
      <c r="SJ42" s="87">
        <v>0.73445000000000005</v>
      </c>
      <c r="SK42" s="87">
        <v>0.74421999999999999</v>
      </c>
      <c r="SL42" s="3"/>
      <c r="SM42" s="7">
        <v>37</v>
      </c>
      <c r="SN42" s="87">
        <v>0.95167000000000002</v>
      </c>
      <c r="SO42" s="87">
        <v>0.98463000000000001</v>
      </c>
      <c r="SP42" s="87">
        <v>1.0230300000000001</v>
      </c>
      <c r="SQ42" s="87">
        <v>1.0403199999999999</v>
      </c>
      <c r="SR42" s="87">
        <v>1.08847</v>
      </c>
      <c r="SS42" s="87">
        <v>1.1085799999999999</v>
      </c>
      <c r="ST42" s="3"/>
      <c r="SU42" s="7">
        <v>37</v>
      </c>
      <c r="SV42" s="87">
        <v>1.25407</v>
      </c>
      <c r="SW42" s="87">
        <v>1.29487</v>
      </c>
      <c r="SX42" s="87">
        <v>1.3408599999999999</v>
      </c>
      <c r="SY42" s="87">
        <v>1.36276</v>
      </c>
      <c r="SZ42" s="87">
        <v>1.40177</v>
      </c>
      <c r="TA42" s="87">
        <v>1.4313100000000001</v>
      </c>
      <c r="TB42" s="3"/>
      <c r="TC42" s="7">
        <v>37</v>
      </c>
      <c r="TD42" s="87">
        <v>0.27242</v>
      </c>
      <c r="TE42" s="87">
        <v>0.29160000000000003</v>
      </c>
      <c r="TF42" s="87">
        <v>0.31352999999999998</v>
      </c>
      <c r="TG42" s="87">
        <v>0.32563999999999999</v>
      </c>
      <c r="TH42" s="87">
        <v>0.33578999999999998</v>
      </c>
      <c r="TI42" s="87">
        <v>0.34240999999999999</v>
      </c>
      <c r="TJ42" s="3"/>
      <c r="TK42" s="7">
        <v>37</v>
      </c>
      <c r="TL42" s="87">
        <v>0.38157000000000002</v>
      </c>
      <c r="TM42" s="87">
        <v>0.40351999999999999</v>
      </c>
      <c r="TN42" s="87">
        <v>0.42857000000000001</v>
      </c>
      <c r="TO42" s="87">
        <v>0.44763999999999998</v>
      </c>
      <c r="TP42" s="87">
        <v>0.45811000000000002</v>
      </c>
      <c r="TQ42" s="87">
        <v>0.46716999999999997</v>
      </c>
      <c r="TR42" s="3"/>
      <c r="TS42" s="7">
        <v>37</v>
      </c>
      <c r="TT42" s="87">
        <v>0.64466999999999997</v>
      </c>
      <c r="TU42" s="87">
        <v>0.67193000000000003</v>
      </c>
      <c r="TV42" s="87">
        <v>0.70276000000000005</v>
      </c>
      <c r="TW42" s="87">
        <v>0.71926000000000001</v>
      </c>
      <c r="TX42" s="87">
        <v>0.75188999999999995</v>
      </c>
      <c r="TY42" s="87">
        <v>0.76193</v>
      </c>
      <c r="TZ42" s="3"/>
      <c r="UA42" s="7">
        <v>37</v>
      </c>
      <c r="UB42" s="87">
        <v>0.94938</v>
      </c>
      <c r="UC42" s="87">
        <v>0.98214999999999997</v>
      </c>
      <c r="UD42" s="87">
        <v>1.0203899999999999</v>
      </c>
      <c r="UE42" s="87">
        <v>1.0386500000000001</v>
      </c>
      <c r="UF42" s="87">
        <v>1.0796699999999999</v>
      </c>
      <c r="UG42" s="87">
        <v>1.0986899999999999</v>
      </c>
      <c r="UH42" s="3"/>
      <c r="UI42" s="7">
        <v>37</v>
      </c>
      <c r="UJ42" s="87">
        <v>1.24132</v>
      </c>
      <c r="UK42" s="87">
        <v>1.2831600000000001</v>
      </c>
      <c r="UL42" s="87">
        <v>1.33036</v>
      </c>
      <c r="UM42" s="87">
        <v>1.3537600000000001</v>
      </c>
      <c r="UN42" s="87">
        <v>1.40018</v>
      </c>
      <c r="UO42" s="87">
        <v>1.4279500000000001</v>
      </c>
      <c r="UP42" s="3"/>
      <c r="UQ42" s="7">
        <v>37</v>
      </c>
      <c r="UR42" s="87">
        <v>0.25708999999999999</v>
      </c>
      <c r="US42" s="87">
        <v>0.27657999999999999</v>
      </c>
      <c r="UT42" s="87">
        <v>0.29853000000000002</v>
      </c>
      <c r="UU42" s="87">
        <v>0.30936999999999998</v>
      </c>
      <c r="UV42" s="87">
        <v>0.32455000000000001</v>
      </c>
      <c r="UW42" s="87">
        <v>0.33324999999999999</v>
      </c>
      <c r="UX42" s="3"/>
      <c r="UY42" s="7">
        <v>37</v>
      </c>
      <c r="UZ42" s="87">
        <v>0.37420999999999999</v>
      </c>
      <c r="VA42" s="87">
        <v>0.39756999999999998</v>
      </c>
      <c r="VB42" s="87">
        <v>0.42359000000000002</v>
      </c>
      <c r="VC42" s="87">
        <v>0.44166</v>
      </c>
      <c r="VD42" s="87">
        <v>0.45228000000000002</v>
      </c>
      <c r="VE42" s="87">
        <v>0.46133000000000002</v>
      </c>
      <c r="VF42" s="3"/>
      <c r="VG42" s="7">
        <v>37</v>
      </c>
      <c r="VH42" s="87">
        <v>0.62877000000000005</v>
      </c>
      <c r="VI42" s="87">
        <v>0.65698999999999996</v>
      </c>
      <c r="VJ42" s="87">
        <v>0.68825999999999998</v>
      </c>
      <c r="VK42" s="87">
        <v>0.70616999999999996</v>
      </c>
      <c r="VL42" s="87">
        <v>0.73946999999999996</v>
      </c>
      <c r="VM42" s="87">
        <v>0.74700999999999995</v>
      </c>
      <c r="VN42" s="3"/>
      <c r="VO42" s="7">
        <v>37</v>
      </c>
      <c r="VP42" s="87">
        <v>0.92449999999999999</v>
      </c>
      <c r="VQ42" s="87">
        <v>0.95916999999999997</v>
      </c>
      <c r="VR42" s="87">
        <v>0.99802999999999997</v>
      </c>
      <c r="VS42" s="87">
        <v>1.01755</v>
      </c>
      <c r="VT42" s="87">
        <v>1.0610299999999999</v>
      </c>
      <c r="VU42" s="87">
        <v>1.08257</v>
      </c>
      <c r="VV42" s="3"/>
      <c r="VW42" s="7">
        <v>37</v>
      </c>
      <c r="VX42" s="87">
        <v>1.216</v>
      </c>
      <c r="VY42" s="87">
        <v>1.2584900000000001</v>
      </c>
      <c r="VZ42" s="87">
        <v>1.3071999999999999</v>
      </c>
      <c r="WA42" s="87">
        <v>1.3299300000000001</v>
      </c>
      <c r="WB42" s="87">
        <v>1.3817600000000001</v>
      </c>
      <c r="WC42" s="87">
        <v>1.40909</v>
      </c>
      <c r="WE42" s="7">
        <v>37</v>
      </c>
      <c r="WF42" s="87">
        <v>0.27027000000000001</v>
      </c>
      <c r="WG42" s="87">
        <v>0.28820000000000001</v>
      </c>
      <c r="WH42" s="87">
        <v>0.30858000000000002</v>
      </c>
      <c r="WI42" s="87">
        <v>0.32100000000000001</v>
      </c>
      <c r="WJ42" s="87">
        <v>0.33078000000000002</v>
      </c>
      <c r="WK42" s="87">
        <v>0.33539000000000002</v>
      </c>
      <c r="WL42" s="3"/>
      <c r="WM42" s="7">
        <v>37</v>
      </c>
      <c r="WN42" s="87">
        <v>0.38838</v>
      </c>
      <c r="WO42" s="87">
        <v>0.40964</v>
      </c>
      <c r="WP42" s="87">
        <v>0.43381999999999998</v>
      </c>
      <c r="WQ42" s="87">
        <v>0.45373000000000002</v>
      </c>
      <c r="WR42" s="87">
        <v>0.46167000000000002</v>
      </c>
      <c r="WS42" s="87">
        <v>0.47166999999999998</v>
      </c>
      <c r="WT42" s="3"/>
      <c r="WU42" s="7">
        <v>37</v>
      </c>
      <c r="WV42" s="87">
        <v>0.68598000000000003</v>
      </c>
      <c r="WW42" s="87">
        <v>0.71365999999999996</v>
      </c>
      <c r="WX42" s="87">
        <v>0.74524000000000001</v>
      </c>
      <c r="WY42" s="87">
        <v>0.76310999999999996</v>
      </c>
      <c r="WZ42" s="87">
        <v>0.80056000000000005</v>
      </c>
      <c r="XA42" s="87">
        <v>0.81120999999999999</v>
      </c>
      <c r="XB42" s="3"/>
      <c r="XC42" s="7">
        <v>37</v>
      </c>
      <c r="XD42" s="87">
        <v>1.0259499999999999</v>
      </c>
      <c r="XE42" s="87">
        <v>1.06151</v>
      </c>
      <c r="XF42" s="87">
        <v>1.1029</v>
      </c>
      <c r="XG42" s="87">
        <v>1.12354</v>
      </c>
      <c r="XH42" s="87">
        <v>1.1755500000000001</v>
      </c>
      <c r="XI42" s="87">
        <v>1.1972799999999999</v>
      </c>
      <c r="XJ42" s="3"/>
      <c r="XK42" s="7">
        <v>37</v>
      </c>
      <c r="XL42" s="87">
        <v>1.3519600000000001</v>
      </c>
      <c r="XM42" s="87">
        <v>1.3959600000000001</v>
      </c>
      <c r="XN42" s="87">
        <v>1.44553</v>
      </c>
      <c r="XO42" s="87">
        <v>1.4718100000000001</v>
      </c>
      <c r="XP42" s="87">
        <v>1.5139400000000001</v>
      </c>
      <c r="XQ42" s="87">
        <v>1.5458400000000001</v>
      </c>
      <c r="XR42" s="3"/>
      <c r="XS42" s="7">
        <v>37</v>
      </c>
      <c r="XT42" s="87">
        <v>0.29339999999999999</v>
      </c>
      <c r="XU42" s="87">
        <v>0.31405</v>
      </c>
      <c r="XV42" s="87">
        <v>0.33762999999999999</v>
      </c>
      <c r="XW42" s="87">
        <v>0.35169</v>
      </c>
      <c r="XX42" s="87">
        <v>0.36266999999999999</v>
      </c>
      <c r="XY42" s="87">
        <v>0.36979000000000001</v>
      </c>
      <c r="XZ42" s="3"/>
      <c r="YA42" s="7">
        <v>37</v>
      </c>
      <c r="YB42" s="87">
        <v>0.41088999999999998</v>
      </c>
      <c r="YC42" s="87">
        <v>0.43451000000000001</v>
      </c>
      <c r="YD42" s="87">
        <v>0.46150000000000002</v>
      </c>
      <c r="YE42" s="87">
        <v>0.48344999999999999</v>
      </c>
      <c r="YF42" s="87">
        <v>0.49475000000000002</v>
      </c>
      <c r="YG42" s="87">
        <v>0.50455000000000005</v>
      </c>
      <c r="YH42" s="3"/>
      <c r="YI42" s="7">
        <v>37</v>
      </c>
      <c r="YJ42" s="87">
        <v>0.70069000000000004</v>
      </c>
      <c r="YK42" s="87">
        <v>0.73028999999999999</v>
      </c>
      <c r="YL42" s="87">
        <v>0.76380000000000003</v>
      </c>
      <c r="YM42" s="87">
        <v>0.78400000000000003</v>
      </c>
      <c r="YN42" s="87">
        <v>0.81955999999999996</v>
      </c>
      <c r="YO42" s="87">
        <v>0.83050000000000002</v>
      </c>
      <c r="YP42" s="3"/>
      <c r="YQ42" s="7">
        <v>37</v>
      </c>
      <c r="YR42" s="87">
        <v>1.02346</v>
      </c>
      <c r="YS42" s="87">
        <v>1.05877</v>
      </c>
      <c r="YT42" s="87">
        <v>1.1000099999999999</v>
      </c>
      <c r="YU42" s="87">
        <v>1.12178</v>
      </c>
      <c r="YV42" s="87">
        <v>1.16608</v>
      </c>
      <c r="YW42" s="87">
        <v>1.1866000000000001</v>
      </c>
      <c r="YX42" s="3"/>
      <c r="YY42" s="7">
        <v>37</v>
      </c>
      <c r="YZ42" s="87">
        <v>1.33812</v>
      </c>
      <c r="ZA42" s="87">
        <v>1.3832199999999999</v>
      </c>
      <c r="ZB42" s="87">
        <v>1.43408</v>
      </c>
      <c r="ZC42" s="87">
        <v>1.46208</v>
      </c>
      <c r="ZD42" s="87">
        <v>1.5122199999999999</v>
      </c>
      <c r="ZE42" s="87">
        <v>1.5422</v>
      </c>
      <c r="ZF42" s="3"/>
      <c r="ZG42" s="7">
        <v>37</v>
      </c>
      <c r="ZH42" s="87">
        <v>0.27689999999999998</v>
      </c>
      <c r="ZI42" s="87">
        <v>0.29788999999999999</v>
      </c>
      <c r="ZJ42" s="87">
        <v>0.32151000000000002</v>
      </c>
      <c r="ZK42" s="87">
        <v>0.33412999999999998</v>
      </c>
      <c r="ZL42" s="87">
        <v>0.35053000000000001</v>
      </c>
      <c r="ZM42" s="87">
        <v>0.35991000000000001</v>
      </c>
      <c r="ZN42" s="3"/>
      <c r="ZO42" s="7">
        <v>37</v>
      </c>
      <c r="ZP42" s="87">
        <v>0.40294000000000002</v>
      </c>
      <c r="ZQ42" s="87">
        <v>0.42809000000000003</v>
      </c>
      <c r="ZR42" s="87">
        <v>0.45609</v>
      </c>
      <c r="ZS42" s="87">
        <v>0.47699000000000003</v>
      </c>
      <c r="ZT42" s="87">
        <v>0.48847000000000002</v>
      </c>
      <c r="ZU42" s="87">
        <v>0.49825999999999998</v>
      </c>
      <c r="ZV42" s="3"/>
      <c r="ZW42" s="7">
        <v>37</v>
      </c>
      <c r="ZX42" s="87">
        <v>0.68333999999999995</v>
      </c>
      <c r="ZY42" s="87">
        <v>0.71397999999999995</v>
      </c>
      <c r="ZZ42" s="87">
        <v>0.74797999999999998</v>
      </c>
      <c r="AAA42" s="87">
        <v>0.76971000000000001</v>
      </c>
      <c r="AAB42" s="87">
        <v>0.80603000000000002</v>
      </c>
      <c r="AAC42" s="87">
        <v>0.81425000000000003</v>
      </c>
      <c r="AAD42" s="3"/>
      <c r="AAE42" s="7">
        <v>37</v>
      </c>
      <c r="AAF42" s="87">
        <v>0.99658000000000002</v>
      </c>
      <c r="AAG42" s="87">
        <v>1.03396</v>
      </c>
      <c r="AAH42" s="87">
        <v>1.0758399999999999</v>
      </c>
      <c r="AAI42" s="87">
        <v>1.0989899999999999</v>
      </c>
      <c r="AAJ42" s="87">
        <v>1.1459299999999999</v>
      </c>
      <c r="AAK42" s="87">
        <v>1.16919</v>
      </c>
      <c r="AAL42" s="3"/>
      <c r="AAM42" s="7">
        <v>37</v>
      </c>
      <c r="AAN42" s="87">
        <v>1.3107599999999999</v>
      </c>
      <c r="AAO42" s="87">
        <v>1.3565499999999999</v>
      </c>
      <c r="AAP42" s="87">
        <v>1.40906</v>
      </c>
      <c r="AAQ42" s="87">
        <v>1.43634</v>
      </c>
      <c r="AAR42" s="87">
        <v>1.4923299999999999</v>
      </c>
      <c r="AAS42" s="87">
        <v>1.5218499999999999</v>
      </c>
    </row>
    <row r="43" spans="3:721" x14ac:dyDescent="0.35">
      <c r="C43" s="7">
        <v>38</v>
      </c>
      <c r="D43" s="87">
        <v>0.18565999999999999</v>
      </c>
      <c r="E43" s="87">
        <v>0.19808999999999999</v>
      </c>
      <c r="F43" s="87">
        <v>0.2122</v>
      </c>
      <c r="G43" s="87">
        <v>0.21876999999999999</v>
      </c>
      <c r="H43" s="87">
        <v>0.22525000000000001</v>
      </c>
      <c r="I43" s="87">
        <v>0.22766</v>
      </c>
      <c r="J43" s="3"/>
      <c r="K43" s="7">
        <v>38</v>
      </c>
      <c r="L43" s="87">
        <v>0.26746999999999999</v>
      </c>
      <c r="M43" s="87">
        <v>0.28225</v>
      </c>
      <c r="N43" s="87">
        <v>0.29898999999999998</v>
      </c>
      <c r="O43" s="87">
        <v>0.30962000000000001</v>
      </c>
      <c r="P43" s="87">
        <v>0.31489</v>
      </c>
      <c r="Q43" s="87">
        <v>0.32057999999999998</v>
      </c>
      <c r="R43" s="3"/>
      <c r="S43" s="7">
        <v>38</v>
      </c>
      <c r="T43" s="87">
        <v>0.44806000000000001</v>
      </c>
      <c r="U43" s="87">
        <v>0.46617999999999998</v>
      </c>
      <c r="V43" s="87">
        <v>0.4869</v>
      </c>
      <c r="W43" s="87">
        <v>0.49243999999999999</v>
      </c>
      <c r="X43" s="87">
        <v>0.51598999999999995</v>
      </c>
      <c r="Y43" s="87">
        <v>0.52325999999999995</v>
      </c>
      <c r="Z43" s="3"/>
      <c r="AA43" s="7">
        <v>38</v>
      </c>
      <c r="AB43" s="87">
        <v>0.68923999999999996</v>
      </c>
      <c r="AC43" s="87">
        <v>0.71314999999999995</v>
      </c>
      <c r="AD43" s="87">
        <v>0.74102000000000001</v>
      </c>
      <c r="AE43" s="87">
        <v>0.74814999999999998</v>
      </c>
      <c r="AF43" s="87">
        <v>0.77893999999999997</v>
      </c>
      <c r="AG43" s="87">
        <v>0.79173000000000004</v>
      </c>
      <c r="AH43" s="3"/>
      <c r="AI43" s="7">
        <v>38</v>
      </c>
      <c r="AJ43" s="87">
        <v>0.92889999999999995</v>
      </c>
      <c r="AK43" s="87">
        <v>0.95911999999999997</v>
      </c>
      <c r="AL43" s="87">
        <v>0.99319000000000002</v>
      </c>
      <c r="AM43" s="87">
        <v>1.00085</v>
      </c>
      <c r="AN43" s="87">
        <v>1.0377699999999999</v>
      </c>
      <c r="AO43" s="87">
        <v>1.0548</v>
      </c>
      <c r="AP43" s="3"/>
      <c r="AQ43" s="7">
        <v>38</v>
      </c>
      <c r="AR43" s="87">
        <v>0.20219000000000001</v>
      </c>
      <c r="AS43" s="87">
        <v>0.21672</v>
      </c>
      <c r="AT43" s="87">
        <v>0.23294000000000001</v>
      </c>
      <c r="AU43" s="87">
        <v>0.24026</v>
      </c>
      <c r="AV43" s="87">
        <v>0.25086000000000003</v>
      </c>
      <c r="AW43" s="87">
        <v>0.25296999999999997</v>
      </c>
      <c r="AX43" s="3"/>
      <c r="AY43" s="7">
        <v>38</v>
      </c>
      <c r="AZ43" s="87">
        <v>0.28301999999999999</v>
      </c>
      <c r="BA43" s="87">
        <v>0.29948000000000002</v>
      </c>
      <c r="BB43" s="87">
        <v>0.31816</v>
      </c>
      <c r="BC43" s="87">
        <v>0.32974999999999999</v>
      </c>
      <c r="BD43" s="87">
        <v>0.33738000000000001</v>
      </c>
      <c r="BE43" s="87">
        <v>0.34287000000000001</v>
      </c>
      <c r="BF43" s="3"/>
      <c r="BG43" s="7">
        <v>38</v>
      </c>
      <c r="BH43" s="87">
        <v>0.46385999999999999</v>
      </c>
      <c r="BI43" s="87">
        <v>0.48338999999999999</v>
      </c>
      <c r="BJ43" s="87">
        <v>0.50578000000000001</v>
      </c>
      <c r="BK43" s="87">
        <v>0.51232999999999995</v>
      </c>
      <c r="BL43" s="87">
        <v>0.53500000000000003</v>
      </c>
      <c r="BM43" s="87">
        <v>0.54254000000000002</v>
      </c>
      <c r="BN43" s="3"/>
      <c r="BO43" s="7">
        <v>38</v>
      </c>
      <c r="BP43" s="87">
        <v>0.69794</v>
      </c>
      <c r="BQ43" s="87">
        <v>0.72202999999999995</v>
      </c>
      <c r="BR43" s="87">
        <v>0.75016000000000005</v>
      </c>
      <c r="BS43" s="87">
        <v>0.75766999999999995</v>
      </c>
      <c r="BT43" s="87">
        <v>0.79532000000000003</v>
      </c>
      <c r="BU43" s="87">
        <v>0.80830999999999997</v>
      </c>
      <c r="BV43" s="3"/>
      <c r="BW43" s="7">
        <v>38</v>
      </c>
      <c r="BX43" s="87">
        <v>0.92342999999999997</v>
      </c>
      <c r="BY43" s="87">
        <v>0.95457000000000003</v>
      </c>
      <c r="BZ43" s="87">
        <v>0.98968</v>
      </c>
      <c r="CA43" s="87">
        <v>0.99821000000000004</v>
      </c>
      <c r="CB43" s="87">
        <v>1.04077</v>
      </c>
      <c r="CC43" s="87">
        <v>1.0558700000000001</v>
      </c>
      <c r="CD43" s="3"/>
      <c r="CE43" s="7">
        <v>38</v>
      </c>
      <c r="CF43" s="87">
        <v>0.19334000000000001</v>
      </c>
      <c r="CG43" s="87">
        <v>0.20818999999999999</v>
      </c>
      <c r="CH43" s="87">
        <v>0.22481000000000001</v>
      </c>
      <c r="CI43" s="87">
        <v>0.23003999999999999</v>
      </c>
      <c r="CJ43" s="87">
        <v>0.24151</v>
      </c>
      <c r="CK43" s="87">
        <v>0.24604999999999999</v>
      </c>
      <c r="CL43" s="3"/>
      <c r="CM43" s="7">
        <v>38</v>
      </c>
      <c r="CN43" s="87">
        <v>0.27771000000000001</v>
      </c>
      <c r="CO43" s="87">
        <v>0.29515000000000002</v>
      </c>
      <c r="CP43" s="87">
        <v>0.31464999999999999</v>
      </c>
      <c r="CQ43" s="87">
        <v>0.32388</v>
      </c>
      <c r="CR43" s="87">
        <v>0.33301999999999998</v>
      </c>
      <c r="CS43" s="87">
        <v>0.33844000000000002</v>
      </c>
      <c r="CT43" s="3"/>
      <c r="CU43" s="7">
        <v>38</v>
      </c>
      <c r="CV43" s="87">
        <v>0.45318000000000003</v>
      </c>
      <c r="CW43" s="87">
        <v>0.47355000000000003</v>
      </c>
      <c r="CX43" s="87">
        <v>0.49619000000000002</v>
      </c>
      <c r="CY43" s="87">
        <v>0.50261</v>
      </c>
      <c r="CZ43" s="87">
        <v>0.52607999999999999</v>
      </c>
      <c r="DA43" s="87">
        <v>0.53147</v>
      </c>
      <c r="DB43" s="3"/>
      <c r="DC43" s="7">
        <v>38</v>
      </c>
      <c r="DD43" s="87">
        <v>0.68276999999999999</v>
      </c>
      <c r="DE43" s="87">
        <v>0.70837000000000006</v>
      </c>
      <c r="DF43" s="87">
        <v>0.73707999999999996</v>
      </c>
      <c r="DG43" s="87">
        <v>0.74534999999999996</v>
      </c>
      <c r="DH43" s="87">
        <v>0.78268000000000004</v>
      </c>
      <c r="DI43" s="87">
        <v>0.79683999999999999</v>
      </c>
      <c r="DJ43" s="3"/>
      <c r="DK43" s="7">
        <v>38</v>
      </c>
      <c r="DL43" s="87">
        <v>0.90695999999999999</v>
      </c>
      <c r="DM43" s="87">
        <v>0.93866000000000005</v>
      </c>
      <c r="DN43" s="87">
        <v>0.97501000000000004</v>
      </c>
      <c r="DO43" s="87">
        <v>0.98475000000000001</v>
      </c>
      <c r="DP43" s="87">
        <v>1.0247599999999999</v>
      </c>
      <c r="DQ43" s="87">
        <v>1.0424899999999999</v>
      </c>
      <c r="DR43" s="3"/>
      <c r="DS43" s="7">
        <v>38</v>
      </c>
      <c r="DT43" s="87">
        <v>0.19864000000000001</v>
      </c>
      <c r="DU43" s="87">
        <v>0.21196000000000001</v>
      </c>
      <c r="DV43" s="87">
        <v>0.22703999999999999</v>
      </c>
      <c r="DW43" s="87">
        <v>0.23391000000000001</v>
      </c>
      <c r="DX43" s="87">
        <v>0.24213999999999999</v>
      </c>
      <c r="DY43" s="87">
        <v>0.24457000000000001</v>
      </c>
      <c r="DZ43" s="3"/>
      <c r="EA43" s="7">
        <v>38</v>
      </c>
      <c r="EB43" s="87">
        <v>0.28625</v>
      </c>
      <c r="EC43" s="87">
        <v>0.30207000000000001</v>
      </c>
      <c r="ED43" s="87">
        <v>0.31999</v>
      </c>
      <c r="EE43" s="87">
        <v>0.33117000000000002</v>
      </c>
      <c r="EF43" s="87">
        <v>0.33845999999999998</v>
      </c>
      <c r="EG43" s="87">
        <v>0.34437000000000001</v>
      </c>
      <c r="EH43" s="3"/>
      <c r="EI43" s="7">
        <v>38</v>
      </c>
      <c r="EJ43" s="87">
        <v>0.49014000000000002</v>
      </c>
      <c r="EK43" s="87">
        <v>0.50997000000000003</v>
      </c>
      <c r="EL43" s="87">
        <v>0.53261999999999998</v>
      </c>
      <c r="EM43" s="87">
        <v>0.53808999999999996</v>
      </c>
      <c r="EN43" s="87">
        <v>0.56411</v>
      </c>
      <c r="EO43" s="87">
        <v>0.57189999999999996</v>
      </c>
      <c r="EP43" s="3"/>
      <c r="EQ43" s="7">
        <v>38</v>
      </c>
      <c r="ER43" s="87">
        <v>0.74558000000000002</v>
      </c>
      <c r="ES43" s="87">
        <v>0.77144999999999997</v>
      </c>
      <c r="ET43" s="87">
        <v>0.80159999999999998</v>
      </c>
      <c r="EU43" s="87">
        <v>0.80949000000000004</v>
      </c>
      <c r="EV43" s="87">
        <v>0.84162999999999999</v>
      </c>
      <c r="EW43" s="87">
        <v>0.85738999999999999</v>
      </c>
      <c r="EX43" s="3"/>
      <c r="EY43" s="7">
        <v>38</v>
      </c>
      <c r="EZ43" s="87">
        <v>1.00234</v>
      </c>
      <c r="FA43" s="87">
        <v>1.03495</v>
      </c>
      <c r="FB43" s="87">
        <v>1.0717099999999999</v>
      </c>
      <c r="FC43" s="87">
        <v>1.08334</v>
      </c>
      <c r="FD43" s="87">
        <v>1.11697</v>
      </c>
      <c r="FE43" s="87">
        <v>1.1377699999999999</v>
      </c>
      <c r="FF43" s="3"/>
      <c r="FG43" s="7">
        <v>38</v>
      </c>
      <c r="FH43" s="87">
        <v>0.21762000000000001</v>
      </c>
      <c r="FI43" s="87">
        <v>0.23322999999999999</v>
      </c>
      <c r="FJ43" s="87">
        <v>0.25070999999999999</v>
      </c>
      <c r="FK43" s="87">
        <v>0.25828000000000001</v>
      </c>
      <c r="FL43" s="87">
        <v>0.26754</v>
      </c>
      <c r="FM43" s="87">
        <v>0.27173000000000003</v>
      </c>
      <c r="FN43" s="3"/>
      <c r="FO43" s="7">
        <v>38</v>
      </c>
      <c r="FP43" s="87">
        <v>0.30292000000000002</v>
      </c>
      <c r="FQ43" s="87">
        <v>0.32052999999999998</v>
      </c>
      <c r="FR43" s="87">
        <v>0.34054000000000001</v>
      </c>
      <c r="FS43" s="87">
        <v>0.35270000000000001</v>
      </c>
      <c r="FT43" s="87">
        <v>0.36265999999999998</v>
      </c>
      <c r="FU43" s="87">
        <v>0.36832999999999999</v>
      </c>
      <c r="FV43" s="3"/>
      <c r="FW43" s="7">
        <v>38</v>
      </c>
      <c r="FX43" s="87">
        <v>0.50736000000000003</v>
      </c>
      <c r="FY43" s="87">
        <v>0.52871999999999997</v>
      </c>
      <c r="FZ43" s="87">
        <v>0.55322000000000005</v>
      </c>
      <c r="GA43" s="87">
        <v>0.55981000000000003</v>
      </c>
      <c r="GB43" s="87">
        <v>0.58489999999999998</v>
      </c>
      <c r="GC43" s="87">
        <v>0.59297999999999995</v>
      </c>
      <c r="GD43" s="3"/>
      <c r="GE43" s="7">
        <v>38</v>
      </c>
      <c r="GF43" s="87">
        <v>0.75268000000000002</v>
      </c>
      <c r="GG43" s="87">
        <v>0.77866000000000002</v>
      </c>
      <c r="GH43" s="87">
        <v>0.80898000000000003</v>
      </c>
      <c r="GI43" s="87">
        <v>0.81733999999999996</v>
      </c>
      <c r="GJ43" s="87">
        <v>0.85677999999999999</v>
      </c>
      <c r="GK43" s="87">
        <v>0.87324999999999997</v>
      </c>
      <c r="GL43" s="3"/>
      <c r="GM43" s="7">
        <v>38</v>
      </c>
      <c r="GN43" s="87">
        <v>0.99231999999999998</v>
      </c>
      <c r="GO43" s="87">
        <v>1.0257499999999999</v>
      </c>
      <c r="GP43" s="87">
        <v>1.06349</v>
      </c>
      <c r="GQ43" s="87">
        <v>1.0761799999999999</v>
      </c>
      <c r="GR43" s="87">
        <v>1.1157300000000001</v>
      </c>
      <c r="GS43" s="87">
        <v>1.1351</v>
      </c>
      <c r="GT43" s="3"/>
      <c r="GU43" s="7">
        <v>38</v>
      </c>
      <c r="GV43" s="87">
        <v>0.20544999999999999</v>
      </c>
      <c r="GW43" s="87">
        <v>0.22122</v>
      </c>
      <c r="GX43" s="87">
        <v>0.23891000000000001</v>
      </c>
      <c r="GY43" s="87">
        <v>0.24526000000000001</v>
      </c>
      <c r="GZ43" s="87">
        <v>0.25738</v>
      </c>
      <c r="HA43" s="87">
        <v>0.26436999999999999</v>
      </c>
      <c r="HB43" s="3"/>
      <c r="HC43" s="7">
        <v>38</v>
      </c>
      <c r="HD43" s="87">
        <v>0.29744999999999999</v>
      </c>
      <c r="HE43" s="87">
        <v>0.31613999999999998</v>
      </c>
      <c r="HF43" s="87">
        <v>0.33703</v>
      </c>
      <c r="HG43" s="87">
        <v>0.34789999999999999</v>
      </c>
      <c r="HH43" s="87">
        <v>0.35632000000000003</v>
      </c>
      <c r="HI43" s="87">
        <v>0.36362</v>
      </c>
      <c r="HJ43" s="3"/>
      <c r="HK43" s="7">
        <v>38</v>
      </c>
      <c r="HL43" s="87">
        <v>0.49398999999999998</v>
      </c>
      <c r="HM43" s="87">
        <v>0.51622000000000001</v>
      </c>
      <c r="HN43" s="87">
        <v>0.54088999999999998</v>
      </c>
      <c r="HO43" s="87">
        <v>0.54923</v>
      </c>
      <c r="HP43" s="87">
        <v>0.57515000000000005</v>
      </c>
      <c r="HQ43" s="87">
        <v>0.58106999999999998</v>
      </c>
      <c r="HR43" s="3"/>
      <c r="HS43" s="7">
        <v>38</v>
      </c>
      <c r="HT43" s="87">
        <v>0.73592000000000002</v>
      </c>
      <c r="HU43" s="87">
        <v>0.76354</v>
      </c>
      <c r="HV43" s="87">
        <v>0.79447999999999996</v>
      </c>
      <c r="HW43" s="87">
        <v>0.80315000000000003</v>
      </c>
      <c r="HX43" s="87">
        <v>0.84321999999999997</v>
      </c>
      <c r="HY43" s="87">
        <v>0.86043000000000003</v>
      </c>
      <c r="HZ43" s="3"/>
      <c r="IA43" s="7">
        <v>38</v>
      </c>
      <c r="IB43" s="87">
        <v>0.97230000000000005</v>
      </c>
      <c r="IC43" s="87">
        <v>1.0062800000000001</v>
      </c>
      <c r="ID43" s="87">
        <v>1.0452399999999999</v>
      </c>
      <c r="IE43" s="87">
        <v>1.05779</v>
      </c>
      <c r="IF43" s="87">
        <v>1.09832</v>
      </c>
      <c r="IG43" s="87">
        <v>1.1200600000000001</v>
      </c>
      <c r="II43" s="7">
        <v>38</v>
      </c>
      <c r="IJ43" s="87">
        <v>0.21465000000000001</v>
      </c>
      <c r="IK43" s="87">
        <v>0.22903000000000001</v>
      </c>
      <c r="IL43" s="87">
        <v>0.24535000000000001</v>
      </c>
      <c r="IM43" s="87">
        <v>0.25335999999999997</v>
      </c>
      <c r="IN43" s="87">
        <v>0.2611</v>
      </c>
      <c r="IO43" s="87">
        <v>0.26490999999999998</v>
      </c>
      <c r="IP43" s="3"/>
      <c r="IQ43" s="7">
        <v>38</v>
      </c>
      <c r="IR43" s="87">
        <v>0.30928</v>
      </c>
      <c r="IS43" s="87">
        <v>0.32634000000000002</v>
      </c>
      <c r="IT43" s="87">
        <v>0.34572000000000003</v>
      </c>
      <c r="IU43" s="87">
        <v>0.35870000000000002</v>
      </c>
      <c r="IV43" s="87">
        <v>0.36501</v>
      </c>
      <c r="IW43" s="87">
        <v>0.37302000000000002</v>
      </c>
      <c r="IX43" s="3"/>
      <c r="IY43" s="7">
        <v>38</v>
      </c>
      <c r="IZ43" s="87">
        <v>0.53264</v>
      </c>
      <c r="JA43" s="87">
        <v>0.55418999999999996</v>
      </c>
      <c r="JB43" s="87">
        <v>0.57879999999999998</v>
      </c>
      <c r="JC43" s="87">
        <v>0.58814999999999995</v>
      </c>
      <c r="JD43" s="87">
        <v>0.61700999999999995</v>
      </c>
      <c r="JE43" s="87">
        <v>0.62531000000000003</v>
      </c>
      <c r="JF43" s="3"/>
      <c r="JG43" s="7">
        <v>38</v>
      </c>
      <c r="JH43" s="87">
        <v>0.81830999999999998</v>
      </c>
      <c r="JI43" s="87">
        <v>0.84672000000000003</v>
      </c>
      <c r="JJ43" s="87">
        <v>0.87980999999999998</v>
      </c>
      <c r="JK43" s="87">
        <v>0.89144999999999996</v>
      </c>
      <c r="JL43" s="87">
        <v>0.93274000000000001</v>
      </c>
      <c r="JM43" s="87">
        <v>0.94998000000000005</v>
      </c>
      <c r="JN43" s="3"/>
      <c r="JO43" s="7">
        <v>38</v>
      </c>
      <c r="JP43" s="87">
        <v>1.0789599999999999</v>
      </c>
      <c r="JQ43" s="87">
        <v>1.11405</v>
      </c>
      <c r="JR43" s="87">
        <v>1.1536299999999999</v>
      </c>
      <c r="JS43" s="87">
        <v>1.1682699999999999</v>
      </c>
      <c r="JT43" s="87">
        <v>1.2017199999999999</v>
      </c>
      <c r="JU43" s="87">
        <v>1.22705</v>
      </c>
      <c r="JV43" s="3"/>
      <c r="JW43" s="7">
        <v>38</v>
      </c>
      <c r="JX43" s="87">
        <v>0.23308000000000001</v>
      </c>
      <c r="JY43" s="87">
        <v>0.24981</v>
      </c>
      <c r="JZ43" s="87">
        <v>0.26851999999999998</v>
      </c>
      <c r="KA43" s="87">
        <v>0.27750999999999998</v>
      </c>
      <c r="KB43" s="87">
        <v>0.28620000000000001</v>
      </c>
      <c r="KC43" s="87">
        <v>0.29199999999999998</v>
      </c>
      <c r="KD43" s="3"/>
      <c r="KE43" s="7">
        <v>38</v>
      </c>
      <c r="KF43" s="87">
        <v>0.32722000000000001</v>
      </c>
      <c r="KG43" s="87">
        <v>0.34625</v>
      </c>
      <c r="KH43" s="87">
        <v>0.36786000000000002</v>
      </c>
      <c r="KI43" s="87">
        <v>0.38201000000000002</v>
      </c>
      <c r="KJ43" s="87">
        <v>0.39108999999999999</v>
      </c>
      <c r="KK43" s="87">
        <v>0.39895999999999998</v>
      </c>
      <c r="KL43" s="3"/>
      <c r="KM43" s="7">
        <v>38</v>
      </c>
      <c r="KN43" s="87">
        <v>0.54542000000000002</v>
      </c>
      <c r="KO43" s="87">
        <v>0.56838999999999995</v>
      </c>
      <c r="KP43" s="87">
        <v>0.59470999999999996</v>
      </c>
      <c r="KQ43" s="87">
        <v>0.60579000000000005</v>
      </c>
      <c r="KR43" s="87">
        <v>0.63334999999999997</v>
      </c>
      <c r="KS43" s="87">
        <v>0.64187000000000005</v>
      </c>
      <c r="KT43" s="3"/>
      <c r="KU43" s="7">
        <v>38</v>
      </c>
      <c r="KV43" s="87">
        <v>0.81689000000000001</v>
      </c>
      <c r="KW43" s="87">
        <v>0.84506999999999999</v>
      </c>
      <c r="KX43" s="87">
        <v>0.87797999999999998</v>
      </c>
      <c r="KY43" s="87">
        <v>0.89039999999999997</v>
      </c>
      <c r="KZ43" s="87">
        <v>0.92557</v>
      </c>
      <c r="LA43" s="87">
        <v>0.94186000000000003</v>
      </c>
      <c r="LB43" s="3"/>
      <c r="LC43" s="7">
        <v>38</v>
      </c>
      <c r="LD43" s="87">
        <v>1.06812</v>
      </c>
      <c r="LE43" s="87">
        <v>1.1041300000000001</v>
      </c>
      <c r="LF43" s="87">
        <v>1.1447400000000001</v>
      </c>
      <c r="LG43" s="87">
        <v>1.16056</v>
      </c>
      <c r="LH43" s="87">
        <v>1.20035</v>
      </c>
      <c r="LI43" s="87">
        <v>1.2241599999999999</v>
      </c>
      <c r="LJ43" s="3"/>
      <c r="LK43" s="7">
        <v>38</v>
      </c>
      <c r="LL43" s="87">
        <v>0.21967999999999999</v>
      </c>
      <c r="LM43" s="87">
        <v>0.23654</v>
      </c>
      <c r="LN43" s="87">
        <v>0.25545000000000001</v>
      </c>
      <c r="LO43" s="87">
        <v>0.26352999999999999</v>
      </c>
      <c r="LP43" s="87">
        <v>0.27654000000000001</v>
      </c>
      <c r="LQ43" s="87">
        <v>0.28406999999999999</v>
      </c>
      <c r="LR43" s="3"/>
      <c r="LS43" s="7">
        <v>38</v>
      </c>
      <c r="LT43" s="87">
        <v>0.32075999999999999</v>
      </c>
      <c r="LU43" s="87">
        <v>0.34093000000000001</v>
      </c>
      <c r="LV43" s="87">
        <v>0.36345</v>
      </c>
      <c r="LW43" s="87">
        <v>0.37681999999999999</v>
      </c>
      <c r="LX43" s="87">
        <v>0.38594000000000001</v>
      </c>
      <c r="LY43" s="87">
        <v>0.39384999999999998</v>
      </c>
      <c r="LZ43" s="3"/>
      <c r="MA43" s="7">
        <v>38</v>
      </c>
      <c r="MB43" s="87">
        <v>0.53197000000000005</v>
      </c>
      <c r="MC43" s="87">
        <v>0.55589</v>
      </c>
      <c r="MD43" s="87">
        <v>0.58247000000000004</v>
      </c>
      <c r="ME43" s="87">
        <v>0.59433999999999998</v>
      </c>
      <c r="MF43" s="87">
        <v>0.62282999999999999</v>
      </c>
      <c r="MG43" s="87">
        <v>0.62924000000000002</v>
      </c>
      <c r="MH43" s="3"/>
      <c r="MI43" s="7">
        <v>38</v>
      </c>
      <c r="MJ43" s="87">
        <v>0.79552</v>
      </c>
      <c r="MK43" s="87">
        <v>0.82535000000000003</v>
      </c>
      <c r="ML43" s="87">
        <v>0.85877999999999999</v>
      </c>
      <c r="MM43" s="87">
        <v>0.87231999999999998</v>
      </c>
      <c r="MN43" s="87">
        <v>0.90959000000000001</v>
      </c>
      <c r="MO43" s="87">
        <v>0.92806</v>
      </c>
      <c r="MP43" s="3"/>
      <c r="MQ43" s="7">
        <v>38</v>
      </c>
      <c r="MR43" s="87">
        <v>1.0464500000000001</v>
      </c>
      <c r="MS43" s="87">
        <v>1.08301</v>
      </c>
      <c r="MT43" s="87">
        <v>1.12493</v>
      </c>
      <c r="MU43" s="87">
        <v>1.14011</v>
      </c>
      <c r="MV43" s="87">
        <v>1.1845600000000001</v>
      </c>
      <c r="MW43" s="87">
        <v>1.2079899999999999</v>
      </c>
      <c r="MY43" s="7">
        <v>38</v>
      </c>
      <c r="MZ43" s="87">
        <v>0.23125000000000001</v>
      </c>
      <c r="NA43" s="87">
        <v>0.24673</v>
      </c>
      <c r="NB43" s="87">
        <v>0.26430999999999999</v>
      </c>
      <c r="NC43" s="87">
        <v>0.27361999999999997</v>
      </c>
      <c r="ND43" s="87">
        <v>0.28200999999999998</v>
      </c>
      <c r="NE43" s="87">
        <v>0.28610999999999998</v>
      </c>
      <c r="NF43" s="3"/>
      <c r="NG43" s="7">
        <v>38</v>
      </c>
      <c r="NH43" s="87">
        <v>0.33311000000000002</v>
      </c>
      <c r="NI43" s="87">
        <v>0.35149000000000002</v>
      </c>
      <c r="NJ43" s="87">
        <v>0.37236000000000002</v>
      </c>
      <c r="NK43" s="87">
        <v>0.38740000000000002</v>
      </c>
      <c r="NL43" s="87">
        <v>0.39422000000000001</v>
      </c>
      <c r="NM43" s="87">
        <v>0.40288000000000002</v>
      </c>
      <c r="NN43" s="3"/>
      <c r="NO43" s="7">
        <v>38</v>
      </c>
      <c r="NP43" s="87">
        <v>0.57911000000000001</v>
      </c>
      <c r="NQ43" s="87">
        <v>0.60255999999999998</v>
      </c>
      <c r="NR43" s="87">
        <v>0.62929000000000002</v>
      </c>
      <c r="NS43" s="87">
        <v>0.64109000000000005</v>
      </c>
      <c r="NT43" s="87">
        <v>0.67254000000000003</v>
      </c>
      <c r="NU43" s="87">
        <v>0.68159000000000003</v>
      </c>
      <c r="NV43" s="3"/>
      <c r="NW43" s="7">
        <v>38</v>
      </c>
      <c r="NX43" s="87">
        <v>0.88221000000000005</v>
      </c>
      <c r="NY43" s="87">
        <v>0.91281000000000001</v>
      </c>
      <c r="NZ43" s="87">
        <v>0.94850000000000001</v>
      </c>
      <c r="OA43" s="87">
        <v>0.96279000000000003</v>
      </c>
      <c r="OB43" s="87">
        <v>1.00735</v>
      </c>
      <c r="OC43" s="87">
        <v>1.02599</v>
      </c>
      <c r="OD43" s="3"/>
      <c r="OE43" s="7">
        <v>38</v>
      </c>
      <c r="OF43" s="87">
        <v>1.1632</v>
      </c>
      <c r="OG43" s="87">
        <v>1.20106</v>
      </c>
      <c r="OH43" s="87">
        <v>1.2437199999999999</v>
      </c>
      <c r="OI43" s="87">
        <v>1.2617700000000001</v>
      </c>
      <c r="OJ43" s="87">
        <v>1.2978799999999999</v>
      </c>
      <c r="OK43" s="87">
        <v>1.32524</v>
      </c>
      <c r="OL43" s="3"/>
      <c r="OM43" s="7">
        <v>38</v>
      </c>
      <c r="ON43" s="87">
        <v>0.25102999999999998</v>
      </c>
      <c r="OO43" s="87">
        <v>0.26906999999999998</v>
      </c>
      <c r="OP43" s="87">
        <v>0.28920000000000001</v>
      </c>
      <c r="OQ43" s="87">
        <v>0.29971999999999999</v>
      </c>
      <c r="OR43" s="87">
        <v>0.30908999999999998</v>
      </c>
      <c r="OS43" s="87">
        <v>0.31536999999999998</v>
      </c>
      <c r="OT43" s="3"/>
      <c r="OU43" s="7">
        <v>38</v>
      </c>
      <c r="OV43" s="87">
        <v>0.35241</v>
      </c>
      <c r="OW43" s="87">
        <v>0.37286999999999998</v>
      </c>
      <c r="OX43" s="87">
        <v>0.39617000000000002</v>
      </c>
      <c r="OY43" s="87">
        <v>0.41256999999999999</v>
      </c>
      <c r="OZ43" s="87">
        <v>0.42237999999999998</v>
      </c>
      <c r="PA43" s="87">
        <v>0.43089</v>
      </c>
      <c r="PB43" s="3"/>
      <c r="PC43" s="7">
        <v>38</v>
      </c>
      <c r="PD43" s="87">
        <v>0.59292999999999996</v>
      </c>
      <c r="PE43" s="87">
        <v>0.61787999999999998</v>
      </c>
      <c r="PF43" s="87">
        <v>0.64649000000000001</v>
      </c>
      <c r="PG43" s="87">
        <v>0.6603</v>
      </c>
      <c r="PH43" s="87">
        <v>0.69035999999999997</v>
      </c>
      <c r="PI43" s="87">
        <v>0.69964999999999999</v>
      </c>
      <c r="PJ43" s="3"/>
      <c r="PK43" s="7">
        <v>38</v>
      </c>
      <c r="PL43" s="87">
        <v>0.88065000000000004</v>
      </c>
      <c r="PM43" s="87">
        <v>0.91103000000000001</v>
      </c>
      <c r="PN43" s="87">
        <v>0.94652000000000003</v>
      </c>
      <c r="PO43" s="87">
        <v>0.96167000000000002</v>
      </c>
      <c r="PP43" s="87">
        <v>0.99965000000000004</v>
      </c>
      <c r="PQ43" s="87">
        <v>1.01725</v>
      </c>
      <c r="PR43" s="3"/>
      <c r="PS43" s="7">
        <v>38</v>
      </c>
      <c r="PT43" s="87">
        <v>1.15147</v>
      </c>
      <c r="PU43" s="87">
        <v>1.19028</v>
      </c>
      <c r="PV43" s="87">
        <v>1.23407</v>
      </c>
      <c r="PW43" s="87">
        <v>1.25343</v>
      </c>
      <c r="PX43" s="87">
        <v>1.2964100000000001</v>
      </c>
      <c r="PY43" s="87">
        <v>1.3221099999999999</v>
      </c>
      <c r="PZ43" s="3"/>
      <c r="QA43" s="7">
        <v>38</v>
      </c>
      <c r="QB43" s="87">
        <v>0.23665</v>
      </c>
      <c r="QC43" s="87">
        <v>0.25479000000000002</v>
      </c>
      <c r="QD43" s="87">
        <v>0.27518999999999999</v>
      </c>
      <c r="QE43" s="87">
        <v>0.28460000000000002</v>
      </c>
      <c r="QF43" s="87">
        <v>0.29865999999999998</v>
      </c>
      <c r="QG43" s="87">
        <v>0.30679000000000001</v>
      </c>
      <c r="QH43" s="3"/>
      <c r="QI43" s="7">
        <v>38</v>
      </c>
      <c r="QJ43" s="87">
        <v>0.34544999999999998</v>
      </c>
      <c r="QK43" s="87">
        <v>0.36715999999999999</v>
      </c>
      <c r="QL43" s="87">
        <v>0.39139000000000002</v>
      </c>
      <c r="QM43" s="87">
        <v>0.40697</v>
      </c>
      <c r="QN43" s="87">
        <v>0.41683999999999999</v>
      </c>
      <c r="QO43" s="87">
        <v>0.42537000000000003</v>
      </c>
      <c r="QP43" s="3"/>
      <c r="QQ43" s="7">
        <v>38</v>
      </c>
      <c r="QR43" s="87">
        <v>0.57828000000000002</v>
      </c>
      <c r="QS43" s="87">
        <v>0.60428000000000004</v>
      </c>
      <c r="QT43" s="87">
        <v>0.63317000000000001</v>
      </c>
      <c r="QU43" s="87">
        <v>0.64781999999999995</v>
      </c>
      <c r="QV43" s="87">
        <v>0.67886999999999997</v>
      </c>
      <c r="QW43" s="87">
        <v>0.68589</v>
      </c>
      <c r="QX43" s="3"/>
      <c r="QY43" s="7">
        <v>38</v>
      </c>
      <c r="QZ43" s="87">
        <v>0.85758999999999996</v>
      </c>
      <c r="RA43" s="87">
        <v>0.88975000000000004</v>
      </c>
      <c r="RB43" s="87">
        <v>0.92581000000000002</v>
      </c>
      <c r="RC43" s="87">
        <v>0.94213000000000002</v>
      </c>
      <c r="RD43" s="87">
        <v>0.98238999999999999</v>
      </c>
      <c r="RE43" s="87">
        <v>1.0023299999999999</v>
      </c>
      <c r="RF43" s="3"/>
      <c r="RG43" s="7">
        <v>38</v>
      </c>
      <c r="RH43" s="87">
        <v>1.12805</v>
      </c>
      <c r="RI43" s="87">
        <v>1.1674500000000001</v>
      </c>
      <c r="RJ43" s="87">
        <v>1.2126399999999999</v>
      </c>
      <c r="RK43" s="87">
        <v>1.23136</v>
      </c>
      <c r="RL43" s="87">
        <v>1.2793600000000001</v>
      </c>
      <c r="RM43" s="87">
        <v>1.30467</v>
      </c>
      <c r="RO43" s="7">
        <v>38</v>
      </c>
      <c r="RP43" s="87">
        <v>0.24912000000000001</v>
      </c>
      <c r="RQ43" s="87">
        <v>0.26580999999999999</v>
      </c>
      <c r="RR43" s="87">
        <v>0.28473999999999999</v>
      </c>
      <c r="RS43" s="87">
        <v>0.29552</v>
      </c>
      <c r="RT43" s="87">
        <v>0.30457000000000001</v>
      </c>
      <c r="RU43" s="87">
        <v>0.30898999999999999</v>
      </c>
      <c r="RV43" s="3"/>
      <c r="RW43" s="7">
        <v>38</v>
      </c>
      <c r="RX43" s="87">
        <v>0.35879</v>
      </c>
      <c r="RY43" s="87">
        <v>0.37859999999999999</v>
      </c>
      <c r="RZ43" s="87">
        <v>0.40105000000000002</v>
      </c>
      <c r="SA43" s="87">
        <v>0.41837000000000002</v>
      </c>
      <c r="SB43" s="87">
        <v>0.42576000000000003</v>
      </c>
      <c r="SC43" s="87">
        <v>0.43511</v>
      </c>
      <c r="SD43" s="3"/>
      <c r="SE43" s="7">
        <v>38</v>
      </c>
      <c r="SF43" s="87">
        <v>0.62961999999999996</v>
      </c>
      <c r="SG43" s="87">
        <v>0.65508999999999995</v>
      </c>
      <c r="SH43" s="87">
        <v>0.68416999999999994</v>
      </c>
      <c r="SI43" s="87">
        <v>0.69877999999999996</v>
      </c>
      <c r="SJ43" s="87">
        <v>0.73307</v>
      </c>
      <c r="SK43" s="87">
        <v>0.74294000000000004</v>
      </c>
      <c r="SL43" s="3"/>
      <c r="SM43" s="7">
        <v>38</v>
      </c>
      <c r="SN43" s="87">
        <v>0.95106999999999997</v>
      </c>
      <c r="SO43" s="87">
        <v>0.98409000000000002</v>
      </c>
      <c r="SP43" s="87">
        <v>1.0225500000000001</v>
      </c>
      <c r="SQ43" s="87">
        <v>1.0398000000000001</v>
      </c>
      <c r="SR43" s="87">
        <v>1.0879399999999999</v>
      </c>
      <c r="SS43" s="87">
        <v>1.1080700000000001</v>
      </c>
      <c r="ST43" s="3"/>
      <c r="SU43" s="7">
        <v>38</v>
      </c>
      <c r="SV43" s="87">
        <v>1.2540500000000001</v>
      </c>
      <c r="SW43" s="87">
        <v>1.2948500000000001</v>
      </c>
      <c r="SX43" s="87">
        <v>1.34084</v>
      </c>
      <c r="SY43" s="87">
        <v>1.3627400000000001</v>
      </c>
      <c r="SZ43" s="87">
        <v>1.40174</v>
      </c>
      <c r="TA43" s="87">
        <v>1.43129</v>
      </c>
      <c r="TB43" s="3"/>
      <c r="TC43" s="7">
        <v>38</v>
      </c>
      <c r="TD43" s="87">
        <v>0.27037</v>
      </c>
      <c r="TE43" s="87">
        <v>0.28977999999999998</v>
      </c>
      <c r="TF43" s="87">
        <v>0.31148999999999999</v>
      </c>
      <c r="TG43" s="87">
        <v>0.32368000000000002</v>
      </c>
      <c r="TH43" s="87">
        <v>0.33382000000000001</v>
      </c>
      <c r="TI43" s="87">
        <v>0.34060000000000001</v>
      </c>
      <c r="TJ43" s="3"/>
      <c r="TK43" s="7">
        <v>38</v>
      </c>
      <c r="TL43" s="87">
        <v>0.37947999999999998</v>
      </c>
      <c r="TM43" s="87">
        <v>0.40154000000000001</v>
      </c>
      <c r="TN43" s="87">
        <v>0.42662</v>
      </c>
      <c r="TO43" s="87">
        <v>0.44557999999999998</v>
      </c>
      <c r="TP43" s="87">
        <v>0.45617000000000002</v>
      </c>
      <c r="TQ43" s="87">
        <v>0.46536</v>
      </c>
      <c r="TR43" s="3"/>
      <c r="TS43" s="7">
        <v>38</v>
      </c>
      <c r="TT43" s="87">
        <v>0.64449000000000001</v>
      </c>
      <c r="TU43" s="87">
        <v>0.67161999999999999</v>
      </c>
      <c r="TV43" s="87">
        <v>0.70272000000000001</v>
      </c>
      <c r="TW43" s="87">
        <v>0.71924999999999994</v>
      </c>
      <c r="TX43" s="87">
        <v>0.75185999999999997</v>
      </c>
      <c r="TY43" s="87">
        <v>0.76190999999999998</v>
      </c>
      <c r="TZ43" s="3"/>
      <c r="UA43" s="7">
        <v>38</v>
      </c>
      <c r="UB43" s="87">
        <v>0.94935999999999998</v>
      </c>
      <c r="UC43" s="87">
        <v>0.98212999999999995</v>
      </c>
      <c r="UD43" s="87">
        <v>1.02037</v>
      </c>
      <c r="UE43" s="87">
        <v>1.0386299999999999</v>
      </c>
      <c r="UF43" s="87">
        <v>1.07965</v>
      </c>
      <c r="UG43" s="87">
        <v>1.09866</v>
      </c>
      <c r="UH43" s="3"/>
      <c r="UI43" s="7">
        <v>38</v>
      </c>
      <c r="UJ43" s="87">
        <v>1.2413000000000001</v>
      </c>
      <c r="UK43" s="87">
        <v>1.28315</v>
      </c>
      <c r="UL43" s="87">
        <v>1.33033</v>
      </c>
      <c r="UM43" s="87">
        <v>1.3537399999999999</v>
      </c>
      <c r="UN43" s="87">
        <v>1.4001600000000001</v>
      </c>
      <c r="UO43" s="87">
        <v>1.42794</v>
      </c>
      <c r="UP43" s="3"/>
      <c r="UQ43" s="7">
        <v>38</v>
      </c>
      <c r="UR43" s="87">
        <v>0.25489000000000001</v>
      </c>
      <c r="US43" s="87">
        <v>0.27445999999999998</v>
      </c>
      <c r="UT43" s="87">
        <v>0.2964</v>
      </c>
      <c r="UU43" s="87">
        <v>0.30737999999999999</v>
      </c>
      <c r="UV43" s="87">
        <v>0.32256000000000001</v>
      </c>
      <c r="UW43" s="87">
        <v>0.33134000000000002</v>
      </c>
      <c r="UX43" s="3"/>
      <c r="UY43" s="7">
        <v>38</v>
      </c>
      <c r="UZ43" s="87">
        <v>0.37198999999999999</v>
      </c>
      <c r="VA43" s="87">
        <v>0.39539000000000002</v>
      </c>
      <c r="VB43" s="87">
        <v>0.42148999999999998</v>
      </c>
      <c r="VC43" s="87">
        <v>0.43953999999999999</v>
      </c>
      <c r="VD43" s="87">
        <v>0.45016</v>
      </c>
      <c r="VE43" s="87">
        <v>0.45939999999999998</v>
      </c>
      <c r="VF43" s="3"/>
      <c r="VG43" s="7">
        <v>38</v>
      </c>
      <c r="VH43" s="87">
        <v>0.62853000000000003</v>
      </c>
      <c r="VI43" s="87">
        <v>0.65680000000000005</v>
      </c>
      <c r="VJ43" s="87">
        <v>0.68820000000000003</v>
      </c>
      <c r="VK43" s="87">
        <v>0.70613999999999999</v>
      </c>
      <c r="VL43" s="87">
        <v>0.73946000000000001</v>
      </c>
      <c r="VM43" s="87">
        <v>0.74694000000000005</v>
      </c>
      <c r="VN43" s="3"/>
      <c r="VO43" s="7">
        <v>38</v>
      </c>
      <c r="VP43" s="87">
        <v>0.92447999999999997</v>
      </c>
      <c r="VQ43" s="87">
        <v>0.95913999999999999</v>
      </c>
      <c r="VR43" s="87">
        <v>0.99802000000000002</v>
      </c>
      <c r="VS43" s="87">
        <v>1.01753</v>
      </c>
      <c r="VT43" s="87">
        <v>1.06101</v>
      </c>
      <c r="VU43" s="87">
        <v>1.0825499999999999</v>
      </c>
      <c r="VV43" s="3"/>
      <c r="VW43" s="7">
        <v>38</v>
      </c>
      <c r="VX43" s="87">
        <v>1.2159800000000001</v>
      </c>
      <c r="VY43" s="87">
        <v>1.25848</v>
      </c>
      <c r="VZ43" s="87">
        <v>1.30718</v>
      </c>
      <c r="WA43" s="87">
        <v>1.3299099999999999</v>
      </c>
      <c r="WB43" s="87">
        <v>1.38174</v>
      </c>
      <c r="WC43" s="87">
        <v>1.4090800000000001</v>
      </c>
      <c r="WE43" s="7">
        <v>38</v>
      </c>
      <c r="WF43" s="87">
        <v>0.26838000000000001</v>
      </c>
      <c r="WG43" s="87">
        <v>0.28634999999999999</v>
      </c>
      <c r="WH43" s="87">
        <v>0.30675000000000002</v>
      </c>
      <c r="WI43" s="87">
        <v>0.31914999999999999</v>
      </c>
      <c r="WJ43" s="87">
        <v>0.32891999999999999</v>
      </c>
      <c r="WK43" s="87">
        <v>0.33372000000000002</v>
      </c>
      <c r="WL43" s="3"/>
      <c r="WM43" s="7">
        <v>38</v>
      </c>
      <c r="WN43" s="87">
        <v>0.38645000000000002</v>
      </c>
      <c r="WO43" s="87">
        <v>0.40778999999999999</v>
      </c>
      <c r="WP43" s="87">
        <v>0.43197999999999998</v>
      </c>
      <c r="WQ43" s="87">
        <v>0.45186999999999999</v>
      </c>
      <c r="WR43" s="87">
        <v>0.45979999999999999</v>
      </c>
      <c r="WS43" s="87">
        <v>0.46990999999999999</v>
      </c>
      <c r="WT43" s="3"/>
      <c r="WU43" s="7">
        <v>38</v>
      </c>
      <c r="WV43" s="87">
        <v>0.68445</v>
      </c>
      <c r="WW43" s="87">
        <v>0.71214999999999995</v>
      </c>
      <c r="WX43" s="87">
        <v>0.74377000000000004</v>
      </c>
      <c r="WY43" s="87">
        <v>0.76166</v>
      </c>
      <c r="WZ43" s="87">
        <v>0.79903000000000002</v>
      </c>
      <c r="XA43" s="87">
        <v>0.80979999999999996</v>
      </c>
      <c r="XB43" s="3"/>
      <c r="XC43" s="7">
        <v>38</v>
      </c>
      <c r="XD43" s="87">
        <v>1.0253300000000001</v>
      </c>
      <c r="XE43" s="87">
        <v>1.06091</v>
      </c>
      <c r="XF43" s="87">
        <v>1.1023799999999999</v>
      </c>
      <c r="XG43" s="87">
        <v>1.1229899999999999</v>
      </c>
      <c r="XH43" s="87">
        <v>1.1749700000000001</v>
      </c>
      <c r="XI43" s="87">
        <v>1.1967000000000001</v>
      </c>
      <c r="XJ43" s="3"/>
      <c r="XK43" s="7">
        <v>38</v>
      </c>
      <c r="XL43" s="87">
        <v>1.3519399999999999</v>
      </c>
      <c r="XM43" s="87">
        <v>1.39594</v>
      </c>
      <c r="XN43" s="87">
        <v>1.4455100000000001</v>
      </c>
      <c r="XO43" s="87">
        <v>1.4717899999999999</v>
      </c>
      <c r="XP43" s="87">
        <v>1.5139199999999999</v>
      </c>
      <c r="XQ43" s="87">
        <v>1.54582</v>
      </c>
      <c r="XR43" s="3"/>
      <c r="XS43" s="7">
        <v>38</v>
      </c>
      <c r="XT43" s="87">
        <v>0.29115999999999997</v>
      </c>
      <c r="XU43" s="87">
        <v>0.31208999999999998</v>
      </c>
      <c r="XV43" s="87">
        <v>0.33545999999999998</v>
      </c>
      <c r="XW43" s="87">
        <v>0.34956999999999999</v>
      </c>
      <c r="XX43" s="87">
        <v>0.36053000000000002</v>
      </c>
      <c r="XY43" s="87">
        <v>0.36782999999999999</v>
      </c>
      <c r="XZ43" s="3"/>
      <c r="YA43" s="7">
        <v>38</v>
      </c>
      <c r="YB43" s="87">
        <v>0.40865000000000001</v>
      </c>
      <c r="YC43" s="87">
        <v>0.43239</v>
      </c>
      <c r="YD43" s="87">
        <v>0.45938000000000001</v>
      </c>
      <c r="YE43" s="87">
        <v>0.48122999999999999</v>
      </c>
      <c r="YF43" s="87">
        <v>0.49264000000000002</v>
      </c>
      <c r="YG43" s="87">
        <v>0.50258000000000003</v>
      </c>
      <c r="YH43" s="3"/>
      <c r="YI43" s="7">
        <v>38</v>
      </c>
      <c r="YJ43" s="87">
        <v>0.70047999999999999</v>
      </c>
      <c r="YK43" s="87">
        <v>0.72997000000000001</v>
      </c>
      <c r="YL43" s="87">
        <v>0.76378000000000001</v>
      </c>
      <c r="YM43" s="87">
        <v>0.78398999999999996</v>
      </c>
      <c r="YN43" s="87">
        <v>0.81955</v>
      </c>
      <c r="YO43" s="87">
        <v>0.83048999999999995</v>
      </c>
      <c r="YP43" s="3"/>
      <c r="YQ43" s="7">
        <v>38</v>
      </c>
      <c r="YR43" s="87">
        <v>1.0234300000000001</v>
      </c>
      <c r="YS43" s="87">
        <v>1.0587500000000001</v>
      </c>
      <c r="YT43" s="87">
        <v>1.09999</v>
      </c>
      <c r="YU43" s="87">
        <v>1.1217600000000001</v>
      </c>
      <c r="YV43" s="87">
        <v>1.1660600000000001</v>
      </c>
      <c r="YW43" s="87">
        <v>1.18659</v>
      </c>
      <c r="YX43" s="3"/>
      <c r="YY43" s="7">
        <v>38</v>
      </c>
      <c r="YZ43" s="87">
        <v>1.3381099999999999</v>
      </c>
      <c r="ZA43" s="87">
        <v>1.3832100000000001</v>
      </c>
      <c r="ZB43" s="87">
        <v>1.43407</v>
      </c>
      <c r="ZC43" s="87">
        <v>1.46207</v>
      </c>
      <c r="ZD43" s="87">
        <v>1.5122100000000001</v>
      </c>
      <c r="ZE43" s="87">
        <v>1.5421800000000001</v>
      </c>
      <c r="ZF43" s="3"/>
      <c r="ZG43" s="7">
        <v>38</v>
      </c>
      <c r="ZH43" s="87">
        <v>0.27453</v>
      </c>
      <c r="ZI43" s="87">
        <v>0.29558000000000001</v>
      </c>
      <c r="ZJ43" s="87">
        <v>0.31923000000000001</v>
      </c>
      <c r="ZK43" s="87">
        <v>0.33196999999999999</v>
      </c>
      <c r="ZL43" s="87">
        <v>0.34837000000000001</v>
      </c>
      <c r="ZM43" s="87">
        <v>0.35782000000000003</v>
      </c>
      <c r="ZN43" s="3"/>
      <c r="ZO43" s="7">
        <v>38</v>
      </c>
      <c r="ZP43" s="87">
        <v>0.40056000000000003</v>
      </c>
      <c r="ZQ43" s="87">
        <v>0.42574000000000001</v>
      </c>
      <c r="ZR43" s="87">
        <v>0.45384000000000002</v>
      </c>
      <c r="ZS43" s="87">
        <v>0.47471000000000002</v>
      </c>
      <c r="ZT43" s="87">
        <v>0.48619000000000001</v>
      </c>
      <c r="ZU43" s="87">
        <v>0.49617</v>
      </c>
      <c r="ZV43" s="3"/>
      <c r="ZW43" s="7">
        <v>38</v>
      </c>
      <c r="ZX43" s="87">
        <v>0.68306999999999995</v>
      </c>
      <c r="ZY43" s="87">
        <v>0.71379000000000004</v>
      </c>
      <c r="ZZ43" s="87">
        <v>0.74792999999999998</v>
      </c>
      <c r="AAA43" s="87">
        <v>0.76968000000000003</v>
      </c>
      <c r="AAB43" s="87">
        <v>0.80601999999999996</v>
      </c>
      <c r="AAC43" s="87">
        <v>0.81416999999999995</v>
      </c>
      <c r="AAD43" s="3"/>
      <c r="AAE43" s="7">
        <v>38</v>
      </c>
      <c r="AAF43" s="87">
        <v>0.99656</v>
      </c>
      <c r="AAG43" s="87">
        <v>1.0339400000000001</v>
      </c>
      <c r="AAH43" s="87">
        <v>1.07582</v>
      </c>
      <c r="AAI43" s="87">
        <v>1.0989800000000001</v>
      </c>
      <c r="AAJ43" s="87">
        <v>1.14591</v>
      </c>
      <c r="AAK43" s="87">
        <v>1.1691800000000001</v>
      </c>
      <c r="AAL43" s="3"/>
      <c r="AAM43" s="7">
        <v>38</v>
      </c>
      <c r="AAN43" s="87">
        <v>1.31074</v>
      </c>
      <c r="AAO43" s="87">
        <v>1.35653</v>
      </c>
      <c r="AAP43" s="87">
        <v>1.4090400000000001</v>
      </c>
      <c r="AAQ43" s="87">
        <v>1.43632</v>
      </c>
      <c r="AAR43" s="87">
        <v>1.4923</v>
      </c>
      <c r="AAS43" s="87">
        <v>1.52183</v>
      </c>
    </row>
    <row r="44" spans="3:721" x14ac:dyDescent="0.35">
      <c r="C44" s="7">
        <v>39</v>
      </c>
      <c r="D44" s="87">
        <v>0.1842</v>
      </c>
      <c r="E44" s="87">
        <v>0.19683</v>
      </c>
      <c r="F44" s="87">
        <v>0.21082999999999999</v>
      </c>
      <c r="G44" s="87">
        <v>0.21740000000000001</v>
      </c>
      <c r="H44" s="87">
        <v>0.22386</v>
      </c>
      <c r="I44" s="87">
        <v>0.22641</v>
      </c>
      <c r="J44" s="3"/>
      <c r="K44" s="7">
        <v>39</v>
      </c>
      <c r="L44" s="87">
        <v>0.26600000000000001</v>
      </c>
      <c r="M44" s="87">
        <v>0.28082000000000001</v>
      </c>
      <c r="N44" s="87">
        <v>0.29758000000000001</v>
      </c>
      <c r="O44" s="87">
        <v>0.30823</v>
      </c>
      <c r="P44" s="87">
        <v>0.31347000000000003</v>
      </c>
      <c r="Q44" s="87">
        <v>0.31927</v>
      </c>
      <c r="R44" s="3"/>
      <c r="S44" s="7">
        <v>39</v>
      </c>
      <c r="T44" s="87">
        <v>0.44694</v>
      </c>
      <c r="U44" s="87">
        <v>0.46509</v>
      </c>
      <c r="V44" s="87">
        <v>0.48582999999999998</v>
      </c>
      <c r="W44" s="87">
        <v>0.49141000000000001</v>
      </c>
      <c r="X44" s="87">
        <v>0.51490999999999998</v>
      </c>
      <c r="Y44" s="87">
        <v>0.52222999999999997</v>
      </c>
      <c r="Z44" s="3"/>
      <c r="AA44" s="7">
        <v>39</v>
      </c>
      <c r="AB44" s="87">
        <v>0.68872999999999995</v>
      </c>
      <c r="AC44" s="87">
        <v>0.71267999999999998</v>
      </c>
      <c r="AD44" s="87">
        <v>0.74061999999999995</v>
      </c>
      <c r="AE44" s="87">
        <v>0.74772000000000005</v>
      </c>
      <c r="AF44" s="87">
        <v>0.77847999999999995</v>
      </c>
      <c r="AG44" s="87">
        <v>0.79129000000000005</v>
      </c>
      <c r="AH44" s="3"/>
      <c r="AI44" s="7">
        <v>39</v>
      </c>
      <c r="AJ44" s="87">
        <v>0.92888000000000004</v>
      </c>
      <c r="AK44" s="87">
        <v>0.95909999999999995</v>
      </c>
      <c r="AL44" s="87">
        <v>0.99317</v>
      </c>
      <c r="AM44" s="87">
        <v>1.0008300000000001</v>
      </c>
      <c r="AN44" s="87">
        <v>1.03776</v>
      </c>
      <c r="AO44" s="87">
        <v>1.05477</v>
      </c>
      <c r="AP44" s="3"/>
      <c r="AQ44" s="7">
        <v>39</v>
      </c>
      <c r="AR44" s="87">
        <v>0.20047000000000001</v>
      </c>
      <c r="AS44" s="87">
        <v>0.21498999999999999</v>
      </c>
      <c r="AT44" s="87">
        <v>0.23127</v>
      </c>
      <c r="AU44" s="87">
        <v>0.23866999999999999</v>
      </c>
      <c r="AV44" s="87">
        <v>0.24923000000000001</v>
      </c>
      <c r="AW44" s="87">
        <v>0.25147999999999998</v>
      </c>
      <c r="AX44" s="3"/>
      <c r="AY44" s="7">
        <v>39</v>
      </c>
      <c r="AZ44" s="87">
        <v>0.28131</v>
      </c>
      <c r="BA44" s="87">
        <v>0.29782999999999998</v>
      </c>
      <c r="BB44" s="87">
        <v>0.31657000000000002</v>
      </c>
      <c r="BC44" s="87">
        <v>0.32833000000000001</v>
      </c>
      <c r="BD44" s="87">
        <v>0.33579999999999999</v>
      </c>
      <c r="BE44" s="87">
        <v>0.34139999999999998</v>
      </c>
      <c r="BF44" s="3"/>
      <c r="BG44" s="7">
        <v>39</v>
      </c>
      <c r="BH44" s="87">
        <v>0.46362999999999999</v>
      </c>
      <c r="BI44" s="87">
        <v>0.48322999999999999</v>
      </c>
      <c r="BJ44" s="87">
        <v>0.50571999999999995</v>
      </c>
      <c r="BK44" s="87">
        <v>0.51209000000000005</v>
      </c>
      <c r="BL44" s="87">
        <v>0.53481000000000001</v>
      </c>
      <c r="BM44" s="87">
        <v>0.54239000000000004</v>
      </c>
      <c r="BN44" s="3"/>
      <c r="BO44" s="7">
        <v>39</v>
      </c>
      <c r="BP44" s="87">
        <v>0.69786999999999999</v>
      </c>
      <c r="BQ44" s="87">
        <v>0.72201000000000004</v>
      </c>
      <c r="BR44" s="87">
        <v>0.75014000000000003</v>
      </c>
      <c r="BS44" s="87">
        <v>0.75765000000000005</v>
      </c>
      <c r="BT44" s="87">
        <v>0.79530000000000001</v>
      </c>
      <c r="BU44" s="87">
        <v>0.80828999999999995</v>
      </c>
      <c r="BV44" s="3"/>
      <c r="BW44" s="7">
        <v>39</v>
      </c>
      <c r="BX44" s="87">
        <v>0.92342000000000002</v>
      </c>
      <c r="BY44" s="87">
        <v>0.95455000000000001</v>
      </c>
      <c r="BZ44" s="87">
        <v>0.98965999999999998</v>
      </c>
      <c r="CA44" s="87">
        <v>0.99819999999999998</v>
      </c>
      <c r="CB44" s="87">
        <v>1.0407500000000001</v>
      </c>
      <c r="CC44" s="87">
        <v>1.05585</v>
      </c>
      <c r="CD44" s="3"/>
      <c r="CE44" s="7">
        <v>39</v>
      </c>
      <c r="CF44" s="87">
        <v>0.1915</v>
      </c>
      <c r="CG44" s="87">
        <v>0.20644000000000001</v>
      </c>
      <c r="CH44" s="87">
        <v>0.22305</v>
      </c>
      <c r="CI44" s="87">
        <v>0.22833000000000001</v>
      </c>
      <c r="CJ44" s="87">
        <v>0.23976</v>
      </c>
      <c r="CK44" s="87">
        <v>0.2445</v>
      </c>
      <c r="CL44" s="3"/>
      <c r="CM44" s="7">
        <v>39</v>
      </c>
      <c r="CN44" s="87">
        <v>0.27589000000000002</v>
      </c>
      <c r="CO44" s="87">
        <v>0.29335</v>
      </c>
      <c r="CP44" s="87">
        <v>0.31291000000000002</v>
      </c>
      <c r="CQ44" s="87">
        <v>0.32216</v>
      </c>
      <c r="CR44" s="87">
        <v>0.33129999999999998</v>
      </c>
      <c r="CS44" s="87">
        <v>0.33684999999999998</v>
      </c>
      <c r="CT44" s="3"/>
      <c r="CU44" s="7">
        <v>39</v>
      </c>
      <c r="CV44" s="87">
        <v>0.45294000000000001</v>
      </c>
      <c r="CW44" s="87">
        <v>0.47336</v>
      </c>
      <c r="CX44" s="87">
        <v>0.49611</v>
      </c>
      <c r="CY44" s="87">
        <v>0.50255000000000005</v>
      </c>
      <c r="CZ44" s="87">
        <v>0.52583999999999997</v>
      </c>
      <c r="DA44" s="87">
        <v>0.53129999999999999</v>
      </c>
      <c r="DB44" s="3"/>
      <c r="DC44" s="7">
        <v>39</v>
      </c>
      <c r="DD44" s="87">
        <v>0.68274999999999997</v>
      </c>
      <c r="DE44" s="87">
        <v>0.70835999999999999</v>
      </c>
      <c r="DF44" s="87">
        <v>0.73706000000000005</v>
      </c>
      <c r="DG44" s="87">
        <v>0.74533000000000005</v>
      </c>
      <c r="DH44" s="87">
        <v>0.78264999999999996</v>
      </c>
      <c r="DI44" s="87">
        <v>0.79683000000000004</v>
      </c>
      <c r="DJ44" s="3"/>
      <c r="DK44" s="7">
        <v>39</v>
      </c>
      <c r="DL44" s="87">
        <v>0.90693999999999997</v>
      </c>
      <c r="DM44" s="87">
        <v>0.93864000000000003</v>
      </c>
      <c r="DN44" s="87">
        <v>0.97499000000000002</v>
      </c>
      <c r="DO44" s="87">
        <v>0.98472999999999999</v>
      </c>
      <c r="DP44" s="87">
        <v>1.02474</v>
      </c>
      <c r="DQ44" s="87">
        <v>1.0424800000000001</v>
      </c>
      <c r="DR44" s="3"/>
      <c r="DS44" s="7">
        <v>39</v>
      </c>
      <c r="DT44" s="87">
        <v>0.19708999999999999</v>
      </c>
      <c r="DU44" s="87">
        <v>0.21059</v>
      </c>
      <c r="DV44" s="87">
        <v>0.22556000000000001</v>
      </c>
      <c r="DW44" s="87">
        <v>0.23244000000000001</v>
      </c>
      <c r="DX44" s="87">
        <v>0.24063999999999999</v>
      </c>
      <c r="DY44" s="87">
        <v>0.2432</v>
      </c>
      <c r="DZ44" s="3"/>
      <c r="EA44" s="7">
        <v>39</v>
      </c>
      <c r="EB44" s="87">
        <v>0.28469</v>
      </c>
      <c r="EC44" s="87">
        <v>0.30054999999999998</v>
      </c>
      <c r="ED44" s="87">
        <v>0.31846999999999998</v>
      </c>
      <c r="EE44" s="87">
        <v>0.32966000000000001</v>
      </c>
      <c r="EF44" s="87">
        <v>0.33695999999999998</v>
      </c>
      <c r="EG44" s="87">
        <v>0.34298000000000001</v>
      </c>
      <c r="EH44" s="3"/>
      <c r="EI44" s="7">
        <v>39</v>
      </c>
      <c r="EJ44" s="87">
        <v>0.48892000000000002</v>
      </c>
      <c r="EK44" s="87">
        <v>0.50876999999999994</v>
      </c>
      <c r="EL44" s="87">
        <v>0.53147999999999995</v>
      </c>
      <c r="EM44" s="87">
        <v>0.53695999999999999</v>
      </c>
      <c r="EN44" s="87">
        <v>0.56294999999999995</v>
      </c>
      <c r="EO44" s="87">
        <v>0.57079000000000002</v>
      </c>
      <c r="EP44" s="3"/>
      <c r="EQ44" s="7">
        <v>39</v>
      </c>
      <c r="ER44" s="87">
        <v>0.74504000000000004</v>
      </c>
      <c r="ES44" s="87">
        <v>0.77095999999999998</v>
      </c>
      <c r="ET44" s="87">
        <v>0.80113999999999996</v>
      </c>
      <c r="EU44" s="87">
        <v>0.80901999999999996</v>
      </c>
      <c r="EV44" s="87">
        <v>0.84114999999999995</v>
      </c>
      <c r="EW44" s="87">
        <v>0.85692000000000002</v>
      </c>
      <c r="EX44" s="3"/>
      <c r="EY44" s="7">
        <v>39</v>
      </c>
      <c r="EZ44" s="87">
        <v>1.0023299999999999</v>
      </c>
      <c r="FA44" s="87">
        <v>1.0349200000000001</v>
      </c>
      <c r="FB44" s="87">
        <v>1.0717000000000001</v>
      </c>
      <c r="FC44" s="87">
        <v>1.08331</v>
      </c>
      <c r="FD44" s="87">
        <v>1.11696</v>
      </c>
      <c r="FE44" s="87">
        <v>1.13774</v>
      </c>
      <c r="FF44" s="3"/>
      <c r="FG44" s="7">
        <v>39</v>
      </c>
      <c r="FH44" s="87">
        <v>0.21576000000000001</v>
      </c>
      <c r="FI44" s="87">
        <v>0.23139999999999999</v>
      </c>
      <c r="FJ44" s="87">
        <v>0.24893000000000001</v>
      </c>
      <c r="FK44" s="87">
        <v>0.25657000000000002</v>
      </c>
      <c r="FL44" s="87">
        <v>0.26578000000000002</v>
      </c>
      <c r="FM44" s="87">
        <v>0.27016000000000001</v>
      </c>
      <c r="FN44" s="3"/>
      <c r="FO44" s="7">
        <v>39</v>
      </c>
      <c r="FP44" s="87">
        <v>0.30110999999999999</v>
      </c>
      <c r="FQ44" s="87">
        <v>0.31877</v>
      </c>
      <c r="FR44" s="87">
        <v>0.33882000000000001</v>
      </c>
      <c r="FS44" s="87">
        <v>0.35117999999999999</v>
      </c>
      <c r="FT44" s="87">
        <v>0.36096</v>
      </c>
      <c r="FU44" s="87">
        <v>0.36675000000000002</v>
      </c>
      <c r="FV44" s="3"/>
      <c r="FW44" s="7">
        <v>39</v>
      </c>
      <c r="FX44" s="87">
        <v>0.5071</v>
      </c>
      <c r="FY44" s="87">
        <v>0.52854999999999996</v>
      </c>
      <c r="FZ44" s="87">
        <v>0.55315999999999999</v>
      </c>
      <c r="GA44" s="87">
        <v>0.55955999999999995</v>
      </c>
      <c r="GB44" s="87">
        <v>0.58469000000000004</v>
      </c>
      <c r="GC44" s="87">
        <v>0.59282000000000001</v>
      </c>
      <c r="GD44" s="3"/>
      <c r="GE44" s="7">
        <v>39</v>
      </c>
      <c r="GF44" s="87">
        <v>0.75256000000000001</v>
      </c>
      <c r="GG44" s="87">
        <v>0.77864</v>
      </c>
      <c r="GH44" s="87">
        <v>0.80896999999999997</v>
      </c>
      <c r="GI44" s="87">
        <v>0.81732000000000005</v>
      </c>
      <c r="GJ44" s="87">
        <v>0.85675999999999997</v>
      </c>
      <c r="GK44" s="87">
        <v>0.87322999999999995</v>
      </c>
      <c r="GL44" s="3"/>
      <c r="GM44" s="7">
        <v>39</v>
      </c>
      <c r="GN44" s="87">
        <v>0.99229999999999996</v>
      </c>
      <c r="GO44" s="87">
        <v>1.02573</v>
      </c>
      <c r="GP44" s="87">
        <v>1.0634699999999999</v>
      </c>
      <c r="GQ44" s="87">
        <v>1.07616</v>
      </c>
      <c r="GR44" s="87">
        <v>1.11571</v>
      </c>
      <c r="GS44" s="87">
        <v>1.13507</v>
      </c>
      <c r="GT44" s="3"/>
      <c r="GU44" s="7">
        <v>39</v>
      </c>
      <c r="GV44" s="87">
        <v>0.20349</v>
      </c>
      <c r="GW44" s="87">
        <v>0.21936</v>
      </c>
      <c r="GX44" s="87">
        <v>0.23702000000000001</v>
      </c>
      <c r="GY44" s="87">
        <v>0.24345</v>
      </c>
      <c r="GZ44" s="87">
        <v>0.25552000000000002</v>
      </c>
      <c r="HA44" s="87">
        <v>0.26268999999999998</v>
      </c>
      <c r="HB44" s="3"/>
      <c r="HC44" s="7">
        <v>39</v>
      </c>
      <c r="HD44" s="87">
        <v>0.29549999999999998</v>
      </c>
      <c r="HE44" s="87">
        <v>0.31422</v>
      </c>
      <c r="HF44" s="87">
        <v>0.33515</v>
      </c>
      <c r="HG44" s="87">
        <v>0.34605000000000002</v>
      </c>
      <c r="HH44" s="87">
        <v>0.35448000000000002</v>
      </c>
      <c r="HI44" s="87">
        <v>0.36192000000000002</v>
      </c>
      <c r="HJ44" s="3"/>
      <c r="HK44" s="7">
        <v>39</v>
      </c>
      <c r="HL44" s="87">
        <v>0.49375000000000002</v>
      </c>
      <c r="HM44" s="87">
        <v>0.51600000000000001</v>
      </c>
      <c r="HN44" s="87">
        <v>0.54078999999999999</v>
      </c>
      <c r="HO44" s="87">
        <v>0.54915000000000003</v>
      </c>
      <c r="HP44" s="87">
        <v>0.57489000000000001</v>
      </c>
      <c r="HQ44" s="87">
        <v>0.58087999999999995</v>
      </c>
      <c r="HR44" s="3"/>
      <c r="HS44" s="7">
        <v>39</v>
      </c>
      <c r="HT44" s="87">
        <v>0.7359</v>
      </c>
      <c r="HU44" s="87">
        <v>0.76351999999999998</v>
      </c>
      <c r="HV44" s="87">
        <v>0.79444999999999999</v>
      </c>
      <c r="HW44" s="87">
        <v>0.80313000000000001</v>
      </c>
      <c r="HX44" s="87">
        <v>0.84319999999999995</v>
      </c>
      <c r="HY44" s="87">
        <v>0.86041000000000001</v>
      </c>
      <c r="HZ44" s="3"/>
      <c r="IA44" s="7">
        <v>39</v>
      </c>
      <c r="IB44" s="87">
        <v>0.97228000000000003</v>
      </c>
      <c r="IC44" s="87">
        <v>1.0062599999999999</v>
      </c>
      <c r="ID44" s="87">
        <v>1.04522</v>
      </c>
      <c r="IE44" s="87">
        <v>1.0577700000000001</v>
      </c>
      <c r="IF44" s="87">
        <v>1.0983000000000001</v>
      </c>
      <c r="IG44" s="87">
        <v>1.1200300000000001</v>
      </c>
      <c r="II44" s="7">
        <v>39</v>
      </c>
      <c r="IJ44" s="87">
        <v>0.21296999999999999</v>
      </c>
      <c r="IK44" s="87">
        <v>0.22756999999999999</v>
      </c>
      <c r="IL44" s="87">
        <v>0.24374999999999999</v>
      </c>
      <c r="IM44" s="87">
        <v>0.25176999999999999</v>
      </c>
      <c r="IN44" s="87">
        <v>0.25949</v>
      </c>
      <c r="IO44" s="87">
        <v>0.26345000000000002</v>
      </c>
      <c r="IP44" s="3"/>
      <c r="IQ44" s="7">
        <v>39</v>
      </c>
      <c r="IR44" s="87">
        <v>0.30756</v>
      </c>
      <c r="IS44" s="87">
        <v>0.32469999999999999</v>
      </c>
      <c r="IT44" s="87">
        <v>0.34408</v>
      </c>
      <c r="IU44" s="87">
        <v>0.35708000000000001</v>
      </c>
      <c r="IV44" s="87">
        <v>0.36337999999999998</v>
      </c>
      <c r="IW44" s="87">
        <v>0.3715</v>
      </c>
      <c r="IX44" s="3"/>
      <c r="IY44" s="7">
        <v>39</v>
      </c>
      <c r="IZ44" s="87">
        <v>0.53132000000000001</v>
      </c>
      <c r="JA44" s="87">
        <v>0.55288999999999999</v>
      </c>
      <c r="JB44" s="87">
        <v>0.57755999999999996</v>
      </c>
      <c r="JC44" s="87">
        <v>0.58692999999999995</v>
      </c>
      <c r="JD44" s="87">
        <v>0.61573999999999995</v>
      </c>
      <c r="JE44" s="87">
        <v>0.62409999999999999</v>
      </c>
      <c r="JF44" s="3"/>
      <c r="JG44" s="7">
        <v>39</v>
      </c>
      <c r="JH44" s="87">
        <v>0.81772</v>
      </c>
      <c r="JI44" s="87">
        <v>0.84616999999999998</v>
      </c>
      <c r="JJ44" s="87">
        <v>0.87929999999999997</v>
      </c>
      <c r="JK44" s="87">
        <v>0.89093999999999995</v>
      </c>
      <c r="JL44" s="87">
        <v>0.93218999999999996</v>
      </c>
      <c r="JM44" s="87">
        <v>0.94945000000000002</v>
      </c>
      <c r="JN44" s="3"/>
      <c r="JO44" s="7">
        <v>39</v>
      </c>
      <c r="JP44" s="87">
        <v>1.07894</v>
      </c>
      <c r="JQ44" s="87">
        <v>1.1140300000000001</v>
      </c>
      <c r="JR44" s="87">
        <v>1.1536</v>
      </c>
      <c r="JS44" s="87">
        <v>1.16825</v>
      </c>
      <c r="JT44" s="87">
        <v>1.2017</v>
      </c>
      <c r="JU44" s="87">
        <v>1.2270300000000001</v>
      </c>
      <c r="JV44" s="3"/>
      <c r="JW44" s="7">
        <v>39</v>
      </c>
      <c r="JX44" s="87">
        <v>0.23108999999999999</v>
      </c>
      <c r="JY44" s="87">
        <v>0.24782999999999999</v>
      </c>
      <c r="JZ44" s="87">
        <v>0.2666</v>
      </c>
      <c r="KA44" s="87">
        <v>0.27567000000000003</v>
      </c>
      <c r="KB44" s="87">
        <v>0.28433999999999998</v>
      </c>
      <c r="KC44" s="87">
        <v>0.29028999999999999</v>
      </c>
      <c r="KD44" s="3"/>
      <c r="KE44" s="7">
        <v>39</v>
      </c>
      <c r="KF44" s="87">
        <v>0.32525999999999999</v>
      </c>
      <c r="KG44" s="87">
        <v>0.34434999999999999</v>
      </c>
      <c r="KH44" s="87">
        <v>0.36601</v>
      </c>
      <c r="KI44" s="87">
        <v>0.38038</v>
      </c>
      <c r="KJ44" s="87">
        <v>0.38925999999999999</v>
      </c>
      <c r="KK44" s="87">
        <v>0.39727000000000001</v>
      </c>
      <c r="KL44" s="3"/>
      <c r="KM44" s="7">
        <v>39</v>
      </c>
      <c r="KN44" s="87">
        <v>0.54513999999999996</v>
      </c>
      <c r="KO44" s="87">
        <v>0.56820000000000004</v>
      </c>
      <c r="KP44" s="87">
        <v>0.59463999999999995</v>
      </c>
      <c r="KQ44" s="87">
        <v>0.60551999999999995</v>
      </c>
      <c r="KR44" s="87">
        <v>0.63312000000000002</v>
      </c>
      <c r="KS44" s="87">
        <v>0.64170000000000005</v>
      </c>
      <c r="KT44" s="3"/>
      <c r="KU44" s="7">
        <v>39</v>
      </c>
      <c r="KV44" s="87">
        <v>0.81671000000000005</v>
      </c>
      <c r="KW44" s="87">
        <v>0.84504999999999997</v>
      </c>
      <c r="KX44" s="87">
        <v>0.87795999999999996</v>
      </c>
      <c r="KY44" s="87">
        <v>0.89037999999999995</v>
      </c>
      <c r="KZ44" s="87">
        <v>0.92554000000000003</v>
      </c>
      <c r="LA44" s="87">
        <v>0.94184000000000001</v>
      </c>
      <c r="LB44" s="3"/>
      <c r="LC44" s="7">
        <v>39</v>
      </c>
      <c r="LD44" s="87">
        <v>1.0681099999999999</v>
      </c>
      <c r="LE44" s="87">
        <v>1.1041000000000001</v>
      </c>
      <c r="LF44" s="87">
        <v>1.14473</v>
      </c>
      <c r="LG44" s="87">
        <v>1.1605399999999999</v>
      </c>
      <c r="LH44" s="87">
        <v>1.20034</v>
      </c>
      <c r="LI44" s="87">
        <v>1.22414</v>
      </c>
      <c r="LJ44" s="3"/>
      <c r="LK44" s="7">
        <v>39</v>
      </c>
      <c r="LL44" s="87">
        <v>0.21759999999999999</v>
      </c>
      <c r="LM44" s="87">
        <v>0.23455999999999999</v>
      </c>
      <c r="LN44" s="87">
        <v>0.25345000000000001</v>
      </c>
      <c r="LO44" s="87">
        <v>0.26157000000000002</v>
      </c>
      <c r="LP44" s="87">
        <v>0.27455000000000002</v>
      </c>
      <c r="LQ44" s="87">
        <v>0.28227000000000002</v>
      </c>
      <c r="LR44" s="3"/>
      <c r="LS44" s="7">
        <v>39</v>
      </c>
      <c r="LT44" s="87">
        <v>0.31864999999999999</v>
      </c>
      <c r="LU44" s="87">
        <v>0.33883999999999997</v>
      </c>
      <c r="LV44" s="87">
        <v>0.36144999999999999</v>
      </c>
      <c r="LW44" s="87">
        <v>0.37481999999999999</v>
      </c>
      <c r="LX44" s="87">
        <v>0.38395000000000001</v>
      </c>
      <c r="LY44" s="87">
        <v>0.39202999999999999</v>
      </c>
      <c r="LZ44" s="3"/>
      <c r="MA44" s="7">
        <v>39</v>
      </c>
      <c r="MB44" s="87">
        <v>0.53169</v>
      </c>
      <c r="MC44" s="87">
        <v>0.55567</v>
      </c>
      <c r="MD44" s="87">
        <v>0.58235000000000003</v>
      </c>
      <c r="ME44" s="87">
        <v>0.59426000000000001</v>
      </c>
      <c r="MF44" s="87">
        <v>0.62253999999999998</v>
      </c>
      <c r="MG44" s="87">
        <v>0.62902999999999998</v>
      </c>
      <c r="MH44" s="3"/>
      <c r="MI44" s="7">
        <v>39</v>
      </c>
      <c r="MJ44" s="87">
        <v>0.79549999999999998</v>
      </c>
      <c r="MK44" s="87">
        <v>0.82533000000000001</v>
      </c>
      <c r="ML44" s="87">
        <v>0.85875999999999997</v>
      </c>
      <c r="MM44" s="87">
        <v>0.87229999999999996</v>
      </c>
      <c r="MN44" s="87">
        <v>0.90956999999999999</v>
      </c>
      <c r="MO44" s="87">
        <v>0.92803999999999998</v>
      </c>
      <c r="MP44" s="3"/>
      <c r="MQ44" s="7">
        <v>39</v>
      </c>
      <c r="MR44" s="87">
        <v>1.04644</v>
      </c>
      <c r="MS44" s="87">
        <v>1.0829800000000001</v>
      </c>
      <c r="MT44" s="87">
        <v>1.1249100000000001</v>
      </c>
      <c r="MU44" s="87">
        <v>1.14009</v>
      </c>
      <c r="MV44" s="87">
        <v>1.1845399999999999</v>
      </c>
      <c r="MW44" s="87">
        <v>1.20797</v>
      </c>
      <c r="MY44" s="7">
        <v>39</v>
      </c>
      <c r="MZ44" s="87">
        <v>0.22944000000000001</v>
      </c>
      <c r="NA44" s="87">
        <v>0.24515000000000001</v>
      </c>
      <c r="NB44" s="87">
        <v>0.26258999999999999</v>
      </c>
      <c r="NC44" s="87">
        <v>0.27189999999999998</v>
      </c>
      <c r="ND44" s="87">
        <v>0.28026000000000001</v>
      </c>
      <c r="NE44" s="87">
        <v>0.28452</v>
      </c>
      <c r="NF44" s="3"/>
      <c r="NG44" s="7">
        <v>39</v>
      </c>
      <c r="NH44" s="87">
        <v>0.33127000000000001</v>
      </c>
      <c r="NI44" s="87">
        <v>0.34972999999999999</v>
      </c>
      <c r="NJ44" s="87">
        <v>0.37060999999999999</v>
      </c>
      <c r="NK44" s="87">
        <v>0.38564999999999999</v>
      </c>
      <c r="NL44" s="87">
        <v>0.39245000000000002</v>
      </c>
      <c r="NM44" s="87">
        <v>0.40122999999999998</v>
      </c>
      <c r="NN44" s="3"/>
      <c r="NO44" s="7">
        <v>39</v>
      </c>
      <c r="NP44" s="87">
        <v>0.57765999999999995</v>
      </c>
      <c r="NQ44" s="87">
        <v>0.60113000000000005</v>
      </c>
      <c r="NR44" s="87">
        <v>0.62794000000000005</v>
      </c>
      <c r="NS44" s="87">
        <v>0.63973999999999998</v>
      </c>
      <c r="NT44" s="87">
        <v>0.67115999999999998</v>
      </c>
      <c r="NU44" s="87">
        <v>0.68027000000000004</v>
      </c>
      <c r="NV44" s="3"/>
      <c r="NW44" s="7">
        <v>39</v>
      </c>
      <c r="NX44" s="87">
        <v>0.88156999999999996</v>
      </c>
      <c r="NY44" s="87">
        <v>0.91224000000000005</v>
      </c>
      <c r="NZ44" s="87">
        <v>0.94796999999999998</v>
      </c>
      <c r="OA44" s="87">
        <v>0.96221000000000001</v>
      </c>
      <c r="OB44" s="87">
        <v>1.0067699999999999</v>
      </c>
      <c r="OC44" s="87">
        <v>1.0254000000000001</v>
      </c>
      <c r="OD44" s="3"/>
      <c r="OE44" s="7">
        <v>39</v>
      </c>
      <c r="OF44" s="87">
        <v>1.1631800000000001</v>
      </c>
      <c r="OG44" s="87">
        <v>1.2010400000000001</v>
      </c>
      <c r="OH44" s="87">
        <v>1.2437</v>
      </c>
      <c r="OI44" s="87">
        <v>1.2617499999999999</v>
      </c>
      <c r="OJ44" s="87">
        <v>1.2978700000000001</v>
      </c>
      <c r="OK44" s="87">
        <v>1.3252200000000001</v>
      </c>
      <c r="OL44" s="3"/>
      <c r="OM44" s="7">
        <v>39</v>
      </c>
      <c r="ON44" s="87">
        <v>0.24890999999999999</v>
      </c>
      <c r="OO44" s="87">
        <v>0.26694000000000001</v>
      </c>
      <c r="OP44" s="87">
        <v>0.28715000000000002</v>
      </c>
      <c r="OQ44" s="87">
        <v>0.29771999999999998</v>
      </c>
      <c r="OR44" s="87">
        <v>0.30707000000000001</v>
      </c>
      <c r="OS44" s="87">
        <v>0.31351000000000001</v>
      </c>
      <c r="OT44" s="3"/>
      <c r="OU44" s="7">
        <v>39</v>
      </c>
      <c r="OV44" s="87">
        <v>0.35028999999999999</v>
      </c>
      <c r="OW44" s="87">
        <v>0.37084</v>
      </c>
      <c r="OX44" s="87">
        <v>0.39416000000000001</v>
      </c>
      <c r="OY44" s="87">
        <v>0.4108</v>
      </c>
      <c r="OZ44" s="87">
        <v>0.42041000000000001</v>
      </c>
      <c r="PA44" s="87">
        <v>0.42904999999999999</v>
      </c>
      <c r="PB44" s="3"/>
      <c r="PC44" s="7">
        <v>39</v>
      </c>
      <c r="PD44" s="87">
        <v>0.59260000000000002</v>
      </c>
      <c r="PE44" s="87">
        <v>0.61768000000000001</v>
      </c>
      <c r="PF44" s="87">
        <v>0.64641999999999999</v>
      </c>
      <c r="PG44" s="87">
        <v>0.66000999999999999</v>
      </c>
      <c r="PH44" s="87">
        <v>0.69010000000000005</v>
      </c>
      <c r="PI44" s="87">
        <v>0.69947000000000004</v>
      </c>
      <c r="PJ44" s="3"/>
      <c r="PK44" s="7">
        <v>39</v>
      </c>
      <c r="PL44" s="87">
        <v>0.88043000000000005</v>
      </c>
      <c r="PM44" s="87">
        <v>0.91100999999999999</v>
      </c>
      <c r="PN44" s="87">
        <v>0.94650000000000001</v>
      </c>
      <c r="PO44" s="87">
        <v>0.96165</v>
      </c>
      <c r="PP44" s="87">
        <v>0.99963999999999997</v>
      </c>
      <c r="PQ44" s="87">
        <v>1.01719</v>
      </c>
      <c r="PR44" s="3"/>
      <c r="PS44" s="7">
        <v>39</v>
      </c>
      <c r="PT44" s="87">
        <v>1.15144</v>
      </c>
      <c r="PU44" s="87">
        <v>1.19025</v>
      </c>
      <c r="PV44" s="87">
        <v>1.2340599999999999</v>
      </c>
      <c r="PW44" s="87">
        <v>1.25342</v>
      </c>
      <c r="PX44" s="87">
        <v>1.2964</v>
      </c>
      <c r="PY44" s="87">
        <v>1.32209</v>
      </c>
      <c r="PZ44" s="3"/>
      <c r="QA44" s="7">
        <v>39</v>
      </c>
      <c r="QB44" s="87">
        <v>0.2344</v>
      </c>
      <c r="QC44" s="87">
        <v>0.25268000000000002</v>
      </c>
      <c r="QD44" s="87">
        <v>0.27301999999999998</v>
      </c>
      <c r="QE44" s="87">
        <v>0.28249000000000002</v>
      </c>
      <c r="QF44" s="87">
        <v>0.29653000000000002</v>
      </c>
      <c r="QG44" s="87">
        <v>0.30484</v>
      </c>
      <c r="QH44" s="3"/>
      <c r="QI44" s="7">
        <v>39</v>
      </c>
      <c r="QJ44" s="87">
        <v>0.34316999999999998</v>
      </c>
      <c r="QK44" s="87">
        <v>0.36492999999999998</v>
      </c>
      <c r="QL44" s="87">
        <v>0.38924999999999998</v>
      </c>
      <c r="QM44" s="87">
        <v>0.40479999999999999</v>
      </c>
      <c r="QN44" s="87">
        <v>0.41466999999999998</v>
      </c>
      <c r="QO44" s="87">
        <v>0.4234</v>
      </c>
      <c r="QP44" s="3"/>
      <c r="QQ44" s="7">
        <v>39</v>
      </c>
      <c r="QR44" s="87">
        <v>0.57798000000000005</v>
      </c>
      <c r="QS44" s="87">
        <v>0.60404000000000002</v>
      </c>
      <c r="QT44" s="87">
        <v>0.63305999999999996</v>
      </c>
      <c r="QU44" s="87">
        <v>0.64773999999999998</v>
      </c>
      <c r="QV44" s="87">
        <v>0.67857999999999996</v>
      </c>
      <c r="QW44" s="87">
        <v>0.68564999999999998</v>
      </c>
      <c r="QX44" s="3"/>
      <c r="QY44" s="7">
        <v>39</v>
      </c>
      <c r="QZ44" s="87">
        <v>0.85757000000000005</v>
      </c>
      <c r="RA44" s="87">
        <v>0.88973000000000002</v>
      </c>
      <c r="RB44" s="87">
        <v>0.92579</v>
      </c>
      <c r="RC44" s="87">
        <v>0.94211</v>
      </c>
      <c r="RD44" s="87">
        <v>0.98236999999999997</v>
      </c>
      <c r="RE44" s="87">
        <v>1.00231</v>
      </c>
      <c r="RF44" s="3"/>
      <c r="RG44" s="7">
        <v>39</v>
      </c>
      <c r="RH44" s="87">
        <v>1.1280300000000001</v>
      </c>
      <c r="RI44" s="87">
        <v>1.16743</v>
      </c>
      <c r="RJ44" s="87">
        <v>1.21262</v>
      </c>
      <c r="RK44" s="87">
        <v>1.2313499999999999</v>
      </c>
      <c r="RL44" s="87">
        <v>1.2793300000000001</v>
      </c>
      <c r="RM44" s="87">
        <v>1.30464</v>
      </c>
      <c r="RO44" s="7">
        <v>39</v>
      </c>
      <c r="RP44" s="87">
        <v>0.24718999999999999</v>
      </c>
      <c r="RQ44" s="87">
        <v>0.26411000000000001</v>
      </c>
      <c r="RR44" s="87">
        <v>0.28288999999999997</v>
      </c>
      <c r="RS44" s="87">
        <v>0.29365000000000002</v>
      </c>
      <c r="RT44" s="87">
        <v>0.30266999999999999</v>
      </c>
      <c r="RU44" s="87">
        <v>0.30729000000000001</v>
      </c>
      <c r="RV44" s="3"/>
      <c r="RW44" s="7">
        <v>39</v>
      </c>
      <c r="RX44" s="87">
        <v>0.35682000000000003</v>
      </c>
      <c r="RY44" s="87">
        <v>0.37669999999999998</v>
      </c>
      <c r="RZ44" s="87">
        <v>0.39917000000000002</v>
      </c>
      <c r="SA44" s="87">
        <v>0.41648000000000002</v>
      </c>
      <c r="SB44" s="87">
        <v>0.42385</v>
      </c>
      <c r="SC44" s="87">
        <v>0.43331999999999998</v>
      </c>
      <c r="SD44" s="3"/>
      <c r="SE44" s="7">
        <v>39</v>
      </c>
      <c r="SF44" s="87">
        <v>0.62802000000000002</v>
      </c>
      <c r="SG44" s="87">
        <v>0.65354000000000001</v>
      </c>
      <c r="SH44" s="87">
        <v>0.68269000000000002</v>
      </c>
      <c r="SI44" s="87">
        <v>0.69732000000000005</v>
      </c>
      <c r="SJ44" s="87">
        <v>0.73155000000000003</v>
      </c>
      <c r="SK44" s="87">
        <v>0.74148999999999998</v>
      </c>
      <c r="SL44" s="3"/>
      <c r="SM44" s="7">
        <v>39</v>
      </c>
      <c r="SN44" s="87">
        <v>0.95038999999999996</v>
      </c>
      <c r="SO44" s="87">
        <v>0.98345000000000005</v>
      </c>
      <c r="SP44" s="87">
        <v>1.0219800000000001</v>
      </c>
      <c r="SQ44" s="87">
        <v>1.0391900000000001</v>
      </c>
      <c r="SR44" s="87">
        <v>1.08731</v>
      </c>
      <c r="SS44" s="87">
        <v>1.10744</v>
      </c>
      <c r="ST44" s="3"/>
      <c r="SU44" s="7">
        <v>39</v>
      </c>
      <c r="SV44" s="87">
        <v>1.25403</v>
      </c>
      <c r="SW44" s="87">
        <v>1.2948299999999999</v>
      </c>
      <c r="SX44" s="87">
        <v>1.34083</v>
      </c>
      <c r="SY44" s="87">
        <v>1.36273</v>
      </c>
      <c r="SZ44" s="87">
        <v>1.4017299999999999</v>
      </c>
      <c r="TA44" s="87">
        <v>1.43127</v>
      </c>
      <c r="TB44" s="3"/>
      <c r="TC44" s="7">
        <v>39</v>
      </c>
      <c r="TD44" s="87">
        <v>0.26807999999999998</v>
      </c>
      <c r="TE44" s="87">
        <v>0.28747</v>
      </c>
      <c r="TF44" s="87">
        <v>0.30925999999999998</v>
      </c>
      <c r="TG44" s="87">
        <v>0.32155</v>
      </c>
      <c r="TH44" s="87">
        <v>0.33165</v>
      </c>
      <c r="TI44" s="87">
        <v>0.33861000000000002</v>
      </c>
      <c r="TJ44" s="3"/>
      <c r="TK44" s="7">
        <v>39</v>
      </c>
      <c r="TL44" s="87">
        <v>0.37719999999999998</v>
      </c>
      <c r="TM44" s="87">
        <v>0.39932000000000001</v>
      </c>
      <c r="TN44" s="87">
        <v>0.42447000000000001</v>
      </c>
      <c r="TO44" s="87">
        <v>0.44366</v>
      </c>
      <c r="TP44" s="87">
        <v>0.45402999999999999</v>
      </c>
      <c r="TQ44" s="87">
        <v>0.46335999999999999</v>
      </c>
      <c r="TR44" s="3"/>
      <c r="TS44" s="7">
        <v>39</v>
      </c>
      <c r="TT44" s="87">
        <v>0.64415999999999995</v>
      </c>
      <c r="TU44" s="87">
        <v>0.6714</v>
      </c>
      <c r="TV44" s="87">
        <v>0.70265</v>
      </c>
      <c r="TW44" s="87">
        <v>0.71923000000000004</v>
      </c>
      <c r="TX44" s="87">
        <v>0.75185000000000002</v>
      </c>
      <c r="TY44" s="87">
        <v>0.76188</v>
      </c>
      <c r="TZ44" s="3"/>
      <c r="UA44" s="7">
        <v>39</v>
      </c>
      <c r="UB44" s="87">
        <v>0.94911000000000001</v>
      </c>
      <c r="UC44" s="87">
        <v>0.98211000000000004</v>
      </c>
      <c r="UD44" s="87">
        <v>1.0203500000000001</v>
      </c>
      <c r="UE44" s="87">
        <v>1.03861</v>
      </c>
      <c r="UF44" s="87">
        <v>1.07961</v>
      </c>
      <c r="UG44" s="87">
        <v>1.0985799999999999</v>
      </c>
      <c r="UH44" s="3"/>
      <c r="UI44" s="7">
        <v>39</v>
      </c>
      <c r="UJ44" s="87">
        <v>1.2412700000000001</v>
      </c>
      <c r="UK44" s="87">
        <v>1.28312</v>
      </c>
      <c r="UL44" s="87">
        <v>1.3303</v>
      </c>
      <c r="UM44" s="87">
        <v>1.35372</v>
      </c>
      <c r="UN44" s="87">
        <v>1.4001399999999999</v>
      </c>
      <c r="UO44" s="87">
        <v>1.4279200000000001</v>
      </c>
      <c r="UP44" s="3"/>
      <c r="UQ44" s="7">
        <v>39</v>
      </c>
      <c r="UR44" s="87">
        <v>0.25247999999999998</v>
      </c>
      <c r="US44" s="87">
        <v>0.27216000000000001</v>
      </c>
      <c r="UT44" s="87">
        <v>0.29408000000000001</v>
      </c>
      <c r="UU44" s="87">
        <v>0.30508999999999997</v>
      </c>
      <c r="UV44" s="87">
        <v>0.32025999999999999</v>
      </c>
      <c r="UW44" s="87">
        <v>0.32923999999999998</v>
      </c>
      <c r="UX44" s="3"/>
      <c r="UY44" s="7">
        <v>39</v>
      </c>
      <c r="UZ44" s="87">
        <v>0.36956</v>
      </c>
      <c r="VA44" s="87">
        <v>0.39295999999999998</v>
      </c>
      <c r="VB44" s="87">
        <v>0.41915000000000002</v>
      </c>
      <c r="VC44" s="87">
        <v>0.43719000000000002</v>
      </c>
      <c r="VD44" s="87">
        <v>0.44784000000000002</v>
      </c>
      <c r="VE44" s="87">
        <v>0.45724999999999999</v>
      </c>
      <c r="VF44" s="3"/>
      <c r="VG44" s="7">
        <v>39</v>
      </c>
      <c r="VH44" s="87">
        <v>0.62819999999999998</v>
      </c>
      <c r="VI44" s="87">
        <v>0.65654000000000001</v>
      </c>
      <c r="VJ44" s="87">
        <v>0.68806999999999996</v>
      </c>
      <c r="VK44" s="87">
        <v>0.70603000000000005</v>
      </c>
      <c r="VL44" s="87">
        <v>0.73945000000000005</v>
      </c>
      <c r="VM44" s="87">
        <v>0.74690000000000001</v>
      </c>
      <c r="VN44" s="3"/>
      <c r="VO44" s="7">
        <v>39</v>
      </c>
      <c r="VP44" s="87">
        <v>0.92447000000000001</v>
      </c>
      <c r="VQ44" s="87">
        <v>0.95913000000000004</v>
      </c>
      <c r="VR44" s="87">
        <v>0.99800999999999995</v>
      </c>
      <c r="VS44" s="87">
        <v>1.0175099999999999</v>
      </c>
      <c r="VT44" s="87">
        <v>1.0609900000000001</v>
      </c>
      <c r="VU44" s="87">
        <v>1.08253</v>
      </c>
      <c r="VV44" s="3"/>
      <c r="VW44" s="7">
        <v>39</v>
      </c>
      <c r="VX44" s="87">
        <v>1.2159500000000001</v>
      </c>
      <c r="VY44" s="87">
        <v>1.2584599999999999</v>
      </c>
      <c r="VZ44" s="87">
        <v>1.3071600000000001</v>
      </c>
      <c r="WA44" s="87">
        <v>1.32988</v>
      </c>
      <c r="WB44" s="87">
        <v>1.38171</v>
      </c>
      <c r="WC44" s="87">
        <v>1.40906</v>
      </c>
      <c r="WE44" s="7">
        <v>39</v>
      </c>
      <c r="WF44" s="87">
        <v>0.26629999999999998</v>
      </c>
      <c r="WG44" s="87">
        <v>0.28454000000000002</v>
      </c>
      <c r="WH44" s="87">
        <v>0.30474000000000001</v>
      </c>
      <c r="WI44" s="87">
        <v>0.31714999999999999</v>
      </c>
      <c r="WJ44" s="87">
        <v>0.32690000000000002</v>
      </c>
      <c r="WK44" s="87">
        <v>0.33185999999999999</v>
      </c>
      <c r="WL44" s="3"/>
      <c r="WM44" s="7">
        <v>39</v>
      </c>
      <c r="WN44" s="87">
        <v>0.38434000000000001</v>
      </c>
      <c r="WO44" s="87">
        <v>0.40575</v>
      </c>
      <c r="WP44" s="87">
        <v>0.42993999999999999</v>
      </c>
      <c r="WQ44" s="87">
        <v>0.44979000000000002</v>
      </c>
      <c r="WR44" s="87">
        <v>0.45773999999999998</v>
      </c>
      <c r="WS44" s="87">
        <v>0.46798000000000001</v>
      </c>
      <c r="WT44" s="3"/>
      <c r="WU44" s="7">
        <v>39</v>
      </c>
      <c r="WV44" s="87">
        <v>0.68272999999999995</v>
      </c>
      <c r="WW44" s="87">
        <v>0.71048</v>
      </c>
      <c r="WX44" s="87">
        <v>0.74216000000000004</v>
      </c>
      <c r="WY44" s="87">
        <v>0.76009000000000004</v>
      </c>
      <c r="WZ44" s="87">
        <v>0.7974</v>
      </c>
      <c r="XA44" s="87">
        <v>0.80822000000000005</v>
      </c>
      <c r="XB44" s="3"/>
      <c r="XC44" s="7">
        <v>39</v>
      </c>
      <c r="XD44" s="87">
        <v>1.02458</v>
      </c>
      <c r="XE44" s="87">
        <v>1.0602199999999999</v>
      </c>
      <c r="XF44" s="87">
        <v>1.10175</v>
      </c>
      <c r="XG44" s="87">
        <v>1.1223399999999999</v>
      </c>
      <c r="XH44" s="87">
        <v>1.1742999999999999</v>
      </c>
      <c r="XI44" s="87">
        <v>1.1960299999999999</v>
      </c>
      <c r="XJ44" s="3"/>
      <c r="XK44" s="7">
        <v>39</v>
      </c>
      <c r="XL44" s="87">
        <v>1.35192</v>
      </c>
      <c r="XM44" s="87">
        <v>1.39592</v>
      </c>
      <c r="XN44" s="87">
        <v>1.4454899999999999</v>
      </c>
      <c r="XO44" s="87">
        <v>1.47177</v>
      </c>
      <c r="XP44" s="87">
        <v>1.5139</v>
      </c>
      <c r="XQ44" s="87">
        <v>1.5458000000000001</v>
      </c>
      <c r="XR44" s="3"/>
      <c r="XS44" s="7">
        <v>39</v>
      </c>
      <c r="XT44" s="87">
        <v>0.28871000000000002</v>
      </c>
      <c r="XU44" s="87">
        <v>0.30961</v>
      </c>
      <c r="XV44" s="87">
        <v>0.33306999999999998</v>
      </c>
      <c r="XW44" s="87">
        <v>0.34727000000000002</v>
      </c>
      <c r="XX44" s="87">
        <v>0.35815999999999998</v>
      </c>
      <c r="XY44" s="87">
        <v>0.36569000000000002</v>
      </c>
      <c r="XZ44" s="3"/>
      <c r="YA44" s="7">
        <v>39</v>
      </c>
      <c r="YB44" s="87">
        <v>0.40617999999999999</v>
      </c>
      <c r="YC44" s="87">
        <v>0.43002000000000001</v>
      </c>
      <c r="YD44" s="87">
        <v>0.45706999999999998</v>
      </c>
      <c r="YE44" s="87">
        <v>0.47914000000000001</v>
      </c>
      <c r="YF44" s="87">
        <v>0.49036000000000002</v>
      </c>
      <c r="YG44" s="87">
        <v>0.50044</v>
      </c>
      <c r="YH44" s="3"/>
      <c r="YI44" s="7">
        <v>39</v>
      </c>
      <c r="YJ44" s="87">
        <v>0.70011999999999996</v>
      </c>
      <c r="YK44" s="87">
        <v>0.72972000000000004</v>
      </c>
      <c r="YL44" s="87">
        <v>0.76368999999999998</v>
      </c>
      <c r="YM44" s="87">
        <v>0.78395999999999999</v>
      </c>
      <c r="YN44" s="87">
        <v>0.81954000000000005</v>
      </c>
      <c r="YO44" s="87">
        <v>0.83048</v>
      </c>
      <c r="YP44" s="3"/>
      <c r="YQ44" s="7">
        <v>39</v>
      </c>
      <c r="YR44" s="87">
        <v>1.02315</v>
      </c>
      <c r="YS44" s="87">
        <v>1.0587299999999999</v>
      </c>
      <c r="YT44" s="87">
        <v>1.0999699999999999</v>
      </c>
      <c r="YU44" s="87">
        <v>1.1217299999999999</v>
      </c>
      <c r="YV44" s="87">
        <v>1.16598</v>
      </c>
      <c r="YW44" s="87">
        <v>1.1864600000000001</v>
      </c>
      <c r="YX44" s="3"/>
      <c r="YY44" s="7">
        <v>39</v>
      </c>
      <c r="YZ44" s="87">
        <v>1.33809</v>
      </c>
      <c r="ZA44" s="87">
        <v>1.3831800000000001</v>
      </c>
      <c r="ZB44" s="87">
        <v>1.43405</v>
      </c>
      <c r="ZC44" s="87">
        <v>1.4620599999999999</v>
      </c>
      <c r="ZD44" s="87">
        <v>1.5121800000000001</v>
      </c>
      <c r="ZE44" s="87">
        <v>1.54216</v>
      </c>
      <c r="ZF44" s="3"/>
      <c r="ZG44" s="7">
        <v>39</v>
      </c>
      <c r="ZH44" s="87">
        <v>0.27192</v>
      </c>
      <c r="ZI44" s="87">
        <v>0.29313</v>
      </c>
      <c r="ZJ44" s="87">
        <v>0.31670999999999999</v>
      </c>
      <c r="ZK44" s="87">
        <v>0.32950000000000002</v>
      </c>
      <c r="ZL44" s="87">
        <v>0.34586</v>
      </c>
      <c r="ZM44" s="87">
        <v>0.35557</v>
      </c>
      <c r="ZN44" s="3"/>
      <c r="ZO44" s="7">
        <v>39</v>
      </c>
      <c r="ZP44" s="87">
        <v>0.39792</v>
      </c>
      <c r="ZQ44" s="87">
        <v>0.42314000000000002</v>
      </c>
      <c r="ZR44" s="87">
        <v>0.45134000000000002</v>
      </c>
      <c r="ZS44" s="87">
        <v>0.47216999999999998</v>
      </c>
      <c r="ZT44" s="87">
        <v>0.48366999999999999</v>
      </c>
      <c r="ZU44" s="87">
        <v>0.49385000000000001</v>
      </c>
      <c r="ZV44" s="3"/>
      <c r="ZW44" s="7">
        <v>39</v>
      </c>
      <c r="ZX44" s="87">
        <v>0.68271999999999999</v>
      </c>
      <c r="ZY44" s="87">
        <v>0.71350999999999998</v>
      </c>
      <c r="ZZ44" s="87">
        <v>0.74778</v>
      </c>
      <c r="AAA44" s="87">
        <v>0.76959</v>
      </c>
      <c r="AAB44" s="87">
        <v>0.80600000000000005</v>
      </c>
      <c r="AAC44" s="87">
        <v>0.81415999999999999</v>
      </c>
      <c r="AAD44" s="3"/>
      <c r="AAE44" s="7">
        <v>39</v>
      </c>
      <c r="AAF44" s="87">
        <v>0.99653999999999998</v>
      </c>
      <c r="AAG44" s="87">
        <v>1.03392</v>
      </c>
      <c r="AAH44" s="87">
        <v>1.0758099999999999</v>
      </c>
      <c r="AAI44" s="87">
        <v>1.0989599999999999</v>
      </c>
      <c r="AAJ44" s="87">
        <v>1.1458900000000001</v>
      </c>
      <c r="AAK44" s="87">
        <v>1.16917</v>
      </c>
      <c r="AAL44" s="3"/>
      <c r="AAM44" s="7">
        <v>39</v>
      </c>
      <c r="AAN44" s="87">
        <v>1.3107200000000001</v>
      </c>
      <c r="AAO44" s="87">
        <v>1.3565</v>
      </c>
      <c r="AAP44" s="87">
        <v>1.4090100000000001</v>
      </c>
      <c r="AAQ44" s="87">
        <v>1.4362999999999999</v>
      </c>
      <c r="AAR44" s="87">
        <v>1.4922800000000001</v>
      </c>
      <c r="AAS44" s="87">
        <v>1.5218</v>
      </c>
    </row>
    <row r="45" spans="3:721" x14ac:dyDescent="0.35">
      <c r="C45" s="7">
        <v>40</v>
      </c>
      <c r="D45" s="87">
        <v>0.18267</v>
      </c>
      <c r="E45" s="87">
        <v>0.19522999999999999</v>
      </c>
      <c r="F45" s="87">
        <v>0.20930000000000001</v>
      </c>
      <c r="G45" s="87">
        <v>0.21587999999999999</v>
      </c>
      <c r="H45" s="87">
        <v>0.22231999999999999</v>
      </c>
      <c r="I45" s="87">
        <v>0.22500999999999999</v>
      </c>
      <c r="J45" s="3"/>
      <c r="K45" s="7">
        <v>40</v>
      </c>
      <c r="L45" s="87">
        <v>0.26438</v>
      </c>
      <c r="M45" s="87">
        <v>0.27922000000000002</v>
      </c>
      <c r="N45" s="87">
        <v>0.29604000000000003</v>
      </c>
      <c r="O45" s="87">
        <v>0.30665999999999999</v>
      </c>
      <c r="P45" s="87">
        <v>0.31192999999999999</v>
      </c>
      <c r="Q45" s="87">
        <v>0.31781999999999999</v>
      </c>
      <c r="R45" s="3"/>
      <c r="S45" s="7">
        <v>40</v>
      </c>
      <c r="T45" s="87">
        <v>0.44577</v>
      </c>
      <c r="U45" s="87">
        <v>0.46387</v>
      </c>
      <c r="V45" s="87">
        <v>0.48465999999999998</v>
      </c>
      <c r="W45" s="87">
        <v>0.49025999999999997</v>
      </c>
      <c r="X45" s="87">
        <v>0.51373999999999997</v>
      </c>
      <c r="Y45" s="87">
        <v>0.52109000000000005</v>
      </c>
      <c r="Z45" s="3"/>
      <c r="AA45" s="7">
        <v>40</v>
      </c>
      <c r="AB45" s="87">
        <v>0.68816999999999995</v>
      </c>
      <c r="AC45" s="87">
        <v>0.71211999999999998</v>
      </c>
      <c r="AD45" s="87">
        <v>0.74009000000000003</v>
      </c>
      <c r="AE45" s="87">
        <v>0.74719999999999998</v>
      </c>
      <c r="AF45" s="87">
        <v>0.77793999999999996</v>
      </c>
      <c r="AG45" s="87">
        <v>0.79074</v>
      </c>
      <c r="AH45" s="3"/>
      <c r="AI45" s="7">
        <v>40</v>
      </c>
      <c r="AJ45" s="87">
        <v>0.92886999999999997</v>
      </c>
      <c r="AK45" s="87">
        <v>0.95899999999999996</v>
      </c>
      <c r="AL45" s="87">
        <v>0.99316000000000004</v>
      </c>
      <c r="AM45" s="87">
        <v>1.0007900000000001</v>
      </c>
      <c r="AN45" s="87">
        <v>1.0377400000000001</v>
      </c>
      <c r="AO45" s="87">
        <v>1.05467</v>
      </c>
      <c r="AP45" s="3"/>
      <c r="AQ45" s="7">
        <v>40</v>
      </c>
      <c r="AR45" s="87">
        <v>0.19863</v>
      </c>
      <c r="AS45" s="87">
        <v>0.21310000000000001</v>
      </c>
      <c r="AT45" s="87">
        <v>0.22944999999999999</v>
      </c>
      <c r="AU45" s="87">
        <v>0.23688999999999999</v>
      </c>
      <c r="AV45" s="87">
        <v>0.24743000000000001</v>
      </c>
      <c r="AW45" s="87">
        <v>0.24986</v>
      </c>
      <c r="AX45" s="3"/>
      <c r="AY45" s="7">
        <v>40</v>
      </c>
      <c r="AZ45" s="87">
        <v>0.27944000000000002</v>
      </c>
      <c r="BA45" s="87">
        <v>0.29603000000000002</v>
      </c>
      <c r="BB45" s="87">
        <v>0.31478</v>
      </c>
      <c r="BC45" s="87">
        <v>0.32655000000000001</v>
      </c>
      <c r="BD45" s="87">
        <v>0.33406999999999998</v>
      </c>
      <c r="BE45" s="87">
        <v>0.33978000000000003</v>
      </c>
      <c r="BF45" s="3"/>
      <c r="BG45" s="7">
        <v>40</v>
      </c>
      <c r="BH45" s="87">
        <v>0.46361999999999998</v>
      </c>
      <c r="BI45" s="87">
        <v>0.48304000000000002</v>
      </c>
      <c r="BJ45" s="87">
        <v>0.50558999999999998</v>
      </c>
      <c r="BK45" s="87">
        <v>0.51188</v>
      </c>
      <c r="BL45" s="87">
        <v>0.53461999999999998</v>
      </c>
      <c r="BM45" s="87">
        <v>0.54222999999999999</v>
      </c>
      <c r="BN45" s="3"/>
      <c r="BO45" s="7">
        <v>40</v>
      </c>
      <c r="BP45" s="87">
        <v>0.69743999999999995</v>
      </c>
      <c r="BQ45" s="87">
        <v>0.7218</v>
      </c>
      <c r="BR45" s="87">
        <v>0.75012000000000001</v>
      </c>
      <c r="BS45" s="87">
        <v>0.75749999999999995</v>
      </c>
      <c r="BT45" s="87">
        <v>0.79501999999999995</v>
      </c>
      <c r="BU45" s="87">
        <v>0.80796999999999997</v>
      </c>
      <c r="BV45" s="3"/>
      <c r="BW45" s="7">
        <v>40</v>
      </c>
      <c r="BX45" s="87">
        <v>0.92340999999999995</v>
      </c>
      <c r="BY45" s="87">
        <v>0.95452999999999999</v>
      </c>
      <c r="BZ45" s="87">
        <v>0.98963999999999996</v>
      </c>
      <c r="CA45" s="87">
        <v>0.99817999999999996</v>
      </c>
      <c r="CB45" s="87">
        <v>1.0407200000000001</v>
      </c>
      <c r="CC45" s="87">
        <v>1.0558399999999999</v>
      </c>
      <c r="CD45" s="3"/>
      <c r="CE45" s="7">
        <v>40</v>
      </c>
      <c r="CF45" s="87">
        <v>0.18953999999999999</v>
      </c>
      <c r="CG45" s="87">
        <v>0.20443</v>
      </c>
      <c r="CH45" s="87">
        <v>0.22111</v>
      </c>
      <c r="CI45" s="87">
        <v>0.22642999999999999</v>
      </c>
      <c r="CJ45" s="87">
        <v>0.23782</v>
      </c>
      <c r="CK45" s="87">
        <v>0.24277000000000001</v>
      </c>
      <c r="CL45" s="3"/>
      <c r="CM45" s="7">
        <v>40</v>
      </c>
      <c r="CN45" s="87">
        <v>0.27387</v>
      </c>
      <c r="CO45" s="87">
        <v>0.29135</v>
      </c>
      <c r="CP45" s="87">
        <v>0.31101000000000001</v>
      </c>
      <c r="CQ45" s="87">
        <v>0.32025999999999999</v>
      </c>
      <c r="CR45" s="87">
        <v>0.32940000000000003</v>
      </c>
      <c r="CS45" s="87">
        <v>0.33507999999999999</v>
      </c>
      <c r="CT45" s="3"/>
      <c r="CU45" s="7">
        <v>40</v>
      </c>
      <c r="CV45" s="87">
        <v>0.45291999999999999</v>
      </c>
      <c r="CW45" s="87">
        <v>0.47309000000000001</v>
      </c>
      <c r="CX45" s="87">
        <v>0.49593999999999999</v>
      </c>
      <c r="CY45" s="87">
        <v>0.50241999999999998</v>
      </c>
      <c r="CZ45" s="87">
        <v>0.52561000000000002</v>
      </c>
      <c r="DA45" s="87">
        <v>0.53112000000000004</v>
      </c>
      <c r="DB45" s="3"/>
      <c r="DC45" s="7">
        <v>40</v>
      </c>
      <c r="DD45" s="87">
        <v>0.68272999999999995</v>
      </c>
      <c r="DE45" s="87">
        <v>0.70835000000000004</v>
      </c>
      <c r="DF45" s="87">
        <v>0.73704000000000003</v>
      </c>
      <c r="DG45" s="87">
        <v>0.74529999999999996</v>
      </c>
      <c r="DH45" s="87">
        <v>0.78263000000000005</v>
      </c>
      <c r="DI45" s="87">
        <v>0.79681999999999997</v>
      </c>
      <c r="DJ45" s="3"/>
      <c r="DK45" s="7">
        <v>40</v>
      </c>
      <c r="DL45" s="87">
        <v>0.90693000000000001</v>
      </c>
      <c r="DM45" s="87">
        <v>0.93861000000000006</v>
      </c>
      <c r="DN45" s="87">
        <v>0.97496000000000005</v>
      </c>
      <c r="DO45" s="87">
        <v>0.98470999999999997</v>
      </c>
      <c r="DP45" s="87">
        <v>1.0247200000000001</v>
      </c>
      <c r="DQ45" s="87">
        <v>1.0424599999999999</v>
      </c>
      <c r="DR45" s="3"/>
      <c r="DS45" s="7">
        <v>40</v>
      </c>
      <c r="DT45" s="87">
        <v>0.19545000000000001</v>
      </c>
      <c r="DU45" s="87">
        <v>0.20888000000000001</v>
      </c>
      <c r="DV45" s="87">
        <v>0.22394</v>
      </c>
      <c r="DW45" s="87">
        <v>0.23083000000000001</v>
      </c>
      <c r="DX45" s="87">
        <v>0.23899999999999999</v>
      </c>
      <c r="DY45" s="87">
        <v>0.24173</v>
      </c>
      <c r="DZ45" s="3"/>
      <c r="EA45" s="7">
        <v>40</v>
      </c>
      <c r="EB45" s="87">
        <v>0.28295999999999999</v>
      </c>
      <c r="EC45" s="87">
        <v>0.29883999999999999</v>
      </c>
      <c r="ED45" s="87">
        <v>0.31683</v>
      </c>
      <c r="EE45" s="87">
        <v>0.32800000000000001</v>
      </c>
      <c r="EF45" s="87">
        <v>0.33528999999999998</v>
      </c>
      <c r="EG45" s="87">
        <v>0.34140999999999999</v>
      </c>
      <c r="EH45" s="3"/>
      <c r="EI45" s="7">
        <v>40</v>
      </c>
      <c r="EJ45" s="87">
        <v>0.48764999999999997</v>
      </c>
      <c r="EK45" s="87">
        <v>0.50743000000000005</v>
      </c>
      <c r="EL45" s="87">
        <v>0.53017999999999998</v>
      </c>
      <c r="EM45" s="87">
        <v>0.53569</v>
      </c>
      <c r="EN45" s="87">
        <v>0.56164000000000003</v>
      </c>
      <c r="EO45" s="87">
        <v>0.56955</v>
      </c>
      <c r="EP45" s="3"/>
      <c r="EQ45" s="7">
        <v>40</v>
      </c>
      <c r="ER45" s="87">
        <v>0.74441999999999997</v>
      </c>
      <c r="ES45" s="87">
        <v>0.77034000000000002</v>
      </c>
      <c r="ET45" s="87">
        <v>0.80059000000000002</v>
      </c>
      <c r="EU45" s="87">
        <v>0.80845999999999996</v>
      </c>
      <c r="EV45" s="87">
        <v>0.84055000000000002</v>
      </c>
      <c r="EW45" s="87">
        <v>0.85633000000000004</v>
      </c>
      <c r="EX45" s="3"/>
      <c r="EY45" s="7">
        <v>40</v>
      </c>
      <c r="EZ45" s="87">
        <v>1.00231</v>
      </c>
      <c r="FA45" s="87">
        <v>1.0348999999999999</v>
      </c>
      <c r="FB45" s="87">
        <v>1.07169</v>
      </c>
      <c r="FC45" s="87">
        <v>1.0832999999999999</v>
      </c>
      <c r="FD45" s="87">
        <v>1.1169500000000001</v>
      </c>
      <c r="FE45" s="87">
        <v>1.13761</v>
      </c>
      <c r="FF45" s="3"/>
      <c r="FG45" s="7">
        <v>40</v>
      </c>
      <c r="FH45" s="87">
        <v>0.21379000000000001</v>
      </c>
      <c r="FI45" s="87">
        <v>0.22936999999999999</v>
      </c>
      <c r="FJ45" s="87">
        <v>0.24696000000000001</v>
      </c>
      <c r="FK45" s="87">
        <v>0.25468000000000002</v>
      </c>
      <c r="FL45" s="87">
        <v>0.26385999999999998</v>
      </c>
      <c r="FM45" s="87">
        <v>0.26841999999999999</v>
      </c>
      <c r="FN45" s="3"/>
      <c r="FO45" s="7">
        <v>40</v>
      </c>
      <c r="FP45" s="87">
        <v>0.29909000000000002</v>
      </c>
      <c r="FQ45" s="87">
        <v>0.31681999999999999</v>
      </c>
      <c r="FR45" s="87">
        <v>0.33690999999999999</v>
      </c>
      <c r="FS45" s="87">
        <v>0.34926000000000001</v>
      </c>
      <c r="FT45" s="87">
        <v>0.35909000000000002</v>
      </c>
      <c r="FU45" s="87">
        <v>0.36499999999999999</v>
      </c>
      <c r="FV45" s="3"/>
      <c r="FW45" s="7">
        <v>40</v>
      </c>
      <c r="FX45" s="87">
        <v>0.50709000000000004</v>
      </c>
      <c r="FY45" s="87">
        <v>0.52834999999999999</v>
      </c>
      <c r="FZ45" s="87">
        <v>0.55301999999999996</v>
      </c>
      <c r="GA45" s="87">
        <v>0.55932000000000004</v>
      </c>
      <c r="GB45" s="87">
        <v>0.58448999999999995</v>
      </c>
      <c r="GC45" s="87">
        <v>0.59265999999999996</v>
      </c>
      <c r="GD45" s="3"/>
      <c r="GE45" s="7">
        <v>40</v>
      </c>
      <c r="GF45" s="87">
        <v>0.75209000000000004</v>
      </c>
      <c r="GG45" s="87">
        <v>0.77837000000000001</v>
      </c>
      <c r="GH45" s="87">
        <v>0.80896000000000001</v>
      </c>
      <c r="GI45" s="87">
        <v>0.81713000000000002</v>
      </c>
      <c r="GJ45" s="87">
        <v>0.85643000000000002</v>
      </c>
      <c r="GK45" s="87">
        <v>0.87287000000000003</v>
      </c>
      <c r="GL45" s="3"/>
      <c r="GM45" s="7">
        <v>40</v>
      </c>
      <c r="GN45" s="87">
        <v>0.99226999999999999</v>
      </c>
      <c r="GO45" s="87">
        <v>1.02572</v>
      </c>
      <c r="GP45" s="87">
        <v>1.0634399999999999</v>
      </c>
      <c r="GQ45" s="87">
        <v>1.0761400000000001</v>
      </c>
      <c r="GR45" s="87">
        <v>1.1156900000000001</v>
      </c>
      <c r="GS45" s="87">
        <v>1.13506</v>
      </c>
      <c r="GT45" s="3"/>
      <c r="GU45" s="7">
        <v>40</v>
      </c>
      <c r="GV45" s="87">
        <v>0.20141000000000001</v>
      </c>
      <c r="GW45" s="87">
        <v>0.21725</v>
      </c>
      <c r="GX45" s="87">
        <v>0.23494000000000001</v>
      </c>
      <c r="GY45" s="87">
        <v>0.2414</v>
      </c>
      <c r="GZ45" s="87">
        <v>0.25345000000000001</v>
      </c>
      <c r="HA45" s="87">
        <v>0.26084000000000002</v>
      </c>
      <c r="HB45" s="3"/>
      <c r="HC45" s="7">
        <v>40</v>
      </c>
      <c r="HD45" s="87">
        <v>0.29333999999999999</v>
      </c>
      <c r="HE45" s="87">
        <v>0.31207000000000001</v>
      </c>
      <c r="HF45" s="87">
        <v>0.33312000000000003</v>
      </c>
      <c r="HG45" s="87">
        <v>0.34401999999999999</v>
      </c>
      <c r="HH45" s="87">
        <v>0.35244999999999999</v>
      </c>
      <c r="HI45" s="87">
        <v>0.36004000000000003</v>
      </c>
      <c r="HJ45" s="3"/>
      <c r="HK45" s="7">
        <v>40</v>
      </c>
      <c r="HL45" s="87">
        <v>0.49371999999999999</v>
      </c>
      <c r="HM45" s="87">
        <v>0.51570000000000005</v>
      </c>
      <c r="HN45" s="87">
        <v>0.54061999999999999</v>
      </c>
      <c r="HO45" s="87">
        <v>0.54901</v>
      </c>
      <c r="HP45" s="87">
        <v>0.57464000000000004</v>
      </c>
      <c r="HQ45" s="87">
        <v>0.58069000000000004</v>
      </c>
      <c r="HR45" s="3"/>
      <c r="HS45" s="7">
        <v>40</v>
      </c>
      <c r="HT45" s="87">
        <v>0.73587999999999998</v>
      </c>
      <c r="HU45" s="87">
        <v>0.76349999999999996</v>
      </c>
      <c r="HV45" s="87">
        <v>0.79444000000000004</v>
      </c>
      <c r="HW45" s="87">
        <v>0.80311999999999995</v>
      </c>
      <c r="HX45" s="87">
        <v>0.84318000000000004</v>
      </c>
      <c r="HY45" s="87">
        <v>0.86038999999999999</v>
      </c>
      <c r="HZ45" s="3"/>
      <c r="IA45" s="7">
        <v>40</v>
      </c>
      <c r="IB45" s="87">
        <v>0.97226000000000001</v>
      </c>
      <c r="IC45" s="87">
        <v>1.00624</v>
      </c>
      <c r="ID45" s="87">
        <v>1.0451999999999999</v>
      </c>
      <c r="IE45" s="87">
        <v>1.05775</v>
      </c>
      <c r="IF45" s="87">
        <v>1.09829</v>
      </c>
      <c r="IG45" s="87">
        <v>1.12002</v>
      </c>
      <c r="II45" s="7">
        <v>40</v>
      </c>
      <c r="IJ45" s="87">
        <v>0.21121000000000001</v>
      </c>
      <c r="IK45" s="87">
        <v>0.22572999999999999</v>
      </c>
      <c r="IL45" s="87">
        <v>0.24198</v>
      </c>
      <c r="IM45" s="87">
        <v>0.25</v>
      </c>
      <c r="IN45" s="87">
        <v>0.25774999999999998</v>
      </c>
      <c r="IO45" s="87">
        <v>0.26185000000000003</v>
      </c>
      <c r="IP45" s="3"/>
      <c r="IQ45" s="7">
        <v>40</v>
      </c>
      <c r="IR45" s="87">
        <v>0.30570999999999998</v>
      </c>
      <c r="IS45" s="87">
        <v>0.32285999999999998</v>
      </c>
      <c r="IT45" s="87">
        <v>0.34228999999999998</v>
      </c>
      <c r="IU45" s="87">
        <v>0.35527999999999998</v>
      </c>
      <c r="IV45" s="87">
        <v>0.36158000000000001</v>
      </c>
      <c r="IW45" s="87">
        <v>0.36982999999999999</v>
      </c>
      <c r="IX45" s="3"/>
      <c r="IY45" s="7">
        <v>40</v>
      </c>
      <c r="IZ45" s="87">
        <v>0.52991999999999995</v>
      </c>
      <c r="JA45" s="87">
        <v>0.55142000000000002</v>
      </c>
      <c r="JB45" s="87">
        <v>0.57615000000000005</v>
      </c>
      <c r="JC45" s="87">
        <v>0.58552000000000004</v>
      </c>
      <c r="JD45" s="87">
        <v>0.61431000000000002</v>
      </c>
      <c r="JE45" s="87">
        <v>0.62273999999999996</v>
      </c>
      <c r="JF45" s="3"/>
      <c r="JG45" s="7">
        <v>40</v>
      </c>
      <c r="JH45" s="87">
        <v>0.81703000000000003</v>
      </c>
      <c r="JI45" s="87">
        <v>0.84550000000000003</v>
      </c>
      <c r="JJ45" s="87">
        <v>0.87870000000000004</v>
      </c>
      <c r="JK45" s="87">
        <v>0.89031000000000005</v>
      </c>
      <c r="JL45" s="87">
        <v>0.93154999999999999</v>
      </c>
      <c r="JM45" s="87">
        <v>0.94879999999999998</v>
      </c>
      <c r="JN45" s="3"/>
      <c r="JO45" s="7">
        <v>40</v>
      </c>
      <c r="JP45" s="87">
        <v>1.0789200000000001</v>
      </c>
      <c r="JQ45" s="87">
        <v>1.11402</v>
      </c>
      <c r="JR45" s="87">
        <v>1.15358</v>
      </c>
      <c r="JS45" s="87">
        <v>1.1676800000000001</v>
      </c>
      <c r="JT45" s="87">
        <v>1.2016899999999999</v>
      </c>
      <c r="JU45" s="87">
        <v>1.22685</v>
      </c>
      <c r="JV45" s="3"/>
      <c r="JW45" s="7">
        <v>40</v>
      </c>
      <c r="JX45" s="87">
        <v>0.22897999999999999</v>
      </c>
      <c r="JY45" s="87">
        <v>0.24564</v>
      </c>
      <c r="JZ45" s="87">
        <v>0.26449</v>
      </c>
      <c r="KA45" s="87">
        <v>0.27365</v>
      </c>
      <c r="KB45" s="87">
        <v>0.28227999999999998</v>
      </c>
      <c r="KC45" s="87">
        <v>0.28841</v>
      </c>
      <c r="KD45" s="3"/>
      <c r="KE45" s="7">
        <v>40</v>
      </c>
      <c r="KF45" s="87">
        <v>0.32308999999999999</v>
      </c>
      <c r="KG45" s="87">
        <v>0.34223999999999999</v>
      </c>
      <c r="KH45" s="87">
        <v>0.36396000000000001</v>
      </c>
      <c r="KI45" s="87">
        <v>0.37830999999999998</v>
      </c>
      <c r="KJ45" s="87">
        <v>0.38723999999999997</v>
      </c>
      <c r="KK45" s="87">
        <v>0.39535999999999999</v>
      </c>
      <c r="KL45" s="3"/>
      <c r="KM45" s="7">
        <v>40</v>
      </c>
      <c r="KN45" s="87">
        <v>0.54513</v>
      </c>
      <c r="KO45" s="87">
        <v>0.56798000000000004</v>
      </c>
      <c r="KP45" s="87">
        <v>0.59448999999999996</v>
      </c>
      <c r="KQ45" s="87">
        <v>0.60523000000000005</v>
      </c>
      <c r="KR45" s="87">
        <v>0.63288999999999995</v>
      </c>
      <c r="KS45" s="87">
        <v>0.64154</v>
      </c>
      <c r="KT45" s="3"/>
      <c r="KU45" s="7">
        <v>40</v>
      </c>
      <c r="KV45" s="87">
        <v>0.81621999999999995</v>
      </c>
      <c r="KW45" s="87">
        <v>0.84472999999999998</v>
      </c>
      <c r="KX45" s="87">
        <v>0.87794000000000005</v>
      </c>
      <c r="KY45" s="87">
        <v>0.89012999999999998</v>
      </c>
      <c r="KZ45" s="87">
        <v>0.92517000000000005</v>
      </c>
      <c r="LA45" s="87">
        <v>0.94142999999999999</v>
      </c>
      <c r="LB45" s="3"/>
      <c r="LC45" s="7">
        <v>40</v>
      </c>
      <c r="LD45" s="87">
        <v>1.0680799999999999</v>
      </c>
      <c r="LE45" s="87">
        <v>1.10408</v>
      </c>
      <c r="LF45" s="87">
        <v>1.1447099999999999</v>
      </c>
      <c r="LG45" s="87">
        <v>1.16052</v>
      </c>
      <c r="LH45" s="87">
        <v>1.2003200000000001</v>
      </c>
      <c r="LI45" s="87">
        <v>1.2241299999999999</v>
      </c>
      <c r="LJ45" s="3"/>
      <c r="LK45" s="7">
        <v>40</v>
      </c>
      <c r="LL45" s="87">
        <v>0.21537999999999999</v>
      </c>
      <c r="LM45" s="87">
        <v>0.23230000000000001</v>
      </c>
      <c r="LN45" s="87">
        <v>0.25123000000000001</v>
      </c>
      <c r="LO45" s="87">
        <v>0.25936999999999999</v>
      </c>
      <c r="LP45" s="87">
        <v>0.27233000000000002</v>
      </c>
      <c r="LQ45" s="87">
        <v>0.28027999999999997</v>
      </c>
      <c r="LR45" s="3"/>
      <c r="LS45" s="7">
        <v>40</v>
      </c>
      <c r="LT45" s="87">
        <v>0.31635000000000002</v>
      </c>
      <c r="LU45" s="87">
        <v>0.33653</v>
      </c>
      <c r="LV45" s="87">
        <v>0.35922999999999999</v>
      </c>
      <c r="LW45" s="87">
        <v>0.37259999999999999</v>
      </c>
      <c r="LX45" s="87">
        <v>0.38174999999999998</v>
      </c>
      <c r="LY45" s="87">
        <v>0.38997999999999999</v>
      </c>
      <c r="LZ45" s="3"/>
      <c r="MA45" s="7">
        <v>40</v>
      </c>
      <c r="MB45" s="87">
        <v>0.53166000000000002</v>
      </c>
      <c r="MC45" s="87">
        <v>0.55535000000000001</v>
      </c>
      <c r="MD45" s="87">
        <v>0.58218000000000003</v>
      </c>
      <c r="ME45" s="87">
        <v>0.59411999999999998</v>
      </c>
      <c r="MF45" s="87">
        <v>0.62226999999999999</v>
      </c>
      <c r="MG45" s="87">
        <v>0.62882000000000005</v>
      </c>
      <c r="MH45" s="3"/>
      <c r="MI45" s="7">
        <v>40</v>
      </c>
      <c r="MJ45" s="87">
        <v>0.79547999999999996</v>
      </c>
      <c r="MK45" s="87">
        <v>0.82530999999999999</v>
      </c>
      <c r="ML45" s="87">
        <v>0.85873999999999995</v>
      </c>
      <c r="MM45" s="87">
        <v>0.87229000000000001</v>
      </c>
      <c r="MN45" s="87">
        <v>0.90954999999999997</v>
      </c>
      <c r="MO45" s="87">
        <v>0.92801999999999996</v>
      </c>
      <c r="MP45" s="3"/>
      <c r="MQ45" s="7">
        <v>40</v>
      </c>
      <c r="MR45" s="87">
        <v>1.0464199999999999</v>
      </c>
      <c r="MS45" s="87">
        <v>1.0829599999999999</v>
      </c>
      <c r="MT45" s="87">
        <v>1.1248800000000001</v>
      </c>
      <c r="MU45" s="87">
        <v>1.1400699999999999</v>
      </c>
      <c r="MV45" s="87">
        <v>1.18451</v>
      </c>
      <c r="MW45" s="87">
        <v>1.2079500000000001</v>
      </c>
      <c r="MY45" s="7">
        <v>40</v>
      </c>
      <c r="MZ45" s="87">
        <v>0.22752</v>
      </c>
      <c r="NA45" s="87">
        <v>0.24318999999999999</v>
      </c>
      <c r="NB45" s="87">
        <v>0.26069999999999999</v>
      </c>
      <c r="NC45" s="87">
        <v>0.27000999999999997</v>
      </c>
      <c r="ND45" s="87">
        <v>0.27833999999999998</v>
      </c>
      <c r="NE45" s="87">
        <v>0.28277999999999998</v>
      </c>
      <c r="NF45" s="3"/>
      <c r="NG45" s="7">
        <v>40</v>
      </c>
      <c r="NH45" s="87">
        <v>0.32926</v>
      </c>
      <c r="NI45" s="87">
        <v>0.34772999999999998</v>
      </c>
      <c r="NJ45" s="87">
        <v>0.36867</v>
      </c>
      <c r="NK45" s="87">
        <v>0.38368999999999998</v>
      </c>
      <c r="NL45" s="87">
        <v>0.39050000000000001</v>
      </c>
      <c r="NM45" s="87">
        <v>0.39940999999999999</v>
      </c>
      <c r="NN45" s="3"/>
      <c r="NO45" s="7">
        <v>40</v>
      </c>
      <c r="NP45" s="87">
        <v>0.57616999999999996</v>
      </c>
      <c r="NQ45" s="87">
        <v>0.59953999999999996</v>
      </c>
      <c r="NR45" s="87">
        <v>0.62641999999999998</v>
      </c>
      <c r="NS45" s="87">
        <v>0.63822000000000001</v>
      </c>
      <c r="NT45" s="87">
        <v>0.66959999999999997</v>
      </c>
      <c r="NU45" s="87">
        <v>0.67876999999999998</v>
      </c>
      <c r="NV45" s="3"/>
      <c r="NW45" s="7">
        <v>40</v>
      </c>
      <c r="NX45" s="87">
        <v>0.88083</v>
      </c>
      <c r="NY45" s="87">
        <v>0.91152</v>
      </c>
      <c r="NZ45" s="87">
        <v>0.94730000000000003</v>
      </c>
      <c r="OA45" s="87">
        <v>0.96155999999999997</v>
      </c>
      <c r="OB45" s="87">
        <v>1.00607</v>
      </c>
      <c r="OC45" s="87">
        <v>1.02471</v>
      </c>
      <c r="OD45" s="3"/>
      <c r="OE45" s="7">
        <v>40</v>
      </c>
      <c r="OF45" s="87">
        <v>1.16317</v>
      </c>
      <c r="OG45" s="87">
        <v>1.20103</v>
      </c>
      <c r="OH45" s="87">
        <v>1.2436799999999999</v>
      </c>
      <c r="OI45" s="87">
        <v>1.26172</v>
      </c>
      <c r="OJ45" s="87">
        <v>1.29782</v>
      </c>
      <c r="OK45" s="87">
        <v>1.325</v>
      </c>
      <c r="OL45" s="3"/>
      <c r="OM45" s="7">
        <v>40</v>
      </c>
      <c r="ON45" s="87">
        <v>0.24662000000000001</v>
      </c>
      <c r="OO45" s="87">
        <v>0.26457999999999998</v>
      </c>
      <c r="OP45" s="87">
        <v>0.28488000000000002</v>
      </c>
      <c r="OQ45" s="87">
        <v>0.29552</v>
      </c>
      <c r="OR45" s="87">
        <v>0.30485000000000001</v>
      </c>
      <c r="OS45" s="87">
        <v>0.31147999999999998</v>
      </c>
      <c r="OT45" s="3"/>
      <c r="OU45" s="7">
        <v>40</v>
      </c>
      <c r="OV45" s="87">
        <v>0.34793000000000002</v>
      </c>
      <c r="OW45" s="87">
        <v>0.36858999999999997</v>
      </c>
      <c r="OX45" s="87">
        <v>0.39195000000000002</v>
      </c>
      <c r="OY45" s="87">
        <v>0.40856999999999999</v>
      </c>
      <c r="OZ45" s="87">
        <v>0.41822999999999999</v>
      </c>
      <c r="PA45" s="87">
        <v>0.42701</v>
      </c>
      <c r="PB45" s="3"/>
      <c r="PC45" s="7">
        <v>40</v>
      </c>
      <c r="PD45" s="87">
        <v>0.59258999999999995</v>
      </c>
      <c r="PE45" s="87">
        <v>0.61743999999999999</v>
      </c>
      <c r="PF45" s="87">
        <v>0.64625999999999995</v>
      </c>
      <c r="PG45" s="87">
        <v>0.65971999999999997</v>
      </c>
      <c r="PH45" s="87">
        <v>0.68984999999999996</v>
      </c>
      <c r="PI45" s="87">
        <v>0.69928000000000001</v>
      </c>
      <c r="PJ45" s="3"/>
      <c r="PK45" s="7">
        <v>40</v>
      </c>
      <c r="PL45" s="87">
        <v>0.87990000000000002</v>
      </c>
      <c r="PM45" s="87">
        <v>0.91063000000000005</v>
      </c>
      <c r="PN45" s="87">
        <v>0.94647999999999999</v>
      </c>
      <c r="PO45" s="87">
        <v>0.96133999999999997</v>
      </c>
      <c r="PP45" s="87">
        <v>0.99917</v>
      </c>
      <c r="PQ45" s="87">
        <v>1.0167299999999999</v>
      </c>
      <c r="PR45" s="3"/>
      <c r="PS45" s="7">
        <v>40</v>
      </c>
      <c r="PT45" s="87">
        <v>1.1514200000000001</v>
      </c>
      <c r="PU45" s="87">
        <v>1.19024</v>
      </c>
      <c r="PV45" s="87">
        <v>1.23403</v>
      </c>
      <c r="PW45" s="87">
        <v>1.2534000000000001</v>
      </c>
      <c r="PX45" s="87">
        <v>1.2963800000000001</v>
      </c>
      <c r="PY45" s="87">
        <v>1.3220799999999999</v>
      </c>
      <c r="PZ45" s="3"/>
      <c r="QA45" s="7">
        <v>40</v>
      </c>
      <c r="QB45" s="87">
        <v>0.23200000000000001</v>
      </c>
      <c r="QC45" s="87">
        <v>0.25024000000000002</v>
      </c>
      <c r="QD45" s="87">
        <v>0.27062999999999998</v>
      </c>
      <c r="QE45" s="87">
        <v>0.28011999999999998</v>
      </c>
      <c r="QF45" s="87">
        <v>0.29411999999999999</v>
      </c>
      <c r="QG45" s="87">
        <v>0.30269000000000001</v>
      </c>
      <c r="QH45" s="3"/>
      <c r="QI45" s="7">
        <v>40</v>
      </c>
      <c r="QJ45" s="87">
        <v>0.34066999999999997</v>
      </c>
      <c r="QK45" s="87">
        <v>0.36242000000000002</v>
      </c>
      <c r="QL45" s="87">
        <v>0.38688</v>
      </c>
      <c r="QM45" s="87">
        <v>0.40240999999999999</v>
      </c>
      <c r="QN45" s="87">
        <v>0.41231000000000001</v>
      </c>
      <c r="QO45" s="87">
        <v>0.42116999999999999</v>
      </c>
      <c r="QP45" s="3"/>
      <c r="QQ45" s="7">
        <v>40</v>
      </c>
      <c r="QR45" s="87">
        <v>0.57794999999999996</v>
      </c>
      <c r="QS45" s="87">
        <v>0.60367999999999999</v>
      </c>
      <c r="QT45" s="87">
        <v>0.63285999999999998</v>
      </c>
      <c r="QU45" s="87">
        <v>0.64758000000000004</v>
      </c>
      <c r="QV45" s="87">
        <v>0.67827999999999999</v>
      </c>
      <c r="QW45" s="87">
        <v>0.68542000000000003</v>
      </c>
      <c r="QX45" s="3"/>
      <c r="QY45" s="7">
        <v>40</v>
      </c>
      <c r="QZ45" s="87">
        <v>0.85755000000000003</v>
      </c>
      <c r="RA45" s="87">
        <v>0.88971</v>
      </c>
      <c r="RB45" s="87">
        <v>0.92576999999999998</v>
      </c>
      <c r="RC45" s="87">
        <v>0.94210000000000005</v>
      </c>
      <c r="RD45" s="87">
        <v>0.98234999999999995</v>
      </c>
      <c r="RE45" s="87">
        <v>1.0022899999999999</v>
      </c>
      <c r="RF45" s="3"/>
      <c r="RG45" s="7">
        <v>40</v>
      </c>
      <c r="RH45" s="87">
        <v>1.12801</v>
      </c>
      <c r="RI45" s="87">
        <v>1.1674100000000001</v>
      </c>
      <c r="RJ45" s="87">
        <v>1.2125999999999999</v>
      </c>
      <c r="RK45" s="87">
        <v>1.23133</v>
      </c>
      <c r="RL45" s="87">
        <v>1.2793099999999999</v>
      </c>
      <c r="RM45" s="87">
        <v>1.30461</v>
      </c>
      <c r="RO45" s="7">
        <v>40</v>
      </c>
      <c r="RP45" s="87">
        <v>0.24510999999999999</v>
      </c>
      <c r="RQ45" s="87">
        <v>0.26196999999999998</v>
      </c>
      <c r="RR45" s="87">
        <v>0.28083999999999998</v>
      </c>
      <c r="RS45" s="87">
        <v>0.29161999999999999</v>
      </c>
      <c r="RT45" s="87">
        <v>0.30060999999999999</v>
      </c>
      <c r="RU45" s="87">
        <v>0.30541000000000001</v>
      </c>
      <c r="RV45" s="3"/>
      <c r="RW45" s="7">
        <v>40</v>
      </c>
      <c r="RX45" s="87">
        <v>0.35465000000000002</v>
      </c>
      <c r="RY45" s="87">
        <v>0.37453999999999998</v>
      </c>
      <c r="RZ45" s="87">
        <v>0.39711000000000002</v>
      </c>
      <c r="SA45" s="87">
        <v>0.41438999999999998</v>
      </c>
      <c r="SB45" s="87">
        <v>0.42176000000000002</v>
      </c>
      <c r="SC45" s="87">
        <v>0.43136999999999998</v>
      </c>
      <c r="SD45" s="3"/>
      <c r="SE45" s="7">
        <v>40</v>
      </c>
      <c r="SF45" s="87">
        <v>0.62639999999999996</v>
      </c>
      <c r="SG45" s="87">
        <v>0.65181</v>
      </c>
      <c r="SH45" s="87">
        <v>0.68103999999999998</v>
      </c>
      <c r="SI45" s="87">
        <v>0.69565999999999995</v>
      </c>
      <c r="SJ45" s="87">
        <v>0.72985999999999995</v>
      </c>
      <c r="SK45" s="87">
        <v>0.73987000000000003</v>
      </c>
      <c r="SL45" s="3"/>
      <c r="SM45" s="7">
        <v>40</v>
      </c>
      <c r="SN45" s="87">
        <v>0.94960999999999995</v>
      </c>
      <c r="SO45" s="87">
        <v>0.98268</v>
      </c>
      <c r="SP45" s="87">
        <v>1.0212699999999999</v>
      </c>
      <c r="SQ45" s="87">
        <v>1.0384800000000001</v>
      </c>
      <c r="SR45" s="87">
        <v>1.0865400000000001</v>
      </c>
      <c r="SS45" s="87">
        <v>1.1067100000000001</v>
      </c>
      <c r="ST45" s="3"/>
      <c r="SU45" s="7">
        <v>40</v>
      </c>
      <c r="SV45" s="87">
        <v>1.2540100000000001</v>
      </c>
      <c r="SW45" s="87">
        <v>1.29481</v>
      </c>
      <c r="SX45" s="87">
        <v>1.3407800000000001</v>
      </c>
      <c r="SY45" s="87">
        <v>1.36266</v>
      </c>
      <c r="SZ45" s="87">
        <v>1.4016500000000001</v>
      </c>
      <c r="TA45" s="87">
        <v>1.431</v>
      </c>
      <c r="TB45" s="3"/>
      <c r="TC45" s="7">
        <v>40</v>
      </c>
      <c r="TD45" s="87">
        <v>0.26561000000000001</v>
      </c>
      <c r="TE45" s="87">
        <v>0.28497</v>
      </c>
      <c r="TF45" s="87">
        <v>0.30681999999999998</v>
      </c>
      <c r="TG45" s="87">
        <v>0.31917000000000001</v>
      </c>
      <c r="TH45" s="87">
        <v>0.32924999999999999</v>
      </c>
      <c r="TI45" s="87">
        <v>0.33640999999999999</v>
      </c>
      <c r="TJ45" s="3"/>
      <c r="TK45" s="7">
        <v>40</v>
      </c>
      <c r="TL45" s="87">
        <v>0.37468000000000001</v>
      </c>
      <c r="TM45" s="87">
        <v>0.39692</v>
      </c>
      <c r="TN45" s="87">
        <v>0.42208000000000001</v>
      </c>
      <c r="TO45" s="87">
        <v>0.44124000000000002</v>
      </c>
      <c r="TP45" s="87">
        <v>0.45168999999999998</v>
      </c>
      <c r="TQ45" s="87">
        <v>0.46117999999999998</v>
      </c>
      <c r="TR45" s="3"/>
      <c r="TS45" s="7">
        <v>40</v>
      </c>
      <c r="TT45" s="87">
        <v>0.64415</v>
      </c>
      <c r="TU45" s="87">
        <v>0.67113</v>
      </c>
      <c r="TV45" s="87">
        <v>0.70247999999999999</v>
      </c>
      <c r="TW45" s="87">
        <v>0.71908000000000005</v>
      </c>
      <c r="TX45" s="87">
        <v>0.75180999999999998</v>
      </c>
      <c r="TY45" s="87">
        <v>0.76187000000000005</v>
      </c>
      <c r="TZ45" s="3"/>
      <c r="UA45" s="7">
        <v>40</v>
      </c>
      <c r="UB45" s="87">
        <v>0.94855</v>
      </c>
      <c r="UC45" s="87">
        <v>0.98168</v>
      </c>
      <c r="UD45" s="87">
        <v>1.02034</v>
      </c>
      <c r="UE45" s="87">
        <v>1.0382499999999999</v>
      </c>
      <c r="UF45" s="87">
        <v>1.0790900000000001</v>
      </c>
      <c r="UG45" s="87">
        <v>1.0980700000000001</v>
      </c>
      <c r="UH45" s="3"/>
      <c r="UI45" s="7">
        <v>40</v>
      </c>
      <c r="UJ45" s="87">
        <v>1.24126</v>
      </c>
      <c r="UK45" s="87">
        <v>1.2830999999999999</v>
      </c>
      <c r="UL45" s="87">
        <v>1.3302799999999999</v>
      </c>
      <c r="UM45" s="87">
        <v>1.3536999999999999</v>
      </c>
      <c r="UN45" s="87">
        <v>1.40012</v>
      </c>
      <c r="UO45" s="87">
        <v>1.4278999999999999</v>
      </c>
      <c r="UP45" s="3"/>
      <c r="UQ45" s="7">
        <v>40</v>
      </c>
      <c r="UR45" s="87">
        <v>0.24989</v>
      </c>
      <c r="US45" s="87">
        <v>0.26955000000000001</v>
      </c>
      <c r="UT45" s="87">
        <v>0.29150999999999999</v>
      </c>
      <c r="UU45" s="87">
        <v>0.30253000000000002</v>
      </c>
      <c r="UV45" s="87">
        <v>0.31764999999999999</v>
      </c>
      <c r="UW45" s="87">
        <v>0.32691999999999999</v>
      </c>
      <c r="UX45" s="3"/>
      <c r="UY45" s="7">
        <v>40</v>
      </c>
      <c r="UZ45" s="87">
        <v>0.36684</v>
      </c>
      <c r="VA45" s="87">
        <v>0.39026</v>
      </c>
      <c r="VB45" s="87">
        <v>0.41660000000000003</v>
      </c>
      <c r="VC45" s="87">
        <v>0.43462000000000001</v>
      </c>
      <c r="VD45" s="87">
        <v>0.44528000000000001</v>
      </c>
      <c r="VE45" s="87">
        <v>0.45485999999999999</v>
      </c>
      <c r="VF45" s="3"/>
      <c r="VG45" s="7">
        <v>40</v>
      </c>
      <c r="VH45" s="87">
        <v>0.62817999999999996</v>
      </c>
      <c r="VI45" s="87">
        <v>0.65617000000000003</v>
      </c>
      <c r="VJ45" s="87">
        <v>0.68784999999999996</v>
      </c>
      <c r="VK45" s="87">
        <v>0.70586000000000004</v>
      </c>
      <c r="VL45" s="87">
        <v>0.73931999999999998</v>
      </c>
      <c r="VM45" s="87">
        <v>0.74687000000000003</v>
      </c>
      <c r="VN45" s="3"/>
      <c r="VO45" s="7">
        <v>40</v>
      </c>
      <c r="VP45" s="87">
        <v>0.92444999999999999</v>
      </c>
      <c r="VQ45" s="87">
        <v>0.95911000000000002</v>
      </c>
      <c r="VR45" s="87">
        <v>0.99799000000000004</v>
      </c>
      <c r="VS45" s="87">
        <v>1.0175000000000001</v>
      </c>
      <c r="VT45" s="87">
        <v>1.06097</v>
      </c>
      <c r="VU45" s="87">
        <v>1.0825100000000001</v>
      </c>
      <c r="VV45" s="3"/>
      <c r="VW45" s="7">
        <v>40</v>
      </c>
      <c r="VX45" s="87">
        <v>1.21594</v>
      </c>
      <c r="VY45" s="87">
        <v>1.25844</v>
      </c>
      <c r="VZ45" s="87">
        <v>1.30714</v>
      </c>
      <c r="WA45" s="87">
        <v>1.32986</v>
      </c>
      <c r="WB45" s="87">
        <v>1.3816900000000001</v>
      </c>
      <c r="WC45" s="87">
        <v>1.4090400000000001</v>
      </c>
      <c r="WE45" s="7">
        <v>40</v>
      </c>
      <c r="WF45" s="87">
        <v>0.26407000000000003</v>
      </c>
      <c r="WG45" s="87">
        <v>0.28222999999999998</v>
      </c>
      <c r="WH45" s="87">
        <v>0.30256</v>
      </c>
      <c r="WI45" s="87">
        <v>0.31494</v>
      </c>
      <c r="WJ45" s="87">
        <v>0.32467000000000001</v>
      </c>
      <c r="WK45" s="87">
        <v>0.32984999999999998</v>
      </c>
      <c r="WL45" s="3"/>
      <c r="WM45" s="7">
        <v>40</v>
      </c>
      <c r="WN45" s="87">
        <v>0.38200000000000001</v>
      </c>
      <c r="WO45" s="87">
        <v>0.40343000000000001</v>
      </c>
      <c r="WP45" s="87">
        <v>0.42773</v>
      </c>
      <c r="WQ45" s="87">
        <v>0.44753999999999999</v>
      </c>
      <c r="WR45" s="87">
        <v>0.45549000000000001</v>
      </c>
      <c r="WS45" s="87">
        <v>0.46587000000000001</v>
      </c>
      <c r="WT45" s="3"/>
      <c r="WU45" s="7">
        <v>40</v>
      </c>
      <c r="WV45" s="87">
        <v>0.68098000000000003</v>
      </c>
      <c r="WW45" s="87">
        <v>0.70860000000000001</v>
      </c>
      <c r="WX45" s="87">
        <v>0.74036000000000002</v>
      </c>
      <c r="WY45" s="87">
        <v>0.75827999999999995</v>
      </c>
      <c r="WZ45" s="87">
        <v>0.79554999999999998</v>
      </c>
      <c r="XA45" s="87">
        <v>0.80645999999999995</v>
      </c>
      <c r="XB45" s="3"/>
      <c r="XC45" s="7">
        <v>40</v>
      </c>
      <c r="XD45" s="87">
        <v>1.02373</v>
      </c>
      <c r="XE45" s="87">
        <v>1.0593999999999999</v>
      </c>
      <c r="XF45" s="87">
        <v>1.10097</v>
      </c>
      <c r="XG45" s="87">
        <v>1.12154</v>
      </c>
      <c r="XH45" s="87">
        <v>1.17347</v>
      </c>
      <c r="XI45" s="87">
        <v>1.1952499999999999</v>
      </c>
      <c r="XJ45" s="3"/>
      <c r="XK45" s="7">
        <v>40</v>
      </c>
      <c r="XL45" s="87">
        <v>1.3519000000000001</v>
      </c>
      <c r="XM45" s="87">
        <v>1.3958999999999999</v>
      </c>
      <c r="XN45" s="87">
        <v>1.4454800000000001</v>
      </c>
      <c r="XO45" s="87">
        <v>1.47166</v>
      </c>
      <c r="XP45" s="87">
        <v>1.51379</v>
      </c>
      <c r="XQ45" s="87">
        <v>1.5454699999999999</v>
      </c>
      <c r="XR45" s="3"/>
      <c r="XS45" s="7">
        <v>40</v>
      </c>
      <c r="XT45" s="87">
        <v>0.28605999999999998</v>
      </c>
      <c r="XU45" s="87">
        <v>0.30689</v>
      </c>
      <c r="XV45" s="87">
        <v>0.33041999999999999</v>
      </c>
      <c r="XW45" s="87">
        <v>0.34471000000000002</v>
      </c>
      <c r="XX45" s="87">
        <v>0.35559000000000002</v>
      </c>
      <c r="XY45" s="87">
        <v>0.36334</v>
      </c>
      <c r="XZ45" s="3"/>
      <c r="YA45" s="7">
        <v>40</v>
      </c>
      <c r="YB45" s="87">
        <v>0.40347</v>
      </c>
      <c r="YC45" s="87">
        <v>0.4274</v>
      </c>
      <c r="YD45" s="87">
        <v>0.45450000000000002</v>
      </c>
      <c r="YE45" s="87">
        <v>0.47654999999999997</v>
      </c>
      <c r="YF45" s="87">
        <v>0.48781999999999998</v>
      </c>
      <c r="YG45" s="87">
        <v>0.49806</v>
      </c>
      <c r="YH45" s="3"/>
      <c r="YI45" s="7">
        <v>40</v>
      </c>
      <c r="YJ45" s="87">
        <v>0.70011000000000001</v>
      </c>
      <c r="YK45" s="87">
        <v>0.72943999999999998</v>
      </c>
      <c r="YL45" s="87">
        <v>0.76349</v>
      </c>
      <c r="YM45" s="87">
        <v>0.78380000000000005</v>
      </c>
      <c r="YN45" s="87">
        <v>0.81949000000000005</v>
      </c>
      <c r="YO45" s="87">
        <v>0.83047000000000004</v>
      </c>
      <c r="YP45" s="3"/>
      <c r="YQ45" s="7">
        <v>40</v>
      </c>
      <c r="YR45" s="87">
        <v>1.0225200000000001</v>
      </c>
      <c r="YS45" s="87">
        <v>1.05823</v>
      </c>
      <c r="YT45" s="87">
        <v>1.09989</v>
      </c>
      <c r="YU45" s="87">
        <v>1.1213200000000001</v>
      </c>
      <c r="YV45" s="87">
        <v>1.16544</v>
      </c>
      <c r="YW45" s="87">
        <v>1.1859200000000001</v>
      </c>
      <c r="YX45" s="3"/>
      <c r="YY45" s="7">
        <v>40</v>
      </c>
      <c r="YZ45" s="87">
        <v>1.33806</v>
      </c>
      <c r="ZA45" s="87">
        <v>1.3831599999999999</v>
      </c>
      <c r="ZB45" s="87">
        <v>1.4340299999999999</v>
      </c>
      <c r="ZC45" s="87">
        <v>1.4620299999999999</v>
      </c>
      <c r="ZD45" s="87">
        <v>1.5121599999999999</v>
      </c>
      <c r="ZE45" s="87">
        <v>1.5421499999999999</v>
      </c>
      <c r="ZF45" s="3"/>
      <c r="ZG45" s="7">
        <v>40</v>
      </c>
      <c r="ZH45" s="87">
        <v>0.26913999999999999</v>
      </c>
      <c r="ZI45" s="87">
        <v>0.2903</v>
      </c>
      <c r="ZJ45" s="87">
        <v>0.31395000000000001</v>
      </c>
      <c r="ZK45" s="87">
        <v>0.32673000000000002</v>
      </c>
      <c r="ZL45" s="87">
        <v>0.34305999999999998</v>
      </c>
      <c r="ZM45" s="87">
        <v>0.35305999999999998</v>
      </c>
      <c r="ZN45" s="3"/>
      <c r="ZO45" s="7">
        <v>40</v>
      </c>
      <c r="ZP45" s="87">
        <v>0.39501999999999998</v>
      </c>
      <c r="ZQ45" s="87">
        <v>0.42024</v>
      </c>
      <c r="ZR45" s="87">
        <v>0.44857999999999998</v>
      </c>
      <c r="ZS45" s="87">
        <v>0.46937000000000001</v>
      </c>
      <c r="ZT45" s="87">
        <v>0.48089999999999999</v>
      </c>
      <c r="ZU45" s="87">
        <v>0.49125999999999997</v>
      </c>
      <c r="ZV45" s="3"/>
      <c r="ZW45" s="7">
        <v>40</v>
      </c>
      <c r="ZX45" s="87">
        <v>0.68269000000000002</v>
      </c>
      <c r="ZY45" s="87">
        <v>0.71311000000000002</v>
      </c>
      <c r="ZZ45" s="87">
        <v>0.74755000000000005</v>
      </c>
      <c r="AAA45" s="87">
        <v>0.76939999999999997</v>
      </c>
      <c r="AAB45" s="87">
        <v>0.80586999999999998</v>
      </c>
      <c r="AAC45" s="87">
        <v>0.81411999999999995</v>
      </c>
      <c r="AAD45" s="3"/>
      <c r="AAE45" s="7">
        <v>40</v>
      </c>
      <c r="AAF45" s="87">
        <v>0.99651000000000001</v>
      </c>
      <c r="AAG45" s="87">
        <v>1.03389</v>
      </c>
      <c r="AAH45" s="87">
        <v>1.07579</v>
      </c>
      <c r="AAI45" s="87">
        <v>1.09893</v>
      </c>
      <c r="AAJ45" s="87">
        <v>1.14588</v>
      </c>
      <c r="AAK45" s="87">
        <v>1.16916</v>
      </c>
      <c r="AAL45" s="3"/>
      <c r="AAM45" s="7">
        <v>40</v>
      </c>
      <c r="AAN45" s="87">
        <v>1.3107</v>
      </c>
      <c r="AAO45" s="87">
        <v>1.3564799999999999</v>
      </c>
      <c r="AAP45" s="87">
        <v>1.409</v>
      </c>
      <c r="AAQ45" s="87">
        <v>1.43628</v>
      </c>
      <c r="AAR45" s="87">
        <v>1.4922599999999999</v>
      </c>
      <c r="AAS45" s="87">
        <v>1.5217799999999999</v>
      </c>
    </row>
    <row r="46" spans="3:721" x14ac:dyDescent="0.35">
      <c r="C46" s="7">
        <v>41</v>
      </c>
      <c r="D46" s="87">
        <v>0.18053</v>
      </c>
      <c r="E46" s="87">
        <v>0.19311</v>
      </c>
      <c r="F46" s="87">
        <v>0.20727000000000001</v>
      </c>
      <c r="G46" s="87">
        <v>0.21351000000000001</v>
      </c>
      <c r="H46" s="87">
        <v>0.21984999999999999</v>
      </c>
      <c r="I46" s="87">
        <v>0.22278000000000001</v>
      </c>
      <c r="J46" s="3"/>
      <c r="K46" s="7">
        <v>41</v>
      </c>
      <c r="L46" s="87">
        <v>0.26334999999999997</v>
      </c>
      <c r="M46" s="87">
        <v>0.27828000000000003</v>
      </c>
      <c r="N46" s="87">
        <v>0.29525000000000001</v>
      </c>
      <c r="O46" s="87">
        <v>0.30586999999999998</v>
      </c>
      <c r="P46" s="87">
        <v>0.31090000000000001</v>
      </c>
      <c r="Q46" s="87">
        <v>0.31696999999999997</v>
      </c>
      <c r="R46" s="3"/>
      <c r="S46" s="7">
        <v>41</v>
      </c>
      <c r="T46" s="87">
        <v>0.44333</v>
      </c>
      <c r="U46" s="87">
        <v>0.46148</v>
      </c>
      <c r="V46" s="87">
        <v>0.48227999999999999</v>
      </c>
      <c r="W46" s="87">
        <v>0.48788999999999999</v>
      </c>
      <c r="X46" s="87">
        <v>0.51129000000000002</v>
      </c>
      <c r="Y46" s="87">
        <v>0.51866999999999996</v>
      </c>
      <c r="Z46" s="3"/>
      <c r="AA46" s="7">
        <v>41</v>
      </c>
      <c r="AB46" s="87">
        <v>0.68718999999999997</v>
      </c>
      <c r="AC46" s="87">
        <v>0.71121000000000001</v>
      </c>
      <c r="AD46" s="87">
        <v>0.73921999999999999</v>
      </c>
      <c r="AE46" s="87">
        <v>0.74633000000000005</v>
      </c>
      <c r="AF46" s="87">
        <v>0.77703</v>
      </c>
      <c r="AG46" s="87">
        <v>0.78986000000000001</v>
      </c>
      <c r="AH46" s="3"/>
      <c r="AI46" s="7">
        <v>41</v>
      </c>
      <c r="AJ46" s="87">
        <v>0.92873000000000006</v>
      </c>
      <c r="AK46" s="87">
        <v>0.95894000000000001</v>
      </c>
      <c r="AL46" s="87">
        <v>0.99275000000000002</v>
      </c>
      <c r="AM46" s="87">
        <v>1.00021</v>
      </c>
      <c r="AN46" s="87">
        <v>1.03711</v>
      </c>
      <c r="AO46" s="87">
        <v>1.05399</v>
      </c>
      <c r="AP46" s="3"/>
      <c r="AQ46" s="7">
        <v>41</v>
      </c>
      <c r="AR46" s="87">
        <v>0.19625999999999999</v>
      </c>
      <c r="AS46" s="87">
        <v>0.21079999999999999</v>
      </c>
      <c r="AT46" s="87">
        <v>0.22725999999999999</v>
      </c>
      <c r="AU46" s="87">
        <v>0.23427999999999999</v>
      </c>
      <c r="AV46" s="87">
        <v>0.24468000000000001</v>
      </c>
      <c r="AW46" s="87">
        <v>0.24756</v>
      </c>
      <c r="AX46" s="3"/>
      <c r="AY46" s="7">
        <v>41</v>
      </c>
      <c r="AZ46" s="87">
        <v>0.27800999999999998</v>
      </c>
      <c r="BA46" s="87">
        <v>0.29476999999999998</v>
      </c>
      <c r="BB46" s="87">
        <v>0.31369999999999998</v>
      </c>
      <c r="BC46" s="87">
        <v>0.32545000000000002</v>
      </c>
      <c r="BD46" s="87">
        <v>0.33276</v>
      </c>
      <c r="BE46" s="87">
        <v>0.33868999999999999</v>
      </c>
      <c r="BF46" s="3"/>
      <c r="BG46" s="7">
        <v>41</v>
      </c>
      <c r="BH46" s="87">
        <v>0.4627</v>
      </c>
      <c r="BI46" s="87">
        <v>0.48248999999999997</v>
      </c>
      <c r="BJ46" s="87">
        <v>0.50512000000000001</v>
      </c>
      <c r="BK46" s="87">
        <v>0.51146000000000003</v>
      </c>
      <c r="BL46" s="87">
        <v>0.53422999999999998</v>
      </c>
      <c r="BM46" s="87">
        <v>0.54193000000000002</v>
      </c>
      <c r="BN46" s="3"/>
      <c r="BO46" s="7">
        <v>41</v>
      </c>
      <c r="BP46" s="87">
        <v>0.69681999999999999</v>
      </c>
      <c r="BQ46" s="87">
        <v>0.72118000000000004</v>
      </c>
      <c r="BR46" s="87">
        <v>0.74965999999999999</v>
      </c>
      <c r="BS46" s="87">
        <v>0.75690999999999997</v>
      </c>
      <c r="BT46" s="87">
        <v>0.7944</v>
      </c>
      <c r="BU46" s="87">
        <v>0.80737999999999999</v>
      </c>
      <c r="BV46" s="3"/>
      <c r="BW46" s="7">
        <v>41</v>
      </c>
      <c r="BX46" s="87">
        <v>0.92337000000000002</v>
      </c>
      <c r="BY46" s="87">
        <v>0.95450999999999997</v>
      </c>
      <c r="BZ46" s="87">
        <v>0.98962000000000006</v>
      </c>
      <c r="CA46" s="87">
        <v>0.99814999999999998</v>
      </c>
      <c r="CB46" s="87">
        <v>1.04068</v>
      </c>
      <c r="CC46" s="87">
        <v>1.0558099999999999</v>
      </c>
      <c r="CD46" s="3"/>
      <c r="CE46" s="7">
        <v>41</v>
      </c>
      <c r="CF46" s="87">
        <v>0.18642</v>
      </c>
      <c r="CG46" s="87">
        <v>0.20130000000000001</v>
      </c>
      <c r="CH46" s="87">
        <v>0.21804999999999999</v>
      </c>
      <c r="CI46" s="87">
        <v>0.22353999999999999</v>
      </c>
      <c r="CJ46" s="87">
        <v>0.23452000000000001</v>
      </c>
      <c r="CK46" s="87">
        <v>0.23973</v>
      </c>
      <c r="CL46" s="3"/>
      <c r="CM46" s="7">
        <v>41</v>
      </c>
      <c r="CN46" s="87">
        <v>0.27157999999999999</v>
      </c>
      <c r="CO46" s="87">
        <v>0.28911999999999999</v>
      </c>
      <c r="CP46" s="87">
        <v>0.30897000000000002</v>
      </c>
      <c r="CQ46" s="87">
        <v>0.31857000000000002</v>
      </c>
      <c r="CR46" s="87">
        <v>0.32728000000000002</v>
      </c>
      <c r="CS46" s="87">
        <v>0.33361000000000002</v>
      </c>
      <c r="CT46" s="3"/>
      <c r="CU46" s="7">
        <v>41</v>
      </c>
      <c r="CV46" s="87">
        <v>0.45197999999999999</v>
      </c>
      <c r="CW46" s="87">
        <v>0.47250999999999999</v>
      </c>
      <c r="CX46" s="87">
        <v>0.49543999999999999</v>
      </c>
      <c r="CY46" s="87">
        <v>0.50195000000000001</v>
      </c>
      <c r="CZ46" s="87">
        <v>0.52515000000000001</v>
      </c>
      <c r="DA46" s="87">
        <v>0.53073000000000004</v>
      </c>
      <c r="DB46" s="3"/>
      <c r="DC46" s="7">
        <v>41</v>
      </c>
      <c r="DD46" s="87">
        <v>0.68266000000000004</v>
      </c>
      <c r="DE46" s="87">
        <v>0.70828000000000002</v>
      </c>
      <c r="DF46" s="87">
        <v>0.73697999999999997</v>
      </c>
      <c r="DG46" s="87">
        <v>0.74522999999999995</v>
      </c>
      <c r="DH46" s="87">
        <v>0.78254999999999997</v>
      </c>
      <c r="DI46" s="87">
        <v>0.79674</v>
      </c>
      <c r="DJ46" s="3"/>
      <c r="DK46" s="7">
        <v>41</v>
      </c>
      <c r="DL46" s="87">
        <v>0.90691999999999995</v>
      </c>
      <c r="DM46" s="87">
        <v>0.93859000000000004</v>
      </c>
      <c r="DN46" s="87">
        <v>0.97494000000000003</v>
      </c>
      <c r="DO46" s="87">
        <v>0.98468999999999995</v>
      </c>
      <c r="DP46" s="87">
        <v>1.0246900000000001</v>
      </c>
      <c r="DQ46" s="87">
        <v>1.04243</v>
      </c>
      <c r="DR46" s="3"/>
      <c r="DS46" s="7">
        <v>41</v>
      </c>
      <c r="DT46" s="87">
        <v>0.19323000000000001</v>
      </c>
      <c r="DU46" s="87">
        <v>0.20668</v>
      </c>
      <c r="DV46" s="87">
        <v>0.22183</v>
      </c>
      <c r="DW46" s="87">
        <v>0.22833999999999999</v>
      </c>
      <c r="DX46" s="87">
        <v>0.23651</v>
      </c>
      <c r="DY46" s="87">
        <v>0.23932999999999999</v>
      </c>
      <c r="DZ46" s="3"/>
      <c r="EA46" s="7">
        <v>41</v>
      </c>
      <c r="EB46" s="87">
        <v>0.28187000000000001</v>
      </c>
      <c r="EC46" s="87">
        <v>0.29785</v>
      </c>
      <c r="ED46" s="87">
        <v>0.31602000000000002</v>
      </c>
      <c r="EE46" s="87">
        <v>0.32722000000000001</v>
      </c>
      <c r="EF46" s="87">
        <v>0.33444000000000002</v>
      </c>
      <c r="EG46" s="87">
        <v>0.34050999999999998</v>
      </c>
      <c r="EH46" s="3"/>
      <c r="EI46" s="7">
        <v>41</v>
      </c>
      <c r="EJ46" s="87">
        <v>0.48503000000000002</v>
      </c>
      <c r="EK46" s="87">
        <v>0.50488999999999995</v>
      </c>
      <c r="EL46" s="87">
        <v>0.52764</v>
      </c>
      <c r="EM46" s="87">
        <v>0.53312000000000004</v>
      </c>
      <c r="EN46" s="87">
        <v>0.55898999999999999</v>
      </c>
      <c r="EO46" s="87">
        <v>0.56689000000000001</v>
      </c>
      <c r="EP46" s="3"/>
      <c r="EQ46" s="7">
        <v>41</v>
      </c>
      <c r="ER46" s="87">
        <v>0.74336999999999998</v>
      </c>
      <c r="ES46" s="87">
        <v>0.76937</v>
      </c>
      <c r="ET46" s="87">
        <v>0.79966999999999999</v>
      </c>
      <c r="EU46" s="87">
        <v>0.8075</v>
      </c>
      <c r="EV46" s="87">
        <v>0.83957000000000004</v>
      </c>
      <c r="EW46" s="87">
        <v>0.85536999999999996</v>
      </c>
      <c r="EX46" s="3"/>
      <c r="EY46" s="7">
        <v>41</v>
      </c>
      <c r="EZ46" s="87">
        <v>1.0021599999999999</v>
      </c>
      <c r="FA46" s="87">
        <v>1.03474</v>
      </c>
      <c r="FB46" s="87">
        <v>1.07121</v>
      </c>
      <c r="FC46" s="87">
        <v>1.0826100000000001</v>
      </c>
      <c r="FD46" s="87">
        <v>1.1162399999999999</v>
      </c>
      <c r="FE46" s="87">
        <v>1.13687</v>
      </c>
      <c r="FF46" s="3"/>
      <c r="FG46" s="7">
        <v>41</v>
      </c>
      <c r="FH46" s="87">
        <v>0.21132999999999999</v>
      </c>
      <c r="FI46" s="87">
        <v>0.22699</v>
      </c>
      <c r="FJ46" s="87">
        <v>0.24471999999999999</v>
      </c>
      <c r="FK46" s="87">
        <v>0.25190000000000001</v>
      </c>
      <c r="FL46" s="87">
        <v>0.26112999999999997</v>
      </c>
      <c r="FM46" s="87">
        <v>0.26595000000000002</v>
      </c>
      <c r="FN46" s="3"/>
      <c r="FO46" s="7">
        <v>41</v>
      </c>
      <c r="FP46" s="87">
        <v>0.29759000000000002</v>
      </c>
      <c r="FQ46" s="87">
        <v>0.31552000000000002</v>
      </c>
      <c r="FR46" s="87">
        <v>0.33579999999999999</v>
      </c>
      <c r="FS46" s="87">
        <v>0.34816000000000003</v>
      </c>
      <c r="FT46" s="87">
        <v>0.35794999999999999</v>
      </c>
      <c r="FU46" s="87">
        <v>0.36381999999999998</v>
      </c>
      <c r="FV46" s="3"/>
      <c r="FW46" s="7">
        <v>41</v>
      </c>
      <c r="FX46" s="87">
        <v>0.50612999999999997</v>
      </c>
      <c r="FY46" s="87">
        <v>0.52776999999999996</v>
      </c>
      <c r="FZ46" s="87">
        <v>0.55252000000000001</v>
      </c>
      <c r="GA46" s="87">
        <v>0.55886999999999998</v>
      </c>
      <c r="GB46" s="87">
        <v>0.58406000000000002</v>
      </c>
      <c r="GC46" s="87">
        <v>0.59231999999999996</v>
      </c>
      <c r="GD46" s="3"/>
      <c r="GE46" s="7">
        <v>41</v>
      </c>
      <c r="GF46" s="87">
        <v>0.75143000000000004</v>
      </c>
      <c r="GG46" s="87">
        <v>0.77773000000000003</v>
      </c>
      <c r="GH46" s="87">
        <v>0.80842000000000003</v>
      </c>
      <c r="GI46" s="87">
        <v>0.81650999999999996</v>
      </c>
      <c r="GJ46" s="87">
        <v>0.85577000000000003</v>
      </c>
      <c r="GK46" s="87">
        <v>0.87222</v>
      </c>
      <c r="GL46" s="3"/>
      <c r="GM46" s="7">
        <v>41</v>
      </c>
      <c r="GN46" s="87">
        <v>0.99224000000000001</v>
      </c>
      <c r="GO46" s="87">
        <v>1.0256799999999999</v>
      </c>
      <c r="GP46" s="87">
        <v>1.06342</v>
      </c>
      <c r="GQ46" s="87">
        <v>1.0761099999999999</v>
      </c>
      <c r="GR46" s="87">
        <v>1.11565</v>
      </c>
      <c r="GS46" s="87">
        <v>1.13503</v>
      </c>
      <c r="GT46" s="3"/>
      <c r="GU46" s="7">
        <v>41</v>
      </c>
      <c r="GV46" s="87">
        <v>0.19843</v>
      </c>
      <c r="GW46" s="87">
        <v>0.21426000000000001</v>
      </c>
      <c r="GX46" s="87">
        <v>0.23208999999999999</v>
      </c>
      <c r="GY46" s="87">
        <v>0.23830999999999999</v>
      </c>
      <c r="GZ46" s="87">
        <v>0.25030000000000002</v>
      </c>
      <c r="HA46" s="87">
        <v>0.25757999999999998</v>
      </c>
      <c r="HB46" s="3"/>
      <c r="HC46" s="7">
        <v>41</v>
      </c>
      <c r="HD46" s="87">
        <v>0.29126999999999997</v>
      </c>
      <c r="HE46" s="87">
        <v>0.31008999999999998</v>
      </c>
      <c r="HF46" s="87">
        <v>0.33135999999999999</v>
      </c>
      <c r="HG46" s="87">
        <v>0.3422</v>
      </c>
      <c r="HH46" s="87">
        <v>0.35065000000000002</v>
      </c>
      <c r="HI46" s="87">
        <v>0.35844999999999999</v>
      </c>
      <c r="HJ46" s="3"/>
      <c r="HK46" s="7">
        <v>41</v>
      </c>
      <c r="HL46" s="87">
        <v>0.49270999999999998</v>
      </c>
      <c r="HM46" s="87">
        <v>0.51509000000000005</v>
      </c>
      <c r="HN46" s="87">
        <v>0.54008</v>
      </c>
      <c r="HO46" s="87">
        <v>0.54849000000000003</v>
      </c>
      <c r="HP46" s="87">
        <v>0.57413999999999998</v>
      </c>
      <c r="HQ46" s="87">
        <v>0.58026</v>
      </c>
      <c r="HR46" s="3"/>
      <c r="HS46" s="7">
        <v>41</v>
      </c>
      <c r="HT46" s="87">
        <v>0.73580999999999996</v>
      </c>
      <c r="HU46" s="87">
        <v>0.76343000000000005</v>
      </c>
      <c r="HV46" s="87">
        <v>0.79437000000000002</v>
      </c>
      <c r="HW46" s="87">
        <v>0.80303999999999998</v>
      </c>
      <c r="HX46" s="87">
        <v>0.84309999999999996</v>
      </c>
      <c r="HY46" s="87">
        <v>0.86031999999999997</v>
      </c>
      <c r="HZ46" s="3"/>
      <c r="IA46" s="7">
        <v>41</v>
      </c>
      <c r="IB46" s="87">
        <v>0.97224999999999995</v>
      </c>
      <c r="IC46" s="87">
        <v>1.0062199999999999</v>
      </c>
      <c r="ID46" s="87">
        <v>1.04518</v>
      </c>
      <c r="IE46" s="87">
        <v>1.05772</v>
      </c>
      <c r="IF46" s="87">
        <v>1.0982499999999999</v>
      </c>
      <c r="IG46" s="87">
        <v>1.1200000000000001</v>
      </c>
      <c r="II46" s="7">
        <v>41</v>
      </c>
      <c r="IJ46" s="87">
        <v>0.20888000000000001</v>
      </c>
      <c r="IK46" s="87">
        <v>0.22342999999999999</v>
      </c>
      <c r="IL46" s="87">
        <v>0.23981</v>
      </c>
      <c r="IM46" s="87">
        <v>0.24731</v>
      </c>
      <c r="IN46" s="87">
        <v>0.25513000000000002</v>
      </c>
      <c r="IO46" s="87">
        <v>0.25923000000000002</v>
      </c>
      <c r="IP46" s="3"/>
      <c r="IQ46" s="7">
        <v>41</v>
      </c>
      <c r="IR46" s="87">
        <v>0.30457000000000001</v>
      </c>
      <c r="IS46" s="87">
        <v>0.32181999999999999</v>
      </c>
      <c r="IT46" s="87">
        <v>0.34144000000000002</v>
      </c>
      <c r="IU46" s="87">
        <v>0.35443000000000002</v>
      </c>
      <c r="IV46" s="87">
        <v>0.36076000000000003</v>
      </c>
      <c r="IW46" s="87">
        <v>0.36882999999999999</v>
      </c>
      <c r="IX46" s="3"/>
      <c r="IY46" s="7">
        <v>41</v>
      </c>
      <c r="IZ46" s="87">
        <v>0.52714000000000005</v>
      </c>
      <c r="JA46" s="87">
        <v>0.54873000000000005</v>
      </c>
      <c r="JB46" s="87">
        <v>0.57345999999999997</v>
      </c>
      <c r="JC46" s="87">
        <v>0.58270999999999995</v>
      </c>
      <c r="JD46" s="87">
        <v>0.61138999999999999</v>
      </c>
      <c r="JE46" s="87">
        <v>0.61982999999999999</v>
      </c>
      <c r="JF46" s="3"/>
      <c r="JG46" s="7">
        <v>41</v>
      </c>
      <c r="JH46" s="87">
        <v>0.81589999999999996</v>
      </c>
      <c r="JI46" s="87">
        <v>0.84445000000000003</v>
      </c>
      <c r="JJ46" s="87">
        <v>0.87770000000000004</v>
      </c>
      <c r="JK46" s="87">
        <v>0.88927</v>
      </c>
      <c r="JL46" s="87">
        <v>0.93045999999999995</v>
      </c>
      <c r="JM46" s="87">
        <v>0.94772999999999996</v>
      </c>
      <c r="JN46" s="3"/>
      <c r="JO46" s="7">
        <v>41</v>
      </c>
      <c r="JP46" s="87">
        <v>1.07877</v>
      </c>
      <c r="JQ46" s="87">
        <v>1.1138600000000001</v>
      </c>
      <c r="JR46" s="87">
        <v>1.15307</v>
      </c>
      <c r="JS46" s="87">
        <v>1.1674899999999999</v>
      </c>
      <c r="JT46" s="87">
        <v>1.20089</v>
      </c>
      <c r="JU46" s="87">
        <v>1.22603</v>
      </c>
      <c r="JV46" s="3"/>
      <c r="JW46" s="7">
        <v>41</v>
      </c>
      <c r="JX46" s="87">
        <v>0.22642000000000001</v>
      </c>
      <c r="JY46" s="87">
        <v>0.24318000000000001</v>
      </c>
      <c r="JZ46" s="87">
        <v>0.26218000000000002</v>
      </c>
      <c r="KA46" s="87">
        <v>0.27065</v>
      </c>
      <c r="KB46" s="87">
        <v>0.27944000000000002</v>
      </c>
      <c r="KC46" s="87">
        <v>0.28576000000000001</v>
      </c>
      <c r="KD46" s="3"/>
      <c r="KE46" s="7">
        <v>41</v>
      </c>
      <c r="KF46" s="87">
        <v>0.32151999999999997</v>
      </c>
      <c r="KG46" s="87">
        <v>0.34087000000000001</v>
      </c>
      <c r="KH46" s="87">
        <v>0.36279</v>
      </c>
      <c r="KI46" s="87">
        <v>0.37711</v>
      </c>
      <c r="KJ46" s="87">
        <v>0.38612000000000002</v>
      </c>
      <c r="KK46" s="87">
        <v>0.39409</v>
      </c>
      <c r="KL46" s="3"/>
      <c r="KM46" s="7">
        <v>41</v>
      </c>
      <c r="KN46" s="87">
        <v>0.54408999999999996</v>
      </c>
      <c r="KO46" s="87">
        <v>0.56735999999999998</v>
      </c>
      <c r="KP46" s="87">
        <v>0.59396000000000004</v>
      </c>
      <c r="KQ46" s="87">
        <v>0.60475999999999996</v>
      </c>
      <c r="KR46" s="87">
        <v>0.63244999999999996</v>
      </c>
      <c r="KS46" s="87">
        <v>0.64117000000000002</v>
      </c>
      <c r="KT46" s="3"/>
      <c r="KU46" s="7">
        <v>41</v>
      </c>
      <c r="KV46" s="87">
        <v>0.81550999999999996</v>
      </c>
      <c r="KW46" s="87">
        <v>0.84404000000000001</v>
      </c>
      <c r="KX46" s="87">
        <v>0.87736000000000003</v>
      </c>
      <c r="KY46" s="87">
        <v>0.88944999999999996</v>
      </c>
      <c r="KZ46" s="87">
        <v>0.92442999999999997</v>
      </c>
      <c r="LA46" s="87">
        <v>0.94071000000000005</v>
      </c>
      <c r="LB46" s="3"/>
      <c r="LC46" s="7">
        <v>41</v>
      </c>
      <c r="LD46" s="87">
        <v>1.06806</v>
      </c>
      <c r="LE46" s="87">
        <v>1.10406</v>
      </c>
      <c r="LF46" s="87">
        <v>1.1446799999999999</v>
      </c>
      <c r="LG46" s="87">
        <v>1.16048</v>
      </c>
      <c r="LH46" s="87">
        <v>1.2002900000000001</v>
      </c>
      <c r="LI46" s="87">
        <v>1.2240899999999999</v>
      </c>
      <c r="LJ46" s="3"/>
      <c r="LK46" s="7">
        <v>41</v>
      </c>
      <c r="LL46" s="87">
        <v>0.21223</v>
      </c>
      <c r="LM46" s="87">
        <v>0.22916</v>
      </c>
      <c r="LN46" s="87">
        <v>0.24823000000000001</v>
      </c>
      <c r="LO46" s="87">
        <v>0.25606000000000001</v>
      </c>
      <c r="LP46" s="87">
        <v>0.26893</v>
      </c>
      <c r="LQ46" s="87">
        <v>0.27676000000000001</v>
      </c>
      <c r="LR46" s="3"/>
      <c r="LS46" s="7">
        <v>41</v>
      </c>
      <c r="LT46" s="87">
        <v>0.31407000000000002</v>
      </c>
      <c r="LU46" s="87">
        <v>0.33435999999999999</v>
      </c>
      <c r="LV46" s="87">
        <v>0.35729</v>
      </c>
      <c r="LW46" s="87">
        <v>0.37064000000000002</v>
      </c>
      <c r="LX46" s="87">
        <v>0.37980999999999998</v>
      </c>
      <c r="LY46" s="87">
        <v>0.38825999999999999</v>
      </c>
      <c r="LZ46" s="3"/>
      <c r="MA46" s="7">
        <v>41</v>
      </c>
      <c r="MB46" s="87">
        <v>0.53059000000000001</v>
      </c>
      <c r="MC46" s="87">
        <v>0.55469999999999997</v>
      </c>
      <c r="MD46" s="87">
        <v>0.58160999999999996</v>
      </c>
      <c r="ME46" s="87">
        <v>0.59353999999999996</v>
      </c>
      <c r="MF46" s="87">
        <v>0.62170999999999998</v>
      </c>
      <c r="MG46" s="87">
        <v>0.62836000000000003</v>
      </c>
      <c r="MH46" s="3"/>
      <c r="MI46" s="7">
        <v>41</v>
      </c>
      <c r="MJ46" s="87">
        <v>0.79540999999999995</v>
      </c>
      <c r="MK46" s="87">
        <v>0.82523999999999997</v>
      </c>
      <c r="ML46" s="87">
        <v>0.85868</v>
      </c>
      <c r="MM46" s="87">
        <v>0.87221000000000004</v>
      </c>
      <c r="MN46" s="87">
        <v>0.90946000000000005</v>
      </c>
      <c r="MO46" s="87">
        <v>0.92793000000000003</v>
      </c>
      <c r="MP46" s="3"/>
      <c r="MQ46" s="7">
        <v>41</v>
      </c>
      <c r="MR46" s="87">
        <v>1.0463899999999999</v>
      </c>
      <c r="MS46" s="87">
        <v>1.0829500000000001</v>
      </c>
      <c r="MT46" s="87">
        <v>1.12487</v>
      </c>
      <c r="MU46" s="87">
        <v>1.1400399999999999</v>
      </c>
      <c r="MV46" s="87">
        <v>1.18448</v>
      </c>
      <c r="MW46" s="87">
        <v>1.2079299999999999</v>
      </c>
      <c r="MY46" s="7">
        <v>41</v>
      </c>
      <c r="MZ46" s="87">
        <v>0.22509999999999999</v>
      </c>
      <c r="NA46" s="87">
        <v>0.24079999999999999</v>
      </c>
      <c r="NB46" s="87">
        <v>0.25844</v>
      </c>
      <c r="NC46" s="87">
        <v>0.2671</v>
      </c>
      <c r="ND46" s="87">
        <v>0.27553</v>
      </c>
      <c r="NE46" s="87">
        <v>0.27997</v>
      </c>
      <c r="NF46" s="3"/>
      <c r="NG46" s="7">
        <v>41</v>
      </c>
      <c r="NH46" s="87">
        <v>0.32806000000000002</v>
      </c>
      <c r="NI46" s="87">
        <v>0.34664</v>
      </c>
      <c r="NJ46" s="87">
        <v>0.36779000000000001</v>
      </c>
      <c r="NK46" s="87">
        <v>0.38278000000000001</v>
      </c>
      <c r="NL46" s="87">
        <v>0.38962999999999998</v>
      </c>
      <c r="NM46" s="87">
        <v>0.39834999999999998</v>
      </c>
      <c r="NN46" s="3"/>
      <c r="NO46" s="7">
        <v>41</v>
      </c>
      <c r="NP46" s="87">
        <v>0.57320000000000004</v>
      </c>
      <c r="NQ46" s="87">
        <v>0.59667000000000003</v>
      </c>
      <c r="NR46" s="87">
        <v>0.62355000000000005</v>
      </c>
      <c r="NS46" s="87">
        <v>0.63515999999999995</v>
      </c>
      <c r="NT46" s="87">
        <v>0.66642000000000001</v>
      </c>
      <c r="NU46" s="87">
        <v>0.67562</v>
      </c>
      <c r="NV46" s="3"/>
      <c r="NW46" s="7">
        <v>41</v>
      </c>
      <c r="NX46" s="87">
        <v>0.87961999999999996</v>
      </c>
      <c r="NY46" s="87">
        <v>0.91039000000000003</v>
      </c>
      <c r="NZ46" s="87">
        <v>0.94625000000000004</v>
      </c>
      <c r="OA46" s="87">
        <v>0.96042000000000005</v>
      </c>
      <c r="OB46" s="87">
        <v>1.0048900000000001</v>
      </c>
      <c r="OC46" s="87">
        <v>1.02355</v>
      </c>
      <c r="OD46" s="3"/>
      <c r="OE46" s="7">
        <v>41</v>
      </c>
      <c r="OF46" s="87">
        <v>1.1630100000000001</v>
      </c>
      <c r="OG46" s="87">
        <v>1.20086</v>
      </c>
      <c r="OH46" s="87">
        <v>1.24309</v>
      </c>
      <c r="OI46" s="87">
        <v>1.26088</v>
      </c>
      <c r="OJ46" s="87">
        <v>1.29695</v>
      </c>
      <c r="OK46" s="87">
        <v>1.3241400000000001</v>
      </c>
      <c r="OL46" s="3"/>
      <c r="OM46" s="7">
        <v>41</v>
      </c>
      <c r="ON46" s="87">
        <v>0.24398</v>
      </c>
      <c r="OO46" s="87">
        <v>0.26204</v>
      </c>
      <c r="OP46" s="87">
        <v>0.28250999999999998</v>
      </c>
      <c r="OQ46" s="87">
        <v>0.2923</v>
      </c>
      <c r="OR46" s="87">
        <v>0.30179</v>
      </c>
      <c r="OS46" s="87">
        <v>0.30861</v>
      </c>
      <c r="OT46" s="3"/>
      <c r="OU46" s="7">
        <v>41</v>
      </c>
      <c r="OV46" s="87">
        <v>0.34627999999999998</v>
      </c>
      <c r="OW46" s="87">
        <v>0.36715999999999999</v>
      </c>
      <c r="OX46" s="87">
        <v>0.39073999999999998</v>
      </c>
      <c r="OY46" s="87">
        <v>0.40727000000000002</v>
      </c>
      <c r="OZ46" s="87">
        <v>0.41703000000000001</v>
      </c>
      <c r="PA46" s="87">
        <v>0.42563000000000001</v>
      </c>
      <c r="PB46" s="3"/>
      <c r="PC46" s="7">
        <v>41</v>
      </c>
      <c r="PD46" s="87">
        <v>0.59148000000000001</v>
      </c>
      <c r="PE46" s="87">
        <v>0.61678999999999995</v>
      </c>
      <c r="PF46" s="87">
        <v>0.64571000000000001</v>
      </c>
      <c r="PG46" s="87">
        <v>0.65919000000000005</v>
      </c>
      <c r="PH46" s="87">
        <v>0.68935999999999997</v>
      </c>
      <c r="PI46" s="87">
        <v>0.69887999999999995</v>
      </c>
      <c r="PJ46" s="3"/>
      <c r="PK46" s="7">
        <v>41</v>
      </c>
      <c r="PL46" s="87">
        <v>0.87916000000000005</v>
      </c>
      <c r="PM46" s="87">
        <v>0.90988999999999998</v>
      </c>
      <c r="PN46" s="87">
        <v>0.94579999999999997</v>
      </c>
      <c r="PO46" s="87">
        <v>0.96062999999999998</v>
      </c>
      <c r="PP46" s="87">
        <v>0.99839999999999995</v>
      </c>
      <c r="PQ46" s="87">
        <v>1.01596</v>
      </c>
      <c r="PR46" s="3"/>
      <c r="PS46" s="7">
        <v>41</v>
      </c>
      <c r="PT46" s="87">
        <v>1.1514</v>
      </c>
      <c r="PU46" s="87">
        <v>1.1902200000000001</v>
      </c>
      <c r="PV46" s="87">
        <v>1.234</v>
      </c>
      <c r="PW46" s="87">
        <v>1.25336</v>
      </c>
      <c r="PX46" s="87">
        <v>1.29634</v>
      </c>
      <c r="PY46" s="87">
        <v>1.3220499999999999</v>
      </c>
      <c r="PZ46" s="3"/>
      <c r="QA46" s="7">
        <v>41</v>
      </c>
      <c r="QB46" s="87">
        <v>0.22874</v>
      </c>
      <c r="QC46" s="87">
        <v>0.247</v>
      </c>
      <c r="QD46" s="87">
        <v>0.26754</v>
      </c>
      <c r="QE46" s="87">
        <v>0.27654000000000001</v>
      </c>
      <c r="QF46" s="87">
        <v>0.29044999999999999</v>
      </c>
      <c r="QG46" s="87">
        <v>0.2989</v>
      </c>
      <c r="QH46" s="3"/>
      <c r="QI46" s="7">
        <v>41</v>
      </c>
      <c r="QJ46" s="87">
        <v>0.33828000000000003</v>
      </c>
      <c r="QK46" s="87">
        <v>0.36014000000000002</v>
      </c>
      <c r="QL46" s="87">
        <v>0.38485000000000003</v>
      </c>
      <c r="QM46" s="87">
        <v>0.40028999999999998</v>
      </c>
      <c r="QN46" s="87">
        <v>0.41021000000000002</v>
      </c>
      <c r="QO46" s="87">
        <v>0.41932000000000003</v>
      </c>
      <c r="QP46" s="3"/>
      <c r="QQ46" s="7">
        <v>41</v>
      </c>
      <c r="QR46" s="87">
        <v>0.57679000000000002</v>
      </c>
      <c r="QS46" s="87">
        <v>0.60299999999999998</v>
      </c>
      <c r="QT46" s="87">
        <v>0.63227</v>
      </c>
      <c r="QU46" s="87">
        <v>0.64695999999999998</v>
      </c>
      <c r="QV46" s="87">
        <v>0.67766999999999999</v>
      </c>
      <c r="QW46" s="87">
        <v>0.68491999999999997</v>
      </c>
      <c r="QX46" s="3"/>
      <c r="QY46" s="7">
        <v>41</v>
      </c>
      <c r="QZ46" s="87">
        <v>0.85748000000000002</v>
      </c>
      <c r="RA46" s="87">
        <v>0.88965000000000005</v>
      </c>
      <c r="RB46" s="87">
        <v>0.92569999999999997</v>
      </c>
      <c r="RC46" s="87">
        <v>0.94201000000000001</v>
      </c>
      <c r="RD46" s="87">
        <v>0.98224999999999996</v>
      </c>
      <c r="RE46" s="87">
        <v>1.0022</v>
      </c>
      <c r="RF46" s="3"/>
      <c r="RG46" s="7">
        <v>41</v>
      </c>
      <c r="RH46" s="87">
        <v>1.12799</v>
      </c>
      <c r="RI46" s="87">
        <v>1.1673899999999999</v>
      </c>
      <c r="RJ46" s="87">
        <v>1.21258</v>
      </c>
      <c r="RK46" s="87">
        <v>1.2313000000000001</v>
      </c>
      <c r="RL46" s="87">
        <v>1.27928</v>
      </c>
      <c r="RM46" s="87">
        <v>1.3045800000000001</v>
      </c>
      <c r="RO46" s="7">
        <v>41</v>
      </c>
      <c r="RP46" s="87">
        <v>0.24260000000000001</v>
      </c>
      <c r="RQ46" s="87">
        <v>0.25950000000000001</v>
      </c>
      <c r="RR46" s="87">
        <v>0.27853</v>
      </c>
      <c r="RS46" s="87">
        <v>0.28847</v>
      </c>
      <c r="RT46" s="87">
        <v>0.29757</v>
      </c>
      <c r="RU46" s="87">
        <v>0.30237000000000003</v>
      </c>
      <c r="RV46" s="3"/>
      <c r="RW46" s="7">
        <v>41</v>
      </c>
      <c r="RX46" s="87">
        <v>0.35338999999999998</v>
      </c>
      <c r="RY46" s="87">
        <v>0.37341000000000002</v>
      </c>
      <c r="RZ46" s="87">
        <v>0.39618999999999999</v>
      </c>
      <c r="SA46" s="87">
        <v>0.41339999999999999</v>
      </c>
      <c r="SB46" s="87">
        <v>0.42081000000000002</v>
      </c>
      <c r="SC46" s="87">
        <v>0.43020999999999998</v>
      </c>
      <c r="SD46" s="3"/>
      <c r="SE46" s="7">
        <v>41</v>
      </c>
      <c r="SF46" s="87">
        <v>0.62324000000000002</v>
      </c>
      <c r="SG46" s="87">
        <v>0.64875000000000005</v>
      </c>
      <c r="SH46" s="87">
        <v>0.67798000000000003</v>
      </c>
      <c r="SI46" s="87">
        <v>0.69230999999999998</v>
      </c>
      <c r="SJ46" s="87">
        <v>0.72638999999999998</v>
      </c>
      <c r="SK46" s="87">
        <v>0.73643000000000003</v>
      </c>
      <c r="SL46" s="3"/>
      <c r="SM46" s="7">
        <v>41</v>
      </c>
      <c r="SN46" s="87">
        <v>0.94830000000000003</v>
      </c>
      <c r="SO46" s="87">
        <v>0.98148000000000002</v>
      </c>
      <c r="SP46" s="87">
        <v>1.02013</v>
      </c>
      <c r="SQ46" s="87">
        <v>1.03725</v>
      </c>
      <c r="SR46" s="87">
        <v>1.08528</v>
      </c>
      <c r="SS46" s="87">
        <v>1.1054200000000001</v>
      </c>
      <c r="ST46" s="3"/>
      <c r="SU46" s="7">
        <v>41</v>
      </c>
      <c r="SV46" s="87">
        <v>1.2538499999999999</v>
      </c>
      <c r="SW46" s="87">
        <v>1.2946500000000001</v>
      </c>
      <c r="SX46" s="87">
        <v>1.3401400000000001</v>
      </c>
      <c r="SY46" s="87">
        <v>1.36175</v>
      </c>
      <c r="SZ46" s="87">
        <v>1.40072</v>
      </c>
      <c r="TA46" s="87">
        <v>1.4300600000000001</v>
      </c>
      <c r="TB46" s="3"/>
      <c r="TC46" s="7">
        <v>41</v>
      </c>
      <c r="TD46" s="87">
        <v>0.26286999999999999</v>
      </c>
      <c r="TE46" s="87">
        <v>0.28233999999999998</v>
      </c>
      <c r="TF46" s="87">
        <v>0.30438999999999999</v>
      </c>
      <c r="TG46" s="87">
        <v>0.31568000000000002</v>
      </c>
      <c r="TH46" s="87">
        <v>0.32595000000000002</v>
      </c>
      <c r="TI46" s="87">
        <v>0.33331</v>
      </c>
      <c r="TJ46" s="3"/>
      <c r="TK46" s="7">
        <v>41</v>
      </c>
      <c r="TL46" s="87">
        <v>0.37293999999999999</v>
      </c>
      <c r="TM46" s="87">
        <v>0.39543</v>
      </c>
      <c r="TN46" s="87">
        <v>0.42081000000000002</v>
      </c>
      <c r="TO46" s="87">
        <v>0.43984000000000001</v>
      </c>
      <c r="TP46" s="87">
        <v>0.45039000000000001</v>
      </c>
      <c r="TQ46" s="87">
        <v>0.45968999999999999</v>
      </c>
      <c r="TR46" s="3"/>
      <c r="TS46" s="7">
        <v>41</v>
      </c>
      <c r="TT46" s="87">
        <v>0.64295000000000002</v>
      </c>
      <c r="TU46" s="87">
        <v>0.67044000000000004</v>
      </c>
      <c r="TV46" s="87">
        <v>0.70189000000000001</v>
      </c>
      <c r="TW46" s="87">
        <v>0.71850999999999998</v>
      </c>
      <c r="TX46" s="87">
        <v>0.75139999999999996</v>
      </c>
      <c r="TY46" s="87">
        <v>0.76146999999999998</v>
      </c>
      <c r="TZ46" s="3"/>
      <c r="UA46" s="7">
        <v>41</v>
      </c>
      <c r="UB46" s="87">
        <v>0.94774000000000003</v>
      </c>
      <c r="UC46" s="87">
        <v>0.98089000000000004</v>
      </c>
      <c r="UD46" s="87">
        <v>1.01959</v>
      </c>
      <c r="UE46" s="87">
        <v>1.03746</v>
      </c>
      <c r="UF46" s="87">
        <v>1.0782799999999999</v>
      </c>
      <c r="UG46" s="87">
        <v>1.0972500000000001</v>
      </c>
      <c r="UH46" s="3"/>
      <c r="UI46" s="7">
        <v>41</v>
      </c>
      <c r="UJ46" s="87">
        <v>1.2412399999999999</v>
      </c>
      <c r="UK46" s="87">
        <v>1.28308</v>
      </c>
      <c r="UL46" s="87">
        <v>1.33026</v>
      </c>
      <c r="UM46" s="87">
        <v>1.3536699999999999</v>
      </c>
      <c r="UN46" s="87">
        <v>1.4000900000000001</v>
      </c>
      <c r="UO46" s="87">
        <v>1.42787</v>
      </c>
      <c r="UP46" s="3"/>
      <c r="UQ46" s="7">
        <v>41</v>
      </c>
      <c r="UR46" s="87">
        <v>0.24651999999999999</v>
      </c>
      <c r="US46" s="87">
        <v>0.26619999999999999</v>
      </c>
      <c r="UT46" s="87">
        <v>0.28835</v>
      </c>
      <c r="UU46" s="87">
        <v>0.29866999999999999</v>
      </c>
      <c r="UV46" s="87">
        <v>0.31369000000000002</v>
      </c>
      <c r="UW46" s="87">
        <v>0.32282</v>
      </c>
      <c r="UX46" s="3"/>
      <c r="UY46" s="7">
        <v>41</v>
      </c>
      <c r="UZ46" s="87">
        <v>0.36431999999999998</v>
      </c>
      <c r="VA46" s="87">
        <v>0.38785999999999998</v>
      </c>
      <c r="VB46" s="87">
        <v>0.41448000000000002</v>
      </c>
      <c r="VC46" s="87">
        <v>0.43231000000000003</v>
      </c>
      <c r="VD46" s="87">
        <v>0.44302000000000002</v>
      </c>
      <c r="VE46" s="87">
        <v>0.45286999999999999</v>
      </c>
      <c r="VF46" s="3"/>
      <c r="VG46" s="7">
        <v>41</v>
      </c>
      <c r="VH46" s="87">
        <v>0.62692999999999999</v>
      </c>
      <c r="VI46" s="87">
        <v>0.65544000000000002</v>
      </c>
      <c r="VJ46" s="87">
        <v>0.68723000000000001</v>
      </c>
      <c r="VK46" s="87">
        <v>0.70518999999999998</v>
      </c>
      <c r="VL46" s="87">
        <v>0.73865999999999998</v>
      </c>
      <c r="VM46" s="87">
        <v>0.74633000000000005</v>
      </c>
      <c r="VN46" s="3"/>
      <c r="VO46" s="7">
        <v>41</v>
      </c>
      <c r="VP46" s="87">
        <v>0.92437999999999998</v>
      </c>
      <c r="VQ46" s="87">
        <v>0.95904999999999996</v>
      </c>
      <c r="VR46" s="87">
        <v>0.99790999999999996</v>
      </c>
      <c r="VS46" s="87">
        <v>1.0174000000000001</v>
      </c>
      <c r="VT46" s="87">
        <v>1.06087</v>
      </c>
      <c r="VU46" s="87">
        <v>1.0824</v>
      </c>
      <c r="VV46" s="3"/>
      <c r="VW46" s="7">
        <v>41</v>
      </c>
      <c r="VX46" s="87">
        <v>1.2159199999999999</v>
      </c>
      <c r="VY46" s="87">
        <v>1.25841</v>
      </c>
      <c r="VZ46" s="87">
        <v>1.3071200000000001</v>
      </c>
      <c r="WA46" s="87">
        <v>1.3298300000000001</v>
      </c>
      <c r="WB46" s="87">
        <v>1.3816600000000001</v>
      </c>
      <c r="WC46" s="87">
        <v>1.409</v>
      </c>
      <c r="WE46" s="7">
        <v>41</v>
      </c>
      <c r="WF46" s="87">
        <v>0.26145000000000002</v>
      </c>
      <c r="WG46" s="87">
        <v>0.27966999999999997</v>
      </c>
      <c r="WH46" s="87">
        <v>0.30018</v>
      </c>
      <c r="WI46" s="87">
        <v>0.31153999999999998</v>
      </c>
      <c r="WJ46" s="87">
        <v>0.32136999999999999</v>
      </c>
      <c r="WK46" s="87">
        <v>0.32656000000000002</v>
      </c>
      <c r="WL46" s="3"/>
      <c r="WM46" s="7">
        <v>41</v>
      </c>
      <c r="WN46" s="87">
        <v>0.38066</v>
      </c>
      <c r="WO46" s="87">
        <v>0.40222999999999998</v>
      </c>
      <c r="WP46" s="87">
        <v>0.42677999999999999</v>
      </c>
      <c r="WQ46" s="87">
        <v>0.44647999999999999</v>
      </c>
      <c r="WR46" s="87">
        <v>0.45446999999999999</v>
      </c>
      <c r="WS46" s="87">
        <v>0.46461999999999998</v>
      </c>
      <c r="WT46" s="3"/>
      <c r="WU46" s="7">
        <v>41</v>
      </c>
      <c r="WV46" s="87">
        <v>0.67761000000000005</v>
      </c>
      <c r="WW46" s="87">
        <v>0.70533999999999997</v>
      </c>
      <c r="WX46" s="87">
        <v>0.73712</v>
      </c>
      <c r="WY46" s="87">
        <v>0.75461999999999996</v>
      </c>
      <c r="WZ46" s="87">
        <v>0.79178000000000004</v>
      </c>
      <c r="XA46" s="87">
        <v>0.80271000000000003</v>
      </c>
      <c r="XB46" s="3"/>
      <c r="XC46" s="7">
        <v>41</v>
      </c>
      <c r="XD46" s="87">
        <v>1.02234</v>
      </c>
      <c r="XE46" s="87">
        <v>1.0581100000000001</v>
      </c>
      <c r="XF46" s="87">
        <v>1.0997699999999999</v>
      </c>
      <c r="XG46" s="87">
        <v>1.1202399999999999</v>
      </c>
      <c r="XH46" s="87">
        <v>1.1721200000000001</v>
      </c>
      <c r="XI46" s="87">
        <v>1.1938800000000001</v>
      </c>
      <c r="XJ46" s="3"/>
      <c r="XK46" s="7">
        <v>41</v>
      </c>
      <c r="XL46" s="87">
        <v>1.3517300000000001</v>
      </c>
      <c r="XM46" s="87">
        <v>1.3956999999999999</v>
      </c>
      <c r="XN46" s="87">
        <v>1.4447399999999999</v>
      </c>
      <c r="XO46" s="87">
        <v>1.47068</v>
      </c>
      <c r="XP46" s="87">
        <v>1.5127699999999999</v>
      </c>
      <c r="XQ46" s="87">
        <v>1.5444599999999999</v>
      </c>
      <c r="XR46" s="3"/>
      <c r="XS46" s="7">
        <v>41</v>
      </c>
      <c r="XT46" s="87">
        <v>0.28321000000000002</v>
      </c>
      <c r="XU46" s="87">
        <v>0.30418000000000001</v>
      </c>
      <c r="XV46" s="87">
        <v>0.32791999999999999</v>
      </c>
      <c r="XW46" s="87">
        <v>0.34094999999999998</v>
      </c>
      <c r="XX46" s="87">
        <v>0.35202</v>
      </c>
      <c r="XY46" s="87">
        <v>0.35998999999999998</v>
      </c>
      <c r="XZ46" s="3"/>
      <c r="YA46" s="7">
        <v>41</v>
      </c>
      <c r="YB46" s="87">
        <v>0.40162999999999999</v>
      </c>
      <c r="YC46" s="87">
        <v>0.42584</v>
      </c>
      <c r="YD46" s="87">
        <v>0.45318999999999998</v>
      </c>
      <c r="YE46" s="87">
        <v>0.47504000000000002</v>
      </c>
      <c r="YF46" s="87">
        <v>0.48642000000000002</v>
      </c>
      <c r="YG46" s="87">
        <v>0.49646000000000001</v>
      </c>
      <c r="YH46" s="3"/>
      <c r="YI46" s="7">
        <v>41</v>
      </c>
      <c r="YJ46" s="87">
        <v>0.69881000000000004</v>
      </c>
      <c r="YK46" s="87">
        <v>0.72868999999999995</v>
      </c>
      <c r="YL46" s="87">
        <v>0.76288999999999996</v>
      </c>
      <c r="YM46" s="87">
        <v>0.78317000000000003</v>
      </c>
      <c r="YN46" s="87">
        <v>0.81901999999999997</v>
      </c>
      <c r="YO46" s="87">
        <v>0.83004</v>
      </c>
      <c r="YP46" s="3"/>
      <c r="YQ46" s="7">
        <v>41</v>
      </c>
      <c r="YR46" s="87">
        <v>1.02166</v>
      </c>
      <c r="YS46" s="87">
        <v>1.0573900000000001</v>
      </c>
      <c r="YT46" s="87">
        <v>1.0991200000000001</v>
      </c>
      <c r="YU46" s="87">
        <v>1.12046</v>
      </c>
      <c r="YV46" s="87">
        <v>1.1645399999999999</v>
      </c>
      <c r="YW46" s="87">
        <v>1.18503</v>
      </c>
      <c r="YX46" s="3"/>
      <c r="YY46" s="7">
        <v>41</v>
      </c>
      <c r="YZ46" s="87">
        <v>1.3380300000000001</v>
      </c>
      <c r="ZA46" s="87">
        <v>1.38314</v>
      </c>
      <c r="ZB46" s="87">
        <v>1.43401</v>
      </c>
      <c r="ZC46" s="87">
        <v>1.4619899999999999</v>
      </c>
      <c r="ZD46" s="87">
        <v>1.51213</v>
      </c>
      <c r="ZE46" s="87">
        <v>1.5421199999999999</v>
      </c>
      <c r="ZF46" s="3"/>
      <c r="ZG46" s="7">
        <v>41</v>
      </c>
      <c r="ZH46" s="87">
        <v>0.26565</v>
      </c>
      <c r="ZI46" s="87">
        <v>0.28684999999999999</v>
      </c>
      <c r="ZJ46" s="87">
        <v>0.31069999999999998</v>
      </c>
      <c r="ZK46" s="87">
        <v>0.32255</v>
      </c>
      <c r="ZL46" s="87">
        <v>0.33878999999999998</v>
      </c>
      <c r="ZM46" s="87">
        <v>0.34865000000000002</v>
      </c>
      <c r="ZN46" s="3"/>
      <c r="ZO46" s="7">
        <v>41</v>
      </c>
      <c r="ZP46" s="87">
        <v>0.39234999999999998</v>
      </c>
      <c r="ZQ46" s="87">
        <v>0.41771000000000003</v>
      </c>
      <c r="ZR46" s="87">
        <v>0.44636999999999999</v>
      </c>
      <c r="ZS46" s="87">
        <v>0.46689000000000003</v>
      </c>
      <c r="ZT46" s="87">
        <v>0.47844999999999999</v>
      </c>
      <c r="ZU46" s="87">
        <v>0.48909999999999998</v>
      </c>
      <c r="ZV46" s="3"/>
      <c r="ZW46" s="7">
        <v>41</v>
      </c>
      <c r="ZX46" s="87">
        <v>0.68137000000000003</v>
      </c>
      <c r="ZY46" s="87">
        <v>0.71233999999999997</v>
      </c>
      <c r="ZZ46" s="87">
        <v>0.74690000000000001</v>
      </c>
      <c r="AAA46" s="87">
        <v>0.76866999999999996</v>
      </c>
      <c r="AAB46" s="87">
        <v>0.80515000000000003</v>
      </c>
      <c r="AAC46" s="87">
        <v>0.81352000000000002</v>
      </c>
      <c r="AAD46" s="3"/>
      <c r="AAE46" s="7">
        <v>41</v>
      </c>
      <c r="AAF46" s="87">
        <v>0.99646000000000001</v>
      </c>
      <c r="AAG46" s="87">
        <v>1.03382</v>
      </c>
      <c r="AAH46" s="87">
        <v>1.0757099999999999</v>
      </c>
      <c r="AAI46" s="87">
        <v>1.09883</v>
      </c>
      <c r="AAJ46" s="87">
        <v>1.14577</v>
      </c>
      <c r="AAK46" s="87">
        <v>1.1690499999999999</v>
      </c>
      <c r="AAL46" s="3"/>
      <c r="AAM46" s="7">
        <v>41</v>
      </c>
      <c r="AAN46" s="87">
        <v>1.3106800000000001</v>
      </c>
      <c r="AAO46" s="87">
        <v>1.3564499999999999</v>
      </c>
      <c r="AAP46" s="87">
        <v>1.40899</v>
      </c>
      <c r="AAQ46" s="87">
        <v>1.4362600000000001</v>
      </c>
      <c r="AAR46" s="87">
        <v>1.49224</v>
      </c>
      <c r="AAS46" s="87">
        <v>1.5217499999999999</v>
      </c>
    </row>
    <row r="47" spans="3:721" x14ac:dyDescent="0.35">
      <c r="C47" s="7">
        <v>42</v>
      </c>
      <c r="D47" s="87">
        <v>0.18012</v>
      </c>
      <c r="E47" s="87">
        <v>0.19284000000000001</v>
      </c>
      <c r="F47" s="87">
        <v>0.20723</v>
      </c>
      <c r="G47" s="87">
        <v>0.21321999999999999</v>
      </c>
      <c r="H47" s="87">
        <v>0.21970999999999999</v>
      </c>
      <c r="I47" s="87">
        <v>0.22266</v>
      </c>
      <c r="J47" s="3"/>
      <c r="K47" s="7">
        <v>42</v>
      </c>
      <c r="L47" s="87">
        <v>0.26290999999999998</v>
      </c>
      <c r="M47" s="87">
        <v>0.27794000000000002</v>
      </c>
      <c r="N47" s="87">
        <v>0.29514000000000001</v>
      </c>
      <c r="O47" s="87">
        <v>0.30581999999999998</v>
      </c>
      <c r="P47" s="87">
        <v>0.31087999999999999</v>
      </c>
      <c r="Q47" s="87">
        <v>0.31681999999999999</v>
      </c>
      <c r="R47" s="3"/>
      <c r="S47" s="7">
        <v>42</v>
      </c>
      <c r="T47" s="87">
        <v>0.44179000000000002</v>
      </c>
      <c r="U47" s="87">
        <v>0.45993000000000001</v>
      </c>
      <c r="V47" s="87">
        <v>0.48080000000000001</v>
      </c>
      <c r="W47" s="87">
        <v>0.48642999999999997</v>
      </c>
      <c r="X47" s="87">
        <v>0.50978000000000001</v>
      </c>
      <c r="Y47" s="87">
        <v>0.51724000000000003</v>
      </c>
      <c r="Z47" s="3"/>
      <c r="AA47" s="7">
        <v>42</v>
      </c>
      <c r="AB47" s="87">
        <v>0.68630000000000002</v>
      </c>
      <c r="AC47" s="87">
        <v>0.71038999999999997</v>
      </c>
      <c r="AD47" s="87">
        <v>0.73846999999999996</v>
      </c>
      <c r="AE47" s="87">
        <v>0.74555000000000005</v>
      </c>
      <c r="AF47" s="87">
        <v>0.77624000000000004</v>
      </c>
      <c r="AG47" s="87">
        <v>0.78908999999999996</v>
      </c>
      <c r="AH47" s="3"/>
      <c r="AI47" s="7">
        <v>42</v>
      </c>
      <c r="AJ47" s="87">
        <v>0.92847000000000002</v>
      </c>
      <c r="AK47" s="87">
        <v>0.95838999999999996</v>
      </c>
      <c r="AL47" s="87">
        <v>0.99209000000000003</v>
      </c>
      <c r="AM47" s="87">
        <v>0.99951999999999996</v>
      </c>
      <c r="AN47" s="87">
        <v>1.0364199999999999</v>
      </c>
      <c r="AO47" s="87">
        <v>1.0532900000000001</v>
      </c>
      <c r="AP47" s="3"/>
      <c r="AQ47" s="7">
        <v>42</v>
      </c>
      <c r="AR47" s="87">
        <v>0.19563</v>
      </c>
      <c r="AS47" s="87">
        <v>0.21038000000000001</v>
      </c>
      <c r="AT47" s="87">
        <v>0.22708999999999999</v>
      </c>
      <c r="AU47" s="87">
        <v>0.23377000000000001</v>
      </c>
      <c r="AV47" s="87">
        <v>0.24437</v>
      </c>
      <c r="AW47" s="87">
        <v>0.24746000000000001</v>
      </c>
      <c r="AX47" s="3"/>
      <c r="AY47" s="7">
        <v>42</v>
      </c>
      <c r="AZ47" s="87">
        <v>0.27726000000000001</v>
      </c>
      <c r="BA47" s="87">
        <v>0.29424</v>
      </c>
      <c r="BB47" s="87">
        <v>0.31337999999999999</v>
      </c>
      <c r="BC47" s="87">
        <v>0.32519999999999999</v>
      </c>
      <c r="BD47" s="87">
        <v>0.33260000000000001</v>
      </c>
      <c r="BE47" s="87">
        <v>0.33840999999999999</v>
      </c>
      <c r="BF47" s="3"/>
      <c r="BG47" s="7">
        <v>42</v>
      </c>
      <c r="BH47" s="87">
        <v>0.46218999999999999</v>
      </c>
      <c r="BI47" s="87">
        <v>0.48209000000000002</v>
      </c>
      <c r="BJ47" s="87">
        <v>0.50480999999999998</v>
      </c>
      <c r="BK47" s="87">
        <v>0.51117999999999997</v>
      </c>
      <c r="BL47" s="87">
        <v>0.53403999999999996</v>
      </c>
      <c r="BM47" s="87">
        <v>0.54181000000000001</v>
      </c>
      <c r="BN47" s="3"/>
      <c r="BO47" s="7">
        <v>42</v>
      </c>
      <c r="BP47" s="87">
        <v>0.69616999999999996</v>
      </c>
      <c r="BQ47" s="87">
        <v>0.72058999999999995</v>
      </c>
      <c r="BR47" s="87">
        <v>0.74909000000000003</v>
      </c>
      <c r="BS47" s="87">
        <v>0.75636000000000003</v>
      </c>
      <c r="BT47" s="87">
        <v>0.79381000000000002</v>
      </c>
      <c r="BU47" s="87">
        <v>0.80678000000000005</v>
      </c>
      <c r="BV47" s="3"/>
      <c r="BW47" s="7">
        <v>42</v>
      </c>
      <c r="BX47" s="87">
        <v>0.92335999999999996</v>
      </c>
      <c r="BY47" s="87">
        <v>0.95448999999999995</v>
      </c>
      <c r="BZ47" s="87">
        <v>0.98958999999999997</v>
      </c>
      <c r="CA47" s="87">
        <v>0.99814000000000003</v>
      </c>
      <c r="CB47" s="87">
        <v>1.0406599999999999</v>
      </c>
      <c r="CC47" s="87">
        <v>1.05579</v>
      </c>
      <c r="CD47" s="3"/>
      <c r="CE47" s="7">
        <v>42</v>
      </c>
      <c r="CF47" s="87">
        <v>0.18562000000000001</v>
      </c>
      <c r="CG47" s="87">
        <v>0.20065</v>
      </c>
      <c r="CH47" s="87">
        <v>0.2177</v>
      </c>
      <c r="CI47" s="87">
        <v>0.22317000000000001</v>
      </c>
      <c r="CJ47" s="87">
        <v>0.23421</v>
      </c>
      <c r="CK47" s="87">
        <v>0.23941000000000001</v>
      </c>
      <c r="CL47" s="3"/>
      <c r="CM47" s="7">
        <v>42</v>
      </c>
      <c r="CN47" s="87">
        <v>0.27044000000000001</v>
      </c>
      <c r="CO47" s="87">
        <v>0.28813</v>
      </c>
      <c r="CP47" s="87">
        <v>0.30821999999999999</v>
      </c>
      <c r="CQ47" s="87">
        <v>0.31790000000000002</v>
      </c>
      <c r="CR47" s="87">
        <v>0.32666000000000001</v>
      </c>
      <c r="CS47" s="87">
        <v>0.33321000000000001</v>
      </c>
      <c r="CT47" s="3"/>
      <c r="CU47" s="7">
        <v>42</v>
      </c>
      <c r="CV47" s="87">
        <v>0.45145999999999997</v>
      </c>
      <c r="CW47" s="87">
        <v>0.47205000000000003</v>
      </c>
      <c r="CX47" s="87">
        <v>0.49510999999999999</v>
      </c>
      <c r="CY47" s="87">
        <v>0.50163999999999997</v>
      </c>
      <c r="CZ47" s="87">
        <v>0.52485999999999999</v>
      </c>
      <c r="DA47" s="87">
        <v>0.53054000000000001</v>
      </c>
      <c r="DB47" s="3"/>
      <c r="DC47" s="7">
        <v>42</v>
      </c>
      <c r="DD47" s="87">
        <v>0.68262999999999996</v>
      </c>
      <c r="DE47" s="87">
        <v>0.70826</v>
      </c>
      <c r="DF47" s="87">
        <v>0.73695999999999995</v>
      </c>
      <c r="DG47" s="87">
        <v>0.74519999999999997</v>
      </c>
      <c r="DH47" s="87">
        <v>0.78252999999999995</v>
      </c>
      <c r="DI47" s="87">
        <v>0.79671999999999998</v>
      </c>
      <c r="DJ47" s="3"/>
      <c r="DK47" s="7">
        <v>42</v>
      </c>
      <c r="DL47" s="87">
        <v>0.90690999999999999</v>
      </c>
      <c r="DM47" s="87">
        <v>0.93857000000000002</v>
      </c>
      <c r="DN47" s="87">
        <v>0.97492000000000001</v>
      </c>
      <c r="DO47" s="87">
        <v>0.98468</v>
      </c>
      <c r="DP47" s="87">
        <v>1.02467</v>
      </c>
      <c r="DQ47" s="87">
        <v>1.0424100000000001</v>
      </c>
      <c r="DR47" s="3"/>
      <c r="DS47" s="7">
        <v>42</v>
      </c>
      <c r="DT47" s="87">
        <v>0.19278000000000001</v>
      </c>
      <c r="DU47" s="87">
        <v>0.20638999999999999</v>
      </c>
      <c r="DV47" s="87">
        <v>0.2218</v>
      </c>
      <c r="DW47" s="87">
        <v>0.22803999999999999</v>
      </c>
      <c r="DX47" s="87">
        <v>0.23635</v>
      </c>
      <c r="DY47" s="87">
        <v>0.2392</v>
      </c>
      <c r="DZ47" s="3"/>
      <c r="EA47" s="7">
        <v>42</v>
      </c>
      <c r="EB47" s="87">
        <v>0.28139999999999998</v>
      </c>
      <c r="EC47" s="87">
        <v>0.29748999999999998</v>
      </c>
      <c r="ED47" s="87">
        <v>0.31587999999999999</v>
      </c>
      <c r="EE47" s="87">
        <v>0.32715</v>
      </c>
      <c r="EF47" s="87">
        <v>0.33442</v>
      </c>
      <c r="EG47" s="87">
        <v>0.34034999999999999</v>
      </c>
      <c r="EH47" s="3"/>
      <c r="EI47" s="7">
        <v>42</v>
      </c>
      <c r="EJ47" s="87">
        <v>0.48333999999999999</v>
      </c>
      <c r="EK47" s="87">
        <v>0.50319999999999998</v>
      </c>
      <c r="EL47" s="87">
        <v>0.52602000000000004</v>
      </c>
      <c r="EM47" s="87">
        <v>0.53151999999999999</v>
      </c>
      <c r="EN47" s="87">
        <v>0.55733999999999995</v>
      </c>
      <c r="EO47" s="87">
        <v>0.56533</v>
      </c>
      <c r="EP47" s="3"/>
      <c r="EQ47" s="7">
        <v>42</v>
      </c>
      <c r="ER47" s="87">
        <v>0.74241000000000001</v>
      </c>
      <c r="ES47" s="87">
        <v>0.76848000000000005</v>
      </c>
      <c r="ET47" s="87">
        <v>0.79881999999999997</v>
      </c>
      <c r="EU47" s="87">
        <v>0.80667999999999995</v>
      </c>
      <c r="EV47" s="87">
        <v>0.83872000000000002</v>
      </c>
      <c r="EW47" s="87">
        <v>0.85453000000000001</v>
      </c>
      <c r="EX47" s="3"/>
      <c r="EY47" s="7">
        <v>42</v>
      </c>
      <c r="EZ47" s="87">
        <v>1.0018499999999999</v>
      </c>
      <c r="FA47" s="87">
        <v>1.0341199999999999</v>
      </c>
      <c r="FB47" s="87">
        <v>1.0704899999999999</v>
      </c>
      <c r="FC47" s="87">
        <v>1.0819000000000001</v>
      </c>
      <c r="FD47" s="87">
        <v>1.1154900000000001</v>
      </c>
      <c r="FE47" s="87">
        <v>1.13612</v>
      </c>
      <c r="FF47" s="3"/>
      <c r="FG47" s="7">
        <v>42</v>
      </c>
      <c r="FH47" s="87">
        <v>0.21063999999999999</v>
      </c>
      <c r="FI47" s="87">
        <v>0.22652</v>
      </c>
      <c r="FJ47" s="87">
        <v>0.24453</v>
      </c>
      <c r="FK47" s="87">
        <v>0.25135999999999997</v>
      </c>
      <c r="FL47" s="87">
        <v>0.26079999999999998</v>
      </c>
      <c r="FM47" s="87">
        <v>0.26584000000000002</v>
      </c>
      <c r="FN47" s="3"/>
      <c r="FO47" s="7">
        <v>42</v>
      </c>
      <c r="FP47" s="87">
        <v>0.29679</v>
      </c>
      <c r="FQ47" s="87">
        <v>0.31492999999999999</v>
      </c>
      <c r="FR47" s="87">
        <v>0.33545000000000003</v>
      </c>
      <c r="FS47" s="87">
        <v>0.34788000000000002</v>
      </c>
      <c r="FT47" s="87">
        <v>0.35777999999999999</v>
      </c>
      <c r="FU47" s="87">
        <v>0.36353000000000002</v>
      </c>
      <c r="FV47" s="3"/>
      <c r="FW47" s="7">
        <v>42</v>
      </c>
      <c r="FX47" s="87">
        <v>0.50556000000000001</v>
      </c>
      <c r="FY47" s="87">
        <v>0.52732000000000001</v>
      </c>
      <c r="FZ47" s="87">
        <v>0.55218</v>
      </c>
      <c r="GA47" s="87">
        <v>0.55857000000000001</v>
      </c>
      <c r="GB47" s="87">
        <v>0.58386000000000005</v>
      </c>
      <c r="GC47" s="87">
        <v>0.59216999999999997</v>
      </c>
      <c r="GD47" s="3"/>
      <c r="GE47" s="7">
        <v>42</v>
      </c>
      <c r="GF47" s="87">
        <v>0.75075000000000003</v>
      </c>
      <c r="GG47" s="87">
        <v>0.77707000000000004</v>
      </c>
      <c r="GH47" s="87">
        <v>0.80781000000000003</v>
      </c>
      <c r="GI47" s="87">
        <v>0.81589999999999996</v>
      </c>
      <c r="GJ47" s="87">
        <v>0.85514000000000001</v>
      </c>
      <c r="GK47" s="87">
        <v>0.87158999999999998</v>
      </c>
      <c r="GL47" s="3"/>
      <c r="GM47" s="7">
        <v>42</v>
      </c>
      <c r="GN47" s="87">
        <v>0.99221999999999999</v>
      </c>
      <c r="GO47" s="87">
        <v>1.02566</v>
      </c>
      <c r="GP47" s="87">
        <v>1.0633999999999999</v>
      </c>
      <c r="GQ47" s="87">
        <v>1.07609</v>
      </c>
      <c r="GR47" s="87">
        <v>1.11564</v>
      </c>
      <c r="GS47" s="87">
        <v>1.135</v>
      </c>
      <c r="GT47" s="3"/>
      <c r="GU47" s="7">
        <v>42</v>
      </c>
      <c r="GV47" s="87">
        <v>0.19756000000000001</v>
      </c>
      <c r="GW47" s="87">
        <v>0.21357000000000001</v>
      </c>
      <c r="GX47" s="87">
        <v>0.23171</v>
      </c>
      <c r="GY47" s="87">
        <v>0.23794000000000001</v>
      </c>
      <c r="GZ47" s="87">
        <v>0.24998999999999999</v>
      </c>
      <c r="HA47" s="87">
        <v>0.25722</v>
      </c>
      <c r="HB47" s="3"/>
      <c r="HC47" s="7">
        <v>42</v>
      </c>
      <c r="HD47" s="87">
        <v>0.29004999999999997</v>
      </c>
      <c r="HE47" s="87">
        <v>0.30901000000000001</v>
      </c>
      <c r="HF47" s="87">
        <v>0.33056000000000002</v>
      </c>
      <c r="HG47" s="87">
        <v>0.34149000000000002</v>
      </c>
      <c r="HH47" s="87">
        <v>0.34999000000000002</v>
      </c>
      <c r="HI47" s="87">
        <v>0.35800999999999999</v>
      </c>
      <c r="HJ47" s="3"/>
      <c r="HK47" s="7">
        <v>42</v>
      </c>
      <c r="HL47" s="87">
        <v>0.49214999999999998</v>
      </c>
      <c r="HM47" s="87">
        <v>0.51458999999999999</v>
      </c>
      <c r="HN47" s="87">
        <v>0.53973000000000004</v>
      </c>
      <c r="HO47" s="87">
        <v>0.54815000000000003</v>
      </c>
      <c r="HP47" s="87">
        <v>0.57382</v>
      </c>
      <c r="HQ47" s="87">
        <v>0.58004999999999995</v>
      </c>
      <c r="HR47" s="3"/>
      <c r="HS47" s="7">
        <v>42</v>
      </c>
      <c r="HT47" s="87">
        <v>0.73580000000000001</v>
      </c>
      <c r="HU47" s="87">
        <v>0.76341000000000003</v>
      </c>
      <c r="HV47" s="87">
        <v>0.79434000000000005</v>
      </c>
      <c r="HW47" s="87">
        <v>0.80301999999999996</v>
      </c>
      <c r="HX47" s="87">
        <v>0.84308000000000005</v>
      </c>
      <c r="HY47" s="87">
        <v>0.86029999999999995</v>
      </c>
      <c r="HZ47" s="3"/>
      <c r="IA47" s="7">
        <v>42</v>
      </c>
      <c r="IB47" s="87">
        <v>0.97223000000000004</v>
      </c>
      <c r="IC47" s="87">
        <v>1.00621</v>
      </c>
      <c r="ID47" s="87">
        <v>1.0451600000000001</v>
      </c>
      <c r="IE47" s="87">
        <v>1.0577000000000001</v>
      </c>
      <c r="IF47" s="87">
        <v>1.09823</v>
      </c>
      <c r="IG47" s="87">
        <v>1.11998</v>
      </c>
      <c r="II47" s="7">
        <v>42</v>
      </c>
      <c r="IJ47" s="87">
        <v>0.20841000000000001</v>
      </c>
      <c r="IK47" s="87">
        <v>0.22312000000000001</v>
      </c>
      <c r="IL47" s="87">
        <v>0.23977000000000001</v>
      </c>
      <c r="IM47" s="87">
        <v>0.24698000000000001</v>
      </c>
      <c r="IN47" s="87">
        <v>0.25496000000000002</v>
      </c>
      <c r="IO47" s="87">
        <v>0.25911000000000001</v>
      </c>
      <c r="IP47" s="3"/>
      <c r="IQ47" s="7">
        <v>42</v>
      </c>
      <c r="IR47" s="87">
        <v>0.30406</v>
      </c>
      <c r="IS47" s="87">
        <v>0.32144</v>
      </c>
      <c r="IT47" s="87">
        <v>0.34129999999999999</v>
      </c>
      <c r="IU47" s="87">
        <v>0.35436000000000001</v>
      </c>
      <c r="IV47" s="87">
        <v>0.36075000000000002</v>
      </c>
      <c r="IW47" s="87">
        <v>0.36867</v>
      </c>
      <c r="IX47" s="3"/>
      <c r="IY47" s="7">
        <v>42</v>
      </c>
      <c r="IZ47" s="87">
        <v>0.52529999999999999</v>
      </c>
      <c r="JA47" s="87">
        <v>0.54688999999999999</v>
      </c>
      <c r="JB47" s="87">
        <v>0.57169000000000003</v>
      </c>
      <c r="JC47" s="87">
        <v>0.58098000000000005</v>
      </c>
      <c r="JD47" s="87">
        <v>0.60960000000000003</v>
      </c>
      <c r="JE47" s="87">
        <v>0.61812</v>
      </c>
      <c r="JF47" s="3"/>
      <c r="JG47" s="7">
        <v>42</v>
      </c>
      <c r="JH47" s="87">
        <v>0.81486999999999998</v>
      </c>
      <c r="JI47" s="87">
        <v>0.84345999999999999</v>
      </c>
      <c r="JJ47" s="87">
        <v>0.87680000000000002</v>
      </c>
      <c r="JK47" s="87">
        <v>0.88836000000000004</v>
      </c>
      <c r="JL47" s="87">
        <v>0.92950999999999995</v>
      </c>
      <c r="JM47" s="87">
        <v>0.94681000000000004</v>
      </c>
      <c r="JN47" s="3"/>
      <c r="JO47" s="7">
        <v>42</v>
      </c>
      <c r="JP47" s="87">
        <v>1.0784100000000001</v>
      </c>
      <c r="JQ47" s="87">
        <v>1.11314</v>
      </c>
      <c r="JR47" s="87">
        <v>1.1523000000000001</v>
      </c>
      <c r="JS47" s="87">
        <v>1.1666799999999999</v>
      </c>
      <c r="JT47" s="87">
        <v>1.20007</v>
      </c>
      <c r="JU47" s="87">
        <v>1.2252400000000001</v>
      </c>
      <c r="JV47" s="3"/>
      <c r="JW47" s="7">
        <v>42</v>
      </c>
      <c r="JX47" s="87">
        <v>0.22570000000000001</v>
      </c>
      <c r="JY47" s="87">
        <v>0.24268999999999999</v>
      </c>
      <c r="JZ47" s="87">
        <v>0.26197999999999999</v>
      </c>
      <c r="KA47" s="87">
        <v>0.27007999999999999</v>
      </c>
      <c r="KB47" s="87">
        <v>0.27909</v>
      </c>
      <c r="KC47" s="87">
        <v>0.28564000000000001</v>
      </c>
      <c r="KD47" s="3"/>
      <c r="KE47" s="7">
        <v>42</v>
      </c>
      <c r="KF47" s="87">
        <v>0.32064999999999999</v>
      </c>
      <c r="KG47" s="87">
        <v>0.34026000000000001</v>
      </c>
      <c r="KH47" s="87">
        <v>0.36241000000000001</v>
      </c>
      <c r="KI47" s="87">
        <v>0.37681999999999999</v>
      </c>
      <c r="KJ47" s="87">
        <v>0.38595000000000002</v>
      </c>
      <c r="KK47" s="87">
        <v>0.39376</v>
      </c>
      <c r="KL47" s="3"/>
      <c r="KM47" s="7">
        <v>42</v>
      </c>
      <c r="KN47" s="87">
        <v>0.54349000000000003</v>
      </c>
      <c r="KO47" s="87">
        <v>0.56686999999999999</v>
      </c>
      <c r="KP47" s="87">
        <v>0.59360999999999997</v>
      </c>
      <c r="KQ47" s="87">
        <v>0.60443999999999998</v>
      </c>
      <c r="KR47" s="87">
        <v>0.63221000000000005</v>
      </c>
      <c r="KS47" s="87">
        <v>0.64100000000000001</v>
      </c>
      <c r="KT47" s="3"/>
      <c r="KU47" s="7">
        <v>42</v>
      </c>
      <c r="KV47" s="87">
        <v>0.81476999999999999</v>
      </c>
      <c r="KW47" s="87">
        <v>0.84333999999999998</v>
      </c>
      <c r="KX47" s="87">
        <v>0.87670000000000003</v>
      </c>
      <c r="KY47" s="87">
        <v>0.88880000000000003</v>
      </c>
      <c r="KZ47" s="87">
        <v>0.92374999999999996</v>
      </c>
      <c r="LA47" s="87">
        <v>0.94003999999999999</v>
      </c>
      <c r="LB47" s="3"/>
      <c r="LC47" s="7">
        <v>42</v>
      </c>
      <c r="LD47" s="87">
        <v>1.0680400000000001</v>
      </c>
      <c r="LE47" s="87">
        <v>1.1040399999999999</v>
      </c>
      <c r="LF47" s="87">
        <v>1.14466</v>
      </c>
      <c r="LG47" s="87">
        <v>1.1604699999999999</v>
      </c>
      <c r="LH47" s="87">
        <v>1.2002699999999999</v>
      </c>
      <c r="LI47" s="87">
        <v>1.22407</v>
      </c>
      <c r="LJ47" s="3"/>
      <c r="LK47" s="7">
        <v>42</v>
      </c>
      <c r="LL47" s="87">
        <v>0.21131</v>
      </c>
      <c r="LM47" s="87">
        <v>0.22842000000000001</v>
      </c>
      <c r="LN47" s="87">
        <v>0.24782999999999999</v>
      </c>
      <c r="LO47" s="87">
        <v>0.25564999999999999</v>
      </c>
      <c r="LP47" s="87">
        <v>0.26860000000000001</v>
      </c>
      <c r="LQ47" s="87">
        <v>0.27639000000000002</v>
      </c>
      <c r="LR47" s="3"/>
      <c r="LS47" s="7">
        <v>42</v>
      </c>
      <c r="LT47" s="87">
        <v>0.31274999999999997</v>
      </c>
      <c r="LU47" s="87">
        <v>0.33318999999999999</v>
      </c>
      <c r="LV47" s="87">
        <v>0.35643999999999998</v>
      </c>
      <c r="LW47" s="87">
        <v>0.36986999999999998</v>
      </c>
      <c r="LX47" s="87">
        <v>0.37909999999999999</v>
      </c>
      <c r="LY47" s="87">
        <v>0.38779999999999998</v>
      </c>
      <c r="LZ47" s="3"/>
      <c r="MA47" s="7">
        <v>42</v>
      </c>
      <c r="MB47" s="87">
        <v>0.52998999999999996</v>
      </c>
      <c r="MC47" s="87">
        <v>0.55418000000000001</v>
      </c>
      <c r="MD47" s="87">
        <v>0.58123999999999998</v>
      </c>
      <c r="ME47" s="87">
        <v>0.59318000000000004</v>
      </c>
      <c r="MF47" s="87">
        <v>0.62138000000000004</v>
      </c>
      <c r="MG47" s="87">
        <v>0.62814000000000003</v>
      </c>
      <c r="MH47" s="3"/>
      <c r="MI47" s="7">
        <v>42</v>
      </c>
      <c r="MJ47" s="87">
        <v>0.79539000000000004</v>
      </c>
      <c r="MK47" s="87">
        <v>0.82523000000000002</v>
      </c>
      <c r="ML47" s="87">
        <v>0.85865999999999998</v>
      </c>
      <c r="MM47" s="87">
        <v>0.87219000000000002</v>
      </c>
      <c r="MN47" s="87">
        <v>0.90944000000000003</v>
      </c>
      <c r="MO47" s="87">
        <v>0.92791000000000001</v>
      </c>
      <c r="MP47" s="3"/>
      <c r="MQ47" s="7">
        <v>42</v>
      </c>
      <c r="MR47" s="87">
        <v>1.04637</v>
      </c>
      <c r="MS47" s="87">
        <v>1.0829299999999999</v>
      </c>
      <c r="MT47" s="87">
        <v>1.1248499999999999</v>
      </c>
      <c r="MU47" s="87">
        <v>1.1400300000000001</v>
      </c>
      <c r="MV47" s="87">
        <v>1.1844600000000001</v>
      </c>
      <c r="MW47" s="87">
        <v>1.20791</v>
      </c>
      <c r="MY47" s="7">
        <v>42</v>
      </c>
      <c r="MZ47" s="87">
        <v>0.22459000000000001</v>
      </c>
      <c r="NA47" s="87">
        <v>0.24046000000000001</v>
      </c>
      <c r="NB47" s="87">
        <v>0.25840000000000002</v>
      </c>
      <c r="NC47" s="87">
        <v>0.26674999999999999</v>
      </c>
      <c r="ND47" s="87">
        <v>0.27534999999999998</v>
      </c>
      <c r="NE47" s="87">
        <v>0.27983999999999998</v>
      </c>
      <c r="NF47" s="3"/>
      <c r="NG47" s="7">
        <v>42</v>
      </c>
      <c r="NH47" s="87">
        <v>0.32750000000000001</v>
      </c>
      <c r="NI47" s="87">
        <v>0.34622999999999998</v>
      </c>
      <c r="NJ47" s="87">
        <v>0.36763000000000001</v>
      </c>
      <c r="NK47" s="87">
        <v>0.38269999999999998</v>
      </c>
      <c r="NL47" s="87">
        <v>0.38961000000000001</v>
      </c>
      <c r="NM47" s="87">
        <v>0.39816000000000001</v>
      </c>
      <c r="NN47" s="3"/>
      <c r="NO47" s="7">
        <v>42</v>
      </c>
      <c r="NP47" s="87">
        <v>0.57118999999999998</v>
      </c>
      <c r="NQ47" s="87">
        <v>0.59467000000000003</v>
      </c>
      <c r="NR47" s="87">
        <v>0.62163000000000002</v>
      </c>
      <c r="NS47" s="87">
        <v>0.63327</v>
      </c>
      <c r="NT47" s="87">
        <v>0.66446000000000005</v>
      </c>
      <c r="NU47" s="87">
        <v>0.67374999999999996</v>
      </c>
      <c r="NV47" s="3"/>
      <c r="NW47" s="7">
        <v>42</v>
      </c>
      <c r="NX47" s="87">
        <v>0.87851000000000001</v>
      </c>
      <c r="NY47" s="87">
        <v>0.90932999999999997</v>
      </c>
      <c r="NZ47" s="87">
        <v>0.94525000000000003</v>
      </c>
      <c r="OA47" s="87">
        <v>0.95943000000000001</v>
      </c>
      <c r="OB47" s="87">
        <v>1.00387</v>
      </c>
      <c r="OC47" s="87">
        <v>1.0225500000000001</v>
      </c>
      <c r="OD47" s="3"/>
      <c r="OE47" s="7">
        <v>42</v>
      </c>
      <c r="OF47" s="87">
        <v>1.1626000000000001</v>
      </c>
      <c r="OG47" s="87">
        <v>1.2000500000000001</v>
      </c>
      <c r="OH47" s="87">
        <v>1.2422500000000001</v>
      </c>
      <c r="OI47" s="87">
        <v>1.26003</v>
      </c>
      <c r="OJ47" s="87">
        <v>1.2961</v>
      </c>
      <c r="OK47" s="87">
        <v>1.3232600000000001</v>
      </c>
      <c r="OL47" s="3"/>
      <c r="OM47" s="7">
        <v>42</v>
      </c>
      <c r="ON47" s="87">
        <v>0.2432</v>
      </c>
      <c r="OO47" s="87">
        <v>0.26151000000000002</v>
      </c>
      <c r="OP47" s="87">
        <v>0.2823</v>
      </c>
      <c r="OQ47" s="87">
        <v>0.29167999999999999</v>
      </c>
      <c r="OR47" s="87">
        <v>0.30142000000000002</v>
      </c>
      <c r="OS47" s="87">
        <v>0.30848999999999999</v>
      </c>
      <c r="OT47" s="3"/>
      <c r="OU47" s="7">
        <v>42</v>
      </c>
      <c r="OV47" s="87">
        <v>0.34533999999999998</v>
      </c>
      <c r="OW47" s="87">
        <v>0.36647000000000002</v>
      </c>
      <c r="OX47" s="87">
        <v>0.39032</v>
      </c>
      <c r="OY47" s="87">
        <v>0.40695999999999999</v>
      </c>
      <c r="OZ47" s="87">
        <v>0.41682999999999998</v>
      </c>
      <c r="PA47" s="87">
        <v>0.42527999999999999</v>
      </c>
      <c r="PB47" s="3"/>
      <c r="PC47" s="7">
        <v>42</v>
      </c>
      <c r="PD47" s="87">
        <v>0.59082000000000001</v>
      </c>
      <c r="PE47" s="87">
        <v>0.61626000000000003</v>
      </c>
      <c r="PF47" s="87">
        <v>0.64531000000000005</v>
      </c>
      <c r="PG47" s="87">
        <v>0.65883000000000003</v>
      </c>
      <c r="PH47" s="87">
        <v>0.68911</v>
      </c>
      <c r="PI47" s="87">
        <v>0.69871000000000005</v>
      </c>
      <c r="PJ47" s="3"/>
      <c r="PK47" s="7">
        <v>42</v>
      </c>
      <c r="PL47" s="87">
        <v>0.87834000000000001</v>
      </c>
      <c r="PM47" s="87">
        <v>0.90915000000000001</v>
      </c>
      <c r="PN47" s="87">
        <v>0.94511000000000001</v>
      </c>
      <c r="PO47" s="87">
        <v>0.95991000000000004</v>
      </c>
      <c r="PP47" s="87">
        <v>0.99765999999999999</v>
      </c>
      <c r="PQ47" s="87">
        <v>1.0152300000000001</v>
      </c>
      <c r="PR47" s="3"/>
      <c r="PS47" s="7">
        <v>42</v>
      </c>
      <c r="PT47" s="87">
        <v>1.1513800000000001</v>
      </c>
      <c r="PU47" s="87">
        <v>1.1901999999999999</v>
      </c>
      <c r="PV47" s="87">
        <v>1.2339899999999999</v>
      </c>
      <c r="PW47" s="87">
        <v>1.2533399999999999</v>
      </c>
      <c r="PX47" s="87">
        <v>1.29633</v>
      </c>
      <c r="PY47" s="87">
        <v>1.3220400000000001</v>
      </c>
      <c r="PZ47" s="3"/>
      <c r="QA47" s="7">
        <v>42</v>
      </c>
      <c r="QB47" s="87">
        <v>0.22775000000000001</v>
      </c>
      <c r="QC47" s="87">
        <v>0.24621000000000001</v>
      </c>
      <c r="QD47" s="87">
        <v>0.26711000000000001</v>
      </c>
      <c r="QE47" s="87">
        <v>0.27611000000000002</v>
      </c>
      <c r="QF47" s="87">
        <v>0.29009000000000001</v>
      </c>
      <c r="QG47" s="87">
        <v>0.29851</v>
      </c>
      <c r="QH47" s="3"/>
      <c r="QI47" s="7">
        <v>42</v>
      </c>
      <c r="QJ47" s="87">
        <v>0.33685999999999999</v>
      </c>
      <c r="QK47" s="87">
        <v>0.35888999999999999</v>
      </c>
      <c r="QL47" s="87">
        <v>0.38392999999999999</v>
      </c>
      <c r="QM47" s="87">
        <v>0.39945000000000003</v>
      </c>
      <c r="QN47" s="87">
        <v>0.40942000000000001</v>
      </c>
      <c r="QO47" s="87">
        <v>0.41882000000000003</v>
      </c>
      <c r="QP47" s="3"/>
      <c r="QQ47" s="7">
        <v>42</v>
      </c>
      <c r="QR47" s="87">
        <v>0.57615000000000005</v>
      </c>
      <c r="QS47" s="87">
        <v>0.60241999999999996</v>
      </c>
      <c r="QT47" s="87">
        <v>0.63185000000000002</v>
      </c>
      <c r="QU47" s="87">
        <v>0.64658000000000004</v>
      </c>
      <c r="QV47" s="87">
        <v>0.67730000000000001</v>
      </c>
      <c r="QW47" s="87">
        <v>0.68466000000000005</v>
      </c>
      <c r="QX47" s="3"/>
      <c r="QY47" s="7">
        <v>42</v>
      </c>
      <c r="QZ47" s="87">
        <v>0.85746</v>
      </c>
      <c r="RA47" s="87">
        <v>0.88963000000000003</v>
      </c>
      <c r="RB47" s="87">
        <v>0.92566000000000004</v>
      </c>
      <c r="RC47" s="87">
        <v>0.94199999999999995</v>
      </c>
      <c r="RD47" s="87">
        <v>0.98223000000000005</v>
      </c>
      <c r="RE47" s="87">
        <v>1.0021800000000001</v>
      </c>
      <c r="RF47" s="3"/>
      <c r="RG47" s="7">
        <v>42</v>
      </c>
      <c r="RH47" s="87">
        <v>1.1279699999999999</v>
      </c>
      <c r="RI47" s="87">
        <v>1.16737</v>
      </c>
      <c r="RJ47" s="87">
        <v>1.2125699999999999</v>
      </c>
      <c r="RK47" s="87">
        <v>1.2312799999999999</v>
      </c>
      <c r="RL47" s="87">
        <v>1.2792699999999999</v>
      </c>
      <c r="RM47" s="87">
        <v>1.30457</v>
      </c>
      <c r="RO47" s="7">
        <v>42</v>
      </c>
      <c r="RP47" s="87">
        <v>0.24204999999999999</v>
      </c>
      <c r="RQ47" s="87">
        <v>0.25913999999999998</v>
      </c>
      <c r="RR47" s="87">
        <v>0.27848000000000001</v>
      </c>
      <c r="RS47" s="87">
        <v>0.28809000000000001</v>
      </c>
      <c r="RT47" s="87">
        <v>0.29737999999999998</v>
      </c>
      <c r="RU47" s="87">
        <v>0.30221999999999999</v>
      </c>
      <c r="RV47" s="3"/>
      <c r="RW47" s="7">
        <v>42</v>
      </c>
      <c r="RX47" s="87">
        <v>0.3528</v>
      </c>
      <c r="RY47" s="87">
        <v>0.37297000000000002</v>
      </c>
      <c r="RZ47" s="87">
        <v>0.39601999999999998</v>
      </c>
      <c r="SA47" s="87">
        <v>0.41332999999999998</v>
      </c>
      <c r="SB47" s="87">
        <v>0.42079</v>
      </c>
      <c r="SC47" s="87">
        <v>0.43001</v>
      </c>
      <c r="SD47" s="3"/>
      <c r="SE47" s="7">
        <v>42</v>
      </c>
      <c r="SF47" s="87">
        <v>0.62105999999999995</v>
      </c>
      <c r="SG47" s="87">
        <v>0.64658000000000004</v>
      </c>
      <c r="SH47" s="87">
        <v>0.67591000000000001</v>
      </c>
      <c r="SI47" s="87">
        <v>0.69025000000000003</v>
      </c>
      <c r="SJ47" s="87">
        <v>0.72426000000000001</v>
      </c>
      <c r="SK47" s="87">
        <v>0.73438999999999999</v>
      </c>
      <c r="SL47" s="3"/>
      <c r="SM47" s="7">
        <v>42</v>
      </c>
      <c r="SN47" s="87">
        <v>0.94708999999999999</v>
      </c>
      <c r="SO47" s="87">
        <v>0.98033000000000003</v>
      </c>
      <c r="SP47" s="87">
        <v>1.01905</v>
      </c>
      <c r="SQ47" s="87">
        <v>1.0361800000000001</v>
      </c>
      <c r="SR47" s="87">
        <v>1.0841799999999999</v>
      </c>
      <c r="SS47" s="87">
        <v>1.1043400000000001</v>
      </c>
      <c r="ST47" s="3"/>
      <c r="SU47" s="7">
        <v>42</v>
      </c>
      <c r="SV47" s="87">
        <v>1.2533700000000001</v>
      </c>
      <c r="SW47" s="87">
        <v>1.2937399999999999</v>
      </c>
      <c r="SX47" s="87">
        <v>1.3392299999999999</v>
      </c>
      <c r="SY47" s="87">
        <v>1.36084</v>
      </c>
      <c r="SZ47" s="87">
        <v>1.39978</v>
      </c>
      <c r="TA47" s="87">
        <v>1.4291400000000001</v>
      </c>
      <c r="TB47" s="3"/>
      <c r="TC47" s="7">
        <v>42</v>
      </c>
      <c r="TD47" s="87">
        <v>0.26202999999999999</v>
      </c>
      <c r="TE47" s="87">
        <v>0.28177000000000002</v>
      </c>
      <c r="TF47" s="87">
        <v>0.30415999999999999</v>
      </c>
      <c r="TG47" s="87">
        <v>0.31502000000000002</v>
      </c>
      <c r="TH47" s="87">
        <v>0.32552999999999999</v>
      </c>
      <c r="TI47" s="87">
        <v>0.33317000000000002</v>
      </c>
      <c r="TJ47" s="3"/>
      <c r="TK47" s="7">
        <v>42</v>
      </c>
      <c r="TL47" s="87">
        <v>0.37191999999999997</v>
      </c>
      <c r="TM47" s="87">
        <v>0.3947</v>
      </c>
      <c r="TN47" s="87">
        <v>0.42037999999999998</v>
      </c>
      <c r="TO47" s="87">
        <v>0.4395</v>
      </c>
      <c r="TP47" s="87">
        <v>0.45017000000000001</v>
      </c>
      <c r="TQ47" s="87">
        <v>0.45931</v>
      </c>
      <c r="TR47" s="3"/>
      <c r="TS47" s="7">
        <v>42</v>
      </c>
      <c r="TT47" s="87">
        <v>0.64224000000000003</v>
      </c>
      <c r="TU47" s="87">
        <v>0.66986000000000001</v>
      </c>
      <c r="TV47" s="87">
        <v>0.70145000000000002</v>
      </c>
      <c r="TW47" s="87">
        <v>0.71813000000000005</v>
      </c>
      <c r="TX47" s="87">
        <v>0.75112999999999996</v>
      </c>
      <c r="TY47" s="87">
        <v>0.76137999999999995</v>
      </c>
      <c r="TZ47" s="3"/>
      <c r="UA47" s="7">
        <v>42</v>
      </c>
      <c r="UB47" s="87">
        <v>0.94686999999999999</v>
      </c>
      <c r="UC47" s="87">
        <v>0.98007</v>
      </c>
      <c r="UD47" s="87">
        <v>1.01885</v>
      </c>
      <c r="UE47" s="87">
        <v>1.0367</v>
      </c>
      <c r="UF47" s="87">
        <v>1.07748</v>
      </c>
      <c r="UG47" s="87">
        <v>1.09646</v>
      </c>
      <c r="UH47" s="3"/>
      <c r="UI47" s="7">
        <v>42</v>
      </c>
      <c r="UJ47" s="87">
        <v>1.24122</v>
      </c>
      <c r="UK47" s="87">
        <v>1.2830600000000001</v>
      </c>
      <c r="UL47" s="87">
        <v>1.3302499999999999</v>
      </c>
      <c r="UM47" s="87">
        <v>1.35365</v>
      </c>
      <c r="UN47" s="87">
        <v>1.4000600000000001</v>
      </c>
      <c r="UO47" s="87">
        <v>1.42784</v>
      </c>
      <c r="UP47" s="3"/>
      <c r="UQ47" s="7">
        <v>42</v>
      </c>
      <c r="UR47" s="87">
        <v>0.24545</v>
      </c>
      <c r="US47" s="87">
        <v>0.26534999999999997</v>
      </c>
      <c r="UT47" s="87">
        <v>0.28788000000000002</v>
      </c>
      <c r="UU47" s="87">
        <v>0.29819000000000001</v>
      </c>
      <c r="UV47" s="87">
        <v>0.31329000000000001</v>
      </c>
      <c r="UW47" s="87">
        <v>0.32239000000000001</v>
      </c>
      <c r="UX47" s="3"/>
      <c r="UY47" s="7">
        <v>42</v>
      </c>
      <c r="UZ47" s="87">
        <v>0.36279</v>
      </c>
      <c r="VA47" s="87">
        <v>0.38651999999999997</v>
      </c>
      <c r="VB47" s="87">
        <v>0.41349000000000002</v>
      </c>
      <c r="VC47" s="87">
        <v>0.43142000000000003</v>
      </c>
      <c r="VD47" s="87">
        <v>0.44218000000000002</v>
      </c>
      <c r="VE47" s="87">
        <v>0.45230999999999999</v>
      </c>
      <c r="VF47" s="3"/>
      <c r="VG47" s="7">
        <v>42</v>
      </c>
      <c r="VH47" s="87">
        <v>0.62622999999999995</v>
      </c>
      <c r="VI47" s="87">
        <v>0.65481</v>
      </c>
      <c r="VJ47" s="87">
        <v>0.68679999999999997</v>
      </c>
      <c r="VK47" s="87">
        <v>0.70476000000000005</v>
      </c>
      <c r="VL47" s="87">
        <v>0.73826000000000003</v>
      </c>
      <c r="VM47" s="87">
        <v>0.74629000000000001</v>
      </c>
      <c r="VN47" s="3"/>
      <c r="VO47" s="7">
        <v>42</v>
      </c>
      <c r="VP47" s="87">
        <v>0.92435999999999996</v>
      </c>
      <c r="VQ47" s="87">
        <v>0.95903000000000005</v>
      </c>
      <c r="VR47" s="87">
        <v>0.99789000000000005</v>
      </c>
      <c r="VS47" s="87">
        <v>1.01738</v>
      </c>
      <c r="VT47" s="87">
        <v>1.0608500000000001</v>
      </c>
      <c r="VU47" s="87">
        <v>1.0823799999999999</v>
      </c>
      <c r="VV47" s="3"/>
      <c r="VW47" s="7">
        <v>42</v>
      </c>
      <c r="VX47" s="87">
        <v>1.2158899999999999</v>
      </c>
      <c r="VY47" s="87">
        <v>1.2583800000000001</v>
      </c>
      <c r="VZ47" s="87">
        <v>1.30711</v>
      </c>
      <c r="WA47" s="87">
        <v>1.3298099999999999</v>
      </c>
      <c r="WB47" s="87">
        <v>1.38165</v>
      </c>
      <c r="WC47" s="87">
        <v>1.4089799999999999</v>
      </c>
      <c r="WE47" s="7">
        <v>42</v>
      </c>
      <c r="WF47" s="87">
        <v>0.26085000000000003</v>
      </c>
      <c r="WG47" s="87">
        <v>0.27927000000000002</v>
      </c>
      <c r="WH47" s="87">
        <v>0.30012</v>
      </c>
      <c r="WI47" s="87">
        <v>0.31114000000000003</v>
      </c>
      <c r="WJ47" s="87">
        <v>0.32116</v>
      </c>
      <c r="WK47" s="87">
        <v>0.32640000000000002</v>
      </c>
      <c r="WL47" s="3"/>
      <c r="WM47" s="7">
        <v>42</v>
      </c>
      <c r="WN47" s="87">
        <v>0.38002000000000002</v>
      </c>
      <c r="WO47" s="87">
        <v>0.40175</v>
      </c>
      <c r="WP47" s="87">
        <v>0.42659999999999998</v>
      </c>
      <c r="WQ47" s="87">
        <v>0.44640000000000002</v>
      </c>
      <c r="WR47" s="87">
        <v>0.45444000000000001</v>
      </c>
      <c r="WS47" s="87">
        <v>0.46439999999999998</v>
      </c>
      <c r="WT47" s="3"/>
      <c r="WU47" s="7">
        <v>42</v>
      </c>
      <c r="WV47" s="87">
        <v>0.67523</v>
      </c>
      <c r="WW47" s="87">
        <v>0.70298000000000005</v>
      </c>
      <c r="WX47" s="87">
        <v>0.73485</v>
      </c>
      <c r="WY47" s="87">
        <v>0.75239</v>
      </c>
      <c r="WZ47" s="87">
        <v>0.78944000000000003</v>
      </c>
      <c r="XA47" s="87">
        <v>0.80049000000000003</v>
      </c>
      <c r="XB47" s="3"/>
      <c r="XC47" s="7">
        <v>42</v>
      </c>
      <c r="XD47" s="87">
        <v>1.02105</v>
      </c>
      <c r="XE47" s="87">
        <v>1.05687</v>
      </c>
      <c r="XF47" s="87">
        <v>1.09863</v>
      </c>
      <c r="XG47" s="87">
        <v>1.1190800000000001</v>
      </c>
      <c r="XH47" s="87">
        <v>1.17092</v>
      </c>
      <c r="XI47" s="87">
        <v>1.1927099999999999</v>
      </c>
      <c r="XJ47" s="3"/>
      <c r="XK47" s="7">
        <v>42</v>
      </c>
      <c r="XL47" s="87">
        <v>1.3511899999999999</v>
      </c>
      <c r="XM47" s="87">
        <v>1.39472</v>
      </c>
      <c r="XN47" s="87">
        <v>1.4437500000000001</v>
      </c>
      <c r="XO47" s="87">
        <v>1.4697100000000001</v>
      </c>
      <c r="XP47" s="87">
        <v>1.5117700000000001</v>
      </c>
      <c r="XQ47" s="87">
        <v>1.54345</v>
      </c>
      <c r="XR47" s="3"/>
      <c r="XS47" s="7">
        <v>42</v>
      </c>
      <c r="XT47" s="87">
        <v>0.2823</v>
      </c>
      <c r="XU47" s="87">
        <v>0.30356</v>
      </c>
      <c r="XV47" s="87">
        <v>0.32768000000000003</v>
      </c>
      <c r="XW47" s="87">
        <v>0.34022000000000002</v>
      </c>
      <c r="XX47" s="87">
        <v>0.35158</v>
      </c>
      <c r="XY47" s="87">
        <v>0.35983999999999999</v>
      </c>
      <c r="XZ47" s="3"/>
      <c r="YA47" s="7">
        <v>42</v>
      </c>
      <c r="YB47" s="87">
        <v>0.40054000000000001</v>
      </c>
      <c r="YC47" s="87">
        <v>0.42505999999999999</v>
      </c>
      <c r="YD47" s="87">
        <v>0.45272000000000001</v>
      </c>
      <c r="YE47" s="87">
        <v>0.47466999999999998</v>
      </c>
      <c r="YF47" s="87">
        <v>0.48618</v>
      </c>
      <c r="YG47" s="87">
        <v>0.49604999999999999</v>
      </c>
      <c r="YH47" s="3"/>
      <c r="YI47" s="7">
        <v>42</v>
      </c>
      <c r="YJ47" s="87">
        <v>0.69803999999999999</v>
      </c>
      <c r="YK47" s="87">
        <v>0.72807999999999995</v>
      </c>
      <c r="YL47" s="87">
        <v>0.76243000000000005</v>
      </c>
      <c r="YM47" s="87">
        <v>0.78276000000000001</v>
      </c>
      <c r="YN47" s="87">
        <v>0.81872999999999996</v>
      </c>
      <c r="YO47" s="87">
        <v>0.82994000000000001</v>
      </c>
      <c r="YP47" s="3"/>
      <c r="YQ47" s="7">
        <v>42</v>
      </c>
      <c r="YR47" s="87">
        <v>1.0206999999999999</v>
      </c>
      <c r="YS47" s="87">
        <v>1.0564899999999999</v>
      </c>
      <c r="YT47" s="87">
        <v>1.0983000000000001</v>
      </c>
      <c r="YU47" s="87">
        <v>1.11964</v>
      </c>
      <c r="YV47" s="87">
        <v>1.16368</v>
      </c>
      <c r="YW47" s="87">
        <v>1.1841699999999999</v>
      </c>
      <c r="YX47" s="3"/>
      <c r="YY47" s="7">
        <v>42</v>
      </c>
      <c r="YZ47" s="87">
        <v>1.33802</v>
      </c>
      <c r="ZA47" s="87">
        <v>1.3831199999999999</v>
      </c>
      <c r="ZB47" s="87">
        <v>1.43398</v>
      </c>
      <c r="ZC47" s="87">
        <v>1.4619800000000001</v>
      </c>
      <c r="ZD47" s="87">
        <v>1.5121100000000001</v>
      </c>
      <c r="ZE47" s="87">
        <v>1.54209</v>
      </c>
      <c r="ZF47" s="3"/>
      <c r="ZG47" s="7">
        <v>42</v>
      </c>
      <c r="ZH47" s="87">
        <v>0.26450000000000001</v>
      </c>
      <c r="ZI47" s="87">
        <v>0.28593000000000002</v>
      </c>
      <c r="ZJ47" s="87">
        <v>0.31019999999999998</v>
      </c>
      <c r="ZK47" s="87">
        <v>0.32205</v>
      </c>
      <c r="ZL47" s="87">
        <v>0.33837</v>
      </c>
      <c r="ZM47" s="87">
        <v>0.34817999999999999</v>
      </c>
      <c r="ZN47" s="3"/>
      <c r="ZO47" s="7">
        <v>42</v>
      </c>
      <c r="ZP47" s="87">
        <v>0.39069999999999999</v>
      </c>
      <c r="ZQ47" s="87">
        <v>0.41626000000000002</v>
      </c>
      <c r="ZR47" s="87">
        <v>0.44529999999999997</v>
      </c>
      <c r="ZS47" s="87">
        <v>0.46592</v>
      </c>
      <c r="ZT47" s="87">
        <v>0.47754999999999997</v>
      </c>
      <c r="ZU47" s="87">
        <v>0.48851</v>
      </c>
      <c r="ZV47" s="3"/>
      <c r="ZW47" s="7">
        <v>42</v>
      </c>
      <c r="ZX47" s="87">
        <v>0.68061000000000005</v>
      </c>
      <c r="ZY47" s="87">
        <v>0.71164000000000005</v>
      </c>
      <c r="ZZ47" s="87">
        <v>0.74641000000000002</v>
      </c>
      <c r="AAA47" s="87">
        <v>0.76819000000000004</v>
      </c>
      <c r="AAB47" s="87">
        <v>0.80469999999999997</v>
      </c>
      <c r="AAC47" s="87">
        <v>0.81345999999999996</v>
      </c>
      <c r="AAD47" s="3"/>
      <c r="AAE47" s="7">
        <v>42</v>
      </c>
      <c r="AAF47" s="87">
        <v>0.99643999999999999</v>
      </c>
      <c r="AAG47" s="87">
        <v>1.0338000000000001</v>
      </c>
      <c r="AAH47" s="87">
        <v>1.07569</v>
      </c>
      <c r="AAI47" s="87">
        <v>1.0988100000000001</v>
      </c>
      <c r="AAJ47" s="87">
        <v>1.1457599999999999</v>
      </c>
      <c r="AAK47" s="87">
        <v>1.16903</v>
      </c>
      <c r="AAL47" s="3"/>
      <c r="AAM47" s="7">
        <v>42</v>
      </c>
      <c r="AAN47" s="87">
        <v>1.3106500000000001</v>
      </c>
      <c r="AAO47" s="87">
        <v>1.35643</v>
      </c>
      <c r="AAP47" s="87">
        <v>1.4089700000000001</v>
      </c>
      <c r="AAQ47" s="87">
        <v>1.43625</v>
      </c>
      <c r="AAR47" s="87">
        <v>1.4922200000000001</v>
      </c>
      <c r="AAS47" s="87">
        <v>1.52172</v>
      </c>
    </row>
    <row r="48" spans="3:721" x14ac:dyDescent="0.35">
      <c r="C48" s="7">
        <v>43</v>
      </c>
      <c r="D48" s="87">
        <v>0.17971000000000001</v>
      </c>
      <c r="E48" s="87">
        <v>0.19256999999999999</v>
      </c>
      <c r="F48" s="87">
        <v>0.20719000000000001</v>
      </c>
      <c r="G48" s="87">
        <v>0.21295</v>
      </c>
      <c r="H48" s="87">
        <v>0.21956000000000001</v>
      </c>
      <c r="I48" s="87">
        <v>0.22256999999999999</v>
      </c>
      <c r="J48" s="3"/>
      <c r="K48" s="7">
        <v>43</v>
      </c>
      <c r="L48" s="87">
        <v>0.26246000000000003</v>
      </c>
      <c r="M48" s="87">
        <v>0.27761999999999998</v>
      </c>
      <c r="N48" s="87">
        <v>0.29499999999999998</v>
      </c>
      <c r="O48" s="87">
        <v>0.30576999999999999</v>
      </c>
      <c r="P48" s="87">
        <v>0.31086999999999998</v>
      </c>
      <c r="Q48" s="87">
        <v>0.31668000000000002</v>
      </c>
      <c r="R48" s="3"/>
      <c r="S48" s="7">
        <v>43</v>
      </c>
      <c r="T48" s="87">
        <v>0.44002999999999998</v>
      </c>
      <c r="U48" s="87">
        <v>0.4582</v>
      </c>
      <c r="V48" s="87">
        <v>0.47911999999999999</v>
      </c>
      <c r="W48" s="87">
        <v>0.48479</v>
      </c>
      <c r="X48" s="87">
        <v>0.5081</v>
      </c>
      <c r="Y48" s="87">
        <v>0.51561999999999997</v>
      </c>
      <c r="Z48" s="3"/>
      <c r="AA48" s="7">
        <v>43</v>
      </c>
      <c r="AB48" s="87">
        <v>0.68525000000000003</v>
      </c>
      <c r="AC48" s="87">
        <v>0.70936999999999995</v>
      </c>
      <c r="AD48" s="87">
        <v>0.73751</v>
      </c>
      <c r="AE48" s="87">
        <v>0.74461999999999995</v>
      </c>
      <c r="AF48" s="87">
        <v>0.77527999999999997</v>
      </c>
      <c r="AG48" s="87">
        <v>0.78813</v>
      </c>
      <c r="AH48" s="3"/>
      <c r="AI48" s="7">
        <v>43</v>
      </c>
      <c r="AJ48" s="87">
        <v>0.92762999999999995</v>
      </c>
      <c r="AK48" s="87">
        <v>0.95752999999999999</v>
      </c>
      <c r="AL48" s="87">
        <v>0.99123000000000006</v>
      </c>
      <c r="AM48" s="87">
        <v>0.99866999999999995</v>
      </c>
      <c r="AN48" s="87">
        <v>1.0355300000000001</v>
      </c>
      <c r="AO48" s="87">
        <v>1.0524199999999999</v>
      </c>
      <c r="AP48" s="3"/>
      <c r="AQ48" s="7">
        <v>43</v>
      </c>
      <c r="AR48" s="87">
        <v>0.19500999999999999</v>
      </c>
      <c r="AS48" s="87">
        <v>0.20993999999999999</v>
      </c>
      <c r="AT48" s="87">
        <v>0.22691</v>
      </c>
      <c r="AU48" s="87">
        <v>0.23327999999999999</v>
      </c>
      <c r="AV48" s="87">
        <v>0.24404999999999999</v>
      </c>
      <c r="AW48" s="87">
        <v>0.24734999999999999</v>
      </c>
      <c r="AX48" s="3"/>
      <c r="AY48" s="7">
        <v>43</v>
      </c>
      <c r="AZ48" s="87">
        <v>0.27650000000000002</v>
      </c>
      <c r="BA48" s="87">
        <v>0.29368</v>
      </c>
      <c r="BB48" s="87">
        <v>0.31303999999999998</v>
      </c>
      <c r="BC48" s="87">
        <v>0.32493</v>
      </c>
      <c r="BD48" s="87">
        <v>0.33244000000000001</v>
      </c>
      <c r="BE48" s="87">
        <v>0.33811999999999998</v>
      </c>
      <c r="BF48" s="3"/>
      <c r="BG48" s="7">
        <v>43</v>
      </c>
      <c r="BH48" s="87">
        <v>0.46153</v>
      </c>
      <c r="BI48" s="87">
        <v>0.48154999999999998</v>
      </c>
      <c r="BJ48" s="87">
        <v>0.50438000000000005</v>
      </c>
      <c r="BK48" s="87">
        <v>0.51080999999999999</v>
      </c>
      <c r="BL48" s="87">
        <v>0.53366999999999998</v>
      </c>
      <c r="BM48" s="87">
        <v>0.54157</v>
      </c>
      <c r="BN48" s="3"/>
      <c r="BO48" s="7">
        <v>43</v>
      </c>
      <c r="BP48" s="87">
        <v>0.69538</v>
      </c>
      <c r="BQ48" s="87">
        <v>0.71980999999999995</v>
      </c>
      <c r="BR48" s="87">
        <v>0.74839</v>
      </c>
      <c r="BS48" s="87">
        <v>0.75566</v>
      </c>
      <c r="BT48" s="87">
        <v>0.79308000000000001</v>
      </c>
      <c r="BU48" s="87">
        <v>0.80605000000000004</v>
      </c>
      <c r="BV48" s="3"/>
      <c r="BW48" s="7">
        <v>43</v>
      </c>
      <c r="BX48" s="87">
        <v>0.92334000000000005</v>
      </c>
      <c r="BY48" s="87">
        <v>0.95447000000000004</v>
      </c>
      <c r="BZ48" s="87">
        <v>0.98956999999999995</v>
      </c>
      <c r="CA48" s="87">
        <v>0.99809999999999999</v>
      </c>
      <c r="CB48" s="87">
        <v>1.04064</v>
      </c>
      <c r="CC48" s="87">
        <v>1.0557700000000001</v>
      </c>
      <c r="CD48" s="3"/>
      <c r="CE48" s="7">
        <v>43</v>
      </c>
      <c r="CF48" s="87">
        <v>0.18481</v>
      </c>
      <c r="CG48" s="87">
        <v>0.20002</v>
      </c>
      <c r="CH48" s="87">
        <v>0.21734000000000001</v>
      </c>
      <c r="CI48" s="87">
        <v>0.22283</v>
      </c>
      <c r="CJ48" s="87">
        <v>0.23388999999999999</v>
      </c>
      <c r="CK48" s="87">
        <v>0.23909</v>
      </c>
      <c r="CL48" s="3"/>
      <c r="CM48" s="7">
        <v>43</v>
      </c>
      <c r="CN48" s="87">
        <v>0.26928999999999997</v>
      </c>
      <c r="CO48" s="87">
        <v>0.28710999999999998</v>
      </c>
      <c r="CP48" s="87">
        <v>0.30748999999999999</v>
      </c>
      <c r="CQ48" s="87">
        <v>0.31724000000000002</v>
      </c>
      <c r="CR48" s="87">
        <v>0.32604</v>
      </c>
      <c r="CS48" s="87">
        <v>0.33279999999999998</v>
      </c>
      <c r="CT48" s="3"/>
      <c r="CU48" s="7">
        <v>43</v>
      </c>
      <c r="CV48" s="87">
        <v>0.45079999999999998</v>
      </c>
      <c r="CW48" s="87">
        <v>0.47147</v>
      </c>
      <c r="CX48" s="87">
        <v>0.49465999999999999</v>
      </c>
      <c r="CY48" s="87">
        <v>0.50124000000000002</v>
      </c>
      <c r="CZ48" s="87">
        <v>0.52444999999999997</v>
      </c>
      <c r="DA48" s="87">
        <v>0.53024000000000004</v>
      </c>
      <c r="DB48" s="3"/>
      <c r="DC48" s="7">
        <v>43</v>
      </c>
      <c r="DD48" s="87">
        <v>0.68245</v>
      </c>
      <c r="DE48" s="87">
        <v>0.70825000000000005</v>
      </c>
      <c r="DF48" s="87">
        <v>0.73692999999999997</v>
      </c>
      <c r="DG48" s="87">
        <v>0.74517999999999995</v>
      </c>
      <c r="DH48" s="87">
        <v>0.78203</v>
      </c>
      <c r="DI48" s="87">
        <v>0.79661999999999999</v>
      </c>
      <c r="DJ48" s="3"/>
      <c r="DK48" s="7">
        <v>43</v>
      </c>
      <c r="DL48" s="87">
        <v>0.90686999999999995</v>
      </c>
      <c r="DM48" s="87">
        <v>0.93855999999999995</v>
      </c>
      <c r="DN48" s="87">
        <v>0.97491000000000005</v>
      </c>
      <c r="DO48" s="87">
        <v>0.98465999999999998</v>
      </c>
      <c r="DP48" s="87">
        <v>1.0246500000000001</v>
      </c>
      <c r="DQ48" s="87">
        <v>1.0423800000000001</v>
      </c>
      <c r="DR48" s="3"/>
      <c r="DS48" s="7">
        <v>43</v>
      </c>
      <c r="DT48" s="87">
        <v>0.19234000000000001</v>
      </c>
      <c r="DU48" s="87">
        <v>0.20610000000000001</v>
      </c>
      <c r="DV48" s="87">
        <v>0.22176000000000001</v>
      </c>
      <c r="DW48" s="87">
        <v>0.22774</v>
      </c>
      <c r="DX48" s="87">
        <v>0.23619999999999999</v>
      </c>
      <c r="DY48" s="87">
        <v>0.23910000000000001</v>
      </c>
      <c r="DZ48" s="3"/>
      <c r="EA48" s="7">
        <v>43</v>
      </c>
      <c r="EB48" s="87">
        <v>0.28093000000000001</v>
      </c>
      <c r="EC48" s="87">
        <v>0.29715999999999998</v>
      </c>
      <c r="ED48" s="87">
        <v>0.31574999999999998</v>
      </c>
      <c r="EE48" s="87">
        <v>0.3271</v>
      </c>
      <c r="EF48" s="87">
        <v>0.33440999999999999</v>
      </c>
      <c r="EG48" s="87">
        <v>0.34017999999999998</v>
      </c>
      <c r="EH48" s="3"/>
      <c r="EI48" s="7">
        <v>43</v>
      </c>
      <c r="EJ48" s="87">
        <v>0.48142000000000001</v>
      </c>
      <c r="EK48" s="87">
        <v>0.50129999999999997</v>
      </c>
      <c r="EL48" s="87">
        <v>0.52420999999999995</v>
      </c>
      <c r="EM48" s="87">
        <v>0.52973000000000003</v>
      </c>
      <c r="EN48" s="87">
        <v>0.55549000000000004</v>
      </c>
      <c r="EO48" s="87">
        <v>0.56355999999999995</v>
      </c>
      <c r="EP48" s="3"/>
      <c r="EQ48" s="7">
        <v>43</v>
      </c>
      <c r="ER48" s="87">
        <v>0.74126999999999998</v>
      </c>
      <c r="ES48" s="87">
        <v>0.76739000000000002</v>
      </c>
      <c r="ET48" s="87">
        <v>0.79779999999999995</v>
      </c>
      <c r="EU48" s="87">
        <v>0.80566000000000004</v>
      </c>
      <c r="EV48" s="87">
        <v>0.83767000000000003</v>
      </c>
      <c r="EW48" s="87">
        <v>0.85350000000000004</v>
      </c>
      <c r="EX48" s="3"/>
      <c r="EY48" s="7">
        <v>43</v>
      </c>
      <c r="EZ48" s="87">
        <v>1.00095</v>
      </c>
      <c r="FA48" s="87">
        <v>1.0331900000000001</v>
      </c>
      <c r="FB48" s="87">
        <v>1.06958</v>
      </c>
      <c r="FC48" s="87">
        <v>1.0809599999999999</v>
      </c>
      <c r="FD48" s="87">
        <v>1.1145400000000001</v>
      </c>
      <c r="FE48" s="87">
        <v>1.13517</v>
      </c>
      <c r="FF48" s="3"/>
      <c r="FG48" s="7">
        <v>43</v>
      </c>
      <c r="FH48" s="87">
        <v>0.20996999999999999</v>
      </c>
      <c r="FI48" s="87">
        <v>0.22606999999999999</v>
      </c>
      <c r="FJ48" s="87">
        <v>0.24432999999999999</v>
      </c>
      <c r="FK48" s="87">
        <v>0.25081999999999999</v>
      </c>
      <c r="FL48" s="87">
        <v>0.26046999999999998</v>
      </c>
      <c r="FM48" s="87">
        <v>0.26572000000000001</v>
      </c>
      <c r="FN48" s="3"/>
      <c r="FO48" s="7">
        <v>43</v>
      </c>
      <c r="FP48" s="87">
        <v>0.29597000000000001</v>
      </c>
      <c r="FQ48" s="87">
        <v>0.31435999999999997</v>
      </c>
      <c r="FR48" s="87">
        <v>0.33507999999999999</v>
      </c>
      <c r="FS48" s="87">
        <v>0.34760999999999997</v>
      </c>
      <c r="FT48" s="87">
        <v>0.35760999999999998</v>
      </c>
      <c r="FU48" s="87">
        <v>0.36321999999999999</v>
      </c>
      <c r="FV48" s="3"/>
      <c r="FW48" s="7">
        <v>43</v>
      </c>
      <c r="FX48" s="87">
        <v>0.50483</v>
      </c>
      <c r="FY48" s="87">
        <v>0.52673999999999999</v>
      </c>
      <c r="FZ48" s="87">
        <v>0.55171000000000003</v>
      </c>
      <c r="GA48" s="87">
        <v>0.55815000000000003</v>
      </c>
      <c r="GB48" s="87">
        <v>0.58343999999999996</v>
      </c>
      <c r="GC48" s="87">
        <v>0.59192999999999996</v>
      </c>
      <c r="GD48" s="3"/>
      <c r="GE48" s="7">
        <v>43</v>
      </c>
      <c r="GF48" s="87">
        <v>0.74988999999999995</v>
      </c>
      <c r="GG48" s="87">
        <v>0.77625</v>
      </c>
      <c r="GH48" s="87">
        <v>0.80706</v>
      </c>
      <c r="GI48" s="87">
        <v>0.81515000000000004</v>
      </c>
      <c r="GJ48" s="87">
        <v>0.85433999999999999</v>
      </c>
      <c r="GK48" s="87">
        <v>0.87080000000000002</v>
      </c>
      <c r="GL48" s="3"/>
      <c r="GM48" s="7">
        <v>43</v>
      </c>
      <c r="GN48" s="87">
        <v>0.99219999999999997</v>
      </c>
      <c r="GO48" s="87">
        <v>1.02565</v>
      </c>
      <c r="GP48" s="87">
        <v>1.06338</v>
      </c>
      <c r="GQ48" s="87">
        <v>1.07606</v>
      </c>
      <c r="GR48" s="87">
        <v>1.1156200000000001</v>
      </c>
      <c r="GS48" s="87">
        <v>1.1349800000000001</v>
      </c>
      <c r="GT48" s="3"/>
      <c r="GU48" s="7">
        <v>43</v>
      </c>
      <c r="GV48" s="87">
        <v>0.19671</v>
      </c>
      <c r="GW48" s="87">
        <v>0.21288000000000001</v>
      </c>
      <c r="GX48" s="87">
        <v>0.23133999999999999</v>
      </c>
      <c r="GY48" s="87">
        <v>0.23755999999999999</v>
      </c>
      <c r="GZ48" s="87">
        <v>0.24965999999999999</v>
      </c>
      <c r="HA48" s="87">
        <v>0.25688</v>
      </c>
      <c r="HB48" s="3"/>
      <c r="HC48" s="7">
        <v>43</v>
      </c>
      <c r="HD48" s="87">
        <v>0.28882000000000002</v>
      </c>
      <c r="HE48" s="87">
        <v>0.30793999999999999</v>
      </c>
      <c r="HF48" s="87">
        <v>0.32977000000000001</v>
      </c>
      <c r="HG48" s="87">
        <v>0.34077000000000002</v>
      </c>
      <c r="HH48" s="87">
        <v>0.34932999999999997</v>
      </c>
      <c r="HI48" s="87">
        <v>0.35758000000000001</v>
      </c>
      <c r="HJ48" s="3"/>
      <c r="HK48" s="7">
        <v>43</v>
      </c>
      <c r="HL48" s="87">
        <v>0.49142999999999998</v>
      </c>
      <c r="HM48" s="87">
        <v>0.51397000000000004</v>
      </c>
      <c r="HN48" s="87">
        <v>0.53922999999999999</v>
      </c>
      <c r="HO48" s="87">
        <v>0.54769999999999996</v>
      </c>
      <c r="HP48" s="87">
        <v>0.57335999999999998</v>
      </c>
      <c r="HQ48" s="87">
        <v>0.57974000000000003</v>
      </c>
      <c r="HR48" s="3"/>
      <c r="HS48" s="7">
        <v>43</v>
      </c>
      <c r="HT48" s="87">
        <v>0.73555000000000004</v>
      </c>
      <c r="HU48" s="87">
        <v>0.76339000000000001</v>
      </c>
      <c r="HV48" s="87">
        <v>0.79432000000000003</v>
      </c>
      <c r="HW48" s="87">
        <v>0.80301</v>
      </c>
      <c r="HX48" s="87">
        <v>0.84301999999999999</v>
      </c>
      <c r="HY48" s="87">
        <v>0.86014999999999997</v>
      </c>
      <c r="HZ48" s="3"/>
      <c r="IA48" s="7">
        <v>43</v>
      </c>
      <c r="IB48" s="87">
        <v>0.97221000000000002</v>
      </c>
      <c r="IC48" s="87">
        <v>1.0061899999999999</v>
      </c>
      <c r="ID48" s="87">
        <v>1.0451299999999999</v>
      </c>
      <c r="IE48" s="87">
        <v>1.05769</v>
      </c>
      <c r="IF48" s="87">
        <v>1.0982000000000001</v>
      </c>
      <c r="IG48" s="87">
        <v>1.1199600000000001</v>
      </c>
      <c r="II48" s="7">
        <v>43</v>
      </c>
      <c r="IJ48" s="87">
        <v>0.20793</v>
      </c>
      <c r="IK48" s="87">
        <v>0.22281000000000001</v>
      </c>
      <c r="IL48" s="87">
        <v>0.23971000000000001</v>
      </c>
      <c r="IM48" s="87">
        <v>0.24665999999999999</v>
      </c>
      <c r="IN48" s="87">
        <v>0.25479000000000002</v>
      </c>
      <c r="IO48" s="87">
        <v>0.25899</v>
      </c>
      <c r="IP48" s="3"/>
      <c r="IQ48" s="7">
        <v>43</v>
      </c>
      <c r="IR48" s="87">
        <v>0.30353000000000002</v>
      </c>
      <c r="IS48" s="87">
        <v>0.32106000000000001</v>
      </c>
      <c r="IT48" s="87">
        <v>0.34115000000000001</v>
      </c>
      <c r="IU48" s="87">
        <v>0.35428999999999999</v>
      </c>
      <c r="IV48" s="87">
        <v>0.36073</v>
      </c>
      <c r="IW48" s="87">
        <v>0.36848999999999998</v>
      </c>
      <c r="IX48" s="3"/>
      <c r="IY48" s="7">
        <v>43</v>
      </c>
      <c r="IZ48" s="87">
        <v>0.52322000000000002</v>
      </c>
      <c r="JA48" s="87">
        <v>0.54483999999999999</v>
      </c>
      <c r="JB48" s="87">
        <v>0.56969999999999998</v>
      </c>
      <c r="JC48" s="87">
        <v>0.57901999999999998</v>
      </c>
      <c r="JD48" s="87">
        <v>0.60758000000000001</v>
      </c>
      <c r="JE48" s="87">
        <v>0.61619000000000002</v>
      </c>
      <c r="JF48" s="3"/>
      <c r="JG48" s="7">
        <v>43</v>
      </c>
      <c r="JH48" s="87">
        <v>0.81359999999999999</v>
      </c>
      <c r="JI48" s="87">
        <v>0.84226000000000001</v>
      </c>
      <c r="JJ48" s="87">
        <v>0.87565999999999999</v>
      </c>
      <c r="JK48" s="87">
        <v>0.88724000000000003</v>
      </c>
      <c r="JL48" s="87">
        <v>0.92835000000000001</v>
      </c>
      <c r="JM48" s="87">
        <v>0.94567000000000001</v>
      </c>
      <c r="JN48" s="3"/>
      <c r="JO48" s="7">
        <v>43</v>
      </c>
      <c r="JP48" s="87">
        <v>1.0774300000000001</v>
      </c>
      <c r="JQ48" s="87">
        <v>1.1121399999999999</v>
      </c>
      <c r="JR48" s="87">
        <v>1.1513100000000001</v>
      </c>
      <c r="JS48" s="87">
        <v>1.1657</v>
      </c>
      <c r="JT48" s="87">
        <v>1.19906</v>
      </c>
      <c r="JU48" s="87">
        <v>1.2242200000000001</v>
      </c>
      <c r="JV48" s="3"/>
      <c r="JW48" s="7">
        <v>43</v>
      </c>
      <c r="JX48" s="87">
        <v>0.22497</v>
      </c>
      <c r="JY48" s="87">
        <v>0.24221000000000001</v>
      </c>
      <c r="JZ48" s="87">
        <v>0.26179000000000002</v>
      </c>
      <c r="KA48" s="87">
        <v>0.26949000000000001</v>
      </c>
      <c r="KB48" s="87">
        <v>0.27875</v>
      </c>
      <c r="KC48" s="87">
        <v>0.28552</v>
      </c>
      <c r="KD48" s="3"/>
      <c r="KE48" s="7">
        <v>43</v>
      </c>
      <c r="KF48" s="87">
        <v>0.31975999999999999</v>
      </c>
      <c r="KG48" s="87">
        <v>0.33961999999999998</v>
      </c>
      <c r="KH48" s="87">
        <v>0.36202000000000001</v>
      </c>
      <c r="KI48" s="87">
        <v>0.37651000000000001</v>
      </c>
      <c r="KJ48" s="87">
        <v>0.38575999999999999</v>
      </c>
      <c r="KK48" s="87">
        <v>0.39343</v>
      </c>
      <c r="KL48" s="3"/>
      <c r="KM48" s="7">
        <v>43</v>
      </c>
      <c r="KN48" s="87">
        <v>0.54271000000000003</v>
      </c>
      <c r="KO48" s="87">
        <v>0.56623999999999997</v>
      </c>
      <c r="KP48" s="87">
        <v>0.59309999999999996</v>
      </c>
      <c r="KQ48" s="87">
        <v>0.60399000000000003</v>
      </c>
      <c r="KR48" s="87">
        <v>0.63177000000000005</v>
      </c>
      <c r="KS48" s="87">
        <v>0.64073999999999998</v>
      </c>
      <c r="KT48" s="3"/>
      <c r="KU48" s="7">
        <v>43</v>
      </c>
      <c r="KV48" s="87">
        <v>0.81384000000000001</v>
      </c>
      <c r="KW48" s="87">
        <v>0.84243000000000001</v>
      </c>
      <c r="KX48" s="87">
        <v>0.87587000000000004</v>
      </c>
      <c r="KY48" s="87">
        <v>0.88798999999999995</v>
      </c>
      <c r="KZ48" s="87">
        <v>0.92290000000000005</v>
      </c>
      <c r="LA48" s="87">
        <v>0.93918999999999997</v>
      </c>
      <c r="LB48" s="3"/>
      <c r="LC48" s="7">
        <v>43</v>
      </c>
      <c r="LD48" s="87">
        <v>1.06802</v>
      </c>
      <c r="LE48" s="87">
        <v>1.10402</v>
      </c>
      <c r="LF48" s="87">
        <v>1.14463</v>
      </c>
      <c r="LG48" s="87">
        <v>1.16045</v>
      </c>
      <c r="LH48" s="87">
        <v>1.2002600000000001</v>
      </c>
      <c r="LI48" s="87">
        <v>1.2240500000000001</v>
      </c>
      <c r="LJ48" s="3"/>
      <c r="LK48" s="7">
        <v>43</v>
      </c>
      <c r="LL48" s="87">
        <v>0.21038000000000001</v>
      </c>
      <c r="LM48" s="87">
        <v>0.22769</v>
      </c>
      <c r="LN48" s="87">
        <v>0.24742</v>
      </c>
      <c r="LO48" s="87">
        <v>0.25524999999999998</v>
      </c>
      <c r="LP48" s="87">
        <v>0.26826</v>
      </c>
      <c r="LQ48" s="87">
        <v>0.27601999999999999</v>
      </c>
      <c r="LR48" s="3"/>
      <c r="LS48" s="7">
        <v>43</v>
      </c>
      <c r="LT48" s="87">
        <v>0.31141999999999997</v>
      </c>
      <c r="LU48" s="87">
        <v>0.33202999999999999</v>
      </c>
      <c r="LV48" s="87">
        <v>0.35558000000000001</v>
      </c>
      <c r="LW48" s="87">
        <v>0.36908999999999997</v>
      </c>
      <c r="LX48" s="87">
        <v>0.37836999999999998</v>
      </c>
      <c r="LY48" s="87">
        <v>0.38732</v>
      </c>
      <c r="LZ48" s="3"/>
      <c r="MA48" s="7">
        <v>43</v>
      </c>
      <c r="MB48" s="87">
        <v>0.52920999999999996</v>
      </c>
      <c r="MC48" s="87">
        <v>0.55349000000000004</v>
      </c>
      <c r="MD48" s="87">
        <v>0.58069999999999999</v>
      </c>
      <c r="ME48" s="87">
        <v>0.59267999999999998</v>
      </c>
      <c r="MF48" s="87">
        <v>0.62087999999999999</v>
      </c>
      <c r="MG48" s="87">
        <v>0.62778999999999996</v>
      </c>
      <c r="MH48" s="3"/>
      <c r="MI48" s="7">
        <v>43</v>
      </c>
      <c r="MJ48" s="87">
        <v>0.79508999999999996</v>
      </c>
      <c r="MK48" s="87">
        <v>0.82521999999999995</v>
      </c>
      <c r="ML48" s="87">
        <v>0.85863999999999996</v>
      </c>
      <c r="MM48" s="87">
        <v>0.87217</v>
      </c>
      <c r="MN48" s="87">
        <v>0.90934000000000004</v>
      </c>
      <c r="MO48" s="87">
        <v>0.92771999999999999</v>
      </c>
      <c r="MP48" s="3"/>
      <c r="MQ48" s="7">
        <v>43</v>
      </c>
      <c r="MR48" s="87">
        <v>1.04636</v>
      </c>
      <c r="MS48" s="87">
        <v>1.08291</v>
      </c>
      <c r="MT48" s="87">
        <v>1.12483</v>
      </c>
      <c r="MU48" s="87">
        <v>1.14001</v>
      </c>
      <c r="MV48" s="87">
        <v>1.18445</v>
      </c>
      <c r="MW48" s="87">
        <v>1.2078899999999999</v>
      </c>
      <c r="MY48" s="7">
        <v>43</v>
      </c>
      <c r="MZ48" s="87">
        <v>0.22409000000000001</v>
      </c>
      <c r="NA48" s="87">
        <v>0.24012</v>
      </c>
      <c r="NB48" s="87">
        <v>0.25835000000000002</v>
      </c>
      <c r="NC48" s="87">
        <v>0.26640000000000003</v>
      </c>
      <c r="ND48" s="87">
        <v>0.27516000000000002</v>
      </c>
      <c r="NE48" s="87">
        <v>0.2797</v>
      </c>
      <c r="NF48" s="3"/>
      <c r="NG48" s="7">
        <v>43</v>
      </c>
      <c r="NH48" s="87">
        <v>0.32695000000000002</v>
      </c>
      <c r="NI48" s="87">
        <v>0.34583000000000003</v>
      </c>
      <c r="NJ48" s="87">
        <v>0.36747000000000002</v>
      </c>
      <c r="NK48" s="87">
        <v>0.38263000000000003</v>
      </c>
      <c r="NL48" s="87">
        <v>0.38957999999999998</v>
      </c>
      <c r="NM48" s="87">
        <v>0.39796999999999999</v>
      </c>
      <c r="NN48" s="3"/>
      <c r="NO48" s="7">
        <v>43</v>
      </c>
      <c r="NP48" s="87">
        <v>0.56893000000000005</v>
      </c>
      <c r="NQ48" s="87">
        <v>0.59241999999999995</v>
      </c>
      <c r="NR48" s="87">
        <v>0.61948000000000003</v>
      </c>
      <c r="NS48" s="87">
        <v>0.63112999999999997</v>
      </c>
      <c r="NT48" s="87">
        <v>0.66225999999999996</v>
      </c>
      <c r="NU48" s="87">
        <v>0.67164999999999997</v>
      </c>
      <c r="NV48" s="3"/>
      <c r="NW48" s="7">
        <v>43</v>
      </c>
      <c r="NX48" s="87">
        <v>0.87712999999999997</v>
      </c>
      <c r="NY48" s="87">
        <v>0.90803</v>
      </c>
      <c r="NZ48" s="87">
        <v>0.94404999999999994</v>
      </c>
      <c r="OA48" s="87">
        <v>0.95823000000000003</v>
      </c>
      <c r="OB48" s="87">
        <v>1.0026200000000001</v>
      </c>
      <c r="OC48" s="87">
        <v>1.0213099999999999</v>
      </c>
      <c r="OD48" s="3"/>
      <c r="OE48" s="7">
        <v>43</v>
      </c>
      <c r="OF48" s="87">
        <v>1.1615500000000001</v>
      </c>
      <c r="OG48" s="87">
        <v>1.1989799999999999</v>
      </c>
      <c r="OH48" s="87">
        <v>1.2411799999999999</v>
      </c>
      <c r="OI48" s="87">
        <v>1.25895</v>
      </c>
      <c r="OJ48" s="87">
        <v>1.29498</v>
      </c>
      <c r="OK48" s="87">
        <v>1.3221799999999999</v>
      </c>
      <c r="OL48" s="3"/>
      <c r="OM48" s="7">
        <v>43</v>
      </c>
      <c r="ON48" s="87">
        <v>0.24242</v>
      </c>
      <c r="OO48" s="87">
        <v>0.26096999999999998</v>
      </c>
      <c r="OP48" s="87">
        <v>0.28208</v>
      </c>
      <c r="OQ48" s="87">
        <v>0.29104999999999998</v>
      </c>
      <c r="OR48" s="87">
        <v>0.30103999999999997</v>
      </c>
      <c r="OS48" s="87">
        <v>0.30836000000000002</v>
      </c>
      <c r="OT48" s="3"/>
      <c r="OU48" s="7">
        <v>43</v>
      </c>
      <c r="OV48" s="87">
        <v>0.34438000000000002</v>
      </c>
      <c r="OW48" s="87">
        <v>0.36581000000000002</v>
      </c>
      <c r="OX48" s="87">
        <v>0.38991999999999999</v>
      </c>
      <c r="OY48" s="87">
        <v>0.40662999999999999</v>
      </c>
      <c r="OZ48" s="87">
        <v>0.41663</v>
      </c>
      <c r="PA48" s="87">
        <v>0.42492000000000002</v>
      </c>
      <c r="PB48" s="3"/>
      <c r="PC48" s="7">
        <v>43</v>
      </c>
      <c r="PD48" s="87">
        <v>0.58999000000000001</v>
      </c>
      <c r="PE48" s="87">
        <v>0.61556999999999995</v>
      </c>
      <c r="PF48" s="87">
        <v>0.64476</v>
      </c>
      <c r="PG48" s="87">
        <v>0.65834000000000004</v>
      </c>
      <c r="PH48" s="87">
        <v>0.68862999999999996</v>
      </c>
      <c r="PI48" s="87">
        <v>0.69840999999999998</v>
      </c>
      <c r="PJ48" s="3"/>
      <c r="PK48" s="7">
        <v>43</v>
      </c>
      <c r="PL48" s="87">
        <v>0.87734000000000001</v>
      </c>
      <c r="PM48" s="87">
        <v>0.90819000000000005</v>
      </c>
      <c r="PN48" s="87">
        <v>0.94421999999999995</v>
      </c>
      <c r="PO48" s="87">
        <v>0.95901000000000003</v>
      </c>
      <c r="PP48" s="87">
        <v>0.99673999999999996</v>
      </c>
      <c r="PQ48" s="87">
        <v>1.01434</v>
      </c>
      <c r="PR48" s="3"/>
      <c r="PS48" s="7">
        <v>43</v>
      </c>
      <c r="PT48" s="87">
        <v>1.15137</v>
      </c>
      <c r="PU48" s="87">
        <v>1.19018</v>
      </c>
      <c r="PV48" s="87">
        <v>1.23397</v>
      </c>
      <c r="PW48" s="87">
        <v>1.25332</v>
      </c>
      <c r="PX48" s="87">
        <v>1.2963100000000001</v>
      </c>
      <c r="PY48" s="87">
        <v>1.32202</v>
      </c>
      <c r="PZ48" s="3"/>
      <c r="QA48" s="7">
        <v>43</v>
      </c>
      <c r="QB48" s="87">
        <v>0.22675999999999999</v>
      </c>
      <c r="QC48" s="87">
        <v>0.24542</v>
      </c>
      <c r="QD48" s="87">
        <v>0.26667000000000002</v>
      </c>
      <c r="QE48" s="87">
        <v>0.27567000000000003</v>
      </c>
      <c r="QF48" s="87">
        <v>0.28971999999999998</v>
      </c>
      <c r="QG48" s="87">
        <v>0.29810999999999999</v>
      </c>
      <c r="QH48" s="3"/>
      <c r="QI48" s="7">
        <v>43</v>
      </c>
      <c r="QJ48" s="87">
        <v>0.33544000000000002</v>
      </c>
      <c r="QK48" s="87">
        <v>0.35764000000000001</v>
      </c>
      <c r="QL48" s="87">
        <v>0.38300000000000001</v>
      </c>
      <c r="QM48" s="87">
        <v>0.39860000000000001</v>
      </c>
      <c r="QN48" s="87">
        <v>0.40864</v>
      </c>
      <c r="QO48" s="87">
        <v>0.41831000000000002</v>
      </c>
      <c r="QP48" s="3"/>
      <c r="QQ48" s="7">
        <v>43</v>
      </c>
      <c r="QR48" s="87">
        <v>0.57530000000000003</v>
      </c>
      <c r="QS48" s="87">
        <v>0.60168999999999995</v>
      </c>
      <c r="QT48" s="87">
        <v>0.63126000000000004</v>
      </c>
      <c r="QU48" s="87">
        <v>0.64603999999999995</v>
      </c>
      <c r="QV48" s="87">
        <v>0.67674999999999996</v>
      </c>
      <c r="QW48" s="87">
        <v>0.68428</v>
      </c>
      <c r="QX48" s="3"/>
      <c r="QY48" s="7">
        <v>43</v>
      </c>
      <c r="QZ48" s="87">
        <v>0.85709000000000002</v>
      </c>
      <c r="RA48" s="87">
        <v>0.88961999999999997</v>
      </c>
      <c r="RB48" s="87">
        <v>0.92564000000000002</v>
      </c>
      <c r="RC48" s="87">
        <v>0.94198000000000004</v>
      </c>
      <c r="RD48" s="87">
        <v>0.98209000000000002</v>
      </c>
      <c r="RE48" s="87">
        <v>1.0019400000000001</v>
      </c>
      <c r="RF48" s="3"/>
      <c r="RG48" s="7">
        <v>43</v>
      </c>
      <c r="RH48" s="87">
        <v>1.1279399999999999</v>
      </c>
      <c r="RI48" s="87">
        <v>1.16736</v>
      </c>
      <c r="RJ48" s="87">
        <v>1.2125600000000001</v>
      </c>
      <c r="RK48" s="87">
        <v>1.23125</v>
      </c>
      <c r="RL48" s="87">
        <v>1.2792600000000001</v>
      </c>
      <c r="RM48" s="87">
        <v>1.3045500000000001</v>
      </c>
      <c r="RO48" s="7">
        <v>43</v>
      </c>
      <c r="RP48" s="87">
        <v>0.24149999999999999</v>
      </c>
      <c r="RQ48" s="87">
        <v>0.25877</v>
      </c>
      <c r="RR48" s="87">
        <v>0.27844000000000002</v>
      </c>
      <c r="RS48" s="87">
        <v>0.28771999999999998</v>
      </c>
      <c r="RT48" s="87">
        <v>0.29719000000000001</v>
      </c>
      <c r="RU48" s="87">
        <v>0.30209000000000003</v>
      </c>
      <c r="RV48" s="3"/>
      <c r="RW48" s="7">
        <v>43</v>
      </c>
      <c r="RX48" s="87">
        <v>0.35220000000000001</v>
      </c>
      <c r="RY48" s="87">
        <v>0.37252999999999997</v>
      </c>
      <c r="RZ48" s="87">
        <v>0.39584999999999998</v>
      </c>
      <c r="SA48" s="87">
        <v>0.41324</v>
      </c>
      <c r="SB48" s="87">
        <v>0.42076999999999998</v>
      </c>
      <c r="SC48" s="87">
        <v>0.42980000000000002</v>
      </c>
      <c r="SD48" s="3"/>
      <c r="SE48" s="7">
        <v>43</v>
      </c>
      <c r="SF48" s="87">
        <v>0.61860000000000004</v>
      </c>
      <c r="SG48" s="87">
        <v>0.64415</v>
      </c>
      <c r="SH48" s="87">
        <v>0.67356000000000005</v>
      </c>
      <c r="SI48" s="87">
        <v>0.68793000000000004</v>
      </c>
      <c r="SJ48" s="87">
        <v>0.72184999999999999</v>
      </c>
      <c r="SK48" s="87">
        <v>0.73209999999999997</v>
      </c>
      <c r="SL48" s="3"/>
      <c r="SM48" s="7">
        <v>43</v>
      </c>
      <c r="SN48" s="87">
        <v>0.94560999999999995</v>
      </c>
      <c r="SO48" s="87">
        <v>0.97894000000000003</v>
      </c>
      <c r="SP48" s="87">
        <v>1.0177499999999999</v>
      </c>
      <c r="SQ48" s="87">
        <v>1.03488</v>
      </c>
      <c r="SR48" s="87">
        <v>1.08283</v>
      </c>
      <c r="SS48" s="87">
        <v>1.10303</v>
      </c>
      <c r="ST48" s="3"/>
      <c r="SU48" s="7">
        <v>43</v>
      </c>
      <c r="SV48" s="87">
        <v>1.25223</v>
      </c>
      <c r="SW48" s="87">
        <v>1.29257</v>
      </c>
      <c r="SX48" s="87">
        <v>1.3380799999999999</v>
      </c>
      <c r="SY48" s="87">
        <v>1.3596699999999999</v>
      </c>
      <c r="SZ48" s="87">
        <v>1.39859</v>
      </c>
      <c r="TA48" s="87">
        <v>1.42794</v>
      </c>
      <c r="TB48" s="3"/>
      <c r="TC48" s="7">
        <v>43</v>
      </c>
      <c r="TD48" s="87">
        <v>0.26118000000000002</v>
      </c>
      <c r="TE48" s="87">
        <v>0.28120000000000001</v>
      </c>
      <c r="TF48" s="87">
        <v>0.30393999999999999</v>
      </c>
      <c r="TG48" s="87">
        <v>0.31434000000000001</v>
      </c>
      <c r="TH48" s="87">
        <v>0.32512000000000002</v>
      </c>
      <c r="TI48" s="87">
        <v>0.33302999999999999</v>
      </c>
      <c r="TJ48" s="3"/>
      <c r="TK48" s="7">
        <v>43</v>
      </c>
      <c r="TL48" s="87">
        <v>0.37091000000000002</v>
      </c>
      <c r="TM48" s="87">
        <v>0.39396999999999999</v>
      </c>
      <c r="TN48" s="87">
        <v>0.41993999999999998</v>
      </c>
      <c r="TO48" s="87">
        <v>0.43917</v>
      </c>
      <c r="TP48" s="87">
        <v>0.44995000000000002</v>
      </c>
      <c r="TQ48" s="87">
        <v>0.45891999999999999</v>
      </c>
      <c r="TR48" s="3"/>
      <c r="TS48" s="7">
        <v>43</v>
      </c>
      <c r="TT48" s="87">
        <v>0.64132999999999996</v>
      </c>
      <c r="TU48" s="87">
        <v>0.66915000000000002</v>
      </c>
      <c r="TV48" s="87">
        <v>0.70086000000000004</v>
      </c>
      <c r="TW48" s="87">
        <v>0.71758</v>
      </c>
      <c r="TX48" s="87">
        <v>0.75060000000000004</v>
      </c>
      <c r="TY48" s="87">
        <v>0.76127</v>
      </c>
      <c r="TZ48" s="3"/>
      <c r="UA48" s="7">
        <v>43</v>
      </c>
      <c r="UB48" s="87">
        <v>0.94579000000000002</v>
      </c>
      <c r="UC48" s="87">
        <v>0.97904000000000002</v>
      </c>
      <c r="UD48" s="87">
        <v>1.0178700000000001</v>
      </c>
      <c r="UE48" s="87">
        <v>1.03572</v>
      </c>
      <c r="UF48" s="87">
        <v>1.0764800000000001</v>
      </c>
      <c r="UG48" s="87">
        <v>1.09548</v>
      </c>
      <c r="UH48" s="3"/>
      <c r="UI48" s="7">
        <v>43</v>
      </c>
      <c r="UJ48" s="87">
        <v>1.2412000000000001</v>
      </c>
      <c r="UK48" s="87">
        <v>1.2830299999999999</v>
      </c>
      <c r="UL48" s="87">
        <v>1.3302400000000001</v>
      </c>
      <c r="UM48" s="87">
        <v>1.35364</v>
      </c>
      <c r="UN48" s="87">
        <v>1.40004</v>
      </c>
      <c r="UO48" s="87">
        <v>1.42781</v>
      </c>
      <c r="UP48" s="3"/>
      <c r="UQ48" s="7">
        <v>43</v>
      </c>
      <c r="UR48" s="87">
        <v>0.24437999999999999</v>
      </c>
      <c r="US48" s="87">
        <v>0.26449</v>
      </c>
      <c r="UT48" s="87">
        <v>0.28741</v>
      </c>
      <c r="UU48" s="87">
        <v>0.29771999999999998</v>
      </c>
      <c r="UV48" s="87">
        <v>0.31290000000000001</v>
      </c>
      <c r="UW48" s="87">
        <v>0.32196000000000002</v>
      </c>
      <c r="UX48" s="3"/>
      <c r="UY48" s="7">
        <v>43</v>
      </c>
      <c r="UZ48" s="87">
        <v>0.36126000000000003</v>
      </c>
      <c r="VA48" s="87">
        <v>0.38518000000000002</v>
      </c>
      <c r="VB48" s="87">
        <v>0.41249999999999998</v>
      </c>
      <c r="VC48" s="87">
        <v>0.43049999999999999</v>
      </c>
      <c r="VD48" s="87">
        <v>0.44133</v>
      </c>
      <c r="VE48" s="87">
        <v>0.45178000000000001</v>
      </c>
      <c r="VF48" s="3"/>
      <c r="VG48" s="7">
        <v>43</v>
      </c>
      <c r="VH48" s="87">
        <v>0.62531000000000003</v>
      </c>
      <c r="VI48" s="87">
        <v>0.65398999999999996</v>
      </c>
      <c r="VJ48" s="87">
        <v>0.68613999999999997</v>
      </c>
      <c r="VK48" s="87">
        <v>0.70416999999999996</v>
      </c>
      <c r="VL48" s="87">
        <v>0.73767000000000005</v>
      </c>
      <c r="VM48" s="87">
        <v>0.74587000000000003</v>
      </c>
      <c r="VN48" s="3"/>
      <c r="VO48" s="7">
        <v>43</v>
      </c>
      <c r="VP48" s="87">
        <v>0.92391999999999996</v>
      </c>
      <c r="VQ48" s="87">
        <v>0.95899999999999996</v>
      </c>
      <c r="VR48" s="87">
        <v>0.99787000000000003</v>
      </c>
      <c r="VS48" s="87">
        <v>1.01736</v>
      </c>
      <c r="VT48" s="87">
        <v>1.06067</v>
      </c>
      <c r="VU48" s="87">
        <v>1.0821000000000001</v>
      </c>
      <c r="VV48" s="3"/>
      <c r="VW48" s="7">
        <v>43</v>
      </c>
      <c r="VX48" s="87">
        <v>1.2158800000000001</v>
      </c>
      <c r="VY48" s="87">
        <v>1.25837</v>
      </c>
      <c r="VZ48" s="87">
        <v>1.3070900000000001</v>
      </c>
      <c r="WA48" s="87">
        <v>1.32979</v>
      </c>
      <c r="WB48" s="87">
        <v>1.3816299999999999</v>
      </c>
      <c r="WC48" s="87">
        <v>1.4089700000000001</v>
      </c>
      <c r="WE48" s="7">
        <v>43</v>
      </c>
      <c r="WF48" s="87">
        <v>0.26027</v>
      </c>
      <c r="WG48" s="87">
        <v>0.27888000000000002</v>
      </c>
      <c r="WH48" s="87">
        <v>0.30007</v>
      </c>
      <c r="WI48" s="87">
        <v>0.31073000000000001</v>
      </c>
      <c r="WJ48" s="87">
        <v>0.32095000000000001</v>
      </c>
      <c r="WK48" s="87">
        <v>0.32624999999999998</v>
      </c>
      <c r="WL48" s="3"/>
      <c r="WM48" s="7">
        <v>43</v>
      </c>
      <c r="WN48" s="87">
        <v>0.37938</v>
      </c>
      <c r="WO48" s="87">
        <v>0.40128999999999998</v>
      </c>
      <c r="WP48" s="87">
        <v>0.42641000000000001</v>
      </c>
      <c r="WQ48" s="87">
        <v>0.44630999999999998</v>
      </c>
      <c r="WR48" s="87">
        <v>0.45441999999999999</v>
      </c>
      <c r="WS48" s="87">
        <v>0.46418999999999999</v>
      </c>
      <c r="WT48" s="3"/>
      <c r="WU48" s="7">
        <v>43</v>
      </c>
      <c r="WV48" s="87">
        <v>0.67257</v>
      </c>
      <c r="WW48" s="87">
        <v>0.70033999999999996</v>
      </c>
      <c r="WX48" s="87">
        <v>0.73231000000000002</v>
      </c>
      <c r="WY48" s="87">
        <v>0.74985999999999997</v>
      </c>
      <c r="WZ48" s="87">
        <v>0.78683000000000003</v>
      </c>
      <c r="XA48" s="87">
        <v>0.79798000000000002</v>
      </c>
      <c r="XB48" s="3"/>
      <c r="XC48" s="7">
        <v>43</v>
      </c>
      <c r="XD48" s="87">
        <v>1.01946</v>
      </c>
      <c r="XE48" s="87">
        <v>1.05538</v>
      </c>
      <c r="XF48" s="87">
        <v>1.09721</v>
      </c>
      <c r="XG48" s="87">
        <v>1.1176699999999999</v>
      </c>
      <c r="XH48" s="87">
        <v>1.1694599999999999</v>
      </c>
      <c r="XI48" s="87">
        <v>1.1912700000000001</v>
      </c>
      <c r="XJ48" s="3"/>
      <c r="XK48" s="7">
        <v>43</v>
      </c>
      <c r="XL48" s="87">
        <v>1.3499699999999999</v>
      </c>
      <c r="XM48" s="87">
        <v>1.39347</v>
      </c>
      <c r="XN48" s="87">
        <v>1.4425300000000001</v>
      </c>
      <c r="XO48" s="87">
        <v>1.46845</v>
      </c>
      <c r="XP48" s="87">
        <v>1.5104599999999999</v>
      </c>
      <c r="XQ48" s="87">
        <v>1.5421800000000001</v>
      </c>
      <c r="XR48" s="3"/>
      <c r="XS48" s="7">
        <v>43</v>
      </c>
      <c r="XT48" s="87">
        <v>0.28139999999999998</v>
      </c>
      <c r="XU48" s="87">
        <v>0.30293999999999999</v>
      </c>
      <c r="XV48" s="87">
        <v>0.32744000000000001</v>
      </c>
      <c r="XW48" s="87">
        <v>0.33950000000000002</v>
      </c>
      <c r="XX48" s="87">
        <v>0.35113</v>
      </c>
      <c r="XY48" s="87">
        <v>0.35968</v>
      </c>
      <c r="XZ48" s="3"/>
      <c r="YA48" s="7">
        <v>43</v>
      </c>
      <c r="YB48" s="87">
        <v>0.39944000000000002</v>
      </c>
      <c r="YC48" s="87">
        <v>0.42426000000000003</v>
      </c>
      <c r="YD48" s="87">
        <v>0.45223999999999998</v>
      </c>
      <c r="YE48" s="87">
        <v>0.47428999999999999</v>
      </c>
      <c r="YF48" s="87">
        <v>0.48593999999999998</v>
      </c>
      <c r="YG48" s="87">
        <v>0.49563000000000001</v>
      </c>
      <c r="YH48" s="3"/>
      <c r="YI48" s="7">
        <v>43</v>
      </c>
      <c r="YJ48" s="87">
        <v>0.69706000000000001</v>
      </c>
      <c r="YK48" s="87">
        <v>0.72729999999999995</v>
      </c>
      <c r="YL48" s="87">
        <v>0.76175999999999999</v>
      </c>
      <c r="YM48" s="87">
        <v>0.78217000000000003</v>
      </c>
      <c r="YN48" s="87">
        <v>0.81816</v>
      </c>
      <c r="YO48" s="87">
        <v>0.82977999999999996</v>
      </c>
      <c r="YP48" s="3"/>
      <c r="YQ48" s="7">
        <v>43</v>
      </c>
      <c r="YR48" s="87">
        <v>1.0195399999999999</v>
      </c>
      <c r="YS48" s="87">
        <v>1.05538</v>
      </c>
      <c r="YT48" s="87">
        <v>1.0972599999999999</v>
      </c>
      <c r="YU48" s="87">
        <v>1.1186100000000001</v>
      </c>
      <c r="YV48" s="87">
        <v>1.1625799999999999</v>
      </c>
      <c r="YW48" s="87">
        <v>1.1831100000000001</v>
      </c>
      <c r="YX48" s="3"/>
      <c r="YY48" s="7">
        <v>43</v>
      </c>
      <c r="YZ48" s="87">
        <v>1.3380000000000001</v>
      </c>
      <c r="ZA48" s="87">
        <v>1.3831</v>
      </c>
      <c r="ZB48" s="87">
        <v>1.4339599999999999</v>
      </c>
      <c r="ZC48" s="87">
        <v>1.46197</v>
      </c>
      <c r="ZD48" s="87">
        <v>1.5120899999999999</v>
      </c>
      <c r="ZE48" s="87">
        <v>1.5420700000000001</v>
      </c>
      <c r="ZF48" s="3"/>
      <c r="ZG48" s="7">
        <v>43</v>
      </c>
      <c r="ZH48" s="87">
        <v>0.26334000000000002</v>
      </c>
      <c r="ZI48" s="87">
        <v>0.28500999999999999</v>
      </c>
      <c r="ZJ48" s="87">
        <v>0.30969999999999998</v>
      </c>
      <c r="ZK48" s="87">
        <v>0.32152999999999998</v>
      </c>
      <c r="ZL48" s="87">
        <v>0.33794000000000002</v>
      </c>
      <c r="ZM48" s="87">
        <v>0.34771000000000002</v>
      </c>
      <c r="ZN48" s="3"/>
      <c r="ZO48" s="7">
        <v>43</v>
      </c>
      <c r="ZP48" s="87">
        <v>0.38905000000000001</v>
      </c>
      <c r="ZQ48" s="87">
        <v>0.41481000000000001</v>
      </c>
      <c r="ZR48" s="87">
        <v>0.44423000000000001</v>
      </c>
      <c r="ZS48" s="87">
        <v>0.46494999999999997</v>
      </c>
      <c r="ZT48" s="87">
        <v>0.47663</v>
      </c>
      <c r="ZU48" s="87">
        <v>0.48792000000000002</v>
      </c>
      <c r="ZV48" s="3"/>
      <c r="ZW48" s="7">
        <v>43</v>
      </c>
      <c r="ZX48" s="87">
        <v>0.67959000000000003</v>
      </c>
      <c r="ZY48" s="87">
        <v>0.71077000000000001</v>
      </c>
      <c r="ZZ48" s="87">
        <v>0.74570000000000003</v>
      </c>
      <c r="AAA48" s="87">
        <v>0.76754</v>
      </c>
      <c r="AAB48" s="87">
        <v>0.80406</v>
      </c>
      <c r="AAC48" s="87">
        <v>0.81301000000000001</v>
      </c>
      <c r="AAD48" s="3"/>
      <c r="AAE48" s="7">
        <v>43</v>
      </c>
      <c r="AAF48" s="87">
        <v>0.99592999999999998</v>
      </c>
      <c r="AAG48" s="87">
        <v>1.0337400000000001</v>
      </c>
      <c r="AAH48" s="87">
        <v>1.0756600000000001</v>
      </c>
      <c r="AAI48" s="87">
        <v>1.0987899999999999</v>
      </c>
      <c r="AAJ48" s="87">
        <v>1.1455200000000001</v>
      </c>
      <c r="AAK48" s="87">
        <v>1.1686700000000001</v>
      </c>
      <c r="AAL48" s="3"/>
      <c r="AAM48" s="7">
        <v>43</v>
      </c>
      <c r="AAN48" s="87">
        <v>1.31063</v>
      </c>
      <c r="AAO48" s="87">
        <v>1.3564099999999999</v>
      </c>
      <c r="AAP48" s="87">
        <v>1.4089499999999999</v>
      </c>
      <c r="AAQ48" s="87">
        <v>1.4362299999999999</v>
      </c>
      <c r="AAR48" s="87">
        <v>1.4921899999999999</v>
      </c>
      <c r="AAS48" s="87">
        <v>1.5217099999999999</v>
      </c>
    </row>
    <row r="49" spans="3:721" x14ac:dyDescent="0.35">
      <c r="C49" s="7">
        <v>44</v>
      </c>
      <c r="D49" s="87">
        <v>0.17929999999999999</v>
      </c>
      <c r="E49" s="87">
        <v>0.19231000000000001</v>
      </c>
      <c r="F49" s="87">
        <v>0.20715</v>
      </c>
      <c r="G49" s="87">
        <v>0.21265999999999999</v>
      </c>
      <c r="H49" s="87">
        <v>0.21942</v>
      </c>
      <c r="I49" s="87">
        <v>0.22245000000000001</v>
      </c>
      <c r="J49" s="3"/>
      <c r="K49" s="7">
        <v>44</v>
      </c>
      <c r="L49" s="87">
        <v>0.26202999999999999</v>
      </c>
      <c r="M49" s="87">
        <v>0.27728999999999998</v>
      </c>
      <c r="N49" s="87">
        <v>0.29488999999999999</v>
      </c>
      <c r="O49" s="87">
        <v>0.30570999999999998</v>
      </c>
      <c r="P49" s="87">
        <v>0.31085000000000002</v>
      </c>
      <c r="Q49" s="87">
        <v>0.31652999999999998</v>
      </c>
      <c r="R49" s="3"/>
      <c r="S49" s="7">
        <v>44</v>
      </c>
      <c r="T49" s="87">
        <v>0.43802000000000002</v>
      </c>
      <c r="U49" s="87">
        <v>0.45623000000000002</v>
      </c>
      <c r="V49" s="87">
        <v>0.47722999999999999</v>
      </c>
      <c r="W49" s="87">
        <v>0.48293999999999998</v>
      </c>
      <c r="X49" s="87">
        <v>0.50619999999999998</v>
      </c>
      <c r="Y49" s="87">
        <v>0.51380000000000003</v>
      </c>
      <c r="Z49" s="3"/>
      <c r="AA49" s="7">
        <v>44</v>
      </c>
      <c r="AB49" s="87">
        <v>0.68394999999999995</v>
      </c>
      <c r="AC49" s="87">
        <v>0.70816000000000001</v>
      </c>
      <c r="AD49" s="87">
        <v>0.73633999999999999</v>
      </c>
      <c r="AE49" s="87">
        <v>0.74348000000000003</v>
      </c>
      <c r="AF49" s="87">
        <v>0.77412000000000003</v>
      </c>
      <c r="AG49" s="87">
        <v>0.78698999999999997</v>
      </c>
      <c r="AH49" s="3"/>
      <c r="AI49" s="7">
        <v>44</v>
      </c>
      <c r="AJ49" s="87">
        <v>0.92654999999999998</v>
      </c>
      <c r="AK49" s="87">
        <v>0.95643</v>
      </c>
      <c r="AL49" s="87">
        <v>0.99016999999999999</v>
      </c>
      <c r="AM49" s="87">
        <v>0.99760000000000004</v>
      </c>
      <c r="AN49" s="87">
        <v>1.03443</v>
      </c>
      <c r="AO49" s="87">
        <v>1.05132</v>
      </c>
      <c r="AP49" s="3"/>
      <c r="AQ49" s="7">
        <v>44</v>
      </c>
      <c r="AR49" s="87">
        <v>0.19438</v>
      </c>
      <c r="AS49" s="87">
        <v>0.20951</v>
      </c>
      <c r="AT49" s="87">
        <v>0.22675000000000001</v>
      </c>
      <c r="AU49" s="87">
        <v>0.23277</v>
      </c>
      <c r="AV49" s="87">
        <v>0.24371999999999999</v>
      </c>
      <c r="AW49" s="87">
        <v>0.24723999999999999</v>
      </c>
      <c r="AX49" s="3"/>
      <c r="AY49" s="7">
        <v>44</v>
      </c>
      <c r="AZ49" s="87">
        <v>0.27575</v>
      </c>
      <c r="BA49" s="87">
        <v>0.29314000000000001</v>
      </c>
      <c r="BB49" s="87">
        <v>0.31272</v>
      </c>
      <c r="BC49" s="87">
        <v>0.32468000000000002</v>
      </c>
      <c r="BD49" s="87">
        <v>0.33228000000000002</v>
      </c>
      <c r="BE49" s="87">
        <v>0.33783999999999997</v>
      </c>
      <c r="BF49" s="3"/>
      <c r="BG49" s="7">
        <v>44</v>
      </c>
      <c r="BH49" s="87">
        <v>0.4607</v>
      </c>
      <c r="BI49" s="87">
        <v>0.48085</v>
      </c>
      <c r="BJ49" s="87">
        <v>0.50380000000000003</v>
      </c>
      <c r="BK49" s="87">
        <v>0.51027999999999996</v>
      </c>
      <c r="BL49" s="87">
        <v>0.53315999999999997</v>
      </c>
      <c r="BM49" s="87">
        <v>0.54117000000000004</v>
      </c>
      <c r="BN49" s="3"/>
      <c r="BO49" s="7">
        <v>44</v>
      </c>
      <c r="BP49" s="87">
        <v>0.69437000000000004</v>
      </c>
      <c r="BQ49" s="87">
        <v>0.71889000000000003</v>
      </c>
      <c r="BR49" s="87">
        <v>0.74748000000000003</v>
      </c>
      <c r="BS49" s="87">
        <v>0.75478000000000001</v>
      </c>
      <c r="BT49" s="87">
        <v>0.79215999999999998</v>
      </c>
      <c r="BU49" s="87">
        <v>0.80517000000000005</v>
      </c>
      <c r="BV49" s="3"/>
      <c r="BW49" s="7">
        <v>44</v>
      </c>
      <c r="BX49" s="87">
        <v>0.92332000000000003</v>
      </c>
      <c r="BY49" s="87">
        <v>0.95443999999999996</v>
      </c>
      <c r="BZ49" s="87">
        <v>0.98956</v>
      </c>
      <c r="CA49" s="87">
        <v>0.99809000000000003</v>
      </c>
      <c r="CB49" s="87">
        <v>1.0406200000000001</v>
      </c>
      <c r="CC49" s="87">
        <v>1.05575</v>
      </c>
      <c r="CD49" s="3"/>
      <c r="CE49" s="7">
        <v>44</v>
      </c>
      <c r="CF49" s="87">
        <v>0.184</v>
      </c>
      <c r="CG49" s="87">
        <v>0.19936999999999999</v>
      </c>
      <c r="CH49" s="87">
        <v>0.21698000000000001</v>
      </c>
      <c r="CI49" s="87">
        <v>0.22245999999999999</v>
      </c>
      <c r="CJ49" s="87">
        <v>0.23358999999999999</v>
      </c>
      <c r="CK49" s="87">
        <v>0.23877000000000001</v>
      </c>
      <c r="CL49" s="3"/>
      <c r="CM49" s="7">
        <v>44</v>
      </c>
      <c r="CN49" s="87">
        <v>0.26815</v>
      </c>
      <c r="CO49" s="87">
        <v>0.28610999999999998</v>
      </c>
      <c r="CP49" s="87">
        <v>0.30674000000000001</v>
      </c>
      <c r="CQ49" s="87">
        <v>0.31657000000000002</v>
      </c>
      <c r="CR49" s="87">
        <v>0.32540999999999998</v>
      </c>
      <c r="CS49" s="87">
        <v>0.33239999999999997</v>
      </c>
      <c r="CT49" s="3"/>
      <c r="CU49" s="7">
        <v>44</v>
      </c>
      <c r="CV49" s="87">
        <v>0.44996999999999998</v>
      </c>
      <c r="CW49" s="87">
        <v>0.47077000000000002</v>
      </c>
      <c r="CX49" s="87">
        <v>0.49403000000000002</v>
      </c>
      <c r="CY49" s="87">
        <v>0.50068999999999997</v>
      </c>
      <c r="CZ49" s="87">
        <v>0.52388999999999997</v>
      </c>
      <c r="DA49" s="87">
        <v>0.52981</v>
      </c>
      <c r="DB49" s="3"/>
      <c r="DC49" s="7">
        <v>44</v>
      </c>
      <c r="DD49" s="87">
        <v>0.68166000000000004</v>
      </c>
      <c r="DE49" s="87">
        <v>0.70760000000000001</v>
      </c>
      <c r="DF49" s="87">
        <v>0.73662000000000005</v>
      </c>
      <c r="DG49" s="87">
        <v>0.74490999999999996</v>
      </c>
      <c r="DH49" s="87">
        <v>0.78181999999999996</v>
      </c>
      <c r="DI49" s="87">
        <v>0.79595000000000005</v>
      </c>
      <c r="DJ49" s="3"/>
      <c r="DK49" s="7">
        <v>44</v>
      </c>
      <c r="DL49" s="87">
        <v>0.90685000000000004</v>
      </c>
      <c r="DM49" s="87">
        <v>0.93854000000000004</v>
      </c>
      <c r="DN49" s="87">
        <v>0.97489000000000003</v>
      </c>
      <c r="DO49" s="87">
        <v>0.98463000000000001</v>
      </c>
      <c r="DP49" s="87">
        <v>1.02464</v>
      </c>
      <c r="DQ49" s="87">
        <v>1.04237</v>
      </c>
      <c r="DR49" s="3"/>
      <c r="DS49" s="7">
        <v>44</v>
      </c>
      <c r="DT49" s="87">
        <v>0.19189999999999999</v>
      </c>
      <c r="DU49" s="87">
        <v>0.20580999999999999</v>
      </c>
      <c r="DV49" s="87">
        <v>0.22172</v>
      </c>
      <c r="DW49" s="87">
        <v>0.22744</v>
      </c>
      <c r="DX49" s="87">
        <v>0.23604</v>
      </c>
      <c r="DY49" s="87">
        <v>0.23898</v>
      </c>
      <c r="DZ49" s="3"/>
      <c r="EA49" s="7">
        <v>44</v>
      </c>
      <c r="EB49" s="87">
        <v>0.28044999999999998</v>
      </c>
      <c r="EC49" s="87">
        <v>0.29681000000000002</v>
      </c>
      <c r="ED49" s="87">
        <v>0.31562000000000001</v>
      </c>
      <c r="EE49" s="87">
        <v>0.32704</v>
      </c>
      <c r="EF49" s="87">
        <v>0.33439999999999998</v>
      </c>
      <c r="EG49" s="87">
        <v>0.34003</v>
      </c>
      <c r="EH49" s="3"/>
      <c r="EI49" s="7">
        <v>44</v>
      </c>
      <c r="EJ49" s="87">
        <v>0.47922999999999999</v>
      </c>
      <c r="EK49" s="87">
        <v>0.49915999999999999</v>
      </c>
      <c r="EL49" s="87">
        <v>0.52214000000000005</v>
      </c>
      <c r="EM49" s="87">
        <v>0.52769999999999995</v>
      </c>
      <c r="EN49" s="87">
        <v>0.55340999999999996</v>
      </c>
      <c r="EO49" s="87">
        <v>0.56157000000000001</v>
      </c>
      <c r="EP49" s="3"/>
      <c r="EQ49" s="7">
        <v>44</v>
      </c>
      <c r="ER49" s="87">
        <v>0.73989000000000005</v>
      </c>
      <c r="ES49" s="87">
        <v>0.76605000000000001</v>
      </c>
      <c r="ET49" s="87">
        <v>0.79654999999999998</v>
      </c>
      <c r="EU49" s="87">
        <v>0.80444000000000004</v>
      </c>
      <c r="EV49" s="87">
        <v>0.83640999999999999</v>
      </c>
      <c r="EW49" s="87">
        <v>0.85226000000000002</v>
      </c>
      <c r="EX49" s="3"/>
      <c r="EY49" s="7">
        <v>44</v>
      </c>
      <c r="EZ49" s="87">
        <v>0.99978999999999996</v>
      </c>
      <c r="FA49" s="87">
        <v>1.0320100000000001</v>
      </c>
      <c r="FB49" s="87">
        <v>1.0684199999999999</v>
      </c>
      <c r="FC49" s="87">
        <v>1.0798000000000001</v>
      </c>
      <c r="FD49" s="87">
        <v>1.1133500000000001</v>
      </c>
      <c r="FE49" s="87">
        <v>1.1339999999999999</v>
      </c>
      <c r="FF49" s="3"/>
      <c r="FG49" s="7">
        <v>44</v>
      </c>
      <c r="FH49" s="87">
        <v>0.20929</v>
      </c>
      <c r="FI49" s="87">
        <v>0.22559999999999999</v>
      </c>
      <c r="FJ49" s="87">
        <v>0.24415999999999999</v>
      </c>
      <c r="FK49" s="87">
        <v>0.25029000000000001</v>
      </c>
      <c r="FL49" s="87">
        <v>0.26013999999999998</v>
      </c>
      <c r="FM49" s="87">
        <v>0.2656</v>
      </c>
      <c r="FN49" s="3"/>
      <c r="FO49" s="7">
        <v>44</v>
      </c>
      <c r="FP49" s="87">
        <v>0.29516999999999999</v>
      </c>
      <c r="FQ49" s="87">
        <v>0.31378</v>
      </c>
      <c r="FR49" s="87">
        <v>0.33473000000000003</v>
      </c>
      <c r="FS49" s="87">
        <v>0.34733000000000003</v>
      </c>
      <c r="FT49" s="87">
        <v>0.35743000000000003</v>
      </c>
      <c r="FU49" s="87">
        <v>0.36292999999999997</v>
      </c>
      <c r="FV49" s="3"/>
      <c r="FW49" s="7">
        <v>44</v>
      </c>
      <c r="FX49" s="87">
        <v>0.50392999999999999</v>
      </c>
      <c r="FY49" s="87">
        <v>0.52597000000000005</v>
      </c>
      <c r="FZ49" s="87">
        <v>0.55106999999999995</v>
      </c>
      <c r="GA49" s="87">
        <v>0.55757000000000001</v>
      </c>
      <c r="GB49" s="87">
        <v>0.58287999999999995</v>
      </c>
      <c r="GC49" s="87">
        <v>0.59150000000000003</v>
      </c>
      <c r="GD49" s="3"/>
      <c r="GE49" s="7">
        <v>44</v>
      </c>
      <c r="GF49" s="87">
        <v>0.74880000000000002</v>
      </c>
      <c r="GG49" s="87">
        <v>0.77522000000000002</v>
      </c>
      <c r="GH49" s="87">
        <v>0.80610000000000004</v>
      </c>
      <c r="GI49" s="87">
        <v>0.81423000000000001</v>
      </c>
      <c r="GJ49" s="87">
        <v>0.85335000000000005</v>
      </c>
      <c r="GK49" s="87">
        <v>0.86983999999999995</v>
      </c>
      <c r="GL49" s="3"/>
      <c r="GM49" s="7">
        <v>44</v>
      </c>
      <c r="GN49" s="87">
        <v>0.99217999999999995</v>
      </c>
      <c r="GO49" s="87">
        <v>1.0256400000000001</v>
      </c>
      <c r="GP49" s="87">
        <v>1.0633600000000001</v>
      </c>
      <c r="GQ49" s="87">
        <v>1.0760400000000001</v>
      </c>
      <c r="GR49" s="87">
        <v>1.1155999999999999</v>
      </c>
      <c r="GS49" s="87">
        <v>1.13496</v>
      </c>
      <c r="GT49" s="3"/>
      <c r="GU49" s="7">
        <v>44</v>
      </c>
      <c r="GV49" s="87">
        <v>0.19583999999999999</v>
      </c>
      <c r="GW49" s="87">
        <v>0.21218999999999999</v>
      </c>
      <c r="GX49" s="87">
        <v>0.23096</v>
      </c>
      <c r="GY49" s="87">
        <v>0.23718</v>
      </c>
      <c r="GZ49" s="87">
        <v>0.24934999999999999</v>
      </c>
      <c r="HA49" s="87">
        <v>0.25653999999999999</v>
      </c>
      <c r="HB49" s="3"/>
      <c r="HC49" s="7">
        <v>44</v>
      </c>
      <c r="HD49" s="87">
        <v>0.28759000000000001</v>
      </c>
      <c r="HE49" s="87">
        <v>0.30686000000000002</v>
      </c>
      <c r="HF49" s="87">
        <v>0.32897999999999999</v>
      </c>
      <c r="HG49" s="87">
        <v>0.34005000000000002</v>
      </c>
      <c r="HH49" s="87">
        <v>0.34866000000000003</v>
      </c>
      <c r="HI49" s="87">
        <v>0.35715000000000002</v>
      </c>
      <c r="HJ49" s="3"/>
      <c r="HK49" s="7">
        <v>44</v>
      </c>
      <c r="HL49" s="87">
        <v>0.49053999999999998</v>
      </c>
      <c r="HM49" s="87">
        <v>0.51319000000000004</v>
      </c>
      <c r="HN49" s="87">
        <v>0.53856999999999999</v>
      </c>
      <c r="HO49" s="87">
        <v>0.54710999999999999</v>
      </c>
      <c r="HP49" s="87">
        <v>0.57277</v>
      </c>
      <c r="HQ49" s="87">
        <v>0.57925000000000004</v>
      </c>
      <c r="HR49" s="3"/>
      <c r="HS49" s="7">
        <v>44</v>
      </c>
      <c r="HT49" s="87">
        <v>0.73470000000000002</v>
      </c>
      <c r="HU49" s="87">
        <v>0.76266</v>
      </c>
      <c r="HV49" s="87">
        <v>0.79396</v>
      </c>
      <c r="HW49" s="87">
        <v>0.80264000000000002</v>
      </c>
      <c r="HX49" s="87">
        <v>0.84228999999999998</v>
      </c>
      <c r="HY49" s="87">
        <v>0.85943000000000003</v>
      </c>
      <c r="HZ49" s="3"/>
      <c r="IA49" s="7">
        <v>44</v>
      </c>
      <c r="IB49" s="87">
        <v>0.97219</v>
      </c>
      <c r="IC49" s="87">
        <v>1.0061599999999999</v>
      </c>
      <c r="ID49" s="87">
        <v>1.0450999999999999</v>
      </c>
      <c r="IE49" s="87">
        <v>1.0576700000000001</v>
      </c>
      <c r="IF49" s="87">
        <v>1.09819</v>
      </c>
      <c r="IG49" s="87">
        <v>1.1199399999999999</v>
      </c>
      <c r="II49" s="7">
        <v>44</v>
      </c>
      <c r="IJ49" s="87">
        <v>0.20745</v>
      </c>
      <c r="IK49" s="87">
        <v>0.22248999999999999</v>
      </c>
      <c r="IL49" s="87">
        <v>0.23966999999999999</v>
      </c>
      <c r="IM49" s="87">
        <v>0.24632999999999999</v>
      </c>
      <c r="IN49" s="87">
        <v>0.25462000000000001</v>
      </c>
      <c r="IO49" s="87">
        <v>0.25885999999999998</v>
      </c>
      <c r="IP49" s="3"/>
      <c r="IQ49" s="7">
        <v>44</v>
      </c>
      <c r="IR49" s="87">
        <v>0.30302000000000001</v>
      </c>
      <c r="IS49" s="87">
        <v>0.32068000000000002</v>
      </c>
      <c r="IT49" s="87">
        <v>0.34100999999999998</v>
      </c>
      <c r="IU49" s="87">
        <v>0.35422999999999999</v>
      </c>
      <c r="IV49" s="87">
        <v>0.36070999999999998</v>
      </c>
      <c r="IW49" s="87">
        <v>0.36831000000000003</v>
      </c>
      <c r="IX49" s="3"/>
      <c r="IY49" s="7">
        <v>44</v>
      </c>
      <c r="IZ49" s="87">
        <v>0.52083999999999997</v>
      </c>
      <c r="JA49" s="87">
        <v>0.54249000000000003</v>
      </c>
      <c r="JB49" s="87">
        <v>0.56745999999999996</v>
      </c>
      <c r="JC49" s="87">
        <v>0.57679999999999998</v>
      </c>
      <c r="JD49" s="87">
        <v>0.60528999999999999</v>
      </c>
      <c r="JE49" s="87">
        <v>0.61402000000000001</v>
      </c>
      <c r="JF49" s="3"/>
      <c r="JG49" s="7">
        <v>44</v>
      </c>
      <c r="JH49" s="87">
        <v>0.81208000000000002</v>
      </c>
      <c r="JI49" s="87">
        <v>0.84082000000000001</v>
      </c>
      <c r="JJ49" s="87">
        <v>0.87429000000000001</v>
      </c>
      <c r="JK49" s="87">
        <v>0.88588999999999996</v>
      </c>
      <c r="JL49" s="87">
        <v>0.92696000000000001</v>
      </c>
      <c r="JM49" s="87">
        <v>0.94430000000000003</v>
      </c>
      <c r="JN49" s="3"/>
      <c r="JO49" s="7">
        <v>44</v>
      </c>
      <c r="JP49" s="87">
        <v>1.0761799999999999</v>
      </c>
      <c r="JQ49" s="87">
        <v>1.11087</v>
      </c>
      <c r="JR49" s="87">
        <v>1.15005</v>
      </c>
      <c r="JS49" s="87">
        <v>1.16445</v>
      </c>
      <c r="JT49" s="87">
        <v>1.1977800000000001</v>
      </c>
      <c r="JU49" s="87">
        <v>1.2229399999999999</v>
      </c>
      <c r="JV49" s="3"/>
      <c r="JW49" s="7">
        <v>44</v>
      </c>
      <c r="JX49" s="87">
        <v>0.22423999999999999</v>
      </c>
      <c r="JY49" s="87">
        <v>0.24171000000000001</v>
      </c>
      <c r="JZ49" s="87">
        <v>0.26158999999999999</v>
      </c>
      <c r="KA49" s="87">
        <v>0.26893</v>
      </c>
      <c r="KB49" s="87">
        <v>0.27839000000000003</v>
      </c>
      <c r="KC49" s="87">
        <v>0.28541</v>
      </c>
      <c r="KD49" s="3"/>
      <c r="KE49" s="7">
        <v>44</v>
      </c>
      <c r="KF49" s="87">
        <v>0.31889000000000001</v>
      </c>
      <c r="KG49" s="87">
        <v>0.33900999999999998</v>
      </c>
      <c r="KH49" s="87">
        <v>0.36165000000000003</v>
      </c>
      <c r="KI49" s="87">
        <v>0.37622</v>
      </c>
      <c r="KJ49" s="87">
        <v>0.38557000000000002</v>
      </c>
      <c r="KK49" s="87">
        <v>0.3931</v>
      </c>
      <c r="KL49" s="3"/>
      <c r="KM49" s="7">
        <v>44</v>
      </c>
      <c r="KN49" s="87">
        <v>0.54174999999999995</v>
      </c>
      <c r="KO49" s="87">
        <v>0.56542999999999999</v>
      </c>
      <c r="KP49" s="87">
        <v>0.59240000000000004</v>
      </c>
      <c r="KQ49" s="87">
        <v>0.60335000000000005</v>
      </c>
      <c r="KR49" s="87">
        <v>0.63116000000000005</v>
      </c>
      <c r="KS49" s="87">
        <v>0.64027999999999996</v>
      </c>
      <c r="KT49" s="3"/>
      <c r="KU49" s="7">
        <v>44</v>
      </c>
      <c r="KV49" s="87">
        <v>0.81264999999999998</v>
      </c>
      <c r="KW49" s="87">
        <v>0.84131999999999996</v>
      </c>
      <c r="KX49" s="87">
        <v>0.87482000000000004</v>
      </c>
      <c r="KY49" s="87">
        <v>0.88695999999999997</v>
      </c>
      <c r="KZ49" s="87">
        <v>0.92183999999999999</v>
      </c>
      <c r="LA49" s="87">
        <v>0.93816999999999995</v>
      </c>
      <c r="LB49" s="3"/>
      <c r="LC49" s="7">
        <v>44</v>
      </c>
      <c r="LD49" s="87">
        <v>1.0680000000000001</v>
      </c>
      <c r="LE49" s="87">
        <v>1.1040000000000001</v>
      </c>
      <c r="LF49" s="87">
        <v>1.14462</v>
      </c>
      <c r="LG49" s="87">
        <v>1.1604300000000001</v>
      </c>
      <c r="LH49" s="87">
        <v>1.2002299999999999</v>
      </c>
      <c r="LI49" s="87">
        <v>1.22403</v>
      </c>
      <c r="LJ49" s="3"/>
      <c r="LK49" s="7">
        <v>44</v>
      </c>
      <c r="LL49" s="87">
        <v>0.20946999999999999</v>
      </c>
      <c r="LM49" s="87">
        <v>0.22695000000000001</v>
      </c>
      <c r="LN49" s="87">
        <v>0.24701999999999999</v>
      </c>
      <c r="LO49" s="87">
        <v>0.25485000000000002</v>
      </c>
      <c r="LP49" s="87">
        <v>0.26793</v>
      </c>
      <c r="LQ49" s="87">
        <v>0.27564</v>
      </c>
      <c r="LR49" s="3"/>
      <c r="LS49" s="7">
        <v>44</v>
      </c>
      <c r="LT49" s="87">
        <v>0.31011</v>
      </c>
      <c r="LU49" s="87">
        <v>0.33087</v>
      </c>
      <c r="LV49" s="87">
        <v>0.35471999999999998</v>
      </c>
      <c r="LW49" s="87">
        <v>0.36831000000000003</v>
      </c>
      <c r="LX49" s="87">
        <v>0.37764999999999999</v>
      </c>
      <c r="LY49" s="87">
        <v>0.38685999999999998</v>
      </c>
      <c r="LZ49" s="3"/>
      <c r="MA49" s="7">
        <v>44</v>
      </c>
      <c r="MB49" s="87">
        <v>0.52825</v>
      </c>
      <c r="MC49" s="87">
        <v>0.55264000000000002</v>
      </c>
      <c r="MD49" s="87">
        <v>0.57996999999999999</v>
      </c>
      <c r="ME49" s="87">
        <v>0.59206000000000003</v>
      </c>
      <c r="MF49" s="87">
        <v>0.62022999999999995</v>
      </c>
      <c r="MG49" s="87">
        <v>0.62726999999999999</v>
      </c>
      <c r="MH49" s="3"/>
      <c r="MI49" s="7">
        <v>44</v>
      </c>
      <c r="MJ49" s="87">
        <v>0.79417000000000004</v>
      </c>
      <c r="MK49" s="87">
        <v>0.82438999999999996</v>
      </c>
      <c r="ML49" s="87">
        <v>0.85823000000000005</v>
      </c>
      <c r="MM49" s="87">
        <v>0.87173999999999996</v>
      </c>
      <c r="MN49" s="87">
        <v>0.90854000000000001</v>
      </c>
      <c r="MO49" s="87">
        <v>0.92691999999999997</v>
      </c>
      <c r="MP49" s="3"/>
      <c r="MQ49" s="7">
        <v>44</v>
      </c>
      <c r="MR49" s="87">
        <v>1.04634</v>
      </c>
      <c r="MS49" s="87">
        <v>1.0828899999999999</v>
      </c>
      <c r="MT49" s="87">
        <v>1.1248199999999999</v>
      </c>
      <c r="MU49" s="87">
        <v>1.1399900000000001</v>
      </c>
      <c r="MV49" s="87">
        <v>1.1844399999999999</v>
      </c>
      <c r="MW49" s="87">
        <v>1.2078800000000001</v>
      </c>
      <c r="MY49" s="7">
        <v>44</v>
      </c>
      <c r="MZ49" s="87">
        <v>0.22358</v>
      </c>
      <c r="NA49" s="87">
        <v>0.23979</v>
      </c>
      <c r="NB49" s="87">
        <v>0.25829999999999997</v>
      </c>
      <c r="NC49" s="87">
        <v>0.26604</v>
      </c>
      <c r="ND49" s="87">
        <v>0.27499000000000001</v>
      </c>
      <c r="NE49" s="87">
        <v>0.27956999999999999</v>
      </c>
      <c r="NF49" s="3"/>
      <c r="NG49" s="7">
        <v>44</v>
      </c>
      <c r="NH49" s="87">
        <v>0.32640000000000002</v>
      </c>
      <c r="NI49" s="87">
        <v>0.34542</v>
      </c>
      <c r="NJ49" s="87">
        <v>0.36731000000000003</v>
      </c>
      <c r="NK49" s="87">
        <v>0.38257000000000002</v>
      </c>
      <c r="NL49" s="87">
        <v>0.38956000000000002</v>
      </c>
      <c r="NM49" s="87">
        <v>0.39778000000000002</v>
      </c>
      <c r="NN49" s="3"/>
      <c r="NO49" s="7">
        <v>44</v>
      </c>
      <c r="NP49" s="87">
        <v>0.56633999999999995</v>
      </c>
      <c r="NQ49" s="87">
        <v>0.58989000000000003</v>
      </c>
      <c r="NR49" s="87">
        <v>0.61702999999999997</v>
      </c>
      <c r="NS49" s="87">
        <v>0.62871999999999995</v>
      </c>
      <c r="NT49" s="87">
        <v>0.65978000000000003</v>
      </c>
      <c r="NU49" s="87">
        <v>0.66927999999999999</v>
      </c>
      <c r="NV49" s="3"/>
      <c r="NW49" s="7">
        <v>44</v>
      </c>
      <c r="NX49" s="87">
        <v>0.87549999999999994</v>
      </c>
      <c r="NY49" s="87">
        <v>0.90647</v>
      </c>
      <c r="NZ49" s="87">
        <v>0.94257000000000002</v>
      </c>
      <c r="OA49" s="87">
        <v>0.95677000000000001</v>
      </c>
      <c r="OB49" s="87">
        <v>1.0011099999999999</v>
      </c>
      <c r="OC49" s="87">
        <v>1.01983</v>
      </c>
      <c r="OD49" s="3"/>
      <c r="OE49" s="7">
        <v>44</v>
      </c>
      <c r="OF49" s="87">
        <v>1.1601999999999999</v>
      </c>
      <c r="OG49" s="87">
        <v>1.1976</v>
      </c>
      <c r="OH49" s="87">
        <v>1.2398499999999999</v>
      </c>
      <c r="OI49" s="87">
        <v>1.25759</v>
      </c>
      <c r="OJ49" s="87">
        <v>1.29359</v>
      </c>
      <c r="OK49" s="87">
        <v>1.3207800000000001</v>
      </c>
      <c r="OL49" s="3"/>
      <c r="OM49" s="7">
        <v>44</v>
      </c>
      <c r="ON49" s="87">
        <v>0.24163000000000001</v>
      </c>
      <c r="OO49" s="87">
        <v>0.26044</v>
      </c>
      <c r="OP49" s="87">
        <v>0.28187000000000001</v>
      </c>
      <c r="OQ49" s="87">
        <v>0.29042000000000001</v>
      </c>
      <c r="OR49" s="87">
        <v>0.30064999999999997</v>
      </c>
      <c r="OS49" s="87">
        <v>0.30824000000000001</v>
      </c>
      <c r="OT49" s="3"/>
      <c r="OU49" s="7">
        <v>44</v>
      </c>
      <c r="OV49" s="87">
        <v>0.34344999999999998</v>
      </c>
      <c r="OW49" s="87">
        <v>0.36512</v>
      </c>
      <c r="OX49" s="87">
        <v>0.38950000000000001</v>
      </c>
      <c r="OY49" s="87">
        <v>0.40631</v>
      </c>
      <c r="OZ49" s="87">
        <v>0.41643000000000002</v>
      </c>
      <c r="PA49" s="87">
        <v>0.42457</v>
      </c>
      <c r="PB49" s="3"/>
      <c r="PC49" s="7">
        <v>44</v>
      </c>
      <c r="PD49" s="87">
        <v>0.58894000000000002</v>
      </c>
      <c r="PE49" s="87">
        <v>0.61468999999999996</v>
      </c>
      <c r="PF49" s="87">
        <v>0.64400999999999997</v>
      </c>
      <c r="PG49" s="87">
        <v>0.65764999999999996</v>
      </c>
      <c r="PH49" s="87">
        <v>0.68796000000000002</v>
      </c>
      <c r="PI49" s="87">
        <v>0.69789999999999996</v>
      </c>
      <c r="PJ49" s="3"/>
      <c r="PK49" s="7">
        <v>44</v>
      </c>
      <c r="PL49" s="87">
        <v>0.87607000000000002</v>
      </c>
      <c r="PM49" s="87">
        <v>0.90698000000000001</v>
      </c>
      <c r="PN49" s="87">
        <v>0.94308000000000003</v>
      </c>
      <c r="PO49" s="87">
        <v>0.95791999999999999</v>
      </c>
      <c r="PP49" s="87">
        <v>0.99558000000000002</v>
      </c>
      <c r="PQ49" s="87">
        <v>1.0132000000000001</v>
      </c>
      <c r="PR49" s="3"/>
      <c r="PS49" s="7">
        <v>44</v>
      </c>
      <c r="PT49" s="87">
        <v>1.1513500000000001</v>
      </c>
      <c r="PU49" s="87">
        <v>1.1901600000000001</v>
      </c>
      <c r="PV49" s="87">
        <v>1.2339500000000001</v>
      </c>
      <c r="PW49" s="87">
        <v>1.2533000000000001</v>
      </c>
      <c r="PX49" s="87">
        <v>1.2962899999999999</v>
      </c>
      <c r="PY49" s="87">
        <v>1.3220000000000001</v>
      </c>
      <c r="PZ49" s="3"/>
      <c r="QA49" s="7">
        <v>44</v>
      </c>
      <c r="QB49" s="87">
        <v>0.22577</v>
      </c>
      <c r="QC49" s="87">
        <v>0.24462999999999999</v>
      </c>
      <c r="QD49" s="87">
        <v>0.26624999999999999</v>
      </c>
      <c r="QE49" s="87">
        <v>0.27522999999999997</v>
      </c>
      <c r="QF49" s="87">
        <v>0.28936000000000001</v>
      </c>
      <c r="QG49" s="87">
        <v>0.29770999999999997</v>
      </c>
      <c r="QH49" s="3"/>
      <c r="QI49" s="7">
        <v>44</v>
      </c>
      <c r="QJ49" s="87">
        <v>0.33401999999999998</v>
      </c>
      <c r="QK49" s="87">
        <v>0.35637999999999997</v>
      </c>
      <c r="QL49" s="87">
        <v>0.38207999999999998</v>
      </c>
      <c r="QM49" s="87">
        <v>0.39776</v>
      </c>
      <c r="QN49" s="87">
        <v>0.40786</v>
      </c>
      <c r="QO49" s="87">
        <v>0.41781000000000001</v>
      </c>
      <c r="QP49" s="3"/>
      <c r="QQ49" s="7">
        <v>44</v>
      </c>
      <c r="QR49" s="87">
        <v>0.57425999999999999</v>
      </c>
      <c r="QS49" s="87">
        <v>0.60077000000000003</v>
      </c>
      <c r="QT49" s="87">
        <v>0.63048000000000004</v>
      </c>
      <c r="QU49" s="87">
        <v>0.64532999999999996</v>
      </c>
      <c r="QV49" s="87">
        <v>0.67603999999999997</v>
      </c>
      <c r="QW49" s="87">
        <v>0.68372999999999995</v>
      </c>
      <c r="QX49" s="3"/>
      <c r="QY49" s="7">
        <v>44</v>
      </c>
      <c r="QZ49" s="87">
        <v>0.85611000000000004</v>
      </c>
      <c r="RA49" s="87">
        <v>0.88868000000000003</v>
      </c>
      <c r="RB49" s="87">
        <v>0.92515000000000003</v>
      </c>
      <c r="RC49" s="87">
        <v>0.94147999999999998</v>
      </c>
      <c r="RD49" s="87">
        <v>0.98123000000000005</v>
      </c>
      <c r="RE49" s="87">
        <v>1.0010699999999999</v>
      </c>
      <c r="RF49" s="3"/>
      <c r="RG49" s="7">
        <v>44</v>
      </c>
      <c r="RH49" s="87">
        <v>1.12791</v>
      </c>
      <c r="RI49" s="87">
        <v>1.16734</v>
      </c>
      <c r="RJ49" s="87">
        <v>1.2125300000000001</v>
      </c>
      <c r="RK49" s="87">
        <v>1.2312399999999999</v>
      </c>
      <c r="RL49" s="87">
        <v>1.2792399999999999</v>
      </c>
      <c r="RM49" s="87">
        <v>1.30454</v>
      </c>
      <c r="RO49" s="7">
        <v>44</v>
      </c>
      <c r="RP49" s="87">
        <v>0.24095</v>
      </c>
      <c r="RQ49" s="87">
        <v>0.25840000000000002</v>
      </c>
      <c r="RR49" s="87">
        <v>0.27838000000000002</v>
      </c>
      <c r="RS49" s="87">
        <v>0.28733999999999998</v>
      </c>
      <c r="RT49" s="87">
        <v>0.29698999999999998</v>
      </c>
      <c r="RU49" s="87">
        <v>0.30193999999999999</v>
      </c>
      <c r="RV49" s="3"/>
      <c r="RW49" s="7">
        <v>44</v>
      </c>
      <c r="RX49" s="87">
        <v>0.35160000000000002</v>
      </c>
      <c r="RY49" s="87">
        <v>0.37208999999999998</v>
      </c>
      <c r="RZ49" s="87">
        <v>0.39567999999999998</v>
      </c>
      <c r="SA49" s="87">
        <v>0.41316999999999998</v>
      </c>
      <c r="SB49" s="87">
        <v>0.42074</v>
      </c>
      <c r="SC49" s="87">
        <v>0.42959999999999998</v>
      </c>
      <c r="SD49" s="3"/>
      <c r="SE49" s="7">
        <v>44</v>
      </c>
      <c r="SF49" s="87">
        <v>0.61577999999999999</v>
      </c>
      <c r="SG49" s="87">
        <v>0.64137</v>
      </c>
      <c r="SH49" s="87">
        <v>0.67091000000000001</v>
      </c>
      <c r="SI49" s="87">
        <v>0.68530000000000002</v>
      </c>
      <c r="SJ49" s="87">
        <v>0.71916000000000002</v>
      </c>
      <c r="SK49" s="87">
        <v>0.72951999999999995</v>
      </c>
      <c r="SL49" s="3"/>
      <c r="SM49" s="7">
        <v>44</v>
      </c>
      <c r="SN49" s="87">
        <v>0.94386000000000003</v>
      </c>
      <c r="SO49" s="87">
        <v>0.97726000000000002</v>
      </c>
      <c r="SP49" s="87">
        <v>1.0161500000000001</v>
      </c>
      <c r="SQ49" s="87">
        <v>1.03331</v>
      </c>
      <c r="SR49" s="87">
        <v>1.08118</v>
      </c>
      <c r="SS49" s="87">
        <v>1.1014200000000001</v>
      </c>
      <c r="ST49" s="3"/>
      <c r="SU49" s="7">
        <v>44</v>
      </c>
      <c r="SV49" s="87">
        <v>1.25078</v>
      </c>
      <c r="SW49" s="87">
        <v>1.2910900000000001</v>
      </c>
      <c r="SX49" s="87">
        <v>1.33663</v>
      </c>
      <c r="SY49" s="87">
        <v>1.35822</v>
      </c>
      <c r="SZ49" s="87">
        <v>1.3970800000000001</v>
      </c>
      <c r="TA49" s="87">
        <v>1.42645</v>
      </c>
      <c r="TB49" s="3"/>
      <c r="TC49" s="7">
        <v>44</v>
      </c>
      <c r="TD49" s="87">
        <v>0.26034000000000002</v>
      </c>
      <c r="TE49" s="87">
        <v>0.28062999999999999</v>
      </c>
      <c r="TF49" s="87">
        <v>0.30370999999999998</v>
      </c>
      <c r="TG49" s="87">
        <v>0.31368000000000001</v>
      </c>
      <c r="TH49" s="87">
        <v>0.32469999999999999</v>
      </c>
      <c r="TI49" s="87">
        <v>0.33289999999999997</v>
      </c>
      <c r="TJ49" s="3"/>
      <c r="TK49" s="7">
        <v>44</v>
      </c>
      <c r="TL49" s="87">
        <v>0.36989</v>
      </c>
      <c r="TM49" s="87">
        <v>0.39323999999999998</v>
      </c>
      <c r="TN49" s="87">
        <v>0.41948999999999997</v>
      </c>
      <c r="TO49" s="87">
        <v>0.43881999999999999</v>
      </c>
      <c r="TP49" s="87">
        <v>0.44973000000000002</v>
      </c>
      <c r="TQ49" s="87">
        <v>0.45852999999999999</v>
      </c>
      <c r="TR49" s="3"/>
      <c r="TS49" s="7">
        <v>44</v>
      </c>
      <c r="TT49" s="87">
        <v>0.64017999999999997</v>
      </c>
      <c r="TU49" s="87">
        <v>0.66815999999999998</v>
      </c>
      <c r="TV49" s="87">
        <v>0.70004999999999995</v>
      </c>
      <c r="TW49" s="87">
        <v>0.71684000000000003</v>
      </c>
      <c r="TX49" s="87">
        <v>0.74988999999999995</v>
      </c>
      <c r="TY49" s="87">
        <v>0.76071999999999995</v>
      </c>
      <c r="TZ49" s="3"/>
      <c r="UA49" s="7">
        <v>44</v>
      </c>
      <c r="UB49" s="87">
        <v>0.94440000000000002</v>
      </c>
      <c r="UC49" s="87">
        <v>0.97772000000000003</v>
      </c>
      <c r="UD49" s="87">
        <v>1.0166500000000001</v>
      </c>
      <c r="UE49" s="87">
        <v>1.0345500000000001</v>
      </c>
      <c r="UF49" s="87">
        <v>1.07524</v>
      </c>
      <c r="UG49" s="87">
        <v>1.0942799999999999</v>
      </c>
      <c r="UH49" s="3"/>
      <c r="UI49" s="7">
        <v>44</v>
      </c>
      <c r="UJ49" s="87">
        <v>1.2411799999999999</v>
      </c>
      <c r="UK49" s="87">
        <v>1.2829999999999999</v>
      </c>
      <c r="UL49" s="87">
        <v>1.33022</v>
      </c>
      <c r="UM49" s="87">
        <v>1.35361</v>
      </c>
      <c r="UN49" s="87">
        <v>1.4000300000000001</v>
      </c>
      <c r="UO49" s="87">
        <v>1.42778</v>
      </c>
      <c r="UP49" s="3"/>
      <c r="UQ49" s="7">
        <v>44</v>
      </c>
      <c r="UR49" s="87">
        <v>0.24332000000000001</v>
      </c>
      <c r="US49" s="87">
        <v>0.26363999999999999</v>
      </c>
      <c r="UT49" s="87">
        <v>0.28693999999999997</v>
      </c>
      <c r="UU49" s="87">
        <v>0.29724</v>
      </c>
      <c r="UV49" s="87">
        <v>0.31251000000000001</v>
      </c>
      <c r="UW49" s="87">
        <v>0.32151999999999997</v>
      </c>
      <c r="UX49" s="3"/>
      <c r="UY49" s="7">
        <v>44</v>
      </c>
      <c r="UZ49" s="87">
        <v>0.35974</v>
      </c>
      <c r="VA49" s="87">
        <v>0.38383</v>
      </c>
      <c r="VB49" s="87">
        <v>0.41149999999999998</v>
      </c>
      <c r="VC49" s="87">
        <v>0.42959999999999998</v>
      </c>
      <c r="VD49" s="87">
        <v>0.4405</v>
      </c>
      <c r="VE49" s="87">
        <v>0.45123000000000002</v>
      </c>
      <c r="VF49" s="3"/>
      <c r="VG49" s="7">
        <v>44</v>
      </c>
      <c r="VH49" s="87">
        <v>0.62417999999999996</v>
      </c>
      <c r="VI49" s="87">
        <v>0.65300000000000002</v>
      </c>
      <c r="VJ49" s="87">
        <v>0.68528</v>
      </c>
      <c r="VK49" s="87">
        <v>0.70340000000000003</v>
      </c>
      <c r="VL49" s="87">
        <v>0.7369</v>
      </c>
      <c r="VM49" s="87">
        <v>0.74526999999999999</v>
      </c>
      <c r="VN49" s="3"/>
      <c r="VO49" s="7">
        <v>44</v>
      </c>
      <c r="VP49" s="87">
        <v>0.92286999999999997</v>
      </c>
      <c r="VQ49" s="87">
        <v>0.95798000000000005</v>
      </c>
      <c r="VR49" s="87">
        <v>0.99729000000000001</v>
      </c>
      <c r="VS49" s="87">
        <v>1.0167999999999999</v>
      </c>
      <c r="VT49" s="87">
        <v>1.05972</v>
      </c>
      <c r="VU49" s="87">
        <v>1.08118</v>
      </c>
      <c r="VV49" s="3"/>
      <c r="VW49" s="7">
        <v>44</v>
      </c>
      <c r="VX49" s="87">
        <v>1.2158599999999999</v>
      </c>
      <c r="VY49" s="87">
        <v>1.2583500000000001</v>
      </c>
      <c r="VZ49" s="87">
        <v>1.30707</v>
      </c>
      <c r="WA49" s="87">
        <v>1.32978</v>
      </c>
      <c r="WB49" s="87">
        <v>1.3816200000000001</v>
      </c>
      <c r="WC49" s="87">
        <v>1.4089499999999999</v>
      </c>
      <c r="WE49" s="7">
        <v>44</v>
      </c>
      <c r="WF49" s="87">
        <v>0.25968000000000002</v>
      </c>
      <c r="WG49" s="87">
        <v>0.27848000000000001</v>
      </c>
      <c r="WH49" s="87">
        <v>0.30001</v>
      </c>
      <c r="WI49" s="87">
        <v>0.31031999999999998</v>
      </c>
      <c r="WJ49" s="87">
        <v>0.32074999999999998</v>
      </c>
      <c r="WK49" s="87">
        <v>0.32608999999999999</v>
      </c>
      <c r="WL49" s="3"/>
      <c r="WM49" s="7">
        <v>44</v>
      </c>
      <c r="WN49" s="87">
        <v>0.37874000000000002</v>
      </c>
      <c r="WO49" s="87">
        <v>0.40081</v>
      </c>
      <c r="WP49" s="87">
        <v>0.42621999999999999</v>
      </c>
      <c r="WQ49" s="87">
        <v>0.44623000000000002</v>
      </c>
      <c r="WR49" s="87">
        <v>0.45440000000000003</v>
      </c>
      <c r="WS49" s="87">
        <v>0.46396999999999999</v>
      </c>
      <c r="WT49" s="3"/>
      <c r="WU49" s="7">
        <v>44</v>
      </c>
      <c r="WV49" s="87">
        <v>0.66949999999999998</v>
      </c>
      <c r="WW49" s="87">
        <v>0.69733000000000001</v>
      </c>
      <c r="WX49" s="87">
        <v>0.72943999999999998</v>
      </c>
      <c r="WY49" s="87">
        <v>0.74697999999999998</v>
      </c>
      <c r="WZ49" s="87">
        <v>0.78388000000000002</v>
      </c>
      <c r="XA49" s="87">
        <v>0.79517000000000004</v>
      </c>
      <c r="XB49" s="3"/>
      <c r="XC49" s="7">
        <v>44</v>
      </c>
      <c r="XD49" s="87">
        <v>1.01755</v>
      </c>
      <c r="XE49" s="87">
        <v>1.0535600000000001</v>
      </c>
      <c r="XF49" s="87">
        <v>1.0954999999999999</v>
      </c>
      <c r="XG49" s="87">
        <v>1.11598</v>
      </c>
      <c r="XH49" s="87">
        <v>1.1676800000000001</v>
      </c>
      <c r="XI49" s="87">
        <v>1.1895500000000001</v>
      </c>
      <c r="XJ49" s="3"/>
      <c r="XK49" s="7">
        <v>44</v>
      </c>
      <c r="XL49" s="87">
        <v>1.34839</v>
      </c>
      <c r="XM49" s="87">
        <v>1.3918600000000001</v>
      </c>
      <c r="XN49" s="87">
        <v>1.44096</v>
      </c>
      <c r="XO49" s="87">
        <v>1.4668699999999999</v>
      </c>
      <c r="XP49" s="87">
        <v>1.5088299999999999</v>
      </c>
      <c r="XQ49" s="87">
        <v>1.54057</v>
      </c>
      <c r="XR49" s="3"/>
      <c r="XS49" s="7">
        <v>44</v>
      </c>
      <c r="XT49" s="87">
        <v>0.28049000000000002</v>
      </c>
      <c r="XU49" s="87">
        <v>0.30231999999999998</v>
      </c>
      <c r="XV49" s="87">
        <v>0.32718999999999998</v>
      </c>
      <c r="XW49" s="87">
        <v>0.33876000000000001</v>
      </c>
      <c r="XX49" s="87">
        <v>0.35067999999999999</v>
      </c>
      <c r="XY49" s="87">
        <v>0.35953000000000002</v>
      </c>
      <c r="XZ49" s="3"/>
      <c r="YA49" s="7">
        <v>44</v>
      </c>
      <c r="YB49" s="87">
        <v>0.39834000000000003</v>
      </c>
      <c r="YC49" s="87">
        <v>0.42348000000000002</v>
      </c>
      <c r="YD49" s="87">
        <v>0.45175999999999999</v>
      </c>
      <c r="YE49" s="87">
        <v>0.47392000000000001</v>
      </c>
      <c r="YF49" s="87">
        <v>0.48570999999999998</v>
      </c>
      <c r="YG49" s="87">
        <v>0.49521999999999999</v>
      </c>
      <c r="YH49" s="3"/>
      <c r="YI49" s="7">
        <v>44</v>
      </c>
      <c r="YJ49" s="87">
        <v>0.69581000000000004</v>
      </c>
      <c r="YK49" s="87">
        <v>0.72621000000000002</v>
      </c>
      <c r="YL49" s="87">
        <v>0.76088</v>
      </c>
      <c r="YM49" s="87">
        <v>0.78134999999999999</v>
      </c>
      <c r="YN49" s="87">
        <v>0.81737000000000004</v>
      </c>
      <c r="YO49" s="87">
        <v>0.82918999999999998</v>
      </c>
      <c r="YP49" s="3"/>
      <c r="YQ49" s="7">
        <v>44</v>
      </c>
      <c r="YR49" s="87">
        <v>1.0180499999999999</v>
      </c>
      <c r="YS49" s="87">
        <v>1.05399</v>
      </c>
      <c r="YT49" s="87">
        <v>1.09596</v>
      </c>
      <c r="YU49" s="87">
        <v>1.1173</v>
      </c>
      <c r="YV49" s="87">
        <v>1.1612499999999999</v>
      </c>
      <c r="YW49" s="87">
        <v>1.1818</v>
      </c>
      <c r="YX49" s="3"/>
      <c r="YY49" s="7">
        <v>44</v>
      </c>
      <c r="YZ49" s="87">
        <v>1.3379799999999999</v>
      </c>
      <c r="ZA49" s="87">
        <v>1.3830800000000001</v>
      </c>
      <c r="ZB49" s="87">
        <v>1.43394</v>
      </c>
      <c r="ZC49" s="87">
        <v>1.46194</v>
      </c>
      <c r="ZD49" s="87">
        <v>1.5120499999999999</v>
      </c>
      <c r="ZE49" s="87">
        <v>1.5420499999999999</v>
      </c>
      <c r="ZF49" s="3"/>
      <c r="ZG49" s="7">
        <v>44</v>
      </c>
      <c r="ZH49" s="87">
        <v>0.26218999999999998</v>
      </c>
      <c r="ZI49" s="87">
        <v>0.28409000000000001</v>
      </c>
      <c r="ZJ49" s="87">
        <v>0.30919999999999997</v>
      </c>
      <c r="ZK49" s="87">
        <v>0.32102999999999998</v>
      </c>
      <c r="ZL49" s="87">
        <v>0.33750999999999998</v>
      </c>
      <c r="ZM49" s="87">
        <v>0.34723999999999999</v>
      </c>
      <c r="ZN49" s="3"/>
      <c r="ZO49" s="7">
        <v>44</v>
      </c>
      <c r="ZP49" s="87">
        <v>0.38739000000000001</v>
      </c>
      <c r="ZQ49" s="87">
        <v>0.41335</v>
      </c>
      <c r="ZR49" s="87">
        <v>0.44314999999999999</v>
      </c>
      <c r="ZS49" s="87">
        <v>0.46396999999999999</v>
      </c>
      <c r="ZT49" s="87">
        <v>0.47572999999999999</v>
      </c>
      <c r="ZU49" s="87">
        <v>0.48731999999999998</v>
      </c>
      <c r="ZV49" s="3"/>
      <c r="ZW49" s="7">
        <v>44</v>
      </c>
      <c r="ZX49" s="87">
        <v>0.67837999999999998</v>
      </c>
      <c r="ZY49" s="87">
        <v>0.70969000000000004</v>
      </c>
      <c r="ZZ49" s="87">
        <v>0.74478</v>
      </c>
      <c r="AAA49" s="87">
        <v>0.76671</v>
      </c>
      <c r="AAB49" s="87">
        <v>0.80323</v>
      </c>
      <c r="AAC49" s="87">
        <v>0.81233999999999995</v>
      </c>
      <c r="AAD49" s="3"/>
      <c r="AAE49" s="7">
        <v>44</v>
      </c>
      <c r="AAF49" s="87">
        <v>0.99478999999999995</v>
      </c>
      <c r="AAG49" s="87">
        <v>1.0326299999999999</v>
      </c>
      <c r="AAH49" s="87">
        <v>1.075</v>
      </c>
      <c r="AAI49" s="87">
        <v>1.0981399999999999</v>
      </c>
      <c r="AAJ49" s="87">
        <v>1.1445099999999999</v>
      </c>
      <c r="AAK49" s="87">
        <v>1.1676599999999999</v>
      </c>
      <c r="AAL49" s="3"/>
      <c r="AAM49" s="7">
        <v>44</v>
      </c>
      <c r="AAN49" s="87">
        <v>1.3106100000000001</v>
      </c>
      <c r="AAO49" s="87">
        <v>1.3564000000000001</v>
      </c>
      <c r="AAP49" s="87">
        <v>1.40893</v>
      </c>
      <c r="AAQ49" s="87">
        <v>1.4361999999999999</v>
      </c>
      <c r="AAR49" s="87">
        <v>1.49217</v>
      </c>
      <c r="AAS49" s="87">
        <v>1.52169</v>
      </c>
    </row>
    <row r="50" spans="3:721" x14ac:dyDescent="0.35">
      <c r="C50" s="7">
        <v>45</v>
      </c>
      <c r="D50" s="87">
        <v>0.17888999999999999</v>
      </c>
      <c r="E50" s="87">
        <v>0.19202</v>
      </c>
      <c r="F50" s="87">
        <v>0.20710000000000001</v>
      </c>
      <c r="G50" s="87">
        <v>0.21239</v>
      </c>
      <c r="H50" s="87">
        <v>0.21929000000000001</v>
      </c>
      <c r="I50" s="87">
        <v>0.22234999999999999</v>
      </c>
      <c r="J50" s="3"/>
      <c r="K50" s="7">
        <v>45</v>
      </c>
      <c r="L50" s="87">
        <v>0.26157999999999998</v>
      </c>
      <c r="M50" s="87">
        <v>0.27695999999999998</v>
      </c>
      <c r="N50" s="87">
        <v>0.29475000000000001</v>
      </c>
      <c r="O50" s="87">
        <v>0.30565999999999999</v>
      </c>
      <c r="P50" s="87">
        <v>0.31083</v>
      </c>
      <c r="Q50" s="87">
        <v>0.31636999999999998</v>
      </c>
      <c r="R50" s="3"/>
      <c r="S50" s="7">
        <v>45</v>
      </c>
      <c r="T50" s="87">
        <v>0.43583</v>
      </c>
      <c r="U50" s="87">
        <v>0.45405000000000001</v>
      </c>
      <c r="V50" s="87">
        <v>0.47510999999999998</v>
      </c>
      <c r="W50" s="87">
        <v>0.48085</v>
      </c>
      <c r="X50" s="87">
        <v>0.50404000000000004</v>
      </c>
      <c r="Y50" s="87">
        <v>0.51170000000000004</v>
      </c>
      <c r="Z50" s="3"/>
      <c r="AA50" s="7">
        <v>45</v>
      </c>
      <c r="AB50" s="87">
        <v>0.68247000000000002</v>
      </c>
      <c r="AC50" s="87">
        <v>0.70667999999999997</v>
      </c>
      <c r="AD50" s="87">
        <v>0.73494000000000004</v>
      </c>
      <c r="AE50" s="87">
        <v>0.74211000000000005</v>
      </c>
      <c r="AF50" s="87">
        <v>0.77270000000000005</v>
      </c>
      <c r="AG50" s="87">
        <v>0.78561000000000003</v>
      </c>
      <c r="AH50" s="3"/>
      <c r="AI50" s="7">
        <v>45</v>
      </c>
      <c r="AJ50" s="87">
        <v>0.92547000000000001</v>
      </c>
      <c r="AK50" s="87">
        <v>0.95506999999999997</v>
      </c>
      <c r="AL50" s="87">
        <v>0.98882000000000003</v>
      </c>
      <c r="AM50" s="87">
        <v>0.99628000000000005</v>
      </c>
      <c r="AN50" s="87">
        <v>1.03304</v>
      </c>
      <c r="AO50" s="87">
        <v>1.04996</v>
      </c>
      <c r="AP50" s="3"/>
      <c r="AQ50" s="7">
        <v>45</v>
      </c>
      <c r="AR50" s="87">
        <v>0.19375000000000001</v>
      </c>
      <c r="AS50" s="87">
        <v>0.20909</v>
      </c>
      <c r="AT50" s="87">
        <v>0.22656999999999999</v>
      </c>
      <c r="AU50" s="87">
        <v>0.23227999999999999</v>
      </c>
      <c r="AV50" s="87">
        <v>0.24340999999999999</v>
      </c>
      <c r="AW50" s="87">
        <v>0.24714</v>
      </c>
      <c r="AX50" s="3"/>
      <c r="AY50" s="7">
        <v>45</v>
      </c>
      <c r="AZ50" s="87">
        <v>0.27496999999999999</v>
      </c>
      <c r="BA50" s="87">
        <v>0.29260000000000003</v>
      </c>
      <c r="BB50" s="87">
        <v>0.31239</v>
      </c>
      <c r="BC50" s="87">
        <v>0.32443</v>
      </c>
      <c r="BD50" s="87">
        <v>0.33212000000000003</v>
      </c>
      <c r="BE50" s="87">
        <v>0.33756000000000003</v>
      </c>
      <c r="BF50" s="3"/>
      <c r="BG50" s="7">
        <v>45</v>
      </c>
      <c r="BH50" s="87">
        <v>0.45992</v>
      </c>
      <c r="BI50" s="87">
        <v>0.47994999999999999</v>
      </c>
      <c r="BJ50" s="87">
        <v>0.50304000000000004</v>
      </c>
      <c r="BK50" s="87">
        <v>0.50958000000000003</v>
      </c>
      <c r="BL50" s="87">
        <v>0.53246000000000004</v>
      </c>
      <c r="BM50" s="87">
        <v>0.54064999999999996</v>
      </c>
      <c r="BN50" s="3"/>
      <c r="BO50" s="7">
        <v>45</v>
      </c>
      <c r="BP50" s="87">
        <v>0.69315000000000004</v>
      </c>
      <c r="BQ50" s="87">
        <v>0.71779000000000004</v>
      </c>
      <c r="BR50" s="87">
        <v>0.74638000000000004</v>
      </c>
      <c r="BS50" s="87">
        <v>0.75370999999999999</v>
      </c>
      <c r="BT50" s="87">
        <v>0.79103999999999997</v>
      </c>
      <c r="BU50" s="87">
        <v>0.80406</v>
      </c>
      <c r="BV50" s="3"/>
      <c r="BW50" s="7">
        <v>45</v>
      </c>
      <c r="BX50" s="87">
        <v>0.92330000000000001</v>
      </c>
      <c r="BY50" s="87">
        <v>0.95443</v>
      </c>
      <c r="BZ50" s="87">
        <v>0.98953999999999998</v>
      </c>
      <c r="CA50" s="87">
        <v>0.99773999999999996</v>
      </c>
      <c r="CB50" s="87">
        <v>1.03976</v>
      </c>
      <c r="CC50" s="87">
        <v>1.0550200000000001</v>
      </c>
      <c r="CD50" s="3"/>
      <c r="CE50" s="7">
        <v>45</v>
      </c>
      <c r="CF50" s="87">
        <v>0.1832</v>
      </c>
      <c r="CG50" s="87">
        <v>0.19872999999999999</v>
      </c>
      <c r="CH50" s="87">
        <v>0.21662999999999999</v>
      </c>
      <c r="CI50" s="87">
        <v>0.22212000000000001</v>
      </c>
      <c r="CJ50" s="87">
        <v>0.23327000000000001</v>
      </c>
      <c r="CK50" s="87">
        <v>0.23845</v>
      </c>
      <c r="CL50" s="3"/>
      <c r="CM50" s="7">
        <v>45</v>
      </c>
      <c r="CN50" s="87">
        <v>0.26701000000000003</v>
      </c>
      <c r="CO50" s="87">
        <v>0.28510999999999997</v>
      </c>
      <c r="CP50" s="87">
        <v>0.30599999999999999</v>
      </c>
      <c r="CQ50" s="87">
        <v>0.31590000000000001</v>
      </c>
      <c r="CR50" s="87">
        <v>0.32479000000000002</v>
      </c>
      <c r="CS50" s="87">
        <v>0.33200000000000002</v>
      </c>
      <c r="CT50" s="3"/>
      <c r="CU50" s="7">
        <v>45</v>
      </c>
      <c r="CV50" s="87">
        <v>0.44919999999999999</v>
      </c>
      <c r="CW50" s="87">
        <v>0.46982000000000002</v>
      </c>
      <c r="CX50" s="87">
        <v>0.49329000000000001</v>
      </c>
      <c r="CY50" s="87">
        <v>0.49997000000000003</v>
      </c>
      <c r="CZ50" s="87">
        <v>0.52319000000000004</v>
      </c>
      <c r="DA50" s="87">
        <v>0.52922999999999998</v>
      </c>
      <c r="DB50" s="3"/>
      <c r="DC50" s="7">
        <v>45</v>
      </c>
      <c r="DD50" s="87">
        <v>0.68081000000000003</v>
      </c>
      <c r="DE50" s="87">
        <v>0.70662000000000003</v>
      </c>
      <c r="DF50" s="87">
        <v>0.73575000000000002</v>
      </c>
      <c r="DG50" s="87">
        <v>0.74407000000000001</v>
      </c>
      <c r="DH50" s="87">
        <v>0.78093999999999997</v>
      </c>
      <c r="DI50" s="87">
        <v>0.79507000000000005</v>
      </c>
      <c r="DJ50" s="3"/>
      <c r="DK50" s="7">
        <v>45</v>
      </c>
      <c r="DL50" s="87">
        <v>0.90683000000000002</v>
      </c>
      <c r="DM50" s="87">
        <v>0.93852000000000002</v>
      </c>
      <c r="DN50" s="87">
        <v>0.97487000000000001</v>
      </c>
      <c r="DO50" s="87">
        <v>0.98460999999999999</v>
      </c>
      <c r="DP50" s="87">
        <v>1.0246200000000001</v>
      </c>
      <c r="DQ50" s="87">
        <v>1.04234</v>
      </c>
      <c r="DR50" s="3"/>
      <c r="DS50" s="7">
        <v>45</v>
      </c>
      <c r="DT50" s="87">
        <v>0.19145999999999999</v>
      </c>
      <c r="DU50" s="87">
        <v>0.20552000000000001</v>
      </c>
      <c r="DV50" s="87">
        <v>0.22167999999999999</v>
      </c>
      <c r="DW50" s="87">
        <v>0.22714000000000001</v>
      </c>
      <c r="DX50" s="87">
        <v>0.23588000000000001</v>
      </c>
      <c r="DY50" s="87">
        <v>0.23887</v>
      </c>
      <c r="DZ50" s="3"/>
      <c r="EA50" s="7">
        <v>45</v>
      </c>
      <c r="EB50" s="87">
        <v>0.27998000000000001</v>
      </c>
      <c r="EC50" s="87">
        <v>0.29646</v>
      </c>
      <c r="ED50" s="87">
        <v>0.31547999999999998</v>
      </c>
      <c r="EE50" s="87">
        <v>0.32697999999999999</v>
      </c>
      <c r="EF50" s="87">
        <v>0.33437</v>
      </c>
      <c r="EG50" s="87">
        <v>0.33987000000000001</v>
      </c>
      <c r="EH50" s="3"/>
      <c r="EI50" s="7">
        <v>45</v>
      </c>
      <c r="EJ50" s="87">
        <v>0.47682999999999998</v>
      </c>
      <c r="EK50" s="87">
        <v>0.49675999999999998</v>
      </c>
      <c r="EL50" s="87">
        <v>0.51980000000000004</v>
      </c>
      <c r="EM50" s="87">
        <v>0.52541000000000004</v>
      </c>
      <c r="EN50" s="87">
        <v>0.55105999999999999</v>
      </c>
      <c r="EO50" s="87">
        <v>0.55928</v>
      </c>
      <c r="EP50" s="3"/>
      <c r="EQ50" s="7">
        <v>45</v>
      </c>
      <c r="ER50" s="87">
        <v>0.73828000000000005</v>
      </c>
      <c r="ES50" s="87">
        <v>0.76446000000000003</v>
      </c>
      <c r="ET50" s="87">
        <v>0.79501999999999995</v>
      </c>
      <c r="EU50" s="87">
        <v>0.80295000000000005</v>
      </c>
      <c r="EV50" s="87">
        <v>0.83487999999999996</v>
      </c>
      <c r="EW50" s="87">
        <v>0.85075999999999996</v>
      </c>
      <c r="EX50" s="3"/>
      <c r="EY50" s="7">
        <v>45</v>
      </c>
      <c r="EZ50" s="87">
        <v>0.99861</v>
      </c>
      <c r="FA50" s="87">
        <v>1.0305500000000001</v>
      </c>
      <c r="FB50" s="87">
        <v>1.06698</v>
      </c>
      <c r="FC50" s="87">
        <v>1.0783499999999999</v>
      </c>
      <c r="FD50" s="87">
        <v>1.11185</v>
      </c>
      <c r="FE50" s="87">
        <v>1.13253</v>
      </c>
      <c r="FF50" s="3"/>
      <c r="FG50" s="7">
        <v>45</v>
      </c>
      <c r="FH50" s="87">
        <v>0.20860999999999999</v>
      </c>
      <c r="FI50" s="87">
        <v>0.22513</v>
      </c>
      <c r="FJ50" s="87">
        <v>0.24396999999999999</v>
      </c>
      <c r="FK50" s="87">
        <v>0.24975</v>
      </c>
      <c r="FL50" s="87">
        <v>0.25982</v>
      </c>
      <c r="FM50" s="87">
        <v>0.26550000000000001</v>
      </c>
      <c r="FN50" s="3"/>
      <c r="FO50" s="7">
        <v>45</v>
      </c>
      <c r="FP50" s="87">
        <v>0.29435</v>
      </c>
      <c r="FQ50" s="87">
        <v>0.31320999999999999</v>
      </c>
      <c r="FR50" s="87">
        <v>0.33438000000000001</v>
      </c>
      <c r="FS50" s="87">
        <v>0.34705999999999998</v>
      </c>
      <c r="FT50" s="87">
        <v>0.35725000000000001</v>
      </c>
      <c r="FU50" s="87">
        <v>0.36263000000000001</v>
      </c>
      <c r="FV50" s="3"/>
      <c r="FW50" s="7">
        <v>45</v>
      </c>
      <c r="FX50" s="87">
        <v>0.50307000000000002</v>
      </c>
      <c r="FY50" s="87">
        <v>0.52498999999999996</v>
      </c>
      <c r="FZ50" s="87">
        <v>0.55025000000000002</v>
      </c>
      <c r="GA50" s="87">
        <v>0.55681000000000003</v>
      </c>
      <c r="GB50" s="87">
        <v>0.58213999999999999</v>
      </c>
      <c r="GC50" s="87">
        <v>0.59092999999999996</v>
      </c>
      <c r="GD50" s="3"/>
      <c r="GE50" s="7">
        <v>45</v>
      </c>
      <c r="GF50" s="87">
        <v>0.74748000000000003</v>
      </c>
      <c r="GG50" s="87">
        <v>0.77405999999999997</v>
      </c>
      <c r="GH50" s="87">
        <v>0.80488999999999999</v>
      </c>
      <c r="GI50" s="87">
        <v>0.81305000000000005</v>
      </c>
      <c r="GJ50" s="87">
        <v>0.85214000000000001</v>
      </c>
      <c r="GK50" s="87">
        <v>0.86865000000000003</v>
      </c>
      <c r="GL50" s="3"/>
      <c r="GM50" s="7">
        <v>45</v>
      </c>
      <c r="GN50" s="87">
        <v>0.99217</v>
      </c>
      <c r="GO50" s="87">
        <v>1.02563</v>
      </c>
      <c r="GP50" s="87">
        <v>1.06334</v>
      </c>
      <c r="GQ50" s="87">
        <v>1.0756399999999999</v>
      </c>
      <c r="GR50" s="87">
        <v>1.1146100000000001</v>
      </c>
      <c r="GS50" s="87">
        <v>1.1341399999999999</v>
      </c>
      <c r="GT50" s="3"/>
      <c r="GU50" s="7">
        <v>45</v>
      </c>
      <c r="GV50" s="87">
        <v>0.19497999999999999</v>
      </c>
      <c r="GW50" s="87">
        <v>0.21149999999999999</v>
      </c>
      <c r="GX50" s="87">
        <v>0.23058000000000001</v>
      </c>
      <c r="GY50" s="87">
        <v>0.23680000000000001</v>
      </c>
      <c r="GZ50" s="87">
        <v>0.24904000000000001</v>
      </c>
      <c r="HA50" s="87">
        <v>0.25618999999999997</v>
      </c>
      <c r="HB50" s="3"/>
      <c r="HC50" s="7">
        <v>45</v>
      </c>
      <c r="HD50" s="87">
        <v>0.28637000000000001</v>
      </c>
      <c r="HE50" s="87">
        <v>0.30578</v>
      </c>
      <c r="HF50" s="87">
        <v>0.32818000000000003</v>
      </c>
      <c r="HG50" s="87">
        <v>0.33933999999999997</v>
      </c>
      <c r="HH50" s="87">
        <v>0.34799000000000002</v>
      </c>
      <c r="HI50" s="87">
        <v>0.35671000000000003</v>
      </c>
      <c r="HJ50" s="3"/>
      <c r="HK50" s="7">
        <v>45</v>
      </c>
      <c r="HL50" s="87">
        <v>0.48969000000000001</v>
      </c>
      <c r="HM50" s="87">
        <v>0.51215999999999995</v>
      </c>
      <c r="HN50" s="87">
        <v>0.53774</v>
      </c>
      <c r="HO50" s="87">
        <v>0.54632000000000003</v>
      </c>
      <c r="HP50" s="87">
        <v>0.57198000000000004</v>
      </c>
      <c r="HQ50" s="87">
        <v>0.57860999999999996</v>
      </c>
      <c r="HR50" s="3"/>
      <c r="HS50" s="7">
        <v>45</v>
      </c>
      <c r="HT50" s="87">
        <v>0.73379000000000005</v>
      </c>
      <c r="HU50" s="87">
        <v>0.76161999999999996</v>
      </c>
      <c r="HV50" s="87">
        <v>0.79300000000000004</v>
      </c>
      <c r="HW50" s="87">
        <v>0.80176000000000003</v>
      </c>
      <c r="HX50" s="87">
        <v>0.84133999999999998</v>
      </c>
      <c r="HY50" s="87">
        <v>0.85848000000000002</v>
      </c>
      <c r="HZ50" s="3"/>
      <c r="IA50" s="7">
        <v>45</v>
      </c>
      <c r="IB50" s="87">
        <v>0.97216000000000002</v>
      </c>
      <c r="IC50" s="87">
        <v>1.00614</v>
      </c>
      <c r="ID50" s="87">
        <v>1.04508</v>
      </c>
      <c r="IE50" s="87">
        <v>1.05765</v>
      </c>
      <c r="IF50" s="87">
        <v>1.0981799999999999</v>
      </c>
      <c r="IG50" s="87">
        <v>1.11992</v>
      </c>
      <c r="II50" s="7">
        <v>45</v>
      </c>
      <c r="IJ50" s="87">
        <v>0.20698</v>
      </c>
      <c r="IK50" s="87">
        <v>0.22217000000000001</v>
      </c>
      <c r="IL50" s="87">
        <v>0.23962</v>
      </c>
      <c r="IM50" s="87">
        <v>0.24601000000000001</v>
      </c>
      <c r="IN50" s="87">
        <v>0.25446000000000002</v>
      </c>
      <c r="IO50" s="87">
        <v>0.25873000000000002</v>
      </c>
      <c r="IP50" s="3"/>
      <c r="IQ50" s="7">
        <v>45</v>
      </c>
      <c r="IR50" s="87">
        <v>0.30249999999999999</v>
      </c>
      <c r="IS50" s="87">
        <v>0.32030999999999998</v>
      </c>
      <c r="IT50" s="87">
        <v>0.34087000000000001</v>
      </c>
      <c r="IU50" s="87">
        <v>0.35415999999999997</v>
      </c>
      <c r="IV50" s="87">
        <v>0.36069000000000001</v>
      </c>
      <c r="IW50" s="87">
        <v>0.36813000000000001</v>
      </c>
      <c r="IX50" s="3"/>
      <c r="IY50" s="7">
        <v>45</v>
      </c>
      <c r="IZ50" s="87">
        <v>0.51822999999999997</v>
      </c>
      <c r="JA50" s="87">
        <v>0.53988000000000003</v>
      </c>
      <c r="JB50" s="87">
        <v>0.56491000000000002</v>
      </c>
      <c r="JC50" s="87">
        <v>0.57430999999999999</v>
      </c>
      <c r="JD50" s="87">
        <v>0.60272000000000003</v>
      </c>
      <c r="JE50" s="87">
        <v>0.61153000000000002</v>
      </c>
      <c r="JF50" s="3"/>
      <c r="JG50" s="7">
        <v>45</v>
      </c>
      <c r="JH50" s="87">
        <v>0.81032000000000004</v>
      </c>
      <c r="JI50" s="87">
        <v>0.83906000000000003</v>
      </c>
      <c r="JJ50" s="87">
        <v>0.87263000000000002</v>
      </c>
      <c r="JK50" s="87">
        <v>0.88426000000000005</v>
      </c>
      <c r="JL50" s="87">
        <v>0.92527000000000004</v>
      </c>
      <c r="JM50" s="87">
        <v>0.94262999999999997</v>
      </c>
      <c r="JN50" s="3"/>
      <c r="JO50" s="7">
        <v>45</v>
      </c>
      <c r="JP50" s="87">
        <v>1.0749200000000001</v>
      </c>
      <c r="JQ50" s="87">
        <v>1.10928</v>
      </c>
      <c r="JR50" s="87">
        <v>1.1485000000000001</v>
      </c>
      <c r="JS50" s="87">
        <v>1.16289</v>
      </c>
      <c r="JT50" s="87">
        <v>1.19617</v>
      </c>
      <c r="JU50" s="87">
        <v>1.2213700000000001</v>
      </c>
      <c r="JV50" s="3"/>
      <c r="JW50" s="7">
        <v>45</v>
      </c>
      <c r="JX50" s="87">
        <v>0.22352</v>
      </c>
      <c r="JY50" s="87">
        <v>0.24121999999999999</v>
      </c>
      <c r="JZ50" s="87">
        <v>0.26139000000000001</v>
      </c>
      <c r="KA50" s="87">
        <v>0.26834000000000002</v>
      </c>
      <c r="KB50" s="87">
        <v>0.27804000000000001</v>
      </c>
      <c r="KC50" s="87">
        <v>0.28527999999999998</v>
      </c>
      <c r="KD50" s="3"/>
      <c r="KE50" s="7">
        <v>45</v>
      </c>
      <c r="KF50" s="87">
        <v>0.31801000000000001</v>
      </c>
      <c r="KG50" s="87">
        <v>0.33837</v>
      </c>
      <c r="KH50" s="87">
        <v>0.36126000000000003</v>
      </c>
      <c r="KI50" s="87">
        <v>0.37591999999999998</v>
      </c>
      <c r="KJ50" s="87">
        <v>0.38538</v>
      </c>
      <c r="KK50" s="87">
        <v>0.39278000000000002</v>
      </c>
      <c r="KL50" s="3"/>
      <c r="KM50" s="7">
        <v>45</v>
      </c>
      <c r="KN50" s="87">
        <v>0.54081000000000001</v>
      </c>
      <c r="KO50" s="87">
        <v>0.56437999999999999</v>
      </c>
      <c r="KP50" s="87">
        <v>0.59153</v>
      </c>
      <c r="KQ50" s="87">
        <v>0.60251999999999994</v>
      </c>
      <c r="KR50" s="87">
        <v>0.63034999999999997</v>
      </c>
      <c r="KS50" s="87">
        <v>0.63963999999999999</v>
      </c>
      <c r="KT50" s="3"/>
      <c r="KU50" s="7">
        <v>45</v>
      </c>
      <c r="KV50" s="87">
        <v>0.81120999999999999</v>
      </c>
      <c r="KW50" s="87">
        <v>0.84004999999999996</v>
      </c>
      <c r="KX50" s="87">
        <v>0.87351000000000001</v>
      </c>
      <c r="KY50" s="87">
        <v>0.88570000000000004</v>
      </c>
      <c r="KZ50" s="87">
        <v>0.92052999999999996</v>
      </c>
      <c r="LA50" s="87">
        <v>0.93684999999999996</v>
      </c>
      <c r="LB50" s="3"/>
      <c r="LC50" s="7">
        <v>45</v>
      </c>
      <c r="LD50" s="87">
        <v>1.0679799999999999</v>
      </c>
      <c r="LE50" s="87">
        <v>1.1039699999999999</v>
      </c>
      <c r="LF50" s="87">
        <v>1.1446000000000001</v>
      </c>
      <c r="LG50" s="87">
        <v>1.1599600000000001</v>
      </c>
      <c r="LH50" s="87">
        <v>1.19913</v>
      </c>
      <c r="LI50" s="87">
        <v>1.2231000000000001</v>
      </c>
      <c r="LJ50" s="3"/>
      <c r="LK50" s="7">
        <v>45</v>
      </c>
      <c r="LL50" s="87">
        <v>0.20855000000000001</v>
      </c>
      <c r="LM50" s="87">
        <v>0.22622</v>
      </c>
      <c r="LN50" s="87">
        <v>0.24662000000000001</v>
      </c>
      <c r="LO50" s="87">
        <v>0.25444</v>
      </c>
      <c r="LP50" s="87">
        <v>0.26758999999999999</v>
      </c>
      <c r="LQ50" s="87">
        <v>0.27528000000000002</v>
      </c>
      <c r="LR50" s="3"/>
      <c r="LS50" s="7">
        <v>45</v>
      </c>
      <c r="LT50" s="87">
        <v>0.30879000000000001</v>
      </c>
      <c r="LU50" s="87">
        <v>0.32971</v>
      </c>
      <c r="LV50" s="87">
        <v>0.35387000000000002</v>
      </c>
      <c r="LW50" s="87">
        <v>0.36753999999999998</v>
      </c>
      <c r="LX50" s="87">
        <v>0.37694</v>
      </c>
      <c r="LY50" s="87">
        <v>0.38639000000000001</v>
      </c>
      <c r="LZ50" s="3"/>
      <c r="MA50" s="7">
        <v>45</v>
      </c>
      <c r="MB50" s="87">
        <v>0.52732999999999997</v>
      </c>
      <c r="MC50" s="87">
        <v>0.55154999999999998</v>
      </c>
      <c r="MD50" s="87">
        <v>0.57908000000000004</v>
      </c>
      <c r="ME50" s="87">
        <v>0.59121000000000001</v>
      </c>
      <c r="MF50" s="87">
        <v>0.61939</v>
      </c>
      <c r="MG50" s="87">
        <v>0.62656999999999996</v>
      </c>
      <c r="MH50" s="3"/>
      <c r="MI50" s="7">
        <v>45</v>
      </c>
      <c r="MJ50" s="87">
        <v>0.79318999999999995</v>
      </c>
      <c r="MK50" s="87">
        <v>0.82328000000000001</v>
      </c>
      <c r="ML50" s="87">
        <v>0.85719999999999996</v>
      </c>
      <c r="MM50" s="87">
        <v>0.87078999999999995</v>
      </c>
      <c r="MN50" s="87">
        <v>0.90752999999999995</v>
      </c>
      <c r="MO50" s="87">
        <v>0.92591999999999997</v>
      </c>
      <c r="MP50" s="3"/>
      <c r="MQ50" s="7">
        <v>45</v>
      </c>
      <c r="MR50" s="87">
        <v>1.0463199999999999</v>
      </c>
      <c r="MS50" s="87">
        <v>1.08287</v>
      </c>
      <c r="MT50" s="87">
        <v>1.1248</v>
      </c>
      <c r="MU50" s="87">
        <v>1.13998</v>
      </c>
      <c r="MV50" s="87">
        <v>1.18442</v>
      </c>
      <c r="MW50" s="87">
        <v>1.20784</v>
      </c>
      <c r="MY50" s="7">
        <v>45</v>
      </c>
      <c r="MZ50" s="87">
        <v>0.22306999999999999</v>
      </c>
      <c r="NA50" s="87">
        <v>0.23943999999999999</v>
      </c>
      <c r="NB50" s="87">
        <v>0.25824999999999998</v>
      </c>
      <c r="NC50" s="87">
        <v>0.26569999999999999</v>
      </c>
      <c r="ND50" s="87">
        <v>0.27481</v>
      </c>
      <c r="NE50" s="87">
        <v>0.27944999999999998</v>
      </c>
      <c r="NF50" s="3"/>
      <c r="NG50" s="7">
        <v>45</v>
      </c>
      <c r="NH50" s="87">
        <v>0.32584999999999997</v>
      </c>
      <c r="NI50" s="87">
        <v>0.34501999999999999</v>
      </c>
      <c r="NJ50" s="87">
        <v>0.36714999999999998</v>
      </c>
      <c r="NK50" s="87">
        <v>0.38249</v>
      </c>
      <c r="NL50" s="87">
        <v>0.38955000000000001</v>
      </c>
      <c r="NM50" s="87">
        <v>0.39759</v>
      </c>
      <c r="NN50" s="3"/>
      <c r="NO50" s="7">
        <v>45</v>
      </c>
      <c r="NP50" s="87">
        <v>0.56352000000000002</v>
      </c>
      <c r="NQ50" s="87">
        <v>0.58706000000000003</v>
      </c>
      <c r="NR50" s="87">
        <v>0.61429</v>
      </c>
      <c r="NS50" s="87">
        <v>0.62599000000000005</v>
      </c>
      <c r="NT50" s="87">
        <v>0.65698999999999996</v>
      </c>
      <c r="NU50" s="87">
        <v>0.66657</v>
      </c>
      <c r="NV50" s="3"/>
      <c r="NW50" s="7">
        <v>45</v>
      </c>
      <c r="NX50" s="87">
        <v>0.87360000000000004</v>
      </c>
      <c r="NY50" s="87">
        <v>0.90456999999999999</v>
      </c>
      <c r="NZ50" s="87">
        <v>0.94074999999999998</v>
      </c>
      <c r="OA50" s="87">
        <v>0.95499000000000001</v>
      </c>
      <c r="OB50" s="87">
        <v>0.99927999999999995</v>
      </c>
      <c r="OC50" s="87">
        <v>1.0180499999999999</v>
      </c>
      <c r="OD50" s="3"/>
      <c r="OE50" s="7">
        <v>45</v>
      </c>
      <c r="OF50" s="87">
        <v>1.15886</v>
      </c>
      <c r="OG50" s="87">
        <v>1.19587</v>
      </c>
      <c r="OH50" s="87">
        <v>1.2381800000000001</v>
      </c>
      <c r="OI50" s="87">
        <v>1.2559100000000001</v>
      </c>
      <c r="OJ50" s="87">
        <v>1.2918499999999999</v>
      </c>
      <c r="OK50" s="87">
        <v>1.31908</v>
      </c>
      <c r="OL50" s="3"/>
      <c r="OM50" s="7">
        <v>45</v>
      </c>
      <c r="ON50" s="87">
        <v>0.24085999999999999</v>
      </c>
      <c r="OO50" s="87">
        <v>0.25990999999999997</v>
      </c>
      <c r="OP50" s="87">
        <v>0.28166000000000002</v>
      </c>
      <c r="OQ50" s="87">
        <v>0.28981000000000001</v>
      </c>
      <c r="OR50" s="87">
        <v>0.30027999999999999</v>
      </c>
      <c r="OS50" s="87">
        <v>0.30810999999999999</v>
      </c>
      <c r="OT50" s="3"/>
      <c r="OU50" s="7">
        <v>45</v>
      </c>
      <c r="OV50" s="87">
        <v>0.34250000000000003</v>
      </c>
      <c r="OW50" s="87">
        <v>0.36445</v>
      </c>
      <c r="OX50" s="87">
        <v>0.3891</v>
      </c>
      <c r="OY50" s="87">
        <v>0.40600000000000003</v>
      </c>
      <c r="OZ50" s="87">
        <v>0.41622999999999999</v>
      </c>
      <c r="PA50" s="87">
        <v>0.42420999999999998</v>
      </c>
      <c r="PB50" s="3"/>
      <c r="PC50" s="7">
        <v>45</v>
      </c>
      <c r="PD50" s="87">
        <v>0.58792</v>
      </c>
      <c r="PE50" s="87">
        <v>0.61353999999999997</v>
      </c>
      <c r="PF50" s="87">
        <v>0.64305999999999996</v>
      </c>
      <c r="PG50" s="87">
        <v>0.65673999999999999</v>
      </c>
      <c r="PH50" s="87">
        <v>0.68708999999999998</v>
      </c>
      <c r="PI50" s="87">
        <v>0.69723000000000002</v>
      </c>
      <c r="PJ50" s="3"/>
      <c r="PK50" s="7">
        <v>45</v>
      </c>
      <c r="PL50" s="87">
        <v>0.87451999999999996</v>
      </c>
      <c r="PM50" s="87">
        <v>0.90561999999999998</v>
      </c>
      <c r="PN50" s="87">
        <v>0.94169000000000003</v>
      </c>
      <c r="PO50" s="87">
        <v>0.95653999999999995</v>
      </c>
      <c r="PP50" s="87">
        <v>0.99417</v>
      </c>
      <c r="PQ50" s="87">
        <v>1.0118100000000001</v>
      </c>
      <c r="PR50" s="3"/>
      <c r="PS50" s="7">
        <v>45</v>
      </c>
      <c r="PT50" s="87">
        <v>1.15133</v>
      </c>
      <c r="PU50" s="87">
        <v>1.19014</v>
      </c>
      <c r="PV50" s="87">
        <v>1.23393</v>
      </c>
      <c r="PW50" s="87">
        <v>1.25275</v>
      </c>
      <c r="PX50" s="87">
        <v>1.29505</v>
      </c>
      <c r="PY50" s="87">
        <v>1.3209500000000001</v>
      </c>
      <c r="PZ50" s="3"/>
      <c r="QA50" s="7">
        <v>45</v>
      </c>
      <c r="QB50" s="87">
        <v>0.22478000000000001</v>
      </c>
      <c r="QC50" s="87">
        <v>0.24382999999999999</v>
      </c>
      <c r="QD50" s="87">
        <v>0.26580999999999999</v>
      </c>
      <c r="QE50" s="87">
        <v>0.27478999999999998</v>
      </c>
      <c r="QF50" s="87">
        <v>0.28899000000000002</v>
      </c>
      <c r="QG50" s="87">
        <v>0.29731000000000002</v>
      </c>
      <c r="QH50" s="3"/>
      <c r="QI50" s="7">
        <v>45</v>
      </c>
      <c r="QJ50" s="87">
        <v>0.33260000000000001</v>
      </c>
      <c r="QK50" s="87">
        <v>0.35513</v>
      </c>
      <c r="QL50" s="87">
        <v>0.38114999999999999</v>
      </c>
      <c r="QM50" s="87">
        <v>0.39692</v>
      </c>
      <c r="QN50" s="87">
        <v>0.40706999999999999</v>
      </c>
      <c r="QO50" s="87">
        <v>0.4173</v>
      </c>
      <c r="QP50" s="3"/>
      <c r="QQ50" s="7">
        <v>45</v>
      </c>
      <c r="QR50" s="87">
        <v>0.57325000000000004</v>
      </c>
      <c r="QS50" s="87">
        <v>0.59958</v>
      </c>
      <c r="QT50" s="87">
        <v>0.62949999999999995</v>
      </c>
      <c r="QU50" s="87">
        <v>0.64441000000000004</v>
      </c>
      <c r="QV50" s="87">
        <v>0.67512000000000005</v>
      </c>
      <c r="QW50" s="87">
        <v>0.68296999999999997</v>
      </c>
      <c r="QX50" s="3"/>
      <c r="QY50" s="7">
        <v>45</v>
      </c>
      <c r="QZ50" s="87">
        <v>0.85504999999999998</v>
      </c>
      <c r="RA50" s="87">
        <v>0.88748000000000005</v>
      </c>
      <c r="RB50" s="87">
        <v>0.92405000000000004</v>
      </c>
      <c r="RC50" s="87">
        <v>0.94045999999999996</v>
      </c>
      <c r="RD50" s="87">
        <v>0.98011999999999999</v>
      </c>
      <c r="RE50" s="87">
        <v>0.99997999999999998</v>
      </c>
      <c r="RF50" s="3"/>
      <c r="RG50" s="7">
        <v>45</v>
      </c>
      <c r="RH50" s="87">
        <v>1.1278999999999999</v>
      </c>
      <c r="RI50" s="87">
        <v>1.16733</v>
      </c>
      <c r="RJ50" s="87">
        <v>1.21252</v>
      </c>
      <c r="RK50" s="87">
        <v>1.23122</v>
      </c>
      <c r="RL50" s="87">
        <v>1.27922</v>
      </c>
      <c r="RM50" s="87">
        <v>1.3045199999999999</v>
      </c>
      <c r="RO50" s="7">
        <v>45</v>
      </c>
      <c r="RP50" s="87">
        <v>0.24041000000000001</v>
      </c>
      <c r="RQ50" s="87">
        <v>0.25805</v>
      </c>
      <c r="RR50" s="87">
        <v>0.27832000000000001</v>
      </c>
      <c r="RS50" s="87">
        <v>0.28697</v>
      </c>
      <c r="RT50" s="87">
        <v>0.29680000000000001</v>
      </c>
      <c r="RU50" s="87">
        <v>0.30179</v>
      </c>
      <c r="RV50" s="3"/>
      <c r="RW50" s="7">
        <v>45</v>
      </c>
      <c r="RX50" s="87">
        <v>0.35100999999999999</v>
      </c>
      <c r="RY50" s="87">
        <v>0.37165999999999999</v>
      </c>
      <c r="RZ50" s="87">
        <v>0.39550999999999997</v>
      </c>
      <c r="SA50" s="87">
        <v>0.41310000000000002</v>
      </c>
      <c r="SB50" s="87">
        <v>0.42071999999999998</v>
      </c>
      <c r="SC50" s="87">
        <v>0.42938999999999999</v>
      </c>
      <c r="SD50" s="3"/>
      <c r="SE50" s="7">
        <v>45</v>
      </c>
      <c r="SF50" s="87">
        <v>0.61272000000000004</v>
      </c>
      <c r="SG50" s="87">
        <v>0.63829999999999998</v>
      </c>
      <c r="SH50" s="87">
        <v>0.66791</v>
      </c>
      <c r="SI50" s="87">
        <v>0.68233999999999995</v>
      </c>
      <c r="SJ50" s="87">
        <v>0.71609999999999996</v>
      </c>
      <c r="SK50" s="87">
        <v>0.72655000000000003</v>
      </c>
      <c r="SL50" s="3"/>
      <c r="SM50" s="7">
        <v>45</v>
      </c>
      <c r="SN50" s="87">
        <v>0.94181000000000004</v>
      </c>
      <c r="SO50" s="87">
        <v>0.97521000000000002</v>
      </c>
      <c r="SP50" s="87">
        <v>1.0142</v>
      </c>
      <c r="SQ50" s="87">
        <v>1.0314000000000001</v>
      </c>
      <c r="SR50" s="87">
        <v>1.0792200000000001</v>
      </c>
      <c r="SS50" s="87">
        <v>1.0994999999999999</v>
      </c>
      <c r="ST50" s="3"/>
      <c r="SU50" s="7">
        <v>45</v>
      </c>
      <c r="SV50" s="87">
        <v>1.24932</v>
      </c>
      <c r="SW50" s="87">
        <v>1.2892399999999999</v>
      </c>
      <c r="SX50" s="87">
        <v>1.3348500000000001</v>
      </c>
      <c r="SY50" s="87">
        <v>1.3564000000000001</v>
      </c>
      <c r="SZ50" s="87">
        <v>1.3952100000000001</v>
      </c>
      <c r="TA50" s="87">
        <v>1.4246000000000001</v>
      </c>
      <c r="TB50" s="3"/>
      <c r="TC50" s="7">
        <v>45</v>
      </c>
      <c r="TD50" s="87">
        <v>0.25950000000000001</v>
      </c>
      <c r="TE50" s="87">
        <v>0.28005000000000002</v>
      </c>
      <c r="TF50" s="87">
        <v>0.30348000000000003</v>
      </c>
      <c r="TG50" s="87">
        <v>0.313</v>
      </c>
      <c r="TH50" s="87">
        <v>0.32429999999999998</v>
      </c>
      <c r="TI50" s="87">
        <v>0.33274999999999999</v>
      </c>
      <c r="TJ50" s="3"/>
      <c r="TK50" s="7">
        <v>45</v>
      </c>
      <c r="TL50" s="87">
        <v>0.36886999999999998</v>
      </c>
      <c r="TM50" s="87">
        <v>0.39251999999999998</v>
      </c>
      <c r="TN50" s="87">
        <v>0.41904999999999998</v>
      </c>
      <c r="TO50" s="87">
        <v>0.43847999999999998</v>
      </c>
      <c r="TP50" s="87">
        <v>0.44951000000000002</v>
      </c>
      <c r="TQ50" s="87">
        <v>0.45815</v>
      </c>
      <c r="TR50" s="3"/>
      <c r="TS50" s="7">
        <v>45</v>
      </c>
      <c r="TT50" s="87">
        <v>0.63907000000000003</v>
      </c>
      <c r="TU50" s="87">
        <v>0.66691</v>
      </c>
      <c r="TV50" s="87">
        <v>0.69901999999999997</v>
      </c>
      <c r="TW50" s="87">
        <v>0.71584999999999999</v>
      </c>
      <c r="TX50" s="87">
        <v>0.74892000000000003</v>
      </c>
      <c r="TY50" s="87">
        <v>0.75997000000000003</v>
      </c>
      <c r="TZ50" s="3"/>
      <c r="UA50" s="7">
        <v>45</v>
      </c>
      <c r="UB50" s="87">
        <v>0.94274999999999998</v>
      </c>
      <c r="UC50" s="87">
        <v>0.97626000000000002</v>
      </c>
      <c r="UD50" s="87">
        <v>1.01515</v>
      </c>
      <c r="UE50" s="87">
        <v>1.0330699999999999</v>
      </c>
      <c r="UF50" s="87">
        <v>1.0737000000000001</v>
      </c>
      <c r="UG50" s="87">
        <v>1.09274</v>
      </c>
      <c r="UH50" s="3"/>
      <c r="UI50" s="7">
        <v>45</v>
      </c>
      <c r="UJ50" s="87">
        <v>1.24116</v>
      </c>
      <c r="UK50" s="87">
        <v>1.28298</v>
      </c>
      <c r="UL50" s="87">
        <v>1.33019</v>
      </c>
      <c r="UM50" s="87">
        <v>1.35297</v>
      </c>
      <c r="UN50" s="87">
        <v>1.3986700000000001</v>
      </c>
      <c r="UO50" s="87">
        <v>1.4266300000000001</v>
      </c>
      <c r="UP50" s="3"/>
      <c r="UQ50" s="7">
        <v>45</v>
      </c>
      <c r="UR50" s="87">
        <v>0.24224000000000001</v>
      </c>
      <c r="US50" s="87">
        <v>0.26278000000000001</v>
      </c>
      <c r="UT50" s="87">
        <v>0.28647</v>
      </c>
      <c r="UU50" s="87">
        <v>0.29676999999999998</v>
      </c>
      <c r="UV50" s="87">
        <v>0.31211</v>
      </c>
      <c r="UW50" s="87">
        <v>0.32108999999999999</v>
      </c>
      <c r="UX50" s="3"/>
      <c r="UY50" s="7">
        <v>45</v>
      </c>
      <c r="UZ50" s="87">
        <v>0.35820000000000002</v>
      </c>
      <c r="VA50" s="87">
        <v>0.38247999999999999</v>
      </c>
      <c r="VB50" s="87">
        <v>0.41049999999999998</v>
      </c>
      <c r="VC50" s="87">
        <v>0.42869000000000002</v>
      </c>
      <c r="VD50" s="87">
        <v>0.43964999999999999</v>
      </c>
      <c r="VE50" s="87">
        <v>0.45068000000000003</v>
      </c>
      <c r="VF50" s="3"/>
      <c r="VG50" s="7">
        <v>45</v>
      </c>
      <c r="VH50" s="87">
        <v>0.62309000000000003</v>
      </c>
      <c r="VI50" s="87">
        <v>0.65169999999999995</v>
      </c>
      <c r="VJ50" s="87">
        <v>0.68423</v>
      </c>
      <c r="VK50" s="87">
        <v>0.70240000000000002</v>
      </c>
      <c r="VL50" s="87">
        <v>0.7359</v>
      </c>
      <c r="VM50" s="87">
        <v>0.74443999999999999</v>
      </c>
      <c r="VN50" s="3"/>
      <c r="VO50" s="7">
        <v>45</v>
      </c>
      <c r="VP50" s="87">
        <v>0.92173000000000005</v>
      </c>
      <c r="VQ50" s="87">
        <v>0.95669000000000004</v>
      </c>
      <c r="VR50" s="87">
        <v>0.99611000000000005</v>
      </c>
      <c r="VS50" s="87">
        <v>1.01569</v>
      </c>
      <c r="VT50" s="87">
        <v>1.05853</v>
      </c>
      <c r="VU50" s="87">
        <v>1.0799700000000001</v>
      </c>
      <c r="VV50" s="3"/>
      <c r="VW50" s="7">
        <v>45</v>
      </c>
      <c r="VX50" s="87">
        <v>1.2158500000000001</v>
      </c>
      <c r="VY50" s="87">
        <v>1.2583299999999999</v>
      </c>
      <c r="VZ50" s="87">
        <v>1.30704</v>
      </c>
      <c r="WA50" s="87">
        <v>1.32975</v>
      </c>
      <c r="WB50" s="87">
        <v>1.3815999999999999</v>
      </c>
      <c r="WC50" s="87">
        <v>1.40892</v>
      </c>
      <c r="WE50" s="7">
        <v>45</v>
      </c>
      <c r="WF50" s="87">
        <v>0.25907999999999998</v>
      </c>
      <c r="WG50" s="87">
        <v>0.27810000000000001</v>
      </c>
      <c r="WH50" s="87">
        <v>0.29994999999999999</v>
      </c>
      <c r="WI50" s="87">
        <v>0.30991000000000002</v>
      </c>
      <c r="WJ50" s="87">
        <v>0.32053999999999999</v>
      </c>
      <c r="WK50" s="87">
        <v>0.32593</v>
      </c>
      <c r="WL50" s="3"/>
      <c r="WM50" s="7">
        <v>45</v>
      </c>
      <c r="WN50" s="87">
        <v>0.37808999999999998</v>
      </c>
      <c r="WO50" s="87">
        <v>0.40033999999999997</v>
      </c>
      <c r="WP50" s="87">
        <v>0.42604999999999998</v>
      </c>
      <c r="WQ50" s="87">
        <v>0.44614999999999999</v>
      </c>
      <c r="WR50" s="87">
        <v>0.45438000000000001</v>
      </c>
      <c r="WS50" s="87">
        <v>0.46373999999999999</v>
      </c>
      <c r="WT50" s="3"/>
      <c r="WU50" s="7">
        <v>45</v>
      </c>
      <c r="WV50" s="87">
        <v>0.66617000000000004</v>
      </c>
      <c r="WW50" s="87">
        <v>0.69398000000000004</v>
      </c>
      <c r="WX50" s="87">
        <v>0.72616000000000003</v>
      </c>
      <c r="WY50" s="87">
        <v>0.74373</v>
      </c>
      <c r="WZ50" s="87">
        <v>0.78056000000000003</v>
      </c>
      <c r="XA50" s="87">
        <v>0.79193000000000002</v>
      </c>
      <c r="XB50" s="3"/>
      <c r="XC50" s="7">
        <v>45</v>
      </c>
      <c r="XD50" s="87">
        <v>1.01535</v>
      </c>
      <c r="XE50" s="87">
        <v>1.05135</v>
      </c>
      <c r="XF50" s="87">
        <v>1.0933900000000001</v>
      </c>
      <c r="XG50" s="87">
        <v>1.1139300000000001</v>
      </c>
      <c r="XH50" s="87">
        <v>1.1655800000000001</v>
      </c>
      <c r="XI50" s="87">
        <v>1.1874499999999999</v>
      </c>
      <c r="XJ50" s="3"/>
      <c r="XK50" s="7">
        <v>45</v>
      </c>
      <c r="XL50" s="87">
        <v>1.34683</v>
      </c>
      <c r="XM50" s="87">
        <v>1.38988</v>
      </c>
      <c r="XN50" s="87">
        <v>1.4390099999999999</v>
      </c>
      <c r="XO50" s="87">
        <v>1.4649099999999999</v>
      </c>
      <c r="XP50" s="87">
        <v>1.50684</v>
      </c>
      <c r="XQ50" s="87">
        <v>1.5385800000000001</v>
      </c>
      <c r="XR50" s="3"/>
      <c r="XS50" s="7">
        <v>45</v>
      </c>
      <c r="XT50" s="87">
        <v>0.27958</v>
      </c>
      <c r="XU50" s="87">
        <v>0.30170000000000002</v>
      </c>
      <c r="XV50" s="87">
        <v>0.32695000000000002</v>
      </c>
      <c r="XW50" s="87">
        <v>0.33803</v>
      </c>
      <c r="XX50" s="87">
        <v>0.35022999999999999</v>
      </c>
      <c r="XY50" s="87">
        <v>0.35937999999999998</v>
      </c>
      <c r="XZ50" s="3"/>
      <c r="YA50" s="7">
        <v>45</v>
      </c>
      <c r="YB50" s="87">
        <v>0.39726</v>
      </c>
      <c r="YC50" s="87">
        <v>0.42270999999999997</v>
      </c>
      <c r="YD50" s="87">
        <v>0.45128000000000001</v>
      </c>
      <c r="YE50" s="87">
        <v>0.47355000000000003</v>
      </c>
      <c r="YF50" s="87">
        <v>0.48546</v>
      </c>
      <c r="YG50" s="87">
        <v>0.49481000000000003</v>
      </c>
      <c r="YH50" s="3"/>
      <c r="YI50" s="7">
        <v>45</v>
      </c>
      <c r="YJ50" s="87">
        <v>0.69460999999999995</v>
      </c>
      <c r="YK50" s="87">
        <v>0.72485999999999995</v>
      </c>
      <c r="YL50" s="87">
        <v>0.75973999999999997</v>
      </c>
      <c r="YM50" s="87">
        <v>0.78027999999999997</v>
      </c>
      <c r="YN50" s="87">
        <v>0.81632000000000005</v>
      </c>
      <c r="YO50" s="87">
        <v>0.82837000000000005</v>
      </c>
      <c r="YP50" s="3"/>
      <c r="YQ50" s="7">
        <v>45</v>
      </c>
      <c r="YR50" s="87">
        <v>1.0162599999999999</v>
      </c>
      <c r="YS50" s="87">
        <v>1.0524100000000001</v>
      </c>
      <c r="YT50" s="87">
        <v>1.09432</v>
      </c>
      <c r="YU50" s="87">
        <v>1.11572</v>
      </c>
      <c r="YV50" s="87">
        <v>1.1596</v>
      </c>
      <c r="YW50" s="87">
        <v>1.1801699999999999</v>
      </c>
      <c r="YX50" s="3"/>
      <c r="YY50" s="7">
        <v>45</v>
      </c>
      <c r="YZ50" s="87">
        <v>1.33796</v>
      </c>
      <c r="ZA50" s="87">
        <v>1.38307</v>
      </c>
      <c r="ZB50" s="87">
        <v>1.4339299999999999</v>
      </c>
      <c r="ZC50" s="87">
        <v>1.4612000000000001</v>
      </c>
      <c r="ZD50" s="87">
        <v>1.5105599999999999</v>
      </c>
      <c r="ZE50" s="87">
        <v>1.5407500000000001</v>
      </c>
      <c r="ZF50" s="3"/>
      <c r="ZG50" s="7">
        <v>45</v>
      </c>
      <c r="ZH50" s="87">
        <v>0.26103999999999999</v>
      </c>
      <c r="ZI50" s="87">
        <v>0.28316999999999998</v>
      </c>
      <c r="ZJ50" s="87">
        <v>0.30869000000000002</v>
      </c>
      <c r="ZK50" s="87">
        <v>0.32050000000000001</v>
      </c>
      <c r="ZL50" s="87">
        <v>0.33707999999999999</v>
      </c>
      <c r="ZM50" s="87">
        <v>0.34677999999999998</v>
      </c>
      <c r="ZN50" s="3"/>
      <c r="ZO50" s="7">
        <v>45</v>
      </c>
      <c r="ZP50" s="87">
        <v>0.38574000000000003</v>
      </c>
      <c r="ZQ50" s="87">
        <v>0.41189999999999999</v>
      </c>
      <c r="ZR50" s="87">
        <v>0.44208999999999998</v>
      </c>
      <c r="ZS50" s="87">
        <v>0.46299000000000001</v>
      </c>
      <c r="ZT50" s="87">
        <v>0.47482000000000002</v>
      </c>
      <c r="ZU50" s="87">
        <v>0.48674000000000001</v>
      </c>
      <c r="ZV50" s="3"/>
      <c r="ZW50" s="7">
        <v>45</v>
      </c>
      <c r="ZX50" s="87">
        <v>0.67718</v>
      </c>
      <c r="ZY50" s="87">
        <v>0.70828000000000002</v>
      </c>
      <c r="ZZ50" s="87">
        <v>0.74363000000000001</v>
      </c>
      <c r="AAA50" s="87">
        <v>0.76563000000000003</v>
      </c>
      <c r="AAB50" s="87">
        <v>0.80212000000000006</v>
      </c>
      <c r="AAC50" s="87">
        <v>0.81142999999999998</v>
      </c>
      <c r="AAD50" s="3"/>
      <c r="AAE50" s="7">
        <v>45</v>
      </c>
      <c r="AAF50" s="87">
        <v>0.99356</v>
      </c>
      <c r="AAG50" s="87">
        <v>1.0312300000000001</v>
      </c>
      <c r="AAH50" s="87">
        <v>1.0737399999999999</v>
      </c>
      <c r="AAI50" s="87">
        <v>1.0969500000000001</v>
      </c>
      <c r="AAJ50" s="87">
        <v>1.1432</v>
      </c>
      <c r="AAK50" s="87">
        <v>1.16639</v>
      </c>
      <c r="AAL50" s="3"/>
      <c r="AAM50" s="7">
        <v>45</v>
      </c>
      <c r="AAN50" s="87">
        <v>1.3105899999999999</v>
      </c>
      <c r="AAO50" s="87">
        <v>1.3563799999999999</v>
      </c>
      <c r="AAP50" s="87">
        <v>1.4089</v>
      </c>
      <c r="AAQ50" s="87">
        <v>1.43618</v>
      </c>
      <c r="AAR50" s="87">
        <v>1.4921500000000001</v>
      </c>
      <c r="AAS50" s="87">
        <v>1.52166</v>
      </c>
    </row>
    <row r="51" spans="3:721" x14ac:dyDescent="0.35">
      <c r="C51" s="7">
        <v>46</v>
      </c>
      <c r="D51" s="87">
        <v>0.17373</v>
      </c>
      <c r="E51" s="87">
        <v>0.18679999999999999</v>
      </c>
      <c r="F51" s="87">
        <v>0.20188</v>
      </c>
      <c r="G51" s="87">
        <v>0.20699000000000001</v>
      </c>
      <c r="H51" s="87">
        <v>0.21306</v>
      </c>
      <c r="I51" s="87">
        <v>0.21748000000000001</v>
      </c>
      <c r="J51" s="3"/>
      <c r="K51" s="7">
        <v>46</v>
      </c>
      <c r="L51" s="87">
        <v>0.25901000000000002</v>
      </c>
      <c r="M51" s="87">
        <v>0.27443000000000001</v>
      </c>
      <c r="N51" s="87">
        <v>0.29237000000000002</v>
      </c>
      <c r="O51" s="87">
        <v>0.30273</v>
      </c>
      <c r="P51" s="87">
        <v>0.30791000000000002</v>
      </c>
      <c r="Q51" s="87">
        <v>0.31523000000000001</v>
      </c>
      <c r="R51" s="3"/>
      <c r="S51" s="7">
        <v>46</v>
      </c>
      <c r="T51" s="87">
        <v>0.43323</v>
      </c>
      <c r="U51" s="87">
        <v>0.45158999999999999</v>
      </c>
      <c r="V51" s="87">
        <v>0.47267999999999999</v>
      </c>
      <c r="W51" s="87">
        <v>0.47848000000000002</v>
      </c>
      <c r="X51" s="87">
        <v>0.50158000000000003</v>
      </c>
      <c r="Y51" s="87">
        <v>0.50936000000000003</v>
      </c>
      <c r="Z51" s="3"/>
      <c r="AA51" s="7">
        <v>46</v>
      </c>
      <c r="AB51" s="87">
        <v>0.68057999999999996</v>
      </c>
      <c r="AC51" s="87">
        <v>0.70491000000000004</v>
      </c>
      <c r="AD51" s="87">
        <v>0.73324</v>
      </c>
      <c r="AE51" s="87">
        <v>0.74048000000000003</v>
      </c>
      <c r="AF51" s="87">
        <v>0.77197000000000005</v>
      </c>
      <c r="AG51" s="87">
        <v>0.78395999999999999</v>
      </c>
      <c r="AH51" s="3"/>
      <c r="AI51" s="7">
        <v>46</v>
      </c>
      <c r="AJ51" s="87">
        <v>0.92357</v>
      </c>
      <c r="AK51" s="87">
        <v>0.95338999999999996</v>
      </c>
      <c r="AL51" s="87">
        <v>0.98719000000000001</v>
      </c>
      <c r="AM51" s="87">
        <v>0.99463999999999997</v>
      </c>
      <c r="AN51" s="87">
        <v>1.0313399999999999</v>
      </c>
      <c r="AO51" s="87">
        <v>1.0482899999999999</v>
      </c>
      <c r="AP51" s="3"/>
      <c r="AQ51" s="7">
        <v>46</v>
      </c>
      <c r="AR51" s="87">
        <v>0.18720999999999999</v>
      </c>
      <c r="AS51" s="87">
        <v>0.20249</v>
      </c>
      <c r="AT51" s="87">
        <v>0.21990000000000001</v>
      </c>
      <c r="AU51" s="87">
        <v>0.22608</v>
      </c>
      <c r="AV51" s="87">
        <v>0.23616000000000001</v>
      </c>
      <c r="AW51" s="87">
        <v>0.24071000000000001</v>
      </c>
      <c r="AX51" s="3"/>
      <c r="AY51" s="7">
        <v>46</v>
      </c>
      <c r="AZ51" s="87">
        <v>0.27183000000000002</v>
      </c>
      <c r="BA51" s="87">
        <v>0.28955999999999998</v>
      </c>
      <c r="BB51" s="87">
        <v>0.30958000000000002</v>
      </c>
      <c r="BC51" s="87">
        <v>0.32111000000000001</v>
      </c>
      <c r="BD51" s="87">
        <v>0.32872000000000001</v>
      </c>
      <c r="BE51" s="87">
        <v>0.33609</v>
      </c>
      <c r="BF51" s="3"/>
      <c r="BG51" s="7">
        <v>46</v>
      </c>
      <c r="BH51" s="87">
        <v>0.45834000000000003</v>
      </c>
      <c r="BI51" s="87">
        <v>0.47886000000000001</v>
      </c>
      <c r="BJ51" s="87">
        <v>0.50207000000000002</v>
      </c>
      <c r="BK51" s="87">
        <v>0.50866999999999996</v>
      </c>
      <c r="BL51" s="87">
        <v>0.53154999999999997</v>
      </c>
      <c r="BM51" s="87">
        <v>0.53988999999999998</v>
      </c>
      <c r="BN51" s="3"/>
      <c r="BO51" s="7">
        <v>46</v>
      </c>
      <c r="BP51" s="87">
        <v>0.69150999999999996</v>
      </c>
      <c r="BQ51" s="87">
        <v>0.71657999999999999</v>
      </c>
      <c r="BR51" s="87">
        <v>0.74502000000000002</v>
      </c>
      <c r="BS51" s="87">
        <v>0.75241000000000002</v>
      </c>
      <c r="BT51" s="87">
        <v>0.79063000000000005</v>
      </c>
      <c r="BU51" s="87">
        <v>0.80271999999999999</v>
      </c>
      <c r="BV51" s="3"/>
      <c r="BW51" s="7">
        <v>46</v>
      </c>
      <c r="BX51" s="87">
        <v>0.92327999999999999</v>
      </c>
      <c r="BY51" s="87">
        <v>0.95421</v>
      </c>
      <c r="BZ51" s="87">
        <v>0.98878999999999995</v>
      </c>
      <c r="CA51" s="87">
        <v>0.99651000000000001</v>
      </c>
      <c r="CB51" s="87">
        <v>1.03847</v>
      </c>
      <c r="CC51" s="87">
        <v>1.0537700000000001</v>
      </c>
      <c r="CD51" s="3"/>
      <c r="CE51" s="7">
        <v>46</v>
      </c>
      <c r="CF51" s="87">
        <v>0.18060000000000001</v>
      </c>
      <c r="CG51" s="87">
        <v>0.19625000000000001</v>
      </c>
      <c r="CH51" s="87">
        <v>0.21446999999999999</v>
      </c>
      <c r="CI51" s="87">
        <v>0.21869</v>
      </c>
      <c r="CJ51" s="87">
        <v>0.22933000000000001</v>
      </c>
      <c r="CK51" s="87">
        <v>0.23521</v>
      </c>
      <c r="CL51" s="3"/>
      <c r="CM51" s="7">
        <v>46</v>
      </c>
      <c r="CN51" s="87">
        <v>0.26304</v>
      </c>
      <c r="CO51" s="87">
        <v>0.28136</v>
      </c>
      <c r="CP51" s="87">
        <v>0.30231000000000002</v>
      </c>
      <c r="CQ51" s="87">
        <v>0.31237999999999999</v>
      </c>
      <c r="CR51" s="87">
        <v>0.32124000000000003</v>
      </c>
      <c r="CS51" s="87">
        <v>0.32868000000000003</v>
      </c>
      <c r="CT51" s="3"/>
      <c r="CU51" s="7">
        <v>46</v>
      </c>
      <c r="CV51" s="87">
        <v>0.44812000000000002</v>
      </c>
      <c r="CW51" s="87">
        <v>0.46893000000000001</v>
      </c>
      <c r="CX51" s="87">
        <v>0.49271999999999999</v>
      </c>
      <c r="CY51" s="87">
        <v>0.49904999999999999</v>
      </c>
      <c r="CZ51" s="87">
        <v>0.52227999999999997</v>
      </c>
      <c r="DA51" s="87">
        <v>0.52844000000000002</v>
      </c>
      <c r="DB51" s="3"/>
      <c r="DC51" s="7">
        <v>46</v>
      </c>
      <c r="DD51" s="87">
        <v>0.68032000000000004</v>
      </c>
      <c r="DE51" s="87">
        <v>0.70637000000000005</v>
      </c>
      <c r="DF51" s="87">
        <v>0.73563999999999996</v>
      </c>
      <c r="DG51" s="87">
        <v>0.74307999999999996</v>
      </c>
      <c r="DH51" s="87">
        <v>0.77985000000000004</v>
      </c>
      <c r="DI51" s="87">
        <v>0.79396999999999995</v>
      </c>
      <c r="DJ51" s="3"/>
      <c r="DK51" s="7">
        <v>46</v>
      </c>
      <c r="DL51" s="87">
        <v>0.90681</v>
      </c>
      <c r="DM51" s="87">
        <v>0.93850999999999996</v>
      </c>
      <c r="DN51" s="87">
        <v>0.97484999999999999</v>
      </c>
      <c r="DO51" s="87">
        <v>0.98458999999999997</v>
      </c>
      <c r="DP51" s="87">
        <v>1.0246</v>
      </c>
      <c r="DQ51" s="87">
        <v>1.04233</v>
      </c>
      <c r="DR51" s="3"/>
      <c r="DS51" s="7">
        <v>46</v>
      </c>
      <c r="DT51" s="87">
        <v>0.18559999999999999</v>
      </c>
      <c r="DU51" s="87">
        <v>0.19957</v>
      </c>
      <c r="DV51" s="87">
        <v>0.21568000000000001</v>
      </c>
      <c r="DW51" s="87">
        <v>0.22134999999999999</v>
      </c>
      <c r="DX51" s="87">
        <v>0.22919</v>
      </c>
      <c r="DY51" s="87">
        <v>0.23361999999999999</v>
      </c>
      <c r="DZ51" s="3"/>
      <c r="EA51" s="7">
        <v>46</v>
      </c>
      <c r="EB51" s="87">
        <v>0.27672000000000002</v>
      </c>
      <c r="EC51" s="87">
        <v>0.29320000000000002</v>
      </c>
      <c r="ED51" s="87">
        <v>0.31235000000000002</v>
      </c>
      <c r="EE51" s="87">
        <v>0.32385000000000003</v>
      </c>
      <c r="EF51" s="87">
        <v>0.33122000000000001</v>
      </c>
      <c r="EG51" s="87">
        <v>0.33862999999999999</v>
      </c>
      <c r="EH51" s="3"/>
      <c r="EI51" s="7">
        <v>46</v>
      </c>
      <c r="EJ51" s="87">
        <v>0.47399000000000002</v>
      </c>
      <c r="EK51" s="87">
        <v>0.49407000000000001</v>
      </c>
      <c r="EL51" s="87">
        <v>0.51715999999999995</v>
      </c>
      <c r="EM51" s="87">
        <v>0.52283000000000002</v>
      </c>
      <c r="EN51" s="87">
        <v>0.54835999999999996</v>
      </c>
      <c r="EO51" s="87">
        <v>0.55674000000000001</v>
      </c>
      <c r="EP51" s="3"/>
      <c r="EQ51" s="7">
        <v>46</v>
      </c>
      <c r="ER51" s="87">
        <v>0.73623000000000005</v>
      </c>
      <c r="ES51" s="87">
        <v>0.76254999999999995</v>
      </c>
      <c r="ET51" s="87">
        <v>0.79320000000000002</v>
      </c>
      <c r="EU51" s="87">
        <v>0.80118</v>
      </c>
      <c r="EV51" s="87">
        <v>0.83306999999999998</v>
      </c>
      <c r="EW51" s="87">
        <v>0.84897999999999996</v>
      </c>
      <c r="EX51" s="3"/>
      <c r="EY51" s="7">
        <v>46</v>
      </c>
      <c r="EZ51" s="87">
        <v>0.99653999999999998</v>
      </c>
      <c r="FA51" s="87">
        <v>1.02874</v>
      </c>
      <c r="FB51" s="87">
        <v>1.06521</v>
      </c>
      <c r="FC51" s="87">
        <v>1.0766100000000001</v>
      </c>
      <c r="FD51" s="87">
        <v>1.1100399999999999</v>
      </c>
      <c r="FE51" s="87">
        <v>1.13073</v>
      </c>
      <c r="FF51" s="3"/>
      <c r="FG51" s="7">
        <v>46</v>
      </c>
      <c r="FH51" s="87">
        <v>0.20122999999999999</v>
      </c>
      <c r="FI51" s="87">
        <v>0.21762999999999999</v>
      </c>
      <c r="FJ51" s="87">
        <v>0.23635999999999999</v>
      </c>
      <c r="FK51" s="87">
        <v>0.24307000000000001</v>
      </c>
      <c r="FL51" s="87">
        <v>0.25229000000000001</v>
      </c>
      <c r="FM51" s="87">
        <v>0.25858999999999999</v>
      </c>
      <c r="FN51" s="3"/>
      <c r="FO51" s="7">
        <v>46</v>
      </c>
      <c r="FP51" s="87">
        <v>0.29043000000000002</v>
      </c>
      <c r="FQ51" s="87">
        <v>0.30937999999999999</v>
      </c>
      <c r="FR51" s="87">
        <v>0.33078000000000002</v>
      </c>
      <c r="FS51" s="87">
        <v>0.34350999999999998</v>
      </c>
      <c r="FT51" s="87">
        <v>0.35363</v>
      </c>
      <c r="FU51" s="87">
        <v>0.36103000000000002</v>
      </c>
      <c r="FV51" s="3"/>
      <c r="FW51" s="7">
        <v>46</v>
      </c>
      <c r="FX51" s="87">
        <v>0.50134999999999996</v>
      </c>
      <c r="FY51" s="87">
        <v>0.52378000000000002</v>
      </c>
      <c r="FZ51" s="87">
        <v>0.54918</v>
      </c>
      <c r="GA51" s="87">
        <v>0.55581000000000003</v>
      </c>
      <c r="GB51" s="87">
        <v>0.58113999999999999</v>
      </c>
      <c r="GC51" s="87">
        <v>0.59009</v>
      </c>
      <c r="GD51" s="3"/>
      <c r="GE51" s="7">
        <v>46</v>
      </c>
      <c r="GF51" s="87">
        <v>0.74573999999999996</v>
      </c>
      <c r="GG51" s="87">
        <v>0.77275000000000005</v>
      </c>
      <c r="GH51" s="87">
        <v>0.80342999999999998</v>
      </c>
      <c r="GI51" s="87">
        <v>0.81164999999999998</v>
      </c>
      <c r="GJ51" s="87">
        <v>0.85067999999999999</v>
      </c>
      <c r="GK51" s="87">
        <v>0.86719999999999997</v>
      </c>
      <c r="GL51" s="3"/>
      <c r="GM51" s="7">
        <v>46</v>
      </c>
      <c r="GN51" s="87">
        <v>0.99216000000000004</v>
      </c>
      <c r="GO51" s="87">
        <v>1.0253399999999999</v>
      </c>
      <c r="GP51" s="87">
        <v>1.0625</v>
      </c>
      <c r="GQ51" s="87">
        <v>1.0743100000000001</v>
      </c>
      <c r="GR51" s="87">
        <v>1.1132200000000001</v>
      </c>
      <c r="GS51" s="87">
        <v>1.13279</v>
      </c>
      <c r="GT51" s="3"/>
      <c r="GU51" s="7">
        <v>46</v>
      </c>
      <c r="GV51" s="87">
        <v>0.19222</v>
      </c>
      <c r="GW51" s="87">
        <v>0.20888000000000001</v>
      </c>
      <c r="GX51" s="87">
        <v>0.22827</v>
      </c>
      <c r="GY51" s="87">
        <v>0.23316000000000001</v>
      </c>
      <c r="GZ51" s="87">
        <v>0.24521999999999999</v>
      </c>
      <c r="HA51" s="87">
        <v>0.25270999999999999</v>
      </c>
      <c r="HB51" s="3"/>
      <c r="HC51" s="7">
        <v>46</v>
      </c>
      <c r="HD51" s="87">
        <v>0.28211000000000003</v>
      </c>
      <c r="HE51" s="87">
        <v>0.30176999999999998</v>
      </c>
      <c r="HF51" s="87">
        <v>0.32424999999999998</v>
      </c>
      <c r="HG51" s="87">
        <v>0.33555000000000001</v>
      </c>
      <c r="HH51" s="87">
        <v>0.34417999999999999</v>
      </c>
      <c r="HI51" s="87">
        <v>0.35314000000000001</v>
      </c>
      <c r="HJ51" s="3"/>
      <c r="HK51" s="7">
        <v>46</v>
      </c>
      <c r="HL51" s="87">
        <v>0.4884</v>
      </c>
      <c r="HM51" s="87">
        <v>0.5111</v>
      </c>
      <c r="HN51" s="87">
        <v>0.53702000000000005</v>
      </c>
      <c r="HO51" s="87">
        <v>0.54532000000000003</v>
      </c>
      <c r="HP51" s="87">
        <v>0.57099999999999995</v>
      </c>
      <c r="HQ51" s="87">
        <v>0.57776000000000005</v>
      </c>
      <c r="HR51" s="3"/>
      <c r="HS51" s="7">
        <v>46</v>
      </c>
      <c r="HT51" s="87">
        <v>0.73226999999999998</v>
      </c>
      <c r="HU51" s="87">
        <v>0.76034000000000002</v>
      </c>
      <c r="HV51" s="87">
        <v>0.79181999999999997</v>
      </c>
      <c r="HW51" s="87">
        <v>0.80064999999999997</v>
      </c>
      <c r="HX51" s="87">
        <v>0.84014999999999995</v>
      </c>
      <c r="HY51" s="87">
        <v>0.85731000000000002</v>
      </c>
      <c r="HZ51" s="3"/>
      <c r="IA51" s="7">
        <v>46</v>
      </c>
      <c r="IB51" s="87">
        <v>0.97214</v>
      </c>
      <c r="IC51" s="87">
        <v>1.0061100000000001</v>
      </c>
      <c r="ID51" s="87">
        <v>1.0450600000000001</v>
      </c>
      <c r="IE51" s="87">
        <v>1.0576300000000001</v>
      </c>
      <c r="IF51" s="87">
        <v>1.09816</v>
      </c>
      <c r="IG51" s="87">
        <v>1.1198900000000001</v>
      </c>
      <c r="II51" s="7">
        <v>46</v>
      </c>
      <c r="IJ51" s="87">
        <v>0.20063</v>
      </c>
      <c r="IK51" s="87">
        <v>0.21571000000000001</v>
      </c>
      <c r="IL51" s="87">
        <v>0.23313</v>
      </c>
      <c r="IM51" s="87">
        <v>0.23976</v>
      </c>
      <c r="IN51" s="87">
        <v>0.24753</v>
      </c>
      <c r="IO51" s="87">
        <v>0.25307000000000002</v>
      </c>
      <c r="IP51" s="3"/>
      <c r="IQ51" s="7">
        <v>46</v>
      </c>
      <c r="IR51" s="87">
        <v>0.29898000000000002</v>
      </c>
      <c r="IS51" s="87">
        <v>0.31679000000000002</v>
      </c>
      <c r="IT51" s="87">
        <v>0.33749000000000001</v>
      </c>
      <c r="IU51" s="87">
        <v>0.35077000000000003</v>
      </c>
      <c r="IV51" s="87">
        <v>0.35774</v>
      </c>
      <c r="IW51" s="87">
        <v>0.36680000000000001</v>
      </c>
      <c r="IX51" s="3"/>
      <c r="IY51" s="7">
        <v>46</v>
      </c>
      <c r="IZ51" s="87">
        <v>0.51514000000000004</v>
      </c>
      <c r="JA51" s="87">
        <v>0.53695000000000004</v>
      </c>
      <c r="JB51" s="87">
        <v>0.56203999999999998</v>
      </c>
      <c r="JC51" s="87">
        <v>0.57145999999999997</v>
      </c>
      <c r="JD51" s="87">
        <v>0.59979000000000005</v>
      </c>
      <c r="JE51" s="87">
        <v>0.60872000000000004</v>
      </c>
      <c r="JF51" s="3"/>
      <c r="JG51" s="7">
        <v>46</v>
      </c>
      <c r="JH51" s="87">
        <v>0.80784</v>
      </c>
      <c r="JI51" s="87">
        <v>0.83672999999999997</v>
      </c>
      <c r="JJ51" s="87">
        <v>0.87038000000000004</v>
      </c>
      <c r="JK51" s="87">
        <v>0.88231000000000004</v>
      </c>
      <c r="JL51" s="87">
        <v>0.92484</v>
      </c>
      <c r="JM51" s="87">
        <v>0.94066000000000005</v>
      </c>
      <c r="JN51" s="3"/>
      <c r="JO51" s="7">
        <v>46</v>
      </c>
      <c r="JP51" s="87">
        <v>1.0726899999999999</v>
      </c>
      <c r="JQ51" s="87">
        <v>1.1073299999999999</v>
      </c>
      <c r="JR51" s="87">
        <v>1.1466000000000001</v>
      </c>
      <c r="JS51" s="87">
        <v>1.161</v>
      </c>
      <c r="JT51" s="87">
        <v>1.1942200000000001</v>
      </c>
      <c r="JU51" s="87">
        <v>1.2194400000000001</v>
      </c>
      <c r="JV51" s="3"/>
      <c r="JW51" s="7">
        <v>46</v>
      </c>
      <c r="JX51" s="87">
        <v>0.21559</v>
      </c>
      <c r="JY51" s="87">
        <v>0.23316000000000001</v>
      </c>
      <c r="JZ51" s="87">
        <v>0.25323000000000001</v>
      </c>
      <c r="KA51" s="87">
        <v>0.26118000000000002</v>
      </c>
      <c r="KB51" s="87">
        <v>0.27030999999999999</v>
      </c>
      <c r="KC51" s="87">
        <v>0.27787000000000001</v>
      </c>
      <c r="KD51" s="3"/>
      <c r="KE51" s="7">
        <v>46</v>
      </c>
      <c r="KF51" s="87">
        <v>0.31378</v>
      </c>
      <c r="KG51" s="87">
        <v>0.33424999999999999</v>
      </c>
      <c r="KH51" s="87">
        <v>0.35735</v>
      </c>
      <c r="KI51" s="87">
        <v>0.37207000000000001</v>
      </c>
      <c r="KJ51" s="87">
        <v>0.38194</v>
      </c>
      <c r="KK51" s="87">
        <v>0.39106999999999997</v>
      </c>
      <c r="KL51" s="3"/>
      <c r="KM51" s="7">
        <v>46</v>
      </c>
      <c r="KN51" s="87">
        <v>0.53895000000000004</v>
      </c>
      <c r="KO51" s="87">
        <v>0.56306999999999996</v>
      </c>
      <c r="KP51" s="87">
        <v>0.59038000000000002</v>
      </c>
      <c r="KQ51" s="87">
        <v>0.60145000000000004</v>
      </c>
      <c r="KR51" s="87">
        <v>0.62927</v>
      </c>
      <c r="KS51" s="87">
        <v>0.63873999999999997</v>
      </c>
      <c r="KT51" s="3"/>
      <c r="KU51" s="7">
        <v>46</v>
      </c>
      <c r="KV51" s="87">
        <v>0.80908999999999998</v>
      </c>
      <c r="KW51" s="87">
        <v>0.83840000000000003</v>
      </c>
      <c r="KX51" s="87">
        <v>0.87168999999999996</v>
      </c>
      <c r="KY51" s="87">
        <v>0.88415999999999995</v>
      </c>
      <c r="KZ51" s="87">
        <v>0.92049999999999998</v>
      </c>
      <c r="LA51" s="87">
        <v>0.93530000000000002</v>
      </c>
      <c r="LB51" s="3"/>
      <c r="LC51" s="7">
        <v>46</v>
      </c>
      <c r="LD51" s="87">
        <v>1.06796</v>
      </c>
      <c r="LE51" s="87">
        <v>1.1036300000000001</v>
      </c>
      <c r="LF51" s="87">
        <v>1.1436500000000001</v>
      </c>
      <c r="LG51" s="87">
        <v>1.1585099999999999</v>
      </c>
      <c r="LH51" s="87">
        <v>1.1976500000000001</v>
      </c>
      <c r="LI51" s="87">
        <v>1.2216400000000001</v>
      </c>
      <c r="LJ51" s="3"/>
      <c r="LK51" s="7">
        <v>46</v>
      </c>
      <c r="LL51" s="87">
        <v>0.2056</v>
      </c>
      <c r="LM51" s="87">
        <v>0.22342999999999999</v>
      </c>
      <c r="LN51" s="87">
        <v>0.24415999999999999</v>
      </c>
      <c r="LO51" s="87">
        <v>0.25051000000000001</v>
      </c>
      <c r="LP51" s="87">
        <v>0.26347999999999999</v>
      </c>
      <c r="LQ51" s="87">
        <v>0.27154</v>
      </c>
      <c r="LR51" s="3"/>
      <c r="LS51" s="7">
        <v>46</v>
      </c>
      <c r="LT51" s="87">
        <v>0.30419000000000002</v>
      </c>
      <c r="LU51" s="87">
        <v>0.32538</v>
      </c>
      <c r="LV51" s="87">
        <v>0.34963</v>
      </c>
      <c r="LW51" s="87">
        <v>0.36342999999999998</v>
      </c>
      <c r="LX51" s="87">
        <v>0.37280999999999997</v>
      </c>
      <c r="LY51" s="87">
        <v>0.38253999999999999</v>
      </c>
      <c r="LZ51" s="3"/>
      <c r="MA51" s="7">
        <v>46</v>
      </c>
      <c r="MB51" s="87">
        <v>0.52561000000000002</v>
      </c>
      <c r="MC51" s="87">
        <v>0.55003000000000002</v>
      </c>
      <c r="MD51" s="87">
        <v>0.57793000000000005</v>
      </c>
      <c r="ME51" s="87">
        <v>0.59011000000000002</v>
      </c>
      <c r="MF51" s="87">
        <v>0.61831000000000003</v>
      </c>
      <c r="MG51" s="87">
        <v>0.62565999999999999</v>
      </c>
      <c r="MH51" s="3"/>
      <c r="MI51" s="7">
        <v>46</v>
      </c>
      <c r="MJ51" s="87">
        <v>0.79154999999999998</v>
      </c>
      <c r="MK51" s="87">
        <v>0.82186000000000003</v>
      </c>
      <c r="ML51" s="87">
        <v>0.85592000000000001</v>
      </c>
      <c r="MM51" s="87">
        <v>0.86958999999999997</v>
      </c>
      <c r="MN51" s="87">
        <v>0.90625</v>
      </c>
      <c r="MO51" s="87">
        <v>0.92464999999999997</v>
      </c>
      <c r="MP51" s="3"/>
      <c r="MQ51" s="7">
        <v>46</v>
      </c>
      <c r="MR51" s="87">
        <v>1.0463</v>
      </c>
      <c r="MS51" s="87">
        <v>1.08283</v>
      </c>
      <c r="MT51" s="87">
        <v>1.12477</v>
      </c>
      <c r="MU51" s="87">
        <v>1.13995</v>
      </c>
      <c r="MV51" s="87">
        <v>1.1843999999999999</v>
      </c>
      <c r="MW51" s="87">
        <v>1.20783</v>
      </c>
      <c r="MY51" s="7">
        <v>46</v>
      </c>
      <c r="MZ51" s="87">
        <v>0.21623999999999999</v>
      </c>
      <c r="NA51" s="87">
        <v>0.23249</v>
      </c>
      <c r="NB51" s="87">
        <v>0.25126999999999999</v>
      </c>
      <c r="NC51" s="87">
        <v>0.25892999999999999</v>
      </c>
      <c r="ND51" s="87">
        <v>0.26734000000000002</v>
      </c>
      <c r="NE51" s="87">
        <v>0.27331</v>
      </c>
      <c r="NF51" s="3"/>
      <c r="NG51" s="7">
        <v>46</v>
      </c>
      <c r="NH51" s="87">
        <v>0.32207999999999998</v>
      </c>
      <c r="NI51" s="87">
        <v>0.34123999999999999</v>
      </c>
      <c r="NJ51" s="87">
        <v>0.36352000000000001</v>
      </c>
      <c r="NK51" s="87">
        <v>0.37883</v>
      </c>
      <c r="NL51" s="87">
        <v>0.38636999999999999</v>
      </c>
      <c r="NM51" s="87">
        <v>0.39616000000000001</v>
      </c>
      <c r="NN51" s="3"/>
      <c r="NO51" s="7">
        <v>46</v>
      </c>
      <c r="NP51" s="87">
        <v>0.56013999999999997</v>
      </c>
      <c r="NQ51" s="87">
        <v>0.58387</v>
      </c>
      <c r="NR51" s="87">
        <v>0.61116000000000004</v>
      </c>
      <c r="NS51" s="87">
        <v>0.62290000000000001</v>
      </c>
      <c r="NT51" s="87">
        <v>0.65378000000000003</v>
      </c>
      <c r="NU51" s="87">
        <v>0.66352</v>
      </c>
      <c r="NV51" s="3"/>
      <c r="NW51" s="7">
        <v>46</v>
      </c>
      <c r="NX51" s="87">
        <v>0.87094000000000005</v>
      </c>
      <c r="NY51" s="87">
        <v>0.90207000000000004</v>
      </c>
      <c r="NZ51" s="87">
        <v>0.93833999999999995</v>
      </c>
      <c r="OA51" s="87">
        <v>0.95291000000000003</v>
      </c>
      <c r="OB51" s="87">
        <v>0.99882000000000004</v>
      </c>
      <c r="OC51" s="87">
        <v>1.0159100000000001</v>
      </c>
      <c r="OD51" s="3"/>
      <c r="OE51" s="7">
        <v>46</v>
      </c>
      <c r="OF51" s="87">
        <v>1.1564399999999999</v>
      </c>
      <c r="OG51" s="87">
        <v>1.1937899999999999</v>
      </c>
      <c r="OH51" s="87">
        <v>1.23613</v>
      </c>
      <c r="OI51" s="87">
        <v>1.2538800000000001</v>
      </c>
      <c r="OJ51" s="87">
        <v>1.28975</v>
      </c>
      <c r="OK51" s="87">
        <v>1.3169900000000001</v>
      </c>
      <c r="OL51" s="3"/>
      <c r="OM51" s="7">
        <v>46</v>
      </c>
      <c r="ON51" s="87">
        <v>0.23230000000000001</v>
      </c>
      <c r="OO51" s="87">
        <v>0.25124999999999997</v>
      </c>
      <c r="OP51" s="87">
        <v>0.27285999999999999</v>
      </c>
      <c r="OQ51" s="87">
        <v>0.28206999999999999</v>
      </c>
      <c r="OR51" s="87">
        <v>0.29193999999999998</v>
      </c>
      <c r="OS51" s="87">
        <v>0.30008000000000001</v>
      </c>
      <c r="OT51" s="3"/>
      <c r="OU51" s="7">
        <v>46</v>
      </c>
      <c r="OV51" s="87">
        <v>0.33794999999999997</v>
      </c>
      <c r="OW51" s="87">
        <v>0.36001</v>
      </c>
      <c r="OX51" s="87">
        <v>0.38490000000000002</v>
      </c>
      <c r="OY51" s="87">
        <v>0.40184999999999998</v>
      </c>
      <c r="OZ51" s="87">
        <v>0.41248000000000001</v>
      </c>
      <c r="PA51" s="87">
        <v>0.42237000000000002</v>
      </c>
      <c r="PB51" s="3"/>
      <c r="PC51" s="7">
        <v>46</v>
      </c>
      <c r="PD51" s="87">
        <v>0.58589000000000002</v>
      </c>
      <c r="PE51" s="87">
        <v>0.61212999999999995</v>
      </c>
      <c r="PF51" s="87">
        <v>0.64181999999999995</v>
      </c>
      <c r="PG51" s="87">
        <v>0.65558000000000005</v>
      </c>
      <c r="PH51" s="87">
        <v>0.68589999999999995</v>
      </c>
      <c r="PI51" s="87">
        <v>0.69623000000000002</v>
      </c>
      <c r="PJ51" s="3"/>
      <c r="PK51" s="7">
        <v>46</v>
      </c>
      <c r="PL51" s="87">
        <v>0.87222999999999995</v>
      </c>
      <c r="PM51" s="87">
        <v>0.90383999999999998</v>
      </c>
      <c r="PN51" s="87">
        <v>0.93969999999999998</v>
      </c>
      <c r="PO51" s="87">
        <v>0.95489999999999997</v>
      </c>
      <c r="PP51" s="87">
        <v>0.99414000000000002</v>
      </c>
      <c r="PQ51" s="87">
        <v>1.01013</v>
      </c>
      <c r="PR51" s="3"/>
      <c r="PS51" s="7">
        <v>46</v>
      </c>
      <c r="PT51" s="87">
        <v>1.1513199999999999</v>
      </c>
      <c r="PU51" s="87">
        <v>1.18973</v>
      </c>
      <c r="PV51" s="87">
        <v>1.2328600000000001</v>
      </c>
      <c r="PW51" s="87">
        <v>1.25119</v>
      </c>
      <c r="PX51" s="87">
        <v>1.29345</v>
      </c>
      <c r="PY51" s="87">
        <v>1.3193600000000001</v>
      </c>
      <c r="PZ51" s="3"/>
      <c r="QA51" s="7">
        <v>46</v>
      </c>
      <c r="QB51" s="87">
        <v>0.22159000000000001</v>
      </c>
      <c r="QC51" s="87">
        <v>0.24082000000000001</v>
      </c>
      <c r="QD51" s="87">
        <v>0.26317000000000002</v>
      </c>
      <c r="QE51" s="87">
        <v>0.27055000000000001</v>
      </c>
      <c r="QF51" s="87">
        <v>0.28456999999999999</v>
      </c>
      <c r="QG51" s="87">
        <v>0.29326999999999998</v>
      </c>
      <c r="QH51" s="3"/>
      <c r="QI51" s="7">
        <v>46</v>
      </c>
      <c r="QJ51" s="87">
        <v>0.32763999999999999</v>
      </c>
      <c r="QK51" s="87">
        <v>0.35047</v>
      </c>
      <c r="QL51" s="87">
        <v>0.37658000000000003</v>
      </c>
      <c r="QM51" s="87">
        <v>0.39249000000000001</v>
      </c>
      <c r="QN51" s="87">
        <v>0.40262999999999999</v>
      </c>
      <c r="QO51" s="87">
        <v>0.41313</v>
      </c>
      <c r="QP51" s="3"/>
      <c r="QQ51" s="7">
        <v>46</v>
      </c>
      <c r="QR51" s="87">
        <v>0.57137000000000004</v>
      </c>
      <c r="QS51" s="87">
        <v>0.59792999999999996</v>
      </c>
      <c r="QT51" s="87">
        <v>0.62826000000000004</v>
      </c>
      <c r="QU51" s="87">
        <v>0.64322999999999997</v>
      </c>
      <c r="QV51" s="87">
        <v>0.67395000000000005</v>
      </c>
      <c r="QW51" s="87">
        <v>0.68196999999999997</v>
      </c>
      <c r="QX51" s="3"/>
      <c r="QY51" s="7">
        <v>46</v>
      </c>
      <c r="QZ51" s="87">
        <v>0.85328000000000004</v>
      </c>
      <c r="RA51" s="87">
        <v>0.88597000000000004</v>
      </c>
      <c r="RB51" s="87">
        <v>0.92266999999999999</v>
      </c>
      <c r="RC51" s="87">
        <v>0.93915000000000004</v>
      </c>
      <c r="RD51" s="87">
        <v>0.97872999999999999</v>
      </c>
      <c r="RE51" s="87">
        <v>0.99863000000000002</v>
      </c>
      <c r="RF51" s="3"/>
      <c r="RG51" s="7">
        <v>46</v>
      </c>
      <c r="RH51" s="87">
        <v>1.1278900000000001</v>
      </c>
      <c r="RI51" s="87">
        <v>1.1673100000000001</v>
      </c>
      <c r="RJ51" s="87">
        <v>1.2124999999999999</v>
      </c>
      <c r="RK51" s="87">
        <v>1.2312000000000001</v>
      </c>
      <c r="RL51" s="87">
        <v>1.27919</v>
      </c>
      <c r="RM51" s="87">
        <v>1.3045</v>
      </c>
      <c r="RO51" s="7">
        <v>46</v>
      </c>
      <c r="RP51" s="87">
        <v>0.23304</v>
      </c>
      <c r="RQ51" s="87">
        <v>0.25053999999999998</v>
      </c>
      <c r="RR51" s="87">
        <v>0.27079999999999999</v>
      </c>
      <c r="RS51" s="87">
        <v>0.27965000000000001</v>
      </c>
      <c r="RT51" s="87">
        <v>0.28871000000000002</v>
      </c>
      <c r="RU51" s="87">
        <v>0.29518</v>
      </c>
      <c r="RV51" s="3"/>
      <c r="RW51" s="7">
        <v>46</v>
      </c>
      <c r="RX51" s="87">
        <v>0.34692000000000001</v>
      </c>
      <c r="RY51" s="87">
        <v>0.36757000000000001</v>
      </c>
      <c r="RZ51" s="87">
        <v>0.39158999999999999</v>
      </c>
      <c r="SA51" s="87">
        <v>0.40914</v>
      </c>
      <c r="SB51" s="87">
        <v>0.41727999999999998</v>
      </c>
      <c r="SC51" s="87">
        <v>0.42784</v>
      </c>
      <c r="SD51" s="3"/>
      <c r="SE51" s="7">
        <v>46</v>
      </c>
      <c r="SF51" s="87">
        <v>0.60904000000000003</v>
      </c>
      <c r="SG51" s="87">
        <v>0.63483000000000001</v>
      </c>
      <c r="SH51" s="87">
        <v>0.66452</v>
      </c>
      <c r="SI51" s="87">
        <v>0.67896999999999996</v>
      </c>
      <c r="SJ51" s="87">
        <v>0.71262000000000003</v>
      </c>
      <c r="SK51" s="87">
        <v>0.72323999999999999</v>
      </c>
      <c r="SL51" s="3"/>
      <c r="SM51" s="7">
        <v>46</v>
      </c>
      <c r="SN51" s="87">
        <v>0.93894999999999995</v>
      </c>
      <c r="SO51" s="87">
        <v>0.97252000000000005</v>
      </c>
      <c r="SP51" s="87">
        <v>1.0116000000000001</v>
      </c>
      <c r="SQ51" s="87">
        <v>1.0291300000000001</v>
      </c>
      <c r="SR51" s="87">
        <v>1.07873</v>
      </c>
      <c r="SS51" s="87">
        <v>1.0971900000000001</v>
      </c>
      <c r="ST51" s="3"/>
      <c r="SU51" s="7">
        <v>46</v>
      </c>
      <c r="SV51" s="87">
        <v>1.2467299999999999</v>
      </c>
      <c r="SW51" s="87">
        <v>1.28698</v>
      </c>
      <c r="SX51" s="87">
        <v>1.33264</v>
      </c>
      <c r="SY51" s="87">
        <v>1.35419</v>
      </c>
      <c r="SZ51" s="87">
        <v>1.3929400000000001</v>
      </c>
      <c r="TA51" s="87">
        <v>1.4223399999999999</v>
      </c>
      <c r="TB51" s="3"/>
      <c r="TC51" s="7">
        <v>46</v>
      </c>
      <c r="TD51" s="87">
        <v>0.25028</v>
      </c>
      <c r="TE51" s="87">
        <v>0.27071000000000001</v>
      </c>
      <c r="TF51" s="87">
        <v>0.29398000000000002</v>
      </c>
      <c r="TG51" s="87">
        <v>0.30463000000000001</v>
      </c>
      <c r="TH51" s="87">
        <v>0.31529000000000001</v>
      </c>
      <c r="TI51" s="87">
        <v>0.32407999999999998</v>
      </c>
      <c r="TJ51" s="3"/>
      <c r="TK51" s="7">
        <v>46</v>
      </c>
      <c r="TL51" s="87">
        <v>0.36398000000000003</v>
      </c>
      <c r="TM51" s="87">
        <v>0.38772000000000001</v>
      </c>
      <c r="TN51" s="87">
        <v>0.41453000000000001</v>
      </c>
      <c r="TO51" s="87">
        <v>0.43398999999999999</v>
      </c>
      <c r="TP51" s="87">
        <v>0.44549</v>
      </c>
      <c r="TQ51" s="87">
        <v>0.45616000000000001</v>
      </c>
      <c r="TR51" s="3"/>
      <c r="TS51" s="7">
        <v>46</v>
      </c>
      <c r="TT51" s="87">
        <v>0.63687000000000005</v>
      </c>
      <c r="TU51" s="87">
        <v>0.66539000000000004</v>
      </c>
      <c r="TV51" s="87">
        <v>0.69764999999999999</v>
      </c>
      <c r="TW51" s="87">
        <v>0.71458999999999995</v>
      </c>
      <c r="TX51" s="87">
        <v>0.74765000000000004</v>
      </c>
      <c r="TY51" s="87">
        <v>0.75890000000000002</v>
      </c>
      <c r="TZ51" s="3"/>
      <c r="UA51" s="7">
        <v>46</v>
      </c>
      <c r="UB51" s="87">
        <v>0.94028999999999996</v>
      </c>
      <c r="UC51" s="87">
        <v>0.97433999999999998</v>
      </c>
      <c r="UD51" s="87">
        <v>1.01301</v>
      </c>
      <c r="UE51" s="87">
        <v>1.0313000000000001</v>
      </c>
      <c r="UF51" s="87">
        <v>1.0736699999999999</v>
      </c>
      <c r="UG51" s="87">
        <v>1.09093</v>
      </c>
      <c r="UH51" s="3"/>
      <c r="UI51" s="7">
        <v>46</v>
      </c>
      <c r="UJ51" s="87">
        <v>1.24115</v>
      </c>
      <c r="UK51" s="87">
        <v>1.2825200000000001</v>
      </c>
      <c r="UL51" s="87">
        <v>1.329</v>
      </c>
      <c r="UM51" s="87">
        <v>1.3512999999999999</v>
      </c>
      <c r="UN51" s="87">
        <v>1.3969400000000001</v>
      </c>
      <c r="UO51" s="87">
        <v>1.42493</v>
      </c>
      <c r="UP51" s="3"/>
      <c r="UQ51" s="7">
        <v>46</v>
      </c>
      <c r="UR51" s="87">
        <v>0.23882</v>
      </c>
      <c r="US51" s="87">
        <v>0.25952999999999998</v>
      </c>
      <c r="UT51" s="87">
        <v>0.28361999999999998</v>
      </c>
      <c r="UU51" s="87">
        <v>0.29219000000000001</v>
      </c>
      <c r="UV51" s="87">
        <v>0.30734</v>
      </c>
      <c r="UW51" s="87">
        <v>0.31673000000000001</v>
      </c>
      <c r="UX51" s="3"/>
      <c r="UY51" s="7">
        <v>46</v>
      </c>
      <c r="UZ51" s="87">
        <v>0.35287000000000002</v>
      </c>
      <c r="VA51" s="87">
        <v>0.37747000000000003</v>
      </c>
      <c r="VB51" s="87">
        <v>0.40558</v>
      </c>
      <c r="VC51" s="87">
        <v>0.4239</v>
      </c>
      <c r="VD51" s="87">
        <v>0.43482999999999999</v>
      </c>
      <c r="VE51" s="87">
        <v>0.44618000000000002</v>
      </c>
      <c r="VF51" s="3"/>
      <c r="VG51" s="7">
        <v>46</v>
      </c>
      <c r="VH51" s="87">
        <v>0.62105999999999995</v>
      </c>
      <c r="VI51" s="87">
        <v>0.64992000000000005</v>
      </c>
      <c r="VJ51" s="87">
        <v>0.68288000000000004</v>
      </c>
      <c r="VK51" s="87">
        <v>0.70111999999999997</v>
      </c>
      <c r="VL51" s="87">
        <v>0.73460999999999999</v>
      </c>
      <c r="VM51" s="87">
        <v>0.74334</v>
      </c>
      <c r="VN51" s="3"/>
      <c r="VO51" s="7">
        <v>46</v>
      </c>
      <c r="VP51" s="87">
        <v>0.91979999999999995</v>
      </c>
      <c r="VQ51" s="87">
        <v>0.95504999999999995</v>
      </c>
      <c r="VR51" s="87">
        <v>0.99461999999999995</v>
      </c>
      <c r="VS51" s="87">
        <v>1.0142899999999999</v>
      </c>
      <c r="VT51" s="87">
        <v>1.05704</v>
      </c>
      <c r="VU51" s="87">
        <v>1.0785100000000001</v>
      </c>
      <c r="VV51" s="3"/>
      <c r="VW51" s="7">
        <v>46</v>
      </c>
      <c r="VX51" s="87">
        <v>1.21583</v>
      </c>
      <c r="VY51" s="87">
        <v>1.2582899999999999</v>
      </c>
      <c r="VZ51" s="87">
        <v>1.3070200000000001</v>
      </c>
      <c r="WA51" s="87">
        <v>1.3297399999999999</v>
      </c>
      <c r="WB51" s="87">
        <v>1.38158</v>
      </c>
      <c r="WC51" s="87">
        <v>1.4089</v>
      </c>
      <c r="WE51" s="7">
        <v>46</v>
      </c>
      <c r="WF51" s="87">
        <v>0.25114999999999998</v>
      </c>
      <c r="WG51" s="87">
        <v>0.27002999999999999</v>
      </c>
      <c r="WH51" s="87">
        <v>0.29182000000000002</v>
      </c>
      <c r="WI51" s="87">
        <v>0.30201</v>
      </c>
      <c r="WJ51" s="87">
        <v>0.31181999999999999</v>
      </c>
      <c r="WK51" s="87">
        <v>0.31879000000000002</v>
      </c>
      <c r="WL51" s="3"/>
      <c r="WM51" s="7">
        <v>46</v>
      </c>
      <c r="WN51" s="87">
        <v>0.37370999999999999</v>
      </c>
      <c r="WO51" s="87">
        <v>0.39594000000000001</v>
      </c>
      <c r="WP51" s="87">
        <v>0.42181000000000002</v>
      </c>
      <c r="WQ51" s="87">
        <v>0.44185999999999998</v>
      </c>
      <c r="WR51" s="87">
        <v>0.45065</v>
      </c>
      <c r="WS51" s="87">
        <v>0.46206999999999998</v>
      </c>
      <c r="WT51" s="3"/>
      <c r="WU51" s="7">
        <v>46</v>
      </c>
      <c r="WV51" s="87">
        <v>0.66217000000000004</v>
      </c>
      <c r="WW51" s="87">
        <v>0.69020999999999999</v>
      </c>
      <c r="WX51" s="87">
        <v>0.72248000000000001</v>
      </c>
      <c r="WY51" s="87">
        <v>0.74009000000000003</v>
      </c>
      <c r="WZ51" s="87">
        <v>0.77675000000000005</v>
      </c>
      <c r="XA51" s="87">
        <v>0.78832000000000002</v>
      </c>
      <c r="XB51" s="3"/>
      <c r="XC51" s="7">
        <v>46</v>
      </c>
      <c r="XD51" s="87">
        <v>1.0122500000000001</v>
      </c>
      <c r="XE51" s="87">
        <v>1.0484500000000001</v>
      </c>
      <c r="XF51" s="87">
        <v>1.0905800000000001</v>
      </c>
      <c r="XG51" s="87">
        <v>1.11147</v>
      </c>
      <c r="XH51" s="87">
        <v>1.1650199999999999</v>
      </c>
      <c r="XI51" s="87">
        <v>1.18496</v>
      </c>
      <c r="XJ51" s="3"/>
      <c r="XK51" s="7">
        <v>46</v>
      </c>
      <c r="XL51" s="87">
        <v>1.3440399999999999</v>
      </c>
      <c r="XM51" s="87">
        <v>1.3874299999999999</v>
      </c>
      <c r="XN51" s="87">
        <v>1.4366399999999999</v>
      </c>
      <c r="XO51" s="87">
        <v>1.4624999999999999</v>
      </c>
      <c r="XP51" s="87">
        <v>1.50437</v>
      </c>
      <c r="XQ51" s="87">
        <v>1.5361400000000001</v>
      </c>
      <c r="XR51" s="3"/>
      <c r="XS51" s="7">
        <v>46</v>
      </c>
      <c r="XT51" s="87">
        <v>0.26963999999999999</v>
      </c>
      <c r="XU51" s="87">
        <v>0.29165000000000002</v>
      </c>
      <c r="XV51" s="87">
        <v>0.31673000000000001</v>
      </c>
      <c r="XW51" s="87">
        <v>0.32901000000000002</v>
      </c>
      <c r="XX51" s="87">
        <v>0.34050000000000002</v>
      </c>
      <c r="XY51" s="87">
        <v>0.35002</v>
      </c>
      <c r="XZ51" s="3"/>
      <c r="YA51" s="7">
        <v>46</v>
      </c>
      <c r="YB51" s="87">
        <v>0.39198</v>
      </c>
      <c r="YC51" s="87">
        <v>0.41754000000000002</v>
      </c>
      <c r="YD51" s="87">
        <v>0.44640000000000002</v>
      </c>
      <c r="YE51" s="87">
        <v>0.46871000000000002</v>
      </c>
      <c r="YF51" s="87">
        <v>0.48111999999999999</v>
      </c>
      <c r="YG51" s="87">
        <v>0.49264000000000002</v>
      </c>
      <c r="YH51" s="3"/>
      <c r="YI51" s="7">
        <v>46</v>
      </c>
      <c r="YJ51" s="87">
        <v>0.69221999999999995</v>
      </c>
      <c r="YK51" s="87">
        <v>0.72321000000000002</v>
      </c>
      <c r="YL51" s="87">
        <v>0.75827</v>
      </c>
      <c r="YM51" s="87">
        <v>0.77890000000000004</v>
      </c>
      <c r="YN51" s="87">
        <v>0.81493000000000004</v>
      </c>
      <c r="YO51" s="87">
        <v>0.82718999999999998</v>
      </c>
      <c r="YP51" s="3"/>
      <c r="YQ51" s="7">
        <v>46</v>
      </c>
      <c r="YR51" s="87">
        <v>1.01362</v>
      </c>
      <c r="YS51" s="87">
        <v>1.05033</v>
      </c>
      <c r="YT51" s="87">
        <v>1.0920099999999999</v>
      </c>
      <c r="YU51" s="87">
        <v>1.1137900000000001</v>
      </c>
      <c r="YV51" s="87">
        <v>1.1595599999999999</v>
      </c>
      <c r="YW51" s="87">
        <v>1.17822</v>
      </c>
      <c r="YX51" s="3"/>
      <c r="YY51" s="7">
        <v>46</v>
      </c>
      <c r="YZ51" s="87">
        <v>1.3379399999999999</v>
      </c>
      <c r="ZA51" s="87">
        <v>1.3825000000000001</v>
      </c>
      <c r="ZB51" s="87">
        <v>1.4326099999999999</v>
      </c>
      <c r="ZC51" s="87">
        <v>1.4593799999999999</v>
      </c>
      <c r="ZD51" s="87">
        <v>1.5086900000000001</v>
      </c>
      <c r="ZE51" s="87">
        <v>1.5389200000000001</v>
      </c>
      <c r="ZF51" s="3"/>
      <c r="ZG51" s="7">
        <v>46</v>
      </c>
      <c r="ZH51" s="87">
        <v>0.25735000000000002</v>
      </c>
      <c r="ZI51" s="87">
        <v>0.27965000000000001</v>
      </c>
      <c r="ZJ51" s="87">
        <v>0.30560999999999999</v>
      </c>
      <c r="ZK51" s="87">
        <v>0.31557000000000002</v>
      </c>
      <c r="ZL51" s="87">
        <v>0.33190999999999998</v>
      </c>
      <c r="ZM51" s="87">
        <v>0.34206999999999999</v>
      </c>
      <c r="ZN51" s="3"/>
      <c r="ZO51" s="7">
        <v>46</v>
      </c>
      <c r="ZP51" s="87">
        <v>0.38001000000000001</v>
      </c>
      <c r="ZQ51" s="87">
        <v>0.40649000000000002</v>
      </c>
      <c r="ZR51" s="87">
        <v>0.43679000000000001</v>
      </c>
      <c r="ZS51" s="87">
        <v>0.45780999999999999</v>
      </c>
      <c r="ZT51" s="87">
        <v>0.46964</v>
      </c>
      <c r="ZU51" s="87">
        <v>0.48187000000000002</v>
      </c>
      <c r="ZV51" s="3"/>
      <c r="ZW51" s="7">
        <v>46</v>
      </c>
      <c r="ZX51" s="87">
        <v>0.67496999999999996</v>
      </c>
      <c r="ZY51" s="87">
        <v>0.70633000000000001</v>
      </c>
      <c r="ZZ51" s="87">
        <v>0.74217</v>
      </c>
      <c r="AAA51" s="87">
        <v>0.76422000000000001</v>
      </c>
      <c r="AAB51" s="87">
        <v>0.80073000000000005</v>
      </c>
      <c r="AAC51" s="87">
        <v>0.81023999999999996</v>
      </c>
      <c r="AAD51" s="3"/>
      <c r="AAE51" s="7">
        <v>46</v>
      </c>
      <c r="AAF51" s="87">
        <v>0.99151</v>
      </c>
      <c r="AAG51" s="87">
        <v>1.02949</v>
      </c>
      <c r="AAH51" s="87">
        <v>1.07213</v>
      </c>
      <c r="AAI51" s="87">
        <v>1.0954299999999999</v>
      </c>
      <c r="AAJ51" s="87">
        <v>1.1416200000000001</v>
      </c>
      <c r="AAK51" s="87">
        <v>1.16479</v>
      </c>
      <c r="AAL51" s="3"/>
      <c r="AAM51" s="7">
        <v>46</v>
      </c>
      <c r="AAN51" s="87">
        <v>1.31057</v>
      </c>
      <c r="AAO51" s="87">
        <v>1.35636</v>
      </c>
      <c r="AAP51" s="87">
        <v>1.4088799999999999</v>
      </c>
      <c r="AAQ51" s="87">
        <v>1.4361600000000001</v>
      </c>
      <c r="AAR51" s="87">
        <v>1.49213</v>
      </c>
      <c r="AAS51" s="87">
        <v>1.5216499999999999</v>
      </c>
    </row>
    <row r="52" spans="3:721" x14ac:dyDescent="0.35">
      <c r="C52" s="7">
        <v>47</v>
      </c>
      <c r="D52" s="87">
        <v>0.17047000000000001</v>
      </c>
      <c r="E52" s="87">
        <v>0.18368000000000001</v>
      </c>
      <c r="F52" s="87">
        <v>0.19872000000000001</v>
      </c>
      <c r="G52" s="87">
        <v>0.20399</v>
      </c>
      <c r="H52" s="87">
        <v>0.21001</v>
      </c>
      <c r="I52" s="87">
        <v>0.21473</v>
      </c>
      <c r="J52" s="3"/>
      <c r="K52" s="7">
        <v>47</v>
      </c>
      <c r="L52" s="87">
        <v>0.25557999999999997</v>
      </c>
      <c r="M52" s="87">
        <v>0.27106999999999998</v>
      </c>
      <c r="N52" s="87">
        <v>0.28910000000000002</v>
      </c>
      <c r="O52" s="87">
        <v>0.29959999999999998</v>
      </c>
      <c r="P52" s="87">
        <v>0.30469000000000002</v>
      </c>
      <c r="Q52" s="87">
        <v>0.31222</v>
      </c>
      <c r="R52" s="3"/>
      <c r="S52" s="7">
        <v>47</v>
      </c>
      <c r="T52" s="87">
        <v>0.43038999999999999</v>
      </c>
      <c r="U52" s="87">
        <v>0.44884000000000002</v>
      </c>
      <c r="V52" s="87">
        <v>0.46997</v>
      </c>
      <c r="W52" s="87">
        <v>0.47581000000000001</v>
      </c>
      <c r="X52" s="87">
        <v>0.49884000000000001</v>
      </c>
      <c r="Y52" s="87">
        <v>0.50673000000000001</v>
      </c>
      <c r="Z52" s="3"/>
      <c r="AA52" s="7">
        <v>47</v>
      </c>
      <c r="AB52" s="87">
        <v>0.67842999999999998</v>
      </c>
      <c r="AC52" s="87">
        <v>0.70282999999999995</v>
      </c>
      <c r="AD52" s="87">
        <v>0.73124999999999996</v>
      </c>
      <c r="AE52" s="87">
        <v>0.73855999999999999</v>
      </c>
      <c r="AF52" s="87">
        <v>0.77000999999999997</v>
      </c>
      <c r="AG52" s="87">
        <v>0.78203</v>
      </c>
      <c r="AH52" s="3"/>
      <c r="AI52" s="7">
        <v>47</v>
      </c>
      <c r="AJ52" s="87">
        <v>0.92159000000000002</v>
      </c>
      <c r="AK52" s="87">
        <v>0.95138999999999996</v>
      </c>
      <c r="AL52" s="87">
        <v>0.98524999999999996</v>
      </c>
      <c r="AM52" s="87">
        <v>0.99270999999999998</v>
      </c>
      <c r="AN52" s="87">
        <v>1.0293399999999999</v>
      </c>
      <c r="AO52" s="87">
        <v>1.0463199999999999</v>
      </c>
      <c r="AP52" s="3"/>
      <c r="AQ52" s="7">
        <v>47</v>
      </c>
      <c r="AR52" s="87">
        <v>0.18325</v>
      </c>
      <c r="AS52" s="87">
        <v>0.19871</v>
      </c>
      <c r="AT52" s="87">
        <v>0.21604999999999999</v>
      </c>
      <c r="AU52" s="87">
        <v>0.22244</v>
      </c>
      <c r="AV52" s="87">
        <v>0.23241999999999999</v>
      </c>
      <c r="AW52" s="87">
        <v>0.23733000000000001</v>
      </c>
      <c r="AX52" s="3"/>
      <c r="AY52" s="7">
        <v>47</v>
      </c>
      <c r="AZ52" s="87">
        <v>0.26778000000000002</v>
      </c>
      <c r="BA52" s="87">
        <v>0.28561999999999999</v>
      </c>
      <c r="BB52" s="87">
        <v>0.30580000000000002</v>
      </c>
      <c r="BC52" s="87">
        <v>0.31736999999999999</v>
      </c>
      <c r="BD52" s="87">
        <v>0.32499</v>
      </c>
      <c r="BE52" s="87">
        <v>0.33259</v>
      </c>
      <c r="BF52" s="3"/>
      <c r="BG52" s="7">
        <v>47</v>
      </c>
      <c r="BH52" s="87">
        <v>0.45678000000000002</v>
      </c>
      <c r="BI52" s="87">
        <v>0.47749999999999998</v>
      </c>
      <c r="BJ52" s="87">
        <v>0.50085999999999997</v>
      </c>
      <c r="BK52" s="87">
        <v>0.50758999999999999</v>
      </c>
      <c r="BL52" s="87">
        <v>0.53042999999999996</v>
      </c>
      <c r="BM52" s="87">
        <v>0.53891</v>
      </c>
      <c r="BN52" s="3"/>
      <c r="BO52" s="7">
        <v>47</v>
      </c>
      <c r="BP52" s="87">
        <v>0.68969000000000003</v>
      </c>
      <c r="BQ52" s="87">
        <v>0.71457999999999999</v>
      </c>
      <c r="BR52" s="87">
        <v>0.74339999999999995</v>
      </c>
      <c r="BS52" s="87">
        <v>0.75085999999999997</v>
      </c>
      <c r="BT52" s="87">
        <v>0.78903000000000001</v>
      </c>
      <c r="BU52" s="87">
        <v>0.80113000000000001</v>
      </c>
      <c r="BV52" s="3"/>
      <c r="BW52" s="7">
        <v>47</v>
      </c>
      <c r="BX52" s="87">
        <v>0.92284999999999995</v>
      </c>
      <c r="BY52" s="87">
        <v>0.95277999999999996</v>
      </c>
      <c r="BZ52" s="87">
        <v>0.98699000000000003</v>
      </c>
      <c r="CA52" s="87">
        <v>0.99497999999999998</v>
      </c>
      <c r="CB52" s="87">
        <v>1.03688</v>
      </c>
      <c r="CC52" s="87">
        <v>1.0522</v>
      </c>
      <c r="CD52" s="3"/>
      <c r="CE52" s="7">
        <v>47</v>
      </c>
      <c r="CF52" s="87">
        <v>0.17641000000000001</v>
      </c>
      <c r="CG52" s="87">
        <v>0.19209999999999999</v>
      </c>
      <c r="CH52" s="87">
        <v>0.21034</v>
      </c>
      <c r="CI52" s="87">
        <v>0.2147</v>
      </c>
      <c r="CJ52" s="87">
        <v>0.22539000000000001</v>
      </c>
      <c r="CK52" s="87">
        <v>0.2316</v>
      </c>
      <c r="CL52" s="3"/>
      <c r="CM52" s="7">
        <v>47</v>
      </c>
      <c r="CN52" s="87">
        <v>0.25890999999999997</v>
      </c>
      <c r="CO52" s="87">
        <v>0.27725</v>
      </c>
      <c r="CP52" s="87">
        <v>0.29820999999999998</v>
      </c>
      <c r="CQ52" s="87">
        <v>0.30861</v>
      </c>
      <c r="CR52" s="87">
        <v>0.31730999999999998</v>
      </c>
      <c r="CS52" s="87">
        <v>0.32502999999999999</v>
      </c>
      <c r="CT52" s="3"/>
      <c r="CU52" s="7">
        <v>47</v>
      </c>
      <c r="CV52" s="87">
        <v>0.44663999999999998</v>
      </c>
      <c r="CW52" s="87">
        <v>0.46751999999999999</v>
      </c>
      <c r="CX52" s="87">
        <v>0.49153000000000002</v>
      </c>
      <c r="CY52" s="87">
        <v>0.49792999999999998</v>
      </c>
      <c r="CZ52" s="87">
        <v>0.52114000000000005</v>
      </c>
      <c r="DA52" s="87">
        <v>0.52746999999999999</v>
      </c>
      <c r="DB52" s="3"/>
      <c r="DC52" s="7">
        <v>47</v>
      </c>
      <c r="DD52" s="87">
        <v>0.67879999999999996</v>
      </c>
      <c r="DE52" s="87">
        <v>0.70489999999999997</v>
      </c>
      <c r="DF52" s="87">
        <v>0.73429999999999995</v>
      </c>
      <c r="DG52" s="87">
        <v>0.74177999999999999</v>
      </c>
      <c r="DH52" s="87">
        <v>0.77851999999999999</v>
      </c>
      <c r="DI52" s="87">
        <v>0.79266999999999999</v>
      </c>
      <c r="DJ52" s="3"/>
      <c r="DK52" s="7">
        <v>47</v>
      </c>
      <c r="DL52" s="87">
        <v>0.90680000000000005</v>
      </c>
      <c r="DM52" s="87">
        <v>0.93847999999999998</v>
      </c>
      <c r="DN52" s="87">
        <v>0.97482000000000002</v>
      </c>
      <c r="DO52" s="87">
        <v>0.98456999999999995</v>
      </c>
      <c r="DP52" s="87">
        <v>1.02458</v>
      </c>
      <c r="DQ52" s="87">
        <v>1.0423199999999999</v>
      </c>
      <c r="DR52" s="3"/>
      <c r="DS52" s="7">
        <v>47</v>
      </c>
      <c r="DT52" s="87">
        <v>0.18212</v>
      </c>
      <c r="DU52" s="87">
        <v>0.19624</v>
      </c>
      <c r="DV52" s="87">
        <v>0.21229000000000001</v>
      </c>
      <c r="DW52" s="87">
        <v>0.21815000000000001</v>
      </c>
      <c r="DX52" s="87">
        <v>0.22592999999999999</v>
      </c>
      <c r="DY52" s="87">
        <v>0.23066999999999999</v>
      </c>
      <c r="DZ52" s="3"/>
      <c r="EA52" s="7">
        <v>47</v>
      </c>
      <c r="EB52" s="87">
        <v>0.27306000000000002</v>
      </c>
      <c r="EC52" s="87">
        <v>0.28960000000000002</v>
      </c>
      <c r="ED52" s="87">
        <v>0.30886000000000002</v>
      </c>
      <c r="EE52" s="87">
        <v>0.32052999999999998</v>
      </c>
      <c r="EF52" s="87">
        <v>0.32774999999999999</v>
      </c>
      <c r="EG52" s="87">
        <v>0.33539000000000002</v>
      </c>
      <c r="EH52" s="3"/>
      <c r="EI52" s="7">
        <v>47</v>
      </c>
      <c r="EJ52" s="87">
        <v>0.47088000000000002</v>
      </c>
      <c r="EK52" s="87">
        <v>0.49106</v>
      </c>
      <c r="EL52" s="87">
        <v>0.51417999999999997</v>
      </c>
      <c r="EM52" s="87">
        <v>0.51990999999999998</v>
      </c>
      <c r="EN52" s="87">
        <v>0.54535999999999996</v>
      </c>
      <c r="EO52" s="87">
        <v>0.55384</v>
      </c>
      <c r="EP52" s="3"/>
      <c r="EQ52" s="7">
        <v>47</v>
      </c>
      <c r="ER52" s="87">
        <v>0.73389000000000004</v>
      </c>
      <c r="ES52" s="87">
        <v>0.76029999999999998</v>
      </c>
      <c r="ET52" s="87">
        <v>0.79105000000000003</v>
      </c>
      <c r="EU52" s="87">
        <v>0.79910999999999999</v>
      </c>
      <c r="EV52" s="87">
        <v>0.83096000000000003</v>
      </c>
      <c r="EW52" s="87">
        <v>0.84687999999999997</v>
      </c>
      <c r="EX52" s="3"/>
      <c r="EY52" s="7">
        <v>47</v>
      </c>
      <c r="EZ52" s="87">
        <v>0.99441000000000002</v>
      </c>
      <c r="FA52" s="87">
        <v>1.0265899999999999</v>
      </c>
      <c r="FB52" s="87">
        <v>1.0631200000000001</v>
      </c>
      <c r="FC52" s="87">
        <v>1.0745</v>
      </c>
      <c r="FD52" s="87">
        <v>1.10788</v>
      </c>
      <c r="FE52" s="87">
        <v>1.12859</v>
      </c>
      <c r="FF52" s="3"/>
      <c r="FG52" s="7">
        <v>47</v>
      </c>
      <c r="FH52" s="87">
        <v>0.19694999999999999</v>
      </c>
      <c r="FI52" s="87">
        <v>0.21357999999999999</v>
      </c>
      <c r="FJ52" s="87">
        <v>0.23221</v>
      </c>
      <c r="FK52" s="87">
        <v>0.23916999999999999</v>
      </c>
      <c r="FL52" s="87">
        <v>0.24829999999999999</v>
      </c>
      <c r="FM52" s="87">
        <v>0.25495000000000001</v>
      </c>
      <c r="FN52" s="3"/>
      <c r="FO52" s="7">
        <v>47</v>
      </c>
      <c r="FP52" s="87">
        <v>0.28610999999999998</v>
      </c>
      <c r="FQ52" s="87">
        <v>0.30514999999999998</v>
      </c>
      <c r="FR52" s="87">
        <v>0.32671</v>
      </c>
      <c r="FS52" s="87">
        <v>0.33951999999999999</v>
      </c>
      <c r="FT52" s="87">
        <v>0.34960000000000002</v>
      </c>
      <c r="FU52" s="87">
        <v>0.35729</v>
      </c>
      <c r="FV52" s="3"/>
      <c r="FW52" s="7">
        <v>47</v>
      </c>
      <c r="FX52" s="87">
        <v>0.49964999999999998</v>
      </c>
      <c r="FY52" s="87">
        <v>0.52231000000000005</v>
      </c>
      <c r="FZ52" s="87">
        <v>0.54786000000000001</v>
      </c>
      <c r="GA52" s="87">
        <v>0.55464000000000002</v>
      </c>
      <c r="GB52" s="87">
        <v>0.57991000000000004</v>
      </c>
      <c r="GC52" s="87">
        <v>0.58903000000000005</v>
      </c>
      <c r="GD52" s="3"/>
      <c r="GE52" s="7">
        <v>47</v>
      </c>
      <c r="GF52" s="87">
        <v>0.74375000000000002</v>
      </c>
      <c r="GG52" s="87">
        <v>0.77059999999999995</v>
      </c>
      <c r="GH52" s="87">
        <v>0.80166000000000004</v>
      </c>
      <c r="GI52" s="87">
        <v>0.80996999999999997</v>
      </c>
      <c r="GJ52" s="87">
        <v>0.84892999999999996</v>
      </c>
      <c r="GK52" s="87">
        <v>0.86548999999999998</v>
      </c>
      <c r="GL52" s="3"/>
      <c r="GM52" s="7">
        <v>47</v>
      </c>
      <c r="GN52" s="87">
        <v>0.99165999999999999</v>
      </c>
      <c r="GO52" s="87">
        <v>1.02382</v>
      </c>
      <c r="GP52" s="87">
        <v>1.0605800000000001</v>
      </c>
      <c r="GQ52" s="87">
        <v>1.0726500000000001</v>
      </c>
      <c r="GR52" s="87">
        <v>1.1115200000000001</v>
      </c>
      <c r="GS52" s="87">
        <v>1.1311100000000001</v>
      </c>
      <c r="GT52" s="3"/>
      <c r="GU52" s="7">
        <v>47</v>
      </c>
      <c r="GV52" s="87">
        <v>0.18778</v>
      </c>
      <c r="GW52" s="87">
        <v>0.20447000000000001</v>
      </c>
      <c r="GX52" s="87">
        <v>0.22388</v>
      </c>
      <c r="GY52" s="87">
        <v>0.22889000000000001</v>
      </c>
      <c r="GZ52" s="87">
        <v>0.24099999999999999</v>
      </c>
      <c r="HA52" s="87">
        <v>0.24883</v>
      </c>
      <c r="HB52" s="3"/>
      <c r="HC52" s="7">
        <v>47</v>
      </c>
      <c r="HD52" s="87">
        <v>0.27766999999999997</v>
      </c>
      <c r="HE52" s="87">
        <v>0.29732999999999998</v>
      </c>
      <c r="HF52" s="87">
        <v>0.31984000000000001</v>
      </c>
      <c r="HG52" s="87">
        <v>0.33150000000000002</v>
      </c>
      <c r="HH52" s="87">
        <v>0.33995999999999998</v>
      </c>
      <c r="HI52" s="87">
        <v>0.34920000000000001</v>
      </c>
      <c r="HJ52" s="3"/>
      <c r="HK52" s="7">
        <v>47</v>
      </c>
      <c r="HL52" s="87">
        <v>0.48680000000000001</v>
      </c>
      <c r="HM52" s="87">
        <v>0.50953999999999999</v>
      </c>
      <c r="HN52" s="87">
        <v>0.53573999999999999</v>
      </c>
      <c r="HO52" s="87">
        <v>0.54408999999999996</v>
      </c>
      <c r="HP52" s="87">
        <v>0.56976000000000004</v>
      </c>
      <c r="HQ52" s="87">
        <v>0.57667000000000002</v>
      </c>
      <c r="HR52" s="3"/>
      <c r="HS52" s="7">
        <v>47</v>
      </c>
      <c r="HT52" s="87">
        <v>0.73065000000000002</v>
      </c>
      <c r="HU52" s="87">
        <v>0.75873999999999997</v>
      </c>
      <c r="HV52" s="87">
        <v>0.79035999999999995</v>
      </c>
      <c r="HW52" s="87">
        <v>0.79927999999999999</v>
      </c>
      <c r="HX52" s="87">
        <v>0.8387</v>
      </c>
      <c r="HY52" s="87">
        <v>0.85587999999999997</v>
      </c>
      <c r="HZ52" s="3"/>
      <c r="IA52" s="7">
        <v>47</v>
      </c>
      <c r="IB52" s="87">
        <v>0.97213000000000005</v>
      </c>
      <c r="IC52" s="87">
        <v>1.0060899999999999</v>
      </c>
      <c r="ID52" s="87">
        <v>1.04504</v>
      </c>
      <c r="IE52" s="87">
        <v>1.05759</v>
      </c>
      <c r="IF52" s="87">
        <v>1.0981300000000001</v>
      </c>
      <c r="IG52" s="87">
        <v>1.1198699999999999</v>
      </c>
      <c r="II52" s="7">
        <v>47</v>
      </c>
      <c r="IJ52" s="87">
        <v>0.19688</v>
      </c>
      <c r="IK52" s="87">
        <v>0.21214</v>
      </c>
      <c r="IL52" s="87">
        <v>0.22947999999999999</v>
      </c>
      <c r="IM52" s="87">
        <v>0.23629</v>
      </c>
      <c r="IN52" s="87">
        <v>0.24401</v>
      </c>
      <c r="IO52" s="87">
        <v>0.24987999999999999</v>
      </c>
      <c r="IP52" s="3"/>
      <c r="IQ52" s="7">
        <v>47</v>
      </c>
      <c r="IR52" s="87">
        <v>0.29502</v>
      </c>
      <c r="IS52" s="87">
        <v>0.31290000000000001</v>
      </c>
      <c r="IT52" s="87">
        <v>0.33372000000000002</v>
      </c>
      <c r="IU52" s="87">
        <v>0.34716999999999998</v>
      </c>
      <c r="IV52" s="87">
        <v>0.35399000000000003</v>
      </c>
      <c r="IW52" s="87">
        <v>0.36327999999999999</v>
      </c>
      <c r="IX52" s="3"/>
      <c r="IY52" s="7">
        <v>47</v>
      </c>
      <c r="IZ52" s="87">
        <v>0.51175999999999999</v>
      </c>
      <c r="JA52" s="87">
        <v>0.53368000000000004</v>
      </c>
      <c r="JB52" s="87">
        <v>0.55881999999999998</v>
      </c>
      <c r="JC52" s="87">
        <v>0.56828999999999996</v>
      </c>
      <c r="JD52" s="87">
        <v>0.59648999999999996</v>
      </c>
      <c r="JE52" s="87">
        <v>0.60558000000000001</v>
      </c>
      <c r="JF52" s="3"/>
      <c r="JG52" s="7">
        <v>47</v>
      </c>
      <c r="JH52" s="87">
        <v>0.80528</v>
      </c>
      <c r="JI52" s="87">
        <v>0.83426999999999996</v>
      </c>
      <c r="JJ52" s="87">
        <v>0.86799999999999999</v>
      </c>
      <c r="JK52" s="87">
        <v>0.88002000000000002</v>
      </c>
      <c r="JL52" s="87">
        <v>0.92244000000000004</v>
      </c>
      <c r="JM52" s="87">
        <v>0.93833999999999995</v>
      </c>
      <c r="JN52" s="3"/>
      <c r="JO52" s="7">
        <v>47</v>
      </c>
      <c r="JP52" s="87">
        <v>1.0704</v>
      </c>
      <c r="JQ52" s="87">
        <v>1.10501</v>
      </c>
      <c r="JR52" s="87">
        <v>1.14435</v>
      </c>
      <c r="JS52" s="87">
        <v>1.15873</v>
      </c>
      <c r="JT52" s="87">
        <v>1.1918800000000001</v>
      </c>
      <c r="JU52" s="87">
        <v>1.21713</v>
      </c>
      <c r="JV52" s="3"/>
      <c r="JW52" s="7">
        <v>47</v>
      </c>
      <c r="JX52" s="87">
        <v>0.21102000000000001</v>
      </c>
      <c r="JY52" s="87">
        <v>0.22882</v>
      </c>
      <c r="JZ52" s="87">
        <v>0.24879000000000001</v>
      </c>
      <c r="KA52" s="87">
        <v>0.25699</v>
      </c>
      <c r="KB52" s="87">
        <v>0.26602999999999999</v>
      </c>
      <c r="KC52" s="87">
        <v>0.27396999999999999</v>
      </c>
      <c r="KD52" s="3"/>
      <c r="KE52" s="7">
        <v>47</v>
      </c>
      <c r="KF52" s="87">
        <v>0.30911</v>
      </c>
      <c r="KG52" s="87">
        <v>0.32968999999999998</v>
      </c>
      <c r="KH52" s="87">
        <v>0.35297000000000001</v>
      </c>
      <c r="KI52" s="87">
        <v>0.36775000000000002</v>
      </c>
      <c r="KJ52" s="87">
        <v>0.37758000000000003</v>
      </c>
      <c r="KK52" s="87">
        <v>0.38701000000000002</v>
      </c>
      <c r="KL52" s="3"/>
      <c r="KM52" s="7">
        <v>47</v>
      </c>
      <c r="KN52" s="87">
        <v>0.53713</v>
      </c>
      <c r="KO52" s="87">
        <v>0.56149000000000004</v>
      </c>
      <c r="KP52" s="87">
        <v>0.58896000000000004</v>
      </c>
      <c r="KQ52" s="87">
        <v>0.60018000000000005</v>
      </c>
      <c r="KR52" s="87">
        <v>0.62792999999999999</v>
      </c>
      <c r="KS52" s="87">
        <v>0.63759999999999994</v>
      </c>
      <c r="KT52" s="3"/>
      <c r="KU52" s="7">
        <v>47</v>
      </c>
      <c r="KV52" s="87">
        <v>0.80693000000000004</v>
      </c>
      <c r="KW52" s="87">
        <v>0.83608000000000005</v>
      </c>
      <c r="KX52" s="87">
        <v>0.86978</v>
      </c>
      <c r="KY52" s="87">
        <v>0.88234999999999997</v>
      </c>
      <c r="KZ52" s="87">
        <v>0.91862999999999995</v>
      </c>
      <c r="LA52" s="87">
        <v>0.93345</v>
      </c>
      <c r="LB52" s="3"/>
      <c r="LC52" s="7">
        <v>47</v>
      </c>
      <c r="LD52" s="87">
        <v>1.0673900000000001</v>
      </c>
      <c r="LE52" s="87">
        <v>1.10199</v>
      </c>
      <c r="LF52" s="87">
        <v>1.14157</v>
      </c>
      <c r="LG52" s="87">
        <v>1.1567400000000001</v>
      </c>
      <c r="LH52" s="87">
        <v>1.19581</v>
      </c>
      <c r="LI52" s="87">
        <v>1.2198199999999999</v>
      </c>
      <c r="LJ52" s="3"/>
      <c r="LK52" s="7">
        <v>47</v>
      </c>
      <c r="LL52" s="87">
        <v>0.20083000000000001</v>
      </c>
      <c r="LM52" s="87">
        <v>0.21868000000000001</v>
      </c>
      <c r="LN52" s="87">
        <v>0.23946000000000001</v>
      </c>
      <c r="LO52" s="87">
        <v>0.24593999999999999</v>
      </c>
      <c r="LP52" s="87">
        <v>0.25894</v>
      </c>
      <c r="LQ52" s="87">
        <v>0.26737</v>
      </c>
      <c r="LR52" s="3"/>
      <c r="LS52" s="7">
        <v>47</v>
      </c>
      <c r="LT52" s="87">
        <v>0.29942000000000002</v>
      </c>
      <c r="LU52" s="87">
        <v>0.32058999999999999</v>
      </c>
      <c r="LV52" s="87">
        <v>0.34487000000000001</v>
      </c>
      <c r="LW52" s="87">
        <v>0.35904000000000003</v>
      </c>
      <c r="LX52" s="87">
        <v>0.36824000000000001</v>
      </c>
      <c r="LY52" s="87">
        <v>0.37824999999999998</v>
      </c>
      <c r="LZ52" s="3"/>
      <c r="MA52" s="7">
        <v>47</v>
      </c>
      <c r="MB52" s="87">
        <v>0.52386999999999995</v>
      </c>
      <c r="MC52" s="87">
        <v>0.54837000000000002</v>
      </c>
      <c r="MD52" s="87">
        <v>0.57654000000000005</v>
      </c>
      <c r="ME52" s="87">
        <v>0.58879000000000004</v>
      </c>
      <c r="MF52" s="87">
        <v>0.61699000000000004</v>
      </c>
      <c r="MG52" s="87">
        <v>0.62448000000000004</v>
      </c>
      <c r="MH52" s="3"/>
      <c r="MI52" s="7">
        <v>47</v>
      </c>
      <c r="MJ52" s="87">
        <v>0.78976999999999997</v>
      </c>
      <c r="MK52" s="87">
        <v>0.82016</v>
      </c>
      <c r="ML52" s="87">
        <v>0.85433999999999999</v>
      </c>
      <c r="MM52" s="87">
        <v>0.86809999999999998</v>
      </c>
      <c r="MN52" s="87">
        <v>0.90468999999999999</v>
      </c>
      <c r="MO52" s="87">
        <v>0.92310999999999999</v>
      </c>
      <c r="MP52" s="3"/>
      <c r="MQ52" s="7">
        <v>47</v>
      </c>
      <c r="MR52" s="87">
        <v>1.04627</v>
      </c>
      <c r="MS52" s="87">
        <v>1.0828100000000001</v>
      </c>
      <c r="MT52" s="87">
        <v>1.1247499999999999</v>
      </c>
      <c r="MU52" s="87">
        <v>1.13994</v>
      </c>
      <c r="MV52" s="87">
        <v>1.1843699999999999</v>
      </c>
      <c r="MW52" s="87">
        <v>1.2078100000000001</v>
      </c>
      <c r="MY52" s="7">
        <v>47</v>
      </c>
      <c r="MZ52" s="87">
        <v>0.21215999999999999</v>
      </c>
      <c r="NA52" s="87">
        <v>0.22861999999999999</v>
      </c>
      <c r="NB52" s="87">
        <v>0.24731</v>
      </c>
      <c r="NC52" s="87">
        <v>0.25518999999999997</v>
      </c>
      <c r="ND52" s="87">
        <v>0.26352999999999999</v>
      </c>
      <c r="NE52" s="87">
        <v>0.26985999999999999</v>
      </c>
      <c r="NF52" s="3"/>
      <c r="NG52" s="7">
        <v>47</v>
      </c>
      <c r="NH52" s="87">
        <v>0.31778000000000001</v>
      </c>
      <c r="NI52" s="87">
        <v>0.33704000000000001</v>
      </c>
      <c r="NJ52" s="87">
        <v>0.35947000000000001</v>
      </c>
      <c r="NK52" s="87">
        <v>0.37494</v>
      </c>
      <c r="NL52" s="87">
        <v>0.38231999999999999</v>
      </c>
      <c r="NM52" s="87">
        <v>0.39234000000000002</v>
      </c>
      <c r="NN52" s="3"/>
      <c r="NO52" s="7">
        <v>47</v>
      </c>
      <c r="NP52" s="87">
        <v>0.55647000000000002</v>
      </c>
      <c r="NQ52" s="87">
        <v>0.58030999999999999</v>
      </c>
      <c r="NR52" s="87">
        <v>0.60765000000000002</v>
      </c>
      <c r="NS52" s="87">
        <v>0.61943000000000004</v>
      </c>
      <c r="NT52" s="87">
        <v>0.65015999999999996</v>
      </c>
      <c r="NU52" s="87">
        <v>0.66007000000000005</v>
      </c>
      <c r="NV52" s="3"/>
      <c r="NW52" s="7">
        <v>47</v>
      </c>
      <c r="NX52" s="87">
        <v>0.86819000000000002</v>
      </c>
      <c r="NY52" s="87">
        <v>0.89941000000000004</v>
      </c>
      <c r="NZ52" s="87">
        <v>0.93576999999999999</v>
      </c>
      <c r="OA52" s="87">
        <v>0.95043999999999995</v>
      </c>
      <c r="OB52" s="87">
        <v>0.99628000000000005</v>
      </c>
      <c r="OC52" s="87">
        <v>1.01342</v>
      </c>
      <c r="OD52" s="3"/>
      <c r="OE52" s="7">
        <v>47</v>
      </c>
      <c r="OF52" s="87">
        <v>1.15398</v>
      </c>
      <c r="OG52" s="87">
        <v>1.1913199999999999</v>
      </c>
      <c r="OH52" s="87">
        <v>1.23369</v>
      </c>
      <c r="OI52" s="87">
        <v>1.25142</v>
      </c>
      <c r="OJ52" s="87">
        <v>1.2872300000000001</v>
      </c>
      <c r="OK52" s="87">
        <v>1.3145</v>
      </c>
      <c r="OL52" s="3"/>
      <c r="OM52" s="7">
        <v>47</v>
      </c>
      <c r="ON52" s="87">
        <v>0.22739000000000001</v>
      </c>
      <c r="OO52" s="87">
        <v>0.24657000000000001</v>
      </c>
      <c r="OP52" s="87">
        <v>0.26807999999999998</v>
      </c>
      <c r="OQ52" s="87">
        <v>0.27754000000000001</v>
      </c>
      <c r="OR52" s="87">
        <v>0.2873</v>
      </c>
      <c r="OS52" s="87">
        <v>0.29587999999999998</v>
      </c>
      <c r="OT52" s="3"/>
      <c r="OU52" s="7">
        <v>47</v>
      </c>
      <c r="OV52" s="87">
        <v>0.33293</v>
      </c>
      <c r="OW52" s="87">
        <v>0.35509000000000002</v>
      </c>
      <c r="OX52" s="87">
        <v>0.38018999999999997</v>
      </c>
      <c r="OY52" s="87">
        <v>0.39717000000000002</v>
      </c>
      <c r="OZ52" s="87">
        <v>0.40777999999999998</v>
      </c>
      <c r="PA52" s="87">
        <v>0.41797000000000001</v>
      </c>
      <c r="PB52" s="3"/>
      <c r="PC52" s="7">
        <v>47</v>
      </c>
      <c r="PD52" s="87">
        <v>0.58392999999999995</v>
      </c>
      <c r="PE52" s="87">
        <v>0.61040000000000005</v>
      </c>
      <c r="PF52" s="87">
        <v>0.64027999999999996</v>
      </c>
      <c r="PG52" s="87">
        <v>0.65419000000000005</v>
      </c>
      <c r="PH52" s="87">
        <v>0.68445</v>
      </c>
      <c r="PI52" s="87">
        <v>0.69499</v>
      </c>
      <c r="PJ52" s="3"/>
      <c r="PK52" s="7">
        <v>47</v>
      </c>
      <c r="PL52" s="87">
        <v>0.86990999999999996</v>
      </c>
      <c r="PM52" s="87">
        <v>0.90132999999999996</v>
      </c>
      <c r="PN52" s="87">
        <v>0.93766000000000005</v>
      </c>
      <c r="PO52" s="87">
        <v>0.95294000000000001</v>
      </c>
      <c r="PP52" s="87">
        <v>0.99209999999999998</v>
      </c>
      <c r="PQ52" s="87">
        <v>1.00813</v>
      </c>
      <c r="PR52" s="3"/>
      <c r="PS52" s="7">
        <v>47</v>
      </c>
      <c r="PT52" s="87">
        <v>1.15065</v>
      </c>
      <c r="PU52" s="87">
        <v>1.1879599999999999</v>
      </c>
      <c r="PV52" s="87">
        <v>1.2306299999999999</v>
      </c>
      <c r="PW52" s="87">
        <v>1.2492799999999999</v>
      </c>
      <c r="PX52" s="87">
        <v>1.29148</v>
      </c>
      <c r="PY52" s="87">
        <v>1.31741</v>
      </c>
      <c r="PZ52" s="3"/>
      <c r="QA52" s="7">
        <v>47</v>
      </c>
      <c r="QB52" s="87">
        <v>0.21647</v>
      </c>
      <c r="QC52" s="87">
        <v>0.23569999999999999</v>
      </c>
      <c r="QD52" s="87">
        <v>0.25808999999999999</v>
      </c>
      <c r="QE52" s="87">
        <v>0.26561000000000001</v>
      </c>
      <c r="QF52" s="87">
        <v>0.27966999999999997</v>
      </c>
      <c r="QG52" s="87">
        <v>0.28876000000000002</v>
      </c>
      <c r="QH52" s="3"/>
      <c r="QI52" s="7">
        <v>47</v>
      </c>
      <c r="QJ52" s="87">
        <v>0.32249</v>
      </c>
      <c r="QK52" s="87">
        <v>0.34532000000000002</v>
      </c>
      <c r="QL52" s="87">
        <v>0.37146000000000001</v>
      </c>
      <c r="QM52" s="87">
        <v>0.38777</v>
      </c>
      <c r="QN52" s="87">
        <v>0.39771000000000001</v>
      </c>
      <c r="QO52" s="87">
        <v>0.40850999999999998</v>
      </c>
      <c r="QP52" s="3"/>
      <c r="QQ52" s="7">
        <v>47</v>
      </c>
      <c r="QR52" s="87">
        <v>0.56950999999999996</v>
      </c>
      <c r="QS52" s="87">
        <v>0.59611000000000003</v>
      </c>
      <c r="QT52" s="87">
        <v>0.62673999999999996</v>
      </c>
      <c r="QU52" s="87">
        <v>0.64178000000000002</v>
      </c>
      <c r="QV52" s="87">
        <v>0.67249999999999999</v>
      </c>
      <c r="QW52" s="87">
        <v>0.68069000000000002</v>
      </c>
      <c r="QX52" s="3"/>
      <c r="QY52" s="7">
        <v>47</v>
      </c>
      <c r="QZ52" s="87">
        <v>0.85138000000000003</v>
      </c>
      <c r="RA52" s="87">
        <v>0.88412999999999997</v>
      </c>
      <c r="RB52" s="87">
        <v>0.92096999999999996</v>
      </c>
      <c r="RC52" s="87">
        <v>0.93752999999999997</v>
      </c>
      <c r="RD52" s="87">
        <v>0.97706000000000004</v>
      </c>
      <c r="RE52" s="87">
        <v>0.99697000000000002</v>
      </c>
      <c r="RF52" s="3"/>
      <c r="RG52" s="7">
        <v>47</v>
      </c>
      <c r="RH52" s="87">
        <v>1.1278699999999999</v>
      </c>
      <c r="RI52" s="87">
        <v>1.1672899999999999</v>
      </c>
      <c r="RJ52" s="87">
        <v>1.2124900000000001</v>
      </c>
      <c r="RK52" s="87">
        <v>1.2311799999999999</v>
      </c>
      <c r="RL52" s="87">
        <v>1.2791699999999999</v>
      </c>
      <c r="RM52" s="87">
        <v>1.30447</v>
      </c>
      <c r="RO52" s="7">
        <v>47</v>
      </c>
      <c r="RP52" s="87">
        <v>0.22867000000000001</v>
      </c>
      <c r="RQ52" s="87">
        <v>0.24639</v>
      </c>
      <c r="RR52" s="87">
        <v>0.26656000000000002</v>
      </c>
      <c r="RS52" s="87">
        <v>0.27561000000000002</v>
      </c>
      <c r="RT52" s="87">
        <v>0.28461999999999998</v>
      </c>
      <c r="RU52" s="87">
        <v>0.29146</v>
      </c>
      <c r="RV52" s="3"/>
      <c r="RW52" s="7">
        <v>47</v>
      </c>
      <c r="RX52" s="87">
        <v>0.34233000000000002</v>
      </c>
      <c r="RY52" s="87">
        <v>0.36305999999999999</v>
      </c>
      <c r="RZ52" s="87">
        <v>0.38721</v>
      </c>
      <c r="SA52" s="87">
        <v>0.40493000000000001</v>
      </c>
      <c r="SB52" s="87">
        <v>0.41289999999999999</v>
      </c>
      <c r="SC52" s="87">
        <v>0.42374000000000001</v>
      </c>
      <c r="SD52" s="3"/>
      <c r="SE52" s="7">
        <v>47</v>
      </c>
      <c r="SF52" s="87">
        <v>0.60504999999999998</v>
      </c>
      <c r="SG52" s="87">
        <v>0.63097999999999999</v>
      </c>
      <c r="SH52" s="87">
        <v>0.66069</v>
      </c>
      <c r="SI52" s="87">
        <v>0.67518999999999996</v>
      </c>
      <c r="SJ52" s="87">
        <v>0.70869000000000004</v>
      </c>
      <c r="SK52" s="87">
        <v>0.71948999999999996</v>
      </c>
      <c r="SL52" s="3"/>
      <c r="SM52" s="7">
        <v>47</v>
      </c>
      <c r="SN52" s="87">
        <v>0.93596000000000001</v>
      </c>
      <c r="SO52" s="87">
        <v>0.96963999999999995</v>
      </c>
      <c r="SP52" s="87">
        <v>1.00885</v>
      </c>
      <c r="SQ52" s="87">
        <v>1.0264800000000001</v>
      </c>
      <c r="SR52" s="87">
        <v>1.0759700000000001</v>
      </c>
      <c r="SS52" s="87">
        <v>1.0944799999999999</v>
      </c>
      <c r="ST52" s="3"/>
      <c r="SU52" s="7">
        <v>47</v>
      </c>
      <c r="SV52" s="87">
        <v>1.2440599999999999</v>
      </c>
      <c r="SW52" s="87">
        <v>1.2843100000000001</v>
      </c>
      <c r="SX52" s="87">
        <v>1.32999</v>
      </c>
      <c r="SY52" s="87">
        <v>1.3515299999999999</v>
      </c>
      <c r="SZ52" s="87">
        <v>1.39022</v>
      </c>
      <c r="TA52" s="87">
        <v>1.41967</v>
      </c>
      <c r="TB52" s="3"/>
      <c r="TC52" s="7">
        <v>47</v>
      </c>
      <c r="TD52" s="87">
        <v>0.24501000000000001</v>
      </c>
      <c r="TE52" s="87">
        <v>0.26566000000000001</v>
      </c>
      <c r="TF52" s="87">
        <v>0.28883999999999999</v>
      </c>
      <c r="TG52" s="87">
        <v>0.29974000000000001</v>
      </c>
      <c r="TH52" s="87">
        <v>0.31030999999999997</v>
      </c>
      <c r="TI52" s="87">
        <v>0.31953999999999999</v>
      </c>
      <c r="TJ52" s="3"/>
      <c r="TK52" s="7">
        <v>47</v>
      </c>
      <c r="TL52" s="87">
        <v>0.35854999999999998</v>
      </c>
      <c r="TM52" s="87">
        <v>0.38242999999999999</v>
      </c>
      <c r="TN52" s="87">
        <v>0.40944999999999998</v>
      </c>
      <c r="TO52" s="87">
        <v>0.42895</v>
      </c>
      <c r="TP52" s="87">
        <v>0.44039</v>
      </c>
      <c r="TQ52" s="87">
        <v>0.45140000000000002</v>
      </c>
      <c r="TR52" s="3"/>
      <c r="TS52" s="7">
        <v>47</v>
      </c>
      <c r="TT52" s="87">
        <v>0.63471999999999995</v>
      </c>
      <c r="TU52" s="87">
        <v>0.66351000000000004</v>
      </c>
      <c r="TV52" s="87">
        <v>0.69596999999999998</v>
      </c>
      <c r="TW52" s="87">
        <v>0.71306999999999998</v>
      </c>
      <c r="TX52" s="87">
        <v>0.74604000000000004</v>
      </c>
      <c r="TY52" s="87">
        <v>0.75754999999999995</v>
      </c>
      <c r="TZ52" s="3"/>
      <c r="UA52" s="7">
        <v>47</v>
      </c>
      <c r="UB52" s="87">
        <v>0.93776999999999999</v>
      </c>
      <c r="UC52" s="87">
        <v>0.97163999999999995</v>
      </c>
      <c r="UD52" s="87">
        <v>1.0108299999999999</v>
      </c>
      <c r="UE52" s="87">
        <v>1.0291699999999999</v>
      </c>
      <c r="UF52" s="87">
        <v>1.07148</v>
      </c>
      <c r="UG52" s="87">
        <v>1.0888</v>
      </c>
      <c r="UH52" s="3"/>
      <c r="UI52" s="7">
        <v>47</v>
      </c>
      <c r="UJ52" s="87">
        <v>1.24037</v>
      </c>
      <c r="UK52" s="87">
        <v>1.2806200000000001</v>
      </c>
      <c r="UL52" s="87">
        <v>1.3265899999999999</v>
      </c>
      <c r="UM52" s="87">
        <v>1.3492200000000001</v>
      </c>
      <c r="UN52" s="87">
        <v>1.39479</v>
      </c>
      <c r="UO52" s="87">
        <v>1.42283</v>
      </c>
      <c r="UP52" s="3"/>
      <c r="UQ52" s="7">
        <v>47</v>
      </c>
      <c r="UR52" s="87">
        <v>0.23330000000000001</v>
      </c>
      <c r="US52" s="87">
        <v>0.25403999999999999</v>
      </c>
      <c r="UT52" s="87">
        <v>0.27812999999999999</v>
      </c>
      <c r="UU52" s="87">
        <v>0.28686</v>
      </c>
      <c r="UV52" s="87">
        <v>0.30204999999999999</v>
      </c>
      <c r="UW52" s="87">
        <v>0.31186999999999998</v>
      </c>
      <c r="UX52" s="3"/>
      <c r="UY52" s="7">
        <v>47</v>
      </c>
      <c r="UZ52" s="87">
        <v>0.34733000000000003</v>
      </c>
      <c r="VA52" s="87">
        <v>0.37191999999999997</v>
      </c>
      <c r="VB52" s="87">
        <v>0.40006000000000003</v>
      </c>
      <c r="VC52" s="87">
        <v>0.41877999999999999</v>
      </c>
      <c r="VD52" s="87">
        <v>0.42953999999999998</v>
      </c>
      <c r="VE52" s="87">
        <v>0.44119000000000003</v>
      </c>
      <c r="VF52" s="3"/>
      <c r="VG52" s="7">
        <v>47</v>
      </c>
      <c r="VH52" s="87">
        <v>0.61902000000000001</v>
      </c>
      <c r="VI52" s="87">
        <v>0.64793999999999996</v>
      </c>
      <c r="VJ52" s="87">
        <v>0.68122000000000005</v>
      </c>
      <c r="VK52" s="87">
        <v>0.69954000000000005</v>
      </c>
      <c r="VL52" s="87">
        <v>0.73304000000000002</v>
      </c>
      <c r="VM52" s="87">
        <v>0.74195999999999995</v>
      </c>
      <c r="VN52" s="3"/>
      <c r="VO52" s="7">
        <v>47</v>
      </c>
      <c r="VP52" s="87">
        <v>0.91776000000000002</v>
      </c>
      <c r="VQ52" s="87">
        <v>0.95304999999999995</v>
      </c>
      <c r="VR52" s="87">
        <v>0.99280000000000002</v>
      </c>
      <c r="VS52" s="87">
        <v>1.0125299999999999</v>
      </c>
      <c r="VT52" s="87">
        <v>1.0552299999999999</v>
      </c>
      <c r="VU52" s="87">
        <v>1.07673</v>
      </c>
      <c r="VV52" s="3"/>
      <c r="VW52" s="7">
        <v>47</v>
      </c>
      <c r="VX52" s="87">
        <v>1.2158100000000001</v>
      </c>
      <c r="VY52" s="87">
        <v>1.2582800000000001</v>
      </c>
      <c r="VZ52" s="87">
        <v>1.30701</v>
      </c>
      <c r="WA52" s="87">
        <v>1.32972</v>
      </c>
      <c r="WB52" s="87">
        <v>1.3815599999999999</v>
      </c>
      <c r="WC52" s="87">
        <v>1.4088799999999999</v>
      </c>
      <c r="WE52" s="7">
        <v>47</v>
      </c>
      <c r="WF52" s="87">
        <v>0.24643000000000001</v>
      </c>
      <c r="WG52" s="87">
        <v>0.26551999999999998</v>
      </c>
      <c r="WH52" s="87">
        <v>0.28725000000000001</v>
      </c>
      <c r="WI52" s="87">
        <v>0.29765999999999998</v>
      </c>
      <c r="WJ52" s="87">
        <v>0.30737999999999999</v>
      </c>
      <c r="WK52" s="87">
        <v>0.31476999999999999</v>
      </c>
      <c r="WL52" s="3"/>
      <c r="WM52" s="7">
        <v>47</v>
      </c>
      <c r="WN52" s="87">
        <v>0.36873</v>
      </c>
      <c r="WO52" s="87">
        <v>0.39107999999999998</v>
      </c>
      <c r="WP52" s="87">
        <v>0.41709000000000002</v>
      </c>
      <c r="WQ52" s="87">
        <v>0.43734000000000001</v>
      </c>
      <c r="WR52" s="87">
        <v>0.44592999999999999</v>
      </c>
      <c r="WS52" s="87">
        <v>0.45765</v>
      </c>
      <c r="WT52" s="3"/>
      <c r="WU52" s="7">
        <v>47</v>
      </c>
      <c r="WV52" s="87">
        <v>0.65783000000000003</v>
      </c>
      <c r="WW52" s="87">
        <v>0.68601999999999996</v>
      </c>
      <c r="WX52" s="87">
        <v>0.71831999999999996</v>
      </c>
      <c r="WY52" s="87">
        <v>0.73594999999999999</v>
      </c>
      <c r="WZ52" s="87">
        <v>0.77244999999999997</v>
      </c>
      <c r="XA52" s="87">
        <v>0.78424000000000005</v>
      </c>
      <c r="XB52" s="3"/>
      <c r="XC52" s="7">
        <v>47</v>
      </c>
      <c r="XD52" s="87">
        <v>1.0090399999999999</v>
      </c>
      <c r="XE52" s="87">
        <v>1.04535</v>
      </c>
      <c r="XF52" s="87">
        <v>1.08761</v>
      </c>
      <c r="XG52" s="87">
        <v>1.1086</v>
      </c>
      <c r="XH52" s="87">
        <v>1.16204</v>
      </c>
      <c r="XI52" s="87">
        <v>1.1820600000000001</v>
      </c>
      <c r="XJ52" s="3"/>
      <c r="XK52" s="7">
        <v>47</v>
      </c>
      <c r="XL52" s="87">
        <v>1.3411500000000001</v>
      </c>
      <c r="XM52" s="87">
        <v>1.38456</v>
      </c>
      <c r="XN52" s="87">
        <v>1.4337899999999999</v>
      </c>
      <c r="XO52" s="87">
        <v>1.45966</v>
      </c>
      <c r="XP52" s="87">
        <v>1.50143</v>
      </c>
      <c r="XQ52" s="87">
        <v>1.5332300000000001</v>
      </c>
      <c r="XR52" s="3"/>
      <c r="XS52" s="7">
        <v>47</v>
      </c>
      <c r="XT52" s="87">
        <v>0.26395000000000002</v>
      </c>
      <c r="XU52" s="87">
        <v>0.28621999999999997</v>
      </c>
      <c r="XV52" s="87">
        <v>0.31120999999999999</v>
      </c>
      <c r="XW52" s="87">
        <v>0.32373000000000002</v>
      </c>
      <c r="XX52" s="87">
        <v>0.33511000000000002</v>
      </c>
      <c r="XY52" s="87">
        <v>0.34510999999999997</v>
      </c>
      <c r="XZ52" s="3"/>
      <c r="YA52" s="7">
        <v>47</v>
      </c>
      <c r="YB52" s="87">
        <v>0.38613999999999998</v>
      </c>
      <c r="YC52" s="87">
        <v>0.41186</v>
      </c>
      <c r="YD52" s="87">
        <v>0.44096000000000002</v>
      </c>
      <c r="YE52" s="87">
        <v>0.46328000000000003</v>
      </c>
      <c r="YF52" s="87">
        <v>0.47563</v>
      </c>
      <c r="YG52" s="87">
        <v>0.48752000000000001</v>
      </c>
      <c r="YH52" s="3"/>
      <c r="YI52" s="7">
        <v>47</v>
      </c>
      <c r="YJ52" s="87">
        <v>0.68988000000000005</v>
      </c>
      <c r="YK52" s="87">
        <v>0.72116999999999998</v>
      </c>
      <c r="YL52" s="87">
        <v>0.75644999999999996</v>
      </c>
      <c r="YM52" s="87">
        <v>0.77724000000000004</v>
      </c>
      <c r="YN52" s="87">
        <v>0.81320000000000003</v>
      </c>
      <c r="YO52" s="87">
        <v>0.82571000000000006</v>
      </c>
      <c r="YP52" s="3"/>
      <c r="YQ52" s="7">
        <v>47</v>
      </c>
      <c r="YR52" s="87">
        <v>1.01091</v>
      </c>
      <c r="YS52" s="87">
        <v>1.04742</v>
      </c>
      <c r="YT52" s="87">
        <v>1.0896300000000001</v>
      </c>
      <c r="YU52" s="87">
        <v>1.1114900000000001</v>
      </c>
      <c r="YV52" s="87">
        <v>1.1571899999999999</v>
      </c>
      <c r="YW52" s="87">
        <v>1.1758900000000001</v>
      </c>
      <c r="YX52" s="3"/>
      <c r="YY52" s="7">
        <v>47</v>
      </c>
      <c r="YZ52" s="87">
        <v>1.33707</v>
      </c>
      <c r="ZA52" s="87">
        <v>1.3804399999999999</v>
      </c>
      <c r="ZB52" s="87">
        <v>1.4300299999999999</v>
      </c>
      <c r="ZC52" s="87">
        <v>1.4571499999999999</v>
      </c>
      <c r="ZD52" s="87">
        <v>1.50637</v>
      </c>
      <c r="ZE52" s="87">
        <v>1.5366500000000001</v>
      </c>
      <c r="ZF52" s="3"/>
      <c r="ZG52" s="7">
        <v>47</v>
      </c>
      <c r="ZH52" s="87">
        <v>0.25137999999999999</v>
      </c>
      <c r="ZI52" s="87">
        <v>0.27373999999999998</v>
      </c>
      <c r="ZJ52" s="87">
        <v>0.29971999999999999</v>
      </c>
      <c r="ZK52" s="87">
        <v>0.30980999999999997</v>
      </c>
      <c r="ZL52" s="87">
        <v>0.32618999999999998</v>
      </c>
      <c r="ZM52" s="87">
        <v>0.33682000000000001</v>
      </c>
      <c r="ZN52" s="3"/>
      <c r="ZO52" s="7">
        <v>47</v>
      </c>
      <c r="ZP52" s="87">
        <v>0.37406</v>
      </c>
      <c r="ZQ52" s="87">
        <v>0.40054000000000001</v>
      </c>
      <c r="ZR52" s="87">
        <v>0.43085000000000001</v>
      </c>
      <c r="ZS52" s="87">
        <v>0.45229000000000003</v>
      </c>
      <c r="ZT52" s="87">
        <v>0.46389000000000002</v>
      </c>
      <c r="ZU52" s="87">
        <v>0.47649999999999998</v>
      </c>
      <c r="ZV52" s="3"/>
      <c r="ZW52" s="7">
        <v>47</v>
      </c>
      <c r="ZX52" s="87">
        <v>0.67276000000000002</v>
      </c>
      <c r="ZY52" s="87">
        <v>0.70418000000000003</v>
      </c>
      <c r="ZZ52" s="87">
        <v>0.74036999999999997</v>
      </c>
      <c r="AAA52" s="87">
        <v>0.76249999999999996</v>
      </c>
      <c r="AAB52" s="87">
        <v>0.79901999999999995</v>
      </c>
      <c r="AAC52" s="87">
        <v>0.80871999999999999</v>
      </c>
      <c r="AAD52" s="3"/>
      <c r="AAE52" s="7">
        <v>47</v>
      </c>
      <c r="AAF52" s="87">
        <v>0.98926999999999998</v>
      </c>
      <c r="AAG52" s="87">
        <v>1.02732</v>
      </c>
      <c r="AAH52" s="87">
        <v>1.0701499999999999</v>
      </c>
      <c r="AAI52" s="87">
        <v>1.09355</v>
      </c>
      <c r="AAJ52" s="87">
        <v>1.13967</v>
      </c>
      <c r="AAK52" s="87">
        <v>1.16286</v>
      </c>
      <c r="AAL52" s="3"/>
      <c r="AAM52" s="7">
        <v>47</v>
      </c>
      <c r="AAN52" s="87">
        <v>1.3105500000000001</v>
      </c>
      <c r="AAO52" s="87">
        <v>1.3563400000000001</v>
      </c>
      <c r="AAP52" s="87">
        <v>1.40886</v>
      </c>
      <c r="AAQ52" s="87">
        <v>1.43614</v>
      </c>
      <c r="AAR52" s="87">
        <v>1.49211</v>
      </c>
      <c r="AAS52" s="87">
        <v>1.52163</v>
      </c>
    </row>
    <row r="53" spans="3:721" x14ac:dyDescent="0.35">
      <c r="C53" s="7">
        <v>48</v>
      </c>
      <c r="D53" s="87">
        <v>0.16686000000000001</v>
      </c>
      <c r="E53" s="87">
        <v>0.18004999999999999</v>
      </c>
      <c r="F53" s="87">
        <v>0.19522999999999999</v>
      </c>
      <c r="G53" s="87">
        <v>0.20068</v>
      </c>
      <c r="H53" s="87">
        <v>0.20669999999999999</v>
      </c>
      <c r="I53" s="87">
        <v>0.21173</v>
      </c>
      <c r="J53" s="3"/>
      <c r="K53" s="7">
        <v>48</v>
      </c>
      <c r="L53" s="87">
        <v>0.25162000000000001</v>
      </c>
      <c r="M53" s="87">
        <v>0.26734999999999998</v>
      </c>
      <c r="N53" s="87">
        <v>0.28539999999999999</v>
      </c>
      <c r="O53" s="87">
        <v>0.29602000000000001</v>
      </c>
      <c r="P53" s="87">
        <v>0.30110999999999999</v>
      </c>
      <c r="Q53" s="87">
        <v>0.30886000000000002</v>
      </c>
      <c r="R53" s="3"/>
      <c r="S53" s="7">
        <v>48</v>
      </c>
      <c r="T53" s="87">
        <v>0.42715999999999998</v>
      </c>
      <c r="U53" s="87">
        <v>0.44549</v>
      </c>
      <c r="V53" s="87">
        <v>0.46687000000000001</v>
      </c>
      <c r="W53" s="87">
        <v>0.47291</v>
      </c>
      <c r="X53" s="87">
        <v>0.49575999999999998</v>
      </c>
      <c r="Y53" s="87">
        <v>0.50377000000000005</v>
      </c>
      <c r="Z53" s="3"/>
      <c r="AA53" s="7">
        <v>48</v>
      </c>
      <c r="AB53" s="87">
        <v>0.67595000000000005</v>
      </c>
      <c r="AC53" s="87">
        <v>0.70042000000000004</v>
      </c>
      <c r="AD53" s="87">
        <v>0.72892000000000001</v>
      </c>
      <c r="AE53" s="87">
        <v>0.73634999999999995</v>
      </c>
      <c r="AF53" s="87">
        <v>0.76773000000000002</v>
      </c>
      <c r="AG53" s="87">
        <v>0.77978999999999998</v>
      </c>
      <c r="AH53" s="3"/>
      <c r="AI53" s="7">
        <v>48</v>
      </c>
      <c r="AJ53" s="87">
        <v>0.91925999999999997</v>
      </c>
      <c r="AK53" s="87">
        <v>0.94933000000000001</v>
      </c>
      <c r="AL53" s="87">
        <v>0.98295999999999994</v>
      </c>
      <c r="AM53" s="87">
        <v>0.99041000000000001</v>
      </c>
      <c r="AN53" s="87">
        <v>1.0269699999999999</v>
      </c>
      <c r="AO53" s="87">
        <v>1.04399</v>
      </c>
      <c r="AP53" s="3"/>
      <c r="AQ53" s="7">
        <v>48</v>
      </c>
      <c r="AR53" s="87">
        <v>0.1789</v>
      </c>
      <c r="AS53" s="87">
        <v>0.19436999999999999</v>
      </c>
      <c r="AT53" s="87">
        <v>0.21189</v>
      </c>
      <c r="AU53" s="87">
        <v>0.21842</v>
      </c>
      <c r="AV53" s="87">
        <v>0.22832</v>
      </c>
      <c r="AW53" s="87">
        <v>0.23363</v>
      </c>
      <c r="AX53" s="3"/>
      <c r="AY53" s="7">
        <v>48</v>
      </c>
      <c r="AZ53" s="87">
        <v>0.26327</v>
      </c>
      <c r="BA53" s="87">
        <v>0.28122999999999998</v>
      </c>
      <c r="BB53" s="87">
        <v>0.30163000000000001</v>
      </c>
      <c r="BC53" s="87">
        <v>0.31319999999999998</v>
      </c>
      <c r="BD53" s="87">
        <v>0.32084000000000001</v>
      </c>
      <c r="BE53" s="87">
        <v>0.32873000000000002</v>
      </c>
      <c r="BF53" s="3"/>
      <c r="BG53" s="7">
        <v>48</v>
      </c>
      <c r="BH53" s="87">
        <v>0.45491999999999999</v>
      </c>
      <c r="BI53" s="87">
        <v>0.47582000000000002</v>
      </c>
      <c r="BJ53" s="87">
        <v>0.49936999999999998</v>
      </c>
      <c r="BK53" s="87">
        <v>0.50624000000000002</v>
      </c>
      <c r="BL53" s="87">
        <v>0.52905999999999997</v>
      </c>
      <c r="BM53" s="87">
        <v>0.53771000000000002</v>
      </c>
      <c r="BN53" s="3"/>
      <c r="BO53" s="7">
        <v>48</v>
      </c>
      <c r="BP53" s="87">
        <v>0.68750999999999995</v>
      </c>
      <c r="BQ53" s="87">
        <v>0.71260000000000001</v>
      </c>
      <c r="BR53" s="87">
        <v>0.74148000000000003</v>
      </c>
      <c r="BS53" s="87">
        <v>0.74907000000000001</v>
      </c>
      <c r="BT53" s="87">
        <v>0.78713999999999995</v>
      </c>
      <c r="BU53" s="87">
        <v>0.79927999999999999</v>
      </c>
      <c r="BV53" s="3"/>
      <c r="BW53" s="7">
        <v>48</v>
      </c>
      <c r="BX53" s="87">
        <v>0.92115999999999998</v>
      </c>
      <c r="BY53" s="87">
        <v>0.95104999999999995</v>
      </c>
      <c r="BZ53" s="87">
        <v>0.98519999999999996</v>
      </c>
      <c r="CA53" s="87">
        <v>0.99316000000000004</v>
      </c>
      <c r="CB53" s="87">
        <v>1.0349999999999999</v>
      </c>
      <c r="CC53" s="87">
        <v>1.0503400000000001</v>
      </c>
      <c r="CD53" s="3"/>
      <c r="CE53" s="7">
        <v>48</v>
      </c>
      <c r="CF53" s="87">
        <v>0.17182</v>
      </c>
      <c r="CG53" s="87">
        <v>0.18769</v>
      </c>
      <c r="CH53" s="87">
        <v>0.20580000000000001</v>
      </c>
      <c r="CI53" s="87">
        <v>0.21032000000000001</v>
      </c>
      <c r="CJ53" s="87">
        <v>0.22103</v>
      </c>
      <c r="CK53" s="87">
        <v>0.22764999999999999</v>
      </c>
      <c r="CL53" s="3"/>
      <c r="CM53" s="7">
        <v>48</v>
      </c>
      <c r="CN53" s="87">
        <v>0.25431999999999999</v>
      </c>
      <c r="CO53" s="87">
        <v>0.27263999999999999</v>
      </c>
      <c r="CP53" s="87">
        <v>0.29368</v>
      </c>
      <c r="CQ53" s="87">
        <v>0.30408000000000002</v>
      </c>
      <c r="CR53" s="87">
        <v>0.31308000000000002</v>
      </c>
      <c r="CS53" s="87">
        <v>0.32100000000000001</v>
      </c>
      <c r="CT53" s="3"/>
      <c r="CU53" s="7">
        <v>48</v>
      </c>
      <c r="CV53" s="87">
        <v>0.44485999999999998</v>
      </c>
      <c r="CW53" s="87">
        <v>0.46583999999999998</v>
      </c>
      <c r="CX53" s="87">
        <v>0.49010999999999999</v>
      </c>
      <c r="CY53" s="87">
        <v>0.49657000000000001</v>
      </c>
      <c r="CZ53" s="87">
        <v>0.51976999999999995</v>
      </c>
      <c r="DA53" s="87">
        <v>0.52627000000000002</v>
      </c>
      <c r="DB53" s="3"/>
      <c r="DC53" s="7">
        <v>48</v>
      </c>
      <c r="DD53" s="87">
        <v>0.67696999999999996</v>
      </c>
      <c r="DE53" s="87">
        <v>0.70315000000000005</v>
      </c>
      <c r="DF53" s="87">
        <v>0.73265000000000002</v>
      </c>
      <c r="DG53" s="87">
        <v>0.74021999999999999</v>
      </c>
      <c r="DH53" s="87">
        <v>0.77692000000000005</v>
      </c>
      <c r="DI53" s="87">
        <v>0.79110000000000003</v>
      </c>
      <c r="DJ53" s="3"/>
      <c r="DK53" s="7">
        <v>48</v>
      </c>
      <c r="DL53" s="87">
        <v>0.90678000000000003</v>
      </c>
      <c r="DM53" s="87">
        <v>0.93845999999999996</v>
      </c>
      <c r="DN53" s="87">
        <v>0.9748</v>
      </c>
      <c r="DO53" s="87">
        <v>0.98455000000000004</v>
      </c>
      <c r="DP53" s="87">
        <v>1.02416</v>
      </c>
      <c r="DQ53" s="87">
        <v>1.0418000000000001</v>
      </c>
      <c r="DR53" s="3"/>
      <c r="DS53" s="7">
        <v>48</v>
      </c>
      <c r="DT53" s="87">
        <v>0.17826</v>
      </c>
      <c r="DU53" s="87">
        <v>0.19234999999999999</v>
      </c>
      <c r="DV53" s="87">
        <v>0.20857999999999999</v>
      </c>
      <c r="DW53" s="87">
        <v>0.21461</v>
      </c>
      <c r="DX53" s="87">
        <v>0.22234999999999999</v>
      </c>
      <c r="DY53" s="87">
        <v>0.22744</v>
      </c>
      <c r="DZ53" s="3"/>
      <c r="EA53" s="7">
        <v>48</v>
      </c>
      <c r="EB53" s="87">
        <v>0.26884000000000002</v>
      </c>
      <c r="EC53" s="87">
        <v>0.28561999999999999</v>
      </c>
      <c r="ED53" s="87">
        <v>0.30492000000000002</v>
      </c>
      <c r="EE53" s="87">
        <v>0.31668000000000002</v>
      </c>
      <c r="EF53" s="87">
        <v>0.32391999999999999</v>
      </c>
      <c r="EG53" s="87">
        <v>0.33179999999999998</v>
      </c>
      <c r="EH53" s="3"/>
      <c r="EI53" s="7">
        <v>48</v>
      </c>
      <c r="EJ53" s="87">
        <v>0.46734999999999999</v>
      </c>
      <c r="EK53" s="87">
        <v>0.4874</v>
      </c>
      <c r="EL53" s="87">
        <v>0.51078000000000001</v>
      </c>
      <c r="EM53" s="87">
        <v>0.51673999999999998</v>
      </c>
      <c r="EN53" s="87">
        <v>0.54198000000000002</v>
      </c>
      <c r="EO53" s="87">
        <v>0.55062999999999995</v>
      </c>
      <c r="EP53" s="3"/>
      <c r="EQ53" s="7">
        <v>48</v>
      </c>
      <c r="ER53" s="87">
        <v>0.73119000000000001</v>
      </c>
      <c r="ES53" s="87">
        <v>0.75768999999999997</v>
      </c>
      <c r="ET53" s="87">
        <v>0.78852999999999995</v>
      </c>
      <c r="EU53" s="87">
        <v>0.79671999999999998</v>
      </c>
      <c r="EV53" s="87">
        <v>0.82847999999999999</v>
      </c>
      <c r="EW53" s="87">
        <v>0.84448000000000001</v>
      </c>
      <c r="EX53" s="3"/>
      <c r="EY53" s="7">
        <v>48</v>
      </c>
      <c r="EZ53" s="87">
        <v>0.99192000000000002</v>
      </c>
      <c r="FA53" s="87">
        <v>1.0243599999999999</v>
      </c>
      <c r="FB53" s="87">
        <v>1.06063</v>
      </c>
      <c r="FC53" s="87">
        <v>1.07203</v>
      </c>
      <c r="FD53" s="87">
        <v>1.1053200000000001</v>
      </c>
      <c r="FE53" s="87">
        <v>1.1261000000000001</v>
      </c>
      <c r="FF53" s="3"/>
      <c r="FG53" s="7">
        <v>48</v>
      </c>
      <c r="FH53" s="87">
        <v>0.1923</v>
      </c>
      <c r="FI53" s="87">
        <v>0.20891000000000001</v>
      </c>
      <c r="FJ53" s="87">
        <v>0.22775999999999999</v>
      </c>
      <c r="FK53" s="87">
        <v>0.23483000000000001</v>
      </c>
      <c r="FL53" s="87">
        <v>0.24393999999999999</v>
      </c>
      <c r="FM53" s="87">
        <v>0.25097999999999998</v>
      </c>
      <c r="FN53" s="3"/>
      <c r="FO53" s="7">
        <v>48</v>
      </c>
      <c r="FP53" s="87">
        <v>0.28129999999999999</v>
      </c>
      <c r="FQ53" s="87">
        <v>0.30048999999999998</v>
      </c>
      <c r="FR53" s="87">
        <v>0.32225999999999999</v>
      </c>
      <c r="FS53" s="87">
        <v>0.33506000000000002</v>
      </c>
      <c r="FT53" s="87">
        <v>0.34515000000000001</v>
      </c>
      <c r="FU53" s="87">
        <v>0.35313</v>
      </c>
      <c r="FV53" s="3"/>
      <c r="FW53" s="7">
        <v>48</v>
      </c>
      <c r="FX53" s="87">
        <v>0.49761</v>
      </c>
      <c r="FY53" s="87">
        <v>0.52046999999999999</v>
      </c>
      <c r="FZ53" s="87">
        <v>0.54622000000000004</v>
      </c>
      <c r="GA53" s="87">
        <v>0.55315999999999999</v>
      </c>
      <c r="GB53" s="87">
        <v>0.57840999999999998</v>
      </c>
      <c r="GC53" s="87">
        <v>0.5877</v>
      </c>
      <c r="GD53" s="3"/>
      <c r="GE53" s="7">
        <v>48</v>
      </c>
      <c r="GF53" s="87">
        <v>0.74139999999999995</v>
      </c>
      <c r="GG53" s="87">
        <v>0.76846000000000003</v>
      </c>
      <c r="GH53" s="87">
        <v>0.79957999999999996</v>
      </c>
      <c r="GI53" s="87">
        <v>0.80803999999999998</v>
      </c>
      <c r="GJ53" s="87">
        <v>0.84689000000000003</v>
      </c>
      <c r="GK53" s="87">
        <v>0.86346999999999996</v>
      </c>
      <c r="GL53" s="3"/>
      <c r="GM53" s="7">
        <v>48</v>
      </c>
      <c r="GN53" s="87">
        <v>0.98982999999999999</v>
      </c>
      <c r="GO53" s="87">
        <v>1.02196</v>
      </c>
      <c r="GP53" s="87">
        <v>1.0586500000000001</v>
      </c>
      <c r="GQ53" s="87">
        <v>1.0706899999999999</v>
      </c>
      <c r="GR53" s="87">
        <v>1.10948</v>
      </c>
      <c r="GS53" s="87">
        <v>1.1291100000000001</v>
      </c>
      <c r="GT53" s="3"/>
      <c r="GU53" s="7">
        <v>48</v>
      </c>
      <c r="GV53" s="87">
        <v>0.18287999999999999</v>
      </c>
      <c r="GW53" s="87">
        <v>0.19975000000000001</v>
      </c>
      <c r="GX53" s="87">
        <v>0.21906999999999999</v>
      </c>
      <c r="GY53" s="87">
        <v>0.22422</v>
      </c>
      <c r="GZ53" s="87">
        <v>0.23633000000000001</v>
      </c>
      <c r="HA53" s="87">
        <v>0.24457999999999999</v>
      </c>
      <c r="HB53" s="3"/>
      <c r="HC53" s="7">
        <v>48</v>
      </c>
      <c r="HD53" s="87">
        <v>0.27278000000000002</v>
      </c>
      <c r="HE53" s="87">
        <v>0.29242000000000001</v>
      </c>
      <c r="HF53" s="87">
        <v>0.31498999999999999</v>
      </c>
      <c r="HG53" s="87">
        <v>0.32662999999999998</v>
      </c>
      <c r="HH53" s="87">
        <v>0.33545000000000003</v>
      </c>
      <c r="HI53" s="87">
        <v>0.34488999999999997</v>
      </c>
      <c r="HJ53" s="3"/>
      <c r="HK53" s="7">
        <v>48</v>
      </c>
      <c r="HL53" s="87">
        <v>0.48485</v>
      </c>
      <c r="HM53" s="87">
        <v>0.50775000000000003</v>
      </c>
      <c r="HN53" s="87">
        <v>0.53417000000000003</v>
      </c>
      <c r="HO53" s="87">
        <v>0.54261999999999999</v>
      </c>
      <c r="HP53" s="87">
        <v>0.56825999999999999</v>
      </c>
      <c r="HQ53" s="87">
        <v>0.57538999999999996</v>
      </c>
      <c r="HR53" s="3"/>
      <c r="HS53" s="7">
        <v>48</v>
      </c>
      <c r="HT53" s="87">
        <v>0.72868999999999995</v>
      </c>
      <c r="HU53" s="87">
        <v>0.75683999999999996</v>
      </c>
      <c r="HV53" s="87">
        <v>0.78863000000000005</v>
      </c>
      <c r="HW53" s="87">
        <v>0.79759999999999998</v>
      </c>
      <c r="HX53" s="87">
        <v>0.83701999999999999</v>
      </c>
      <c r="HY53" s="87">
        <v>0.85419</v>
      </c>
      <c r="HZ53" s="3"/>
      <c r="IA53" s="7">
        <v>48</v>
      </c>
      <c r="IB53" s="87">
        <v>0.97211000000000003</v>
      </c>
      <c r="IC53" s="87">
        <v>1.0060800000000001</v>
      </c>
      <c r="ID53" s="87">
        <v>1.0450299999999999</v>
      </c>
      <c r="IE53" s="87">
        <v>1.0575699999999999</v>
      </c>
      <c r="IF53" s="87">
        <v>1.0976699999999999</v>
      </c>
      <c r="IG53" s="87">
        <v>1.1192899999999999</v>
      </c>
      <c r="II53" s="7">
        <v>48</v>
      </c>
      <c r="IJ53" s="87">
        <v>0.19269</v>
      </c>
      <c r="IK53" s="87">
        <v>0.20794000000000001</v>
      </c>
      <c r="IL53" s="87">
        <v>0.22548000000000001</v>
      </c>
      <c r="IM53" s="87">
        <v>0.23244000000000001</v>
      </c>
      <c r="IN53" s="87">
        <v>0.24015</v>
      </c>
      <c r="IO53" s="87">
        <v>0.24637000000000001</v>
      </c>
      <c r="IP53" s="3"/>
      <c r="IQ53" s="7">
        <v>48</v>
      </c>
      <c r="IR53" s="87">
        <v>0.29046</v>
      </c>
      <c r="IS53" s="87">
        <v>0.30859999999999999</v>
      </c>
      <c r="IT53" s="87">
        <v>0.32944000000000001</v>
      </c>
      <c r="IU53" s="87">
        <v>0.34300999999999998</v>
      </c>
      <c r="IV53" s="87">
        <v>0.34986</v>
      </c>
      <c r="IW53" s="87">
        <v>0.35941000000000001</v>
      </c>
      <c r="IX53" s="3"/>
      <c r="IY53" s="7">
        <v>48</v>
      </c>
      <c r="IZ53" s="87">
        <v>0.50790999999999997</v>
      </c>
      <c r="JA53" s="87">
        <v>0.52973000000000003</v>
      </c>
      <c r="JB53" s="87">
        <v>0.55513000000000001</v>
      </c>
      <c r="JC53" s="87">
        <v>0.56481999999999999</v>
      </c>
      <c r="JD53" s="87">
        <v>0.59280999999999995</v>
      </c>
      <c r="JE53" s="87">
        <v>0.60204999999999997</v>
      </c>
      <c r="JF53" s="3"/>
      <c r="JG53" s="7">
        <v>48</v>
      </c>
      <c r="JH53" s="87">
        <v>0.80234000000000005</v>
      </c>
      <c r="JI53" s="87">
        <v>0.83140999999999998</v>
      </c>
      <c r="JJ53" s="87">
        <v>0.86524000000000001</v>
      </c>
      <c r="JK53" s="87">
        <v>0.87739999999999996</v>
      </c>
      <c r="JL53" s="87">
        <v>0.91971000000000003</v>
      </c>
      <c r="JM53" s="87">
        <v>0.93567999999999996</v>
      </c>
      <c r="JN53" s="3"/>
      <c r="JO53" s="7">
        <v>48</v>
      </c>
      <c r="JP53" s="87">
        <v>1.0677099999999999</v>
      </c>
      <c r="JQ53" s="87">
        <v>1.1026400000000001</v>
      </c>
      <c r="JR53" s="87">
        <v>1.14168</v>
      </c>
      <c r="JS53" s="87">
        <v>1.1560699999999999</v>
      </c>
      <c r="JT53" s="87">
        <v>1.1891400000000001</v>
      </c>
      <c r="JU53" s="87">
        <v>1.21445</v>
      </c>
      <c r="JV53" s="3"/>
      <c r="JW53" s="7">
        <v>48</v>
      </c>
      <c r="JX53" s="87">
        <v>0.20602999999999999</v>
      </c>
      <c r="JY53" s="87">
        <v>0.22384000000000001</v>
      </c>
      <c r="JZ53" s="87">
        <v>0.24403</v>
      </c>
      <c r="KA53" s="87">
        <v>0.25231999999999999</v>
      </c>
      <c r="KB53" s="87">
        <v>0.26135999999999998</v>
      </c>
      <c r="KC53" s="87">
        <v>0.26967999999999998</v>
      </c>
      <c r="KD53" s="3"/>
      <c r="KE53" s="7">
        <v>48</v>
      </c>
      <c r="KF53" s="87">
        <v>0.30391000000000001</v>
      </c>
      <c r="KG53" s="87">
        <v>0.32462999999999997</v>
      </c>
      <c r="KH53" s="87">
        <v>0.34816000000000003</v>
      </c>
      <c r="KI53" s="87">
        <v>0.36292000000000002</v>
      </c>
      <c r="KJ53" s="87">
        <v>0.37275999999999998</v>
      </c>
      <c r="KK53" s="87">
        <v>0.38252999999999998</v>
      </c>
      <c r="KL53" s="3"/>
      <c r="KM53" s="7">
        <v>48</v>
      </c>
      <c r="KN53" s="87">
        <v>0.53495000000000004</v>
      </c>
      <c r="KO53" s="87">
        <v>0.55950999999999995</v>
      </c>
      <c r="KP53" s="87">
        <v>0.58720000000000006</v>
      </c>
      <c r="KQ53" s="87">
        <v>0.59858</v>
      </c>
      <c r="KR53" s="87">
        <v>0.62631000000000003</v>
      </c>
      <c r="KS53" s="87">
        <v>0.63617999999999997</v>
      </c>
      <c r="KT53" s="3"/>
      <c r="KU53" s="7">
        <v>48</v>
      </c>
      <c r="KV53" s="87">
        <v>0.8044</v>
      </c>
      <c r="KW53" s="87">
        <v>0.83374000000000004</v>
      </c>
      <c r="KX53" s="87">
        <v>0.86753000000000002</v>
      </c>
      <c r="KY53" s="87">
        <v>0.88022999999999996</v>
      </c>
      <c r="KZ53" s="87">
        <v>0.91642000000000001</v>
      </c>
      <c r="LA53" s="87">
        <v>0.93128999999999995</v>
      </c>
      <c r="LB53" s="3"/>
      <c r="LC53" s="7">
        <v>48</v>
      </c>
      <c r="LD53" s="87">
        <v>1.06541</v>
      </c>
      <c r="LE53" s="87">
        <v>1.10002</v>
      </c>
      <c r="LF53" s="87">
        <v>1.1395</v>
      </c>
      <c r="LG53" s="87">
        <v>1.15462</v>
      </c>
      <c r="LH53" s="87">
        <v>1.19363</v>
      </c>
      <c r="LI53" s="87">
        <v>1.2176800000000001</v>
      </c>
      <c r="LJ53" s="3"/>
      <c r="LK53" s="7">
        <v>48</v>
      </c>
      <c r="LL53" s="87">
        <v>0.19561000000000001</v>
      </c>
      <c r="LM53" s="87">
        <v>0.21365000000000001</v>
      </c>
      <c r="LN53" s="87">
        <v>0.23429</v>
      </c>
      <c r="LO53" s="87">
        <v>0.24091000000000001</v>
      </c>
      <c r="LP53" s="87">
        <v>0.25395000000000001</v>
      </c>
      <c r="LQ53" s="87">
        <v>0.26279999999999998</v>
      </c>
      <c r="LR53" s="3"/>
      <c r="LS53" s="7">
        <v>48</v>
      </c>
      <c r="LT53" s="87">
        <v>0.29411999999999999</v>
      </c>
      <c r="LU53" s="87">
        <v>0.31530000000000002</v>
      </c>
      <c r="LV53" s="87">
        <v>0.33961999999999998</v>
      </c>
      <c r="LW53" s="87">
        <v>0.35378999999999999</v>
      </c>
      <c r="LX53" s="87">
        <v>0.36334</v>
      </c>
      <c r="LY53" s="87">
        <v>0.37358000000000002</v>
      </c>
      <c r="LZ53" s="3"/>
      <c r="MA53" s="7">
        <v>48</v>
      </c>
      <c r="MB53" s="87">
        <v>0.52178999999999998</v>
      </c>
      <c r="MC53" s="87">
        <v>0.54642000000000002</v>
      </c>
      <c r="MD53" s="87">
        <v>0.57486999999999999</v>
      </c>
      <c r="ME53" s="87">
        <v>0.58718999999999999</v>
      </c>
      <c r="MF53" s="87">
        <v>0.61536000000000002</v>
      </c>
      <c r="MG53" s="87">
        <v>0.62309000000000003</v>
      </c>
      <c r="MH53" s="3"/>
      <c r="MI53" s="7">
        <v>48</v>
      </c>
      <c r="MJ53" s="87">
        <v>0.78766999999999998</v>
      </c>
      <c r="MK53" s="87">
        <v>0.81811</v>
      </c>
      <c r="ML53" s="87">
        <v>0.85245000000000004</v>
      </c>
      <c r="MM53" s="87">
        <v>0.86626999999999998</v>
      </c>
      <c r="MN53" s="87">
        <v>0.90283999999999998</v>
      </c>
      <c r="MO53" s="87">
        <v>0.92130999999999996</v>
      </c>
      <c r="MP53" s="3"/>
      <c r="MQ53" s="7">
        <v>48</v>
      </c>
      <c r="MR53" s="87">
        <v>1.0462400000000001</v>
      </c>
      <c r="MS53" s="87">
        <v>1.0828</v>
      </c>
      <c r="MT53" s="87">
        <v>1.12473</v>
      </c>
      <c r="MU53" s="87">
        <v>1.13992</v>
      </c>
      <c r="MV53" s="87">
        <v>1.1838</v>
      </c>
      <c r="MW53" s="87">
        <v>1.20712</v>
      </c>
      <c r="MY53" s="7">
        <v>48</v>
      </c>
      <c r="MZ53" s="87">
        <v>0.20768</v>
      </c>
      <c r="NA53" s="87">
        <v>0.22409999999999999</v>
      </c>
      <c r="NB53" s="87">
        <v>0.24299999999999999</v>
      </c>
      <c r="NC53" s="87">
        <v>0.25103999999999999</v>
      </c>
      <c r="ND53" s="87">
        <v>0.25935999999999998</v>
      </c>
      <c r="NE53" s="87">
        <v>0.26607999999999998</v>
      </c>
      <c r="NF53" s="3"/>
      <c r="NG53" s="7">
        <v>48</v>
      </c>
      <c r="NH53" s="87">
        <v>0.31287999999999999</v>
      </c>
      <c r="NI53" s="87">
        <v>0.33240999999999998</v>
      </c>
      <c r="NJ53" s="87">
        <v>0.35487000000000002</v>
      </c>
      <c r="NK53" s="87">
        <v>0.37045</v>
      </c>
      <c r="NL53" s="87">
        <v>0.37783</v>
      </c>
      <c r="NM53" s="87">
        <v>0.38817000000000002</v>
      </c>
      <c r="NN53" s="3"/>
      <c r="NO53" s="7">
        <v>48</v>
      </c>
      <c r="NP53" s="87">
        <v>0.55228999999999995</v>
      </c>
      <c r="NQ53" s="87">
        <v>0.57599999999999996</v>
      </c>
      <c r="NR53" s="87">
        <v>0.60363</v>
      </c>
      <c r="NS53" s="87">
        <v>0.61565999999999999</v>
      </c>
      <c r="NT53" s="87">
        <v>0.64615999999999996</v>
      </c>
      <c r="NU53" s="87">
        <v>0.65622999999999998</v>
      </c>
      <c r="NV53" s="3"/>
      <c r="NW53" s="7">
        <v>48</v>
      </c>
      <c r="NX53" s="87">
        <v>0.86497999999999997</v>
      </c>
      <c r="NY53" s="87">
        <v>0.89632000000000001</v>
      </c>
      <c r="NZ53" s="87">
        <v>0.93279999999999996</v>
      </c>
      <c r="OA53" s="87">
        <v>0.94759000000000004</v>
      </c>
      <c r="OB53" s="87">
        <v>0.99329999999999996</v>
      </c>
      <c r="OC53" s="87">
        <v>1.01051</v>
      </c>
      <c r="OD53" s="3"/>
      <c r="OE53" s="7">
        <v>48</v>
      </c>
      <c r="OF53" s="87">
        <v>1.1510800000000001</v>
      </c>
      <c r="OG53" s="87">
        <v>1.1887300000000001</v>
      </c>
      <c r="OH53" s="87">
        <v>1.2308300000000001</v>
      </c>
      <c r="OI53" s="87">
        <v>1.24857</v>
      </c>
      <c r="OJ53" s="87">
        <v>1.2842899999999999</v>
      </c>
      <c r="OK53" s="87">
        <v>1.3116000000000001</v>
      </c>
      <c r="OL53" s="3"/>
      <c r="OM53" s="7">
        <v>48</v>
      </c>
      <c r="ON53" s="87">
        <v>0.22198999999999999</v>
      </c>
      <c r="OO53" s="87">
        <v>0.24117</v>
      </c>
      <c r="OP53" s="87">
        <v>0.26294000000000001</v>
      </c>
      <c r="OQ53" s="87">
        <v>0.27250000000000002</v>
      </c>
      <c r="OR53" s="87">
        <v>0.28226000000000001</v>
      </c>
      <c r="OS53" s="87">
        <v>0.29125000000000001</v>
      </c>
      <c r="OT53" s="3"/>
      <c r="OU53" s="7">
        <v>48</v>
      </c>
      <c r="OV53" s="87">
        <v>0.32733000000000001</v>
      </c>
      <c r="OW53" s="87">
        <v>0.34965000000000002</v>
      </c>
      <c r="OX53" s="87">
        <v>0.37497999999999998</v>
      </c>
      <c r="OY53" s="87">
        <v>0.39195999999999998</v>
      </c>
      <c r="OZ53" s="87">
        <v>0.40259</v>
      </c>
      <c r="PA53" s="87">
        <v>0.41311999999999999</v>
      </c>
      <c r="PB53" s="3"/>
      <c r="PC53" s="7">
        <v>48</v>
      </c>
      <c r="PD53" s="87">
        <v>0.58155000000000001</v>
      </c>
      <c r="PE53" s="87">
        <v>0.60824999999999996</v>
      </c>
      <c r="PF53" s="87">
        <v>0.63834999999999997</v>
      </c>
      <c r="PG53" s="87">
        <v>0.65246000000000004</v>
      </c>
      <c r="PH53" s="87">
        <v>0.68269000000000002</v>
      </c>
      <c r="PI53" s="87">
        <v>0.69342000000000004</v>
      </c>
      <c r="PJ53" s="3"/>
      <c r="PK53" s="7">
        <v>48</v>
      </c>
      <c r="PL53" s="87">
        <v>0.86717999999999995</v>
      </c>
      <c r="PM53" s="87">
        <v>0.89881</v>
      </c>
      <c r="PN53" s="87">
        <v>0.93525000000000003</v>
      </c>
      <c r="PO53" s="87">
        <v>0.95065999999999995</v>
      </c>
      <c r="PP53" s="87">
        <v>0.98972000000000004</v>
      </c>
      <c r="PQ53" s="87">
        <v>1.00579</v>
      </c>
      <c r="PR53" s="3"/>
      <c r="PS53" s="7">
        <v>48</v>
      </c>
      <c r="PT53" s="87">
        <v>1.14852</v>
      </c>
      <c r="PU53" s="87">
        <v>1.1858200000000001</v>
      </c>
      <c r="PV53" s="87">
        <v>1.22838</v>
      </c>
      <c r="PW53" s="87">
        <v>1.24699</v>
      </c>
      <c r="PX53" s="87">
        <v>1.2890999999999999</v>
      </c>
      <c r="PY53" s="87">
        <v>1.3150900000000001</v>
      </c>
      <c r="PZ53" s="3"/>
      <c r="QA53" s="7">
        <v>48</v>
      </c>
      <c r="QB53" s="87">
        <v>0.21084</v>
      </c>
      <c r="QC53" s="87">
        <v>0.23028000000000001</v>
      </c>
      <c r="QD53" s="87">
        <v>0.25253999999999999</v>
      </c>
      <c r="QE53" s="87">
        <v>0.26019999999999999</v>
      </c>
      <c r="QF53" s="87">
        <v>0.27428000000000002</v>
      </c>
      <c r="QG53" s="87">
        <v>0.28383999999999998</v>
      </c>
      <c r="QH53" s="3"/>
      <c r="QI53" s="7">
        <v>48</v>
      </c>
      <c r="QJ53" s="87">
        <v>0.31680000000000003</v>
      </c>
      <c r="QK53" s="87">
        <v>0.33960000000000001</v>
      </c>
      <c r="QL53" s="87">
        <v>0.36581000000000002</v>
      </c>
      <c r="QM53" s="87">
        <v>0.38208999999999999</v>
      </c>
      <c r="QN53" s="87">
        <v>0.39240000000000003</v>
      </c>
      <c r="QO53" s="87">
        <v>0.40347</v>
      </c>
      <c r="QP53" s="3"/>
      <c r="QQ53" s="7">
        <v>48</v>
      </c>
      <c r="QR53" s="87">
        <v>0.56723000000000001</v>
      </c>
      <c r="QS53" s="87">
        <v>0.59399999999999997</v>
      </c>
      <c r="QT53" s="87">
        <v>0.62492999999999999</v>
      </c>
      <c r="QU53" s="87">
        <v>0.64002999999999999</v>
      </c>
      <c r="QV53" s="87">
        <v>0.67074</v>
      </c>
      <c r="QW53" s="87">
        <v>0.67915999999999999</v>
      </c>
      <c r="QX53" s="3"/>
      <c r="QY53" s="7">
        <v>48</v>
      </c>
      <c r="QZ53" s="87">
        <v>0.84909999999999997</v>
      </c>
      <c r="RA53" s="87">
        <v>0.88190999999999997</v>
      </c>
      <c r="RB53" s="87">
        <v>0.91893999999999998</v>
      </c>
      <c r="RC53" s="87">
        <v>0.93557999999999997</v>
      </c>
      <c r="RD53" s="87">
        <v>0.97507999999999995</v>
      </c>
      <c r="RE53" s="87">
        <v>0.995</v>
      </c>
      <c r="RF53" s="3"/>
      <c r="RG53" s="7">
        <v>48</v>
      </c>
      <c r="RH53" s="87">
        <v>1.12785</v>
      </c>
      <c r="RI53" s="87">
        <v>1.16727</v>
      </c>
      <c r="RJ53" s="87">
        <v>1.2124600000000001</v>
      </c>
      <c r="RK53" s="87">
        <v>1.23115</v>
      </c>
      <c r="RL53" s="87">
        <v>1.2785</v>
      </c>
      <c r="RM53" s="87">
        <v>1.3037000000000001</v>
      </c>
      <c r="RO53" s="7">
        <v>48</v>
      </c>
      <c r="RP53" s="87">
        <v>0.22381000000000001</v>
      </c>
      <c r="RQ53" s="87">
        <v>0.24151</v>
      </c>
      <c r="RR53" s="87">
        <v>0.26188</v>
      </c>
      <c r="RS53" s="87">
        <v>0.27112000000000003</v>
      </c>
      <c r="RT53" s="87">
        <v>0.28011999999999998</v>
      </c>
      <c r="RU53" s="87">
        <v>0.28736</v>
      </c>
      <c r="RV53" s="3"/>
      <c r="RW53" s="7">
        <v>48</v>
      </c>
      <c r="RX53" s="87">
        <v>0.33704000000000001</v>
      </c>
      <c r="RY53" s="87">
        <v>0.35807</v>
      </c>
      <c r="RZ53" s="87">
        <v>0.38227</v>
      </c>
      <c r="SA53" s="87">
        <v>0.40007999999999999</v>
      </c>
      <c r="SB53" s="87">
        <v>0.40805000000000002</v>
      </c>
      <c r="SC53" s="87">
        <v>0.41921999999999998</v>
      </c>
      <c r="SD53" s="3"/>
      <c r="SE53" s="7">
        <v>48</v>
      </c>
      <c r="SF53" s="87">
        <v>0.60050000000000003</v>
      </c>
      <c r="SG53" s="87">
        <v>0.62629000000000001</v>
      </c>
      <c r="SH53" s="87">
        <v>0.65632999999999997</v>
      </c>
      <c r="SI53" s="87">
        <v>0.67105999999999999</v>
      </c>
      <c r="SJ53" s="87">
        <v>0.70431999999999995</v>
      </c>
      <c r="SK53" s="87">
        <v>0.71530000000000005</v>
      </c>
      <c r="SL53" s="3"/>
      <c r="SM53" s="7">
        <v>48</v>
      </c>
      <c r="SN53" s="87">
        <v>0.93252999999999997</v>
      </c>
      <c r="SO53" s="87">
        <v>0.96631999999999996</v>
      </c>
      <c r="SP53" s="87">
        <v>1.00563</v>
      </c>
      <c r="SQ53" s="87">
        <v>1.0234000000000001</v>
      </c>
      <c r="SR53" s="87">
        <v>1.0727599999999999</v>
      </c>
      <c r="SS53" s="87">
        <v>1.09137</v>
      </c>
      <c r="ST53" s="3"/>
      <c r="SU53" s="7">
        <v>48</v>
      </c>
      <c r="SV53" s="87">
        <v>1.2409399999999999</v>
      </c>
      <c r="SW53" s="87">
        <v>1.28152</v>
      </c>
      <c r="SX53" s="87">
        <v>1.32691</v>
      </c>
      <c r="SY53" s="87">
        <v>1.3484400000000001</v>
      </c>
      <c r="SZ53" s="87">
        <v>1.3870400000000001</v>
      </c>
      <c r="TA53" s="87">
        <v>1.41652</v>
      </c>
      <c r="TB53" s="3"/>
      <c r="TC53" s="7">
        <v>48</v>
      </c>
      <c r="TD53" s="87">
        <v>0.23916999999999999</v>
      </c>
      <c r="TE53" s="87">
        <v>0.25985999999999998</v>
      </c>
      <c r="TF53" s="87">
        <v>0.2833</v>
      </c>
      <c r="TG53" s="87">
        <v>0.29431000000000002</v>
      </c>
      <c r="TH53" s="87">
        <v>0.30484</v>
      </c>
      <c r="TI53" s="87">
        <v>0.31456000000000001</v>
      </c>
      <c r="TJ53" s="3"/>
      <c r="TK53" s="7">
        <v>48</v>
      </c>
      <c r="TL53" s="87">
        <v>0.35252</v>
      </c>
      <c r="TM53" s="87">
        <v>0.37656000000000001</v>
      </c>
      <c r="TN53" s="87">
        <v>0.40386</v>
      </c>
      <c r="TO53" s="87">
        <v>0.42330000000000001</v>
      </c>
      <c r="TP53" s="87">
        <v>0.43480000000000002</v>
      </c>
      <c r="TQ53" s="87">
        <v>0.44618999999999998</v>
      </c>
      <c r="TR53" s="3"/>
      <c r="TS53" s="7">
        <v>48</v>
      </c>
      <c r="TT53" s="87">
        <v>0.63216000000000006</v>
      </c>
      <c r="TU53" s="87">
        <v>0.66115999999999997</v>
      </c>
      <c r="TV53" s="87">
        <v>0.69389999999999996</v>
      </c>
      <c r="TW53" s="87">
        <v>0.71116999999999997</v>
      </c>
      <c r="TX53" s="87">
        <v>0.74412</v>
      </c>
      <c r="TY53" s="87">
        <v>0.75583</v>
      </c>
      <c r="TZ53" s="3"/>
      <c r="UA53" s="7">
        <v>48</v>
      </c>
      <c r="UB53" s="87">
        <v>0.93484</v>
      </c>
      <c r="UC53" s="87">
        <v>0.96894000000000002</v>
      </c>
      <c r="UD53" s="87">
        <v>1.0082</v>
      </c>
      <c r="UE53" s="87">
        <v>1.0267200000000001</v>
      </c>
      <c r="UF53" s="87">
        <v>1.06891</v>
      </c>
      <c r="UG53" s="87">
        <v>1.0862700000000001</v>
      </c>
      <c r="UH53" s="3"/>
      <c r="UI53" s="7">
        <v>48</v>
      </c>
      <c r="UJ53" s="87">
        <v>1.2381</v>
      </c>
      <c r="UK53" s="87">
        <v>1.2782899999999999</v>
      </c>
      <c r="UL53" s="87">
        <v>1.3241799999999999</v>
      </c>
      <c r="UM53" s="87">
        <v>1.34674</v>
      </c>
      <c r="UN53" s="87">
        <v>1.3922399999999999</v>
      </c>
      <c r="UO53" s="87">
        <v>1.4202999999999999</v>
      </c>
      <c r="UP53" s="3"/>
      <c r="UQ53" s="7">
        <v>48</v>
      </c>
      <c r="UR53" s="87">
        <v>0.22722000000000001</v>
      </c>
      <c r="US53" s="87">
        <v>0.24817</v>
      </c>
      <c r="UT53" s="87">
        <v>0.27216000000000001</v>
      </c>
      <c r="UU53" s="87">
        <v>0.28101999999999999</v>
      </c>
      <c r="UV53" s="87">
        <v>0.29619000000000001</v>
      </c>
      <c r="UW53" s="87">
        <v>0.30654999999999999</v>
      </c>
      <c r="UX53" s="3"/>
      <c r="UY53" s="7">
        <v>48</v>
      </c>
      <c r="UZ53" s="87">
        <v>0.34118999999999999</v>
      </c>
      <c r="VA53" s="87">
        <v>0.36575999999999997</v>
      </c>
      <c r="VB53" s="87">
        <v>0.39401000000000003</v>
      </c>
      <c r="VC53" s="87">
        <v>0.41265000000000002</v>
      </c>
      <c r="VD53" s="87">
        <v>0.42381000000000002</v>
      </c>
      <c r="VE53" s="87">
        <v>0.43574000000000002</v>
      </c>
      <c r="VF53" s="3"/>
      <c r="VG53" s="7">
        <v>48</v>
      </c>
      <c r="VH53" s="87">
        <v>0.61655000000000004</v>
      </c>
      <c r="VI53" s="87">
        <v>0.64563999999999999</v>
      </c>
      <c r="VJ53" s="87">
        <v>0.67927000000000004</v>
      </c>
      <c r="VK53" s="87">
        <v>0.69762999999999997</v>
      </c>
      <c r="VL53" s="87">
        <v>0.73111000000000004</v>
      </c>
      <c r="VM53" s="87">
        <v>0.74029</v>
      </c>
      <c r="VN53" s="3"/>
      <c r="VO53" s="7">
        <v>48</v>
      </c>
      <c r="VP53" s="87">
        <v>0.9153</v>
      </c>
      <c r="VQ53" s="87">
        <v>0.95067000000000002</v>
      </c>
      <c r="VR53" s="87">
        <v>0.99058999999999997</v>
      </c>
      <c r="VS53" s="87">
        <v>1.0104299999999999</v>
      </c>
      <c r="VT53" s="87">
        <v>1.0530900000000001</v>
      </c>
      <c r="VU53" s="87">
        <v>1.0746</v>
      </c>
      <c r="VV53" s="3"/>
      <c r="VW53" s="7">
        <v>48</v>
      </c>
      <c r="VX53" s="87">
        <v>1.2157899999999999</v>
      </c>
      <c r="VY53" s="87">
        <v>1.2582599999999999</v>
      </c>
      <c r="VZ53" s="87">
        <v>1.3069999999999999</v>
      </c>
      <c r="WA53" s="87">
        <v>1.3297000000000001</v>
      </c>
      <c r="WB53" s="87">
        <v>1.3807799999999999</v>
      </c>
      <c r="WC53" s="87">
        <v>1.4079999999999999</v>
      </c>
      <c r="WE53" s="7">
        <v>48</v>
      </c>
      <c r="WF53" s="87">
        <v>0.2412</v>
      </c>
      <c r="WG53" s="87">
        <v>0.26029999999999998</v>
      </c>
      <c r="WH53" s="87">
        <v>0.28225</v>
      </c>
      <c r="WI53" s="87">
        <v>0.29282000000000002</v>
      </c>
      <c r="WJ53" s="87">
        <v>0.30252000000000001</v>
      </c>
      <c r="WK53" s="87">
        <v>0.31034</v>
      </c>
      <c r="WL53" s="3"/>
      <c r="WM53" s="7">
        <v>48</v>
      </c>
      <c r="WN53" s="87">
        <v>0.36304999999999998</v>
      </c>
      <c r="WO53" s="87">
        <v>0.38571</v>
      </c>
      <c r="WP53" s="87">
        <v>0.41177000000000002</v>
      </c>
      <c r="WQ53" s="87">
        <v>0.43210999999999999</v>
      </c>
      <c r="WR53" s="87">
        <v>0.44069999999999998</v>
      </c>
      <c r="WS53" s="87">
        <v>0.45274999999999999</v>
      </c>
      <c r="WT53" s="3"/>
      <c r="WU53" s="7">
        <v>48</v>
      </c>
      <c r="WV53" s="87">
        <v>0.65286999999999995</v>
      </c>
      <c r="WW53" s="87">
        <v>0.68091000000000002</v>
      </c>
      <c r="WX53" s="87">
        <v>0.71355999999999997</v>
      </c>
      <c r="WY53" s="87">
        <v>0.73145000000000004</v>
      </c>
      <c r="WZ53" s="87">
        <v>0.76768999999999998</v>
      </c>
      <c r="XA53" s="87">
        <v>0.77966999999999997</v>
      </c>
      <c r="XB53" s="3"/>
      <c r="XC53" s="7">
        <v>48</v>
      </c>
      <c r="XD53" s="87">
        <v>1.0053399999999999</v>
      </c>
      <c r="XE53" s="87">
        <v>1.04175</v>
      </c>
      <c r="XF53" s="87">
        <v>1.08416</v>
      </c>
      <c r="XG53" s="87">
        <v>1.1052599999999999</v>
      </c>
      <c r="XH53" s="87">
        <v>1.1585799999999999</v>
      </c>
      <c r="XI53" s="87">
        <v>1.1786799999999999</v>
      </c>
      <c r="XJ53" s="3"/>
      <c r="XK53" s="7">
        <v>48</v>
      </c>
      <c r="XL53" s="87">
        <v>1.33779</v>
      </c>
      <c r="XM53" s="87">
        <v>1.3815500000000001</v>
      </c>
      <c r="XN53" s="87">
        <v>1.4304699999999999</v>
      </c>
      <c r="XO53" s="87">
        <v>1.45631</v>
      </c>
      <c r="XP53" s="87">
        <v>1.4979899999999999</v>
      </c>
      <c r="XQ53" s="87">
        <v>1.52983</v>
      </c>
      <c r="XR53" s="3"/>
      <c r="XS53" s="7">
        <v>48</v>
      </c>
      <c r="XT53" s="87">
        <v>0.25767000000000001</v>
      </c>
      <c r="XU53" s="87">
        <v>0.27995999999999999</v>
      </c>
      <c r="XV53" s="87">
        <v>0.30521999999999999</v>
      </c>
      <c r="XW53" s="87">
        <v>0.31785000000000002</v>
      </c>
      <c r="XX53" s="87">
        <v>0.32923999999999998</v>
      </c>
      <c r="XY53" s="87">
        <v>0.33973999999999999</v>
      </c>
      <c r="XZ53" s="3"/>
      <c r="YA53" s="7">
        <v>48</v>
      </c>
      <c r="YB53" s="87">
        <v>0.37963999999999998</v>
      </c>
      <c r="YC53" s="87">
        <v>0.40551999999999999</v>
      </c>
      <c r="YD53" s="87">
        <v>0.43492999999999998</v>
      </c>
      <c r="YE53" s="87">
        <v>0.45717000000000002</v>
      </c>
      <c r="YF53" s="87">
        <v>0.46956999999999999</v>
      </c>
      <c r="YG53" s="87">
        <v>0.48187000000000002</v>
      </c>
      <c r="YH53" s="3"/>
      <c r="YI53" s="7">
        <v>48</v>
      </c>
      <c r="YJ53" s="87">
        <v>0.68708999999999998</v>
      </c>
      <c r="YK53" s="87">
        <v>0.71862999999999999</v>
      </c>
      <c r="YL53" s="87">
        <v>0.75417000000000001</v>
      </c>
      <c r="YM53" s="87">
        <v>0.77519000000000005</v>
      </c>
      <c r="YN53" s="87">
        <v>0.81108999999999998</v>
      </c>
      <c r="YO53" s="87">
        <v>0.82386000000000004</v>
      </c>
      <c r="YP53" s="3"/>
      <c r="YQ53" s="7">
        <v>48</v>
      </c>
      <c r="YR53" s="87">
        <v>1.0077400000000001</v>
      </c>
      <c r="YS53" s="87">
        <v>1.0444899999999999</v>
      </c>
      <c r="YT53" s="87">
        <v>1.08683</v>
      </c>
      <c r="YU53" s="87">
        <v>1.1088499999999999</v>
      </c>
      <c r="YV53" s="87">
        <v>1.1544300000000001</v>
      </c>
      <c r="YW53" s="87">
        <v>1.17316</v>
      </c>
      <c r="YX53" s="3"/>
      <c r="YY53" s="7">
        <v>48</v>
      </c>
      <c r="YZ53" s="87">
        <v>1.33463</v>
      </c>
      <c r="ZA53" s="87">
        <v>1.3779600000000001</v>
      </c>
      <c r="ZB53" s="87">
        <v>1.4274199999999999</v>
      </c>
      <c r="ZC53" s="87">
        <v>1.45448</v>
      </c>
      <c r="ZD53" s="87">
        <v>1.50362</v>
      </c>
      <c r="ZE53" s="87">
        <v>1.53392</v>
      </c>
      <c r="ZF53" s="3"/>
      <c r="ZG53" s="7">
        <v>48</v>
      </c>
      <c r="ZH53" s="87">
        <v>0.24485999999999999</v>
      </c>
      <c r="ZI53" s="87">
        <v>0.26743</v>
      </c>
      <c r="ZJ53" s="87">
        <v>0.29327999999999999</v>
      </c>
      <c r="ZK53" s="87">
        <v>0.30348999999999998</v>
      </c>
      <c r="ZL53" s="87">
        <v>0.31990000000000002</v>
      </c>
      <c r="ZM53" s="87">
        <v>0.33105000000000001</v>
      </c>
      <c r="ZN53" s="3"/>
      <c r="ZO53" s="7">
        <v>48</v>
      </c>
      <c r="ZP53" s="87">
        <v>0.36743999999999999</v>
      </c>
      <c r="ZQ53" s="87">
        <v>0.39389000000000002</v>
      </c>
      <c r="ZR53" s="87">
        <v>0.42429</v>
      </c>
      <c r="ZS53" s="87">
        <v>0.44567000000000001</v>
      </c>
      <c r="ZT53" s="87">
        <v>0.45771000000000001</v>
      </c>
      <c r="ZU53" s="87">
        <v>0.47059000000000001</v>
      </c>
      <c r="ZV53" s="3"/>
      <c r="ZW53" s="7">
        <v>48</v>
      </c>
      <c r="ZX53" s="87">
        <v>0.67008000000000001</v>
      </c>
      <c r="ZY53" s="87">
        <v>0.70169999999999999</v>
      </c>
      <c r="ZZ53" s="87">
        <v>0.73824000000000001</v>
      </c>
      <c r="AAA53" s="87">
        <v>0.76041999999999998</v>
      </c>
      <c r="AAB53" s="87">
        <v>0.79690000000000005</v>
      </c>
      <c r="AAC53" s="87">
        <v>0.80691000000000002</v>
      </c>
      <c r="AAD53" s="3"/>
      <c r="AAE53" s="7">
        <v>48</v>
      </c>
      <c r="AAF53" s="87">
        <v>0.98663999999999996</v>
      </c>
      <c r="AAG53" s="87">
        <v>1.02478</v>
      </c>
      <c r="AAH53" s="87">
        <v>1.06778</v>
      </c>
      <c r="AAI53" s="87">
        <v>1.0912599999999999</v>
      </c>
      <c r="AAJ53" s="87">
        <v>1.1373200000000001</v>
      </c>
      <c r="AAK53" s="87">
        <v>1.1605799999999999</v>
      </c>
      <c r="AAL53" s="3"/>
      <c r="AAM53" s="7">
        <v>48</v>
      </c>
      <c r="AAN53" s="87">
        <v>1.31053</v>
      </c>
      <c r="AAO53" s="87">
        <v>1.3563099999999999</v>
      </c>
      <c r="AAP53" s="87">
        <v>1.40883</v>
      </c>
      <c r="AAQ53" s="87">
        <v>1.4361200000000001</v>
      </c>
      <c r="AAR53" s="87">
        <v>1.49125</v>
      </c>
      <c r="AAS53" s="87">
        <v>1.5206299999999999</v>
      </c>
    </row>
    <row r="54" spans="3:721" x14ac:dyDescent="0.35">
      <c r="C54" s="7">
        <v>49</v>
      </c>
      <c r="D54" s="87">
        <v>0.16292000000000001</v>
      </c>
      <c r="E54" s="87">
        <v>0.17635999999999999</v>
      </c>
      <c r="F54" s="87">
        <v>0.19142999999999999</v>
      </c>
      <c r="G54" s="87">
        <v>0.19706000000000001</v>
      </c>
      <c r="H54" s="87">
        <v>0.20307</v>
      </c>
      <c r="I54" s="87">
        <v>0.20841999999999999</v>
      </c>
      <c r="J54" s="3"/>
      <c r="K54" s="7">
        <v>49</v>
      </c>
      <c r="L54" s="87">
        <v>0.24728</v>
      </c>
      <c r="M54" s="87">
        <v>0.26324999999999998</v>
      </c>
      <c r="N54" s="87">
        <v>0.28137000000000001</v>
      </c>
      <c r="O54" s="87">
        <v>0.29197000000000001</v>
      </c>
      <c r="P54" s="87">
        <v>0.29720999999999997</v>
      </c>
      <c r="Q54" s="87">
        <v>0.30519000000000002</v>
      </c>
      <c r="R54" s="3"/>
      <c r="S54" s="7">
        <v>49</v>
      </c>
      <c r="T54" s="87">
        <v>0.42357</v>
      </c>
      <c r="U54" s="87">
        <v>0.44198999999999999</v>
      </c>
      <c r="V54" s="87">
        <v>0.46339999999999998</v>
      </c>
      <c r="W54" s="87">
        <v>0.46958</v>
      </c>
      <c r="X54" s="87">
        <v>0.49234</v>
      </c>
      <c r="Y54" s="87">
        <v>0.50048999999999999</v>
      </c>
      <c r="Z54" s="3"/>
      <c r="AA54" s="7">
        <v>49</v>
      </c>
      <c r="AB54" s="87">
        <v>0.67310000000000003</v>
      </c>
      <c r="AC54" s="87">
        <v>0.69767999999999997</v>
      </c>
      <c r="AD54" s="87">
        <v>0.72626999999999997</v>
      </c>
      <c r="AE54" s="87">
        <v>0.73384000000000005</v>
      </c>
      <c r="AF54" s="87">
        <v>0.76512999999999998</v>
      </c>
      <c r="AG54" s="87">
        <v>0.77727000000000002</v>
      </c>
      <c r="AH54" s="3"/>
      <c r="AI54" s="7">
        <v>49</v>
      </c>
      <c r="AJ54" s="87">
        <v>0.91662999999999994</v>
      </c>
      <c r="AK54" s="87">
        <v>0.94635000000000002</v>
      </c>
      <c r="AL54" s="87">
        <v>0.98033999999999999</v>
      </c>
      <c r="AM54" s="87">
        <v>0.98782999999999999</v>
      </c>
      <c r="AN54" s="87">
        <v>1.0242899999999999</v>
      </c>
      <c r="AO54" s="87">
        <v>1.04135</v>
      </c>
      <c r="AP54" s="3"/>
      <c r="AQ54" s="7">
        <v>49</v>
      </c>
      <c r="AR54" s="87">
        <v>0.17413000000000001</v>
      </c>
      <c r="AS54" s="87">
        <v>0.18961</v>
      </c>
      <c r="AT54" s="87">
        <v>0.20732</v>
      </c>
      <c r="AU54" s="87">
        <v>0.21393000000000001</v>
      </c>
      <c r="AV54" s="87">
        <v>0.22386</v>
      </c>
      <c r="AW54" s="87">
        <v>0.22958000000000001</v>
      </c>
      <c r="AX54" s="3"/>
      <c r="AY54" s="7">
        <v>49</v>
      </c>
      <c r="AZ54" s="87">
        <v>0.25816</v>
      </c>
      <c r="BA54" s="87">
        <v>0.27635999999999999</v>
      </c>
      <c r="BB54" s="87">
        <v>0.29703000000000002</v>
      </c>
      <c r="BC54" s="87">
        <v>0.30875000000000002</v>
      </c>
      <c r="BD54" s="87">
        <v>0.31633</v>
      </c>
      <c r="BE54" s="87">
        <v>0.32451000000000002</v>
      </c>
      <c r="BF54" s="3"/>
      <c r="BG54" s="7">
        <v>49</v>
      </c>
      <c r="BH54" s="87">
        <v>0.45279000000000003</v>
      </c>
      <c r="BI54" s="87">
        <v>0.47383999999999998</v>
      </c>
      <c r="BJ54" s="87">
        <v>0.49764000000000003</v>
      </c>
      <c r="BK54" s="87">
        <v>0.50460000000000005</v>
      </c>
      <c r="BL54" s="87">
        <v>0.52746000000000004</v>
      </c>
      <c r="BM54" s="87">
        <v>0.53627000000000002</v>
      </c>
      <c r="BN54" s="3"/>
      <c r="BO54" s="7">
        <v>49</v>
      </c>
      <c r="BP54" s="87">
        <v>0.68505000000000005</v>
      </c>
      <c r="BQ54" s="87">
        <v>0.71030000000000004</v>
      </c>
      <c r="BR54" s="87">
        <v>0.73928000000000005</v>
      </c>
      <c r="BS54" s="87">
        <v>0.74702000000000002</v>
      </c>
      <c r="BT54" s="87">
        <v>0.78498000000000001</v>
      </c>
      <c r="BU54" s="87">
        <v>0.79715999999999998</v>
      </c>
      <c r="BV54" s="3"/>
      <c r="BW54" s="7">
        <v>49</v>
      </c>
      <c r="BX54" s="87">
        <v>0.91918</v>
      </c>
      <c r="BY54" s="87">
        <v>0.94906000000000001</v>
      </c>
      <c r="BZ54" s="87">
        <v>0.98309999999999997</v>
      </c>
      <c r="CA54" s="87">
        <v>0.99104999999999999</v>
      </c>
      <c r="CB54" s="87">
        <v>1.03277</v>
      </c>
      <c r="CC54" s="87">
        <v>1.04817</v>
      </c>
      <c r="CD54" s="3"/>
      <c r="CE54" s="7">
        <v>49</v>
      </c>
      <c r="CF54" s="87">
        <v>0.16681000000000001</v>
      </c>
      <c r="CG54" s="87">
        <v>0.18271000000000001</v>
      </c>
      <c r="CH54" s="87">
        <v>0.20086000000000001</v>
      </c>
      <c r="CI54" s="87">
        <v>0.2056</v>
      </c>
      <c r="CJ54" s="87">
        <v>0.21614</v>
      </c>
      <c r="CK54" s="87">
        <v>0.22325999999999999</v>
      </c>
      <c r="CL54" s="3"/>
      <c r="CM54" s="7">
        <v>49</v>
      </c>
      <c r="CN54" s="87">
        <v>0.24926999999999999</v>
      </c>
      <c r="CO54" s="87">
        <v>0.26761000000000001</v>
      </c>
      <c r="CP54" s="87">
        <v>0.28874</v>
      </c>
      <c r="CQ54" s="87">
        <v>0.29914000000000002</v>
      </c>
      <c r="CR54" s="87">
        <v>0.30824000000000001</v>
      </c>
      <c r="CS54" s="87">
        <v>0.31657999999999997</v>
      </c>
      <c r="CT54" s="3"/>
      <c r="CU54" s="7">
        <v>49</v>
      </c>
      <c r="CV54" s="87">
        <v>0.44272</v>
      </c>
      <c r="CW54" s="87">
        <v>0.46389999999999998</v>
      </c>
      <c r="CX54" s="87">
        <v>0.48842999999999998</v>
      </c>
      <c r="CY54" s="87">
        <v>0.49503000000000003</v>
      </c>
      <c r="CZ54" s="87">
        <v>0.51815999999999995</v>
      </c>
      <c r="DA54" s="87">
        <v>0.52485000000000004</v>
      </c>
      <c r="DB54" s="3"/>
      <c r="DC54" s="7">
        <v>49</v>
      </c>
      <c r="DD54" s="87">
        <v>0.67486999999999997</v>
      </c>
      <c r="DE54" s="87">
        <v>0.70108000000000004</v>
      </c>
      <c r="DF54" s="87">
        <v>0.73075999999999997</v>
      </c>
      <c r="DG54" s="87">
        <v>0.73838999999999999</v>
      </c>
      <c r="DH54" s="87">
        <v>0.77510000000000001</v>
      </c>
      <c r="DI54" s="87">
        <v>0.7893</v>
      </c>
      <c r="DJ54" s="3"/>
      <c r="DK54" s="7">
        <v>49</v>
      </c>
      <c r="DL54" s="87">
        <v>0.90676000000000001</v>
      </c>
      <c r="DM54" s="87">
        <v>0.93845000000000001</v>
      </c>
      <c r="DN54" s="87">
        <v>0.97450000000000003</v>
      </c>
      <c r="DO54" s="87">
        <v>0.98328000000000004</v>
      </c>
      <c r="DP54" s="87">
        <v>1.0224599999999999</v>
      </c>
      <c r="DQ54" s="87">
        <v>1.0400799999999999</v>
      </c>
      <c r="DR54" s="3"/>
      <c r="DS54" s="7">
        <v>49</v>
      </c>
      <c r="DT54" s="87">
        <v>0.17404</v>
      </c>
      <c r="DU54" s="87">
        <v>0.18842999999999999</v>
      </c>
      <c r="DV54" s="87">
        <v>0.20452999999999999</v>
      </c>
      <c r="DW54" s="87">
        <v>0.21076</v>
      </c>
      <c r="DX54" s="87">
        <v>0.21845000000000001</v>
      </c>
      <c r="DY54" s="87">
        <v>0.22391</v>
      </c>
      <c r="DZ54" s="3"/>
      <c r="EA54" s="7">
        <v>49</v>
      </c>
      <c r="EB54" s="87">
        <v>0.26418999999999998</v>
      </c>
      <c r="EC54" s="87">
        <v>0.28123999999999999</v>
      </c>
      <c r="ED54" s="87">
        <v>0.30059000000000002</v>
      </c>
      <c r="EE54" s="87">
        <v>0.31235000000000002</v>
      </c>
      <c r="EF54" s="87">
        <v>0.31972</v>
      </c>
      <c r="EG54" s="87">
        <v>0.32786999999999999</v>
      </c>
      <c r="EH54" s="3"/>
      <c r="EI54" s="7">
        <v>49</v>
      </c>
      <c r="EJ54" s="87">
        <v>0.46340999999999999</v>
      </c>
      <c r="EK54" s="87">
        <v>0.48357</v>
      </c>
      <c r="EL54" s="87">
        <v>0.50700999999999996</v>
      </c>
      <c r="EM54" s="87">
        <v>0.51310999999999996</v>
      </c>
      <c r="EN54" s="87">
        <v>0.53825999999999996</v>
      </c>
      <c r="EO54" s="87">
        <v>0.54701999999999995</v>
      </c>
      <c r="EP54" s="3"/>
      <c r="EQ54" s="7">
        <v>49</v>
      </c>
      <c r="ER54" s="87">
        <v>0.72813000000000005</v>
      </c>
      <c r="ES54" s="87">
        <v>0.75471999999999995</v>
      </c>
      <c r="ET54" s="87">
        <v>0.78566000000000003</v>
      </c>
      <c r="EU54" s="87">
        <v>0.79400000000000004</v>
      </c>
      <c r="EV54" s="87">
        <v>0.82569000000000004</v>
      </c>
      <c r="EW54" s="87">
        <v>0.84174000000000004</v>
      </c>
      <c r="EX54" s="3"/>
      <c r="EY54" s="7">
        <v>49</v>
      </c>
      <c r="EZ54" s="87">
        <v>0.98906000000000005</v>
      </c>
      <c r="FA54" s="87">
        <v>1.0211300000000001</v>
      </c>
      <c r="FB54" s="87">
        <v>1.05783</v>
      </c>
      <c r="FC54" s="87">
        <v>1.0692200000000001</v>
      </c>
      <c r="FD54" s="87">
        <v>1.1024499999999999</v>
      </c>
      <c r="FE54" s="87">
        <v>1.1232500000000001</v>
      </c>
      <c r="FF54" s="3"/>
      <c r="FG54" s="7">
        <v>49</v>
      </c>
      <c r="FH54" s="87">
        <v>0.18717</v>
      </c>
      <c r="FI54" s="87">
        <v>0.20380000000000001</v>
      </c>
      <c r="FJ54" s="87">
        <v>0.22283</v>
      </c>
      <c r="FK54" s="87">
        <v>0.23003000000000001</v>
      </c>
      <c r="FL54" s="87">
        <v>0.23916999999999999</v>
      </c>
      <c r="FM54" s="87">
        <v>0.24662999999999999</v>
      </c>
      <c r="FN54" s="3"/>
      <c r="FO54" s="7">
        <v>49</v>
      </c>
      <c r="FP54" s="87">
        <v>0.27583999999999997</v>
      </c>
      <c r="FQ54" s="87">
        <v>0.29527999999999999</v>
      </c>
      <c r="FR54" s="87">
        <v>0.31735000000000002</v>
      </c>
      <c r="FS54" s="87">
        <v>0.33028999999999997</v>
      </c>
      <c r="FT54" s="87">
        <v>0.34028999999999998</v>
      </c>
      <c r="FU54" s="87">
        <v>0.34859000000000001</v>
      </c>
      <c r="FV54" s="3"/>
      <c r="FW54" s="7">
        <v>49</v>
      </c>
      <c r="FX54" s="87">
        <v>0.49528</v>
      </c>
      <c r="FY54" s="87">
        <v>0.51829000000000003</v>
      </c>
      <c r="FZ54" s="87">
        <v>0.54432999999999998</v>
      </c>
      <c r="GA54" s="87">
        <v>0.55135999999999996</v>
      </c>
      <c r="GB54" s="87">
        <v>0.57662000000000002</v>
      </c>
      <c r="GC54" s="87">
        <v>0.58614999999999995</v>
      </c>
      <c r="GD54" s="3"/>
      <c r="GE54" s="7">
        <v>49</v>
      </c>
      <c r="GF54" s="87">
        <v>0.73873</v>
      </c>
      <c r="GG54" s="87">
        <v>0.76598999999999995</v>
      </c>
      <c r="GH54" s="87">
        <v>0.79722999999999999</v>
      </c>
      <c r="GI54" s="87">
        <v>0.80584</v>
      </c>
      <c r="GJ54" s="87">
        <v>0.84457000000000004</v>
      </c>
      <c r="GK54" s="87">
        <v>0.86121000000000003</v>
      </c>
      <c r="GL54" s="3"/>
      <c r="GM54" s="7">
        <v>49</v>
      </c>
      <c r="GN54" s="87">
        <v>0.98770000000000002</v>
      </c>
      <c r="GO54" s="87">
        <v>1.0198100000000001</v>
      </c>
      <c r="GP54" s="87">
        <v>1.0564</v>
      </c>
      <c r="GQ54" s="87">
        <v>1.0684199999999999</v>
      </c>
      <c r="GR54" s="87">
        <v>1.1071200000000001</v>
      </c>
      <c r="GS54" s="87">
        <v>1.12679</v>
      </c>
      <c r="GT54" s="3"/>
      <c r="GU54" s="7">
        <v>49</v>
      </c>
      <c r="GV54" s="87">
        <v>0.17755000000000001</v>
      </c>
      <c r="GW54" s="87">
        <v>0.19449</v>
      </c>
      <c r="GX54" s="87">
        <v>0.21381</v>
      </c>
      <c r="GY54" s="87">
        <v>0.21920000000000001</v>
      </c>
      <c r="GZ54" s="87">
        <v>0.23111000000000001</v>
      </c>
      <c r="HA54" s="87">
        <v>0.23987</v>
      </c>
      <c r="HB54" s="3"/>
      <c r="HC54" s="7">
        <v>49</v>
      </c>
      <c r="HD54" s="87">
        <v>0.26734999999999998</v>
      </c>
      <c r="HE54" s="87">
        <v>0.28703000000000001</v>
      </c>
      <c r="HF54" s="87">
        <v>0.30967</v>
      </c>
      <c r="HG54" s="87">
        <v>0.32133</v>
      </c>
      <c r="HH54" s="87">
        <v>0.33024999999999999</v>
      </c>
      <c r="HI54" s="87">
        <v>0.34012999999999999</v>
      </c>
      <c r="HJ54" s="3"/>
      <c r="HK54" s="7">
        <v>49</v>
      </c>
      <c r="HL54" s="87">
        <v>0.48254000000000002</v>
      </c>
      <c r="HM54" s="87">
        <v>0.50563000000000002</v>
      </c>
      <c r="HN54" s="87">
        <v>0.53237000000000001</v>
      </c>
      <c r="HO54" s="87">
        <v>0.54093000000000002</v>
      </c>
      <c r="HP54" s="87">
        <v>0.56650999999999996</v>
      </c>
      <c r="HQ54" s="87">
        <v>0.57384000000000002</v>
      </c>
      <c r="HR54" s="3"/>
      <c r="HS54" s="7">
        <v>49</v>
      </c>
      <c r="HT54" s="87">
        <v>0.72641</v>
      </c>
      <c r="HU54" s="87">
        <v>0.75463999999999998</v>
      </c>
      <c r="HV54" s="87">
        <v>0.78659000000000001</v>
      </c>
      <c r="HW54" s="87">
        <v>0.79562999999999995</v>
      </c>
      <c r="HX54" s="87">
        <v>0.83503000000000005</v>
      </c>
      <c r="HY54" s="87">
        <v>0.85224999999999995</v>
      </c>
      <c r="HZ54" s="3"/>
      <c r="IA54" s="7">
        <v>49</v>
      </c>
      <c r="IB54" s="87">
        <v>0.97209999999999996</v>
      </c>
      <c r="IC54" s="87">
        <v>1.00606</v>
      </c>
      <c r="ID54" s="87">
        <v>1.0446599999999999</v>
      </c>
      <c r="IE54" s="87">
        <v>1.0562</v>
      </c>
      <c r="IF54" s="87">
        <v>1.09581</v>
      </c>
      <c r="IG54" s="87">
        <v>1.11741</v>
      </c>
      <c r="II54" s="7">
        <v>49</v>
      </c>
      <c r="IJ54" s="87">
        <v>0.18814</v>
      </c>
      <c r="IK54" s="87">
        <v>0.20366999999999999</v>
      </c>
      <c r="IL54" s="87">
        <v>0.22108</v>
      </c>
      <c r="IM54" s="87">
        <v>0.22827</v>
      </c>
      <c r="IN54" s="87">
        <v>0.23591999999999999</v>
      </c>
      <c r="IO54" s="87">
        <v>0.24253</v>
      </c>
      <c r="IP54" s="3"/>
      <c r="IQ54" s="7">
        <v>49</v>
      </c>
      <c r="IR54" s="87">
        <v>0.28544000000000003</v>
      </c>
      <c r="IS54" s="87">
        <v>0.30386999999999997</v>
      </c>
      <c r="IT54" s="87">
        <v>0.32477</v>
      </c>
      <c r="IU54" s="87">
        <v>0.33831</v>
      </c>
      <c r="IV54" s="87">
        <v>0.34531000000000001</v>
      </c>
      <c r="IW54" s="87">
        <v>0.35515000000000002</v>
      </c>
      <c r="IX54" s="3"/>
      <c r="IY54" s="7">
        <v>49</v>
      </c>
      <c r="IZ54" s="87">
        <v>0.50363999999999998</v>
      </c>
      <c r="JA54" s="87">
        <v>0.52554999999999996</v>
      </c>
      <c r="JB54" s="87">
        <v>0.55101999999999995</v>
      </c>
      <c r="JC54" s="87">
        <v>0.56084999999999996</v>
      </c>
      <c r="JD54" s="87">
        <v>0.58870999999999996</v>
      </c>
      <c r="JE54" s="87">
        <v>0.59811999999999999</v>
      </c>
      <c r="JF54" s="3"/>
      <c r="JG54" s="7">
        <v>49</v>
      </c>
      <c r="JH54" s="87">
        <v>0.79898000000000002</v>
      </c>
      <c r="JI54" s="87">
        <v>0.82813999999999999</v>
      </c>
      <c r="JJ54" s="87">
        <v>0.86207999999999996</v>
      </c>
      <c r="JK54" s="87">
        <v>0.87439999999999996</v>
      </c>
      <c r="JL54" s="87">
        <v>0.91662999999999994</v>
      </c>
      <c r="JM54" s="87">
        <v>0.93262</v>
      </c>
      <c r="JN54" s="3"/>
      <c r="JO54" s="7">
        <v>49</v>
      </c>
      <c r="JP54" s="87">
        <v>1.0646500000000001</v>
      </c>
      <c r="JQ54" s="87">
        <v>1.0991599999999999</v>
      </c>
      <c r="JR54" s="87">
        <v>1.13866</v>
      </c>
      <c r="JS54" s="87">
        <v>1.1530400000000001</v>
      </c>
      <c r="JT54" s="87">
        <v>1.18605</v>
      </c>
      <c r="JU54" s="87">
        <v>1.21136</v>
      </c>
      <c r="JV54" s="3"/>
      <c r="JW54" s="7">
        <v>49</v>
      </c>
      <c r="JX54" s="87">
        <v>0.20054</v>
      </c>
      <c r="JY54" s="87">
        <v>0.21836</v>
      </c>
      <c r="JZ54" s="87">
        <v>0.23876</v>
      </c>
      <c r="KA54" s="87">
        <v>0.24715999999999999</v>
      </c>
      <c r="KB54" s="87">
        <v>0.25624000000000002</v>
      </c>
      <c r="KC54" s="87">
        <v>0.26501000000000002</v>
      </c>
      <c r="KD54" s="3"/>
      <c r="KE54" s="7">
        <v>49</v>
      </c>
      <c r="KF54" s="87">
        <v>0.29801</v>
      </c>
      <c r="KG54" s="87">
        <v>0.31901000000000002</v>
      </c>
      <c r="KH54" s="87">
        <v>0.34287000000000001</v>
      </c>
      <c r="KI54" s="87">
        <v>0.35775000000000001</v>
      </c>
      <c r="KJ54" s="87">
        <v>0.36753000000000002</v>
      </c>
      <c r="KK54" s="87">
        <v>0.37759999999999999</v>
      </c>
      <c r="KL54" s="3"/>
      <c r="KM54" s="7">
        <v>49</v>
      </c>
      <c r="KN54" s="87">
        <v>0.53244999999999998</v>
      </c>
      <c r="KO54" s="87">
        <v>0.55718000000000001</v>
      </c>
      <c r="KP54" s="87">
        <v>0.58516999999999997</v>
      </c>
      <c r="KQ54" s="87">
        <v>0.59662999999999999</v>
      </c>
      <c r="KR54" s="87">
        <v>0.62439</v>
      </c>
      <c r="KS54" s="87">
        <v>0.63449</v>
      </c>
      <c r="KT54" s="3"/>
      <c r="KU54" s="7">
        <v>49</v>
      </c>
      <c r="KV54" s="87">
        <v>0.80150999999999994</v>
      </c>
      <c r="KW54" s="87">
        <v>0.83106000000000002</v>
      </c>
      <c r="KX54" s="87">
        <v>0.86497000000000002</v>
      </c>
      <c r="KY54" s="87">
        <v>0.87783</v>
      </c>
      <c r="KZ54" s="87">
        <v>0.91390000000000005</v>
      </c>
      <c r="LA54" s="87">
        <v>0.92883000000000004</v>
      </c>
      <c r="LB54" s="3"/>
      <c r="LC54" s="7">
        <v>49</v>
      </c>
      <c r="LD54" s="87">
        <v>1.06314</v>
      </c>
      <c r="LE54" s="87">
        <v>1.0976999999999999</v>
      </c>
      <c r="LF54" s="87">
        <v>1.1370800000000001</v>
      </c>
      <c r="LG54" s="87">
        <v>1.15215</v>
      </c>
      <c r="LH54" s="87">
        <v>1.1910799999999999</v>
      </c>
      <c r="LI54" s="87">
        <v>1.2151700000000001</v>
      </c>
      <c r="LJ54" s="3"/>
      <c r="LK54" s="7">
        <v>49</v>
      </c>
      <c r="LL54" s="87">
        <v>0.18991</v>
      </c>
      <c r="LM54" s="87">
        <v>0.20801</v>
      </c>
      <c r="LN54" s="87">
        <v>0.22867000000000001</v>
      </c>
      <c r="LO54" s="87">
        <v>0.23552000000000001</v>
      </c>
      <c r="LP54" s="87">
        <v>0.24833</v>
      </c>
      <c r="LQ54" s="87">
        <v>0.25774999999999998</v>
      </c>
      <c r="LR54" s="3"/>
      <c r="LS54" s="7">
        <v>49</v>
      </c>
      <c r="LT54" s="87">
        <v>0.28826000000000002</v>
      </c>
      <c r="LU54" s="87">
        <v>0.30947999999999998</v>
      </c>
      <c r="LV54" s="87">
        <v>0.33389000000000002</v>
      </c>
      <c r="LW54" s="87">
        <v>0.34803000000000001</v>
      </c>
      <c r="LX54" s="87">
        <v>0.35771999999999998</v>
      </c>
      <c r="LY54" s="87">
        <v>0.36842999999999998</v>
      </c>
      <c r="LZ54" s="3"/>
      <c r="MA54" s="7">
        <v>49</v>
      </c>
      <c r="MB54" s="87">
        <v>0.51931000000000005</v>
      </c>
      <c r="MC54" s="87">
        <v>0.54413999999999996</v>
      </c>
      <c r="MD54" s="87">
        <v>0.57291000000000003</v>
      </c>
      <c r="ME54" s="87">
        <v>0.58538000000000001</v>
      </c>
      <c r="MF54" s="87">
        <v>0.61345000000000005</v>
      </c>
      <c r="MG54" s="87">
        <v>0.62139999999999995</v>
      </c>
      <c r="MH54" s="3"/>
      <c r="MI54" s="7">
        <v>49</v>
      </c>
      <c r="MJ54" s="87">
        <v>0.78520999999999996</v>
      </c>
      <c r="MK54" s="87">
        <v>0.81571000000000005</v>
      </c>
      <c r="ML54" s="87">
        <v>0.85024999999999995</v>
      </c>
      <c r="MM54" s="87">
        <v>0.86412</v>
      </c>
      <c r="MN54" s="87">
        <v>0.90071999999999997</v>
      </c>
      <c r="MO54" s="87">
        <v>0.91920999999999997</v>
      </c>
      <c r="MP54" s="3"/>
      <c r="MQ54" s="7">
        <v>49</v>
      </c>
      <c r="MR54" s="87">
        <v>1.04623</v>
      </c>
      <c r="MS54" s="87">
        <v>1.0827800000000001</v>
      </c>
      <c r="MT54" s="87">
        <v>1.12429</v>
      </c>
      <c r="MU54" s="87">
        <v>1.13836</v>
      </c>
      <c r="MV54" s="87">
        <v>1.18181</v>
      </c>
      <c r="MW54" s="87">
        <v>1.20512</v>
      </c>
      <c r="MY54" s="7">
        <v>49</v>
      </c>
      <c r="MZ54" s="87">
        <v>0.20277000000000001</v>
      </c>
      <c r="NA54" s="87">
        <v>0.21948999999999999</v>
      </c>
      <c r="NB54" s="87">
        <v>0.23827999999999999</v>
      </c>
      <c r="NC54" s="87">
        <v>0.24653</v>
      </c>
      <c r="ND54" s="87">
        <v>0.25480999999999998</v>
      </c>
      <c r="NE54" s="87">
        <v>0.26193</v>
      </c>
      <c r="NF54" s="3"/>
      <c r="NG54" s="7">
        <v>49</v>
      </c>
      <c r="NH54" s="87">
        <v>0.30747999999999998</v>
      </c>
      <c r="NI54" s="87">
        <v>0.32730999999999999</v>
      </c>
      <c r="NJ54" s="87">
        <v>0.34984999999999999</v>
      </c>
      <c r="NK54" s="87">
        <v>0.36537999999999998</v>
      </c>
      <c r="NL54" s="87">
        <v>0.37293999999999999</v>
      </c>
      <c r="NM54" s="87">
        <v>0.38356000000000001</v>
      </c>
      <c r="NN54" s="3"/>
      <c r="NO54" s="7">
        <v>49</v>
      </c>
      <c r="NP54" s="87">
        <v>0.54764000000000002</v>
      </c>
      <c r="NQ54" s="87">
        <v>0.57147999999999999</v>
      </c>
      <c r="NR54" s="87">
        <v>0.59914999999999996</v>
      </c>
      <c r="NS54" s="87">
        <v>0.61131999999999997</v>
      </c>
      <c r="NT54" s="87">
        <v>0.64171999999999996</v>
      </c>
      <c r="NU54" s="87">
        <v>0.65193999999999996</v>
      </c>
      <c r="NV54" s="3"/>
      <c r="NW54" s="7">
        <v>49</v>
      </c>
      <c r="NX54" s="87">
        <v>0.86136999999999997</v>
      </c>
      <c r="NY54" s="87">
        <v>0.89280999999999999</v>
      </c>
      <c r="NZ54" s="87">
        <v>0.92940999999999996</v>
      </c>
      <c r="OA54" s="87">
        <v>0.94435999999999998</v>
      </c>
      <c r="OB54" s="87">
        <v>0.98995</v>
      </c>
      <c r="OC54" s="87">
        <v>1.0072399999999999</v>
      </c>
      <c r="OD54" s="3"/>
      <c r="OE54" s="7">
        <v>49</v>
      </c>
      <c r="OF54" s="87">
        <v>1.1477599999999999</v>
      </c>
      <c r="OG54" s="87">
        <v>1.1849700000000001</v>
      </c>
      <c r="OH54" s="87">
        <v>1.22756</v>
      </c>
      <c r="OI54" s="87">
        <v>1.24529</v>
      </c>
      <c r="OJ54" s="87">
        <v>1.2809299999999999</v>
      </c>
      <c r="OK54" s="87">
        <v>1.3082800000000001</v>
      </c>
      <c r="OL54" s="3"/>
      <c r="OM54" s="7">
        <v>49</v>
      </c>
      <c r="ON54" s="87">
        <v>0.21607000000000001</v>
      </c>
      <c r="OO54" s="87">
        <v>0.23530000000000001</v>
      </c>
      <c r="OP54" s="87">
        <v>0.25725999999999999</v>
      </c>
      <c r="OQ54" s="87">
        <v>0.26693</v>
      </c>
      <c r="OR54" s="87">
        <v>0.27672999999999998</v>
      </c>
      <c r="OS54" s="87">
        <v>0.28619</v>
      </c>
      <c r="OT54" s="3"/>
      <c r="OU54" s="7">
        <v>49</v>
      </c>
      <c r="OV54" s="87">
        <v>0.32096999999999998</v>
      </c>
      <c r="OW54" s="87">
        <v>0.34358</v>
      </c>
      <c r="OX54" s="87">
        <v>0.36929000000000001</v>
      </c>
      <c r="OY54" s="87">
        <v>0.38636999999999999</v>
      </c>
      <c r="OZ54" s="87">
        <v>0.39694000000000002</v>
      </c>
      <c r="PA54" s="87">
        <v>0.40782000000000002</v>
      </c>
      <c r="PB54" s="3"/>
      <c r="PC54" s="7">
        <v>49</v>
      </c>
      <c r="PD54" s="87">
        <v>0.57882</v>
      </c>
      <c r="PE54" s="87">
        <v>0.60572000000000004</v>
      </c>
      <c r="PF54" s="87">
        <v>0.63612999999999997</v>
      </c>
      <c r="PG54" s="87">
        <v>0.65032000000000001</v>
      </c>
      <c r="PH54" s="87">
        <v>0.68059999999999998</v>
      </c>
      <c r="PI54" s="87">
        <v>0.69159000000000004</v>
      </c>
      <c r="PJ54" s="3"/>
      <c r="PK54" s="7">
        <v>49</v>
      </c>
      <c r="PL54" s="87">
        <v>0.86404000000000003</v>
      </c>
      <c r="PM54" s="87">
        <v>0.89590999999999998</v>
      </c>
      <c r="PN54" s="87">
        <v>0.93247000000000002</v>
      </c>
      <c r="PO54" s="87">
        <v>0.94806999999999997</v>
      </c>
      <c r="PP54" s="87">
        <v>0.98701000000000005</v>
      </c>
      <c r="PQ54" s="87">
        <v>1.0031600000000001</v>
      </c>
      <c r="PR54" s="3"/>
      <c r="PS54" s="7">
        <v>49</v>
      </c>
      <c r="PT54" s="87">
        <v>1.1460600000000001</v>
      </c>
      <c r="PU54" s="87">
        <v>1.18333</v>
      </c>
      <c r="PV54" s="87">
        <v>1.2257800000000001</v>
      </c>
      <c r="PW54" s="87">
        <v>1.24434</v>
      </c>
      <c r="PX54" s="87">
        <v>1.2863800000000001</v>
      </c>
      <c r="PY54" s="87">
        <v>1.3123899999999999</v>
      </c>
      <c r="PZ54" s="3"/>
      <c r="QA54" s="7">
        <v>49</v>
      </c>
      <c r="QB54" s="87">
        <v>0.20468</v>
      </c>
      <c r="QC54" s="87">
        <v>0.22420999999999999</v>
      </c>
      <c r="QD54" s="87">
        <v>0.24648999999999999</v>
      </c>
      <c r="QE54" s="87">
        <v>0.25438</v>
      </c>
      <c r="QF54" s="87">
        <v>0.26818999999999998</v>
      </c>
      <c r="QG54" s="87">
        <v>0.27837000000000001</v>
      </c>
      <c r="QH54" s="3"/>
      <c r="QI54" s="7">
        <v>49</v>
      </c>
      <c r="QJ54" s="87">
        <v>0.31047999999999998</v>
      </c>
      <c r="QK54" s="87">
        <v>0.33335999999999999</v>
      </c>
      <c r="QL54" s="87">
        <v>0.35965000000000003</v>
      </c>
      <c r="QM54" s="87">
        <v>0.37586999999999998</v>
      </c>
      <c r="QN54" s="87">
        <v>0.38633000000000001</v>
      </c>
      <c r="QO54" s="87">
        <v>0.39789999999999998</v>
      </c>
      <c r="QP54" s="3"/>
      <c r="QQ54" s="7">
        <v>49</v>
      </c>
      <c r="QR54" s="87">
        <v>0.56452000000000002</v>
      </c>
      <c r="QS54" s="87">
        <v>0.59152000000000005</v>
      </c>
      <c r="QT54" s="87">
        <v>0.62280000000000002</v>
      </c>
      <c r="QU54" s="87">
        <v>0.63805000000000001</v>
      </c>
      <c r="QV54" s="87">
        <v>0.66866000000000003</v>
      </c>
      <c r="QW54" s="87">
        <v>0.67732000000000003</v>
      </c>
      <c r="QX54" s="3"/>
      <c r="QY54" s="7">
        <v>49</v>
      </c>
      <c r="QZ54" s="87">
        <v>0.84643999999999997</v>
      </c>
      <c r="RA54" s="87">
        <v>0.87936000000000003</v>
      </c>
      <c r="RB54" s="87">
        <v>0.91657</v>
      </c>
      <c r="RC54" s="87">
        <v>0.93325999999999998</v>
      </c>
      <c r="RD54" s="87">
        <v>0.97277999999999998</v>
      </c>
      <c r="RE54" s="87">
        <v>0.99273</v>
      </c>
      <c r="RF54" s="3"/>
      <c r="RG54" s="7">
        <v>49</v>
      </c>
      <c r="RH54" s="87">
        <v>1.1278300000000001</v>
      </c>
      <c r="RI54" s="87">
        <v>1.1672499999999999</v>
      </c>
      <c r="RJ54" s="87">
        <v>1.21193</v>
      </c>
      <c r="RK54" s="87">
        <v>1.2294400000000001</v>
      </c>
      <c r="RL54" s="87">
        <v>1.2763599999999999</v>
      </c>
      <c r="RM54" s="87">
        <v>1.3015300000000001</v>
      </c>
      <c r="RO54" s="7">
        <v>49</v>
      </c>
      <c r="RP54" s="87">
        <v>0.21851999999999999</v>
      </c>
      <c r="RQ54" s="87">
        <v>0.23655999999999999</v>
      </c>
      <c r="RR54" s="87">
        <v>0.25677</v>
      </c>
      <c r="RS54" s="87">
        <v>0.26624999999999999</v>
      </c>
      <c r="RT54" s="87">
        <v>0.27518999999999999</v>
      </c>
      <c r="RU54" s="87">
        <v>0.28288000000000002</v>
      </c>
      <c r="RV54" s="3"/>
      <c r="RW54" s="7">
        <v>49</v>
      </c>
      <c r="RX54" s="87">
        <v>0.33122000000000001</v>
      </c>
      <c r="RY54" s="87">
        <v>0.35259000000000001</v>
      </c>
      <c r="RZ54" s="87">
        <v>0.37684000000000001</v>
      </c>
      <c r="SA54" s="87">
        <v>0.39460000000000001</v>
      </c>
      <c r="SB54" s="87">
        <v>0.40277000000000002</v>
      </c>
      <c r="SC54" s="87">
        <v>0.41426000000000002</v>
      </c>
      <c r="SD54" s="3"/>
      <c r="SE54" s="7">
        <v>49</v>
      </c>
      <c r="SF54" s="87">
        <v>0.59545000000000003</v>
      </c>
      <c r="SG54" s="87">
        <v>0.62136000000000002</v>
      </c>
      <c r="SH54" s="87">
        <v>0.65144999999999997</v>
      </c>
      <c r="SI54" s="87">
        <v>0.66632999999999998</v>
      </c>
      <c r="SJ54" s="87">
        <v>0.69947000000000004</v>
      </c>
      <c r="SK54" s="87">
        <v>0.71062999999999998</v>
      </c>
      <c r="SL54" s="3"/>
      <c r="SM54" s="7">
        <v>49</v>
      </c>
      <c r="SN54" s="87">
        <v>0.92862</v>
      </c>
      <c r="SO54" s="87">
        <v>0.96253</v>
      </c>
      <c r="SP54" s="87">
        <v>1.00196</v>
      </c>
      <c r="SQ54" s="87">
        <v>1.0199</v>
      </c>
      <c r="SR54" s="87">
        <v>1.0691600000000001</v>
      </c>
      <c r="SS54" s="87">
        <v>1.0878300000000001</v>
      </c>
      <c r="ST54" s="3"/>
      <c r="SU54" s="7">
        <v>49</v>
      </c>
      <c r="SV54" s="87">
        <v>1.2373799999999999</v>
      </c>
      <c r="SW54" s="87">
        <v>1.27749</v>
      </c>
      <c r="SX54" s="87">
        <v>1.3233900000000001</v>
      </c>
      <c r="SY54" s="87">
        <v>1.34491</v>
      </c>
      <c r="SZ54" s="87">
        <v>1.3834</v>
      </c>
      <c r="TA54" s="87">
        <v>1.41293</v>
      </c>
      <c r="TB54" s="3"/>
      <c r="TC54" s="7">
        <v>49</v>
      </c>
      <c r="TD54" s="87">
        <v>0.23280000000000001</v>
      </c>
      <c r="TE54" s="87">
        <v>0.25351000000000001</v>
      </c>
      <c r="TF54" s="87">
        <v>0.27717000000000003</v>
      </c>
      <c r="TG54" s="87">
        <v>0.28827999999999998</v>
      </c>
      <c r="TH54" s="87">
        <v>0.29886000000000001</v>
      </c>
      <c r="TI54" s="87">
        <v>0.30911</v>
      </c>
      <c r="TJ54" s="3"/>
      <c r="TK54" s="7">
        <v>49</v>
      </c>
      <c r="TL54" s="87">
        <v>0.34567999999999999</v>
      </c>
      <c r="TM54" s="87">
        <v>0.37004999999999999</v>
      </c>
      <c r="TN54" s="87">
        <v>0.39772000000000002</v>
      </c>
      <c r="TO54" s="87">
        <v>0.41727999999999998</v>
      </c>
      <c r="TP54" s="87">
        <v>0.42868000000000001</v>
      </c>
      <c r="TQ54" s="87">
        <v>0.44044</v>
      </c>
      <c r="TR54" s="3"/>
      <c r="TS54" s="7">
        <v>49</v>
      </c>
      <c r="TT54" s="87">
        <v>0.62919000000000003</v>
      </c>
      <c r="TU54" s="87">
        <v>0.65842000000000001</v>
      </c>
      <c r="TV54" s="87">
        <v>0.69147999999999998</v>
      </c>
      <c r="TW54" s="87">
        <v>0.70886000000000005</v>
      </c>
      <c r="TX54" s="87">
        <v>0.74184000000000005</v>
      </c>
      <c r="TY54" s="87">
        <v>0.75383</v>
      </c>
      <c r="TZ54" s="3"/>
      <c r="UA54" s="7">
        <v>49</v>
      </c>
      <c r="UB54" s="87">
        <v>0.93145999999999995</v>
      </c>
      <c r="UC54" s="87">
        <v>0.96580999999999995</v>
      </c>
      <c r="UD54" s="87">
        <v>1.00522</v>
      </c>
      <c r="UE54" s="87">
        <v>1.0239</v>
      </c>
      <c r="UF54" s="87">
        <v>1.06596</v>
      </c>
      <c r="UG54" s="87">
        <v>1.08338</v>
      </c>
      <c r="UH54" s="3"/>
      <c r="UI54" s="7">
        <v>49</v>
      </c>
      <c r="UJ54" s="87">
        <v>1.2354499999999999</v>
      </c>
      <c r="UK54" s="87">
        <v>1.2756000000000001</v>
      </c>
      <c r="UL54" s="87">
        <v>1.32138</v>
      </c>
      <c r="UM54" s="87">
        <v>1.34388</v>
      </c>
      <c r="UN54" s="87">
        <v>1.38927</v>
      </c>
      <c r="UO54" s="87">
        <v>1.41736</v>
      </c>
      <c r="UP54" s="3"/>
      <c r="UQ54" s="7">
        <v>49</v>
      </c>
      <c r="UR54" s="87">
        <v>0.22059000000000001</v>
      </c>
      <c r="US54" s="87">
        <v>0.24163000000000001</v>
      </c>
      <c r="UT54" s="87">
        <v>0.26561000000000001</v>
      </c>
      <c r="UU54" s="87">
        <v>0.27472999999999997</v>
      </c>
      <c r="UV54" s="87">
        <v>0.28965000000000002</v>
      </c>
      <c r="UW54" s="87">
        <v>0.30064000000000002</v>
      </c>
      <c r="UX54" s="3"/>
      <c r="UY54" s="7">
        <v>49</v>
      </c>
      <c r="UZ54" s="87">
        <v>0.33439999999999998</v>
      </c>
      <c r="VA54" s="87">
        <v>0.35904000000000003</v>
      </c>
      <c r="VB54" s="87">
        <v>0.38735000000000003</v>
      </c>
      <c r="VC54" s="87">
        <v>0.40594000000000002</v>
      </c>
      <c r="VD54" s="87">
        <v>0.41722999999999999</v>
      </c>
      <c r="VE54" s="87">
        <v>0.42971999999999999</v>
      </c>
      <c r="VF54" s="3"/>
      <c r="VG54" s="7">
        <v>49</v>
      </c>
      <c r="VH54" s="87">
        <v>0.61360000000000003</v>
      </c>
      <c r="VI54" s="87">
        <v>0.64295000000000002</v>
      </c>
      <c r="VJ54" s="87">
        <v>0.67695000000000005</v>
      </c>
      <c r="VK54" s="87">
        <v>0.69547999999999999</v>
      </c>
      <c r="VL54" s="87">
        <v>0.72884000000000004</v>
      </c>
      <c r="VM54" s="87">
        <v>0.73828000000000005</v>
      </c>
      <c r="VN54" s="3"/>
      <c r="VO54" s="7">
        <v>49</v>
      </c>
      <c r="VP54" s="87">
        <v>0.91244999999999998</v>
      </c>
      <c r="VQ54" s="87">
        <v>0.94791000000000003</v>
      </c>
      <c r="VR54" s="87">
        <v>0.98802000000000001</v>
      </c>
      <c r="VS54" s="87">
        <v>1.0079100000000001</v>
      </c>
      <c r="VT54" s="87">
        <v>1.0506</v>
      </c>
      <c r="VU54" s="87">
        <v>1.0721700000000001</v>
      </c>
      <c r="VV54" s="3"/>
      <c r="VW54" s="7">
        <v>49</v>
      </c>
      <c r="VX54" s="87">
        <v>1.21576</v>
      </c>
      <c r="VY54" s="87">
        <v>1.25824</v>
      </c>
      <c r="VZ54" s="87">
        <v>1.30637</v>
      </c>
      <c r="WA54" s="87">
        <v>1.32779</v>
      </c>
      <c r="WB54" s="87">
        <v>1.37849</v>
      </c>
      <c r="WC54" s="87">
        <v>1.4056299999999999</v>
      </c>
      <c r="WE54" s="7">
        <v>49</v>
      </c>
      <c r="WF54" s="87">
        <v>0.23549</v>
      </c>
      <c r="WG54" s="87">
        <v>0.25494</v>
      </c>
      <c r="WH54" s="87">
        <v>0.27673999999999999</v>
      </c>
      <c r="WI54" s="87">
        <v>0.28755999999999998</v>
      </c>
      <c r="WJ54" s="87">
        <v>0.29720000000000002</v>
      </c>
      <c r="WK54" s="87">
        <v>0.30553000000000002</v>
      </c>
      <c r="WL54" s="3"/>
      <c r="WM54" s="7">
        <v>49</v>
      </c>
      <c r="WN54" s="87">
        <v>0.35677999999999999</v>
      </c>
      <c r="WO54" s="87">
        <v>0.37980000000000003</v>
      </c>
      <c r="WP54" s="87">
        <v>0.40593000000000001</v>
      </c>
      <c r="WQ54" s="87">
        <v>0.42616999999999999</v>
      </c>
      <c r="WR54" s="87">
        <v>0.43498999999999999</v>
      </c>
      <c r="WS54" s="87">
        <v>0.44738</v>
      </c>
      <c r="WT54" s="3"/>
      <c r="WU54" s="7">
        <v>49</v>
      </c>
      <c r="WV54" s="87">
        <v>0.64739000000000002</v>
      </c>
      <c r="WW54" s="87">
        <v>0.67557</v>
      </c>
      <c r="WX54" s="87">
        <v>0.70828999999999998</v>
      </c>
      <c r="WY54" s="87">
        <v>0.72629999999999995</v>
      </c>
      <c r="WZ54" s="87">
        <v>0.76241000000000003</v>
      </c>
      <c r="XA54" s="87">
        <v>0.77458000000000005</v>
      </c>
      <c r="XB54" s="3"/>
      <c r="XC54" s="7">
        <v>49</v>
      </c>
      <c r="XD54" s="87">
        <v>1.0011300000000001</v>
      </c>
      <c r="XE54" s="87">
        <v>1.03769</v>
      </c>
      <c r="XF54" s="87">
        <v>1.0802099999999999</v>
      </c>
      <c r="XG54" s="87">
        <v>1.1015200000000001</v>
      </c>
      <c r="XH54" s="87">
        <v>1.1546700000000001</v>
      </c>
      <c r="XI54" s="87">
        <v>1.1748499999999999</v>
      </c>
      <c r="XJ54" s="3"/>
      <c r="XK54" s="7">
        <v>49</v>
      </c>
      <c r="XL54" s="87">
        <v>1.3339300000000001</v>
      </c>
      <c r="XM54" s="87">
        <v>1.3771899999999999</v>
      </c>
      <c r="XN54" s="87">
        <v>1.4266799999999999</v>
      </c>
      <c r="XO54" s="87">
        <v>1.45251</v>
      </c>
      <c r="XP54" s="87">
        <v>1.4940800000000001</v>
      </c>
      <c r="XQ54" s="87">
        <v>1.52596</v>
      </c>
      <c r="XR54" s="3"/>
      <c r="XS54" s="7">
        <v>49</v>
      </c>
      <c r="XT54" s="87">
        <v>0.25081999999999999</v>
      </c>
      <c r="XU54" s="87">
        <v>0.27313999999999999</v>
      </c>
      <c r="XV54" s="87">
        <v>0.29864000000000002</v>
      </c>
      <c r="XW54" s="87">
        <v>0.31136000000000003</v>
      </c>
      <c r="XX54" s="87">
        <v>0.32279000000000002</v>
      </c>
      <c r="XY54" s="87">
        <v>0.33382000000000001</v>
      </c>
      <c r="XZ54" s="3"/>
      <c r="YA54" s="7">
        <v>49</v>
      </c>
      <c r="YB54" s="87">
        <v>0.37228</v>
      </c>
      <c r="YC54" s="87">
        <v>0.39850000000000002</v>
      </c>
      <c r="YD54" s="87">
        <v>0.42831000000000002</v>
      </c>
      <c r="YE54" s="87">
        <v>0.45065</v>
      </c>
      <c r="YF54" s="87">
        <v>0.46299000000000001</v>
      </c>
      <c r="YG54" s="87">
        <v>0.47566000000000003</v>
      </c>
      <c r="YH54" s="3"/>
      <c r="YI54" s="7">
        <v>49</v>
      </c>
      <c r="YJ54" s="87">
        <v>0.68386000000000002</v>
      </c>
      <c r="YK54" s="87">
        <v>0.71562999999999999</v>
      </c>
      <c r="YL54" s="87">
        <v>0.75158000000000003</v>
      </c>
      <c r="YM54" s="87">
        <v>0.77266000000000001</v>
      </c>
      <c r="YN54" s="87">
        <v>0.80861000000000005</v>
      </c>
      <c r="YO54" s="87">
        <v>0.82167999999999997</v>
      </c>
      <c r="YP54" s="3"/>
      <c r="YQ54" s="7">
        <v>49</v>
      </c>
      <c r="YR54" s="87">
        <v>1.0041</v>
      </c>
      <c r="YS54" s="87">
        <v>1.04114</v>
      </c>
      <c r="YT54" s="87">
        <v>1.08361</v>
      </c>
      <c r="YU54" s="87">
        <v>1.10582</v>
      </c>
      <c r="YV54" s="87">
        <v>1.1512500000000001</v>
      </c>
      <c r="YW54" s="87">
        <v>1.1700699999999999</v>
      </c>
      <c r="YX54" s="3"/>
      <c r="YY54" s="7">
        <v>49</v>
      </c>
      <c r="YZ54" s="87">
        <v>1.3317600000000001</v>
      </c>
      <c r="ZA54" s="87">
        <v>1.3750599999999999</v>
      </c>
      <c r="ZB54" s="87">
        <v>1.4244000000000001</v>
      </c>
      <c r="ZC54" s="87">
        <v>1.45139</v>
      </c>
      <c r="ZD54" s="87">
        <v>1.5004299999999999</v>
      </c>
      <c r="ZE54" s="87">
        <v>1.53078</v>
      </c>
      <c r="ZF54" s="3"/>
      <c r="ZG54" s="7">
        <v>49</v>
      </c>
      <c r="ZH54" s="87">
        <v>0.23771</v>
      </c>
      <c r="ZI54" s="87">
        <v>0.26035999999999998</v>
      </c>
      <c r="ZJ54" s="87">
        <v>0.28625</v>
      </c>
      <c r="ZK54" s="87">
        <v>0.29670999999999997</v>
      </c>
      <c r="ZL54" s="87">
        <v>0.31281999999999999</v>
      </c>
      <c r="ZM54" s="87">
        <v>0.32469999999999999</v>
      </c>
      <c r="ZN54" s="3"/>
      <c r="ZO54" s="7">
        <v>49</v>
      </c>
      <c r="ZP54" s="87">
        <v>0.36013000000000001</v>
      </c>
      <c r="ZQ54" s="87">
        <v>0.38662999999999997</v>
      </c>
      <c r="ZR54" s="87">
        <v>0.41715000000000002</v>
      </c>
      <c r="ZS54" s="87">
        <v>0.43842999999999999</v>
      </c>
      <c r="ZT54" s="87">
        <v>0.45062000000000002</v>
      </c>
      <c r="ZU54" s="87">
        <v>0.46411000000000002</v>
      </c>
      <c r="ZV54" s="3"/>
      <c r="ZW54" s="7">
        <v>49</v>
      </c>
      <c r="ZX54" s="87">
        <v>0.66686999999999996</v>
      </c>
      <c r="ZY54" s="87">
        <v>0.69877</v>
      </c>
      <c r="ZZ54" s="87">
        <v>0.73572000000000004</v>
      </c>
      <c r="AAA54" s="87">
        <v>0.75807999999999998</v>
      </c>
      <c r="AAB54" s="87">
        <v>0.79442999999999997</v>
      </c>
      <c r="AAC54" s="87">
        <v>0.80472999999999995</v>
      </c>
      <c r="AAD54" s="3"/>
      <c r="AAE54" s="7">
        <v>49</v>
      </c>
      <c r="AAF54" s="87">
        <v>0.98357000000000006</v>
      </c>
      <c r="AAG54" s="87">
        <v>1.02179</v>
      </c>
      <c r="AAH54" s="87">
        <v>1.06504</v>
      </c>
      <c r="AAI54" s="87">
        <v>1.0885400000000001</v>
      </c>
      <c r="AAJ54" s="87">
        <v>1.1346499999999999</v>
      </c>
      <c r="AAK54" s="87">
        <v>1.15794</v>
      </c>
      <c r="AAL54" s="3"/>
      <c r="AAM54" s="7">
        <v>49</v>
      </c>
      <c r="AAN54" s="87">
        <v>1.3105100000000001</v>
      </c>
      <c r="AAO54" s="87">
        <v>1.3563000000000001</v>
      </c>
      <c r="AAP54" s="87">
        <v>1.40815</v>
      </c>
      <c r="AAQ54" s="87">
        <v>1.43401</v>
      </c>
      <c r="AAR54" s="87">
        <v>1.4887600000000001</v>
      </c>
      <c r="AAS54" s="87">
        <v>1.5180899999999999</v>
      </c>
    </row>
    <row r="55" spans="3:721" x14ac:dyDescent="0.35">
      <c r="C55" s="7">
        <v>50</v>
      </c>
      <c r="D55" s="87">
        <v>0.15861</v>
      </c>
      <c r="E55" s="87">
        <v>0.17205999999999999</v>
      </c>
      <c r="F55" s="87">
        <v>0.18728</v>
      </c>
      <c r="G55" s="87">
        <v>0.19298000000000001</v>
      </c>
      <c r="H55" s="87">
        <v>0.19913</v>
      </c>
      <c r="I55" s="87">
        <v>0.20483000000000001</v>
      </c>
      <c r="J55" s="3"/>
      <c r="K55" s="7">
        <v>50</v>
      </c>
      <c r="L55" s="87">
        <v>0.24254000000000001</v>
      </c>
      <c r="M55" s="87">
        <v>0.25877</v>
      </c>
      <c r="N55" s="87">
        <v>0.27693000000000001</v>
      </c>
      <c r="O55" s="87">
        <v>0.28753000000000001</v>
      </c>
      <c r="P55" s="87">
        <v>0.29293999999999998</v>
      </c>
      <c r="Q55" s="87">
        <v>0.30120000000000002</v>
      </c>
      <c r="R55" s="3"/>
      <c r="S55" s="7">
        <v>50</v>
      </c>
      <c r="T55" s="87">
        <v>0.41974</v>
      </c>
      <c r="U55" s="87">
        <v>0.43812000000000001</v>
      </c>
      <c r="V55" s="87">
        <v>0.45959</v>
      </c>
      <c r="W55" s="87">
        <v>0.46584999999999999</v>
      </c>
      <c r="X55" s="87">
        <v>0.48855999999999999</v>
      </c>
      <c r="Y55" s="87">
        <v>0.49687999999999999</v>
      </c>
      <c r="Z55" s="3"/>
      <c r="AA55" s="7">
        <v>50</v>
      </c>
      <c r="AB55" s="87">
        <v>0.67003999999999997</v>
      </c>
      <c r="AC55" s="87">
        <v>0.69460999999999995</v>
      </c>
      <c r="AD55" s="87">
        <v>0.72330000000000005</v>
      </c>
      <c r="AE55" s="87">
        <v>0.73104999999999998</v>
      </c>
      <c r="AF55" s="87">
        <v>0.76224000000000003</v>
      </c>
      <c r="AG55" s="87">
        <v>0.77444999999999997</v>
      </c>
      <c r="AH55" s="3"/>
      <c r="AI55" s="7">
        <v>50</v>
      </c>
      <c r="AJ55" s="87">
        <v>0.91391</v>
      </c>
      <c r="AK55" s="87">
        <v>0.94338999999999995</v>
      </c>
      <c r="AL55" s="87">
        <v>0.97746</v>
      </c>
      <c r="AM55" s="87">
        <v>0.98497999999999997</v>
      </c>
      <c r="AN55" s="87">
        <v>1.0213399999999999</v>
      </c>
      <c r="AO55" s="87">
        <v>1.0384500000000001</v>
      </c>
      <c r="AP55" s="3"/>
      <c r="AQ55" s="7">
        <v>50</v>
      </c>
      <c r="AR55" s="87">
        <v>0.16894999999999999</v>
      </c>
      <c r="AS55" s="87">
        <v>0.1845</v>
      </c>
      <c r="AT55" s="87">
        <v>0.20233999999999999</v>
      </c>
      <c r="AU55" s="87">
        <v>0.20901</v>
      </c>
      <c r="AV55" s="87">
        <v>0.21892</v>
      </c>
      <c r="AW55" s="87">
        <v>0.22511</v>
      </c>
      <c r="AX55" s="3"/>
      <c r="AY55" s="7">
        <v>50</v>
      </c>
      <c r="AZ55" s="87">
        <v>0.25291000000000002</v>
      </c>
      <c r="BA55" s="87">
        <v>0.27105000000000001</v>
      </c>
      <c r="BB55" s="87">
        <v>0.29182000000000002</v>
      </c>
      <c r="BC55" s="87">
        <v>0.30376999999999998</v>
      </c>
      <c r="BD55" s="87">
        <v>0.31129000000000001</v>
      </c>
      <c r="BE55" s="87">
        <v>0.31985999999999998</v>
      </c>
      <c r="BF55" s="3"/>
      <c r="BG55" s="7">
        <v>50</v>
      </c>
      <c r="BH55" s="87">
        <v>0.45034999999999997</v>
      </c>
      <c r="BI55" s="87">
        <v>0.47155000000000002</v>
      </c>
      <c r="BJ55" s="87">
        <v>0.49562</v>
      </c>
      <c r="BK55" s="87">
        <v>0.50266999999999995</v>
      </c>
      <c r="BL55" s="87">
        <v>0.52558000000000005</v>
      </c>
      <c r="BM55" s="87">
        <v>0.53461999999999998</v>
      </c>
      <c r="BN55" s="3"/>
      <c r="BO55" s="7">
        <v>50</v>
      </c>
      <c r="BP55" s="87">
        <v>0.68245999999999996</v>
      </c>
      <c r="BQ55" s="87">
        <v>0.70772999999999997</v>
      </c>
      <c r="BR55" s="87">
        <v>0.73680999999999996</v>
      </c>
      <c r="BS55" s="87">
        <v>0.74473</v>
      </c>
      <c r="BT55" s="87">
        <v>0.78256000000000003</v>
      </c>
      <c r="BU55" s="87">
        <v>0.79481000000000002</v>
      </c>
      <c r="BV55" s="3"/>
      <c r="BW55" s="7">
        <v>50</v>
      </c>
      <c r="BX55" s="87">
        <v>0.91720000000000002</v>
      </c>
      <c r="BY55" s="87">
        <v>0.94681000000000004</v>
      </c>
      <c r="BZ55" s="87">
        <v>0.98077000000000003</v>
      </c>
      <c r="CA55" s="87">
        <v>0.98867000000000005</v>
      </c>
      <c r="CB55" s="87">
        <v>1.0303</v>
      </c>
      <c r="CC55" s="87">
        <v>1.04573</v>
      </c>
      <c r="CD55" s="3"/>
      <c r="CE55" s="7">
        <v>50</v>
      </c>
      <c r="CF55" s="87">
        <v>0.16131999999999999</v>
      </c>
      <c r="CG55" s="87">
        <v>0.17738000000000001</v>
      </c>
      <c r="CH55" s="87">
        <v>0.19550999999999999</v>
      </c>
      <c r="CI55" s="87">
        <v>0.20038</v>
      </c>
      <c r="CJ55" s="87">
        <v>0.21082000000000001</v>
      </c>
      <c r="CK55" s="87">
        <v>0.21843000000000001</v>
      </c>
      <c r="CL55" s="3"/>
      <c r="CM55" s="7">
        <v>50</v>
      </c>
      <c r="CN55" s="87">
        <v>0.24379999999999999</v>
      </c>
      <c r="CO55" s="87">
        <v>0.26213999999999998</v>
      </c>
      <c r="CP55" s="87">
        <v>0.28333999999999998</v>
      </c>
      <c r="CQ55" s="87">
        <v>0.29375000000000001</v>
      </c>
      <c r="CR55" s="87">
        <v>0.30279</v>
      </c>
      <c r="CS55" s="87">
        <v>0.31158999999999998</v>
      </c>
      <c r="CT55" s="3"/>
      <c r="CU55" s="7">
        <v>50</v>
      </c>
      <c r="CV55" s="87">
        <v>0.44035999999999997</v>
      </c>
      <c r="CW55" s="87">
        <v>0.46167999999999998</v>
      </c>
      <c r="CX55" s="87">
        <v>0.48641000000000001</v>
      </c>
      <c r="CY55" s="87">
        <v>0.49314000000000002</v>
      </c>
      <c r="CZ55" s="87">
        <v>0.51631000000000005</v>
      </c>
      <c r="DA55" s="87">
        <v>0.5232</v>
      </c>
      <c r="DB55" s="3"/>
      <c r="DC55" s="7">
        <v>50</v>
      </c>
      <c r="DD55" s="87">
        <v>0.67262999999999995</v>
      </c>
      <c r="DE55" s="87">
        <v>0.69874999999999998</v>
      </c>
      <c r="DF55" s="87">
        <v>0.72863</v>
      </c>
      <c r="DG55" s="87">
        <v>0.73629999999999995</v>
      </c>
      <c r="DH55" s="87">
        <v>0.77302999999999999</v>
      </c>
      <c r="DI55" s="87">
        <v>0.78725999999999996</v>
      </c>
      <c r="DJ55" s="3"/>
      <c r="DK55" s="7">
        <v>50</v>
      </c>
      <c r="DL55" s="87">
        <v>0.90673000000000004</v>
      </c>
      <c r="DM55" s="87">
        <v>0.93842000000000003</v>
      </c>
      <c r="DN55" s="87">
        <v>0.97267999999999999</v>
      </c>
      <c r="DO55" s="87">
        <v>0.98141</v>
      </c>
      <c r="DP55" s="87">
        <v>1.0204800000000001</v>
      </c>
      <c r="DQ55" s="87">
        <v>1.0380799999999999</v>
      </c>
      <c r="DR55" s="3"/>
      <c r="DS55" s="7">
        <v>50</v>
      </c>
      <c r="DT55" s="87">
        <v>0.16944000000000001</v>
      </c>
      <c r="DU55" s="87">
        <v>0.18384</v>
      </c>
      <c r="DV55" s="87">
        <v>0.20011000000000001</v>
      </c>
      <c r="DW55" s="87">
        <v>0.20637</v>
      </c>
      <c r="DX55" s="87">
        <v>0.2142</v>
      </c>
      <c r="DY55" s="87">
        <v>0.22005</v>
      </c>
      <c r="DZ55" s="3"/>
      <c r="EA55" s="7">
        <v>50</v>
      </c>
      <c r="EB55" s="87">
        <v>0.25913000000000003</v>
      </c>
      <c r="EC55" s="87">
        <v>0.27644999999999997</v>
      </c>
      <c r="ED55" s="87">
        <v>0.29587000000000002</v>
      </c>
      <c r="EE55" s="87">
        <v>0.30758999999999997</v>
      </c>
      <c r="EF55" s="87">
        <v>0.31511</v>
      </c>
      <c r="EG55" s="87">
        <v>0.32357000000000002</v>
      </c>
      <c r="EH55" s="3"/>
      <c r="EI55" s="7">
        <v>50</v>
      </c>
      <c r="EJ55" s="87">
        <v>0.45923000000000003</v>
      </c>
      <c r="EK55" s="87">
        <v>0.47932000000000002</v>
      </c>
      <c r="EL55" s="87">
        <v>0.50282000000000004</v>
      </c>
      <c r="EM55" s="87">
        <v>0.50902999999999998</v>
      </c>
      <c r="EN55" s="87">
        <v>0.53412999999999999</v>
      </c>
      <c r="EO55" s="87">
        <v>0.54308000000000001</v>
      </c>
      <c r="EP55" s="3"/>
      <c r="EQ55" s="7">
        <v>50</v>
      </c>
      <c r="ER55" s="87">
        <v>0.72480999999999995</v>
      </c>
      <c r="ES55" s="87">
        <v>0.75141000000000002</v>
      </c>
      <c r="ET55" s="87">
        <v>0.78244999999999998</v>
      </c>
      <c r="EU55" s="87">
        <v>0.79098999999999997</v>
      </c>
      <c r="EV55" s="87">
        <v>0.82257000000000002</v>
      </c>
      <c r="EW55" s="87">
        <v>0.83869000000000005</v>
      </c>
      <c r="EX55" s="3"/>
      <c r="EY55" s="7">
        <v>50</v>
      </c>
      <c r="EZ55" s="87">
        <v>0.98614999999999997</v>
      </c>
      <c r="FA55" s="87">
        <v>1.0179400000000001</v>
      </c>
      <c r="FB55" s="87">
        <v>1.0547</v>
      </c>
      <c r="FC55" s="87">
        <v>1.0661400000000001</v>
      </c>
      <c r="FD55" s="87">
        <v>1.0992500000000001</v>
      </c>
      <c r="FE55" s="87">
        <v>1.1201000000000001</v>
      </c>
      <c r="FF55" s="3"/>
      <c r="FG55" s="7">
        <v>50</v>
      </c>
      <c r="FH55" s="87">
        <v>0.18157000000000001</v>
      </c>
      <c r="FI55" s="87">
        <v>0.1983</v>
      </c>
      <c r="FJ55" s="87">
        <v>0.21748999999999999</v>
      </c>
      <c r="FK55" s="87">
        <v>0.22473000000000001</v>
      </c>
      <c r="FL55" s="87">
        <v>0.23388999999999999</v>
      </c>
      <c r="FM55" s="87">
        <v>0.24182999999999999</v>
      </c>
      <c r="FN55" s="3"/>
      <c r="FO55" s="7">
        <v>50</v>
      </c>
      <c r="FP55" s="87">
        <v>0.27022000000000002</v>
      </c>
      <c r="FQ55" s="87">
        <v>0.28959000000000001</v>
      </c>
      <c r="FR55" s="87">
        <v>0.31180000000000002</v>
      </c>
      <c r="FS55" s="87">
        <v>0.32496000000000003</v>
      </c>
      <c r="FT55" s="87">
        <v>0.33488000000000001</v>
      </c>
      <c r="FU55" s="87">
        <v>0.34361999999999998</v>
      </c>
      <c r="FV55" s="3"/>
      <c r="FW55" s="7">
        <v>50</v>
      </c>
      <c r="FX55" s="87">
        <v>0.49260999999999999</v>
      </c>
      <c r="FY55" s="87">
        <v>0.51580999999999999</v>
      </c>
      <c r="FZ55" s="87">
        <v>0.54213</v>
      </c>
      <c r="GA55" s="87">
        <v>0.54925999999999997</v>
      </c>
      <c r="GB55" s="87">
        <v>0.57459000000000005</v>
      </c>
      <c r="GC55" s="87">
        <v>0.58431999999999995</v>
      </c>
      <c r="GD55" s="3"/>
      <c r="GE55" s="7">
        <v>50</v>
      </c>
      <c r="GF55" s="87">
        <v>0.73594999999999999</v>
      </c>
      <c r="GG55" s="87">
        <v>0.76322000000000001</v>
      </c>
      <c r="GH55" s="87">
        <v>0.79456000000000004</v>
      </c>
      <c r="GI55" s="87">
        <v>0.80337999999999998</v>
      </c>
      <c r="GJ55" s="87">
        <v>0.84197</v>
      </c>
      <c r="GK55" s="87">
        <v>0.85863</v>
      </c>
      <c r="GL55" s="3"/>
      <c r="GM55" s="7">
        <v>50</v>
      </c>
      <c r="GN55" s="87">
        <v>0.98556999999999995</v>
      </c>
      <c r="GO55" s="87">
        <v>1.01739</v>
      </c>
      <c r="GP55" s="87">
        <v>1.0538799999999999</v>
      </c>
      <c r="GQ55" s="87">
        <v>1.06585</v>
      </c>
      <c r="GR55" s="87">
        <v>1.10446</v>
      </c>
      <c r="GS55" s="87">
        <v>1.12416</v>
      </c>
      <c r="GT55" s="3"/>
      <c r="GU55" s="7">
        <v>50</v>
      </c>
      <c r="GV55" s="87">
        <v>0.17169999999999999</v>
      </c>
      <c r="GW55" s="87">
        <v>0.18881000000000001</v>
      </c>
      <c r="GX55" s="87">
        <v>0.20809</v>
      </c>
      <c r="GY55" s="87">
        <v>0.21364</v>
      </c>
      <c r="GZ55" s="87">
        <v>0.22542999999999999</v>
      </c>
      <c r="HA55" s="87">
        <v>0.23468</v>
      </c>
      <c r="HB55" s="3"/>
      <c r="HC55" s="7">
        <v>50</v>
      </c>
      <c r="HD55" s="87">
        <v>0.26150000000000001</v>
      </c>
      <c r="HE55" s="87">
        <v>0.28115000000000001</v>
      </c>
      <c r="HF55" s="87">
        <v>0.30388999999999999</v>
      </c>
      <c r="HG55" s="87">
        <v>0.31555</v>
      </c>
      <c r="HH55" s="87">
        <v>0.32444000000000001</v>
      </c>
      <c r="HI55" s="87">
        <v>0.33477000000000001</v>
      </c>
      <c r="HJ55" s="3"/>
      <c r="HK55" s="7">
        <v>50</v>
      </c>
      <c r="HL55" s="87">
        <v>0.47994999999999999</v>
      </c>
      <c r="HM55" s="87">
        <v>0.50319999999999998</v>
      </c>
      <c r="HN55" s="87">
        <v>0.53012999999999999</v>
      </c>
      <c r="HO55" s="87">
        <v>0.53886999999999996</v>
      </c>
      <c r="HP55" s="87">
        <v>0.56447999999999998</v>
      </c>
      <c r="HQ55" s="87">
        <v>0.57203999999999999</v>
      </c>
      <c r="HR55" s="3"/>
      <c r="HS55" s="7">
        <v>50</v>
      </c>
      <c r="HT55" s="87">
        <v>0.72399999999999998</v>
      </c>
      <c r="HU55" s="87">
        <v>0.75212000000000001</v>
      </c>
      <c r="HV55" s="87">
        <v>0.78427000000000002</v>
      </c>
      <c r="HW55" s="87">
        <v>0.79337000000000002</v>
      </c>
      <c r="HX55" s="87">
        <v>0.83279999999999998</v>
      </c>
      <c r="HY55" s="87">
        <v>0.85004999999999997</v>
      </c>
      <c r="HZ55" s="3"/>
      <c r="IA55" s="7">
        <v>50</v>
      </c>
      <c r="IB55" s="87">
        <v>0.97208000000000006</v>
      </c>
      <c r="IC55" s="87">
        <v>1.00603</v>
      </c>
      <c r="ID55" s="87">
        <v>1.0427</v>
      </c>
      <c r="IE55" s="87">
        <v>1.0541499999999999</v>
      </c>
      <c r="IF55" s="87">
        <v>1.0936999999999999</v>
      </c>
      <c r="IG55" s="87">
        <v>1.11528</v>
      </c>
      <c r="II55" s="7">
        <v>50</v>
      </c>
      <c r="IJ55" s="87">
        <v>0.18317</v>
      </c>
      <c r="IK55" s="87">
        <v>0.19874</v>
      </c>
      <c r="IL55" s="87">
        <v>0.21629999999999999</v>
      </c>
      <c r="IM55" s="87">
        <v>0.22353000000000001</v>
      </c>
      <c r="IN55" s="87">
        <v>0.23136000000000001</v>
      </c>
      <c r="IO55" s="87">
        <v>0.23835000000000001</v>
      </c>
      <c r="IP55" s="3"/>
      <c r="IQ55" s="7">
        <v>50</v>
      </c>
      <c r="IR55" s="87">
        <v>0.27998000000000001</v>
      </c>
      <c r="IS55" s="87">
        <v>0.29870000000000002</v>
      </c>
      <c r="IT55" s="87">
        <v>0.31964999999999999</v>
      </c>
      <c r="IU55" s="87">
        <v>0.33317000000000002</v>
      </c>
      <c r="IV55" s="87">
        <v>0.34033999999999998</v>
      </c>
      <c r="IW55" s="87">
        <v>0.35048000000000001</v>
      </c>
      <c r="IX55" s="3"/>
      <c r="IY55" s="7">
        <v>50</v>
      </c>
      <c r="IZ55" s="87">
        <v>0.49909999999999999</v>
      </c>
      <c r="JA55" s="87">
        <v>0.52093999999999996</v>
      </c>
      <c r="JB55" s="87">
        <v>0.54647999999999997</v>
      </c>
      <c r="JC55" s="87">
        <v>0.55639000000000005</v>
      </c>
      <c r="JD55" s="87">
        <v>0.58420000000000005</v>
      </c>
      <c r="JE55" s="87">
        <v>0.59379999999999999</v>
      </c>
      <c r="JF55" s="3"/>
      <c r="JG55" s="7">
        <v>50</v>
      </c>
      <c r="JH55" s="87">
        <v>0.79532000000000003</v>
      </c>
      <c r="JI55" s="87">
        <v>0.82450999999999997</v>
      </c>
      <c r="JJ55" s="87">
        <v>0.85857000000000006</v>
      </c>
      <c r="JK55" s="87">
        <v>0.87109000000000003</v>
      </c>
      <c r="JL55" s="87">
        <v>0.91317999999999999</v>
      </c>
      <c r="JM55" s="87">
        <v>0.92923999999999995</v>
      </c>
      <c r="JN55" s="3"/>
      <c r="JO55" s="7">
        <v>50</v>
      </c>
      <c r="JP55" s="87">
        <v>1.06151</v>
      </c>
      <c r="JQ55" s="87">
        <v>1.09572</v>
      </c>
      <c r="JR55" s="87">
        <v>1.1353</v>
      </c>
      <c r="JS55" s="87">
        <v>1.14971</v>
      </c>
      <c r="JT55" s="87">
        <v>1.1826099999999999</v>
      </c>
      <c r="JU55" s="87">
        <v>1.20797</v>
      </c>
      <c r="JV55" s="3"/>
      <c r="JW55" s="7">
        <v>50</v>
      </c>
      <c r="JX55" s="87">
        <v>0.19453999999999999</v>
      </c>
      <c r="JY55" s="87">
        <v>0.21246999999999999</v>
      </c>
      <c r="JZ55" s="87">
        <v>0.23302</v>
      </c>
      <c r="KA55" s="87">
        <v>0.24146000000000001</v>
      </c>
      <c r="KB55" s="87">
        <v>0.25058000000000002</v>
      </c>
      <c r="KC55" s="87">
        <v>0.25985999999999998</v>
      </c>
      <c r="KD55" s="3"/>
      <c r="KE55" s="7">
        <v>50</v>
      </c>
      <c r="KF55" s="87">
        <v>0.29193000000000002</v>
      </c>
      <c r="KG55" s="87">
        <v>0.31286999999999998</v>
      </c>
      <c r="KH55" s="87">
        <v>0.33687</v>
      </c>
      <c r="KI55" s="87">
        <v>0.35196</v>
      </c>
      <c r="KJ55" s="87">
        <v>0.36166999999999999</v>
      </c>
      <c r="KK55" s="87">
        <v>0.37219000000000002</v>
      </c>
      <c r="KL55" s="3"/>
      <c r="KM55" s="7">
        <v>50</v>
      </c>
      <c r="KN55" s="87">
        <v>0.52956999999999999</v>
      </c>
      <c r="KO55" s="87">
        <v>0.55449999999999999</v>
      </c>
      <c r="KP55" s="87">
        <v>0.58279000000000003</v>
      </c>
      <c r="KQ55" s="87">
        <v>0.59436999999999995</v>
      </c>
      <c r="KR55" s="87">
        <v>0.62219000000000002</v>
      </c>
      <c r="KS55" s="87">
        <v>0.63251000000000002</v>
      </c>
      <c r="KT55" s="3"/>
      <c r="KU55" s="7">
        <v>50</v>
      </c>
      <c r="KV55" s="87">
        <v>0.79847000000000001</v>
      </c>
      <c r="KW55" s="87">
        <v>0.82806000000000002</v>
      </c>
      <c r="KX55" s="87">
        <v>0.86206000000000005</v>
      </c>
      <c r="KY55" s="87">
        <v>0.87514999999999998</v>
      </c>
      <c r="KZ55" s="87">
        <v>0.91108</v>
      </c>
      <c r="LA55" s="87">
        <v>0.92606999999999995</v>
      </c>
      <c r="LB55" s="3"/>
      <c r="LC55" s="7">
        <v>50</v>
      </c>
      <c r="LD55" s="87">
        <v>1.06087</v>
      </c>
      <c r="LE55" s="87">
        <v>1.0950899999999999</v>
      </c>
      <c r="LF55" s="87">
        <v>1.1343700000000001</v>
      </c>
      <c r="LG55" s="87">
        <v>1.14941</v>
      </c>
      <c r="LH55" s="87">
        <v>1.18821</v>
      </c>
      <c r="LI55" s="87">
        <v>1.21234</v>
      </c>
      <c r="LJ55" s="3"/>
      <c r="LK55" s="7">
        <v>50</v>
      </c>
      <c r="LL55" s="87">
        <v>0.18365000000000001</v>
      </c>
      <c r="LM55" s="87">
        <v>0.20193</v>
      </c>
      <c r="LN55" s="87">
        <v>0.22256999999999999</v>
      </c>
      <c r="LO55" s="87">
        <v>0.22953999999999999</v>
      </c>
      <c r="LP55" s="87">
        <v>0.24224000000000001</v>
      </c>
      <c r="LQ55" s="87">
        <v>0.25217000000000001</v>
      </c>
      <c r="LR55" s="3"/>
      <c r="LS55" s="7">
        <v>50</v>
      </c>
      <c r="LT55" s="87">
        <v>0.28194999999999998</v>
      </c>
      <c r="LU55" s="87">
        <v>0.30314000000000002</v>
      </c>
      <c r="LV55" s="87">
        <v>0.32766000000000001</v>
      </c>
      <c r="LW55" s="87">
        <v>0.34177000000000002</v>
      </c>
      <c r="LX55" s="87">
        <v>0.35141</v>
      </c>
      <c r="LY55" s="87">
        <v>0.36263000000000001</v>
      </c>
      <c r="LZ55" s="3"/>
      <c r="MA55" s="7">
        <v>50</v>
      </c>
      <c r="MB55" s="87">
        <v>0.51651999999999998</v>
      </c>
      <c r="MC55" s="87">
        <v>0.54152999999999996</v>
      </c>
      <c r="MD55" s="87">
        <v>0.57052999999999998</v>
      </c>
      <c r="ME55" s="87">
        <v>0.58313000000000004</v>
      </c>
      <c r="MF55" s="87">
        <v>0.61124999999999996</v>
      </c>
      <c r="MG55" s="87">
        <v>0.61944999999999995</v>
      </c>
      <c r="MH55" s="3"/>
      <c r="MI55" s="7">
        <v>50</v>
      </c>
      <c r="MJ55" s="87">
        <v>0.78259000000000001</v>
      </c>
      <c r="MK55" s="87">
        <v>0.81299999999999994</v>
      </c>
      <c r="ML55" s="87">
        <v>0.84774000000000005</v>
      </c>
      <c r="MM55" s="87">
        <v>0.86167000000000005</v>
      </c>
      <c r="MN55" s="87">
        <v>0.89831000000000005</v>
      </c>
      <c r="MO55" s="87">
        <v>0.91683000000000003</v>
      </c>
      <c r="MP55" s="3"/>
      <c r="MQ55" s="7">
        <v>50</v>
      </c>
      <c r="MR55" s="87">
        <v>1.0462100000000001</v>
      </c>
      <c r="MS55" s="87">
        <v>1.0827599999999999</v>
      </c>
      <c r="MT55" s="87">
        <v>1.12218</v>
      </c>
      <c r="MU55" s="87">
        <v>1.13618</v>
      </c>
      <c r="MV55" s="87">
        <v>1.1795500000000001</v>
      </c>
      <c r="MW55" s="87">
        <v>1.20279</v>
      </c>
      <c r="MY55" s="7">
        <v>50</v>
      </c>
      <c r="MZ55" s="87">
        <v>0.19739999999999999</v>
      </c>
      <c r="NA55" s="87">
        <v>0.21415999999999999</v>
      </c>
      <c r="NB55" s="87">
        <v>0.23311000000000001</v>
      </c>
      <c r="NC55" s="87">
        <v>0.24141000000000001</v>
      </c>
      <c r="ND55" s="87">
        <v>0.24986</v>
      </c>
      <c r="NE55" s="87">
        <v>0.25741000000000003</v>
      </c>
      <c r="NF55" s="3"/>
      <c r="NG55" s="7">
        <v>50</v>
      </c>
      <c r="NH55" s="87">
        <v>0.30159999999999998</v>
      </c>
      <c r="NI55" s="87">
        <v>0.32175999999999999</v>
      </c>
      <c r="NJ55" s="87">
        <v>0.34433000000000002</v>
      </c>
      <c r="NK55" s="87">
        <v>0.35981999999999997</v>
      </c>
      <c r="NL55" s="87">
        <v>0.36757000000000001</v>
      </c>
      <c r="NM55" s="87">
        <v>0.37852999999999998</v>
      </c>
      <c r="NN55" s="3"/>
      <c r="NO55" s="7">
        <v>50</v>
      </c>
      <c r="NP55" s="87">
        <v>0.54269999999999996</v>
      </c>
      <c r="NQ55" s="87">
        <v>0.56644000000000005</v>
      </c>
      <c r="NR55" s="87">
        <v>0.59423000000000004</v>
      </c>
      <c r="NS55" s="87">
        <v>0.60646</v>
      </c>
      <c r="NT55" s="87">
        <v>0.63678999999999997</v>
      </c>
      <c r="NU55" s="87">
        <v>0.64724000000000004</v>
      </c>
      <c r="NV55" s="3"/>
      <c r="NW55" s="7">
        <v>50</v>
      </c>
      <c r="NX55" s="87">
        <v>0.85743999999999998</v>
      </c>
      <c r="NY55" s="87">
        <v>0.88888</v>
      </c>
      <c r="NZ55" s="87">
        <v>0.92561000000000004</v>
      </c>
      <c r="OA55" s="87">
        <v>0.94077</v>
      </c>
      <c r="OB55" s="87">
        <v>0.98623000000000005</v>
      </c>
      <c r="OC55" s="87">
        <v>1.0035799999999999</v>
      </c>
      <c r="OD55" s="3"/>
      <c r="OE55" s="7">
        <v>50</v>
      </c>
      <c r="OF55" s="87">
        <v>1.14438</v>
      </c>
      <c r="OG55" s="87">
        <v>1.1812800000000001</v>
      </c>
      <c r="OH55" s="87">
        <v>1.22393</v>
      </c>
      <c r="OI55" s="87">
        <v>1.24169</v>
      </c>
      <c r="OJ55" s="87">
        <v>1.27722</v>
      </c>
      <c r="OK55" s="87">
        <v>1.3046</v>
      </c>
      <c r="OL55" s="3"/>
      <c r="OM55" s="7">
        <v>50</v>
      </c>
      <c r="ON55" s="87">
        <v>0.20963000000000001</v>
      </c>
      <c r="OO55" s="87">
        <v>0.22894</v>
      </c>
      <c r="OP55" s="87">
        <v>0.25107000000000002</v>
      </c>
      <c r="OQ55" s="87">
        <v>0.26078000000000001</v>
      </c>
      <c r="OR55" s="87">
        <v>0.27063999999999999</v>
      </c>
      <c r="OS55" s="87">
        <v>0.28064</v>
      </c>
      <c r="OT55" s="3"/>
      <c r="OU55" s="7">
        <v>50</v>
      </c>
      <c r="OV55" s="87">
        <v>0.31441999999999998</v>
      </c>
      <c r="OW55" s="87">
        <v>0.33698</v>
      </c>
      <c r="OX55" s="87">
        <v>0.36281000000000002</v>
      </c>
      <c r="OY55" s="87">
        <v>0.38013000000000002</v>
      </c>
      <c r="OZ55" s="87">
        <v>0.39062999999999998</v>
      </c>
      <c r="PA55" s="87">
        <v>0.40199000000000001</v>
      </c>
      <c r="PB55" s="3"/>
      <c r="PC55" s="7">
        <v>50</v>
      </c>
      <c r="PD55" s="87">
        <v>0.57569999999999999</v>
      </c>
      <c r="PE55" s="87">
        <v>0.6028</v>
      </c>
      <c r="PF55" s="87">
        <v>0.63356000000000001</v>
      </c>
      <c r="PG55" s="87">
        <v>0.64785999999999999</v>
      </c>
      <c r="PH55" s="87">
        <v>0.67818999999999996</v>
      </c>
      <c r="PI55" s="87">
        <v>0.68942999999999999</v>
      </c>
      <c r="PJ55" s="3"/>
      <c r="PK55" s="7">
        <v>50</v>
      </c>
      <c r="PL55" s="87">
        <v>0.86077999999999999</v>
      </c>
      <c r="PM55" s="87">
        <v>0.89268000000000003</v>
      </c>
      <c r="PN55" s="87">
        <v>0.92934000000000005</v>
      </c>
      <c r="PO55" s="87">
        <v>0.94515000000000005</v>
      </c>
      <c r="PP55" s="87">
        <v>0.98397000000000001</v>
      </c>
      <c r="PQ55" s="87">
        <v>1.0001500000000001</v>
      </c>
      <c r="PR55" s="3"/>
      <c r="PS55" s="7">
        <v>50</v>
      </c>
      <c r="PT55" s="87">
        <v>1.1435900000000001</v>
      </c>
      <c r="PU55" s="87">
        <v>1.1805000000000001</v>
      </c>
      <c r="PV55" s="87">
        <v>1.22285</v>
      </c>
      <c r="PW55" s="87">
        <v>1.24136</v>
      </c>
      <c r="PX55" s="87">
        <v>1.28328</v>
      </c>
      <c r="PY55" s="87">
        <v>1.30932</v>
      </c>
      <c r="PZ55" s="3"/>
      <c r="QA55" s="7">
        <v>50</v>
      </c>
      <c r="QB55" s="87">
        <v>0.19794</v>
      </c>
      <c r="QC55" s="87">
        <v>0.21765000000000001</v>
      </c>
      <c r="QD55" s="87">
        <v>0.2399</v>
      </c>
      <c r="QE55" s="87">
        <v>0.24790999999999999</v>
      </c>
      <c r="QF55" s="87">
        <v>0.26158999999999999</v>
      </c>
      <c r="QG55" s="87">
        <v>0.27234999999999998</v>
      </c>
      <c r="QH55" s="3"/>
      <c r="QI55" s="7">
        <v>50</v>
      </c>
      <c r="QJ55" s="87">
        <v>0.30368000000000001</v>
      </c>
      <c r="QK55" s="87">
        <v>0.32651999999999998</v>
      </c>
      <c r="QL55" s="87">
        <v>0.35293000000000002</v>
      </c>
      <c r="QM55" s="87">
        <v>0.36910999999999999</v>
      </c>
      <c r="QN55" s="87">
        <v>0.37952999999999998</v>
      </c>
      <c r="QO55" s="87">
        <v>0.39162999999999998</v>
      </c>
      <c r="QP55" s="3"/>
      <c r="QQ55" s="7">
        <v>50</v>
      </c>
      <c r="QR55" s="87">
        <v>0.56149000000000004</v>
      </c>
      <c r="QS55" s="87">
        <v>0.5887</v>
      </c>
      <c r="QT55" s="87">
        <v>0.62021000000000004</v>
      </c>
      <c r="QU55" s="87">
        <v>0.63561999999999996</v>
      </c>
      <c r="QV55" s="87">
        <v>0.66627000000000003</v>
      </c>
      <c r="QW55" s="87">
        <v>0.67520000000000002</v>
      </c>
      <c r="QX55" s="3"/>
      <c r="QY55" s="7">
        <v>50</v>
      </c>
      <c r="QZ55" s="87">
        <v>0.84362999999999999</v>
      </c>
      <c r="RA55" s="87">
        <v>0.87639999999999996</v>
      </c>
      <c r="RB55" s="87">
        <v>0.91386999999999996</v>
      </c>
      <c r="RC55" s="87">
        <v>0.93061000000000005</v>
      </c>
      <c r="RD55" s="87">
        <v>0.97019</v>
      </c>
      <c r="RE55" s="87">
        <v>0.99019000000000001</v>
      </c>
      <c r="RF55" s="3"/>
      <c r="RG55" s="7">
        <v>50</v>
      </c>
      <c r="RH55" s="87">
        <v>1.1277999999999999</v>
      </c>
      <c r="RI55" s="87">
        <v>1.1672100000000001</v>
      </c>
      <c r="RJ55" s="87">
        <v>1.20967</v>
      </c>
      <c r="RK55" s="87">
        <v>1.2270799999999999</v>
      </c>
      <c r="RL55" s="87">
        <v>1.2739100000000001</v>
      </c>
      <c r="RM55" s="87">
        <v>1.2990299999999999</v>
      </c>
      <c r="RO55" s="7">
        <v>50</v>
      </c>
      <c r="RP55" s="87">
        <v>0.21274999999999999</v>
      </c>
      <c r="RQ55" s="87">
        <v>0.23082</v>
      </c>
      <c r="RR55" s="87">
        <v>0.25123000000000001</v>
      </c>
      <c r="RS55" s="87">
        <v>0.26073000000000002</v>
      </c>
      <c r="RT55" s="87">
        <v>0.26984999999999998</v>
      </c>
      <c r="RU55" s="87">
        <v>0.27800999999999998</v>
      </c>
      <c r="RV55" s="3"/>
      <c r="RW55" s="7">
        <v>50</v>
      </c>
      <c r="RX55" s="87">
        <v>0.32486999999999999</v>
      </c>
      <c r="RY55" s="87">
        <v>0.34658</v>
      </c>
      <c r="RZ55" s="87">
        <v>0.37090000000000001</v>
      </c>
      <c r="SA55" s="87">
        <v>0.38861000000000001</v>
      </c>
      <c r="SB55" s="87">
        <v>0.39696999999999999</v>
      </c>
      <c r="SC55" s="87">
        <v>0.4088</v>
      </c>
      <c r="SD55" s="3"/>
      <c r="SE55" s="7">
        <v>50</v>
      </c>
      <c r="SF55" s="87">
        <v>0.59006999999999998</v>
      </c>
      <c r="SG55" s="87">
        <v>0.61589000000000005</v>
      </c>
      <c r="SH55" s="87">
        <v>0.64610999999999996</v>
      </c>
      <c r="SI55" s="87">
        <v>0.66103999999999996</v>
      </c>
      <c r="SJ55" s="87">
        <v>0.69410000000000005</v>
      </c>
      <c r="SK55" s="87">
        <v>0.70550000000000002</v>
      </c>
      <c r="SL55" s="3"/>
      <c r="SM55" s="7">
        <v>50</v>
      </c>
      <c r="SN55" s="87">
        <v>0.92439000000000004</v>
      </c>
      <c r="SO55" s="87">
        <v>0.95828999999999998</v>
      </c>
      <c r="SP55" s="87">
        <v>0.99790000000000001</v>
      </c>
      <c r="SQ55" s="87">
        <v>1.01603</v>
      </c>
      <c r="SR55" s="87">
        <v>1.06511</v>
      </c>
      <c r="SS55" s="87">
        <v>1.0838699999999999</v>
      </c>
      <c r="ST55" s="3"/>
      <c r="SU55" s="7">
        <v>50</v>
      </c>
      <c r="SV55" s="87">
        <v>1.23373</v>
      </c>
      <c r="SW55" s="87">
        <v>1.27349</v>
      </c>
      <c r="SX55" s="87">
        <v>1.3194900000000001</v>
      </c>
      <c r="SY55" s="87">
        <v>1.34104</v>
      </c>
      <c r="SZ55" s="87">
        <v>1.3793899999999999</v>
      </c>
      <c r="TA55" s="87">
        <v>1.4089700000000001</v>
      </c>
      <c r="TB55" s="3"/>
      <c r="TC55" s="7">
        <v>50</v>
      </c>
      <c r="TD55" s="87">
        <v>0.22586000000000001</v>
      </c>
      <c r="TE55" s="87">
        <v>0.24667</v>
      </c>
      <c r="TF55" s="87">
        <v>0.27051999999999998</v>
      </c>
      <c r="TG55" s="87">
        <v>0.28164</v>
      </c>
      <c r="TH55" s="87">
        <v>0.29227999999999998</v>
      </c>
      <c r="TI55" s="87">
        <v>0.30308000000000002</v>
      </c>
      <c r="TJ55" s="3"/>
      <c r="TK55" s="7">
        <v>50</v>
      </c>
      <c r="TL55" s="87">
        <v>0.33864</v>
      </c>
      <c r="TM55" s="87">
        <v>0.36291000000000001</v>
      </c>
      <c r="TN55" s="87">
        <v>0.39076</v>
      </c>
      <c r="TO55" s="87">
        <v>0.41055000000000003</v>
      </c>
      <c r="TP55" s="87">
        <v>0.42187999999999998</v>
      </c>
      <c r="TQ55" s="87">
        <v>0.43413000000000002</v>
      </c>
      <c r="TR55" s="3"/>
      <c r="TS55" s="7">
        <v>50</v>
      </c>
      <c r="TT55" s="87">
        <v>0.62578</v>
      </c>
      <c r="TU55" s="87">
        <v>0.65524000000000004</v>
      </c>
      <c r="TV55" s="87">
        <v>0.68867999999999996</v>
      </c>
      <c r="TW55" s="87">
        <v>0.70616000000000001</v>
      </c>
      <c r="TX55" s="87">
        <v>0.73921999999999999</v>
      </c>
      <c r="TY55" s="87">
        <v>0.75146999999999997</v>
      </c>
      <c r="TZ55" s="3"/>
      <c r="UA55" s="7">
        <v>50</v>
      </c>
      <c r="UB55" s="87">
        <v>0.92795000000000005</v>
      </c>
      <c r="UC55" s="87">
        <v>0.96231999999999995</v>
      </c>
      <c r="UD55" s="87">
        <v>1.0018199999999999</v>
      </c>
      <c r="UE55" s="87">
        <v>1.02077</v>
      </c>
      <c r="UF55" s="87">
        <v>1.0626899999999999</v>
      </c>
      <c r="UG55" s="87">
        <v>1.0801700000000001</v>
      </c>
      <c r="UH55" s="3"/>
      <c r="UI55" s="7">
        <v>50</v>
      </c>
      <c r="UJ55" s="87">
        <v>1.2327900000000001</v>
      </c>
      <c r="UK55" s="87">
        <v>1.27258</v>
      </c>
      <c r="UL55" s="87">
        <v>1.3182199999999999</v>
      </c>
      <c r="UM55" s="87">
        <v>1.3406499999999999</v>
      </c>
      <c r="UN55" s="87">
        <v>1.38595</v>
      </c>
      <c r="UO55" s="87">
        <v>1.4140699999999999</v>
      </c>
      <c r="UP55" s="3"/>
      <c r="UQ55" s="7">
        <v>50</v>
      </c>
      <c r="UR55" s="87">
        <v>0.21332000000000001</v>
      </c>
      <c r="US55" s="87">
        <v>0.23455999999999999</v>
      </c>
      <c r="UT55" s="87">
        <v>0.25853999999999999</v>
      </c>
      <c r="UU55" s="87">
        <v>0.26773999999999998</v>
      </c>
      <c r="UV55" s="87">
        <v>0.28254000000000001</v>
      </c>
      <c r="UW55" s="87">
        <v>0.29414000000000001</v>
      </c>
      <c r="UX55" s="3"/>
      <c r="UY55" s="7">
        <v>50</v>
      </c>
      <c r="UZ55" s="87">
        <v>0.32708999999999999</v>
      </c>
      <c r="VA55" s="87">
        <v>0.35167999999999999</v>
      </c>
      <c r="VB55" s="87">
        <v>0.38012000000000001</v>
      </c>
      <c r="VC55" s="87">
        <v>0.39863999999999999</v>
      </c>
      <c r="VD55" s="87">
        <v>0.40988000000000002</v>
      </c>
      <c r="VE55" s="87">
        <v>0.42296</v>
      </c>
      <c r="VF55" s="3"/>
      <c r="VG55" s="7">
        <v>50</v>
      </c>
      <c r="VH55" s="87">
        <v>0.61031000000000002</v>
      </c>
      <c r="VI55" s="87">
        <v>0.63987000000000005</v>
      </c>
      <c r="VJ55" s="87">
        <v>0.67412000000000005</v>
      </c>
      <c r="VK55" s="87">
        <v>0.69282999999999995</v>
      </c>
      <c r="VL55" s="87">
        <v>0.72623000000000004</v>
      </c>
      <c r="VM55" s="87">
        <v>0.73597000000000001</v>
      </c>
      <c r="VN55" s="3"/>
      <c r="VO55" s="7">
        <v>50</v>
      </c>
      <c r="VP55" s="87">
        <v>0.90942000000000001</v>
      </c>
      <c r="VQ55" s="87">
        <v>0.94472999999999996</v>
      </c>
      <c r="VR55" s="87">
        <v>0.98512</v>
      </c>
      <c r="VS55" s="87">
        <v>1.00505</v>
      </c>
      <c r="VT55" s="87">
        <v>1.04779</v>
      </c>
      <c r="VU55" s="87">
        <v>1.0693900000000001</v>
      </c>
      <c r="VV55" s="3"/>
      <c r="VW55" s="7">
        <v>50</v>
      </c>
      <c r="VX55" s="87">
        <v>1.21574</v>
      </c>
      <c r="VY55" s="87">
        <v>1.25823</v>
      </c>
      <c r="VZ55" s="87">
        <v>1.30392</v>
      </c>
      <c r="WA55" s="87">
        <v>1.32525</v>
      </c>
      <c r="WB55" s="87">
        <v>1.37582</v>
      </c>
      <c r="WC55" s="87">
        <v>1.4029499999999999</v>
      </c>
      <c r="WE55" s="7">
        <v>50</v>
      </c>
      <c r="WF55" s="87">
        <v>0.22927</v>
      </c>
      <c r="WG55" s="87">
        <v>0.24873999999999999</v>
      </c>
      <c r="WH55" s="87">
        <v>0.27074999999999999</v>
      </c>
      <c r="WI55" s="87">
        <v>0.28158</v>
      </c>
      <c r="WJ55" s="87">
        <v>0.29143000000000002</v>
      </c>
      <c r="WK55" s="87">
        <v>0.30025000000000002</v>
      </c>
      <c r="WL55" s="3"/>
      <c r="WM55" s="7">
        <v>50</v>
      </c>
      <c r="WN55" s="87">
        <v>0.34993999999999997</v>
      </c>
      <c r="WO55" s="87">
        <v>0.37335000000000002</v>
      </c>
      <c r="WP55" s="87">
        <v>0.39954000000000001</v>
      </c>
      <c r="WQ55" s="87">
        <v>0.41970000000000002</v>
      </c>
      <c r="WR55" s="87">
        <v>0.42871999999999999</v>
      </c>
      <c r="WS55" s="87">
        <v>0.44151000000000001</v>
      </c>
      <c r="WT55" s="3"/>
      <c r="WU55" s="7">
        <v>50</v>
      </c>
      <c r="WV55" s="87">
        <v>0.64154</v>
      </c>
      <c r="WW55" s="87">
        <v>0.66961999999999999</v>
      </c>
      <c r="WX55" s="87">
        <v>0.70245000000000002</v>
      </c>
      <c r="WY55" s="87">
        <v>0.72053</v>
      </c>
      <c r="WZ55" s="87">
        <v>0.75656000000000001</v>
      </c>
      <c r="XA55" s="87">
        <v>0.76898999999999995</v>
      </c>
      <c r="XB55" s="3"/>
      <c r="XC55" s="7">
        <v>50</v>
      </c>
      <c r="XD55" s="87">
        <v>0.99656</v>
      </c>
      <c r="XE55" s="87">
        <v>1.0331399999999999</v>
      </c>
      <c r="XF55" s="87">
        <v>1.0758000000000001</v>
      </c>
      <c r="XG55" s="87">
        <v>1.09731</v>
      </c>
      <c r="XH55" s="87">
        <v>1.1503300000000001</v>
      </c>
      <c r="XI55" s="87">
        <v>1.17058</v>
      </c>
      <c r="XJ55" s="3"/>
      <c r="XK55" s="7">
        <v>50</v>
      </c>
      <c r="XL55" s="87">
        <v>1.3300099999999999</v>
      </c>
      <c r="XM55" s="87">
        <v>1.3729</v>
      </c>
      <c r="XN55" s="87">
        <v>1.42248</v>
      </c>
      <c r="XO55" s="87">
        <v>1.44831</v>
      </c>
      <c r="XP55" s="87">
        <v>1.4897400000000001</v>
      </c>
      <c r="XQ55" s="87">
        <v>1.5216700000000001</v>
      </c>
      <c r="XR55" s="3"/>
      <c r="XS55" s="7">
        <v>50</v>
      </c>
      <c r="XT55" s="87">
        <v>0.24334</v>
      </c>
      <c r="XU55" s="87">
        <v>0.26576</v>
      </c>
      <c r="XV55" s="87">
        <v>0.29143999999999998</v>
      </c>
      <c r="XW55" s="87">
        <v>0.30418000000000001</v>
      </c>
      <c r="XX55" s="87">
        <v>0.31567000000000001</v>
      </c>
      <c r="XY55" s="87">
        <v>0.32734000000000002</v>
      </c>
      <c r="XZ55" s="3"/>
      <c r="YA55" s="7">
        <v>50</v>
      </c>
      <c r="YB55" s="87">
        <v>0.36470000000000002</v>
      </c>
      <c r="YC55" s="87">
        <v>0.39084000000000002</v>
      </c>
      <c r="YD55" s="87">
        <v>0.42082999999999998</v>
      </c>
      <c r="YE55" s="87">
        <v>0.44338</v>
      </c>
      <c r="YF55" s="87">
        <v>0.45562000000000002</v>
      </c>
      <c r="YG55" s="87">
        <v>0.46883999999999998</v>
      </c>
      <c r="YH55" s="3"/>
      <c r="YI55" s="7">
        <v>50</v>
      </c>
      <c r="YJ55" s="87">
        <v>0.68017000000000005</v>
      </c>
      <c r="YK55" s="87">
        <v>0.71218999999999999</v>
      </c>
      <c r="YL55" s="87">
        <v>0.74853000000000003</v>
      </c>
      <c r="YM55" s="87">
        <v>0.76971999999999996</v>
      </c>
      <c r="YN55" s="87">
        <v>0.80576000000000003</v>
      </c>
      <c r="YO55" s="87">
        <v>0.81911</v>
      </c>
      <c r="YP55" s="3"/>
      <c r="YQ55" s="7">
        <v>50</v>
      </c>
      <c r="YR55" s="87">
        <v>1.00031</v>
      </c>
      <c r="YS55" s="87">
        <v>1.0373699999999999</v>
      </c>
      <c r="YT55" s="87">
        <v>1.07996</v>
      </c>
      <c r="YU55" s="87">
        <v>1.10243</v>
      </c>
      <c r="YV55" s="87">
        <v>1.14771</v>
      </c>
      <c r="YW55" s="87">
        <v>1.16658</v>
      </c>
      <c r="YX55" s="3"/>
      <c r="YY55" s="7">
        <v>50</v>
      </c>
      <c r="YZ55" s="87">
        <v>1.3288899999999999</v>
      </c>
      <c r="ZA55" s="87">
        <v>1.3717900000000001</v>
      </c>
      <c r="ZB55" s="87">
        <v>1.4209799999999999</v>
      </c>
      <c r="ZC55" s="87">
        <v>1.44791</v>
      </c>
      <c r="ZD55" s="87">
        <v>1.49682</v>
      </c>
      <c r="ZE55" s="87">
        <v>1.52719</v>
      </c>
      <c r="ZF55" s="3"/>
      <c r="ZG55" s="7">
        <v>50</v>
      </c>
      <c r="ZH55" s="87">
        <v>0.22986999999999999</v>
      </c>
      <c r="ZI55" s="87">
        <v>0.25274999999999997</v>
      </c>
      <c r="ZJ55" s="87">
        <v>0.27859</v>
      </c>
      <c r="ZK55" s="87">
        <v>0.28915999999999997</v>
      </c>
      <c r="ZL55" s="87">
        <v>0.30513000000000001</v>
      </c>
      <c r="ZM55" s="87">
        <v>0.31764999999999999</v>
      </c>
      <c r="ZN55" s="3"/>
      <c r="ZO55" s="7">
        <v>50</v>
      </c>
      <c r="ZP55" s="87">
        <v>0.35224</v>
      </c>
      <c r="ZQ55" s="87">
        <v>0.37873000000000001</v>
      </c>
      <c r="ZR55" s="87">
        <v>0.40936</v>
      </c>
      <c r="ZS55" s="87">
        <v>0.43052000000000001</v>
      </c>
      <c r="ZT55" s="87">
        <v>0.44268000000000002</v>
      </c>
      <c r="ZU55" s="87">
        <v>0.45679999999999998</v>
      </c>
      <c r="ZV55" s="3"/>
      <c r="ZW55" s="7">
        <v>50</v>
      </c>
      <c r="ZX55" s="87">
        <v>0.6633</v>
      </c>
      <c r="ZY55" s="87">
        <v>0.69542000000000004</v>
      </c>
      <c r="ZZ55" s="87">
        <v>0.73265000000000002</v>
      </c>
      <c r="AAA55" s="87">
        <v>0.75519000000000003</v>
      </c>
      <c r="AAB55" s="87">
        <v>0.79159000000000002</v>
      </c>
      <c r="AAC55" s="87">
        <v>0.80220000000000002</v>
      </c>
      <c r="AAD55" s="3"/>
      <c r="AAE55" s="7">
        <v>50</v>
      </c>
      <c r="AAF55" s="87">
        <v>0.98028999999999999</v>
      </c>
      <c r="AAG55" s="87">
        <v>1.0183800000000001</v>
      </c>
      <c r="AAH55" s="87">
        <v>1.0619099999999999</v>
      </c>
      <c r="AAI55" s="87">
        <v>1.0854600000000001</v>
      </c>
      <c r="AAJ55" s="87">
        <v>1.13161</v>
      </c>
      <c r="AAK55" s="87">
        <v>1.1549400000000001</v>
      </c>
      <c r="AAL55" s="3"/>
      <c r="AAM55" s="7">
        <v>50</v>
      </c>
      <c r="AAN55" s="87">
        <v>1.3104899999999999</v>
      </c>
      <c r="AAO55" s="87">
        <v>1.3562799999999999</v>
      </c>
      <c r="AAP55" s="87">
        <v>1.4055</v>
      </c>
      <c r="AAQ55" s="87">
        <v>1.4312800000000001</v>
      </c>
      <c r="AAR55" s="87">
        <v>1.4859100000000001</v>
      </c>
      <c r="AAS55" s="87">
        <v>1.51519</v>
      </c>
    </row>
    <row r="56" spans="3:721" x14ac:dyDescent="0.35">
      <c r="C56" s="7">
        <v>51</v>
      </c>
      <c r="D56" s="87">
        <v>0.15387000000000001</v>
      </c>
      <c r="E56" s="87">
        <v>0.16749</v>
      </c>
      <c r="F56" s="87">
        <v>0.18279999999999999</v>
      </c>
      <c r="G56" s="87">
        <v>0.18854000000000001</v>
      </c>
      <c r="H56" s="87">
        <v>0.19466</v>
      </c>
      <c r="I56" s="87">
        <v>0.20085</v>
      </c>
      <c r="J56" s="3"/>
      <c r="K56" s="7">
        <v>51</v>
      </c>
      <c r="L56" s="87">
        <v>0.23723</v>
      </c>
      <c r="M56" s="87">
        <v>0.25384000000000001</v>
      </c>
      <c r="N56" s="87">
        <v>0.27209</v>
      </c>
      <c r="O56" s="87">
        <v>0.28267999999999999</v>
      </c>
      <c r="P56" s="87">
        <v>0.28814000000000001</v>
      </c>
      <c r="Q56" s="87">
        <v>0.29677999999999999</v>
      </c>
      <c r="R56" s="3"/>
      <c r="S56" s="7">
        <v>51</v>
      </c>
      <c r="T56" s="87">
        <v>0.41515000000000002</v>
      </c>
      <c r="U56" s="87">
        <v>0.43391000000000002</v>
      </c>
      <c r="V56" s="87">
        <v>0.45544000000000001</v>
      </c>
      <c r="W56" s="87">
        <v>0.46174999999999999</v>
      </c>
      <c r="X56" s="87">
        <v>0.48448000000000002</v>
      </c>
      <c r="Y56" s="87">
        <v>0.49293999999999999</v>
      </c>
      <c r="Z56" s="3"/>
      <c r="AA56" s="7">
        <v>51</v>
      </c>
      <c r="AB56" s="87">
        <v>0.66632999999999998</v>
      </c>
      <c r="AC56" s="87">
        <v>0.69125000000000003</v>
      </c>
      <c r="AD56" s="87">
        <v>0.72004999999999997</v>
      </c>
      <c r="AE56" s="87">
        <v>0.72799000000000003</v>
      </c>
      <c r="AF56" s="87">
        <v>0.75909000000000004</v>
      </c>
      <c r="AG56" s="87">
        <v>0.77137</v>
      </c>
      <c r="AH56" s="3"/>
      <c r="AI56" s="7">
        <v>51</v>
      </c>
      <c r="AJ56" s="87">
        <v>0.91052</v>
      </c>
      <c r="AK56" s="87">
        <v>0.94016999999999995</v>
      </c>
      <c r="AL56" s="87">
        <v>0.97424999999999995</v>
      </c>
      <c r="AM56" s="87">
        <v>0.98189000000000004</v>
      </c>
      <c r="AN56" s="87">
        <v>1.01813</v>
      </c>
      <c r="AO56" s="87">
        <v>1.0352399999999999</v>
      </c>
      <c r="AP56" s="3"/>
      <c r="AQ56" s="7">
        <v>51</v>
      </c>
      <c r="AR56" s="87">
        <v>0.16322</v>
      </c>
      <c r="AS56" s="87">
        <v>0.17896999999999999</v>
      </c>
      <c r="AT56" s="87">
        <v>0.19694</v>
      </c>
      <c r="AU56" s="87">
        <v>0.20377000000000001</v>
      </c>
      <c r="AV56" s="87">
        <v>0.21346999999999999</v>
      </c>
      <c r="AW56" s="87">
        <v>0.22023000000000001</v>
      </c>
      <c r="AX56" s="3"/>
      <c r="AY56" s="7">
        <v>51</v>
      </c>
      <c r="AZ56" s="87">
        <v>0.24698000000000001</v>
      </c>
      <c r="BA56" s="87">
        <v>0.26524999999999999</v>
      </c>
      <c r="BB56" s="87">
        <v>0.28619</v>
      </c>
      <c r="BC56" s="87">
        <v>0.29810999999999999</v>
      </c>
      <c r="BD56" s="87">
        <v>0.30592999999999998</v>
      </c>
      <c r="BE56" s="87">
        <v>0.31476999999999999</v>
      </c>
      <c r="BF56" s="3"/>
      <c r="BG56" s="7">
        <v>51</v>
      </c>
      <c r="BH56" s="87">
        <v>0.44758999999999999</v>
      </c>
      <c r="BI56" s="87">
        <v>0.46898000000000001</v>
      </c>
      <c r="BJ56" s="87">
        <v>0.49335000000000001</v>
      </c>
      <c r="BK56" s="87">
        <v>0.50051999999999996</v>
      </c>
      <c r="BL56" s="87">
        <v>0.52344000000000002</v>
      </c>
      <c r="BM56" s="87">
        <v>0.53271000000000002</v>
      </c>
      <c r="BN56" s="3"/>
      <c r="BO56" s="7">
        <v>51</v>
      </c>
      <c r="BP56" s="87">
        <v>0.67917000000000005</v>
      </c>
      <c r="BQ56" s="87">
        <v>0.70491000000000004</v>
      </c>
      <c r="BR56" s="87">
        <v>0.73407</v>
      </c>
      <c r="BS56" s="87">
        <v>0.74219000000000002</v>
      </c>
      <c r="BT56" s="87">
        <v>0.77990999999999999</v>
      </c>
      <c r="BU56" s="87">
        <v>0.79222000000000004</v>
      </c>
      <c r="BV56" s="3"/>
      <c r="BW56" s="7">
        <v>51</v>
      </c>
      <c r="BX56" s="87">
        <v>0.91449000000000003</v>
      </c>
      <c r="BY56" s="87">
        <v>0.94432000000000005</v>
      </c>
      <c r="BZ56" s="87">
        <v>0.97819</v>
      </c>
      <c r="CA56" s="87">
        <v>0.98607</v>
      </c>
      <c r="CB56" s="87">
        <v>1.0275799999999999</v>
      </c>
      <c r="CC56" s="87">
        <v>1.0430600000000001</v>
      </c>
      <c r="CD56" s="3"/>
      <c r="CE56" s="7">
        <v>51</v>
      </c>
      <c r="CF56" s="87">
        <v>0.15534000000000001</v>
      </c>
      <c r="CG56" s="87">
        <v>0.17149</v>
      </c>
      <c r="CH56" s="87">
        <v>0.18984999999999999</v>
      </c>
      <c r="CI56" s="87">
        <v>0.19470000000000001</v>
      </c>
      <c r="CJ56" s="87">
        <v>0.20508999999999999</v>
      </c>
      <c r="CK56" s="87">
        <v>0.2132</v>
      </c>
      <c r="CL56" s="3"/>
      <c r="CM56" s="7">
        <v>51</v>
      </c>
      <c r="CN56" s="87">
        <v>0.23776</v>
      </c>
      <c r="CO56" s="87">
        <v>0.25623000000000001</v>
      </c>
      <c r="CP56" s="87">
        <v>0.27750000000000002</v>
      </c>
      <c r="CQ56" s="87">
        <v>0.28795999999999999</v>
      </c>
      <c r="CR56" s="87">
        <v>0.29692000000000002</v>
      </c>
      <c r="CS56" s="87">
        <v>0.30607000000000001</v>
      </c>
      <c r="CT56" s="3"/>
      <c r="CU56" s="7">
        <v>51</v>
      </c>
      <c r="CV56" s="87">
        <v>0.43762000000000001</v>
      </c>
      <c r="CW56" s="87">
        <v>0.45916000000000001</v>
      </c>
      <c r="CX56" s="87">
        <v>0.48404999999999998</v>
      </c>
      <c r="CY56" s="87">
        <v>0.49125999999999997</v>
      </c>
      <c r="CZ56" s="87">
        <v>0.51422000000000001</v>
      </c>
      <c r="DA56" s="87">
        <v>0.52134000000000003</v>
      </c>
      <c r="DB56" s="3"/>
      <c r="DC56" s="7">
        <v>51</v>
      </c>
      <c r="DD56" s="87">
        <v>0.66981999999999997</v>
      </c>
      <c r="DE56" s="87">
        <v>0.69615000000000005</v>
      </c>
      <c r="DF56" s="87">
        <v>0.72621999999999998</v>
      </c>
      <c r="DG56" s="87">
        <v>0.73395999999999995</v>
      </c>
      <c r="DH56" s="87">
        <v>0.77075000000000005</v>
      </c>
      <c r="DI56" s="87">
        <v>0.78502000000000005</v>
      </c>
      <c r="DJ56" s="3"/>
      <c r="DK56" s="7">
        <v>51</v>
      </c>
      <c r="DL56" s="87">
        <v>0.90671000000000002</v>
      </c>
      <c r="DM56" s="87">
        <v>0.93705000000000005</v>
      </c>
      <c r="DN56" s="87">
        <v>0.97063999999999995</v>
      </c>
      <c r="DO56" s="87">
        <v>0.97929999999999995</v>
      </c>
      <c r="DP56" s="87">
        <v>1.0183</v>
      </c>
      <c r="DQ56" s="87">
        <v>1.0358799999999999</v>
      </c>
      <c r="DR56" s="3"/>
      <c r="DS56" s="7">
        <v>51</v>
      </c>
      <c r="DT56" s="87">
        <v>0.16439000000000001</v>
      </c>
      <c r="DU56" s="87">
        <v>0.17893000000000001</v>
      </c>
      <c r="DV56" s="87">
        <v>0.19527</v>
      </c>
      <c r="DW56" s="87">
        <v>0.20163</v>
      </c>
      <c r="DX56" s="87">
        <v>0.2094</v>
      </c>
      <c r="DY56" s="87">
        <v>0.21576999999999999</v>
      </c>
      <c r="DZ56" s="3"/>
      <c r="EA56" s="7">
        <v>51</v>
      </c>
      <c r="EB56" s="87">
        <v>0.25342999999999999</v>
      </c>
      <c r="EC56" s="87">
        <v>0.27117999999999998</v>
      </c>
      <c r="ED56" s="87">
        <v>0.29069</v>
      </c>
      <c r="EE56" s="87">
        <v>0.30243999999999999</v>
      </c>
      <c r="EF56" s="87">
        <v>0.30993999999999999</v>
      </c>
      <c r="EG56" s="87">
        <v>0.31881999999999999</v>
      </c>
      <c r="EH56" s="3"/>
      <c r="EI56" s="7">
        <v>51</v>
      </c>
      <c r="EJ56" s="87">
        <v>0.45419999999999999</v>
      </c>
      <c r="EK56" s="87">
        <v>0.47471000000000002</v>
      </c>
      <c r="EL56" s="87">
        <v>0.49828</v>
      </c>
      <c r="EM56" s="87">
        <v>0.50455000000000005</v>
      </c>
      <c r="EN56" s="87">
        <v>0.52966999999999997</v>
      </c>
      <c r="EO56" s="87">
        <v>0.53876999999999997</v>
      </c>
      <c r="EP56" s="3"/>
      <c r="EQ56" s="7">
        <v>51</v>
      </c>
      <c r="ER56" s="87">
        <v>0.72080999999999995</v>
      </c>
      <c r="ES56" s="87">
        <v>0.74777000000000005</v>
      </c>
      <c r="ET56" s="87">
        <v>0.77893000000000001</v>
      </c>
      <c r="EU56" s="87">
        <v>0.78769999999999996</v>
      </c>
      <c r="EV56" s="87">
        <v>0.81916999999999995</v>
      </c>
      <c r="EW56" s="87">
        <v>0.83533999999999997</v>
      </c>
      <c r="EX56" s="3"/>
      <c r="EY56" s="7">
        <v>51</v>
      </c>
      <c r="EZ56" s="87">
        <v>0.98250000000000004</v>
      </c>
      <c r="FA56" s="87">
        <v>1.0144599999999999</v>
      </c>
      <c r="FB56" s="87">
        <v>1.05125</v>
      </c>
      <c r="FC56" s="87">
        <v>1.0628</v>
      </c>
      <c r="FD56" s="87">
        <v>1.09581</v>
      </c>
      <c r="FE56" s="87">
        <v>1.1166499999999999</v>
      </c>
      <c r="FF56" s="3"/>
      <c r="FG56" s="7">
        <v>51</v>
      </c>
      <c r="FH56" s="87">
        <v>0.17543</v>
      </c>
      <c r="FI56" s="87">
        <v>0.19234000000000001</v>
      </c>
      <c r="FJ56" s="87">
        <v>0.21165999999999999</v>
      </c>
      <c r="FK56" s="87">
        <v>0.21909999999999999</v>
      </c>
      <c r="FL56" s="87">
        <v>0.22806000000000001</v>
      </c>
      <c r="FM56" s="87">
        <v>0.23658000000000001</v>
      </c>
      <c r="FN56" s="3"/>
      <c r="FO56" s="7">
        <v>51</v>
      </c>
      <c r="FP56" s="87">
        <v>0.26386999999999999</v>
      </c>
      <c r="FQ56" s="87">
        <v>0.28339999999999999</v>
      </c>
      <c r="FR56" s="87">
        <v>0.30576999999999999</v>
      </c>
      <c r="FS56" s="87">
        <v>0.31891999999999998</v>
      </c>
      <c r="FT56" s="87">
        <v>0.3291</v>
      </c>
      <c r="FU56" s="87">
        <v>0.33814</v>
      </c>
      <c r="FV56" s="3"/>
      <c r="FW56" s="7">
        <v>51</v>
      </c>
      <c r="FX56" s="87">
        <v>0.48958000000000002</v>
      </c>
      <c r="FY56" s="87">
        <v>0.51297999999999999</v>
      </c>
      <c r="FZ56" s="87">
        <v>0.53963000000000005</v>
      </c>
      <c r="GA56" s="87">
        <v>0.54691000000000001</v>
      </c>
      <c r="GB56" s="87">
        <v>0.57225999999999999</v>
      </c>
      <c r="GC56" s="87">
        <v>0.58223000000000003</v>
      </c>
      <c r="GD56" s="3"/>
      <c r="GE56" s="7">
        <v>51</v>
      </c>
      <c r="GF56" s="87">
        <v>0.73241000000000001</v>
      </c>
      <c r="GG56" s="87">
        <v>0.76015999999999995</v>
      </c>
      <c r="GH56" s="87">
        <v>0.79161999999999999</v>
      </c>
      <c r="GI56" s="87">
        <v>0.80062</v>
      </c>
      <c r="GJ56" s="87">
        <v>0.83911000000000002</v>
      </c>
      <c r="GK56" s="87">
        <v>0.85582999999999998</v>
      </c>
      <c r="GL56" s="3"/>
      <c r="GM56" s="7">
        <v>51</v>
      </c>
      <c r="GN56" s="87">
        <v>0.98265999999999998</v>
      </c>
      <c r="GO56" s="87">
        <v>1.0147200000000001</v>
      </c>
      <c r="GP56" s="87">
        <v>1.0511299999999999</v>
      </c>
      <c r="GQ56" s="87">
        <v>1.0630299999999999</v>
      </c>
      <c r="GR56" s="87">
        <v>1.1015600000000001</v>
      </c>
      <c r="GS56" s="87">
        <v>1.1212800000000001</v>
      </c>
      <c r="GT56" s="3"/>
      <c r="GU56" s="7">
        <v>51</v>
      </c>
      <c r="GV56" s="87">
        <v>0.16533</v>
      </c>
      <c r="GW56" s="87">
        <v>0.18254000000000001</v>
      </c>
      <c r="GX56" s="87">
        <v>0.20205999999999999</v>
      </c>
      <c r="GY56" s="87">
        <v>0.20757</v>
      </c>
      <c r="GZ56" s="87">
        <v>0.21931</v>
      </c>
      <c r="HA56" s="87">
        <v>0.22906000000000001</v>
      </c>
      <c r="HB56" s="3"/>
      <c r="HC56" s="7">
        <v>51</v>
      </c>
      <c r="HD56" s="87">
        <v>0.255</v>
      </c>
      <c r="HE56" s="87">
        <v>0.27479999999999999</v>
      </c>
      <c r="HF56" s="87">
        <v>0.29760999999999999</v>
      </c>
      <c r="HG56" s="87">
        <v>0.30931999999999998</v>
      </c>
      <c r="HH56" s="87">
        <v>0.31813000000000002</v>
      </c>
      <c r="HI56" s="87">
        <v>0.32888000000000001</v>
      </c>
      <c r="HJ56" s="3"/>
      <c r="HK56" s="7">
        <v>51</v>
      </c>
      <c r="HL56" s="87">
        <v>0.47696</v>
      </c>
      <c r="HM56" s="87">
        <v>0.50046999999999997</v>
      </c>
      <c r="HN56" s="87">
        <v>0.52756999999999998</v>
      </c>
      <c r="HO56" s="87">
        <v>0.53680000000000005</v>
      </c>
      <c r="HP56" s="87">
        <v>0.56220000000000003</v>
      </c>
      <c r="HQ56" s="87">
        <v>0.56999</v>
      </c>
      <c r="HR56" s="3"/>
      <c r="HS56" s="7">
        <v>51</v>
      </c>
      <c r="HT56" s="87">
        <v>0.72097</v>
      </c>
      <c r="HU56" s="87">
        <v>0.74933000000000005</v>
      </c>
      <c r="HV56" s="87">
        <v>0.78171000000000002</v>
      </c>
      <c r="HW56" s="87">
        <v>0.79085000000000005</v>
      </c>
      <c r="HX56" s="87">
        <v>0.83033999999999997</v>
      </c>
      <c r="HY56" s="87">
        <v>0.84763999999999995</v>
      </c>
      <c r="HZ56" s="3"/>
      <c r="IA56" s="7">
        <v>51</v>
      </c>
      <c r="IB56" s="87">
        <v>0.97204999999999997</v>
      </c>
      <c r="IC56" s="87">
        <v>1.00451</v>
      </c>
      <c r="ID56" s="87">
        <v>1.04053</v>
      </c>
      <c r="IE56" s="87">
        <v>1.0519099999999999</v>
      </c>
      <c r="IF56" s="87">
        <v>1.09138</v>
      </c>
      <c r="IG56" s="87">
        <v>1.1129199999999999</v>
      </c>
      <c r="II56" s="7">
        <v>51</v>
      </c>
      <c r="IJ56" s="87">
        <v>0.17771000000000001</v>
      </c>
      <c r="IK56" s="87">
        <v>0.19342999999999999</v>
      </c>
      <c r="IL56" s="87">
        <v>0.21110999999999999</v>
      </c>
      <c r="IM56" s="87">
        <v>0.21840000000000001</v>
      </c>
      <c r="IN56" s="87">
        <v>0.22617000000000001</v>
      </c>
      <c r="IO56" s="87">
        <v>0.23371</v>
      </c>
      <c r="IP56" s="3"/>
      <c r="IQ56" s="7">
        <v>51</v>
      </c>
      <c r="IR56" s="87">
        <v>0.27383000000000002</v>
      </c>
      <c r="IS56" s="87">
        <v>0.29300999999999999</v>
      </c>
      <c r="IT56" s="87">
        <v>0.31408999999999998</v>
      </c>
      <c r="IU56" s="87">
        <v>0.32756000000000002</v>
      </c>
      <c r="IV56" s="87">
        <v>0.33473000000000003</v>
      </c>
      <c r="IW56" s="87">
        <v>0.34533999999999998</v>
      </c>
      <c r="IX56" s="3"/>
      <c r="IY56" s="7">
        <v>51</v>
      </c>
      <c r="IZ56" s="87">
        <v>0.49363000000000001</v>
      </c>
      <c r="JA56" s="87">
        <v>0.51593</v>
      </c>
      <c r="JB56" s="87">
        <v>0.54152999999999996</v>
      </c>
      <c r="JC56" s="87">
        <v>0.55150999999999994</v>
      </c>
      <c r="JD56" s="87">
        <v>0.57933999999999997</v>
      </c>
      <c r="JE56" s="87">
        <v>0.58908000000000005</v>
      </c>
      <c r="JF56" s="3"/>
      <c r="JG56" s="7">
        <v>51</v>
      </c>
      <c r="JH56" s="87">
        <v>0.79091999999999996</v>
      </c>
      <c r="JI56" s="87">
        <v>0.82050999999999996</v>
      </c>
      <c r="JJ56" s="87">
        <v>0.85470999999999997</v>
      </c>
      <c r="JK56" s="87">
        <v>0.86746000000000001</v>
      </c>
      <c r="JL56" s="87">
        <v>0.90939000000000003</v>
      </c>
      <c r="JM56" s="87">
        <v>0.92556000000000005</v>
      </c>
      <c r="JN56" s="3"/>
      <c r="JO56" s="7">
        <v>51</v>
      </c>
      <c r="JP56" s="87">
        <v>1.0575600000000001</v>
      </c>
      <c r="JQ56" s="87">
        <v>1.09198</v>
      </c>
      <c r="JR56" s="87">
        <v>1.1315900000000001</v>
      </c>
      <c r="JS56" s="87">
        <v>1.14612</v>
      </c>
      <c r="JT56" s="87">
        <v>1.1789000000000001</v>
      </c>
      <c r="JU56" s="87">
        <v>1.20425</v>
      </c>
      <c r="JV56" s="3"/>
      <c r="JW56" s="7">
        <v>51</v>
      </c>
      <c r="JX56" s="87">
        <v>0.18797</v>
      </c>
      <c r="JY56" s="87">
        <v>0.20608000000000001</v>
      </c>
      <c r="JZ56" s="87">
        <v>0.22677</v>
      </c>
      <c r="KA56" s="87">
        <v>0.23543</v>
      </c>
      <c r="KB56" s="87">
        <v>0.24434</v>
      </c>
      <c r="KC56" s="87">
        <v>0.25420999999999999</v>
      </c>
      <c r="KD56" s="3"/>
      <c r="KE56" s="7">
        <v>51</v>
      </c>
      <c r="KF56" s="87">
        <v>0.28510000000000002</v>
      </c>
      <c r="KG56" s="87">
        <v>0.30619000000000002</v>
      </c>
      <c r="KH56" s="87">
        <v>0.33034999999999998</v>
      </c>
      <c r="KI56" s="87">
        <v>0.34543000000000001</v>
      </c>
      <c r="KJ56" s="87">
        <v>0.35544999999999999</v>
      </c>
      <c r="KK56" s="87">
        <v>0.36629</v>
      </c>
      <c r="KL56" s="3"/>
      <c r="KM56" s="7">
        <v>51</v>
      </c>
      <c r="KN56" s="87">
        <v>0.52630999999999994</v>
      </c>
      <c r="KO56" s="87">
        <v>0.55147000000000002</v>
      </c>
      <c r="KP56" s="87">
        <v>0.58013999999999999</v>
      </c>
      <c r="KQ56" s="87">
        <v>0.59182999999999997</v>
      </c>
      <c r="KR56" s="87">
        <v>0.61965999999999999</v>
      </c>
      <c r="KS56" s="87">
        <v>0.63024999999999998</v>
      </c>
      <c r="KT56" s="3"/>
      <c r="KU56" s="7">
        <v>51</v>
      </c>
      <c r="KV56" s="87">
        <v>0.79462999999999995</v>
      </c>
      <c r="KW56" s="87">
        <v>0.82472999999999996</v>
      </c>
      <c r="KX56" s="87">
        <v>0.85887000000000002</v>
      </c>
      <c r="KY56" s="87">
        <v>0.87214999999999998</v>
      </c>
      <c r="KZ56" s="87">
        <v>0.90798999999999996</v>
      </c>
      <c r="LA56" s="87">
        <v>0.92305999999999999</v>
      </c>
      <c r="LB56" s="3"/>
      <c r="LC56" s="7">
        <v>51</v>
      </c>
      <c r="LD56" s="87">
        <v>1.0577099999999999</v>
      </c>
      <c r="LE56" s="87">
        <v>1.09223</v>
      </c>
      <c r="LF56" s="87">
        <v>1.1313800000000001</v>
      </c>
      <c r="LG56" s="87">
        <v>1.1463699999999999</v>
      </c>
      <c r="LH56" s="87">
        <v>1.18509</v>
      </c>
      <c r="LI56" s="87">
        <v>1.2092400000000001</v>
      </c>
      <c r="LJ56" s="3"/>
      <c r="LK56" s="7">
        <v>51</v>
      </c>
      <c r="LL56" s="87">
        <v>0.17682999999999999</v>
      </c>
      <c r="LM56" s="87">
        <v>0.19522999999999999</v>
      </c>
      <c r="LN56" s="87">
        <v>0.21611</v>
      </c>
      <c r="LO56" s="87">
        <v>0.22302</v>
      </c>
      <c r="LP56" s="87">
        <v>0.23563999999999999</v>
      </c>
      <c r="LQ56" s="87">
        <v>0.24612000000000001</v>
      </c>
      <c r="LR56" s="3"/>
      <c r="LS56" s="7">
        <v>51</v>
      </c>
      <c r="LT56" s="87">
        <v>0.27494000000000002</v>
      </c>
      <c r="LU56" s="87">
        <v>0.29629</v>
      </c>
      <c r="LV56" s="87">
        <v>0.32091999999999998</v>
      </c>
      <c r="LW56" s="87">
        <v>0.33504</v>
      </c>
      <c r="LX56" s="87">
        <v>0.34460000000000002</v>
      </c>
      <c r="LY56" s="87">
        <v>0.35621999999999998</v>
      </c>
      <c r="LZ56" s="3"/>
      <c r="MA56" s="7">
        <v>51</v>
      </c>
      <c r="MB56" s="87">
        <v>0.51329999999999998</v>
      </c>
      <c r="MC56" s="87">
        <v>0.53859000000000001</v>
      </c>
      <c r="MD56" s="87">
        <v>0.56776000000000004</v>
      </c>
      <c r="ME56" s="87">
        <v>0.58091000000000004</v>
      </c>
      <c r="MF56" s="87">
        <v>0.60877999999999999</v>
      </c>
      <c r="MG56" s="87">
        <v>0.61724000000000001</v>
      </c>
      <c r="MH56" s="3"/>
      <c r="MI56" s="7">
        <v>51</v>
      </c>
      <c r="MJ56" s="87">
        <v>0.77932000000000001</v>
      </c>
      <c r="MK56" s="87">
        <v>0.80998999999999999</v>
      </c>
      <c r="ML56" s="87">
        <v>0.84496000000000004</v>
      </c>
      <c r="MM56" s="87">
        <v>0.85894000000000004</v>
      </c>
      <c r="MN56" s="87">
        <v>0.89566000000000001</v>
      </c>
      <c r="MO56" s="87">
        <v>0.91422000000000003</v>
      </c>
      <c r="MP56" s="3"/>
      <c r="MQ56" s="7">
        <v>51</v>
      </c>
      <c r="MR56" s="87">
        <v>1.04619</v>
      </c>
      <c r="MS56" s="87">
        <v>1.08107</v>
      </c>
      <c r="MT56" s="87">
        <v>1.11982</v>
      </c>
      <c r="MU56" s="87">
        <v>1.13375</v>
      </c>
      <c r="MV56" s="87">
        <v>1.17703</v>
      </c>
      <c r="MW56" s="87">
        <v>1.2002600000000001</v>
      </c>
      <c r="MY56" s="7">
        <v>51</v>
      </c>
      <c r="MZ56" s="87">
        <v>0.19152</v>
      </c>
      <c r="NA56" s="87">
        <v>0.20846000000000001</v>
      </c>
      <c r="NB56" s="87">
        <v>0.22750999999999999</v>
      </c>
      <c r="NC56" s="87">
        <v>0.23585</v>
      </c>
      <c r="ND56" s="87">
        <v>0.24424000000000001</v>
      </c>
      <c r="NE56" s="87">
        <v>0.25241000000000002</v>
      </c>
      <c r="NF56" s="3"/>
      <c r="NG56" s="7">
        <v>51</v>
      </c>
      <c r="NH56" s="87">
        <v>0.29497000000000001</v>
      </c>
      <c r="NI56" s="87">
        <v>0.31562000000000001</v>
      </c>
      <c r="NJ56" s="87">
        <v>0.33832000000000001</v>
      </c>
      <c r="NK56" s="87">
        <v>0.35376999999999997</v>
      </c>
      <c r="NL56" s="87">
        <v>0.36152000000000001</v>
      </c>
      <c r="NM56" s="87">
        <v>0.37295</v>
      </c>
      <c r="NN56" s="3"/>
      <c r="NO56" s="7">
        <v>51</v>
      </c>
      <c r="NP56" s="87">
        <v>0.53674999999999995</v>
      </c>
      <c r="NQ56" s="87">
        <v>0.56101000000000001</v>
      </c>
      <c r="NR56" s="87">
        <v>0.58884999999999998</v>
      </c>
      <c r="NS56" s="87">
        <v>0.60113000000000005</v>
      </c>
      <c r="NT56" s="87">
        <v>0.63148000000000004</v>
      </c>
      <c r="NU56" s="87">
        <v>0.64210999999999996</v>
      </c>
      <c r="NV56" s="3"/>
      <c r="NW56" s="7">
        <v>51</v>
      </c>
      <c r="NX56" s="87">
        <v>0.85270000000000001</v>
      </c>
      <c r="NY56" s="87">
        <v>0.88458000000000003</v>
      </c>
      <c r="NZ56" s="87">
        <v>0.92144000000000004</v>
      </c>
      <c r="OA56" s="87">
        <v>0.93684000000000001</v>
      </c>
      <c r="OB56" s="87">
        <v>0.98214999999999997</v>
      </c>
      <c r="OC56" s="87">
        <v>0.99961</v>
      </c>
      <c r="OD56" s="3"/>
      <c r="OE56" s="7">
        <v>51</v>
      </c>
      <c r="OF56" s="87">
        <v>1.1401399999999999</v>
      </c>
      <c r="OG56" s="87">
        <v>1.1772400000000001</v>
      </c>
      <c r="OH56" s="87">
        <v>1.21994</v>
      </c>
      <c r="OI56" s="87">
        <v>1.2378100000000001</v>
      </c>
      <c r="OJ56" s="87">
        <v>1.27322</v>
      </c>
      <c r="OK56" s="87">
        <v>1.3005800000000001</v>
      </c>
      <c r="OL56" s="3"/>
      <c r="OM56" s="7">
        <v>51</v>
      </c>
      <c r="ON56" s="87">
        <v>0.20252999999999999</v>
      </c>
      <c r="OO56" s="87">
        <v>0.22206000000000001</v>
      </c>
      <c r="OP56" s="87">
        <v>0.24435000000000001</v>
      </c>
      <c r="OQ56" s="87">
        <v>0.25424999999999998</v>
      </c>
      <c r="OR56" s="87">
        <v>0.26388</v>
      </c>
      <c r="OS56" s="87">
        <v>0.27454000000000001</v>
      </c>
      <c r="OT56" s="3"/>
      <c r="OU56" s="7">
        <v>51</v>
      </c>
      <c r="OV56" s="87">
        <v>0.30706</v>
      </c>
      <c r="OW56" s="87">
        <v>0.32978000000000002</v>
      </c>
      <c r="OX56" s="87">
        <v>0.35580000000000001</v>
      </c>
      <c r="OY56" s="87">
        <v>0.37306</v>
      </c>
      <c r="OZ56" s="87">
        <v>0.38388</v>
      </c>
      <c r="PA56" s="87">
        <v>0.39557999999999999</v>
      </c>
      <c r="PB56" s="3"/>
      <c r="PC56" s="7">
        <v>51</v>
      </c>
      <c r="PD56" s="87">
        <v>0.57216</v>
      </c>
      <c r="PE56" s="87">
        <v>0.59950999999999999</v>
      </c>
      <c r="PF56" s="87">
        <v>0.63066</v>
      </c>
      <c r="PG56" s="87">
        <v>0.64509000000000005</v>
      </c>
      <c r="PH56" s="87">
        <v>0.67542999999999997</v>
      </c>
      <c r="PI56" s="87">
        <v>0.68696999999999997</v>
      </c>
      <c r="PJ56" s="3"/>
      <c r="PK56" s="7">
        <v>51</v>
      </c>
      <c r="PL56" s="87">
        <v>0.85663999999999996</v>
      </c>
      <c r="PM56" s="87">
        <v>0.88910999999999996</v>
      </c>
      <c r="PN56" s="87">
        <v>0.92588000000000004</v>
      </c>
      <c r="PO56" s="87">
        <v>0.94193000000000005</v>
      </c>
      <c r="PP56" s="87">
        <v>0.98065000000000002</v>
      </c>
      <c r="PQ56" s="87">
        <v>0.99690999999999996</v>
      </c>
      <c r="PR56" s="3"/>
      <c r="PS56" s="7">
        <v>51</v>
      </c>
      <c r="PT56" s="87">
        <v>1.1402099999999999</v>
      </c>
      <c r="PU56" s="87">
        <v>1.1774100000000001</v>
      </c>
      <c r="PV56" s="87">
        <v>1.2196499999999999</v>
      </c>
      <c r="PW56" s="87">
        <v>1.2380800000000001</v>
      </c>
      <c r="PX56" s="87">
        <v>1.2799</v>
      </c>
      <c r="PY56" s="87">
        <v>1.30596</v>
      </c>
      <c r="PZ56" s="3"/>
      <c r="QA56" s="7">
        <v>51</v>
      </c>
      <c r="QB56" s="87">
        <v>0.19059000000000001</v>
      </c>
      <c r="QC56" s="87">
        <v>0.2104</v>
      </c>
      <c r="QD56" s="87">
        <v>0.23294000000000001</v>
      </c>
      <c r="QE56" s="87">
        <v>0.24088000000000001</v>
      </c>
      <c r="QF56" s="87">
        <v>0.2545</v>
      </c>
      <c r="QG56" s="87">
        <v>0.26582</v>
      </c>
      <c r="QH56" s="3"/>
      <c r="QI56" s="7">
        <v>51</v>
      </c>
      <c r="QJ56" s="87">
        <v>0.29614000000000001</v>
      </c>
      <c r="QK56" s="87">
        <v>0.31916</v>
      </c>
      <c r="QL56" s="87">
        <v>0.34566000000000002</v>
      </c>
      <c r="QM56" s="87">
        <v>0.36183999999999999</v>
      </c>
      <c r="QN56" s="87">
        <v>0.37215999999999999</v>
      </c>
      <c r="QO56" s="87">
        <v>0.38473000000000002</v>
      </c>
      <c r="QP56" s="3"/>
      <c r="QQ56" s="7">
        <v>51</v>
      </c>
      <c r="QR56" s="87">
        <v>0.55800000000000005</v>
      </c>
      <c r="QS56" s="87">
        <v>0.58550000000000002</v>
      </c>
      <c r="QT56" s="87">
        <v>0.61719999999999997</v>
      </c>
      <c r="QU56" s="87">
        <v>0.63319000000000003</v>
      </c>
      <c r="QV56" s="87">
        <v>0.66356999999999999</v>
      </c>
      <c r="QW56" s="87">
        <v>0.67279999999999995</v>
      </c>
      <c r="QX56" s="3"/>
      <c r="QY56" s="7">
        <v>51</v>
      </c>
      <c r="QZ56" s="87">
        <v>0.84009</v>
      </c>
      <c r="RA56" s="87">
        <v>0.87314999999999998</v>
      </c>
      <c r="RB56" s="87">
        <v>0.91088000000000002</v>
      </c>
      <c r="RC56" s="87">
        <v>0.92766999999999999</v>
      </c>
      <c r="RD56" s="87">
        <v>0.96730000000000005</v>
      </c>
      <c r="RE56" s="87">
        <v>0.98734999999999995</v>
      </c>
      <c r="RF56" s="3"/>
      <c r="RG56" s="7">
        <v>51</v>
      </c>
      <c r="RH56" s="87">
        <v>1.12778</v>
      </c>
      <c r="RI56" s="87">
        <v>1.1653500000000001</v>
      </c>
      <c r="RJ56" s="87">
        <v>1.20713</v>
      </c>
      <c r="RK56" s="87">
        <v>1.22445</v>
      </c>
      <c r="RL56" s="87">
        <v>1.2712000000000001</v>
      </c>
      <c r="RM56" s="87">
        <v>1.2962800000000001</v>
      </c>
      <c r="RO56" s="7">
        <v>51</v>
      </c>
      <c r="RP56" s="87">
        <v>0.2064</v>
      </c>
      <c r="RQ56" s="87">
        <v>0.22466</v>
      </c>
      <c r="RR56" s="87">
        <v>0.24518999999999999</v>
      </c>
      <c r="RS56" s="87">
        <v>0.25474000000000002</v>
      </c>
      <c r="RT56" s="87">
        <v>0.26379999999999998</v>
      </c>
      <c r="RU56" s="87">
        <v>0.27261999999999997</v>
      </c>
      <c r="RV56" s="3"/>
      <c r="RW56" s="7">
        <v>51</v>
      </c>
      <c r="RX56" s="87">
        <v>0.31773000000000001</v>
      </c>
      <c r="RY56" s="87">
        <v>0.33996999999999999</v>
      </c>
      <c r="RZ56" s="87">
        <v>0.36445</v>
      </c>
      <c r="SA56" s="87">
        <v>0.38207000000000002</v>
      </c>
      <c r="SB56" s="87">
        <v>0.39044000000000001</v>
      </c>
      <c r="SC56" s="87">
        <v>0.40278000000000003</v>
      </c>
      <c r="SD56" s="3"/>
      <c r="SE56" s="7">
        <v>51</v>
      </c>
      <c r="SF56" s="87">
        <v>0.58362000000000003</v>
      </c>
      <c r="SG56" s="87">
        <v>0.60999000000000003</v>
      </c>
      <c r="SH56" s="87">
        <v>0.64026000000000005</v>
      </c>
      <c r="SI56" s="87">
        <v>0.65522999999999998</v>
      </c>
      <c r="SJ56" s="87">
        <v>0.68833</v>
      </c>
      <c r="SK56" s="87">
        <v>0.69989000000000001</v>
      </c>
      <c r="SL56" s="3"/>
      <c r="SM56" s="7">
        <v>51</v>
      </c>
      <c r="SN56" s="87">
        <v>0.91929000000000005</v>
      </c>
      <c r="SO56" s="87">
        <v>0.95365</v>
      </c>
      <c r="SP56" s="87">
        <v>0.99341000000000002</v>
      </c>
      <c r="SQ56" s="87">
        <v>1.0118</v>
      </c>
      <c r="SR56" s="87">
        <v>1.0607200000000001</v>
      </c>
      <c r="SS56" s="87">
        <v>1.0795699999999999</v>
      </c>
      <c r="ST56" s="3"/>
      <c r="SU56" s="7">
        <v>51</v>
      </c>
      <c r="SV56" s="87">
        <v>1.2291399999999999</v>
      </c>
      <c r="SW56" s="87">
        <v>1.2691300000000001</v>
      </c>
      <c r="SX56" s="87">
        <v>1.31517</v>
      </c>
      <c r="SY56" s="87">
        <v>1.33683</v>
      </c>
      <c r="SZ56" s="87">
        <v>1.3750800000000001</v>
      </c>
      <c r="TA56" s="87">
        <v>1.40463</v>
      </c>
      <c r="TB56" s="3"/>
      <c r="TC56" s="7">
        <v>51</v>
      </c>
      <c r="TD56" s="87">
        <v>0.21822</v>
      </c>
      <c r="TE56" s="87">
        <v>0.23924999999999999</v>
      </c>
      <c r="TF56" s="87">
        <v>0.26328000000000001</v>
      </c>
      <c r="TG56" s="87">
        <v>0.27460000000000001</v>
      </c>
      <c r="TH56" s="87">
        <v>0.28499999999999998</v>
      </c>
      <c r="TI56" s="87">
        <v>0.29651</v>
      </c>
      <c r="TJ56" s="3"/>
      <c r="TK56" s="7">
        <v>51</v>
      </c>
      <c r="TL56" s="87">
        <v>0.33069999999999999</v>
      </c>
      <c r="TM56" s="87">
        <v>0.35516999999999999</v>
      </c>
      <c r="TN56" s="87">
        <v>0.38318000000000002</v>
      </c>
      <c r="TO56" s="87">
        <v>0.40290999999999999</v>
      </c>
      <c r="TP56" s="87">
        <v>0.41459000000000001</v>
      </c>
      <c r="TQ56" s="87">
        <v>0.42721999999999999</v>
      </c>
      <c r="TR56" s="3"/>
      <c r="TS56" s="7">
        <v>51</v>
      </c>
      <c r="TT56" s="87">
        <v>0.62194000000000005</v>
      </c>
      <c r="TU56" s="87">
        <v>0.65166000000000002</v>
      </c>
      <c r="TV56" s="87">
        <v>0.68554999999999999</v>
      </c>
      <c r="TW56" s="87">
        <v>0.70315000000000005</v>
      </c>
      <c r="TX56" s="87">
        <v>0.73623000000000005</v>
      </c>
      <c r="TY56" s="87">
        <v>0.74880000000000002</v>
      </c>
      <c r="TZ56" s="3"/>
      <c r="UA56" s="7">
        <v>51</v>
      </c>
      <c r="UB56" s="87">
        <v>0.92349000000000003</v>
      </c>
      <c r="UC56" s="87">
        <v>0.95848</v>
      </c>
      <c r="UD56" s="87">
        <v>0.99812000000000001</v>
      </c>
      <c r="UE56" s="87">
        <v>1.0173000000000001</v>
      </c>
      <c r="UF56" s="87">
        <v>1.0590999999999999</v>
      </c>
      <c r="UG56" s="87">
        <v>1.07666</v>
      </c>
      <c r="UH56" s="3"/>
      <c r="UI56" s="7">
        <v>51</v>
      </c>
      <c r="UJ56" s="87">
        <v>1.2291300000000001</v>
      </c>
      <c r="UK56" s="87">
        <v>1.2692399999999999</v>
      </c>
      <c r="UL56" s="87">
        <v>1.3147599999999999</v>
      </c>
      <c r="UM56" s="87">
        <v>1.3371299999999999</v>
      </c>
      <c r="UN56" s="87">
        <v>1.38229</v>
      </c>
      <c r="UO56" s="87">
        <v>1.41046</v>
      </c>
      <c r="UP56" s="3"/>
      <c r="UQ56" s="7">
        <v>51</v>
      </c>
      <c r="UR56" s="87">
        <v>0.2054</v>
      </c>
      <c r="US56" s="87">
        <v>0.22677</v>
      </c>
      <c r="UT56" s="87">
        <v>0.25102999999999998</v>
      </c>
      <c r="UU56" s="87">
        <v>0.26013999999999998</v>
      </c>
      <c r="UV56" s="87">
        <v>0.27483999999999997</v>
      </c>
      <c r="UW56" s="87">
        <v>0.28708</v>
      </c>
      <c r="UX56" s="3"/>
      <c r="UY56" s="7">
        <v>51</v>
      </c>
      <c r="UZ56" s="87">
        <v>0.31895000000000001</v>
      </c>
      <c r="VA56" s="87">
        <v>0.34373999999999999</v>
      </c>
      <c r="VB56" s="87">
        <v>0.37228</v>
      </c>
      <c r="VC56" s="87">
        <v>0.39078000000000002</v>
      </c>
      <c r="VD56" s="87">
        <v>0.40193000000000001</v>
      </c>
      <c r="VE56" s="87">
        <v>0.41550999999999999</v>
      </c>
      <c r="VF56" s="3"/>
      <c r="VG56" s="7">
        <v>51</v>
      </c>
      <c r="VH56" s="87">
        <v>0.60650999999999999</v>
      </c>
      <c r="VI56" s="87">
        <v>0.63639000000000001</v>
      </c>
      <c r="VJ56" s="87">
        <v>0.67086000000000001</v>
      </c>
      <c r="VK56" s="87">
        <v>0.69018000000000002</v>
      </c>
      <c r="VL56" s="87">
        <v>0.72330000000000005</v>
      </c>
      <c r="VM56" s="87">
        <v>0.73333999999999999</v>
      </c>
      <c r="VN56" s="3"/>
      <c r="VO56" s="7">
        <v>51</v>
      </c>
      <c r="VP56" s="87">
        <v>0.90561000000000003</v>
      </c>
      <c r="VQ56" s="87">
        <v>0.94123000000000001</v>
      </c>
      <c r="VR56" s="87">
        <v>0.98189000000000004</v>
      </c>
      <c r="VS56" s="87">
        <v>1.00187</v>
      </c>
      <c r="VT56" s="87">
        <v>1.0446800000000001</v>
      </c>
      <c r="VU56" s="87">
        <v>1.0663400000000001</v>
      </c>
      <c r="VV56" s="3"/>
      <c r="VW56" s="7">
        <v>51</v>
      </c>
      <c r="VX56" s="87">
        <v>1.2157199999999999</v>
      </c>
      <c r="VY56" s="87">
        <v>1.2561599999999999</v>
      </c>
      <c r="VZ56" s="87">
        <v>1.3011900000000001</v>
      </c>
      <c r="WA56" s="87">
        <v>1.3224100000000001</v>
      </c>
      <c r="WB56" s="87">
        <v>1.3728899999999999</v>
      </c>
      <c r="WC56" s="87">
        <v>1.39998</v>
      </c>
      <c r="WE56" s="7">
        <v>51</v>
      </c>
      <c r="WF56" s="87">
        <v>0.22244</v>
      </c>
      <c r="WG56" s="87">
        <v>0.24212</v>
      </c>
      <c r="WH56" s="87">
        <v>0.26423000000000002</v>
      </c>
      <c r="WI56" s="87">
        <v>0.27511000000000002</v>
      </c>
      <c r="WJ56" s="87">
        <v>0.28488999999999998</v>
      </c>
      <c r="WK56" s="87">
        <v>0.29441000000000001</v>
      </c>
      <c r="WL56" s="3"/>
      <c r="WM56" s="7">
        <v>51</v>
      </c>
      <c r="WN56" s="87">
        <v>0.34226000000000001</v>
      </c>
      <c r="WO56" s="87">
        <v>0.36621999999999999</v>
      </c>
      <c r="WP56" s="87">
        <v>0.39256000000000002</v>
      </c>
      <c r="WQ56" s="87">
        <v>0.41264000000000001</v>
      </c>
      <c r="WR56" s="87">
        <v>0.42169000000000001</v>
      </c>
      <c r="WS56" s="87">
        <v>0.43502000000000002</v>
      </c>
      <c r="WT56" s="3"/>
      <c r="WU56" s="7">
        <v>51</v>
      </c>
      <c r="WV56" s="87">
        <v>0.63453000000000004</v>
      </c>
      <c r="WW56" s="87">
        <v>0.66318999999999995</v>
      </c>
      <c r="WX56" s="87">
        <v>0.69611000000000001</v>
      </c>
      <c r="WY56" s="87">
        <v>0.71421000000000001</v>
      </c>
      <c r="WZ56" s="87">
        <v>0.75026000000000004</v>
      </c>
      <c r="XA56" s="87">
        <v>0.76288</v>
      </c>
      <c r="XB56" s="3"/>
      <c r="XC56" s="7">
        <v>51</v>
      </c>
      <c r="XD56" s="87">
        <v>0.99104999999999999</v>
      </c>
      <c r="XE56" s="87">
        <v>1.0281199999999999</v>
      </c>
      <c r="XF56" s="87">
        <v>1.0709599999999999</v>
      </c>
      <c r="XG56" s="87">
        <v>1.09274</v>
      </c>
      <c r="XH56" s="87">
        <v>1.14557</v>
      </c>
      <c r="XI56" s="87">
        <v>1.16594</v>
      </c>
      <c r="XJ56" s="3"/>
      <c r="XK56" s="7">
        <v>51</v>
      </c>
      <c r="XL56" s="87">
        <v>1.32508</v>
      </c>
      <c r="XM56" s="87">
        <v>1.3682000000000001</v>
      </c>
      <c r="XN56" s="87">
        <v>1.4178200000000001</v>
      </c>
      <c r="XO56" s="87">
        <v>1.44377</v>
      </c>
      <c r="XP56" s="87">
        <v>1.48509</v>
      </c>
      <c r="XQ56" s="87">
        <v>1.5170300000000001</v>
      </c>
      <c r="XR56" s="3"/>
      <c r="XS56" s="7">
        <v>51</v>
      </c>
      <c r="XT56" s="87">
        <v>0.2351</v>
      </c>
      <c r="XU56" s="87">
        <v>0.25777</v>
      </c>
      <c r="XV56" s="87">
        <v>0.28364</v>
      </c>
      <c r="XW56" s="87">
        <v>0.29654999999999998</v>
      </c>
      <c r="XX56" s="87">
        <v>0.30780000000000002</v>
      </c>
      <c r="XY56" s="87">
        <v>0.32023000000000001</v>
      </c>
      <c r="XZ56" s="3"/>
      <c r="YA56" s="7">
        <v>51</v>
      </c>
      <c r="YB56" s="87">
        <v>0.35614000000000001</v>
      </c>
      <c r="YC56" s="87">
        <v>0.38249</v>
      </c>
      <c r="YD56" s="87">
        <v>0.41269</v>
      </c>
      <c r="YE56" s="87">
        <v>0.43514999999999998</v>
      </c>
      <c r="YF56" s="87">
        <v>0.44777</v>
      </c>
      <c r="YG56" s="87">
        <v>0.46139000000000002</v>
      </c>
      <c r="YH56" s="3"/>
      <c r="YI56" s="7">
        <v>51</v>
      </c>
      <c r="YJ56" s="87">
        <v>0.67598999999999998</v>
      </c>
      <c r="YK56" s="87">
        <v>0.70828999999999998</v>
      </c>
      <c r="YL56" s="87">
        <v>0.74512</v>
      </c>
      <c r="YM56" s="87">
        <v>0.76641999999999999</v>
      </c>
      <c r="YN56" s="87">
        <v>0.80247999999999997</v>
      </c>
      <c r="YO56" s="87">
        <v>0.81618999999999997</v>
      </c>
      <c r="YP56" s="3"/>
      <c r="YQ56" s="7">
        <v>51</v>
      </c>
      <c r="YR56" s="87">
        <v>0.99548999999999999</v>
      </c>
      <c r="YS56" s="87">
        <v>1.03322</v>
      </c>
      <c r="YT56" s="87">
        <v>1.07595</v>
      </c>
      <c r="YU56" s="87">
        <v>1.09867</v>
      </c>
      <c r="YV56" s="87">
        <v>1.1438200000000001</v>
      </c>
      <c r="YW56" s="87">
        <v>1.1627799999999999</v>
      </c>
      <c r="YX56" s="3"/>
      <c r="YY56" s="7">
        <v>51</v>
      </c>
      <c r="YZ56" s="87">
        <v>1.32497</v>
      </c>
      <c r="ZA56" s="87">
        <v>1.36818</v>
      </c>
      <c r="ZB56" s="87">
        <v>1.4172400000000001</v>
      </c>
      <c r="ZC56" s="87">
        <v>1.4440999999999999</v>
      </c>
      <c r="ZD56" s="87">
        <v>1.49288</v>
      </c>
      <c r="ZE56" s="87">
        <v>1.52329</v>
      </c>
      <c r="ZF56" s="3"/>
      <c r="ZG56" s="7">
        <v>51</v>
      </c>
      <c r="ZH56" s="87">
        <v>0.22134000000000001</v>
      </c>
      <c r="ZI56" s="87">
        <v>0.24435999999999999</v>
      </c>
      <c r="ZJ56" s="87">
        <v>0.27051999999999998</v>
      </c>
      <c r="ZK56" s="87">
        <v>0.28095999999999999</v>
      </c>
      <c r="ZL56" s="87">
        <v>0.29683999999999999</v>
      </c>
      <c r="ZM56" s="87">
        <v>0.31006</v>
      </c>
      <c r="ZN56" s="3"/>
      <c r="ZO56" s="7">
        <v>51</v>
      </c>
      <c r="ZP56" s="87">
        <v>0.34349000000000002</v>
      </c>
      <c r="ZQ56" s="87">
        <v>0.37017</v>
      </c>
      <c r="ZR56" s="87">
        <v>0.40089999999999998</v>
      </c>
      <c r="ZS56" s="87">
        <v>0.42204999999999998</v>
      </c>
      <c r="ZT56" s="87">
        <v>0.43407000000000001</v>
      </c>
      <c r="ZU56" s="87">
        <v>0.44874000000000003</v>
      </c>
      <c r="ZV56" s="3"/>
      <c r="ZW56" s="7">
        <v>51</v>
      </c>
      <c r="ZX56" s="87">
        <v>0.65915999999999997</v>
      </c>
      <c r="ZY56" s="87">
        <v>0.69164000000000003</v>
      </c>
      <c r="ZZ56" s="87">
        <v>0.72911000000000004</v>
      </c>
      <c r="AAA56" s="87">
        <v>0.75229000000000001</v>
      </c>
      <c r="AAB56" s="87">
        <v>0.78839000000000004</v>
      </c>
      <c r="AAC56" s="87">
        <v>0.79935</v>
      </c>
      <c r="AAD56" s="3"/>
      <c r="AAE56" s="7">
        <v>51</v>
      </c>
      <c r="AAF56" s="87">
        <v>0.97618000000000005</v>
      </c>
      <c r="AAG56" s="87">
        <v>1.0145999999999999</v>
      </c>
      <c r="AAH56" s="87">
        <v>1.0584199999999999</v>
      </c>
      <c r="AAI56" s="87">
        <v>1.08202</v>
      </c>
      <c r="AAJ56" s="87">
        <v>1.1282700000000001</v>
      </c>
      <c r="AAK56" s="87">
        <v>1.1516500000000001</v>
      </c>
      <c r="AAL56" s="3"/>
      <c r="AAM56" s="7">
        <v>51</v>
      </c>
      <c r="AAN56" s="87">
        <v>1.3104800000000001</v>
      </c>
      <c r="AAO56" s="87">
        <v>1.3540000000000001</v>
      </c>
      <c r="AAP56" s="87">
        <v>1.4025399999999999</v>
      </c>
      <c r="AAQ56" s="87">
        <v>1.4281999999999999</v>
      </c>
      <c r="AAR56" s="87">
        <v>1.4827300000000001</v>
      </c>
      <c r="AAS56" s="87">
        <v>1.51197</v>
      </c>
    </row>
    <row r="57" spans="3:721" x14ac:dyDescent="0.35">
      <c r="C57" s="7">
        <v>52</v>
      </c>
      <c r="D57" s="87">
        <v>0.14868999999999999</v>
      </c>
      <c r="E57" s="87">
        <v>0.16234000000000001</v>
      </c>
      <c r="F57" s="87">
        <v>0.17793</v>
      </c>
      <c r="G57" s="87">
        <v>0.18375</v>
      </c>
      <c r="H57" s="87">
        <v>0.18981999999999999</v>
      </c>
      <c r="I57" s="87">
        <v>0.19647000000000001</v>
      </c>
      <c r="J57" s="3"/>
      <c r="K57" s="7">
        <v>52</v>
      </c>
      <c r="L57" s="87">
        <v>0.23169000000000001</v>
      </c>
      <c r="M57" s="87">
        <v>0.24828</v>
      </c>
      <c r="N57" s="87">
        <v>0.26684999999999998</v>
      </c>
      <c r="O57" s="87">
        <v>0.27749000000000001</v>
      </c>
      <c r="P57" s="87">
        <v>0.28289999999999998</v>
      </c>
      <c r="Q57" s="87">
        <v>0.29188999999999998</v>
      </c>
      <c r="R57" s="3"/>
      <c r="S57" s="7">
        <v>52</v>
      </c>
      <c r="T57" s="87">
        <v>0.41037000000000001</v>
      </c>
      <c r="U57" s="87">
        <v>0.42932999999999999</v>
      </c>
      <c r="V57" s="87">
        <v>0.45094000000000001</v>
      </c>
      <c r="W57" s="87">
        <v>0.45734000000000002</v>
      </c>
      <c r="X57" s="87">
        <v>0.47997000000000001</v>
      </c>
      <c r="Y57" s="87">
        <v>0.48864999999999997</v>
      </c>
      <c r="Z57" s="3"/>
      <c r="AA57" s="7">
        <v>52</v>
      </c>
      <c r="AB57" s="87">
        <v>0.66254000000000002</v>
      </c>
      <c r="AC57" s="87">
        <v>0.68766000000000005</v>
      </c>
      <c r="AD57" s="87">
        <v>0.71658999999999995</v>
      </c>
      <c r="AE57" s="87">
        <v>0.72472999999999999</v>
      </c>
      <c r="AF57" s="87">
        <v>0.75573999999999997</v>
      </c>
      <c r="AG57" s="87">
        <v>0.7681</v>
      </c>
      <c r="AH57" s="3"/>
      <c r="AI57" s="7">
        <v>52</v>
      </c>
      <c r="AJ57" s="87">
        <v>0.90715999999999997</v>
      </c>
      <c r="AK57" s="87">
        <v>0.93672999999999995</v>
      </c>
      <c r="AL57" s="87">
        <v>0.97085999999999995</v>
      </c>
      <c r="AM57" s="87">
        <v>0.97862000000000005</v>
      </c>
      <c r="AN57" s="87">
        <v>1.01475</v>
      </c>
      <c r="AO57" s="87">
        <v>1.03186</v>
      </c>
      <c r="AP57" s="3"/>
      <c r="AQ57" s="7">
        <v>52</v>
      </c>
      <c r="AR57" s="87">
        <v>0.15705</v>
      </c>
      <c r="AS57" s="87">
        <v>0.17286000000000001</v>
      </c>
      <c r="AT57" s="87">
        <v>0.19087000000000001</v>
      </c>
      <c r="AU57" s="87">
        <v>0.19794</v>
      </c>
      <c r="AV57" s="87">
        <v>0.20760000000000001</v>
      </c>
      <c r="AW57" s="87">
        <v>0.21490999999999999</v>
      </c>
      <c r="AX57" s="3"/>
      <c r="AY57" s="7">
        <v>52</v>
      </c>
      <c r="AZ57" s="87">
        <v>0.24060000000000001</v>
      </c>
      <c r="BA57" s="87">
        <v>0.25891999999999998</v>
      </c>
      <c r="BB57" s="87">
        <v>0.28005000000000002</v>
      </c>
      <c r="BC57" s="87">
        <v>0.29213</v>
      </c>
      <c r="BD57" s="87">
        <v>0.2999</v>
      </c>
      <c r="BE57" s="87">
        <v>0.30926999999999999</v>
      </c>
      <c r="BF57" s="3"/>
      <c r="BG57" s="7">
        <v>52</v>
      </c>
      <c r="BH57" s="87">
        <v>0.44446000000000002</v>
      </c>
      <c r="BI57" s="87">
        <v>0.46603</v>
      </c>
      <c r="BJ57" s="87">
        <v>0.49075999999999997</v>
      </c>
      <c r="BK57" s="87">
        <v>0.49804999999999999</v>
      </c>
      <c r="BL57" s="87">
        <v>0.52093999999999996</v>
      </c>
      <c r="BM57" s="87">
        <v>0.53047999999999995</v>
      </c>
      <c r="BN57" s="3"/>
      <c r="BO57" s="7">
        <v>52</v>
      </c>
      <c r="BP57" s="87">
        <v>0.67584999999999995</v>
      </c>
      <c r="BQ57" s="87">
        <v>0.70184999999999997</v>
      </c>
      <c r="BR57" s="87">
        <v>0.73109999999999997</v>
      </c>
      <c r="BS57" s="87">
        <v>0.73938999999999999</v>
      </c>
      <c r="BT57" s="87">
        <v>0.77707000000000004</v>
      </c>
      <c r="BU57" s="87">
        <v>0.78944000000000003</v>
      </c>
      <c r="BV57" s="3"/>
      <c r="BW57" s="7">
        <v>52</v>
      </c>
      <c r="BX57" s="87">
        <v>0.91186999999999996</v>
      </c>
      <c r="BY57" s="87">
        <v>0.94167000000000001</v>
      </c>
      <c r="BZ57" s="87">
        <v>0.97543000000000002</v>
      </c>
      <c r="CA57" s="87">
        <v>0.98329999999999995</v>
      </c>
      <c r="CB57" s="87">
        <v>1.0246900000000001</v>
      </c>
      <c r="CC57" s="87">
        <v>1.0401899999999999</v>
      </c>
      <c r="CD57" s="3"/>
      <c r="CE57" s="7">
        <v>52</v>
      </c>
      <c r="CF57" s="87">
        <v>0.14884</v>
      </c>
      <c r="CG57" s="87">
        <v>0.16511000000000001</v>
      </c>
      <c r="CH57" s="87">
        <v>0.18345</v>
      </c>
      <c r="CI57" s="87">
        <v>0.18859000000000001</v>
      </c>
      <c r="CJ57" s="87">
        <v>0.19882</v>
      </c>
      <c r="CK57" s="87">
        <v>0.20766999999999999</v>
      </c>
      <c r="CL57" s="3"/>
      <c r="CM57" s="7">
        <v>52</v>
      </c>
      <c r="CN57" s="87">
        <v>0.23122000000000001</v>
      </c>
      <c r="CO57" s="87">
        <v>0.24979000000000001</v>
      </c>
      <c r="CP57" s="87">
        <v>0.27111000000000002</v>
      </c>
      <c r="CQ57" s="87">
        <v>0.28167999999999999</v>
      </c>
      <c r="CR57" s="87">
        <v>0.29059000000000001</v>
      </c>
      <c r="CS57" s="87">
        <v>0.30018</v>
      </c>
      <c r="CT57" s="3"/>
      <c r="CU57" s="7">
        <v>52</v>
      </c>
      <c r="CV57" s="87">
        <v>0.43463000000000002</v>
      </c>
      <c r="CW57" s="87">
        <v>0.45641999999999999</v>
      </c>
      <c r="CX57" s="87">
        <v>0.48143999999999998</v>
      </c>
      <c r="CY57" s="87">
        <v>0.48875000000000002</v>
      </c>
      <c r="CZ57" s="87">
        <v>0.51190999999999998</v>
      </c>
      <c r="DA57" s="87">
        <v>0.51927999999999996</v>
      </c>
      <c r="DB57" s="3"/>
      <c r="DC57" s="7">
        <v>52</v>
      </c>
      <c r="DD57" s="87">
        <v>0.66691999999999996</v>
      </c>
      <c r="DE57" s="87">
        <v>0.69333999999999996</v>
      </c>
      <c r="DF57" s="87">
        <v>0.72363999999999995</v>
      </c>
      <c r="DG57" s="87">
        <v>0.73141999999999996</v>
      </c>
      <c r="DH57" s="87">
        <v>0.76827000000000001</v>
      </c>
      <c r="DI57" s="87">
        <v>0.78259000000000001</v>
      </c>
      <c r="DJ57" s="3"/>
      <c r="DK57" s="7">
        <v>52</v>
      </c>
      <c r="DL57" s="87">
        <v>0.90578000000000003</v>
      </c>
      <c r="DM57" s="87">
        <v>0.93498000000000003</v>
      </c>
      <c r="DN57" s="87">
        <v>0.96845000000000003</v>
      </c>
      <c r="DO57" s="87">
        <v>0.97704999999999997</v>
      </c>
      <c r="DP57" s="87">
        <v>1.01596</v>
      </c>
      <c r="DQ57" s="87">
        <v>1.0335000000000001</v>
      </c>
      <c r="DR57" s="3"/>
      <c r="DS57" s="7">
        <v>52</v>
      </c>
      <c r="DT57" s="87">
        <v>0.15886</v>
      </c>
      <c r="DU57" s="87">
        <v>0.17344999999999999</v>
      </c>
      <c r="DV57" s="87">
        <v>0.19008</v>
      </c>
      <c r="DW57" s="87">
        <v>0.19649</v>
      </c>
      <c r="DX57" s="87">
        <v>0.20419999999999999</v>
      </c>
      <c r="DY57" s="87">
        <v>0.21104999999999999</v>
      </c>
      <c r="DZ57" s="3"/>
      <c r="EA57" s="7">
        <v>52</v>
      </c>
      <c r="EB57" s="87">
        <v>0.24754999999999999</v>
      </c>
      <c r="EC57" s="87">
        <v>0.26524999999999999</v>
      </c>
      <c r="ED57" s="87">
        <v>0.28510999999999997</v>
      </c>
      <c r="EE57" s="87">
        <v>0.29685</v>
      </c>
      <c r="EF57" s="87">
        <v>0.30431999999999998</v>
      </c>
      <c r="EG57" s="87">
        <v>0.31357000000000002</v>
      </c>
      <c r="EH57" s="3"/>
      <c r="EI57" s="7">
        <v>52</v>
      </c>
      <c r="EJ57" s="87">
        <v>0.44896999999999998</v>
      </c>
      <c r="EK57" s="87">
        <v>0.46972000000000003</v>
      </c>
      <c r="EL57" s="87">
        <v>0.49335000000000001</v>
      </c>
      <c r="EM57" s="87">
        <v>0.49973000000000001</v>
      </c>
      <c r="EN57" s="87">
        <v>0.52473999999999998</v>
      </c>
      <c r="EO57" s="87">
        <v>0.53408</v>
      </c>
      <c r="EP57" s="3"/>
      <c r="EQ57" s="7">
        <v>52</v>
      </c>
      <c r="ER57" s="87">
        <v>0.7167</v>
      </c>
      <c r="ES57" s="87">
        <v>0.74387000000000003</v>
      </c>
      <c r="ET57" s="87">
        <v>0.77517000000000003</v>
      </c>
      <c r="EU57" s="87">
        <v>0.78415999999999997</v>
      </c>
      <c r="EV57" s="87">
        <v>0.81555999999999995</v>
      </c>
      <c r="EW57" s="87">
        <v>0.83179999999999998</v>
      </c>
      <c r="EX57" s="3"/>
      <c r="EY57" s="7">
        <v>52</v>
      </c>
      <c r="EZ57" s="87">
        <v>0.97887999999999997</v>
      </c>
      <c r="FA57" s="87">
        <v>1.0107600000000001</v>
      </c>
      <c r="FB57" s="87">
        <v>1.04758</v>
      </c>
      <c r="FC57" s="87">
        <v>1.0592699999999999</v>
      </c>
      <c r="FD57" s="87">
        <v>1.09216</v>
      </c>
      <c r="FE57" s="87">
        <v>1.113</v>
      </c>
      <c r="FF57" s="3"/>
      <c r="FG57" s="7">
        <v>52</v>
      </c>
      <c r="FH57" s="87">
        <v>0.16880999999999999</v>
      </c>
      <c r="FI57" s="87">
        <v>0.18579000000000001</v>
      </c>
      <c r="FJ57" s="87">
        <v>0.20516999999999999</v>
      </c>
      <c r="FK57" s="87">
        <v>0.21282000000000001</v>
      </c>
      <c r="FL57" s="87">
        <v>0.22176999999999999</v>
      </c>
      <c r="FM57" s="87">
        <v>0.23085</v>
      </c>
      <c r="FN57" s="3"/>
      <c r="FO57" s="7">
        <v>52</v>
      </c>
      <c r="FP57" s="87">
        <v>0.25707000000000002</v>
      </c>
      <c r="FQ57" s="87">
        <v>0.27665000000000001</v>
      </c>
      <c r="FR57" s="87">
        <v>0.29920999999999998</v>
      </c>
      <c r="FS57" s="87">
        <v>0.31251000000000001</v>
      </c>
      <c r="FT57" s="87">
        <v>0.32262000000000002</v>
      </c>
      <c r="FU57" s="87">
        <v>0.3322</v>
      </c>
      <c r="FV57" s="3"/>
      <c r="FW57" s="7">
        <v>52</v>
      </c>
      <c r="FX57" s="87">
        <v>0.48616999999999999</v>
      </c>
      <c r="FY57" s="87">
        <v>0.50976999999999995</v>
      </c>
      <c r="FZ57" s="87">
        <v>0.53680000000000005</v>
      </c>
      <c r="GA57" s="87">
        <v>0.54420999999999997</v>
      </c>
      <c r="GB57" s="87">
        <v>0.56952999999999998</v>
      </c>
      <c r="GC57" s="87">
        <v>0.57979999999999998</v>
      </c>
      <c r="GD57" s="3"/>
      <c r="GE57" s="7">
        <v>52</v>
      </c>
      <c r="GF57" s="87">
        <v>0.72880999999999996</v>
      </c>
      <c r="GG57" s="87">
        <v>0.75687000000000004</v>
      </c>
      <c r="GH57" s="87">
        <v>0.78842000000000001</v>
      </c>
      <c r="GI57" s="87">
        <v>0.79762</v>
      </c>
      <c r="GJ57" s="87">
        <v>0.83604999999999996</v>
      </c>
      <c r="GK57" s="87">
        <v>0.85284000000000004</v>
      </c>
      <c r="GL57" s="3"/>
      <c r="GM57" s="7">
        <v>52</v>
      </c>
      <c r="GN57" s="87">
        <v>0.97987000000000002</v>
      </c>
      <c r="GO57" s="87">
        <v>1.01189</v>
      </c>
      <c r="GP57" s="87">
        <v>1.04816</v>
      </c>
      <c r="GQ57" s="87">
        <v>1.0600499999999999</v>
      </c>
      <c r="GR57" s="87">
        <v>1.0984499999999999</v>
      </c>
      <c r="GS57" s="87">
        <v>1.1182000000000001</v>
      </c>
      <c r="GT57" s="3"/>
      <c r="GU57" s="7">
        <v>52</v>
      </c>
      <c r="GV57" s="87">
        <v>0.15840000000000001</v>
      </c>
      <c r="GW57" s="87">
        <v>0.17573</v>
      </c>
      <c r="GX57" s="87">
        <v>0.19528000000000001</v>
      </c>
      <c r="GY57" s="87">
        <v>0.20105000000000001</v>
      </c>
      <c r="GZ57" s="87">
        <v>0.21260000000000001</v>
      </c>
      <c r="HA57" s="87">
        <v>0.22312000000000001</v>
      </c>
      <c r="HB57" s="3"/>
      <c r="HC57" s="7">
        <v>52</v>
      </c>
      <c r="HD57" s="87">
        <v>0.24798000000000001</v>
      </c>
      <c r="HE57" s="87">
        <v>0.26790000000000003</v>
      </c>
      <c r="HF57" s="87">
        <v>0.29076000000000002</v>
      </c>
      <c r="HG57" s="87">
        <v>0.30256</v>
      </c>
      <c r="HH57" s="87">
        <v>0.31133</v>
      </c>
      <c r="HI57" s="87">
        <v>0.32250000000000001</v>
      </c>
      <c r="HJ57" s="3"/>
      <c r="HK57" s="7">
        <v>52</v>
      </c>
      <c r="HL57" s="87">
        <v>0.47370000000000001</v>
      </c>
      <c r="HM57" s="87">
        <v>0.49743999999999999</v>
      </c>
      <c r="HN57" s="87">
        <v>0.52473999999999998</v>
      </c>
      <c r="HO57" s="87">
        <v>0.53407000000000004</v>
      </c>
      <c r="HP57" s="87">
        <v>0.55967999999999996</v>
      </c>
      <c r="HQ57" s="87">
        <v>0.56772999999999996</v>
      </c>
      <c r="HR57" s="3"/>
      <c r="HS57" s="7">
        <v>52</v>
      </c>
      <c r="HT57" s="87">
        <v>0.71784999999999999</v>
      </c>
      <c r="HU57" s="87">
        <v>0.74629999999999996</v>
      </c>
      <c r="HV57" s="87">
        <v>0.77891999999999995</v>
      </c>
      <c r="HW57" s="87">
        <v>0.78813999999999995</v>
      </c>
      <c r="HX57" s="87">
        <v>0.82767999999999997</v>
      </c>
      <c r="HY57" s="87">
        <v>0.84501000000000004</v>
      </c>
      <c r="HZ57" s="3"/>
      <c r="IA57" s="7">
        <v>52</v>
      </c>
      <c r="IB57" s="87">
        <v>0.97099999999999997</v>
      </c>
      <c r="IC57" s="87">
        <v>1.00231</v>
      </c>
      <c r="ID57" s="87">
        <v>1.0381800000000001</v>
      </c>
      <c r="IE57" s="87">
        <v>1.04949</v>
      </c>
      <c r="IF57" s="87">
        <v>1.0888599999999999</v>
      </c>
      <c r="IG57" s="87">
        <v>1.11036</v>
      </c>
      <c r="II57" s="7">
        <v>52</v>
      </c>
      <c r="IJ57" s="87">
        <v>0.17172999999999999</v>
      </c>
      <c r="IK57" s="87">
        <v>0.18748999999999999</v>
      </c>
      <c r="IL57" s="87">
        <v>0.20547000000000001</v>
      </c>
      <c r="IM57" s="87">
        <v>0.21282999999999999</v>
      </c>
      <c r="IN57" s="87">
        <v>0.22055</v>
      </c>
      <c r="IO57" s="87">
        <v>0.22861999999999999</v>
      </c>
      <c r="IP57" s="3"/>
      <c r="IQ57" s="7">
        <v>52</v>
      </c>
      <c r="IR57" s="87">
        <v>0.26745999999999998</v>
      </c>
      <c r="IS57" s="87">
        <v>0.28660000000000002</v>
      </c>
      <c r="IT57" s="87">
        <v>0.30804999999999999</v>
      </c>
      <c r="IU57" s="87">
        <v>0.32151999999999997</v>
      </c>
      <c r="IV57" s="87">
        <v>0.32868999999999998</v>
      </c>
      <c r="IW57" s="87">
        <v>0.33966000000000002</v>
      </c>
      <c r="IX57" s="3"/>
      <c r="IY57" s="7">
        <v>52</v>
      </c>
      <c r="IZ57" s="87">
        <v>0.48794999999999999</v>
      </c>
      <c r="JA57" s="87">
        <v>0.51049</v>
      </c>
      <c r="JB57" s="87">
        <v>0.53619000000000006</v>
      </c>
      <c r="JC57" s="87">
        <v>0.54620999999999997</v>
      </c>
      <c r="JD57" s="87">
        <v>0.57394000000000001</v>
      </c>
      <c r="JE57" s="87">
        <v>0.58396999999999999</v>
      </c>
      <c r="JF57" s="3"/>
      <c r="JG57" s="7">
        <v>52</v>
      </c>
      <c r="JH57" s="87">
        <v>0.78644999999999998</v>
      </c>
      <c r="JI57" s="87">
        <v>0.81623999999999997</v>
      </c>
      <c r="JJ57" s="87">
        <v>0.85058999999999996</v>
      </c>
      <c r="JK57" s="87">
        <v>0.86355999999999999</v>
      </c>
      <c r="JL57" s="87">
        <v>0.90537999999999996</v>
      </c>
      <c r="JM57" s="87">
        <v>0.92161999999999999</v>
      </c>
      <c r="JN57" s="3"/>
      <c r="JO57" s="7">
        <v>52</v>
      </c>
      <c r="JP57" s="87">
        <v>1.05366</v>
      </c>
      <c r="JQ57" s="87">
        <v>1.0880000000000001</v>
      </c>
      <c r="JR57" s="87">
        <v>1.1276299999999999</v>
      </c>
      <c r="JS57" s="87">
        <v>1.1423000000000001</v>
      </c>
      <c r="JT57" s="87">
        <v>1.1749799999999999</v>
      </c>
      <c r="JU57" s="87">
        <v>1.20031</v>
      </c>
      <c r="JV57" s="3"/>
      <c r="JW57" s="7">
        <v>52</v>
      </c>
      <c r="JX57" s="87">
        <v>0.18085999999999999</v>
      </c>
      <c r="JY57" s="87">
        <v>0.19905</v>
      </c>
      <c r="JZ57" s="87">
        <v>0.21983</v>
      </c>
      <c r="KA57" s="87">
        <v>0.22867999999999999</v>
      </c>
      <c r="KB57" s="87">
        <v>0.23762</v>
      </c>
      <c r="KC57" s="87">
        <v>0.24804999999999999</v>
      </c>
      <c r="KD57" s="3"/>
      <c r="KE57" s="7">
        <v>52</v>
      </c>
      <c r="KF57" s="87">
        <v>0.27772000000000002</v>
      </c>
      <c r="KG57" s="87">
        <v>0.29887999999999998</v>
      </c>
      <c r="KH57" s="87">
        <v>0.32328000000000001</v>
      </c>
      <c r="KI57" s="87">
        <v>0.33850999999999998</v>
      </c>
      <c r="KJ57" s="87">
        <v>0.34843000000000002</v>
      </c>
      <c r="KK57" s="87">
        <v>0.35985</v>
      </c>
      <c r="KL57" s="3"/>
      <c r="KM57" s="7">
        <v>52</v>
      </c>
      <c r="KN57" s="87">
        <v>0.52263000000000004</v>
      </c>
      <c r="KO57" s="87">
        <v>0.54801</v>
      </c>
      <c r="KP57" s="87">
        <v>0.57708000000000004</v>
      </c>
      <c r="KQ57" s="87">
        <v>0.58889000000000002</v>
      </c>
      <c r="KR57" s="87">
        <v>0.61670000000000003</v>
      </c>
      <c r="KS57" s="87">
        <v>0.62761999999999996</v>
      </c>
      <c r="KT57" s="3"/>
      <c r="KU57" s="7">
        <v>52</v>
      </c>
      <c r="KV57" s="87">
        <v>0.79074</v>
      </c>
      <c r="KW57" s="87">
        <v>0.82116999999999996</v>
      </c>
      <c r="KX57" s="87">
        <v>0.85541</v>
      </c>
      <c r="KY57" s="87">
        <v>0.86887999999999999</v>
      </c>
      <c r="KZ57" s="87">
        <v>0.90471000000000001</v>
      </c>
      <c r="LA57" s="87">
        <v>0.91981999999999997</v>
      </c>
      <c r="LB57" s="3"/>
      <c r="LC57" s="7">
        <v>52</v>
      </c>
      <c r="LD57" s="87">
        <v>1.0546899999999999</v>
      </c>
      <c r="LE57" s="87">
        <v>1.0891500000000001</v>
      </c>
      <c r="LF57" s="87">
        <v>1.1282000000000001</v>
      </c>
      <c r="LG57" s="87">
        <v>1.14314</v>
      </c>
      <c r="LH57" s="87">
        <v>1.1817500000000001</v>
      </c>
      <c r="LI57" s="87">
        <v>1.2059</v>
      </c>
      <c r="LJ57" s="3"/>
      <c r="LK57" s="7">
        <v>52</v>
      </c>
      <c r="LL57" s="87">
        <v>0.16943</v>
      </c>
      <c r="LM57" s="87">
        <v>0.18795999999999999</v>
      </c>
      <c r="LN57" s="87">
        <v>0.20885999999999999</v>
      </c>
      <c r="LO57" s="87">
        <v>0.21601999999999999</v>
      </c>
      <c r="LP57" s="87">
        <v>0.22842000000000001</v>
      </c>
      <c r="LQ57" s="87">
        <v>0.23974999999999999</v>
      </c>
      <c r="LR57" s="3"/>
      <c r="LS57" s="7">
        <v>52</v>
      </c>
      <c r="LT57" s="87">
        <v>0.26738000000000001</v>
      </c>
      <c r="LU57" s="87">
        <v>0.28887000000000002</v>
      </c>
      <c r="LV57" s="87">
        <v>0.31352000000000002</v>
      </c>
      <c r="LW57" s="87">
        <v>0.32771</v>
      </c>
      <c r="LX57" s="87">
        <v>0.33722000000000002</v>
      </c>
      <c r="LY57" s="87">
        <v>0.34932999999999997</v>
      </c>
      <c r="LZ57" s="3"/>
      <c r="MA57" s="7">
        <v>52</v>
      </c>
      <c r="MB57" s="87">
        <v>0.50978999999999997</v>
      </c>
      <c r="MC57" s="87">
        <v>0.53535999999999995</v>
      </c>
      <c r="MD57" s="87">
        <v>0.56471000000000005</v>
      </c>
      <c r="ME57" s="87">
        <v>0.57793000000000005</v>
      </c>
      <c r="MF57" s="87">
        <v>0.60604999999999998</v>
      </c>
      <c r="MG57" s="87">
        <v>0.61478999999999995</v>
      </c>
      <c r="MH57" s="3"/>
      <c r="MI57" s="7">
        <v>52</v>
      </c>
      <c r="MJ57" s="87">
        <v>0.77595999999999998</v>
      </c>
      <c r="MK57" s="87">
        <v>0.80671999999999999</v>
      </c>
      <c r="ML57" s="87">
        <v>0.84196000000000004</v>
      </c>
      <c r="MM57" s="87">
        <v>0.85597000000000001</v>
      </c>
      <c r="MN57" s="87">
        <v>0.89278999999999997</v>
      </c>
      <c r="MO57" s="87">
        <v>0.91139999999999999</v>
      </c>
      <c r="MP57" s="3"/>
      <c r="MQ57" s="7">
        <v>52</v>
      </c>
      <c r="MR57" s="87">
        <v>1.0449900000000001</v>
      </c>
      <c r="MS57" s="87">
        <v>1.0787100000000001</v>
      </c>
      <c r="MT57" s="87">
        <v>1.11731</v>
      </c>
      <c r="MU57" s="87">
        <v>1.13114</v>
      </c>
      <c r="MV57" s="87">
        <v>1.17431</v>
      </c>
      <c r="MW57" s="87">
        <v>1.1975100000000001</v>
      </c>
      <c r="MY57" s="7">
        <v>52</v>
      </c>
      <c r="MZ57" s="87">
        <v>0.18507000000000001</v>
      </c>
      <c r="NA57" s="87">
        <v>0.20207</v>
      </c>
      <c r="NB57" s="87">
        <v>0.22145000000000001</v>
      </c>
      <c r="NC57" s="87">
        <v>0.22983999999999999</v>
      </c>
      <c r="ND57" s="87">
        <v>0.23818</v>
      </c>
      <c r="NE57" s="87">
        <v>0.24690000000000001</v>
      </c>
      <c r="NF57" s="3"/>
      <c r="NG57" s="7">
        <v>52</v>
      </c>
      <c r="NH57" s="87">
        <v>0.28810000000000002</v>
      </c>
      <c r="NI57" s="87">
        <v>0.30871999999999999</v>
      </c>
      <c r="NJ57" s="87">
        <v>0.33182</v>
      </c>
      <c r="NK57" s="87">
        <v>0.34725</v>
      </c>
      <c r="NL57" s="87">
        <v>0.35499000000000003</v>
      </c>
      <c r="NM57" s="87">
        <v>0.36685000000000001</v>
      </c>
      <c r="NN57" s="3"/>
      <c r="NO57" s="7">
        <v>52</v>
      </c>
      <c r="NP57" s="87">
        <v>0.53056999999999999</v>
      </c>
      <c r="NQ57" s="87">
        <v>0.55510000000000004</v>
      </c>
      <c r="NR57" s="87">
        <v>0.58304</v>
      </c>
      <c r="NS57" s="87">
        <v>0.59538000000000002</v>
      </c>
      <c r="NT57" s="87">
        <v>0.62560000000000004</v>
      </c>
      <c r="NU57" s="87">
        <v>0.63653000000000004</v>
      </c>
      <c r="NV57" s="3"/>
      <c r="NW57" s="7">
        <v>52</v>
      </c>
      <c r="NX57" s="87">
        <v>0.84784000000000004</v>
      </c>
      <c r="NY57" s="87">
        <v>0.87999000000000005</v>
      </c>
      <c r="NZ57" s="87">
        <v>0.91700999999999999</v>
      </c>
      <c r="OA57" s="87">
        <v>0.93264000000000002</v>
      </c>
      <c r="OB57" s="87">
        <v>0.97782000000000002</v>
      </c>
      <c r="OC57" s="87">
        <v>0.99536000000000002</v>
      </c>
      <c r="OD57" s="3"/>
      <c r="OE57" s="7">
        <v>52</v>
      </c>
      <c r="OF57" s="87">
        <v>1.1359300000000001</v>
      </c>
      <c r="OG57" s="87">
        <v>1.1729400000000001</v>
      </c>
      <c r="OH57" s="87">
        <v>1.21567</v>
      </c>
      <c r="OI57" s="87">
        <v>1.2336800000000001</v>
      </c>
      <c r="OJ57" s="87">
        <v>1.26898</v>
      </c>
      <c r="OK57" s="87">
        <v>1.2963199999999999</v>
      </c>
      <c r="OL57" s="3"/>
      <c r="OM57" s="7">
        <v>52</v>
      </c>
      <c r="ON57" s="87">
        <v>0.19486000000000001</v>
      </c>
      <c r="OO57" s="87">
        <v>0.21448</v>
      </c>
      <c r="OP57" s="87">
        <v>0.23685999999999999</v>
      </c>
      <c r="OQ57" s="87">
        <v>0.24697</v>
      </c>
      <c r="OR57" s="87">
        <v>0.25662000000000001</v>
      </c>
      <c r="OS57" s="87">
        <v>0.26790999999999998</v>
      </c>
      <c r="OT57" s="3"/>
      <c r="OU57" s="7">
        <v>52</v>
      </c>
      <c r="OV57" s="87">
        <v>0.29912</v>
      </c>
      <c r="OW57" s="87">
        <v>0.32190000000000002</v>
      </c>
      <c r="OX57" s="87">
        <v>0.34816999999999998</v>
      </c>
      <c r="OY57" s="87">
        <v>0.36558000000000002</v>
      </c>
      <c r="OZ57" s="87">
        <v>0.37630000000000002</v>
      </c>
      <c r="PA57" s="87">
        <v>0.38863999999999999</v>
      </c>
      <c r="PB57" s="3"/>
      <c r="PC57" s="7">
        <v>52</v>
      </c>
      <c r="PD57" s="87">
        <v>0.56816</v>
      </c>
      <c r="PE57" s="87">
        <v>0.59574000000000005</v>
      </c>
      <c r="PF57" s="87">
        <v>0.62734000000000001</v>
      </c>
      <c r="PG57" s="87">
        <v>0.64188999999999996</v>
      </c>
      <c r="PH57" s="87">
        <v>0.67220000000000002</v>
      </c>
      <c r="PI57" s="87">
        <v>0.68411</v>
      </c>
      <c r="PJ57" s="3"/>
      <c r="PK57" s="7">
        <v>52</v>
      </c>
      <c r="PL57" s="87">
        <v>0.85243999999999998</v>
      </c>
      <c r="PM57" s="87">
        <v>0.88524000000000003</v>
      </c>
      <c r="PN57" s="87">
        <v>0.92215999999999998</v>
      </c>
      <c r="PO57" s="87">
        <v>0.93840000000000001</v>
      </c>
      <c r="PP57" s="87">
        <v>0.97707999999999995</v>
      </c>
      <c r="PQ57" s="87">
        <v>0.99341000000000002</v>
      </c>
      <c r="PR57" s="3"/>
      <c r="PS57" s="7">
        <v>52</v>
      </c>
      <c r="PT57" s="87">
        <v>1.13696</v>
      </c>
      <c r="PU57" s="87">
        <v>1.17411</v>
      </c>
      <c r="PV57" s="87">
        <v>1.21621</v>
      </c>
      <c r="PW57" s="87">
        <v>1.2345999999999999</v>
      </c>
      <c r="PX57" s="87">
        <v>1.2763</v>
      </c>
      <c r="PY57" s="87">
        <v>1.3023899999999999</v>
      </c>
      <c r="PZ57" s="3"/>
      <c r="QA57" s="7">
        <v>52</v>
      </c>
      <c r="QB57" s="87">
        <v>0.18260999999999999</v>
      </c>
      <c r="QC57" s="87">
        <v>0.2026</v>
      </c>
      <c r="QD57" s="87">
        <v>0.22511</v>
      </c>
      <c r="QE57" s="87">
        <v>0.23330999999999999</v>
      </c>
      <c r="QF57" s="87">
        <v>0.24671000000000001</v>
      </c>
      <c r="QG57" s="87">
        <v>0.25892999999999999</v>
      </c>
      <c r="QH57" s="3"/>
      <c r="QI57" s="7">
        <v>52</v>
      </c>
      <c r="QJ57" s="87">
        <v>0.28799999999999998</v>
      </c>
      <c r="QK57" s="87">
        <v>0.31113000000000002</v>
      </c>
      <c r="QL57" s="87">
        <v>0.33768999999999999</v>
      </c>
      <c r="QM57" s="87">
        <v>0.35393000000000002</v>
      </c>
      <c r="QN57" s="87">
        <v>0.36420000000000002</v>
      </c>
      <c r="QO57" s="87">
        <v>0.37726999999999999</v>
      </c>
      <c r="QP57" s="3"/>
      <c r="QQ57" s="7">
        <v>52</v>
      </c>
      <c r="QR57" s="87">
        <v>0.55418000000000001</v>
      </c>
      <c r="QS57" s="87">
        <v>0.58196999999999999</v>
      </c>
      <c r="QT57" s="87">
        <v>0.61387999999999998</v>
      </c>
      <c r="QU57" s="87">
        <v>0.62995999999999996</v>
      </c>
      <c r="QV57" s="87">
        <v>0.66059999999999997</v>
      </c>
      <c r="QW57" s="87">
        <v>0.67013</v>
      </c>
      <c r="QX57" s="3"/>
      <c r="QY57" s="7">
        <v>52</v>
      </c>
      <c r="QZ57" s="87">
        <v>0.83648999999999996</v>
      </c>
      <c r="RA57" s="87">
        <v>0.86960999999999999</v>
      </c>
      <c r="RB57" s="87">
        <v>0.90763000000000005</v>
      </c>
      <c r="RC57" s="87">
        <v>0.92444000000000004</v>
      </c>
      <c r="RD57" s="87">
        <v>0.96421999999999997</v>
      </c>
      <c r="RE57" s="87">
        <v>0.98431000000000002</v>
      </c>
      <c r="RF57" s="3"/>
      <c r="RG57" s="7">
        <v>52</v>
      </c>
      <c r="RH57" s="87">
        <v>1.12646</v>
      </c>
      <c r="RI57" s="87">
        <v>1.16279</v>
      </c>
      <c r="RJ57" s="87">
        <v>1.20441</v>
      </c>
      <c r="RK57" s="87">
        <v>1.2216400000000001</v>
      </c>
      <c r="RL57" s="87">
        <v>1.2682500000000001</v>
      </c>
      <c r="RM57" s="87">
        <v>1.2932999999999999</v>
      </c>
      <c r="RO57" s="7">
        <v>52</v>
      </c>
      <c r="RP57" s="87">
        <v>0.19947999999999999</v>
      </c>
      <c r="RQ57" s="87">
        <v>0.21776000000000001</v>
      </c>
      <c r="RR57" s="87">
        <v>0.23866999999999999</v>
      </c>
      <c r="RS57" s="87">
        <v>0.24823999999999999</v>
      </c>
      <c r="RT57" s="87">
        <v>0.25724000000000002</v>
      </c>
      <c r="RU57" s="87">
        <v>0.26666000000000001</v>
      </c>
      <c r="RV57" s="3"/>
      <c r="RW57" s="7">
        <v>52</v>
      </c>
      <c r="RX57" s="87">
        <v>0.31034</v>
      </c>
      <c r="RY57" s="87">
        <v>0.33254</v>
      </c>
      <c r="RZ57" s="87">
        <v>0.35743999999999998</v>
      </c>
      <c r="SA57" s="87">
        <v>0.37501000000000001</v>
      </c>
      <c r="SB57" s="87">
        <v>0.38336999999999999</v>
      </c>
      <c r="SC57" s="87">
        <v>0.39617999999999998</v>
      </c>
      <c r="SD57" s="3"/>
      <c r="SE57" s="7">
        <v>52</v>
      </c>
      <c r="SF57" s="87">
        <v>0.57687999999999995</v>
      </c>
      <c r="SG57" s="87">
        <v>0.60357000000000005</v>
      </c>
      <c r="SH57" s="87">
        <v>0.63393999999999995</v>
      </c>
      <c r="SI57" s="87">
        <v>0.64897000000000005</v>
      </c>
      <c r="SJ57" s="87">
        <v>0.68191000000000002</v>
      </c>
      <c r="SK57" s="87">
        <v>0.69381000000000004</v>
      </c>
      <c r="SL57" s="3"/>
      <c r="SM57" s="7">
        <v>52</v>
      </c>
      <c r="SN57" s="87">
        <v>0.91405000000000003</v>
      </c>
      <c r="SO57" s="87">
        <v>0.94869999999999999</v>
      </c>
      <c r="SP57" s="87">
        <v>0.98860999999999999</v>
      </c>
      <c r="SQ57" s="87">
        <v>1.00725</v>
      </c>
      <c r="SR57" s="87">
        <v>1.0560400000000001</v>
      </c>
      <c r="SS57" s="87">
        <v>1.0749899999999999</v>
      </c>
      <c r="ST57" s="3"/>
      <c r="SU57" s="7">
        <v>52</v>
      </c>
      <c r="SV57" s="87">
        <v>1.2245999999999999</v>
      </c>
      <c r="SW57" s="87">
        <v>1.2645</v>
      </c>
      <c r="SX57" s="87">
        <v>1.3105800000000001</v>
      </c>
      <c r="SY57" s="87">
        <v>1.3323799999999999</v>
      </c>
      <c r="SZ57" s="87">
        <v>1.3705000000000001</v>
      </c>
      <c r="TA57" s="87">
        <v>1.4000300000000001</v>
      </c>
      <c r="TB57" s="3"/>
      <c r="TC57" s="7">
        <v>52</v>
      </c>
      <c r="TD57" s="87">
        <v>0.20998</v>
      </c>
      <c r="TE57" s="87">
        <v>0.2311</v>
      </c>
      <c r="TF57" s="87">
        <v>0.25519999999999998</v>
      </c>
      <c r="TG57" s="87">
        <v>0.26672000000000001</v>
      </c>
      <c r="TH57" s="87">
        <v>0.27715000000000001</v>
      </c>
      <c r="TI57" s="87">
        <v>0.28932999999999998</v>
      </c>
      <c r="TJ57" s="3"/>
      <c r="TK57" s="7">
        <v>52</v>
      </c>
      <c r="TL57" s="87">
        <v>0.32217000000000001</v>
      </c>
      <c r="TM57" s="87">
        <v>0.34670000000000001</v>
      </c>
      <c r="TN57" s="87">
        <v>0.37498999999999999</v>
      </c>
      <c r="TO57" s="87">
        <v>0.39484000000000002</v>
      </c>
      <c r="TP57" s="87">
        <v>0.40640999999999999</v>
      </c>
      <c r="TQ57" s="87">
        <v>0.41974</v>
      </c>
      <c r="TR57" s="3"/>
      <c r="TS57" s="7">
        <v>52</v>
      </c>
      <c r="TT57" s="87">
        <v>0.61758999999999997</v>
      </c>
      <c r="TU57" s="87">
        <v>0.64756999999999998</v>
      </c>
      <c r="TV57" s="87">
        <v>0.68193000000000004</v>
      </c>
      <c r="TW57" s="87">
        <v>0.69967000000000001</v>
      </c>
      <c r="TX57" s="87">
        <v>0.73270999999999997</v>
      </c>
      <c r="TY57" s="87">
        <v>0.74567000000000005</v>
      </c>
      <c r="TZ57" s="3"/>
      <c r="UA57" s="7">
        <v>52</v>
      </c>
      <c r="UB57" s="87">
        <v>0.91896999999999995</v>
      </c>
      <c r="UC57" s="87">
        <v>0.95430000000000004</v>
      </c>
      <c r="UD57" s="87">
        <v>0.99409999999999998</v>
      </c>
      <c r="UE57" s="87">
        <v>1.0134700000000001</v>
      </c>
      <c r="UF57" s="87">
        <v>1.0552299999999999</v>
      </c>
      <c r="UG57" s="87">
        <v>1.0728800000000001</v>
      </c>
      <c r="UH57" s="3"/>
      <c r="UI57" s="7">
        <v>52</v>
      </c>
      <c r="UJ57" s="87">
        <v>1.2256199999999999</v>
      </c>
      <c r="UK57" s="87">
        <v>1.2656799999999999</v>
      </c>
      <c r="UL57" s="87">
        <v>1.31105</v>
      </c>
      <c r="UM57" s="87">
        <v>1.3333699999999999</v>
      </c>
      <c r="UN57" s="87">
        <v>1.3784000000000001</v>
      </c>
      <c r="UO57" s="87">
        <v>1.4065799999999999</v>
      </c>
      <c r="UP57" s="3"/>
      <c r="UQ57" s="7">
        <v>52</v>
      </c>
      <c r="UR57" s="87">
        <v>0.19681000000000001</v>
      </c>
      <c r="US57" s="87">
        <v>0.21834000000000001</v>
      </c>
      <c r="UT57" s="87">
        <v>0.24259</v>
      </c>
      <c r="UU57" s="87">
        <v>0.25197000000000003</v>
      </c>
      <c r="UV57" s="87">
        <v>0.26645000000000002</v>
      </c>
      <c r="UW57" s="87">
        <v>0.27966000000000002</v>
      </c>
      <c r="UX57" s="3"/>
      <c r="UY57" s="7">
        <v>52</v>
      </c>
      <c r="UZ57" s="87">
        <v>0.31019000000000002</v>
      </c>
      <c r="VA57" s="87">
        <v>0.33509</v>
      </c>
      <c r="VB57" s="87">
        <v>0.36371999999999999</v>
      </c>
      <c r="VC57" s="87">
        <v>0.38224000000000002</v>
      </c>
      <c r="VD57" s="87">
        <v>0.39334000000000002</v>
      </c>
      <c r="VE57" s="87">
        <v>0.40747</v>
      </c>
      <c r="VF57" s="3"/>
      <c r="VG57" s="7">
        <v>52</v>
      </c>
      <c r="VH57" s="87">
        <v>0.60236000000000001</v>
      </c>
      <c r="VI57" s="87">
        <v>0.63256000000000001</v>
      </c>
      <c r="VJ57" s="87">
        <v>0.66727000000000003</v>
      </c>
      <c r="VK57" s="87">
        <v>0.68664000000000003</v>
      </c>
      <c r="VL57" s="87">
        <v>0.72004999999999997</v>
      </c>
      <c r="VM57" s="87">
        <v>0.73041999999999996</v>
      </c>
      <c r="VN57" s="3"/>
      <c r="VO57" s="7">
        <v>52</v>
      </c>
      <c r="VP57" s="87">
        <v>0.90168999999999999</v>
      </c>
      <c r="VQ57" s="87">
        <v>0.93740999999999997</v>
      </c>
      <c r="VR57" s="87">
        <v>0.97838999999999998</v>
      </c>
      <c r="VS57" s="87">
        <v>0.99841000000000002</v>
      </c>
      <c r="VT57" s="87">
        <v>1.0413699999999999</v>
      </c>
      <c r="VU57" s="87">
        <v>1.0630599999999999</v>
      </c>
      <c r="VV57" s="3"/>
      <c r="VW57" s="7">
        <v>52</v>
      </c>
      <c r="VX57" s="87">
        <v>1.2142500000000001</v>
      </c>
      <c r="VY57" s="87">
        <v>1.2534000000000001</v>
      </c>
      <c r="VZ57" s="87">
        <v>1.2982400000000001</v>
      </c>
      <c r="WA57" s="87">
        <v>1.3193699999999999</v>
      </c>
      <c r="WB57" s="87">
        <v>1.3697299999999999</v>
      </c>
      <c r="WC57" s="87">
        <v>1.3967700000000001</v>
      </c>
      <c r="WE57" s="7">
        <v>52</v>
      </c>
      <c r="WF57" s="87">
        <v>0.21496000000000001</v>
      </c>
      <c r="WG57" s="87">
        <v>0.23468</v>
      </c>
      <c r="WH57" s="87">
        <v>0.25720999999999999</v>
      </c>
      <c r="WI57" s="87">
        <v>0.2681</v>
      </c>
      <c r="WJ57" s="87">
        <v>0.27782000000000001</v>
      </c>
      <c r="WK57" s="87">
        <v>0.28799000000000002</v>
      </c>
      <c r="WL57" s="3"/>
      <c r="WM57" s="7">
        <v>52</v>
      </c>
      <c r="WN57" s="87">
        <v>0.33429999999999999</v>
      </c>
      <c r="WO57" s="87">
        <v>0.35820000000000002</v>
      </c>
      <c r="WP57" s="87">
        <v>0.38502999999999998</v>
      </c>
      <c r="WQ57" s="87">
        <v>0.40501999999999999</v>
      </c>
      <c r="WR57" s="87">
        <v>0.41404000000000002</v>
      </c>
      <c r="WS57" s="87">
        <v>0.42786000000000002</v>
      </c>
      <c r="WT57" s="3"/>
      <c r="WU57" s="7">
        <v>52</v>
      </c>
      <c r="WV57" s="87">
        <v>0.62722</v>
      </c>
      <c r="WW57" s="87">
        <v>0.65620999999999996</v>
      </c>
      <c r="WX57" s="87">
        <v>0.68923000000000001</v>
      </c>
      <c r="WY57" s="87">
        <v>0.70737000000000005</v>
      </c>
      <c r="WZ57" s="87">
        <v>0.74329000000000001</v>
      </c>
      <c r="XA57" s="87">
        <v>0.75624999999999998</v>
      </c>
      <c r="XB57" s="3"/>
      <c r="XC57" s="7">
        <v>52</v>
      </c>
      <c r="XD57" s="87">
        <v>0.98541000000000001</v>
      </c>
      <c r="XE57" s="87">
        <v>1.02277</v>
      </c>
      <c r="XF57" s="87">
        <v>1.06579</v>
      </c>
      <c r="XG57" s="87">
        <v>1.0878300000000001</v>
      </c>
      <c r="XH57" s="87">
        <v>1.14052</v>
      </c>
      <c r="XI57" s="87">
        <v>1.16099</v>
      </c>
      <c r="XJ57" s="3"/>
      <c r="XK57" s="7">
        <v>52</v>
      </c>
      <c r="XL57" s="87">
        <v>1.3201799999999999</v>
      </c>
      <c r="XM57" s="87">
        <v>1.3632</v>
      </c>
      <c r="XN57" s="87">
        <v>1.4128499999999999</v>
      </c>
      <c r="XO57" s="87">
        <v>1.43896</v>
      </c>
      <c r="XP57" s="87">
        <v>1.4801299999999999</v>
      </c>
      <c r="XQ57" s="87">
        <v>1.5120499999999999</v>
      </c>
      <c r="XR57" s="3"/>
      <c r="XS57" s="7">
        <v>52</v>
      </c>
      <c r="XT57" s="87">
        <v>0.22620999999999999</v>
      </c>
      <c r="XU57" s="87">
        <v>0.24898999999999999</v>
      </c>
      <c r="XV57" s="87">
        <v>0.27495000000000003</v>
      </c>
      <c r="XW57" s="87">
        <v>0.28806999999999999</v>
      </c>
      <c r="XX57" s="87">
        <v>0.29932999999999998</v>
      </c>
      <c r="XY57" s="87">
        <v>0.31247999999999998</v>
      </c>
      <c r="XZ57" s="3"/>
      <c r="YA57" s="7">
        <v>52</v>
      </c>
      <c r="YB57" s="87">
        <v>0.34694000000000003</v>
      </c>
      <c r="YC57" s="87">
        <v>0.37336999999999998</v>
      </c>
      <c r="YD57" s="87">
        <v>0.40382000000000001</v>
      </c>
      <c r="YE57" s="87">
        <v>0.42642999999999998</v>
      </c>
      <c r="YF57" s="87">
        <v>0.43891999999999998</v>
      </c>
      <c r="YG57" s="87">
        <v>0.45332</v>
      </c>
      <c r="YH57" s="3"/>
      <c r="YI57" s="7">
        <v>52</v>
      </c>
      <c r="YJ57" s="87">
        <v>0.67125999999999997</v>
      </c>
      <c r="YK57" s="87">
        <v>0.70384999999999998</v>
      </c>
      <c r="YL57" s="87">
        <v>0.74119000000000002</v>
      </c>
      <c r="YM57" s="87">
        <v>0.76263000000000003</v>
      </c>
      <c r="YN57" s="87">
        <v>0.79864000000000002</v>
      </c>
      <c r="YO57" s="87">
        <v>0.81277999999999995</v>
      </c>
      <c r="YP57" s="3"/>
      <c r="YQ57" s="7">
        <v>52</v>
      </c>
      <c r="YR57" s="87">
        <v>0.99063000000000001</v>
      </c>
      <c r="YS57" s="87">
        <v>1.02874</v>
      </c>
      <c r="YT57" s="87">
        <v>1.0716399999999999</v>
      </c>
      <c r="YU57" s="87">
        <v>1.09453</v>
      </c>
      <c r="YV57" s="87">
        <v>1.13967</v>
      </c>
      <c r="YW57" s="87">
        <v>1.1587099999999999</v>
      </c>
      <c r="YX57" s="3"/>
      <c r="YY57" s="7">
        <v>52</v>
      </c>
      <c r="YZ57" s="87">
        <v>1.32118</v>
      </c>
      <c r="ZA57" s="87">
        <v>1.36436</v>
      </c>
      <c r="ZB57" s="87">
        <v>1.41327</v>
      </c>
      <c r="ZC57" s="87">
        <v>1.4400200000000001</v>
      </c>
      <c r="ZD57" s="87">
        <v>1.4886600000000001</v>
      </c>
      <c r="ZE57" s="87">
        <v>1.5190900000000001</v>
      </c>
      <c r="ZF57" s="3"/>
      <c r="ZG57" s="7">
        <v>52</v>
      </c>
      <c r="ZH57" s="87">
        <v>0.21206</v>
      </c>
      <c r="ZI57" s="87">
        <v>0.23527999999999999</v>
      </c>
      <c r="ZJ57" s="87">
        <v>0.26143</v>
      </c>
      <c r="ZK57" s="87">
        <v>0.27212999999999998</v>
      </c>
      <c r="ZL57" s="87">
        <v>0.28777000000000003</v>
      </c>
      <c r="ZM57" s="87">
        <v>0.30202000000000001</v>
      </c>
      <c r="ZN57" s="3"/>
      <c r="ZO57" s="7">
        <v>52</v>
      </c>
      <c r="ZP57" s="87">
        <v>0.33406000000000002</v>
      </c>
      <c r="ZQ57" s="87">
        <v>0.36087999999999998</v>
      </c>
      <c r="ZR57" s="87">
        <v>0.39167999999999997</v>
      </c>
      <c r="ZS57" s="87">
        <v>0.41282000000000002</v>
      </c>
      <c r="ZT57" s="87">
        <v>0.42481000000000002</v>
      </c>
      <c r="ZU57" s="87">
        <v>0.44007000000000002</v>
      </c>
      <c r="ZV57" s="3"/>
      <c r="ZW57" s="7">
        <v>52</v>
      </c>
      <c r="ZX57" s="87">
        <v>0.65466000000000002</v>
      </c>
      <c r="ZY57" s="87">
        <v>0.68749000000000005</v>
      </c>
      <c r="ZZ57" s="87">
        <v>0.72518000000000005</v>
      </c>
      <c r="AAA57" s="87">
        <v>0.74843999999999999</v>
      </c>
      <c r="AAB57" s="87">
        <v>0.78486</v>
      </c>
      <c r="AAC57" s="87">
        <v>0.79615999999999998</v>
      </c>
      <c r="AAD57" s="3"/>
      <c r="AAE57" s="7">
        <v>52</v>
      </c>
      <c r="AAF57" s="87">
        <v>0.97197</v>
      </c>
      <c r="AAG57" s="87">
        <v>1.01048</v>
      </c>
      <c r="AAH57" s="87">
        <v>1.0546500000000001</v>
      </c>
      <c r="AAI57" s="87">
        <v>1.07829</v>
      </c>
      <c r="AAJ57" s="87">
        <v>1.1246700000000001</v>
      </c>
      <c r="AAK57" s="87">
        <v>1.1480999999999999</v>
      </c>
      <c r="AAL57" s="3"/>
      <c r="AAM57" s="7">
        <v>52</v>
      </c>
      <c r="AAN57" s="87">
        <v>1.3088299999999999</v>
      </c>
      <c r="AAO57" s="87">
        <v>1.35104</v>
      </c>
      <c r="AAP57" s="87">
        <v>1.3993800000000001</v>
      </c>
      <c r="AAQ57" s="87">
        <v>1.42492</v>
      </c>
      <c r="AAR57" s="87">
        <v>1.47929</v>
      </c>
      <c r="AAS57" s="87">
        <v>1.5085200000000001</v>
      </c>
    </row>
    <row r="58" spans="3:721" x14ac:dyDescent="0.35">
      <c r="C58" s="7">
        <v>53</v>
      </c>
      <c r="D58" s="87">
        <v>0.14304</v>
      </c>
      <c r="E58" s="87">
        <v>0.15706000000000001</v>
      </c>
      <c r="F58" s="87">
        <v>0.17272999999999999</v>
      </c>
      <c r="G58" s="87">
        <v>0.17863000000000001</v>
      </c>
      <c r="H58" s="87">
        <v>0.18459999999999999</v>
      </c>
      <c r="I58" s="87">
        <v>0.19175</v>
      </c>
      <c r="J58" s="3"/>
      <c r="K58" s="7">
        <v>53</v>
      </c>
      <c r="L58" s="87">
        <v>0.22564000000000001</v>
      </c>
      <c r="M58" s="87">
        <v>0.24229999999999999</v>
      </c>
      <c r="N58" s="87">
        <v>0.26123000000000002</v>
      </c>
      <c r="O58" s="87">
        <v>0.27185999999999999</v>
      </c>
      <c r="P58" s="87">
        <v>0.27728999999999998</v>
      </c>
      <c r="Q58" s="87">
        <v>0.28666999999999998</v>
      </c>
      <c r="R58" s="3"/>
      <c r="S58" s="7">
        <v>53</v>
      </c>
      <c r="T58" s="87">
        <v>0.40523999999999999</v>
      </c>
      <c r="U58" s="87">
        <v>0.42442999999999997</v>
      </c>
      <c r="V58" s="87">
        <v>0.44612000000000002</v>
      </c>
      <c r="W58" s="87">
        <v>0.4526</v>
      </c>
      <c r="X58" s="87">
        <v>0.47508</v>
      </c>
      <c r="Y58" s="87">
        <v>0.48401</v>
      </c>
      <c r="Z58" s="3"/>
      <c r="AA58" s="7">
        <v>53</v>
      </c>
      <c r="AB58" s="87">
        <v>0.65893999999999997</v>
      </c>
      <c r="AC58" s="87">
        <v>0.68384999999999996</v>
      </c>
      <c r="AD58" s="87">
        <v>0.71289999999999998</v>
      </c>
      <c r="AE58" s="87">
        <v>0.72123000000000004</v>
      </c>
      <c r="AF58" s="87">
        <v>0.75219999999999998</v>
      </c>
      <c r="AG58" s="87">
        <v>0.76465000000000005</v>
      </c>
      <c r="AH58" s="3"/>
      <c r="AI58" s="7">
        <v>53</v>
      </c>
      <c r="AJ58" s="87">
        <v>0.90366999999999997</v>
      </c>
      <c r="AK58" s="87">
        <v>0.93315000000000003</v>
      </c>
      <c r="AL58" s="87">
        <v>0.96731999999999996</v>
      </c>
      <c r="AM58" s="87">
        <v>0.97514000000000001</v>
      </c>
      <c r="AN58" s="87">
        <v>1.01115</v>
      </c>
      <c r="AO58" s="87">
        <v>1.0283199999999999</v>
      </c>
      <c r="AP58" s="3"/>
      <c r="AQ58" s="7">
        <v>53</v>
      </c>
      <c r="AR58" s="87">
        <v>0.15015000000000001</v>
      </c>
      <c r="AS58" s="87">
        <v>0.16632</v>
      </c>
      <c r="AT58" s="87">
        <v>0.18454999999999999</v>
      </c>
      <c r="AU58" s="87">
        <v>0.19153000000000001</v>
      </c>
      <c r="AV58" s="87">
        <v>0.20119999999999999</v>
      </c>
      <c r="AW58" s="87">
        <v>0.20913999999999999</v>
      </c>
      <c r="AX58" s="3"/>
      <c r="AY58" s="7">
        <v>53</v>
      </c>
      <c r="AZ58" s="87">
        <v>0.23369000000000001</v>
      </c>
      <c r="BA58" s="87">
        <v>0.25209999999999999</v>
      </c>
      <c r="BB58" s="87">
        <v>0.27335999999999999</v>
      </c>
      <c r="BC58" s="87">
        <v>0.28543000000000002</v>
      </c>
      <c r="BD58" s="87">
        <v>0.29329</v>
      </c>
      <c r="BE58" s="87">
        <v>0.30312</v>
      </c>
      <c r="BF58" s="3"/>
      <c r="BG58" s="7">
        <v>53</v>
      </c>
      <c r="BH58" s="87">
        <v>0.43880000000000002</v>
      </c>
      <c r="BI58" s="87">
        <v>0.46045000000000003</v>
      </c>
      <c r="BJ58" s="87">
        <v>0.48546</v>
      </c>
      <c r="BK58" s="87">
        <v>0.49295</v>
      </c>
      <c r="BL58" s="87">
        <v>0.51561999999999997</v>
      </c>
      <c r="BM58" s="87">
        <v>0.52537</v>
      </c>
      <c r="BN58" s="3"/>
      <c r="BO58" s="7">
        <v>53</v>
      </c>
      <c r="BP58" s="87">
        <v>0.67230999999999996</v>
      </c>
      <c r="BQ58" s="87">
        <v>0.69887999999999995</v>
      </c>
      <c r="BR58" s="87">
        <v>0.72799000000000003</v>
      </c>
      <c r="BS58" s="87">
        <v>0.73636000000000001</v>
      </c>
      <c r="BT58" s="87">
        <v>0.77407999999999999</v>
      </c>
      <c r="BU58" s="87">
        <v>0.78651000000000004</v>
      </c>
      <c r="BV58" s="3"/>
      <c r="BW58" s="7">
        <v>53</v>
      </c>
      <c r="BX58" s="87">
        <v>0.90917000000000003</v>
      </c>
      <c r="BY58" s="87">
        <v>0.93893000000000004</v>
      </c>
      <c r="BZ58" s="87">
        <v>0.97257000000000005</v>
      </c>
      <c r="CA58" s="87">
        <v>0.98038999999999998</v>
      </c>
      <c r="CB58" s="87">
        <v>1.0216799999999999</v>
      </c>
      <c r="CC58" s="87">
        <v>1.0371699999999999</v>
      </c>
      <c r="CD58" s="3"/>
      <c r="CE58" s="7">
        <v>53</v>
      </c>
      <c r="CF58" s="87">
        <v>0.14169999999999999</v>
      </c>
      <c r="CG58" s="87">
        <v>0.15809999999999999</v>
      </c>
      <c r="CH58" s="87">
        <v>0.17671000000000001</v>
      </c>
      <c r="CI58" s="87">
        <v>0.18210000000000001</v>
      </c>
      <c r="CJ58" s="87">
        <v>0.19209000000000001</v>
      </c>
      <c r="CK58" s="87">
        <v>0.20147999999999999</v>
      </c>
      <c r="CL58" s="3"/>
      <c r="CM58" s="7">
        <v>53</v>
      </c>
      <c r="CN58" s="87">
        <v>0.22419</v>
      </c>
      <c r="CO58" s="87">
        <v>0.24284</v>
      </c>
      <c r="CP58" s="87">
        <v>0.26425999999999999</v>
      </c>
      <c r="CQ58" s="87">
        <v>0.27483999999999997</v>
      </c>
      <c r="CR58" s="87">
        <v>0.28382000000000002</v>
      </c>
      <c r="CS58" s="87">
        <v>0.29382000000000003</v>
      </c>
      <c r="CT58" s="3"/>
      <c r="CU58" s="7">
        <v>53</v>
      </c>
      <c r="CV58" s="87">
        <v>0.42917</v>
      </c>
      <c r="CW58" s="87">
        <v>0.45111000000000001</v>
      </c>
      <c r="CX58" s="87">
        <v>0.47616000000000003</v>
      </c>
      <c r="CY58" s="87">
        <v>0.48354999999999998</v>
      </c>
      <c r="CZ58" s="87">
        <v>0.50677000000000005</v>
      </c>
      <c r="DA58" s="87">
        <v>0.51436000000000004</v>
      </c>
      <c r="DB58" s="3"/>
      <c r="DC58" s="7">
        <v>53</v>
      </c>
      <c r="DD58" s="87">
        <v>0.66378999999999999</v>
      </c>
      <c r="DE58" s="87">
        <v>0.69033</v>
      </c>
      <c r="DF58" s="87">
        <v>0.72087999999999997</v>
      </c>
      <c r="DG58" s="87">
        <v>0.72874000000000005</v>
      </c>
      <c r="DH58" s="87">
        <v>0.76565000000000005</v>
      </c>
      <c r="DI58" s="87">
        <v>0.78002000000000005</v>
      </c>
      <c r="DJ58" s="3"/>
      <c r="DK58" s="7">
        <v>53</v>
      </c>
      <c r="DL58" s="87">
        <v>0.90376999999999996</v>
      </c>
      <c r="DM58" s="87">
        <v>0.93283000000000005</v>
      </c>
      <c r="DN58" s="87">
        <v>0.96613000000000004</v>
      </c>
      <c r="DO58" s="87">
        <v>0.97468999999999995</v>
      </c>
      <c r="DP58" s="87">
        <v>1.0135000000000001</v>
      </c>
      <c r="DQ58" s="87">
        <v>1.03101</v>
      </c>
      <c r="DR58" s="3"/>
      <c r="DS58" s="7">
        <v>53</v>
      </c>
      <c r="DT58" s="87">
        <v>0.15282000000000001</v>
      </c>
      <c r="DU58" s="87">
        <v>0.1678</v>
      </c>
      <c r="DV58" s="87">
        <v>0.18456</v>
      </c>
      <c r="DW58" s="87">
        <v>0.19103000000000001</v>
      </c>
      <c r="DX58" s="87">
        <v>0.19858999999999999</v>
      </c>
      <c r="DY58" s="87">
        <v>0.20596999999999999</v>
      </c>
      <c r="DZ58" s="3"/>
      <c r="EA58" s="7">
        <v>53</v>
      </c>
      <c r="EB58" s="87">
        <v>0.24104999999999999</v>
      </c>
      <c r="EC58" s="87">
        <v>0.25885999999999998</v>
      </c>
      <c r="ED58" s="87">
        <v>0.27910000000000001</v>
      </c>
      <c r="EE58" s="87">
        <v>0.29082999999999998</v>
      </c>
      <c r="EF58" s="87">
        <v>0.29830000000000001</v>
      </c>
      <c r="EG58" s="87">
        <v>0.30793999999999999</v>
      </c>
      <c r="EH58" s="3"/>
      <c r="EI58" s="7">
        <v>53</v>
      </c>
      <c r="EJ58" s="87">
        <v>0.44335000000000002</v>
      </c>
      <c r="EK58" s="87">
        <v>0.46435999999999999</v>
      </c>
      <c r="EL58" s="87">
        <v>0.48809000000000002</v>
      </c>
      <c r="EM58" s="87">
        <v>0.49454999999999999</v>
      </c>
      <c r="EN58" s="87">
        <v>0.51939999999999997</v>
      </c>
      <c r="EO58" s="87">
        <v>0.52900999999999998</v>
      </c>
      <c r="EP58" s="3"/>
      <c r="EQ58" s="7">
        <v>53</v>
      </c>
      <c r="ER58" s="87">
        <v>0.71282000000000001</v>
      </c>
      <c r="ES58" s="87">
        <v>0.73975000000000002</v>
      </c>
      <c r="ET58" s="87">
        <v>0.77119000000000004</v>
      </c>
      <c r="EU58" s="87">
        <v>0.78037999999999996</v>
      </c>
      <c r="EV58" s="87">
        <v>0.81174999999999997</v>
      </c>
      <c r="EW58" s="87">
        <v>0.82806000000000002</v>
      </c>
      <c r="EX58" s="3"/>
      <c r="EY58" s="7">
        <v>53</v>
      </c>
      <c r="EZ58" s="87">
        <v>0.97506999999999999</v>
      </c>
      <c r="FA58" s="87">
        <v>1.00691</v>
      </c>
      <c r="FB58" s="87">
        <v>1.04375</v>
      </c>
      <c r="FC58" s="87">
        <v>1.05552</v>
      </c>
      <c r="FD58" s="87">
        <v>1.08829</v>
      </c>
      <c r="FE58" s="87">
        <v>1.10917</v>
      </c>
      <c r="FF58" s="3"/>
      <c r="FG58" s="7">
        <v>53</v>
      </c>
      <c r="FH58" s="87">
        <v>0.16137000000000001</v>
      </c>
      <c r="FI58" s="87">
        <v>0.17876</v>
      </c>
      <c r="FJ58" s="87">
        <v>0.19833999999999999</v>
      </c>
      <c r="FK58" s="87">
        <v>0.20596</v>
      </c>
      <c r="FL58" s="87">
        <v>0.21496000000000001</v>
      </c>
      <c r="FM58" s="87">
        <v>0.22467999999999999</v>
      </c>
      <c r="FN58" s="3"/>
      <c r="FO58" s="7">
        <v>53</v>
      </c>
      <c r="FP58" s="87">
        <v>0.24969</v>
      </c>
      <c r="FQ58" s="87">
        <v>0.26935999999999999</v>
      </c>
      <c r="FR58" s="87">
        <v>0.29205999999999999</v>
      </c>
      <c r="FS58" s="87">
        <v>0.30535000000000001</v>
      </c>
      <c r="FT58" s="87">
        <v>0.3155</v>
      </c>
      <c r="FU58" s="87">
        <v>0.32562000000000002</v>
      </c>
      <c r="FV58" s="3"/>
      <c r="FW58" s="7">
        <v>53</v>
      </c>
      <c r="FX58" s="87">
        <v>0.47997000000000001</v>
      </c>
      <c r="FY58" s="87">
        <v>0.50365000000000004</v>
      </c>
      <c r="FZ58" s="87">
        <v>0.53100999999999998</v>
      </c>
      <c r="GA58" s="87">
        <v>0.53864000000000001</v>
      </c>
      <c r="GB58" s="87">
        <v>0.56371000000000004</v>
      </c>
      <c r="GC58" s="87">
        <v>0.57423000000000002</v>
      </c>
      <c r="GD58" s="3"/>
      <c r="GE58" s="7">
        <v>53</v>
      </c>
      <c r="GF58" s="87">
        <v>0.72502</v>
      </c>
      <c r="GG58" s="87">
        <v>0.75366</v>
      </c>
      <c r="GH58" s="87">
        <v>0.78505000000000003</v>
      </c>
      <c r="GI58" s="87">
        <v>0.79435</v>
      </c>
      <c r="GJ58" s="87">
        <v>0.83284999999999998</v>
      </c>
      <c r="GK58" s="87">
        <v>0.84970000000000001</v>
      </c>
      <c r="GL58" s="3"/>
      <c r="GM58" s="7">
        <v>53</v>
      </c>
      <c r="GN58" s="87">
        <v>0.97694000000000003</v>
      </c>
      <c r="GO58" s="87">
        <v>1.00892</v>
      </c>
      <c r="GP58" s="87">
        <v>1.0450600000000001</v>
      </c>
      <c r="GQ58" s="87">
        <v>1.0569299999999999</v>
      </c>
      <c r="GR58" s="87">
        <v>1.0952200000000001</v>
      </c>
      <c r="GS58" s="87">
        <v>1.11497</v>
      </c>
      <c r="GT58" s="3"/>
      <c r="GU58" s="7">
        <v>53</v>
      </c>
      <c r="GV58" s="87">
        <v>0.15081</v>
      </c>
      <c r="GW58" s="87">
        <v>0.16828000000000001</v>
      </c>
      <c r="GX58" s="87">
        <v>0.18809000000000001</v>
      </c>
      <c r="GY58" s="87">
        <v>0.19413</v>
      </c>
      <c r="GZ58" s="87">
        <v>0.20538999999999999</v>
      </c>
      <c r="HA58" s="87">
        <v>0.21645</v>
      </c>
      <c r="HB58" s="3"/>
      <c r="HC58" s="7">
        <v>53</v>
      </c>
      <c r="HD58" s="87">
        <v>0.24046000000000001</v>
      </c>
      <c r="HE58" s="87">
        <v>0.26045000000000001</v>
      </c>
      <c r="HF58" s="87">
        <v>0.28344000000000003</v>
      </c>
      <c r="HG58" s="87">
        <v>0.29521999999999998</v>
      </c>
      <c r="HH58" s="87">
        <v>0.30409000000000003</v>
      </c>
      <c r="HI58" s="87">
        <v>0.31569000000000003</v>
      </c>
      <c r="HJ58" s="3"/>
      <c r="HK58" s="7">
        <v>53</v>
      </c>
      <c r="HL58" s="87">
        <v>0.46776000000000001</v>
      </c>
      <c r="HM58" s="87">
        <v>0.49165999999999999</v>
      </c>
      <c r="HN58" s="87">
        <v>0.51898</v>
      </c>
      <c r="HO58" s="87">
        <v>0.52839000000000003</v>
      </c>
      <c r="HP58" s="87">
        <v>0.55406</v>
      </c>
      <c r="HQ58" s="87">
        <v>0.56235000000000002</v>
      </c>
      <c r="HR58" s="3"/>
      <c r="HS58" s="7">
        <v>53</v>
      </c>
      <c r="HT58" s="87">
        <v>0.71445999999999998</v>
      </c>
      <c r="HU58" s="87">
        <v>0.74304999999999999</v>
      </c>
      <c r="HV58" s="87">
        <v>0.77595000000000003</v>
      </c>
      <c r="HW58" s="87">
        <v>0.78522000000000003</v>
      </c>
      <c r="HX58" s="87">
        <v>0.82484999999999997</v>
      </c>
      <c r="HY58" s="87">
        <v>0.84223000000000003</v>
      </c>
      <c r="HZ58" s="3"/>
      <c r="IA58" s="7">
        <v>53</v>
      </c>
      <c r="IB58" s="87">
        <v>0.96884000000000003</v>
      </c>
      <c r="IC58" s="87">
        <v>0.99999000000000005</v>
      </c>
      <c r="ID58" s="87">
        <v>1.0357000000000001</v>
      </c>
      <c r="IE58" s="87">
        <v>1.0469200000000001</v>
      </c>
      <c r="IF58" s="87">
        <v>1.08623</v>
      </c>
      <c r="IG58" s="87">
        <v>1.1076999999999999</v>
      </c>
      <c r="II58" s="7">
        <v>53</v>
      </c>
      <c r="IJ58" s="87">
        <v>0.16522000000000001</v>
      </c>
      <c r="IK58" s="87">
        <v>0.18139</v>
      </c>
      <c r="IL58" s="87">
        <v>0.19952</v>
      </c>
      <c r="IM58" s="87">
        <v>0.20691999999999999</v>
      </c>
      <c r="IN58" s="87">
        <v>0.2145</v>
      </c>
      <c r="IO58" s="87">
        <v>0.22313</v>
      </c>
      <c r="IP58" s="3"/>
      <c r="IQ58" s="7">
        <v>53</v>
      </c>
      <c r="IR58" s="87">
        <v>0.26045000000000001</v>
      </c>
      <c r="IS58" s="87">
        <v>0.27967999999999998</v>
      </c>
      <c r="IT58" s="87">
        <v>0.30153999999999997</v>
      </c>
      <c r="IU58" s="87">
        <v>0.31501000000000001</v>
      </c>
      <c r="IV58" s="87">
        <v>0.32218000000000002</v>
      </c>
      <c r="IW58" s="87">
        <v>0.33356000000000002</v>
      </c>
      <c r="IX58" s="3"/>
      <c r="IY58" s="7">
        <v>53</v>
      </c>
      <c r="IZ58" s="87">
        <v>0.48183999999999999</v>
      </c>
      <c r="JA58" s="87">
        <v>0.50470000000000004</v>
      </c>
      <c r="JB58" s="87">
        <v>0.53044999999999998</v>
      </c>
      <c r="JC58" s="87">
        <v>0.54056000000000004</v>
      </c>
      <c r="JD58" s="87">
        <v>0.56808999999999998</v>
      </c>
      <c r="JE58" s="87">
        <v>0.57840999999999998</v>
      </c>
      <c r="JF58" s="3"/>
      <c r="JG58" s="7">
        <v>53</v>
      </c>
      <c r="JH58" s="87">
        <v>0.78215999999999997</v>
      </c>
      <c r="JI58" s="87">
        <v>0.81172</v>
      </c>
      <c r="JJ58" s="87">
        <v>0.84619999999999995</v>
      </c>
      <c r="JK58" s="87">
        <v>0.85938000000000003</v>
      </c>
      <c r="JL58" s="87">
        <v>0.90115999999999996</v>
      </c>
      <c r="JM58" s="87">
        <v>0.91749000000000003</v>
      </c>
      <c r="JN58" s="3"/>
      <c r="JO58" s="7">
        <v>53</v>
      </c>
      <c r="JP58" s="87">
        <v>1.0496099999999999</v>
      </c>
      <c r="JQ58" s="87">
        <v>1.0838300000000001</v>
      </c>
      <c r="JR58" s="87">
        <v>1.1234999999999999</v>
      </c>
      <c r="JS58" s="87">
        <v>1.13825</v>
      </c>
      <c r="JT58" s="87">
        <v>1.17082</v>
      </c>
      <c r="JU58" s="87">
        <v>1.1961999999999999</v>
      </c>
      <c r="JV58" s="3"/>
      <c r="JW58" s="7">
        <v>53</v>
      </c>
      <c r="JX58" s="87">
        <v>0.17291000000000001</v>
      </c>
      <c r="JY58" s="87">
        <v>0.19152</v>
      </c>
      <c r="JZ58" s="87">
        <v>0.21251</v>
      </c>
      <c r="KA58" s="87">
        <v>0.22128999999999999</v>
      </c>
      <c r="KB58" s="87">
        <v>0.2303</v>
      </c>
      <c r="KC58" s="87">
        <v>0.24141000000000001</v>
      </c>
      <c r="KD58" s="3"/>
      <c r="KE58" s="7">
        <v>53</v>
      </c>
      <c r="KF58" s="87">
        <v>0.26973999999999998</v>
      </c>
      <c r="KG58" s="87">
        <v>0.29102</v>
      </c>
      <c r="KH58" s="87">
        <v>0.31553999999999999</v>
      </c>
      <c r="KI58" s="87">
        <v>0.33073000000000002</v>
      </c>
      <c r="KJ58" s="87">
        <v>0.34076000000000001</v>
      </c>
      <c r="KK58" s="87">
        <v>0.35271999999999998</v>
      </c>
      <c r="KL58" s="3"/>
      <c r="KM58" s="7">
        <v>53</v>
      </c>
      <c r="KN58" s="87">
        <v>0.51597000000000004</v>
      </c>
      <c r="KO58" s="87">
        <v>0.54144000000000003</v>
      </c>
      <c r="KP58" s="87">
        <v>0.57086000000000003</v>
      </c>
      <c r="KQ58" s="87">
        <v>0.58287</v>
      </c>
      <c r="KR58" s="87">
        <v>0.61040000000000005</v>
      </c>
      <c r="KS58" s="87">
        <v>0.62156999999999996</v>
      </c>
      <c r="KT58" s="3"/>
      <c r="KU58" s="7">
        <v>53</v>
      </c>
      <c r="KV58" s="87">
        <v>0.78659999999999997</v>
      </c>
      <c r="KW58" s="87">
        <v>0.81769999999999998</v>
      </c>
      <c r="KX58" s="87">
        <v>0.85175000000000001</v>
      </c>
      <c r="KY58" s="87">
        <v>0.86533000000000004</v>
      </c>
      <c r="KZ58" s="87">
        <v>0.90122000000000002</v>
      </c>
      <c r="LA58" s="87">
        <v>0.91640999999999995</v>
      </c>
      <c r="LB58" s="3"/>
      <c r="LC58" s="7">
        <v>53</v>
      </c>
      <c r="LD58" s="87">
        <v>1.0515300000000001</v>
      </c>
      <c r="LE58" s="87">
        <v>1.0859700000000001</v>
      </c>
      <c r="LF58" s="87">
        <v>1.1248800000000001</v>
      </c>
      <c r="LG58" s="87">
        <v>1.1397600000000001</v>
      </c>
      <c r="LH58" s="87">
        <v>1.1782699999999999</v>
      </c>
      <c r="LI58" s="87">
        <v>1.2024300000000001</v>
      </c>
      <c r="LJ58" s="3"/>
      <c r="LK58" s="7">
        <v>53</v>
      </c>
      <c r="LL58" s="87">
        <v>0.1613</v>
      </c>
      <c r="LM58" s="87">
        <v>0.17999000000000001</v>
      </c>
      <c r="LN58" s="87">
        <v>0.20116999999999999</v>
      </c>
      <c r="LO58" s="87">
        <v>0.20857999999999999</v>
      </c>
      <c r="LP58" s="87">
        <v>0.22070000000000001</v>
      </c>
      <c r="LQ58" s="87">
        <v>0.23261000000000001</v>
      </c>
      <c r="LR58" s="3"/>
      <c r="LS58" s="7">
        <v>53</v>
      </c>
      <c r="LT58" s="87">
        <v>0.25928000000000001</v>
      </c>
      <c r="LU58" s="87">
        <v>0.28082000000000001</v>
      </c>
      <c r="LV58" s="87">
        <v>0.30559999999999998</v>
      </c>
      <c r="LW58" s="87">
        <v>0.31975999999999999</v>
      </c>
      <c r="LX58" s="87">
        <v>0.32935999999999999</v>
      </c>
      <c r="LY58" s="87">
        <v>0.34194999999999998</v>
      </c>
      <c r="LZ58" s="3"/>
      <c r="MA58" s="7">
        <v>53</v>
      </c>
      <c r="MB58" s="87">
        <v>0.50339</v>
      </c>
      <c r="MC58" s="87">
        <v>0.52912000000000003</v>
      </c>
      <c r="MD58" s="87">
        <v>0.55852000000000002</v>
      </c>
      <c r="ME58" s="87">
        <v>0.57179000000000002</v>
      </c>
      <c r="MF58" s="87">
        <v>0.59997</v>
      </c>
      <c r="MG58" s="87">
        <v>0.60897000000000001</v>
      </c>
      <c r="MH58" s="3"/>
      <c r="MI58" s="7">
        <v>53</v>
      </c>
      <c r="MJ58" s="87">
        <v>0.77231000000000005</v>
      </c>
      <c r="MK58" s="87">
        <v>0.80318000000000001</v>
      </c>
      <c r="ML58" s="87">
        <v>0.83874000000000004</v>
      </c>
      <c r="MM58" s="87">
        <v>0.85282000000000002</v>
      </c>
      <c r="MN58" s="87">
        <v>0.88973000000000002</v>
      </c>
      <c r="MO58" s="87">
        <v>0.90839999999999999</v>
      </c>
      <c r="MP58" s="3"/>
      <c r="MQ58" s="7">
        <v>53</v>
      </c>
      <c r="MR58" s="87">
        <v>1.0426800000000001</v>
      </c>
      <c r="MS58" s="87">
        <v>1.0762</v>
      </c>
      <c r="MT58" s="87">
        <v>1.1146400000000001</v>
      </c>
      <c r="MU58" s="87">
        <v>1.12839</v>
      </c>
      <c r="MV58" s="87">
        <v>1.1714599999999999</v>
      </c>
      <c r="MW58" s="87">
        <v>1.1946300000000001</v>
      </c>
      <c r="MY58" s="7">
        <v>53</v>
      </c>
      <c r="MZ58" s="87">
        <v>0.17802999999999999</v>
      </c>
      <c r="NA58" s="87">
        <v>0.19550000000000001</v>
      </c>
      <c r="NB58" s="87">
        <v>0.21501999999999999</v>
      </c>
      <c r="NC58" s="87">
        <v>0.22347</v>
      </c>
      <c r="ND58" s="87">
        <v>0.23164000000000001</v>
      </c>
      <c r="NE58" s="87">
        <v>0.24096999999999999</v>
      </c>
      <c r="NF58" s="3"/>
      <c r="NG58" s="7">
        <v>53</v>
      </c>
      <c r="NH58" s="87">
        <v>0.28054000000000001</v>
      </c>
      <c r="NI58" s="87">
        <v>0.30125000000000002</v>
      </c>
      <c r="NJ58" s="87">
        <v>0.32482</v>
      </c>
      <c r="NK58" s="87">
        <v>0.3402</v>
      </c>
      <c r="NL58" s="87">
        <v>0.34794000000000003</v>
      </c>
      <c r="NM58" s="87">
        <v>0.36025000000000001</v>
      </c>
      <c r="NN58" s="3"/>
      <c r="NO58" s="7">
        <v>53</v>
      </c>
      <c r="NP58" s="87">
        <v>0.52393999999999996</v>
      </c>
      <c r="NQ58" s="87">
        <v>0.54878000000000005</v>
      </c>
      <c r="NR58" s="87">
        <v>0.57679999999999998</v>
      </c>
      <c r="NS58" s="87">
        <v>0.58921000000000001</v>
      </c>
      <c r="NT58" s="87">
        <v>0.61921999999999999</v>
      </c>
      <c r="NU58" s="87">
        <v>0.63048000000000004</v>
      </c>
      <c r="NV58" s="3"/>
      <c r="NW58" s="7">
        <v>53</v>
      </c>
      <c r="NX58" s="87">
        <v>0.84325000000000006</v>
      </c>
      <c r="NY58" s="87">
        <v>0.87509999999999999</v>
      </c>
      <c r="NZ58" s="87">
        <v>0.91227999999999998</v>
      </c>
      <c r="OA58" s="87">
        <v>0.92813999999999997</v>
      </c>
      <c r="OB58" s="87">
        <v>0.97323999999999999</v>
      </c>
      <c r="OC58" s="87">
        <v>0.99087999999999998</v>
      </c>
      <c r="OD58" s="3"/>
      <c r="OE58" s="7">
        <v>53</v>
      </c>
      <c r="OF58" s="87">
        <v>1.13154</v>
      </c>
      <c r="OG58" s="87">
        <v>1.1684600000000001</v>
      </c>
      <c r="OH58" s="87">
        <v>1.2112099999999999</v>
      </c>
      <c r="OI58" s="87">
        <v>1.22932</v>
      </c>
      <c r="OJ58" s="87">
        <v>1.26448</v>
      </c>
      <c r="OK58" s="87">
        <v>1.29189</v>
      </c>
      <c r="OL58" s="3"/>
      <c r="OM58" s="7">
        <v>53</v>
      </c>
      <c r="ON58" s="87">
        <v>0.18632000000000001</v>
      </c>
      <c r="OO58" s="87">
        <v>0.20638999999999999</v>
      </c>
      <c r="OP58" s="87">
        <v>0.22897999999999999</v>
      </c>
      <c r="OQ58" s="87">
        <v>0.23899000000000001</v>
      </c>
      <c r="OR58" s="87">
        <v>0.24873999999999999</v>
      </c>
      <c r="OS58" s="87">
        <v>0.26074999999999998</v>
      </c>
      <c r="OT58" s="3"/>
      <c r="OU58" s="7">
        <v>53</v>
      </c>
      <c r="OV58" s="87">
        <v>0.29054000000000002</v>
      </c>
      <c r="OW58" s="87">
        <v>0.31344</v>
      </c>
      <c r="OX58" s="87">
        <v>0.33984999999999999</v>
      </c>
      <c r="OY58" s="87">
        <v>0.35720000000000002</v>
      </c>
      <c r="OZ58" s="87">
        <v>0.36802000000000001</v>
      </c>
      <c r="PA58" s="87">
        <v>0.38091999999999998</v>
      </c>
      <c r="PB58" s="3"/>
      <c r="PC58" s="7">
        <v>53</v>
      </c>
      <c r="PD58" s="87">
        <v>0.56091999999999997</v>
      </c>
      <c r="PE58" s="87">
        <v>0.58862000000000003</v>
      </c>
      <c r="PF58" s="87">
        <v>0.62058000000000002</v>
      </c>
      <c r="PG58" s="87">
        <v>0.63532999999999995</v>
      </c>
      <c r="PH58" s="87">
        <v>0.66535</v>
      </c>
      <c r="PI58" s="87">
        <v>0.67750999999999995</v>
      </c>
      <c r="PJ58" s="3"/>
      <c r="PK58" s="7">
        <v>53</v>
      </c>
      <c r="PL58" s="87">
        <v>0.84797999999999996</v>
      </c>
      <c r="PM58" s="87">
        <v>0.88151999999999997</v>
      </c>
      <c r="PN58" s="87">
        <v>0.91822999999999999</v>
      </c>
      <c r="PO58" s="87">
        <v>0.93454999999999999</v>
      </c>
      <c r="PP58" s="87">
        <v>0.97331000000000001</v>
      </c>
      <c r="PQ58" s="87">
        <v>0.98970999999999998</v>
      </c>
      <c r="PR58" s="3"/>
      <c r="PS58" s="7">
        <v>53</v>
      </c>
      <c r="PT58" s="87">
        <v>1.1335500000000001</v>
      </c>
      <c r="PU58" s="87">
        <v>1.1706799999999999</v>
      </c>
      <c r="PV58" s="87">
        <v>1.21262</v>
      </c>
      <c r="PW58" s="87">
        <v>1.23095</v>
      </c>
      <c r="PX58" s="87">
        <v>1.2725299999999999</v>
      </c>
      <c r="PY58" s="87">
        <v>1.29864</v>
      </c>
      <c r="PZ58" s="3"/>
      <c r="QA58" s="7">
        <v>53</v>
      </c>
      <c r="QB58" s="87">
        <v>0.17385999999999999</v>
      </c>
      <c r="QC58" s="87">
        <v>0.19399</v>
      </c>
      <c r="QD58" s="87">
        <v>0.21682999999999999</v>
      </c>
      <c r="QE58" s="87">
        <v>0.22527</v>
      </c>
      <c r="QF58" s="87">
        <v>0.23835999999999999</v>
      </c>
      <c r="QG58" s="87">
        <v>0.25120999999999999</v>
      </c>
      <c r="QH58" s="3"/>
      <c r="QI58" s="7">
        <v>53</v>
      </c>
      <c r="QJ58" s="87">
        <v>0.27927000000000002</v>
      </c>
      <c r="QK58" s="87">
        <v>0.30248000000000003</v>
      </c>
      <c r="QL58" s="87">
        <v>0.32917000000000002</v>
      </c>
      <c r="QM58" s="87">
        <v>0.34533999999999998</v>
      </c>
      <c r="QN58" s="87">
        <v>0.35571999999999998</v>
      </c>
      <c r="QO58" s="87">
        <v>0.36930000000000002</v>
      </c>
      <c r="QP58" s="3"/>
      <c r="QQ58" s="7">
        <v>53</v>
      </c>
      <c r="QR58" s="87">
        <v>0.54722999999999999</v>
      </c>
      <c r="QS58" s="87">
        <v>0.57518999999999998</v>
      </c>
      <c r="QT58" s="87">
        <v>0.60714999999999997</v>
      </c>
      <c r="QU58" s="87">
        <v>0.62326000000000004</v>
      </c>
      <c r="QV58" s="87">
        <v>0.65398000000000001</v>
      </c>
      <c r="QW58" s="87">
        <v>0.66378999999999999</v>
      </c>
      <c r="QX58" s="3"/>
      <c r="QY58" s="7">
        <v>53</v>
      </c>
      <c r="QZ58" s="87">
        <v>0.83253999999999995</v>
      </c>
      <c r="RA58" s="87">
        <v>0.86582999999999999</v>
      </c>
      <c r="RB58" s="87">
        <v>0.90417000000000003</v>
      </c>
      <c r="RC58" s="87">
        <v>0.92103000000000002</v>
      </c>
      <c r="RD58" s="87">
        <v>0.96089999999999998</v>
      </c>
      <c r="RE58" s="87">
        <v>0.98107999999999995</v>
      </c>
      <c r="RF58" s="3"/>
      <c r="RG58" s="7">
        <v>53</v>
      </c>
      <c r="RH58" s="87">
        <v>1.1239699999999999</v>
      </c>
      <c r="RI58" s="87">
        <v>1.16011</v>
      </c>
      <c r="RJ58" s="87">
        <v>1.2015499999999999</v>
      </c>
      <c r="RK58" s="87">
        <v>1.2186900000000001</v>
      </c>
      <c r="RL58" s="87">
        <v>1.2652000000000001</v>
      </c>
      <c r="RM58" s="87">
        <v>1.2902</v>
      </c>
      <c r="RO58" s="7">
        <v>53</v>
      </c>
      <c r="RP58" s="87">
        <v>0.19187000000000001</v>
      </c>
      <c r="RQ58" s="87">
        <v>0.21067</v>
      </c>
      <c r="RR58" s="87">
        <v>0.23172999999999999</v>
      </c>
      <c r="RS58" s="87">
        <v>0.24134</v>
      </c>
      <c r="RT58" s="87">
        <v>0.25015999999999999</v>
      </c>
      <c r="RU58" s="87">
        <v>0.26024999999999998</v>
      </c>
      <c r="RV58" s="3"/>
      <c r="RW58" s="7">
        <v>53</v>
      </c>
      <c r="RX58" s="87">
        <v>0.30220000000000002</v>
      </c>
      <c r="RY58" s="87">
        <v>0.32451999999999998</v>
      </c>
      <c r="RZ58" s="87">
        <v>0.34989999999999999</v>
      </c>
      <c r="SA58" s="87">
        <v>0.36741000000000001</v>
      </c>
      <c r="SB58" s="87">
        <v>0.37578</v>
      </c>
      <c r="SC58" s="87">
        <v>0.38907000000000003</v>
      </c>
      <c r="SD58" s="3"/>
      <c r="SE58" s="7">
        <v>53</v>
      </c>
      <c r="SF58" s="87">
        <v>0.56967999999999996</v>
      </c>
      <c r="SG58" s="87">
        <v>0.59669000000000005</v>
      </c>
      <c r="SH58" s="87">
        <v>0.62716000000000005</v>
      </c>
      <c r="SI58" s="87">
        <v>0.64222999999999997</v>
      </c>
      <c r="SJ58" s="87">
        <v>0.67495000000000005</v>
      </c>
      <c r="SK58" s="87">
        <v>0.68722000000000005</v>
      </c>
      <c r="SL58" s="3"/>
      <c r="SM58" s="7">
        <v>53</v>
      </c>
      <c r="SN58" s="87">
        <v>0.90908</v>
      </c>
      <c r="SO58" s="87">
        <v>0.94345000000000001</v>
      </c>
      <c r="SP58" s="87">
        <v>0.98351</v>
      </c>
      <c r="SQ58" s="87">
        <v>1.00238</v>
      </c>
      <c r="SR58" s="87">
        <v>1.0510999999999999</v>
      </c>
      <c r="SS58" s="87">
        <v>1.0701499999999999</v>
      </c>
      <c r="ST58" s="3"/>
      <c r="SU58" s="7">
        <v>53</v>
      </c>
      <c r="SV58" s="87">
        <v>1.2198800000000001</v>
      </c>
      <c r="SW58" s="87">
        <v>1.25969</v>
      </c>
      <c r="SX58" s="87">
        <v>1.3057700000000001</v>
      </c>
      <c r="SY58" s="87">
        <v>1.32765</v>
      </c>
      <c r="SZ58" s="87">
        <v>1.36564</v>
      </c>
      <c r="TA58" s="87">
        <v>1.39524</v>
      </c>
      <c r="TB58" s="3"/>
      <c r="TC58" s="7">
        <v>53</v>
      </c>
      <c r="TD58" s="87">
        <v>0.20074</v>
      </c>
      <c r="TE58" s="87">
        <v>0.22236</v>
      </c>
      <c r="TF58" s="87">
        <v>0.24673</v>
      </c>
      <c r="TG58" s="87">
        <v>0.25811000000000001</v>
      </c>
      <c r="TH58" s="87">
        <v>0.26862999999999998</v>
      </c>
      <c r="TI58" s="87">
        <v>0.28160000000000002</v>
      </c>
      <c r="TJ58" s="3"/>
      <c r="TK58" s="7">
        <v>53</v>
      </c>
      <c r="TL58" s="87">
        <v>0.31289</v>
      </c>
      <c r="TM58" s="87">
        <v>0.33756000000000003</v>
      </c>
      <c r="TN58" s="87">
        <v>0.36602000000000001</v>
      </c>
      <c r="TO58" s="87">
        <v>0.38577</v>
      </c>
      <c r="TP58" s="87">
        <v>0.39744000000000002</v>
      </c>
      <c r="TQ58" s="87">
        <v>0.41139999999999999</v>
      </c>
      <c r="TR58" s="3"/>
      <c r="TS58" s="7">
        <v>53</v>
      </c>
      <c r="TT58" s="87">
        <v>0.60972999999999999</v>
      </c>
      <c r="TU58" s="87">
        <v>0.63982000000000006</v>
      </c>
      <c r="TV58" s="87">
        <v>0.67457</v>
      </c>
      <c r="TW58" s="87">
        <v>0.69250999999999996</v>
      </c>
      <c r="TX58" s="87">
        <v>0.72521000000000002</v>
      </c>
      <c r="TY58" s="87">
        <v>0.73848999999999998</v>
      </c>
      <c r="TZ58" s="3"/>
      <c r="UA58" s="7">
        <v>53</v>
      </c>
      <c r="UB58" s="87">
        <v>0.91413999999999995</v>
      </c>
      <c r="UC58" s="87">
        <v>0.95028000000000001</v>
      </c>
      <c r="UD58" s="87">
        <v>0.98985999999999996</v>
      </c>
      <c r="UE58" s="87">
        <v>1.0093099999999999</v>
      </c>
      <c r="UF58" s="87">
        <v>1.05118</v>
      </c>
      <c r="UG58" s="87">
        <v>1.06891</v>
      </c>
      <c r="UH58" s="3"/>
      <c r="UI58" s="7">
        <v>53</v>
      </c>
      <c r="UJ58" s="87">
        <v>1.2219800000000001</v>
      </c>
      <c r="UK58" s="87">
        <v>1.26197</v>
      </c>
      <c r="UL58" s="87">
        <v>1.3071900000000001</v>
      </c>
      <c r="UM58" s="87">
        <v>1.32944</v>
      </c>
      <c r="UN58" s="87">
        <v>1.37435</v>
      </c>
      <c r="UO58" s="87">
        <v>1.4025099999999999</v>
      </c>
      <c r="UP58" s="3"/>
      <c r="UQ58" s="7">
        <v>53</v>
      </c>
      <c r="UR58" s="87">
        <v>0.18736</v>
      </c>
      <c r="US58" s="87">
        <v>0.20907999999999999</v>
      </c>
      <c r="UT58" s="87">
        <v>0.23366999999999999</v>
      </c>
      <c r="UU58" s="87">
        <v>0.24328</v>
      </c>
      <c r="UV58" s="87">
        <v>0.25741000000000003</v>
      </c>
      <c r="UW58" s="87">
        <v>0.27131</v>
      </c>
      <c r="UX58" s="3"/>
      <c r="UY58" s="7">
        <v>53</v>
      </c>
      <c r="UZ58" s="87">
        <v>0.30076999999999998</v>
      </c>
      <c r="VA58" s="87">
        <v>0.32578000000000001</v>
      </c>
      <c r="VB58" s="87">
        <v>0.35453000000000001</v>
      </c>
      <c r="VC58" s="87">
        <v>0.37297999999999998</v>
      </c>
      <c r="VD58" s="87">
        <v>0.38417000000000001</v>
      </c>
      <c r="VE58" s="87">
        <v>0.39884999999999998</v>
      </c>
      <c r="VF58" s="3"/>
      <c r="VG58" s="7">
        <v>53</v>
      </c>
      <c r="VH58" s="87">
        <v>0.5948</v>
      </c>
      <c r="VI58" s="87">
        <v>0.62521000000000004</v>
      </c>
      <c r="VJ58" s="87">
        <v>0.65993999999999997</v>
      </c>
      <c r="VK58" s="87">
        <v>0.67935000000000001</v>
      </c>
      <c r="VL58" s="87">
        <v>0.71282999999999996</v>
      </c>
      <c r="VM58" s="87">
        <v>0.72353999999999996</v>
      </c>
      <c r="VN58" s="3"/>
      <c r="VO58" s="7">
        <v>53</v>
      </c>
      <c r="VP58" s="87">
        <v>0.89744999999999997</v>
      </c>
      <c r="VQ58" s="87">
        <v>0.93332999999999999</v>
      </c>
      <c r="VR58" s="87">
        <v>0.97465000000000002</v>
      </c>
      <c r="VS58" s="87">
        <v>0.99473</v>
      </c>
      <c r="VT58" s="87">
        <v>1.03779</v>
      </c>
      <c r="VU58" s="87">
        <v>1.0595399999999999</v>
      </c>
      <c r="VV58" s="3"/>
      <c r="VW58" s="7">
        <v>53</v>
      </c>
      <c r="VX58" s="87">
        <v>1.2115499999999999</v>
      </c>
      <c r="VY58" s="87">
        <v>1.25051</v>
      </c>
      <c r="VZ58" s="87">
        <v>1.2951600000000001</v>
      </c>
      <c r="WA58" s="87">
        <v>1.31616</v>
      </c>
      <c r="WB58" s="87">
        <v>1.3664099999999999</v>
      </c>
      <c r="WC58" s="87">
        <v>1.3934200000000001</v>
      </c>
      <c r="WE58" s="7">
        <v>53</v>
      </c>
      <c r="WF58" s="87">
        <v>0.20677999999999999</v>
      </c>
      <c r="WG58" s="87">
        <v>0.22703999999999999</v>
      </c>
      <c r="WH58" s="87">
        <v>0.24973000000000001</v>
      </c>
      <c r="WI58" s="87">
        <v>0.26064999999999999</v>
      </c>
      <c r="WJ58" s="87">
        <v>0.27018999999999999</v>
      </c>
      <c r="WK58" s="87">
        <v>0.28106999999999999</v>
      </c>
      <c r="WL58" s="3"/>
      <c r="WM58" s="7">
        <v>53</v>
      </c>
      <c r="WN58" s="87">
        <v>0.32551999999999998</v>
      </c>
      <c r="WO58" s="87">
        <v>0.34956999999999999</v>
      </c>
      <c r="WP58" s="87">
        <v>0.37690000000000001</v>
      </c>
      <c r="WQ58" s="87">
        <v>0.39681</v>
      </c>
      <c r="WR58" s="87">
        <v>0.40583999999999998</v>
      </c>
      <c r="WS58" s="87">
        <v>0.42018</v>
      </c>
      <c r="WT58" s="3"/>
      <c r="WU58" s="7">
        <v>53</v>
      </c>
      <c r="WV58" s="87">
        <v>0.61938000000000004</v>
      </c>
      <c r="WW58" s="87">
        <v>0.64875000000000005</v>
      </c>
      <c r="WX58" s="87">
        <v>0.68184999999999996</v>
      </c>
      <c r="WY58" s="87">
        <v>0.70004</v>
      </c>
      <c r="WZ58" s="87">
        <v>0.73570000000000002</v>
      </c>
      <c r="XA58" s="87">
        <v>0.74905999999999995</v>
      </c>
      <c r="XB58" s="3"/>
      <c r="XC58" s="7">
        <v>53</v>
      </c>
      <c r="XD58" s="87">
        <v>0.98006000000000004</v>
      </c>
      <c r="XE58" s="87">
        <v>1.0170999999999999</v>
      </c>
      <c r="XF58" s="87">
        <v>1.0603100000000001</v>
      </c>
      <c r="XG58" s="87">
        <v>1.08257</v>
      </c>
      <c r="XH58" s="87">
        <v>1.1351899999999999</v>
      </c>
      <c r="XI58" s="87">
        <v>1.1557599999999999</v>
      </c>
      <c r="XJ58" s="3"/>
      <c r="XK58" s="7">
        <v>53</v>
      </c>
      <c r="XL58" s="87">
        <v>1.31507</v>
      </c>
      <c r="XM58" s="87">
        <v>1.3580000000000001</v>
      </c>
      <c r="XN58" s="87">
        <v>1.40771</v>
      </c>
      <c r="XO58" s="87">
        <v>1.43387</v>
      </c>
      <c r="XP58" s="87">
        <v>1.4749000000000001</v>
      </c>
      <c r="XQ58" s="87">
        <v>1.50685</v>
      </c>
      <c r="XR58" s="3"/>
      <c r="XS58" s="7">
        <v>53</v>
      </c>
      <c r="XT58" s="87">
        <v>0.21626000000000001</v>
      </c>
      <c r="XU58" s="87">
        <v>0.23957000000000001</v>
      </c>
      <c r="XV58" s="87">
        <v>0.26579999999999998</v>
      </c>
      <c r="XW58" s="87">
        <v>0.27876000000000001</v>
      </c>
      <c r="XX58" s="87">
        <v>0.29014000000000001</v>
      </c>
      <c r="XY58" s="87">
        <v>0.30413000000000001</v>
      </c>
      <c r="XZ58" s="3"/>
      <c r="YA58" s="7">
        <v>53</v>
      </c>
      <c r="YB58" s="87">
        <v>0.33695999999999998</v>
      </c>
      <c r="YC58" s="87">
        <v>0.36353999999999997</v>
      </c>
      <c r="YD58" s="87">
        <v>0.39418999999999998</v>
      </c>
      <c r="YE58" s="87">
        <v>0.41663</v>
      </c>
      <c r="YF58" s="87">
        <v>0.42925000000000002</v>
      </c>
      <c r="YG58" s="87">
        <v>0.44431999999999999</v>
      </c>
      <c r="YH58" s="3"/>
      <c r="YI58" s="7">
        <v>53</v>
      </c>
      <c r="YJ58" s="87">
        <v>0.66269999999999996</v>
      </c>
      <c r="YK58" s="87">
        <v>0.69540999999999997</v>
      </c>
      <c r="YL58" s="87">
        <v>0.73319000000000001</v>
      </c>
      <c r="YM58" s="87">
        <v>0.75483</v>
      </c>
      <c r="YN58" s="87">
        <v>0.79049999999999998</v>
      </c>
      <c r="YO58" s="87">
        <v>0.80496000000000001</v>
      </c>
      <c r="YP58" s="3"/>
      <c r="YQ58" s="7">
        <v>53</v>
      </c>
      <c r="YR58" s="87">
        <v>0.98545000000000005</v>
      </c>
      <c r="YS58" s="87">
        <v>1.0244</v>
      </c>
      <c r="YT58" s="87">
        <v>1.0670500000000001</v>
      </c>
      <c r="YU58" s="87">
        <v>1.09006</v>
      </c>
      <c r="YV58" s="87">
        <v>1.1352800000000001</v>
      </c>
      <c r="YW58" s="87">
        <v>1.1544000000000001</v>
      </c>
      <c r="YX58" s="3"/>
      <c r="YY58" s="7">
        <v>53</v>
      </c>
      <c r="YZ58" s="87">
        <v>1.31725</v>
      </c>
      <c r="ZA58" s="87">
        <v>1.36036</v>
      </c>
      <c r="ZB58" s="87">
        <v>1.4091</v>
      </c>
      <c r="ZC58" s="87">
        <v>1.4357899999999999</v>
      </c>
      <c r="ZD58" s="87">
        <v>1.48428</v>
      </c>
      <c r="ZE58" s="87">
        <v>1.51471</v>
      </c>
      <c r="ZF58" s="3"/>
      <c r="ZG58" s="7">
        <v>53</v>
      </c>
      <c r="ZH58" s="87">
        <v>0.2019</v>
      </c>
      <c r="ZI58" s="87">
        <v>0.22528000000000001</v>
      </c>
      <c r="ZJ58" s="87">
        <v>0.25179000000000001</v>
      </c>
      <c r="ZK58" s="87">
        <v>0.26277</v>
      </c>
      <c r="ZL58" s="87">
        <v>0.27800999999999998</v>
      </c>
      <c r="ZM58" s="87">
        <v>0.29302</v>
      </c>
      <c r="ZN58" s="3"/>
      <c r="ZO58" s="7">
        <v>53</v>
      </c>
      <c r="ZP58" s="87">
        <v>0.32388</v>
      </c>
      <c r="ZQ58" s="87">
        <v>0.35082000000000002</v>
      </c>
      <c r="ZR58" s="87">
        <v>0.38179999999999997</v>
      </c>
      <c r="ZS58" s="87">
        <v>0.40282000000000001</v>
      </c>
      <c r="ZT58" s="87">
        <v>0.41491</v>
      </c>
      <c r="ZU58" s="87">
        <v>0.43075999999999998</v>
      </c>
      <c r="ZV58" s="3"/>
      <c r="ZW58" s="7">
        <v>53</v>
      </c>
      <c r="ZX58" s="87">
        <v>0.64644000000000001</v>
      </c>
      <c r="ZY58" s="87">
        <v>0.67947999999999997</v>
      </c>
      <c r="ZZ58" s="87">
        <v>0.71723000000000003</v>
      </c>
      <c r="AAA58" s="87">
        <v>0.74048000000000003</v>
      </c>
      <c r="AAB58" s="87">
        <v>0.77697000000000005</v>
      </c>
      <c r="AAC58" s="87">
        <v>0.78864999999999996</v>
      </c>
      <c r="AAD58" s="3"/>
      <c r="AAE58" s="7">
        <v>53</v>
      </c>
      <c r="AAF58" s="87">
        <v>0.96738999999999997</v>
      </c>
      <c r="AAG58" s="87">
        <v>1.0060800000000001</v>
      </c>
      <c r="AAH58" s="87">
        <v>1.0506200000000001</v>
      </c>
      <c r="AAI58" s="87">
        <v>1.0743</v>
      </c>
      <c r="AAJ58" s="87">
        <v>1.1208100000000001</v>
      </c>
      <c r="AAK58" s="87">
        <v>1.14432</v>
      </c>
      <c r="AAL58" s="3"/>
      <c r="AAM58" s="7">
        <v>53</v>
      </c>
      <c r="AAN58" s="87">
        <v>1.30592</v>
      </c>
      <c r="AAO58" s="87">
        <v>1.3479099999999999</v>
      </c>
      <c r="AAP58" s="87">
        <v>1.3960600000000001</v>
      </c>
      <c r="AAQ58" s="87">
        <v>1.4214599999999999</v>
      </c>
      <c r="AAR58" s="87">
        <v>1.4757199999999999</v>
      </c>
      <c r="AAS58" s="87">
        <v>1.5048900000000001</v>
      </c>
    </row>
    <row r="59" spans="3:721" x14ac:dyDescent="0.35">
      <c r="C59" s="7">
        <v>54</v>
      </c>
      <c r="D59" s="87">
        <v>0.13680999999999999</v>
      </c>
      <c r="E59" s="87">
        <v>0.15099000000000001</v>
      </c>
      <c r="F59" s="87">
        <v>0.16702</v>
      </c>
      <c r="G59" s="87">
        <v>0.17307</v>
      </c>
      <c r="H59" s="87">
        <v>0.17901</v>
      </c>
      <c r="I59" s="87">
        <v>0.18665999999999999</v>
      </c>
      <c r="J59" s="3"/>
      <c r="K59" s="7">
        <v>54</v>
      </c>
      <c r="L59" s="87">
        <v>0.219</v>
      </c>
      <c r="M59" s="87">
        <v>0.23583999999999999</v>
      </c>
      <c r="N59" s="87">
        <v>0.25518999999999997</v>
      </c>
      <c r="O59" s="87">
        <v>0.26596999999999998</v>
      </c>
      <c r="P59" s="87">
        <v>0.27127000000000001</v>
      </c>
      <c r="Q59" s="87">
        <v>0.28104000000000001</v>
      </c>
      <c r="R59" s="3"/>
      <c r="S59" s="7">
        <v>54</v>
      </c>
      <c r="T59" s="87">
        <v>0.39976</v>
      </c>
      <c r="U59" s="87">
        <v>0.41916999999999999</v>
      </c>
      <c r="V59" s="87">
        <v>0.44097999999999998</v>
      </c>
      <c r="W59" s="87">
        <v>0.44756000000000001</v>
      </c>
      <c r="X59" s="87">
        <v>0.46988000000000002</v>
      </c>
      <c r="Y59" s="87">
        <v>0.47902</v>
      </c>
      <c r="Z59" s="3"/>
      <c r="AA59" s="7">
        <v>54</v>
      </c>
      <c r="AB59" s="87">
        <v>0.65478000000000003</v>
      </c>
      <c r="AC59" s="87">
        <v>0.67993000000000003</v>
      </c>
      <c r="AD59" s="87">
        <v>0.70903000000000005</v>
      </c>
      <c r="AE59" s="87">
        <v>0.71748999999999996</v>
      </c>
      <c r="AF59" s="87">
        <v>0.74851999999999996</v>
      </c>
      <c r="AG59" s="87">
        <v>0.76104000000000005</v>
      </c>
      <c r="AH59" s="3"/>
      <c r="AI59" s="7">
        <v>54</v>
      </c>
      <c r="AJ59" s="87" t="s">
        <v>72</v>
      </c>
      <c r="AK59" s="87" t="s">
        <v>72</v>
      </c>
      <c r="AL59" s="87" t="s">
        <v>72</v>
      </c>
      <c r="AM59" s="87" t="s">
        <v>72</v>
      </c>
      <c r="AN59" s="87" t="s">
        <v>72</v>
      </c>
      <c r="AO59" s="87" t="s">
        <v>72</v>
      </c>
      <c r="AP59" s="3"/>
      <c r="AQ59" s="7">
        <v>54</v>
      </c>
      <c r="AR59" s="87">
        <v>0.14296</v>
      </c>
      <c r="AS59" s="87">
        <v>0.15906999999999999</v>
      </c>
      <c r="AT59" s="87">
        <v>0.17738000000000001</v>
      </c>
      <c r="AU59" s="87">
        <v>0.18462000000000001</v>
      </c>
      <c r="AV59" s="87">
        <v>0.19422</v>
      </c>
      <c r="AW59" s="87">
        <v>0.20294999999999999</v>
      </c>
      <c r="AX59" s="3"/>
      <c r="AY59" s="7">
        <v>54</v>
      </c>
      <c r="AZ59" s="87">
        <v>0.22625000000000001</v>
      </c>
      <c r="BA59" s="87">
        <v>0.24476999999999999</v>
      </c>
      <c r="BB59" s="87">
        <v>0.26617000000000002</v>
      </c>
      <c r="BC59" s="87">
        <v>0.27827000000000002</v>
      </c>
      <c r="BD59" s="87">
        <v>0.28619</v>
      </c>
      <c r="BE59" s="87">
        <v>0.29648999999999998</v>
      </c>
      <c r="BF59" s="3"/>
      <c r="BG59" s="7">
        <v>54</v>
      </c>
      <c r="BH59" s="87">
        <v>0.43267</v>
      </c>
      <c r="BI59" s="87">
        <v>0.45451000000000003</v>
      </c>
      <c r="BJ59" s="87">
        <v>0.47968</v>
      </c>
      <c r="BK59" s="87">
        <v>0.48748999999999998</v>
      </c>
      <c r="BL59" s="87">
        <v>0.50992999999999999</v>
      </c>
      <c r="BM59" s="87">
        <v>0.51992000000000005</v>
      </c>
      <c r="BN59" s="3"/>
      <c r="BO59" s="7">
        <v>54</v>
      </c>
      <c r="BP59" s="87">
        <v>0.66859999999999997</v>
      </c>
      <c r="BQ59" s="87">
        <v>0.69528000000000001</v>
      </c>
      <c r="BR59" s="87">
        <v>0.72470000000000001</v>
      </c>
      <c r="BS59" s="87">
        <v>0.73318000000000005</v>
      </c>
      <c r="BT59" s="87">
        <v>0.77095999999999998</v>
      </c>
      <c r="BU59" s="87">
        <v>0.78346000000000005</v>
      </c>
      <c r="BV59" s="3"/>
      <c r="BW59" s="7">
        <v>54</v>
      </c>
      <c r="BX59" s="87" t="s">
        <v>72</v>
      </c>
      <c r="BY59" s="87" t="s">
        <v>72</v>
      </c>
      <c r="BZ59" s="87" t="s">
        <v>72</v>
      </c>
      <c r="CA59" s="87" t="s">
        <v>72</v>
      </c>
      <c r="CB59" s="87" t="s">
        <v>72</v>
      </c>
      <c r="CC59" s="87" t="s">
        <v>72</v>
      </c>
      <c r="CD59" s="3"/>
      <c r="CE59" s="7">
        <v>54</v>
      </c>
      <c r="CF59" s="87">
        <v>0.1341</v>
      </c>
      <c r="CG59" s="87">
        <v>0.15064</v>
      </c>
      <c r="CH59" s="87">
        <v>0.16944000000000001</v>
      </c>
      <c r="CI59" s="87">
        <v>0.17496</v>
      </c>
      <c r="CJ59" s="87">
        <v>0.18489</v>
      </c>
      <c r="CK59" s="87">
        <v>0.19486999999999999</v>
      </c>
      <c r="CL59" s="3"/>
      <c r="CM59" s="7">
        <v>54</v>
      </c>
      <c r="CN59" s="87">
        <v>0.21665000000000001</v>
      </c>
      <c r="CO59" s="87">
        <v>0.23538999999999999</v>
      </c>
      <c r="CP59" s="87">
        <v>0.25695000000000001</v>
      </c>
      <c r="CQ59" s="87">
        <v>0.26754</v>
      </c>
      <c r="CR59" s="87">
        <v>0.27642</v>
      </c>
      <c r="CS59" s="87">
        <v>0.28699000000000002</v>
      </c>
      <c r="CT59" s="3"/>
      <c r="CU59" s="7">
        <v>54</v>
      </c>
      <c r="CV59" s="87">
        <v>0.42332999999999998</v>
      </c>
      <c r="CW59" s="87">
        <v>0.44534000000000001</v>
      </c>
      <c r="CX59" s="87">
        <v>0.47054000000000001</v>
      </c>
      <c r="CY59" s="87">
        <v>0.47800999999999999</v>
      </c>
      <c r="CZ59" s="87">
        <v>0.50109999999999999</v>
      </c>
      <c r="DA59" s="87">
        <v>0.50905</v>
      </c>
      <c r="DB59" s="3"/>
      <c r="DC59" s="7">
        <v>54</v>
      </c>
      <c r="DD59" s="87">
        <v>0.66042000000000001</v>
      </c>
      <c r="DE59" s="87">
        <v>0.68742999999999999</v>
      </c>
      <c r="DF59" s="87">
        <v>0.71797999999999995</v>
      </c>
      <c r="DG59" s="87">
        <v>0.72591000000000006</v>
      </c>
      <c r="DH59" s="87">
        <v>0.76280999999999999</v>
      </c>
      <c r="DI59" s="87">
        <v>0.77729999999999999</v>
      </c>
      <c r="DJ59" s="3"/>
      <c r="DK59" s="7">
        <v>54</v>
      </c>
      <c r="DL59" s="87" t="s">
        <v>72</v>
      </c>
      <c r="DM59" s="87" t="s">
        <v>72</v>
      </c>
      <c r="DN59" s="87" t="s">
        <v>72</v>
      </c>
      <c r="DO59" s="87" t="s">
        <v>72</v>
      </c>
      <c r="DP59" s="87" t="s">
        <v>72</v>
      </c>
      <c r="DQ59" s="87" t="s">
        <v>72</v>
      </c>
      <c r="DR59" s="3"/>
      <c r="DS59" s="7">
        <v>54</v>
      </c>
      <c r="DT59" s="87">
        <v>0.14616000000000001</v>
      </c>
      <c r="DU59" s="87">
        <v>0.16131999999999999</v>
      </c>
      <c r="DV59" s="87">
        <v>0.17845</v>
      </c>
      <c r="DW59" s="87">
        <v>0.18509</v>
      </c>
      <c r="DX59" s="87">
        <v>0.19256000000000001</v>
      </c>
      <c r="DY59" s="87">
        <v>0.20050999999999999</v>
      </c>
      <c r="DZ59" s="3"/>
      <c r="EA59" s="7">
        <v>54</v>
      </c>
      <c r="EB59" s="87">
        <v>0.23397999999999999</v>
      </c>
      <c r="EC59" s="87">
        <v>0.25196000000000002</v>
      </c>
      <c r="ED59" s="87">
        <v>0.27261999999999997</v>
      </c>
      <c r="EE59" s="87">
        <v>0.28453000000000001</v>
      </c>
      <c r="EF59" s="87">
        <v>0.29181000000000001</v>
      </c>
      <c r="EG59" s="87">
        <v>0.30188999999999999</v>
      </c>
      <c r="EH59" s="3"/>
      <c r="EI59" s="7">
        <v>54</v>
      </c>
      <c r="EJ59" s="87">
        <v>0.43736000000000003</v>
      </c>
      <c r="EK59" s="87">
        <v>0.45860000000000001</v>
      </c>
      <c r="EL59" s="87">
        <v>0.48247000000000001</v>
      </c>
      <c r="EM59" s="87">
        <v>0.48903999999999997</v>
      </c>
      <c r="EN59" s="87">
        <v>0.51371</v>
      </c>
      <c r="EO59" s="87">
        <v>0.52356000000000003</v>
      </c>
      <c r="EP59" s="3"/>
      <c r="EQ59" s="7">
        <v>54</v>
      </c>
      <c r="ER59" s="87">
        <v>0.70831999999999995</v>
      </c>
      <c r="ES59" s="87">
        <v>0.73551</v>
      </c>
      <c r="ET59" s="87">
        <v>0.76702000000000004</v>
      </c>
      <c r="EU59" s="87">
        <v>0.77632999999999996</v>
      </c>
      <c r="EV59" s="87">
        <v>0.80776999999999999</v>
      </c>
      <c r="EW59" s="87">
        <v>0.82416999999999996</v>
      </c>
      <c r="EX59" s="3"/>
      <c r="EY59" s="7">
        <v>54</v>
      </c>
      <c r="EZ59" s="87" t="s">
        <v>72</v>
      </c>
      <c r="FA59" s="87" t="s">
        <v>72</v>
      </c>
      <c r="FB59" s="87" t="s">
        <v>72</v>
      </c>
      <c r="FC59" s="87" t="s">
        <v>72</v>
      </c>
      <c r="FD59" s="87" t="s">
        <v>72</v>
      </c>
      <c r="FE59" s="87" t="s">
        <v>72</v>
      </c>
      <c r="FF59" s="3"/>
      <c r="FG59" s="7">
        <v>54</v>
      </c>
      <c r="FH59" s="87">
        <v>0.15365000000000001</v>
      </c>
      <c r="FI59" s="87">
        <v>0.17096</v>
      </c>
      <c r="FJ59" s="87">
        <v>0.19064999999999999</v>
      </c>
      <c r="FK59" s="87">
        <v>0.19850999999999999</v>
      </c>
      <c r="FL59" s="87">
        <v>0.20749999999999999</v>
      </c>
      <c r="FM59" s="87">
        <v>0.21801999999999999</v>
      </c>
      <c r="FN59" s="3"/>
      <c r="FO59" s="7">
        <v>54</v>
      </c>
      <c r="FP59" s="87">
        <v>0.24173</v>
      </c>
      <c r="FQ59" s="87">
        <v>0.26152999999999998</v>
      </c>
      <c r="FR59" s="87">
        <v>0.28438999999999998</v>
      </c>
      <c r="FS59" s="87">
        <v>0.29770000000000002</v>
      </c>
      <c r="FT59" s="87">
        <v>0.30786000000000002</v>
      </c>
      <c r="FU59" s="87">
        <v>0.31851000000000002</v>
      </c>
      <c r="FV59" s="3"/>
      <c r="FW59" s="7">
        <v>54</v>
      </c>
      <c r="FX59" s="87">
        <v>0.47327000000000002</v>
      </c>
      <c r="FY59" s="87">
        <v>0.49714999999999998</v>
      </c>
      <c r="FZ59" s="87">
        <v>0.52468999999999999</v>
      </c>
      <c r="GA59" s="87">
        <v>0.53266999999999998</v>
      </c>
      <c r="GB59" s="87">
        <v>0.55747999999999998</v>
      </c>
      <c r="GC59" s="87">
        <v>0.56828000000000001</v>
      </c>
      <c r="GD59" s="3"/>
      <c r="GE59" s="7">
        <v>54</v>
      </c>
      <c r="GF59" s="87">
        <v>0.72099000000000002</v>
      </c>
      <c r="GG59" s="87">
        <v>0.74978999999999996</v>
      </c>
      <c r="GH59" s="87">
        <v>0.78151999999999999</v>
      </c>
      <c r="GI59" s="87">
        <v>0.79091999999999996</v>
      </c>
      <c r="GJ59" s="87">
        <v>0.82948999999999995</v>
      </c>
      <c r="GK59" s="87">
        <v>0.84638999999999998</v>
      </c>
      <c r="GL59" s="3"/>
      <c r="GM59" s="7">
        <v>54</v>
      </c>
      <c r="GN59" s="87" t="s">
        <v>72</v>
      </c>
      <c r="GO59" s="87" t="s">
        <v>72</v>
      </c>
      <c r="GP59" s="87" t="s">
        <v>72</v>
      </c>
      <c r="GQ59" s="87" t="s">
        <v>72</v>
      </c>
      <c r="GR59" s="87" t="s">
        <v>72</v>
      </c>
      <c r="GS59" s="87" t="s">
        <v>72</v>
      </c>
      <c r="GT59" s="3"/>
      <c r="GU59" s="7">
        <v>54</v>
      </c>
      <c r="GV59" s="87">
        <v>0.14274000000000001</v>
      </c>
      <c r="GW59" s="87">
        <v>0.16036</v>
      </c>
      <c r="GX59" s="87">
        <v>0.18035999999999999</v>
      </c>
      <c r="GY59" s="87">
        <v>0.18653</v>
      </c>
      <c r="GZ59" s="87">
        <v>0.19771</v>
      </c>
      <c r="HA59" s="87">
        <v>0.20938000000000001</v>
      </c>
      <c r="HB59" s="3"/>
      <c r="HC59" s="7">
        <v>54</v>
      </c>
      <c r="HD59" s="87">
        <v>0.23236000000000001</v>
      </c>
      <c r="HE59" s="87">
        <v>0.25247999999999998</v>
      </c>
      <c r="HF59" s="87">
        <v>0.27557999999999999</v>
      </c>
      <c r="HG59" s="87">
        <v>0.28737000000000001</v>
      </c>
      <c r="HH59" s="87">
        <v>0.29619000000000001</v>
      </c>
      <c r="HI59" s="87">
        <v>0.30834</v>
      </c>
      <c r="HJ59" s="3"/>
      <c r="HK59" s="7">
        <v>54</v>
      </c>
      <c r="HL59" s="87">
        <v>0.46140999999999999</v>
      </c>
      <c r="HM59" s="87">
        <v>0.48538999999999999</v>
      </c>
      <c r="HN59" s="87">
        <v>0.51283999999999996</v>
      </c>
      <c r="HO59" s="87">
        <v>0.52232999999999996</v>
      </c>
      <c r="HP59" s="87">
        <v>0.54786000000000001</v>
      </c>
      <c r="HQ59" s="87">
        <v>0.55654999999999999</v>
      </c>
      <c r="HR59" s="3"/>
      <c r="HS59" s="7">
        <v>54</v>
      </c>
      <c r="HT59" s="87">
        <v>0.71084999999999998</v>
      </c>
      <c r="HU59" s="87">
        <v>0.73994000000000004</v>
      </c>
      <c r="HV59" s="87">
        <v>0.77280000000000004</v>
      </c>
      <c r="HW59" s="87">
        <v>0.78217999999999999</v>
      </c>
      <c r="HX59" s="87">
        <v>0.82179000000000002</v>
      </c>
      <c r="HY59" s="87">
        <v>0.83928999999999998</v>
      </c>
      <c r="HZ59" s="3"/>
      <c r="IA59" s="7">
        <v>54</v>
      </c>
      <c r="IB59" s="87" t="s">
        <v>72</v>
      </c>
      <c r="IC59" s="87" t="s">
        <v>72</v>
      </c>
      <c r="ID59" s="87" t="s">
        <v>72</v>
      </c>
      <c r="IE59" s="87" t="s">
        <v>72</v>
      </c>
      <c r="IF59" s="87" t="s">
        <v>72</v>
      </c>
      <c r="IG59" s="87" t="s">
        <v>72</v>
      </c>
      <c r="II59" s="7">
        <v>54</v>
      </c>
      <c r="IJ59" s="87">
        <v>0.15801000000000001</v>
      </c>
      <c r="IK59" s="87">
        <v>0.17438999999999999</v>
      </c>
      <c r="IL59" s="87">
        <v>0.19289999999999999</v>
      </c>
      <c r="IM59" s="87">
        <v>0.20047000000000001</v>
      </c>
      <c r="IN59" s="87">
        <v>0.20796999999999999</v>
      </c>
      <c r="IO59" s="87">
        <v>0.21718999999999999</v>
      </c>
      <c r="IP59" s="3"/>
      <c r="IQ59" s="7">
        <v>54</v>
      </c>
      <c r="IR59" s="87">
        <v>0.25279000000000001</v>
      </c>
      <c r="IS59" s="87">
        <v>0.27223999999999998</v>
      </c>
      <c r="IT59" s="87">
        <v>0.29455999999999999</v>
      </c>
      <c r="IU59" s="87">
        <v>0.30819000000000002</v>
      </c>
      <c r="IV59" s="87">
        <v>0.31516</v>
      </c>
      <c r="IW59" s="87">
        <v>0.32699</v>
      </c>
      <c r="IX59" s="3"/>
      <c r="IY59" s="7">
        <v>54</v>
      </c>
      <c r="IZ59" s="87">
        <v>0.47533999999999998</v>
      </c>
      <c r="JA59" s="87">
        <v>0.49841999999999997</v>
      </c>
      <c r="JB59" s="87">
        <v>0.52436000000000005</v>
      </c>
      <c r="JC59" s="87">
        <v>0.53454999999999997</v>
      </c>
      <c r="JD59" s="87">
        <v>0.56188000000000005</v>
      </c>
      <c r="JE59" s="87">
        <v>0.57245999999999997</v>
      </c>
      <c r="JF59" s="3"/>
      <c r="JG59" s="7">
        <v>54</v>
      </c>
      <c r="JH59" s="87">
        <v>0.77725</v>
      </c>
      <c r="JI59" s="87">
        <v>0.80706</v>
      </c>
      <c r="JJ59" s="87">
        <v>0.84164000000000005</v>
      </c>
      <c r="JK59" s="87">
        <v>0.85494000000000003</v>
      </c>
      <c r="JL59" s="87">
        <v>0.89673000000000003</v>
      </c>
      <c r="JM59" s="87">
        <v>0.91315999999999997</v>
      </c>
      <c r="JN59" s="3"/>
      <c r="JO59" s="7">
        <v>54</v>
      </c>
      <c r="JP59" s="87" t="s">
        <v>72</v>
      </c>
      <c r="JQ59" s="87" t="s">
        <v>72</v>
      </c>
      <c r="JR59" s="87" t="s">
        <v>72</v>
      </c>
      <c r="JS59" s="87" t="s">
        <v>72</v>
      </c>
      <c r="JT59" s="87" t="s">
        <v>72</v>
      </c>
      <c r="JU59" s="87" t="s">
        <v>72</v>
      </c>
      <c r="JV59" s="3"/>
      <c r="JW59" s="7">
        <v>54</v>
      </c>
      <c r="JX59" s="87">
        <v>0.16463</v>
      </c>
      <c r="JY59" s="87">
        <v>0.18315999999999999</v>
      </c>
      <c r="JZ59" s="87">
        <v>0.20424999999999999</v>
      </c>
      <c r="KA59" s="87">
        <v>0.21326999999999999</v>
      </c>
      <c r="KB59" s="87">
        <v>0.2223</v>
      </c>
      <c r="KC59" s="87">
        <v>0.23427000000000001</v>
      </c>
      <c r="KD59" s="3"/>
      <c r="KE59" s="7">
        <v>54</v>
      </c>
      <c r="KF59" s="87">
        <v>0.26114999999999999</v>
      </c>
      <c r="KG59" s="87">
        <v>0.28254000000000001</v>
      </c>
      <c r="KH59" s="87">
        <v>0.30725000000000002</v>
      </c>
      <c r="KI59" s="87">
        <v>0.32244</v>
      </c>
      <c r="KJ59" s="87">
        <v>0.33249000000000001</v>
      </c>
      <c r="KK59" s="87">
        <v>0.34500999999999998</v>
      </c>
      <c r="KL59" s="3"/>
      <c r="KM59" s="7">
        <v>54</v>
      </c>
      <c r="KN59" s="87">
        <v>0.50876999999999994</v>
      </c>
      <c r="KO59" s="87">
        <v>0.53446000000000005</v>
      </c>
      <c r="KP59" s="87">
        <v>0.56406999999999996</v>
      </c>
      <c r="KQ59" s="87">
        <v>0.57642000000000004</v>
      </c>
      <c r="KR59" s="87">
        <v>0.60367000000000004</v>
      </c>
      <c r="KS59" s="87">
        <v>0.61512999999999995</v>
      </c>
      <c r="KT59" s="3"/>
      <c r="KU59" s="7">
        <v>54</v>
      </c>
      <c r="KV59" s="87">
        <v>0.78227000000000002</v>
      </c>
      <c r="KW59" s="87">
        <v>0.8135</v>
      </c>
      <c r="KX59" s="87">
        <v>0.84792000000000001</v>
      </c>
      <c r="KY59" s="87">
        <v>0.86158000000000001</v>
      </c>
      <c r="KZ59" s="87">
        <v>0.89759999999999995</v>
      </c>
      <c r="LA59" s="87">
        <v>0.91286999999999996</v>
      </c>
      <c r="LB59" s="3"/>
      <c r="LC59" s="7">
        <v>54</v>
      </c>
      <c r="LD59" s="87" t="s">
        <v>72</v>
      </c>
      <c r="LE59" s="87" t="s">
        <v>72</v>
      </c>
      <c r="LF59" s="87" t="s">
        <v>72</v>
      </c>
      <c r="LG59" s="87" t="s">
        <v>72</v>
      </c>
      <c r="LH59" s="87" t="s">
        <v>72</v>
      </c>
      <c r="LI59" s="87" t="s">
        <v>72</v>
      </c>
      <c r="LJ59" s="3"/>
      <c r="LK59" s="7">
        <v>54</v>
      </c>
      <c r="LL59" s="87">
        <v>0.15265999999999999</v>
      </c>
      <c r="LM59" s="87">
        <v>0.17150000000000001</v>
      </c>
      <c r="LN59" s="87">
        <v>0.19289999999999999</v>
      </c>
      <c r="LO59" s="87">
        <v>0.20041</v>
      </c>
      <c r="LP59" s="87">
        <v>0.21245</v>
      </c>
      <c r="LQ59" s="87">
        <v>0.22499</v>
      </c>
      <c r="LR59" s="3"/>
      <c r="LS59" s="7">
        <v>54</v>
      </c>
      <c r="LT59" s="87">
        <v>0.25052999999999997</v>
      </c>
      <c r="LU59" s="87">
        <v>0.27222000000000002</v>
      </c>
      <c r="LV59" s="87">
        <v>0.29714000000000002</v>
      </c>
      <c r="LW59" s="87">
        <v>0.31125999999999998</v>
      </c>
      <c r="LX59" s="87">
        <v>0.32080999999999998</v>
      </c>
      <c r="LY59" s="87">
        <v>0.33400999999999997</v>
      </c>
      <c r="LZ59" s="3"/>
      <c r="MA59" s="7">
        <v>54</v>
      </c>
      <c r="MB59" s="87">
        <v>0.49654999999999999</v>
      </c>
      <c r="MC59" s="87">
        <v>0.52237999999999996</v>
      </c>
      <c r="MD59" s="87">
        <v>0.55191000000000001</v>
      </c>
      <c r="ME59" s="87">
        <v>0.56523000000000001</v>
      </c>
      <c r="MF59" s="87">
        <v>0.59326999999999996</v>
      </c>
      <c r="MG59" s="87">
        <v>0.60267999999999999</v>
      </c>
      <c r="MH59" s="3"/>
      <c r="MI59" s="7">
        <v>54</v>
      </c>
      <c r="MJ59" s="87">
        <v>0.76839000000000002</v>
      </c>
      <c r="MK59" s="87">
        <v>0.79981999999999998</v>
      </c>
      <c r="ML59" s="87">
        <v>0.83535999999999999</v>
      </c>
      <c r="MM59" s="87">
        <v>0.84952000000000005</v>
      </c>
      <c r="MN59" s="87">
        <v>0.88644000000000001</v>
      </c>
      <c r="MO59" s="87">
        <v>0.90522999999999998</v>
      </c>
      <c r="MP59" s="3"/>
      <c r="MQ59" s="7">
        <v>54</v>
      </c>
      <c r="MR59" s="87" t="s">
        <v>72</v>
      </c>
      <c r="MS59" s="87" t="s">
        <v>72</v>
      </c>
      <c r="MT59" s="87" t="s">
        <v>72</v>
      </c>
      <c r="MU59" s="87" t="s">
        <v>72</v>
      </c>
      <c r="MV59" s="87" t="s">
        <v>72</v>
      </c>
      <c r="MW59" s="87" t="s">
        <v>72</v>
      </c>
      <c r="MY59" s="7">
        <v>54</v>
      </c>
      <c r="MZ59" s="87">
        <v>0.17029</v>
      </c>
      <c r="NA59" s="87">
        <v>0.18795000000000001</v>
      </c>
      <c r="NB59" s="87">
        <v>0.20791000000000001</v>
      </c>
      <c r="NC59" s="87">
        <v>0.2165</v>
      </c>
      <c r="ND59" s="87">
        <v>0.22459999999999999</v>
      </c>
      <c r="NE59" s="87">
        <v>0.23457</v>
      </c>
      <c r="NF59" s="3"/>
      <c r="NG59" s="7">
        <v>54</v>
      </c>
      <c r="NH59" s="87">
        <v>0.27231</v>
      </c>
      <c r="NI59" s="87">
        <v>0.29325000000000001</v>
      </c>
      <c r="NJ59" s="87">
        <v>0.31730000000000003</v>
      </c>
      <c r="NK59" s="87">
        <v>0.33284999999999998</v>
      </c>
      <c r="NL59" s="87">
        <v>0.34038000000000002</v>
      </c>
      <c r="NM59" s="87">
        <v>0.35316999999999998</v>
      </c>
      <c r="NN59" s="3"/>
      <c r="NO59" s="7">
        <v>54</v>
      </c>
      <c r="NP59" s="87">
        <v>0.51688000000000001</v>
      </c>
      <c r="NQ59" s="87">
        <v>0.54196999999999995</v>
      </c>
      <c r="NR59" s="87">
        <v>0.57016999999999995</v>
      </c>
      <c r="NS59" s="87">
        <v>0.58264000000000005</v>
      </c>
      <c r="NT59" s="87">
        <v>0.61245000000000005</v>
      </c>
      <c r="NU59" s="87">
        <v>0.62397000000000002</v>
      </c>
      <c r="NV59" s="3"/>
      <c r="NW59" s="7">
        <v>54</v>
      </c>
      <c r="NX59" s="87">
        <v>0.83792</v>
      </c>
      <c r="NY59" s="87">
        <v>0.87009999999999998</v>
      </c>
      <c r="NZ59" s="87">
        <v>0.90734999999999999</v>
      </c>
      <c r="OA59" s="87">
        <v>0.92332999999999998</v>
      </c>
      <c r="OB59" s="87">
        <v>0.96847000000000005</v>
      </c>
      <c r="OC59" s="87">
        <v>0.98621999999999999</v>
      </c>
      <c r="OD59" s="3"/>
      <c r="OE59" s="7">
        <v>54</v>
      </c>
      <c r="OF59" s="87" t="s">
        <v>72</v>
      </c>
      <c r="OG59" s="87" t="s">
        <v>72</v>
      </c>
      <c r="OH59" s="87" t="s">
        <v>72</v>
      </c>
      <c r="OI59" s="87" t="s">
        <v>72</v>
      </c>
      <c r="OJ59" s="87" t="s">
        <v>72</v>
      </c>
      <c r="OK59" s="87" t="s">
        <v>72</v>
      </c>
      <c r="OL59" s="3"/>
      <c r="OM59" s="7">
        <v>54</v>
      </c>
      <c r="ON59" s="87">
        <v>0.17738999999999999</v>
      </c>
      <c r="OO59" s="87">
        <v>0.19735</v>
      </c>
      <c r="OP59" s="87">
        <v>0.22006999999999999</v>
      </c>
      <c r="OQ59" s="87">
        <v>0.23035</v>
      </c>
      <c r="OR59" s="87">
        <v>0.24007999999999999</v>
      </c>
      <c r="OS59" s="87">
        <v>0.253</v>
      </c>
      <c r="OT59" s="3"/>
      <c r="OU59" s="7">
        <v>54</v>
      </c>
      <c r="OV59" s="87">
        <v>0.28127000000000002</v>
      </c>
      <c r="OW59" s="87">
        <v>0.30432999999999999</v>
      </c>
      <c r="OX59" s="87">
        <v>0.33090999999999998</v>
      </c>
      <c r="OY59" s="87">
        <v>0.34825</v>
      </c>
      <c r="OZ59" s="87">
        <v>0.35910999999999998</v>
      </c>
      <c r="PA59" s="87">
        <v>0.37261</v>
      </c>
      <c r="PB59" s="3"/>
      <c r="PC59" s="7">
        <v>54</v>
      </c>
      <c r="PD59" s="87">
        <v>0.55310000000000004</v>
      </c>
      <c r="PE59" s="87">
        <v>0.58101000000000003</v>
      </c>
      <c r="PF59" s="87">
        <v>0.61319000000000001</v>
      </c>
      <c r="PG59" s="87">
        <v>0.62829000000000002</v>
      </c>
      <c r="PH59" s="87">
        <v>0.65798999999999996</v>
      </c>
      <c r="PI59" s="87">
        <v>0.67049999999999998</v>
      </c>
      <c r="PJ59" s="3"/>
      <c r="PK59" s="7">
        <v>54</v>
      </c>
      <c r="PL59" s="87">
        <v>0.84328999999999998</v>
      </c>
      <c r="PM59" s="87">
        <v>0.87697999999999998</v>
      </c>
      <c r="PN59" s="87">
        <v>0.91408999999999996</v>
      </c>
      <c r="PO59" s="87">
        <v>0.93049999999999999</v>
      </c>
      <c r="PP59" s="87">
        <v>0.96940000000000004</v>
      </c>
      <c r="PQ59" s="87">
        <v>0.98589000000000004</v>
      </c>
      <c r="PR59" s="3"/>
      <c r="PS59" s="7">
        <v>54</v>
      </c>
      <c r="PT59" s="87" t="s">
        <v>72</v>
      </c>
      <c r="PU59" s="87" t="s">
        <v>72</v>
      </c>
      <c r="PV59" s="87" t="s">
        <v>72</v>
      </c>
      <c r="PW59" s="87" t="s">
        <v>72</v>
      </c>
      <c r="PX59" s="87" t="s">
        <v>72</v>
      </c>
      <c r="PY59" s="87" t="s">
        <v>72</v>
      </c>
      <c r="PZ59" s="3"/>
      <c r="QA59" s="7">
        <v>54</v>
      </c>
      <c r="QB59" s="87">
        <v>0.16453999999999999</v>
      </c>
      <c r="QC59" s="87">
        <v>0.18484999999999999</v>
      </c>
      <c r="QD59" s="87">
        <v>0.20791000000000001</v>
      </c>
      <c r="QE59" s="87">
        <v>0.21645</v>
      </c>
      <c r="QF59" s="87">
        <v>0.22942000000000001</v>
      </c>
      <c r="QG59" s="87">
        <v>0.24298</v>
      </c>
      <c r="QH59" s="3"/>
      <c r="QI59" s="7">
        <v>54</v>
      </c>
      <c r="QJ59" s="87">
        <v>0.26984999999999998</v>
      </c>
      <c r="QK59" s="87">
        <v>0.29320000000000002</v>
      </c>
      <c r="QL59" s="87">
        <v>0.32006000000000001</v>
      </c>
      <c r="QM59" s="87">
        <v>0.33616000000000001</v>
      </c>
      <c r="QN59" s="87">
        <v>0.34648000000000001</v>
      </c>
      <c r="QO59" s="87">
        <v>0.36074000000000001</v>
      </c>
      <c r="QP59" s="3"/>
      <c r="QQ59" s="7">
        <v>54</v>
      </c>
      <c r="QR59" s="87">
        <v>0.53978999999999999</v>
      </c>
      <c r="QS59" s="87">
        <v>0.56784999999999997</v>
      </c>
      <c r="QT59" s="87">
        <v>0.59997</v>
      </c>
      <c r="QU59" s="87">
        <v>0.61611000000000005</v>
      </c>
      <c r="QV59" s="87">
        <v>0.64666999999999997</v>
      </c>
      <c r="QW59" s="87">
        <v>0.65691999999999995</v>
      </c>
      <c r="QX59" s="3"/>
      <c r="QY59" s="7">
        <v>54</v>
      </c>
      <c r="QZ59" s="87">
        <v>0.82830999999999999</v>
      </c>
      <c r="RA59" s="87">
        <v>0.86221000000000003</v>
      </c>
      <c r="RB59" s="87">
        <v>0.90051000000000003</v>
      </c>
      <c r="RC59" s="87">
        <v>0.91749000000000003</v>
      </c>
      <c r="RD59" s="87">
        <v>0.95733999999999997</v>
      </c>
      <c r="RE59" s="87">
        <v>0.97765999999999997</v>
      </c>
      <c r="RF59" s="3"/>
      <c r="RG59" s="7">
        <v>54</v>
      </c>
      <c r="RH59" s="87" t="s">
        <v>72</v>
      </c>
      <c r="RI59" s="87" t="s">
        <v>72</v>
      </c>
      <c r="RJ59" s="87" t="s">
        <v>72</v>
      </c>
      <c r="RK59" s="87" t="s">
        <v>72</v>
      </c>
      <c r="RL59" s="87" t="s">
        <v>72</v>
      </c>
      <c r="RM59" s="87" t="s">
        <v>72</v>
      </c>
      <c r="RO59" s="7">
        <v>54</v>
      </c>
      <c r="RP59" s="87">
        <v>0.18351000000000001</v>
      </c>
      <c r="RQ59" s="87">
        <v>0.20254</v>
      </c>
      <c r="RR59" s="87">
        <v>0.22403999999999999</v>
      </c>
      <c r="RS59" s="87">
        <v>0.23383999999999999</v>
      </c>
      <c r="RT59" s="87">
        <v>0.24257999999999999</v>
      </c>
      <c r="RU59" s="87">
        <v>0.25335000000000002</v>
      </c>
      <c r="RV59" s="3"/>
      <c r="RW59" s="7">
        <v>54</v>
      </c>
      <c r="RX59" s="87">
        <v>0.29332000000000003</v>
      </c>
      <c r="RY59" s="87">
        <v>0.31587999999999999</v>
      </c>
      <c r="RZ59" s="87">
        <v>0.34179999999999999</v>
      </c>
      <c r="SA59" s="87">
        <v>0.35946</v>
      </c>
      <c r="SB59" s="87">
        <v>0.36760999999999999</v>
      </c>
      <c r="SC59" s="87">
        <v>0.38141000000000003</v>
      </c>
      <c r="SD59" s="3"/>
      <c r="SE59" s="7">
        <v>54</v>
      </c>
      <c r="SF59" s="87">
        <v>0.56200000000000006</v>
      </c>
      <c r="SG59" s="87">
        <v>0.58928000000000003</v>
      </c>
      <c r="SH59" s="87">
        <v>0.61995</v>
      </c>
      <c r="SI59" s="87">
        <v>0.63507999999999998</v>
      </c>
      <c r="SJ59" s="87">
        <v>0.66756000000000004</v>
      </c>
      <c r="SK59" s="87">
        <v>0.68011999999999995</v>
      </c>
      <c r="SL59" s="3"/>
      <c r="SM59" s="7">
        <v>54</v>
      </c>
      <c r="SN59" s="87">
        <v>0.90334000000000003</v>
      </c>
      <c r="SO59" s="87">
        <v>0.93801999999999996</v>
      </c>
      <c r="SP59" s="87">
        <v>0.97819</v>
      </c>
      <c r="SQ59" s="87">
        <v>0.99719000000000002</v>
      </c>
      <c r="SR59" s="87">
        <v>1.04596</v>
      </c>
      <c r="SS59" s="87">
        <v>1.06511</v>
      </c>
      <c r="ST59" s="3"/>
      <c r="SU59" s="7">
        <v>54</v>
      </c>
      <c r="SV59" s="87" t="s">
        <v>72</v>
      </c>
      <c r="SW59" s="87" t="s">
        <v>72</v>
      </c>
      <c r="SX59" s="87" t="s">
        <v>72</v>
      </c>
      <c r="SY59" s="87" t="s">
        <v>72</v>
      </c>
      <c r="SZ59" s="87" t="s">
        <v>72</v>
      </c>
      <c r="TA59" s="87" t="s">
        <v>72</v>
      </c>
      <c r="TB59" s="3"/>
      <c r="TC59" s="7">
        <v>54</v>
      </c>
      <c r="TD59" s="87">
        <v>0.19112999999999999</v>
      </c>
      <c r="TE59" s="87">
        <v>0.21265000000000001</v>
      </c>
      <c r="TF59" s="87">
        <v>0.23712</v>
      </c>
      <c r="TG59" s="87">
        <v>0.24876999999999999</v>
      </c>
      <c r="TH59" s="87">
        <v>0.25929000000000002</v>
      </c>
      <c r="TI59" s="87">
        <v>0.27326</v>
      </c>
      <c r="TJ59" s="3"/>
      <c r="TK59" s="7">
        <v>54</v>
      </c>
      <c r="TL59" s="87">
        <v>0.30292999999999998</v>
      </c>
      <c r="TM59" s="87">
        <v>0.32774999999999999</v>
      </c>
      <c r="TN59" s="87">
        <v>0.35639999999999999</v>
      </c>
      <c r="TO59" s="87">
        <v>0.37608000000000003</v>
      </c>
      <c r="TP59" s="87">
        <v>0.38783000000000001</v>
      </c>
      <c r="TQ59" s="87">
        <v>0.40240999999999999</v>
      </c>
      <c r="TR59" s="3"/>
      <c r="TS59" s="7">
        <v>54</v>
      </c>
      <c r="TT59" s="87">
        <v>0.60121999999999998</v>
      </c>
      <c r="TU59" s="87">
        <v>0.63156000000000001</v>
      </c>
      <c r="TV59" s="87">
        <v>0.66654999999999998</v>
      </c>
      <c r="TW59" s="87">
        <v>0.68483000000000005</v>
      </c>
      <c r="TX59" s="87">
        <v>0.71721999999999997</v>
      </c>
      <c r="TY59" s="87">
        <v>0.73084000000000005</v>
      </c>
      <c r="TZ59" s="3"/>
      <c r="UA59" s="7">
        <v>54</v>
      </c>
      <c r="UB59" s="87">
        <v>0.90908999999999995</v>
      </c>
      <c r="UC59" s="87">
        <v>0.94540000000000002</v>
      </c>
      <c r="UD59" s="87">
        <v>0.98540000000000005</v>
      </c>
      <c r="UE59" s="87">
        <v>1.00492</v>
      </c>
      <c r="UF59" s="87">
        <v>1.0469599999999999</v>
      </c>
      <c r="UG59" s="87">
        <v>1.0647899999999999</v>
      </c>
      <c r="UH59" s="3"/>
      <c r="UI59" s="7">
        <v>54</v>
      </c>
      <c r="UJ59" s="87" t="s">
        <v>72</v>
      </c>
      <c r="UK59" s="87" t="s">
        <v>72</v>
      </c>
      <c r="UL59" s="87" t="s">
        <v>72</v>
      </c>
      <c r="UM59" s="87" t="s">
        <v>72</v>
      </c>
      <c r="UN59" s="87" t="s">
        <v>72</v>
      </c>
      <c r="UO59" s="87" t="s">
        <v>72</v>
      </c>
      <c r="UP59" s="3"/>
      <c r="UQ59" s="7">
        <v>54</v>
      </c>
      <c r="UR59" s="87">
        <v>0.17732999999999999</v>
      </c>
      <c r="US59" s="87">
        <v>0.19922000000000001</v>
      </c>
      <c r="UT59" s="87">
        <v>0.22406999999999999</v>
      </c>
      <c r="UU59" s="87">
        <v>0.23377000000000001</v>
      </c>
      <c r="UV59" s="87">
        <v>0.24778</v>
      </c>
      <c r="UW59" s="87">
        <v>0.26241999999999999</v>
      </c>
      <c r="UX59" s="3"/>
      <c r="UY59" s="7">
        <v>54</v>
      </c>
      <c r="UZ59" s="87">
        <v>0.29063</v>
      </c>
      <c r="VA59" s="87">
        <v>0.31580000000000003</v>
      </c>
      <c r="VB59" s="87">
        <v>0.34471000000000002</v>
      </c>
      <c r="VC59" s="87">
        <v>0.36307</v>
      </c>
      <c r="VD59" s="87">
        <v>0.37419000000000002</v>
      </c>
      <c r="VE59" s="87">
        <v>0.38957000000000003</v>
      </c>
      <c r="VF59" s="3"/>
      <c r="VG59" s="7">
        <v>54</v>
      </c>
      <c r="VH59" s="87">
        <v>0.58672999999999997</v>
      </c>
      <c r="VI59" s="87">
        <v>0.61722999999999995</v>
      </c>
      <c r="VJ59" s="87">
        <v>0.65212000000000003</v>
      </c>
      <c r="VK59" s="87">
        <v>0.67156000000000005</v>
      </c>
      <c r="VL59" s="87">
        <v>0.70484999999999998</v>
      </c>
      <c r="VM59" s="87">
        <v>0.71606000000000003</v>
      </c>
      <c r="VN59" s="3"/>
      <c r="VO59" s="7">
        <v>54</v>
      </c>
      <c r="VP59" s="87">
        <v>0.89290999999999998</v>
      </c>
      <c r="VQ59" s="87">
        <v>0.92942999999999998</v>
      </c>
      <c r="VR59" s="87">
        <v>0.97072000000000003</v>
      </c>
      <c r="VS59" s="87">
        <v>0.99085999999999996</v>
      </c>
      <c r="VT59" s="87">
        <v>1.0339499999999999</v>
      </c>
      <c r="VU59" s="87">
        <v>1.05586</v>
      </c>
      <c r="VV59" s="3"/>
      <c r="VW59" s="7">
        <v>54</v>
      </c>
      <c r="VX59" s="87" t="s">
        <v>72</v>
      </c>
      <c r="VY59" s="87" t="s">
        <v>72</v>
      </c>
      <c r="VZ59" s="87" t="s">
        <v>72</v>
      </c>
      <c r="WA59" s="87" t="s">
        <v>72</v>
      </c>
      <c r="WB59" s="87" t="s">
        <v>72</v>
      </c>
      <c r="WC59" s="87" t="s">
        <v>72</v>
      </c>
      <c r="WE59" s="7">
        <v>54</v>
      </c>
      <c r="WF59" s="87">
        <v>0.19777</v>
      </c>
      <c r="WG59" s="87">
        <v>0.21828</v>
      </c>
      <c r="WH59" s="87">
        <v>0.24146000000000001</v>
      </c>
      <c r="WI59" s="87">
        <v>0.25253999999999999</v>
      </c>
      <c r="WJ59" s="87">
        <v>0.26199</v>
      </c>
      <c r="WK59" s="87">
        <v>0.27360000000000001</v>
      </c>
      <c r="WL59" s="3"/>
      <c r="WM59" s="7">
        <v>54</v>
      </c>
      <c r="WN59" s="87">
        <v>0.31596999999999997</v>
      </c>
      <c r="WO59" s="87">
        <v>0.34027000000000002</v>
      </c>
      <c r="WP59" s="87">
        <v>0.36817</v>
      </c>
      <c r="WQ59" s="87">
        <v>0.38823000000000002</v>
      </c>
      <c r="WR59" s="87">
        <v>0.39702999999999999</v>
      </c>
      <c r="WS59" s="87">
        <v>0.41192000000000001</v>
      </c>
      <c r="WT59" s="3"/>
      <c r="WU59" s="7">
        <v>54</v>
      </c>
      <c r="WV59" s="87">
        <v>0.61102000000000001</v>
      </c>
      <c r="WW59" s="87">
        <v>0.64068000000000003</v>
      </c>
      <c r="WX59" s="87">
        <v>0.67401</v>
      </c>
      <c r="WY59" s="87">
        <v>0.69223999999999997</v>
      </c>
      <c r="WZ59" s="87">
        <v>0.72763999999999995</v>
      </c>
      <c r="XA59" s="87">
        <v>0.74133000000000004</v>
      </c>
      <c r="XB59" s="3"/>
      <c r="XC59" s="7">
        <v>54</v>
      </c>
      <c r="XD59" s="87">
        <v>0.97387999999999997</v>
      </c>
      <c r="XE59" s="87">
        <v>1.01126</v>
      </c>
      <c r="XF59" s="87">
        <v>1.0545899999999999</v>
      </c>
      <c r="XG59" s="87">
        <v>1.0769599999999999</v>
      </c>
      <c r="XH59" s="87">
        <v>1.12961</v>
      </c>
      <c r="XI59" s="87">
        <v>1.15032</v>
      </c>
      <c r="XJ59" s="3"/>
      <c r="XK59" s="7">
        <v>54</v>
      </c>
      <c r="XL59" s="87" t="s">
        <v>72</v>
      </c>
      <c r="XM59" s="87" t="s">
        <v>72</v>
      </c>
      <c r="XN59" s="87" t="s">
        <v>72</v>
      </c>
      <c r="XO59" s="87" t="s">
        <v>72</v>
      </c>
      <c r="XP59" s="87" t="s">
        <v>72</v>
      </c>
      <c r="XQ59" s="87" t="s">
        <v>72</v>
      </c>
      <c r="XR59" s="3"/>
      <c r="XS59" s="7">
        <v>54</v>
      </c>
      <c r="XT59" s="87">
        <v>0.20591000000000001</v>
      </c>
      <c r="XU59" s="87">
        <v>0.2291</v>
      </c>
      <c r="XV59" s="87">
        <v>0.25546999999999997</v>
      </c>
      <c r="XW59" s="87">
        <v>0.26867999999999997</v>
      </c>
      <c r="XX59" s="87">
        <v>0.28004000000000001</v>
      </c>
      <c r="XY59" s="87">
        <v>0.29510999999999998</v>
      </c>
      <c r="XZ59" s="3"/>
      <c r="YA59" s="7">
        <v>54</v>
      </c>
      <c r="YB59" s="87">
        <v>0.32622000000000001</v>
      </c>
      <c r="YC59" s="87">
        <v>0.35296</v>
      </c>
      <c r="YD59" s="87">
        <v>0.38379999999999997</v>
      </c>
      <c r="YE59" s="87">
        <v>0.40617999999999999</v>
      </c>
      <c r="YF59" s="87">
        <v>0.41886000000000001</v>
      </c>
      <c r="YG59" s="87">
        <v>0.43458999999999998</v>
      </c>
      <c r="YH59" s="3"/>
      <c r="YI59" s="7">
        <v>54</v>
      </c>
      <c r="YJ59" s="87">
        <v>0.65347</v>
      </c>
      <c r="YK59" s="87">
        <v>0.68645</v>
      </c>
      <c r="YL59" s="87">
        <v>0.72445999999999999</v>
      </c>
      <c r="YM59" s="87">
        <v>0.74646999999999997</v>
      </c>
      <c r="YN59" s="87">
        <v>0.78178000000000003</v>
      </c>
      <c r="YO59" s="87">
        <v>0.79661000000000004</v>
      </c>
      <c r="YP59" s="3"/>
      <c r="YQ59" s="7">
        <v>54</v>
      </c>
      <c r="YR59" s="87">
        <v>0.97999000000000003</v>
      </c>
      <c r="YS59" s="87">
        <v>1.01915</v>
      </c>
      <c r="YT59" s="87">
        <v>1.06226</v>
      </c>
      <c r="YU59" s="87">
        <v>1.0853299999999999</v>
      </c>
      <c r="YV59" s="87">
        <v>1.1307100000000001</v>
      </c>
      <c r="YW59" s="87">
        <v>1.14994</v>
      </c>
      <c r="YX59" s="3"/>
      <c r="YY59" s="7">
        <v>54</v>
      </c>
      <c r="YZ59" s="87" t="s">
        <v>72</v>
      </c>
      <c r="ZA59" s="87" t="s">
        <v>72</v>
      </c>
      <c r="ZB59" s="87" t="s">
        <v>72</v>
      </c>
      <c r="ZC59" s="87" t="s">
        <v>72</v>
      </c>
      <c r="ZD59" s="87" t="s">
        <v>72</v>
      </c>
      <c r="ZE59" s="87" t="s">
        <v>72</v>
      </c>
      <c r="ZF59" s="3"/>
      <c r="ZG59" s="7">
        <v>54</v>
      </c>
      <c r="ZH59" s="87">
        <v>0.19109000000000001</v>
      </c>
      <c r="ZI59" s="87">
        <v>0.21465999999999999</v>
      </c>
      <c r="ZJ59" s="87">
        <v>0.24145</v>
      </c>
      <c r="ZK59" s="87">
        <v>0.25247000000000003</v>
      </c>
      <c r="ZL59" s="87">
        <v>0.26761000000000001</v>
      </c>
      <c r="ZM59" s="87">
        <v>0.28342000000000001</v>
      </c>
      <c r="ZN59" s="3"/>
      <c r="ZO59" s="7">
        <v>54</v>
      </c>
      <c r="ZP59" s="87">
        <v>0.31298999999999999</v>
      </c>
      <c r="ZQ59" s="87">
        <v>0.34007999999999999</v>
      </c>
      <c r="ZR59" s="87">
        <v>0.37123</v>
      </c>
      <c r="ZS59" s="87">
        <v>0.3921</v>
      </c>
      <c r="ZT59" s="87">
        <v>0.40412999999999999</v>
      </c>
      <c r="ZU59" s="87">
        <v>0.42075000000000001</v>
      </c>
      <c r="ZV59" s="3"/>
      <c r="ZW59" s="7">
        <v>54</v>
      </c>
      <c r="ZX59" s="87">
        <v>0.63766</v>
      </c>
      <c r="ZY59" s="87">
        <v>0.67081000000000002</v>
      </c>
      <c r="ZZ59" s="87">
        <v>0.70874000000000004</v>
      </c>
      <c r="AAA59" s="87">
        <v>0.73199999999999998</v>
      </c>
      <c r="AAB59" s="87">
        <v>0.76827999999999996</v>
      </c>
      <c r="AAC59" s="87">
        <v>0.78049000000000002</v>
      </c>
      <c r="AAD59" s="3"/>
      <c r="AAE59" s="7">
        <v>54</v>
      </c>
      <c r="AAF59" s="87">
        <v>0.96250000000000002</v>
      </c>
      <c r="AAG59" s="87">
        <v>1.00187</v>
      </c>
      <c r="AAH59" s="87">
        <v>1.0463800000000001</v>
      </c>
      <c r="AAI59" s="87">
        <v>1.0701499999999999</v>
      </c>
      <c r="AAJ59" s="87">
        <v>1.1166499999999999</v>
      </c>
      <c r="AAK59" s="87">
        <v>1.1403300000000001</v>
      </c>
      <c r="AAL59" s="3"/>
      <c r="AAM59" s="7">
        <v>54</v>
      </c>
      <c r="AAN59" s="87" t="s">
        <v>72</v>
      </c>
      <c r="AAO59" s="87" t="s">
        <v>72</v>
      </c>
      <c r="AAP59" s="87" t="s">
        <v>72</v>
      </c>
      <c r="AAQ59" s="87" t="s">
        <v>72</v>
      </c>
      <c r="AAR59" s="87" t="s">
        <v>72</v>
      </c>
      <c r="AAS59" s="87" t="s">
        <v>72</v>
      </c>
    </row>
    <row r="60" spans="3:721" x14ac:dyDescent="0.35">
      <c r="C60" s="7">
        <v>55</v>
      </c>
      <c r="D60" s="87">
        <v>0.13037000000000001</v>
      </c>
      <c r="E60" s="87">
        <v>0.14459</v>
      </c>
      <c r="F60" s="87">
        <v>0.16048000000000001</v>
      </c>
      <c r="G60" s="87">
        <v>0.16688</v>
      </c>
      <c r="H60" s="87">
        <v>0.17299999999999999</v>
      </c>
      <c r="I60" s="87">
        <v>0.18118000000000001</v>
      </c>
      <c r="J60" s="3"/>
      <c r="K60" s="7">
        <v>55</v>
      </c>
      <c r="L60" s="87">
        <v>0.21192</v>
      </c>
      <c r="M60" s="87">
        <v>0.22892999999999999</v>
      </c>
      <c r="N60" s="87">
        <v>0.24834000000000001</v>
      </c>
      <c r="O60" s="87">
        <v>0.25942999999999999</v>
      </c>
      <c r="P60" s="87">
        <v>0.26479999999999998</v>
      </c>
      <c r="Q60" s="87">
        <v>0.27496999999999999</v>
      </c>
      <c r="R60" s="3"/>
      <c r="S60" s="7">
        <v>55</v>
      </c>
      <c r="T60" s="87">
        <v>0.39391999999999999</v>
      </c>
      <c r="U60" s="87">
        <v>0.41343999999999997</v>
      </c>
      <c r="V60" s="87">
        <v>0.4355</v>
      </c>
      <c r="W60" s="87">
        <v>0.44218000000000002</v>
      </c>
      <c r="X60" s="87">
        <v>0.46434999999999998</v>
      </c>
      <c r="Y60" s="87">
        <v>0.47369</v>
      </c>
      <c r="Z60" s="3"/>
      <c r="AA60" s="7">
        <v>55</v>
      </c>
      <c r="AB60" s="87">
        <v>0.65042999999999995</v>
      </c>
      <c r="AC60" s="87">
        <v>0.67567999999999995</v>
      </c>
      <c r="AD60" s="87">
        <v>0.70503000000000005</v>
      </c>
      <c r="AE60" s="87">
        <v>0.71360000000000001</v>
      </c>
      <c r="AF60" s="87">
        <v>0.74470000000000003</v>
      </c>
      <c r="AG60" s="87">
        <v>0.75731999999999999</v>
      </c>
      <c r="AH60" s="3"/>
      <c r="AI60" s="7">
        <v>55</v>
      </c>
      <c r="AJ60" s="87" t="s">
        <v>72</v>
      </c>
      <c r="AK60" s="87" t="s">
        <v>72</v>
      </c>
      <c r="AL60" s="87" t="s">
        <v>72</v>
      </c>
      <c r="AM60" s="87" t="s">
        <v>72</v>
      </c>
      <c r="AN60" s="87" t="s">
        <v>72</v>
      </c>
      <c r="AO60" s="87" t="s">
        <v>72</v>
      </c>
      <c r="AP60" s="3"/>
      <c r="AQ60" s="7">
        <v>55</v>
      </c>
      <c r="AR60" s="87">
        <v>0.13511999999999999</v>
      </c>
      <c r="AS60" s="87">
        <v>0.15132999999999999</v>
      </c>
      <c r="AT60" s="87">
        <v>0.16983999999999999</v>
      </c>
      <c r="AU60" s="87">
        <v>0.17716999999999999</v>
      </c>
      <c r="AV60" s="87">
        <v>0.18659999999999999</v>
      </c>
      <c r="AW60" s="87">
        <v>0.19599</v>
      </c>
      <c r="AX60" s="3"/>
      <c r="AY60" s="7">
        <v>55</v>
      </c>
      <c r="AZ60" s="87">
        <v>0.21822</v>
      </c>
      <c r="BA60" s="87">
        <v>0.23685</v>
      </c>
      <c r="BB60" s="87">
        <v>0.25834000000000001</v>
      </c>
      <c r="BC60" s="87">
        <v>0.27054</v>
      </c>
      <c r="BD60" s="87">
        <v>0.27844000000000002</v>
      </c>
      <c r="BE60" s="87">
        <v>0.2893</v>
      </c>
      <c r="BF60" s="3"/>
      <c r="BG60" s="7">
        <v>55</v>
      </c>
      <c r="BH60" s="87">
        <v>0.42615999999999998</v>
      </c>
      <c r="BI60" s="87">
        <v>0.44816</v>
      </c>
      <c r="BJ60" s="87">
        <v>0.47349999999999998</v>
      </c>
      <c r="BK60" s="87">
        <v>0.48141</v>
      </c>
      <c r="BL60" s="87">
        <v>0.50392000000000003</v>
      </c>
      <c r="BM60" s="87">
        <v>0.51414000000000004</v>
      </c>
      <c r="BN60" s="3"/>
      <c r="BO60" s="7">
        <v>55</v>
      </c>
      <c r="BP60" s="87">
        <v>0.66488000000000003</v>
      </c>
      <c r="BQ60" s="87">
        <v>0.69155</v>
      </c>
      <c r="BR60" s="87">
        <v>0.72131999999999996</v>
      </c>
      <c r="BS60" s="87">
        <v>0.72987000000000002</v>
      </c>
      <c r="BT60" s="87">
        <v>0.76775000000000004</v>
      </c>
      <c r="BU60" s="87">
        <v>0.78034000000000003</v>
      </c>
      <c r="BV60" s="3"/>
      <c r="BW60" s="7">
        <v>55</v>
      </c>
      <c r="BX60" s="87" t="s">
        <v>72</v>
      </c>
      <c r="BY60" s="87" t="s">
        <v>72</v>
      </c>
      <c r="BZ60" s="87" t="s">
        <v>72</v>
      </c>
      <c r="CA60" s="87" t="s">
        <v>72</v>
      </c>
      <c r="CB60" s="87" t="s">
        <v>72</v>
      </c>
      <c r="CC60" s="87" t="s">
        <v>72</v>
      </c>
      <c r="CD60" s="3"/>
      <c r="CE60" s="7">
        <v>55</v>
      </c>
      <c r="CF60" s="87">
        <v>0.12587000000000001</v>
      </c>
      <c r="CG60" s="87">
        <v>0.14258999999999999</v>
      </c>
      <c r="CH60" s="87">
        <v>0.16159999999999999</v>
      </c>
      <c r="CI60" s="87">
        <v>0.16739000000000001</v>
      </c>
      <c r="CJ60" s="87">
        <v>0.17710999999999999</v>
      </c>
      <c r="CK60" s="87">
        <v>0.18772</v>
      </c>
      <c r="CL60" s="3"/>
      <c r="CM60" s="7">
        <v>55</v>
      </c>
      <c r="CN60" s="87">
        <v>0.20852999999999999</v>
      </c>
      <c r="CO60" s="87">
        <v>0.22738</v>
      </c>
      <c r="CP60" s="87">
        <v>0.24908</v>
      </c>
      <c r="CQ60" s="87">
        <v>0.25980999999999999</v>
      </c>
      <c r="CR60" s="87">
        <v>0.26856000000000002</v>
      </c>
      <c r="CS60" s="87">
        <v>0.27964</v>
      </c>
      <c r="CT60" s="3"/>
      <c r="CU60" s="7">
        <v>55</v>
      </c>
      <c r="CV60" s="87">
        <v>0.41714000000000001</v>
      </c>
      <c r="CW60" s="87">
        <v>0.43918000000000001</v>
      </c>
      <c r="CX60" s="87">
        <v>0.46455000000000002</v>
      </c>
      <c r="CY60" s="87">
        <v>0.47210999999999997</v>
      </c>
      <c r="CZ60" s="87">
        <v>0.49503000000000003</v>
      </c>
      <c r="DA60" s="87">
        <v>0.50329999999999997</v>
      </c>
      <c r="DB60" s="3"/>
      <c r="DC60" s="7">
        <v>55</v>
      </c>
      <c r="DD60" s="87">
        <v>0.65698000000000001</v>
      </c>
      <c r="DE60" s="87">
        <v>0.68379999999999996</v>
      </c>
      <c r="DF60" s="87">
        <v>0.71484999999999999</v>
      </c>
      <c r="DG60" s="87">
        <v>0.72306000000000004</v>
      </c>
      <c r="DH60" s="87">
        <v>0.75978000000000001</v>
      </c>
      <c r="DI60" s="87">
        <v>0.77442</v>
      </c>
      <c r="DJ60" s="3"/>
      <c r="DK60" s="7">
        <v>55</v>
      </c>
      <c r="DL60" s="87" t="s">
        <v>72</v>
      </c>
      <c r="DM60" s="87" t="s">
        <v>72</v>
      </c>
      <c r="DN60" s="87" t="s">
        <v>72</v>
      </c>
      <c r="DO60" s="87" t="s">
        <v>72</v>
      </c>
      <c r="DP60" s="87" t="s">
        <v>72</v>
      </c>
      <c r="DQ60" s="87" t="s">
        <v>72</v>
      </c>
      <c r="DR60" s="3"/>
      <c r="DS60" s="7">
        <v>55</v>
      </c>
      <c r="DT60" s="87">
        <v>0.13927999999999999</v>
      </c>
      <c r="DU60" s="87">
        <v>0.15447</v>
      </c>
      <c r="DV60" s="87">
        <v>0.17144999999999999</v>
      </c>
      <c r="DW60" s="87">
        <v>0.17846999999999999</v>
      </c>
      <c r="DX60" s="87">
        <v>0.18611</v>
      </c>
      <c r="DY60" s="87">
        <v>0.19463</v>
      </c>
      <c r="DZ60" s="3"/>
      <c r="EA60" s="7">
        <v>55</v>
      </c>
      <c r="EB60" s="87">
        <v>0.22639999999999999</v>
      </c>
      <c r="EC60" s="87">
        <v>0.24457999999999999</v>
      </c>
      <c r="ED60" s="87">
        <v>0.26530999999999999</v>
      </c>
      <c r="EE60" s="87">
        <v>0.27754000000000001</v>
      </c>
      <c r="EF60" s="87">
        <v>0.28487000000000001</v>
      </c>
      <c r="EG60" s="87">
        <v>0.2954</v>
      </c>
      <c r="EH60" s="3"/>
      <c r="EI60" s="7">
        <v>55</v>
      </c>
      <c r="EJ60" s="87">
        <v>0.43098999999999998</v>
      </c>
      <c r="EK60" s="87">
        <v>0.45233000000000001</v>
      </c>
      <c r="EL60" s="87">
        <v>0.47647</v>
      </c>
      <c r="EM60" s="87">
        <v>0.48315999999999998</v>
      </c>
      <c r="EN60" s="87">
        <v>0.50765000000000005</v>
      </c>
      <c r="EO60" s="87">
        <v>0.51776</v>
      </c>
      <c r="EP60" s="3"/>
      <c r="EQ60" s="7">
        <v>55</v>
      </c>
      <c r="ER60" s="87">
        <v>0.70362999999999998</v>
      </c>
      <c r="ES60" s="87">
        <v>0.73092000000000001</v>
      </c>
      <c r="ET60" s="87">
        <v>0.76268000000000002</v>
      </c>
      <c r="EU60" s="87">
        <v>0.77212000000000003</v>
      </c>
      <c r="EV60" s="87">
        <v>0.80364999999999998</v>
      </c>
      <c r="EW60" s="87">
        <v>0.82013000000000003</v>
      </c>
      <c r="EX60" s="3"/>
      <c r="EY60" s="7">
        <v>55</v>
      </c>
      <c r="EZ60" s="87" t="s">
        <v>72</v>
      </c>
      <c r="FA60" s="87" t="s">
        <v>72</v>
      </c>
      <c r="FB60" s="87" t="s">
        <v>72</v>
      </c>
      <c r="FC60" s="87" t="s">
        <v>72</v>
      </c>
      <c r="FD60" s="87" t="s">
        <v>72</v>
      </c>
      <c r="FE60" s="87" t="s">
        <v>72</v>
      </c>
      <c r="FF60" s="3"/>
      <c r="FG60" s="7">
        <v>55</v>
      </c>
      <c r="FH60" s="87">
        <v>0.14521999999999999</v>
      </c>
      <c r="FI60" s="87">
        <v>0.16263</v>
      </c>
      <c r="FJ60" s="87">
        <v>0.18254000000000001</v>
      </c>
      <c r="FK60" s="87">
        <v>0.1905</v>
      </c>
      <c r="FL60" s="87">
        <v>0.19936999999999999</v>
      </c>
      <c r="FM60" s="87">
        <v>0.21054999999999999</v>
      </c>
      <c r="FN60" s="3"/>
      <c r="FO60" s="7">
        <v>55</v>
      </c>
      <c r="FP60" s="87">
        <v>0.23315</v>
      </c>
      <c r="FQ60" s="87">
        <v>0.25307000000000002</v>
      </c>
      <c r="FR60" s="87">
        <v>0.27603</v>
      </c>
      <c r="FS60" s="87">
        <v>0.28941</v>
      </c>
      <c r="FT60" s="87">
        <v>0.29951</v>
      </c>
      <c r="FU60" s="87">
        <v>0.31076999999999999</v>
      </c>
      <c r="FV60" s="3"/>
      <c r="FW60" s="7">
        <v>55</v>
      </c>
      <c r="FX60" s="87">
        <v>0.46614</v>
      </c>
      <c r="FY60" s="87">
        <v>0.49020999999999998</v>
      </c>
      <c r="FZ60" s="87">
        <v>0.51793</v>
      </c>
      <c r="GA60" s="87">
        <v>0.52603999999999995</v>
      </c>
      <c r="GB60" s="87">
        <v>0.55091000000000001</v>
      </c>
      <c r="GC60" s="87">
        <v>0.56194999999999995</v>
      </c>
      <c r="GD60" s="3"/>
      <c r="GE60" s="7">
        <v>55</v>
      </c>
      <c r="GF60" s="87">
        <v>0.71699000000000002</v>
      </c>
      <c r="GG60" s="87">
        <v>0.74575000000000002</v>
      </c>
      <c r="GH60" s="87">
        <v>0.77785000000000004</v>
      </c>
      <c r="GI60" s="87">
        <v>0.78734999999999999</v>
      </c>
      <c r="GJ60" s="87">
        <v>0.82603000000000004</v>
      </c>
      <c r="GK60" s="87">
        <v>0.84299999999999997</v>
      </c>
      <c r="GL60" s="3"/>
      <c r="GM60" s="7">
        <v>55</v>
      </c>
      <c r="GN60" s="87" t="s">
        <v>72</v>
      </c>
      <c r="GO60" s="87" t="s">
        <v>72</v>
      </c>
      <c r="GP60" s="87" t="s">
        <v>72</v>
      </c>
      <c r="GQ60" s="87" t="s">
        <v>72</v>
      </c>
      <c r="GR60" s="87" t="s">
        <v>72</v>
      </c>
      <c r="GS60" s="87" t="s">
        <v>72</v>
      </c>
      <c r="GT60" s="3"/>
      <c r="GU60" s="7">
        <v>55</v>
      </c>
      <c r="GV60" s="87">
        <v>0.13399</v>
      </c>
      <c r="GW60" s="87">
        <v>0.15178</v>
      </c>
      <c r="GX60" s="87">
        <v>0.17199999999999999</v>
      </c>
      <c r="GY60" s="87">
        <v>0.17846000000000001</v>
      </c>
      <c r="GZ60" s="87">
        <v>0.18937999999999999</v>
      </c>
      <c r="HA60" s="87">
        <v>0.20168</v>
      </c>
      <c r="HB60" s="3"/>
      <c r="HC60" s="7">
        <v>55</v>
      </c>
      <c r="HD60" s="87">
        <v>0.22364999999999999</v>
      </c>
      <c r="HE60" s="87">
        <v>0.24388000000000001</v>
      </c>
      <c r="HF60" s="87">
        <v>0.26713999999999999</v>
      </c>
      <c r="HG60" s="87">
        <v>0.27907999999999999</v>
      </c>
      <c r="HH60" s="87">
        <v>0.28776000000000002</v>
      </c>
      <c r="HI60" s="87">
        <v>0.30046</v>
      </c>
      <c r="HJ60" s="3"/>
      <c r="HK60" s="7">
        <v>55</v>
      </c>
      <c r="HL60" s="87">
        <v>0.45466000000000001</v>
      </c>
      <c r="HM60" s="87">
        <v>0.47866999999999998</v>
      </c>
      <c r="HN60" s="87">
        <v>0.50631000000000004</v>
      </c>
      <c r="HO60" s="87">
        <v>0.51588999999999996</v>
      </c>
      <c r="HP60" s="87">
        <v>0.54124000000000005</v>
      </c>
      <c r="HQ60" s="87">
        <v>0.55025000000000002</v>
      </c>
      <c r="HR60" s="3"/>
      <c r="HS60" s="7">
        <v>55</v>
      </c>
      <c r="HT60" s="87">
        <v>0.70716000000000001</v>
      </c>
      <c r="HU60" s="87">
        <v>0.73604000000000003</v>
      </c>
      <c r="HV60" s="87">
        <v>0.76942999999999995</v>
      </c>
      <c r="HW60" s="87">
        <v>0.77912000000000003</v>
      </c>
      <c r="HX60" s="87">
        <v>0.81852999999999998</v>
      </c>
      <c r="HY60" s="87">
        <v>0.83620000000000005</v>
      </c>
      <c r="HZ60" s="3"/>
      <c r="IA60" s="7">
        <v>55</v>
      </c>
      <c r="IB60" s="87" t="s">
        <v>72</v>
      </c>
      <c r="IC60" s="87" t="s">
        <v>72</v>
      </c>
      <c r="ID60" s="87" t="s">
        <v>72</v>
      </c>
      <c r="IE60" s="87" t="s">
        <v>72</v>
      </c>
      <c r="IF60" s="87" t="s">
        <v>72</v>
      </c>
      <c r="IG60" s="87" t="s">
        <v>72</v>
      </c>
      <c r="II60" s="7">
        <v>55</v>
      </c>
      <c r="IJ60" s="87">
        <v>0.15056</v>
      </c>
      <c r="IK60" s="87">
        <v>0.16696</v>
      </c>
      <c r="IL60" s="87">
        <v>0.18534</v>
      </c>
      <c r="IM60" s="87">
        <v>0.19328999999999999</v>
      </c>
      <c r="IN60" s="87">
        <v>0.20100999999999999</v>
      </c>
      <c r="IO60" s="87">
        <v>0.21082999999999999</v>
      </c>
      <c r="IP60" s="3"/>
      <c r="IQ60" s="7">
        <v>55</v>
      </c>
      <c r="IR60" s="87">
        <v>0.24460999999999999</v>
      </c>
      <c r="IS60" s="87">
        <v>0.26425999999999999</v>
      </c>
      <c r="IT60" s="87">
        <v>0.28667999999999999</v>
      </c>
      <c r="IU60" s="87">
        <v>0.30062</v>
      </c>
      <c r="IV60" s="87">
        <v>0.30768000000000001</v>
      </c>
      <c r="IW60" s="87">
        <v>0.31996000000000002</v>
      </c>
      <c r="IX60" s="3"/>
      <c r="IY60" s="7">
        <v>55</v>
      </c>
      <c r="IZ60" s="87">
        <v>0.46839999999999998</v>
      </c>
      <c r="JA60" s="87">
        <v>0.49159000000000003</v>
      </c>
      <c r="JB60" s="87">
        <v>0.51783999999999997</v>
      </c>
      <c r="JC60" s="87">
        <v>0.52810000000000001</v>
      </c>
      <c r="JD60" s="87">
        <v>0.55525000000000002</v>
      </c>
      <c r="JE60" s="87">
        <v>0.56611</v>
      </c>
      <c r="JF60" s="3"/>
      <c r="JG60" s="7">
        <v>55</v>
      </c>
      <c r="JH60" s="87">
        <v>0.77207999999999999</v>
      </c>
      <c r="JI60" s="87">
        <v>0.80203000000000002</v>
      </c>
      <c r="JJ60" s="87">
        <v>0.83687999999999996</v>
      </c>
      <c r="JK60" s="87">
        <v>0.85029999999999994</v>
      </c>
      <c r="JL60" s="87">
        <v>0.89215</v>
      </c>
      <c r="JM60" s="87">
        <v>0.90871000000000002</v>
      </c>
      <c r="JN60" s="3"/>
      <c r="JO60" s="7">
        <v>55</v>
      </c>
      <c r="JP60" s="87" t="s">
        <v>72</v>
      </c>
      <c r="JQ60" s="87" t="s">
        <v>72</v>
      </c>
      <c r="JR60" s="87" t="s">
        <v>72</v>
      </c>
      <c r="JS60" s="87" t="s">
        <v>72</v>
      </c>
      <c r="JT60" s="87" t="s">
        <v>72</v>
      </c>
      <c r="JU60" s="87" t="s">
        <v>72</v>
      </c>
      <c r="JV60" s="3"/>
      <c r="JW60" s="7">
        <v>55</v>
      </c>
      <c r="JX60" s="87">
        <v>0.15558</v>
      </c>
      <c r="JY60" s="87">
        <v>0.17426</v>
      </c>
      <c r="JZ60" s="87">
        <v>0.1956</v>
      </c>
      <c r="KA60" s="87">
        <v>0.20469000000000001</v>
      </c>
      <c r="KB60" s="87">
        <v>0.21360999999999999</v>
      </c>
      <c r="KC60" s="87">
        <v>0.22624</v>
      </c>
      <c r="KD60" s="3"/>
      <c r="KE60" s="7">
        <v>55</v>
      </c>
      <c r="KF60" s="87">
        <v>0.25189</v>
      </c>
      <c r="KG60" s="87">
        <v>0.27342</v>
      </c>
      <c r="KH60" s="87">
        <v>0.29821999999999999</v>
      </c>
      <c r="KI60" s="87">
        <v>0.31345000000000001</v>
      </c>
      <c r="KJ60" s="87">
        <v>0.32347999999999999</v>
      </c>
      <c r="KK60" s="87">
        <v>0.33661999999999997</v>
      </c>
      <c r="KL60" s="3"/>
      <c r="KM60" s="7">
        <v>55</v>
      </c>
      <c r="KN60" s="87">
        <v>0.50111000000000006</v>
      </c>
      <c r="KO60" s="87">
        <v>0.52698999999999996</v>
      </c>
      <c r="KP60" s="87">
        <v>0.55679999999999996</v>
      </c>
      <c r="KQ60" s="87">
        <v>0.56921999999999995</v>
      </c>
      <c r="KR60" s="87">
        <v>0.59655000000000002</v>
      </c>
      <c r="KS60" s="87">
        <v>0.60829</v>
      </c>
      <c r="KT60" s="3"/>
      <c r="KU60" s="7">
        <v>55</v>
      </c>
      <c r="KV60" s="87">
        <v>0.77790999999999999</v>
      </c>
      <c r="KW60" s="87">
        <v>0.80911999999999995</v>
      </c>
      <c r="KX60" s="87">
        <v>0.84394000000000002</v>
      </c>
      <c r="KY60" s="87">
        <v>0.85768999999999995</v>
      </c>
      <c r="KZ60" s="87">
        <v>0.89385000000000003</v>
      </c>
      <c r="LA60" s="87">
        <v>0.90922000000000003</v>
      </c>
      <c r="LB60" s="3"/>
      <c r="LC60" s="7">
        <v>55</v>
      </c>
      <c r="LD60" s="87" t="s">
        <v>72</v>
      </c>
      <c r="LE60" s="87" t="s">
        <v>72</v>
      </c>
      <c r="LF60" s="87" t="s">
        <v>72</v>
      </c>
      <c r="LG60" s="87" t="s">
        <v>72</v>
      </c>
      <c r="LH60" s="87" t="s">
        <v>72</v>
      </c>
      <c r="LI60" s="87" t="s">
        <v>72</v>
      </c>
      <c r="LJ60" s="3"/>
      <c r="LK60" s="7">
        <v>55</v>
      </c>
      <c r="LL60" s="87">
        <v>0.14329</v>
      </c>
      <c r="LM60" s="87">
        <v>0.16234999999999999</v>
      </c>
      <c r="LN60" s="87">
        <v>0.18395</v>
      </c>
      <c r="LO60" s="87">
        <v>0.19173999999999999</v>
      </c>
      <c r="LP60" s="87">
        <v>0.20349</v>
      </c>
      <c r="LQ60" s="87">
        <v>0.21672</v>
      </c>
      <c r="LR60" s="3"/>
      <c r="LS60" s="7">
        <v>55</v>
      </c>
      <c r="LT60" s="87">
        <v>0.24115</v>
      </c>
      <c r="LU60" s="87">
        <v>0.26296000000000003</v>
      </c>
      <c r="LV60" s="87">
        <v>0.28804999999999997</v>
      </c>
      <c r="LW60" s="87">
        <v>0.30227999999999999</v>
      </c>
      <c r="LX60" s="87">
        <v>0.31169000000000002</v>
      </c>
      <c r="LY60" s="87">
        <v>0.32545000000000002</v>
      </c>
      <c r="LZ60" s="3"/>
      <c r="MA60" s="7">
        <v>55</v>
      </c>
      <c r="MB60" s="87">
        <v>0.48927999999999999</v>
      </c>
      <c r="MC60" s="87">
        <v>0.51514000000000004</v>
      </c>
      <c r="MD60" s="87">
        <v>0.54488999999999999</v>
      </c>
      <c r="ME60" s="87">
        <v>0.55828</v>
      </c>
      <c r="MF60" s="87">
        <v>0.58609999999999995</v>
      </c>
      <c r="MG60" s="87">
        <v>0.59587999999999997</v>
      </c>
      <c r="MH60" s="3"/>
      <c r="MI60" s="7">
        <v>55</v>
      </c>
      <c r="MJ60" s="87">
        <v>0.76439000000000001</v>
      </c>
      <c r="MK60" s="87">
        <v>0.79561000000000004</v>
      </c>
      <c r="ML60" s="87">
        <v>0.83172000000000001</v>
      </c>
      <c r="MM60" s="87">
        <v>0.84619</v>
      </c>
      <c r="MN60" s="87">
        <v>0.88292000000000004</v>
      </c>
      <c r="MO60" s="87">
        <v>0.90188000000000001</v>
      </c>
      <c r="MP60" s="3"/>
      <c r="MQ60" s="7">
        <v>55</v>
      </c>
      <c r="MR60" s="87" t="s">
        <v>72</v>
      </c>
      <c r="MS60" s="87" t="s">
        <v>72</v>
      </c>
      <c r="MT60" s="87" t="s">
        <v>72</v>
      </c>
      <c r="MU60" s="87" t="s">
        <v>72</v>
      </c>
      <c r="MV60" s="87" t="s">
        <v>72</v>
      </c>
      <c r="MW60" s="87" t="s">
        <v>72</v>
      </c>
      <c r="MY60" s="7">
        <v>55</v>
      </c>
      <c r="MZ60" s="87">
        <v>0.16224</v>
      </c>
      <c r="NA60" s="87">
        <v>0.17995</v>
      </c>
      <c r="NB60" s="87">
        <v>0.19974</v>
      </c>
      <c r="NC60" s="87">
        <v>0.20877000000000001</v>
      </c>
      <c r="ND60" s="87">
        <v>0.21708</v>
      </c>
      <c r="NE60" s="87">
        <v>0.22769</v>
      </c>
      <c r="NF60" s="3"/>
      <c r="NG60" s="7">
        <v>55</v>
      </c>
      <c r="NH60" s="87">
        <v>0.26347999999999999</v>
      </c>
      <c r="NI60" s="87">
        <v>0.28465000000000001</v>
      </c>
      <c r="NJ60" s="87">
        <v>0.30879000000000001</v>
      </c>
      <c r="NK60" s="87">
        <v>0.32467000000000001</v>
      </c>
      <c r="NL60" s="87">
        <v>0.33227000000000001</v>
      </c>
      <c r="NM60" s="87">
        <v>0.34555000000000002</v>
      </c>
      <c r="NN60" s="3"/>
      <c r="NO60" s="7">
        <v>55</v>
      </c>
      <c r="NP60" s="87">
        <v>0.50931000000000004</v>
      </c>
      <c r="NQ60" s="87">
        <v>0.53456000000000004</v>
      </c>
      <c r="NR60" s="87">
        <v>0.56308999999999998</v>
      </c>
      <c r="NS60" s="87">
        <v>0.57565</v>
      </c>
      <c r="NT60" s="87">
        <v>0.60524</v>
      </c>
      <c r="NU60" s="87">
        <v>0.61704999999999999</v>
      </c>
      <c r="NV60" s="3"/>
      <c r="NW60" s="7">
        <v>55</v>
      </c>
      <c r="NX60" s="87">
        <v>0.83238999999999996</v>
      </c>
      <c r="NY60" s="87">
        <v>0.86465999999999998</v>
      </c>
      <c r="NZ60" s="87">
        <v>0.90222999999999998</v>
      </c>
      <c r="OA60" s="87">
        <v>0.91832000000000003</v>
      </c>
      <c r="OB60" s="87">
        <v>0.96353999999999995</v>
      </c>
      <c r="OC60" s="87">
        <v>0.98140000000000005</v>
      </c>
      <c r="OD60" s="3"/>
      <c r="OE60" s="7">
        <v>55</v>
      </c>
      <c r="OF60" s="87" t="s">
        <v>72</v>
      </c>
      <c r="OG60" s="87" t="s">
        <v>72</v>
      </c>
      <c r="OH60" s="87" t="s">
        <v>72</v>
      </c>
      <c r="OI60" s="87" t="s">
        <v>72</v>
      </c>
      <c r="OJ60" s="87" t="s">
        <v>72</v>
      </c>
      <c r="OK60" s="87" t="s">
        <v>72</v>
      </c>
      <c r="OL60" s="3"/>
      <c r="OM60" s="7">
        <v>55</v>
      </c>
      <c r="ON60" s="87">
        <v>0.16764999999999999</v>
      </c>
      <c r="OO60" s="87">
        <v>0.18776999999999999</v>
      </c>
      <c r="OP60" s="87">
        <v>0.21074000000000001</v>
      </c>
      <c r="OQ60" s="87">
        <v>0.22108</v>
      </c>
      <c r="OR60" s="87">
        <v>0.23068</v>
      </c>
      <c r="OS60" s="87">
        <v>0.24434</v>
      </c>
      <c r="OT60" s="3"/>
      <c r="OU60" s="7">
        <v>55</v>
      </c>
      <c r="OV60" s="87">
        <v>0.27129999999999999</v>
      </c>
      <c r="OW60" s="87">
        <v>0.29448000000000002</v>
      </c>
      <c r="OX60" s="87">
        <v>0.32118999999999998</v>
      </c>
      <c r="OY60" s="87">
        <v>0.33854000000000001</v>
      </c>
      <c r="OZ60" s="87">
        <v>0.34937000000000001</v>
      </c>
      <c r="PA60" s="87">
        <v>0.36354999999999998</v>
      </c>
      <c r="PB60" s="3"/>
      <c r="PC60" s="7">
        <v>55</v>
      </c>
      <c r="PD60" s="87">
        <v>0.54476999999999998</v>
      </c>
      <c r="PE60" s="87">
        <v>0.57289999999999996</v>
      </c>
      <c r="PF60" s="87">
        <v>0.60528999999999999</v>
      </c>
      <c r="PG60" s="87">
        <v>0.62046000000000001</v>
      </c>
      <c r="PH60" s="87">
        <v>0.65024000000000004</v>
      </c>
      <c r="PI60" s="87">
        <v>0.66305000000000003</v>
      </c>
      <c r="PJ60" s="3"/>
      <c r="PK60" s="7">
        <v>55</v>
      </c>
      <c r="PL60" s="87">
        <v>0.83862999999999999</v>
      </c>
      <c r="PM60" s="87">
        <v>0.87226000000000004</v>
      </c>
      <c r="PN60" s="87">
        <v>0.90980000000000005</v>
      </c>
      <c r="PO60" s="87">
        <v>0.92632000000000003</v>
      </c>
      <c r="PP60" s="87">
        <v>0.96535000000000004</v>
      </c>
      <c r="PQ60" s="87">
        <v>0.98194000000000004</v>
      </c>
      <c r="PR60" s="3"/>
      <c r="PS60" s="7">
        <v>55</v>
      </c>
      <c r="PT60" s="87" t="s">
        <v>72</v>
      </c>
      <c r="PU60" s="87" t="s">
        <v>72</v>
      </c>
      <c r="PV60" s="87" t="s">
        <v>72</v>
      </c>
      <c r="PW60" s="87" t="s">
        <v>72</v>
      </c>
      <c r="PX60" s="87" t="s">
        <v>72</v>
      </c>
      <c r="PY60" s="87" t="s">
        <v>72</v>
      </c>
      <c r="PZ60" s="3"/>
      <c r="QA60" s="7">
        <v>55</v>
      </c>
      <c r="QB60" s="87">
        <v>0.15445</v>
      </c>
      <c r="QC60" s="87">
        <v>0.17496999999999999</v>
      </c>
      <c r="QD60" s="87">
        <v>0.19828000000000001</v>
      </c>
      <c r="QE60" s="87">
        <v>0.20707999999999999</v>
      </c>
      <c r="QF60" s="87">
        <v>0.21976999999999999</v>
      </c>
      <c r="QG60" s="87">
        <v>0.23405000000000001</v>
      </c>
      <c r="QH60" s="3"/>
      <c r="QI60" s="7">
        <v>55</v>
      </c>
      <c r="QJ60" s="87">
        <v>0.25974999999999998</v>
      </c>
      <c r="QK60" s="87">
        <v>0.28323999999999999</v>
      </c>
      <c r="QL60" s="87">
        <v>0.31024000000000002</v>
      </c>
      <c r="QM60" s="87">
        <v>0.32646999999999998</v>
      </c>
      <c r="QN60" s="87">
        <v>0.33660000000000001</v>
      </c>
      <c r="QO60" s="87">
        <v>0.35149000000000002</v>
      </c>
      <c r="QP60" s="3"/>
      <c r="QQ60" s="7">
        <v>55</v>
      </c>
      <c r="QR60" s="87">
        <v>0.53188000000000002</v>
      </c>
      <c r="QS60" s="87">
        <v>0.56000000000000005</v>
      </c>
      <c r="QT60" s="87">
        <v>0.59233999999999998</v>
      </c>
      <c r="QU60" s="87">
        <v>0.60853000000000002</v>
      </c>
      <c r="QV60" s="87">
        <v>0.63883000000000001</v>
      </c>
      <c r="QW60" s="87">
        <v>0.64951000000000003</v>
      </c>
      <c r="QX60" s="3"/>
      <c r="QY60" s="7">
        <v>55</v>
      </c>
      <c r="QZ60" s="87">
        <v>0.82401999999999997</v>
      </c>
      <c r="RA60" s="87">
        <v>0.85767000000000004</v>
      </c>
      <c r="RB60" s="87">
        <v>0.89659</v>
      </c>
      <c r="RC60" s="87">
        <v>0.91386999999999996</v>
      </c>
      <c r="RD60" s="87">
        <v>0.95355000000000001</v>
      </c>
      <c r="RE60" s="87">
        <v>0.97404999999999997</v>
      </c>
      <c r="RF60" s="3"/>
      <c r="RG60" s="7">
        <v>55</v>
      </c>
      <c r="RH60" s="87" t="s">
        <v>72</v>
      </c>
      <c r="RI60" s="87" t="s">
        <v>72</v>
      </c>
      <c r="RJ60" s="87" t="s">
        <v>72</v>
      </c>
      <c r="RK60" s="87" t="s">
        <v>72</v>
      </c>
      <c r="RL60" s="87" t="s">
        <v>72</v>
      </c>
      <c r="RM60" s="87" t="s">
        <v>72</v>
      </c>
      <c r="RO60" s="7">
        <v>55</v>
      </c>
      <c r="RP60" s="87">
        <v>0.17487</v>
      </c>
      <c r="RQ60" s="87">
        <v>0.19394</v>
      </c>
      <c r="RR60" s="87">
        <v>0.21526999999999999</v>
      </c>
      <c r="RS60" s="87">
        <v>0.22548000000000001</v>
      </c>
      <c r="RT60" s="87">
        <v>0.23444999999999999</v>
      </c>
      <c r="RU60" s="87">
        <v>0.24592</v>
      </c>
      <c r="RV60" s="3"/>
      <c r="RW60" s="7">
        <v>55</v>
      </c>
      <c r="RX60" s="87">
        <v>0.28382000000000002</v>
      </c>
      <c r="RY60" s="87">
        <v>0.30664000000000002</v>
      </c>
      <c r="RZ60" s="87">
        <v>0.33262999999999998</v>
      </c>
      <c r="SA60" s="87">
        <v>0.35064000000000001</v>
      </c>
      <c r="SB60" s="87">
        <v>0.35885</v>
      </c>
      <c r="SC60" s="87">
        <v>0.37319999999999998</v>
      </c>
      <c r="SD60" s="3"/>
      <c r="SE60" s="7">
        <v>55</v>
      </c>
      <c r="SF60" s="87">
        <v>0.55378000000000005</v>
      </c>
      <c r="SG60" s="87">
        <v>0.58121999999999996</v>
      </c>
      <c r="SH60" s="87">
        <v>0.61224999999999996</v>
      </c>
      <c r="SI60" s="87">
        <v>0.62744</v>
      </c>
      <c r="SJ60" s="87">
        <v>0.65971000000000002</v>
      </c>
      <c r="SK60" s="87">
        <v>0.67259000000000002</v>
      </c>
      <c r="SL60" s="3"/>
      <c r="SM60" s="7">
        <v>55</v>
      </c>
      <c r="SN60" s="87">
        <v>0.89737</v>
      </c>
      <c r="SO60" s="87">
        <v>0.93218000000000001</v>
      </c>
      <c r="SP60" s="87">
        <v>0.97267000000000003</v>
      </c>
      <c r="SQ60" s="87">
        <v>0.99178999999999995</v>
      </c>
      <c r="SR60" s="87">
        <v>1.04061</v>
      </c>
      <c r="SS60" s="87">
        <v>1.05992</v>
      </c>
      <c r="ST60" s="3"/>
      <c r="SU60" s="7">
        <v>55</v>
      </c>
      <c r="SV60" s="87" t="s">
        <v>72</v>
      </c>
      <c r="SW60" s="87" t="s">
        <v>72</v>
      </c>
      <c r="SX60" s="87" t="s">
        <v>72</v>
      </c>
      <c r="SY60" s="87" t="s">
        <v>72</v>
      </c>
      <c r="SZ60" s="87" t="s">
        <v>72</v>
      </c>
      <c r="TA60" s="87" t="s">
        <v>72</v>
      </c>
      <c r="TB60" s="3"/>
      <c r="TC60" s="7">
        <v>55</v>
      </c>
      <c r="TD60" s="87">
        <v>0.18064</v>
      </c>
      <c r="TE60" s="87">
        <v>0.20230000000000001</v>
      </c>
      <c r="TF60" s="87">
        <v>0.22706999999999999</v>
      </c>
      <c r="TG60" s="87">
        <v>0.23876</v>
      </c>
      <c r="TH60" s="87">
        <v>0.24915000000000001</v>
      </c>
      <c r="TI60" s="87">
        <v>0.26389000000000001</v>
      </c>
      <c r="TJ60" s="3"/>
      <c r="TK60" s="7">
        <v>55</v>
      </c>
      <c r="TL60" s="87">
        <v>0.29219000000000001</v>
      </c>
      <c r="TM60" s="87">
        <v>0.31716</v>
      </c>
      <c r="TN60" s="87">
        <v>0.34592000000000001</v>
      </c>
      <c r="TO60" s="87">
        <v>0.36563000000000001</v>
      </c>
      <c r="TP60" s="87">
        <v>0.37731999999999999</v>
      </c>
      <c r="TQ60" s="87">
        <v>0.39262999999999998</v>
      </c>
      <c r="TR60" s="3"/>
      <c r="TS60" s="7">
        <v>55</v>
      </c>
      <c r="TT60" s="87">
        <v>0.59216999999999997</v>
      </c>
      <c r="TU60" s="87">
        <v>0.62275000000000003</v>
      </c>
      <c r="TV60" s="87">
        <v>0.65795999999999999</v>
      </c>
      <c r="TW60" s="87">
        <v>0.67630000000000001</v>
      </c>
      <c r="TX60" s="87">
        <v>0.70877000000000001</v>
      </c>
      <c r="TY60" s="87">
        <v>0.72270999999999996</v>
      </c>
      <c r="TZ60" s="3"/>
      <c r="UA60" s="7">
        <v>55</v>
      </c>
      <c r="UB60" s="87">
        <v>0.90403999999999995</v>
      </c>
      <c r="UC60" s="87">
        <v>0.94032000000000004</v>
      </c>
      <c r="UD60" s="87">
        <v>0.98077000000000003</v>
      </c>
      <c r="UE60" s="87">
        <v>1.00041</v>
      </c>
      <c r="UF60" s="87">
        <v>1.0425800000000001</v>
      </c>
      <c r="UG60" s="87">
        <v>1.0604899999999999</v>
      </c>
      <c r="UH60" s="3"/>
      <c r="UI60" s="7">
        <v>55</v>
      </c>
      <c r="UJ60" s="87" t="s">
        <v>72</v>
      </c>
      <c r="UK60" s="87" t="s">
        <v>72</v>
      </c>
      <c r="UL60" s="87" t="s">
        <v>72</v>
      </c>
      <c r="UM60" s="87" t="s">
        <v>72</v>
      </c>
      <c r="UN60" s="87" t="s">
        <v>72</v>
      </c>
      <c r="UO60" s="87" t="s">
        <v>72</v>
      </c>
      <c r="UP60" s="3"/>
      <c r="UQ60" s="7">
        <v>55</v>
      </c>
      <c r="UR60" s="87">
        <v>0.16647000000000001</v>
      </c>
      <c r="US60" s="87">
        <v>0.18856999999999999</v>
      </c>
      <c r="UT60" s="87">
        <v>0.21368999999999999</v>
      </c>
      <c r="UU60" s="87">
        <v>0.22364999999999999</v>
      </c>
      <c r="UV60" s="87">
        <v>0.23735999999999999</v>
      </c>
      <c r="UW60" s="87">
        <v>0.25278</v>
      </c>
      <c r="UX60" s="3"/>
      <c r="UY60" s="7">
        <v>55</v>
      </c>
      <c r="UZ60" s="87">
        <v>0.27975</v>
      </c>
      <c r="VA60" s="87">
        <v>0.30503999999999998</v>
      </c>
      <c r="VB60" s="87">
        <v>0.33413999999999999</v>
      </c>
      <c r="VC60" s="87">
        <v>0.35259000000000001</v>
      </c>
      <c r="VD60" s="87">
        <v>0.36353999999999997</v>
      </c>
      <c r="VE60" s="87">
        <v>0.37959999999999999</v>
      </c>
      <c r="VF60" s="3"/>
      <c r="VG60" s="7">
        <v>55</v>
      </c>
      <c r="VH60" s="87">
        <v>0.57813000000000003</v>
      </c>
      <c r="VI60" s="87">
        <v>0.60868999999999995</v>
      </c>
      <c r="VJ60" s="87">
        <v>0.64385000000000003</v>
      </c>
      <c r="VK60" s="87">
        <v>0.66327999999999998</v>
      </c>
      <c r="VL60" s="87">
        <v>0.69633</v>
      </c>
      <c r="VM60" s="87">
        <v>0.70796999999999999</v>
      </c>
      <c r="VN60" s="3"/>
      <c r="VO60" s="7">
        <v>55</v>
      </c>
      <c r="VP60" s="87">
        <v>0.88826000000000005</v>
      </c>
      <c r="VQ60" s="87">
        <v>0.92452000000000001</v>
      </c>
      <c r="VR60" s="87">
        <v>0.96650000000000003</v>
      </c>
      <c r="VS60" s="87">
        <v>0.98699000000000003</v>
      </c>
      <c r="VT60" s="87">
        <v>1.0298499999999999</v>
      </c>
      <c r="VU60" s="87">
        <v>1.05196</v>
      </c>
      <c r="VV60" s="3"/>
      <c r="VW60" s="7">
        <v>55</v>
      </c>
      <c r="VX60" s="87" t="s">
        <v>72</v>
      </c>
      <c r="VY60" s="87" t="s">
        <v>72</v>
      </c>
      <c r="VZ60" s="87" t="s">
        <v>72</v>
      </c>
      <c r="WA60" s="87" t="s">
        <v>72</v>
      </c>
      <c r="WB60" s="87" t="s">
        <v>72</v>
      </c>
      <c r="WC60" s="87" t="s">
        <v>72</v>
      </c>
      <c r="WE60" s="7">
        <v>55</v>
      </c>
      <c r="WF60" s="87">
        <v>0.18845000000000001</v>
      </c>
      <c r="WG60" s="87">
        <v>0.20901</v>
      </c>
      <c r="WH60" s="87">
        <v>0.23200999999999999</v>
      </c>
      <c r="WI60" s="87">
        <v>0.24351</v>
      </c>
      <c r="WJ60" s="87">
        <v>0.25320999999999999</v>
      </c>
      <c r="WK60" s="87">
        <v>0.26558999999999999</v>
      </c>
      <c r="WL60" s="3"/>
      <c r="WM60" s="7">
        <v>55</v>
      </c>
      <c r="WN60" s="87">
        <v>0.30573</v>
      </c>
      <c r="WO60" s="87">
        <v>0.33029999999999998</v>
      </c>
      <c r="WP60" s="87">
        <v>0.35831000000000002</v>
      </c>
      <c r="WQ60" s="87">
        <v>0.37869000000000003</v>
      </c>
      <c r="WR60" s="87">
        <v>0.38755000000000001</v>
      </c>
      <c r="WS60" s="87">
        <v>0.40305999999999997</v>
      </c>
      <c r="WT60" s="3"/>
      <c r="WU60" s="7">
        <v>55</v>
      </c>
      <c r="WV60" s="87">
        <v>0.60209000000000001</v>
      </c>
      <c r="WW60" s="87">
        <v>0.63192999999999999</v>
      </c>
      <c r="WX60" s="87">
        <v>0.66564000000000001</v>
      </c>
      <c r="WY60" s="87">
        <v>0.68391999999999997</v>
      </c>
      <c r="WZ60" s="87">
        <v>0.71908000000000005</v>
      </c>
      <c r="XA60" s="87">
        <v>0.73312999999999995</v>
      </c>
      <c r="XB60" s="3"/>
      <c r="XC60" s="7">
        <v>55</v>
      </c>
      <c r="XD60" s="87">
        <v>0.96743000000000001</v>
      </c>
      <c r="XE60" s="87">
        <v>1.0049699999999999</v>
      </c>
      <c r="XF60" s="87">
        <v>1.0486200000000001</v>
      </c>
      <c r="XG60" s="87">
        <v>1.0711299999999999</v>
      </c>
      <c r="XH60" s="87">
        <v>1.1238699999999999</v>
      </c>
      <c r="XI60" s="87">
        <v>1.14469</v>
      </c>
      <c r="XJ60" s="3"/>
      <c r="XK60" s="7">
        <v>55</v>
      </c>
      <c r="XL60" s="87" t="s">
        <v>72</v>
      </c>
      <c r="XM60" s="87" t="s">
        <v>72</v>
      </c>
      <c r="XN60" s="87" t="s">
        <v>72</v>
      </c>
      <c r="XO60" s="87" t="s">
        <v>72</v>
      </c>
      <c r="XP60" s="87" t="s">
        <v>72</v>
      </c>
      <c r="XQ60" s="87" t="s">
        <v>72</v>
      </c>
      <c r="XR60" s="3"/>
      <c r="XS60" s="7">
        <v>55</v>
      </c>
      <c r="XT60" s="87">
        <v>0.19461000000000001</v>
      </c>
      <c r="XU60" s="87">
        <v>0.21795</v>
      </c>
      <c r="XV60" s="87">
        <v>0.24462999999999999</v>
      </c>
      <c r="XW60" s="87">
        <v>0.25786999999999999</v>
      </c>
      <c r="XX60" s="87">
        <v>0.26907999999999999</v>
      </c>
      <c r="XY60" s="87">
        <v>0.28499999999999998</v>
      </c>
      <c r="XZ60" s="3"/>
      <c r="YA60" s="7">
        <v>55</v>
      </c>
      <c r="YB60" s="87">
        <v>0.31467000000000001</v>
      </c>
      <c r="YC60" s="87">
        <v>0.34155000000000002</v>
      </c>
      <c r="YD60" s="87">
        <v>0.37252999999999997</v>
      </c>
      <c r="YE60" s="87">
        <v>0.39488000000000001</v>
      </c>
      <c r="YF60" s="87">
        <v>0.40748000000000001</v>
      </c>
      <c r="YG60" s="87">
        <v>0.42403000000000002</v>
      </c>
      <c r="YH60" s="3"/>
      <c r="YI60" s="7">
        <v>55</v>
      </c>
      <c r="YJ60" s="87">
        <v>0.64363000000000004</v>
      </c>
      <c r="YK60" s="87">
        <v>0.67688000000000004</v>
      </c>
      <c r="YL60" s="87">
        <v>0.71511999999999998</v>
      </c>
      <c r="YM60" s="87">
        <v>0.73716000000000004</v>
      </c>
      <c r="YN60" s="87">
        <v>0.77254999999999996</v>
      </c>
      <c r="YO60" s="87">
        <v>0.78774999999999995</v>
      </c>
      <c r="YP60" s="3"/>
      <c r="YQ60" s="7">
        <v>55</v>
      </c>
      <c r="YR60" s="87">
        <v>0.97455000000000003</v>
      </c>
      <c r="YS60" s="87">
        <v>1.0136499999999999</v>
      </c>
      <c r="YT60" s="87">
        <v>1.05725</v>
      </c>
      <c r="YU60" s="87">
        <v>1.0804400000000001</v>
      </c>
      <c r="YV60" s="87">
        <v>1.12598</v>
      </c>
      <c r="YW60" s="87">
        <v>1.14534</v>
      </c>
      <c r="YX60" s="3"/>
      <c r="YY60" s="7">
        <v>55</v>
      </c>
      <c r="YZ60" s="87" t="s">
        <v>72</v>
      </c>
      <c r="ZA60" s="87" t="s">
        <v>72</v>
      </c>
      <c r="ZB60" s="87" t="s">
        <v>72</v>
      </c>
      <c r="ZC60" s="87" t="s">
        <v>72</v>
      </c>
      <c r="ZD60" s="87" t="s">
        <v>72</v>
      </c>
      <c r="ZE60" s="87" t="s">
        <v>72</v>
      </c>
      <c r="ZF60" s="3"/>
      <c r="ZG60" s="7">
        <v>55</v>
      </c>
      <c r="ZH60" s="87">
        <v>0.17937</v>
      </c>
      <c r="ZI60" s="87">
        <v>0.20319999999999999</v>
      </c>
      <c r="ZJ60" s="87">
        <v>0.23025999999999999</v>
      </c>
      <c r="ZK60" s="87">
        <v>0.24154</v>
      </c>
      <c r="ZL60" s="87">
        <v>0.25633</v>
      </c>
      <c r="ZM60" s="87">
        <v>0.27300999999999997</v>
      </c>
      <c r="ZN60" s="3"/>
      <c r="ZO60" s="7">
        <v>55</v>
      </c>
      <c r="ZP60" s="87">
        <v>0.30125999999999997</v>
      </c>
      <c r="ZQ60" s="87">
        <v>0.32851000000000002</v>
      </c>
      <c r="ZR60" s="87">
        <v>0.35983999999999999</v>
      </c>
      <c r="ZS60" s="87">
        <v>0.38079000000000002</v>
      </c>
      <c r="ZT60" s="87">
        <v>0.39262999999999998</v>
      </c>
      <c r="ZU60" s="87">
        <v>0.40998000000000001</v>
      </c>
      <c r="ZV60" s="3"/>
      <c r="ZW60" s="7">
        <v>55</v>
      </c>
      <c r="ZX60" s="87">
        <v>0.62831999999999999</v>
      </c>
      <c r="ZY60" s="87">
        <v>0.66152999999999995</v>
      </c>
      <c r="ZZ60" s="87">
        <v>0.69972999999999996</v>
      </c>
      <c r="AAA60" s="87">
        <v>0.72299000000000002</v>
      </c>
      <c r="AAB60" s="87">
        <v>0.75900000000000001</v>
      </c>
      <c r="AAC60" s="87">
        <v>0.77168000000000003</v>
      </c>
      <c r="AAD60" s="3"/>
      <c r="AAE60" s="7">
        <v>55</v>
      </c>
      <c r="AAF60" s="87">
        <v>0.95748</v>
      </c>
      <c r="AAG60" s="87">
        <v>0.99658000000000002</v>
      </c>
      <c r="AAH60" s="87">
        <v>1.04183</v>
      </c>
      <c r="AAI60" s="87">
        <v>1.0659400000000001</v>
      </c>
      <c r="AAJ60" s="87">
        <v>1.11222</v>
      </c>
      <c r="AAK60" s="87">
        <v>1.13612</v>
      </c>
      <c r="AAL60" s="3"/>
      <c r="AAM60" s="7">
        <v>55</v>
      </c>
      <c r="AAN60" s="87" t="s">
        <v>72</v>
      </c>
      <c r="AAO60" s="87" t="s">
        <v>72</v>
      </c>
      <c r="AAP60" s="87" t="s">
        <v>72</v>
      </c>
      <c r="AAQ60" s="87" t="s">
        <v>72</v>
      </c>
      <c r="AAR60" s="87" t="s">
        <v>72</v>
      </c>
      <c r="AAS60" s="87" t="s">
        <v>72</v>
      </c>
    </row>
    <row r="61" spans="3:721" x14ac:dyDescent="0.35">
      <c r="C61" s="7">
        <v>56</v>
      </c>
      <c r="D61" s="87">
        <v>0.12315</v>
      </c>
      <c r="E61" s="87">
        <v>0.13744999999999999</v>
      </c>
      <c r="F61" s="87">
        <v>0.15386</v>
      </c>
      <c r="G61" s="87">
        <v>0.16026000000000001</v>
      </c>
      <c r="H61" s="87">
        <v>0.16632</v>
      </c>
      <c r="I61" s="87">
        <v>0.17524000000000001</v>
      </c>
      <c r="J61" s="3"/>
      <c r="K61" s="7">
        <v>56</v>
      </c>
      <c r="L61" s="87">
        <v>0.20418</v>
      </c>
      <c r="M61" s="87">
        <v>0.22141</v>
      </c>
      <c r="N61" s="87">
        <v>0.24099999999999999</v>
      </c>
      <c r="O61" s="87">
        <v>0.25208999999999998</v>
      </c>
      <c r="P61" s="87">
        <v>0.25790000000000002</v>
      </c>
      <c r="Q61" s="87">
        <v>0.26848</v>
      </c>
      <c r="R61" s="3"/>
      <c r="S61" s="7">
        <v>56</v>
      </c>
      <c r="T61" s="87">
        <v>0.38768000000000002</v>
      </c>
      <c r="U61" s="87">
        <v>0.40727999999999998</v>
      </c>
      <c r="V61" s="87">
        <v>0.42969000000000002</v>
      </c>
      <c r="W61" s="87">
        <v>0.43647000000000002</v>
      </c>
      <c r="X61" s="87">
        <v>0.45845999999999998</v>
      </c>
      <c r="Y61" s="87">
        <v>0.46804000000000001</v>
      </c>
      <c r="Z61" s="3"/>
      <c r="AA61" s="7">
        <v>56</v>
      </c>
      <c r="AB61" s="87" t="s">
        <v>72</v>
      </c>
      <c r="AC61" s="87" t="s">
        <v>72</v>
      </c>
      <c r="AD61" s="87" t="s">
        <v>72</v>
      </c>
      <c r="AE61" s="87" t="s">
        <v>72</v>
      </c>
      <c r="AF61" s="87" t="s">
        <v>72</v>
      </c>
      <c r="AG61" s="87" t="s">
        <v>72</v>
      </c>
      <c r="AH61" s="3"/>
      <c r="AI61" s="7">
        <v>56</v>
      </c>
      <c r="AJ61" s="87" t="s">
        <v>72</v>
      </c>
      <c r="AK61" s="87" t="s">
        <v>72</v>
      </c>
      <c r="AL61" s="87" t="s">
        <v>72</v>
      </c>
      <c r="AM61" s="87" t="s">
        <v>72</v>
      </c>
      <c r="AN61" s="87" t="s">
        <v>72</v>
      </c>
      <c r="AO61" s="87" t="s">
        <v>72</v>
      </c>
      <c r="AP61" s="3"/>
      <c r="AQ61" s="7">
        <v>56</v>
      </c>
      <c r="AR61" s="87">
        <v>0.12644</v>
      </c>
      <c r="AS61" s="87">
        <v>0.14293</v>
      </c>
      <c r="AT61" s="87">
        <v>0.16166</v>
      </c>
      <c r="AU61" s="87">
        <v>0.16919000000000001</v>
      </c>
      <c r="AV61" s="87">
        <v>0.17843000000000001</v>
      </c>
      <c r="AW61" s="87">
        <v>0.18851000000000001</v>
      </c>
      <c r="AX61" s="3"/>
      <c r="AY61" s="7">
        <v>56</v>
      </c>
      <c r="AZ61" s="87">
        <v>0.20945</v>
      </c>
      <c r="BA61" s="87">
        <v>0.22828999999999999</v>
      </c>
      <c r="BB61" s="87">
        <v>0.24995999999999999</v>
      </c>
      <c r="BC61" s="87">
        <v>0.26212000000000002</v>
      </c>
      <c r="BD61" s="87">
        <v>0.27011000000000002</v>
      </c>
      <c r="BE61" s="87">
        <v>0.28153</v>
      </c>
      <c r="BF61" s="3"/>
      <c r="BG61" s="7">
        <v>56</v>
      </c>
      <c r="BH61" s="87">
        <v>0.41915999999999998</v>
      </c>
      <c r="BI61" s="87">
        <v>0.44141000000000002</v>
      </c>
      <c r="BJ61" s="87">
        <v>0.46689000000000003</v>
      </c>
      <c r="BK61" s="87">
        <v>0.47516999999999998</v>
      </c>
      <c r="BL61" s="87">
        <v>0.49746000000000001</v>
      </c>
      <c r="BM61" s="87">
        <v>0.50795999999999997</v>
      </c>
      <c r="BN61" s="3"/>
      <c r="BO61" s="7">
        <v>56</v>
      </c>
      <c r="BP61" s="87" t="s">
        <v>72</v>
      </c>
      <c r="BQ61" s="87" t="s">
        <v>72</v>
      </c>
      <c r="BR61" s="87" t="s">
        <v>72</v>
      </c>
      <c r="BS61" s="87" t="s">
        <v>72</v>
      </c>
      <c r="BT61" s="87" t="s">
        <v>72</v>
      </c>
      <c r="BU61" s="87" t="s">
        <v>72</v>
      </c>
      <c r="BV61" s="3"/>
      <c r="BW61" s="7">
        <v>56</v>
      </c>
      <c r="BX61" s="87" t="s">
        <v>72</v>
      </c>
      <c r="BY61" s="87" t="s">
        <v>72</v>
      </c>
      <c r="BZ61" s="87" t="s">
        <v>72</v>
      </c>
      <c r="CA61" s="87" t="s">
        <v>72</v>
      </c>
      <c r="CB61" s="87" t="s">
        <v>72</v>
      </c>
      <c r="CC61" s="87" t="s">
        <v>72</v>
      </c>
      <c r="CD61" s="3"/>
      <c r="CE61" s="7">
        <v>56</v>
      </c>
      <c r="CF61" s="87">
        <v>0.11683</v>
      </c>
      <c r="CG61" s="87">
        <v>0.13389000000000001</v>
      </c>
      <c r="CH61" s="87">
        <v>0.15312000000000001</v>
      </c>
      <c r="CI61" s="87">
        <v>0.15920000000000001</v>
      </c>
      <c r="CJ61" s="87">
        <v>0.16879</v>
      </c>
      <c r="CK61" s="87">
        <v>0.18004999999999999</v>
      </c>
      <c r="CL61" s="3"/>
      <c r="CM61" s="7">
        <v>56</v>
      </c>
      <c r="CN61" s="87">
        <v>0.19972999999999999</v>
      </c>
      <c r="CO61" s="87">
        <v>0.21878</v>
      </c>
      <c r="CP61" s="87">
        <v>0.24062</v>
      </c>
      <c r="CQ61" s="87">
        <v>0.25136999999999998</v>
      </c>
      <c r="CR61" s="87">
        <v>0.26021</v>
      </c>
      <c r="CS61" s="87">
        <v>0.27178999999999998</v>
      </c>
      <c r="CT61" s="3"/>
      <c r="CU61" s="7">
        <v>56</v>
      </c>
      <c r="CV61" s="87">
        <v>0.41054000000000002</v>
      </c>
      <c r="CW61" s="87">
        <v>0.43262</v>
      </c>
      <c r="CX61" s="87">
        <v>0.45822000000000002</v>
      </c>
      <c r="CY61" s="87">
        <v>0.46588000000000002</v>
      </c>
      <c r="CZ61" s="87">
        <v>0.48860999999999999</v>
      </c>
      <c r="DA61" s="87">
        <v>0.49714999999999998</v>
      </c>
      <c r="DB61" s="3"/>
      <c r="DC61" s="7">
        <v>56</v>
      </c>
      <c r="DD61" s="87" t="s">
        <v>72</v>
      </c>
      <c r="DE61" s="87" t="s">
        <v>72</v>
      </c>
      <c r="DF61" s="87" t="s">
        <v>72</v>
      </c>
      <c r="DG61" s="87" t="s">
        <v>72</v>
      </c>
      <c r="DH61" s="87" t="s">
        <v>72</v>
      </c>
      <c r="DI61" s="87" t="s">
        <v>72</v>
      </c>
      <c r="DJ61" s="3"/>
      <c r="DK61" s="7">
        <v>56</v>
      </c>
      <c r="DL61" s="87" t="s">
        <v>72</v>
      </c>
      <c r="DM61" s="87" t="s">
        <v>72</v>
      </c>
      <c r="DN61" s="87" t="s">
        <v>72</v>
      </c>
      <c r="DO61" s="87" t="s">
        <v>72</v>
      </c>
      <c r="DP61" s="87" t="s">
        <v>72</v>
      </c>
      <c r="DQ61" s="87" t="s">
        <v>72</v>
      </c>
      <c r="DR61" s="3"/>
      <c r="DS61" s="7">
        <v>56</v>
      </c>
      <c r="DT61" s="87">
        <v>0.13156999999999999</v>
      </c>
      <c r="DU61" s="87">
        <v>0.14684</v>
      </c>
      <c r="DV61" s="87">
        <v>0.16438</v>
      </c>
      <c r="DW61" s="87">
        <v>0.17138</v>
      </c>
      <c r="DX61" s="87">
        <v>0.1789</v>
      </c>
      <c r="DY61" s="87">
        <v>0.18826000000000001</v>
      </c>
      <c r="DZ61" s="3"/>
      <c r="EA61" s="7">
        <v>56</v>
      </c>
      <c r="EB61" s="87">
        <v>0.21815000000000001</v>
      </c>
      <c r="EC61" s="87">
        <v>0.23655000000000001</v>
      </c>
      <c r="ED61" s="87">
        <v>0.25746999999999998</v>
      </c>
      <c r="EE61" s="87">
        <v>0.26968999999999999</v>
      </c>
      <c r="EF61" s="87">
        <v>0.27743000000000001</v>
      </c>
      <c r="EG61" s="87">
        <v>0.28843000000000002</v>
      </c>
      <c r="EH61" s="3"/>
      <c r="EI61" s="7">
        <v>56</v>
      </c>
      <c r="EJ61" s="87">
        <v>0.42414000000000002</v>
      </c>
      <c r="EK61" s="87">
        <v>0.4456</v>
      </c>
      <c r="EL61" s="87">
        <v>0.47010000000000002</v>
      </c>
      <c r="EM61" s="87">
        <v>0.47693999999999998</v>
      </c>
      <c r="EN61" s="87">
        <v>0.50122</v>
      </c>
      <c r="EO61" s="87">
        <v>0.51158000000000003</v>
      </c>
      <c r="EP61" s="3"/>
      <c r="EQ61" s="7">
        <v>56</v>
      </c>
      <c r="ER61" s="87" t="s">
        <v>72</v>
      </c>
      <c r="ES61" s="87" t="s">
        <v>72</v>
      </c>
      <c r="ET61" s="87" t="s">
        <v>72</v>
      </c>
      <c r="EU61" s="87" t="s">
        <v>72</v>
      </c>
      <c r="EV61" s="87" t="s">
        <v>72</v>
      </c>
      <c r="EW61" s="87" t="s">
        <v>72</v>
      </c>
      <c r="EX61" s="3"/>
      <c r="EY61" s="7">
        <v>56</v>
      </c>
      <c r="EZ61" s="87" t="s">
        <v>72</v>
      </c>
      <c r="FA61" s="87" t="s">
        <v>72</v>
      </c>
      <c r="FB61" s="87" t="s">
        <v>72</v>
      </c>
      <c r="FC61" s="87" t="s">
        <v>72</v>
      </c>
      <c r="FD61" s="87" t="s">
        <v>72</v>
      </c>
      <c r="FE61" s="87" t="s">
        <v>72</v>
      </c>
      <c r="FF61" s="3"/>
      <c r="FG61" s="7">
        <v>56</v>
      </c>
      <c r="FH61" s="87">
        <v>0.13589000000000001</v>
      </c>
      <c r="FI61" s="87">
        <v>0.15362000000000001</v>
      </c>
      <c r="FJ61" s="87">
        <v>0.17376</v>
      </c>
      <c r="FK61" s="87">
        <v>0.18193000000000001</v>
      </c>
      <c r="FL61" s="87">
        <v>0.19062999999999999</v>
      </c>
      <c r="FM61" s="87">
        <v>0.20252000000000001</v>
      </c>
      <c r="FN61" s="3"/>
      <c r="FO61" s="7">
        <v>56</v>
      </c>
      <c r="FP61" s="87">
        <v>0.22381999999999999</v>
      </c>
      <c r="FQ61" s="87">
        <v>0.24392</v>
      </c>
      <c r="FR61" s="87">
        <v>0.26706999999999997</v>
      </c>
      <c r="FS61" s="87">
        <v>0.28044000000000002</v>
      </c>
      <c r="FT61" s="87">
        <v>0.29054000000000002</v>
      </c>
      <c r="FU61" s="87">
        <v>0.30242000000000002</v>
      </c>
      <c r="FV61" s="3"/>
      <c r="FW61" s="7">
        <v>56</v>
      </c>
      <c r="FX61" s="87">
        <v>0.45849000000000001</v>
      </c>
      <c r="FY61" s="87">
        <v>0.48282999999999998</v>
      </c>
      <c r="FZ61" s="87">
        <v>0.51068999999999998</v>
      </c>
      <c r="GA61" s="87">
        <v>0.51919000000000004</v>
      </c>
      <c r="GB61" s="87">
        <v>0.54386000000000001</v>
      </c>
      <c r="GC61" s="87">
        <v>0.55517000000000005</v>
      </c>
      <c r="GD61" s="3"/>
      <c r="GE61" s="7">
        <v>56</v>
      </c>
      <c r="GF61" s="87" t="s">
        <v>72</v>
      </c>
      <c r="GG61" s="87" t="s">
        <v>72</v>
      </c>
      <c r="GH61" s="87" t="s">
        <v>72</v>
      </c>
      <c r="GI61" s="87" t="s">
        <v>72</v>
      </c>
      <c r="GJ61" s="87" t="s">
        <v>72</v>
      </c>
      <c r="GK61" s="87" t="s">
        <v>72</v>
      </c>
      <c r="GL61" s="3"/>
      <c r="GM61" s="7">
        <v>56</v>
      </c>
      <c r="GN61" s="87" t="s">
        <v>72</v>
      </c>
      <c r="GO61" s="87" t="s">
        <v>72</v>
      </c>
      <c r="GP61" s="87" t="s">
        <v>72</v>
      </c>
      <c r="GQ61" s="87" t="s">
        <v>72</v>
      </c>
      <c r="GR61" s="87" t="s">
        <v>72</v>
      </c>
      <c r="GS61" s="87" t="s">
        <v>72</v>
      </c>
      <c r="GT61" s="3"/>
      <c r="GU61" s="7">
        <v>56</v>
      </c>
      <c r="GV61" s="87">
        <v>0.12435</v>
      </c>
      <c r="GW61" s="87">
        <v>0.14251</v>
      </c>
      <c r="GX61" s="87">
        <v>0.16300000000000001</v>
      </c>
      <c r="GY61" s="87">
        <v>0.16972999999999999</v>
      </c>
      <c r="GZ61" s="87">
        <v>0.18046999999999999</v>
      </c>
      <c r="HA61" s="87">
        <v>0.19347</v>
      </c>
      <c r="HB61" s="3"/>
      <c r="HC61" s="7">
        <v>56</v>
      </c>
      <c r="HD61" s="87">
        <v>0.21421000000000001</v>
      </c>
      <c r="HE61" s="87">
        <v>0.23463000000000001</v>
      </c>
      <c r="HF61" s="87">
        <v>0.25807999999999998</v>
      </c>
      <c r="HG61" s="87">
        <v>0.27001999999999998</v>
      </c>
      <c r="HH61" s="87">
        <v>0.27879999999999999</v>
      </c>
      <c r="HI61" s="87">
        <v>0.29204000000000002</v>
      </c>
      <c r="HJ61" s="3"/>
      <c r="HK61" s="7">
        <v>56</v>
      </c>
      <c r="HL61" s="87">
        <v>0.44746000000000002</v>
      </c>
      <c r="HM61" s="87">
        <v>0.47151999999999999</v>
      </c>
      <c r="HN61" s="87">
        <v>0.49941000000000002</v>
      </c>
      <c r="HO61" s="87">
        <v>0.50907000000000002</v>
      </c>
      <c r="HP61" s="87">
        <v>0.53419000000000005</v>
      </c>
      <c r="HQ61" s="87">
        <v>0.54354000000000002</v>
      </c>
      <c r="HR61" s="3"/>
      <c r="HS61" s="7">
        <v>56</v>
      </c>
      <c r="HT61" s="87" t="s">
        <v>72</v>
      </c>
      <c r="HU61" s="87" t="s">
        <v>72</v>
      </c>
      <c r="HV61" s="87" t="s">
        <v>72</v>
      </c>
      <c r="HW61" s="87" t="s">
        <v>72</v>
      </c>
      <c r="HX61" s="87" t="s">
        <v>72</v>
      </c>
      <c r="HY61" s="87" t="s">
        <v>72</v>
      </c>
      <c r="HZ61" s="3"/>
      <c r="IA61" s="7">
        <v>56</v>
      </c>
      <c r="IB61" s="87" t="s">
        <v>72</v>
      </c>
      <c r="IC61" s="87" t="s">
        <v>72</v>
      </c>
      <c r="ID61" s="87" t="s">
        <v>72</v>
      </c>
      <c r="IE61" s="87" t="s">
        <v>72</v>
      </c>
      <c r="IF61" s="87" t="s">
        <v>72</v>
      </c>
      <c r="IG61" s="87" t="s">
        <v>72</v>
      </c>
      <c r="II61" s="7">
        <v>56</v>
      </c>
      <c r="IJ61" s="87">
        <v>0.14221</v>
      </c>
      <c r="IK61" s="87">
        <v>0.15873999999999999</v>
      </c>
      <c r="IL61" s="87">
        <v>0.1777</v>
      </c>
      <c r="IM61" s="87">
        <v>0.18562999999999999</v>
      </c>
      <c r="IN61" s="87">
        <v>0.19322</v>
      </c>
      <c r="IO61" s="87">
        <v>0.20393</v>
      </c>
      <c r="IP61" s="3"/>
      <c r="IQ61" s="7">
        <v>56</v>
      </c>
      <c r="IR61" s="87">
        <v>0.23569000000000001</v>
      </c>
      <c r="IS61" s="87">
        <v>0.25557999999999997</v>
      </c>
      <c r="IT61" s="87">
        <v>0.27817999999999998</v>
      </c>
      <c r="IU61" s="87">
        <v>0.29210999999999998</v>
      </c>
      <c r="IV61" s="87">
        <v>0.29964000000000002</v>
      </c>
      <c r="IW61" s="87">
        <v>0.31244</v>
      </c>
      <c r="IX61" s="3"/>
      <c r="IY61" s="7">
        <v>56</v>
      </c>
      <c r="IZ61" s="87">
        <v>0.46096999999999999</v>
      </c>
      <c r="JA61" s="87">
        <v>0.48426999999999998</v>
      </c>
      <c r="JB61" s="87">
        <v>0.51092000000000004</v>
      </c>
      <c r="JC61" s="87">
        <v>0.52131000000000005</v>
      </c>
      <c r="JD61" s="87">
        <v>0.54823999999999995</v>
      </c>
      <c r="JE61" s="87">
        <v>0.55935999999999997</v>
      </c>
      <c r="JF61" s="3"/>
      <c r="JG61" s="7">
        <v>56</v>
      </c>
      <c r="JH61" s="87" t="s">
        <v>72</v>
      </c>
      <c r="JI61" s="87" t="s">
        <v>72</v>
      </c>
      <c r="JJ61" s="87" t="s">
        <v>72</v>
      </c>
      <c r="JK61" s="87" t="s">
        <v>72</v>
      </c>
      <c r="JL61" s="87" t="s">
        <v>72</v>
      </c>
      <c r="JM61" s="87" t="s">
        <v>72</v>
      </c>
      <c r="JN61" s="3"/>
      <c r="JO61" s="7">
        <v>56</v>
      </c>
      <c r="JP61" s="87" t="s">
        <v>72</v>
      </c>
      <c r="JQ61" s="87" t="s">
        <v>72</v>
      </c>
      <c r="JR61" s="87" t="s">
        <v>72</v>
      </c>
      <c r="JS61" s="87" t="s">
        <v>72</v>
      </c>
      <c r="JT61" s="87" t="s">
        <v>72</v>
      </c>
      <c r="JU61" s="87" t="s">
        <v>72</v>
      </c>
      <c r="JV61" s="3"/>
      <c r="JW61" s="7">
        <v>56</v>
      </c>
      <c r="JX61" s="87">
        <v>0.14560000000000001</v>
      </c>
      <c r="JY61" s="87">
        <v>0.1646</v>
      </c>
      <c r="JZ61" s="87">
        <v>0.18618000000000001</v>
      </c>
      <c r="KA61" s="87">
        <v>0.19545000000000001</v>
      </c>
      <c r="KB61" s="87">
        <v>0.20422999999999999</v>
      </c>
      <c r="KC61" s="87">
        <v>0.21762000000000001</v>
      </c>
      <c r="KD61" s="3"/>
      <c r="KE61" s="7">
        <v>56</v>
      </c>
      <c r="KF61" s="87">
        <v>0.24181</v>
      </c>
      <c r="KG61" s="87">
        <v>0.26354</v>
      </c>
      <c r="KH61" s="87">
        <v>0.28854000000000002</v>
      </c>
      <c r="KI61" s="87">
        <v>0.30373</v>
      </c>
      <c r="KJ61" s="87">
        <v>0.31381999999999999</v>
      </c>
      <c r="KK61" s="87">
        <v>0.32757999999999998</v>
      </c>
      <c r="KL61" s="3"/>
      <c r="KM61" s="7">
        <v>56</v>
      </c>
      <c r="KN61" s="87">
        <v>0.49287999999999998</v>
      </c>
      <c r="KO61" s="87">
        <v>0.51905000000000001</v>
      </c>
      <c r="KP61" s="87">
        <v>0.54901</v>
      </c>
      <c r="KQ61" s="87">
        <v>0.56183000000000005</v>
      </c>
      <c r="KR61" s="87">
        <v>0.58889999999999998</v>
      </c>
      <c r="KS61" s="87">
        <v>0.60096000000000005</v>
      </c>
      <c r="KT61" s="3"/>
      <c r="KU61" s="7">
        <v>56</v>
      </c>
      <c r="KV61" s="87" t="s">
        <v>72</v>
      </c>
      <c r="KW61" s="87" t="s">
        <v>72</v>
      </c>
      <c r="KX61" s="87" t="s">
        <v>72</v>
      </c>
      <c r="KY61" s="87" t="s">
        <v>72</v>
      </c>
      <c r="KZ61" s="87" t="s">
        <v>72</v>
      </c>
      <c r="LA61" s="87" t="s">
        <v>72</v>
      </c>
      <c r="LB61" s="3"/>
      <c r="LC61" s="7">
        <v>56</v>
      </c>
      <c r="LD61" s="87" t="s">
        <v>72</v>
      </c>
      <c r="LE61" s="87" t="s">
        <v>72</v>
      </c>
      <c r="LF61" s="87" t="s">
        <v>72</v>
      </c>
      <c r="LG61" s="87" t="s">
        <v>72</v>
      </c>
      <c r="LH61" s="87" t="s">
        <v>72</v>
      </c>
      <c r="LI61" s="87" t="s">
        <v>72</v>
      </c>
      <c r="LJ61" s="3"/>
      <c r="LK61" s="7">
        <v>56</v>
      </c>
      <c r="LL61" s="87">
        <v>0.13300999999999999</v>
      </c>
      <c r="LM61" s="87">
        <v>0.15242</v>
      </c>
      <c r="LN61" s="87">
        <v>0.17432</v>
      </c>
      <c r="LO61" s="87">
        <v>0.18237</v>
      </c>
      <c r="LP61" s="87">
        <v>0.19389999999999999</v>
      </c>
      <c r="LQ61" s="87">
        <v>0.20787</v>
      </c>
      <c r="LR61" s="3"/>
      <c r="LS61" s="7">
        <v>56</v>
      </c>
      <c r="LT61" s="87">
        <v>0.23097999999999999</v>
      </c>
      <c r="LU61" s="87">
        <v>0.25301000000000001</v>
      </c>
      <c r="LV61" s="87">
        <v>0.27826000000000001</v>
      </c>
      <c r="LW61" s="87">
        <v>0.29246</v>
      </c>
      <c r="LX61" s="87">
        <v>0.30197000000000002</v>
      </c>
      <c r="LY61" s="87">
        <v>0.31633</v>
      </c>
      <c r="LZ61" s="3"/>
      <c r="MA61" s="7">
        <v>56</v>
      </c>
      <c r="MB61" s="87">
        <v>0.48154000000000002</v>
      </c>
      <c r="MC61" s="87">
        <v>0.50744</v>
      </c>
      <c r="MD61" s="87">
        <v>0.53746000000000005</v>
      </c>
      <c r="ME61" s="87">
        <v>0.55086999999999997</v>
      </c>
      <c r="MF61" s="87">
        <v>0.57845999999999997</v>
      </c>
      <c r="MG61" s="87">
        <v>0.58858999999999995</v>
      </c>
      <c r="MH61" s="3"/>
      <c r="MI61" s="7">
        <v>56</v>
      </c>
      <c r="MJ61" s="87" t="s">
        <v>72</v>
      </c>
      <c r="MK61" s="87" t="s">
        <v>72</v>
      </c>
      <c r="ML61" s="87" t="s">
        <v>72</v>
      </c>
      <c r="MM61" s="87" t="s">
        <v>72</v>
      </c>
      <c r="MN61" s="87" t="s">
        <v>72</v>
      </c>
      <c r="MO61" s="87" t="s">
        <v>72</v>
      </c>
      <c r="MP61" s="3"/>
      <c r="MQ61" s="7">
        <v>56</v>
      </c>
      <c r="MR61" s="87" t="s">
        <v>72</v>
      </c>
      <c r="MS61" s="87" t="s">
        <v>72</v>
      </c>
      <c r="MT61" s="87" t="s">
        <v>72</v>
      </c>
      <c r="MU61" s="87" t="s">
        <v>72</v>
      </c>
      <c r="MV61" s="87" t="s">
        <v>72</v>
      </c>
      <c r="MW61" s="87" t="s">
        <v>72</v>
      </c>
      <c r="MY61" s="7">
        <v>56</v>
      </c>
      <c r="MZ61" s="87">
        <v>0.15326999999999999</v>
      </c>
      <c r="NA61" s="87">
        <v>0.17108000000000001</v>
      </c>
      <c r="NB61" s="87">
        <v>0.19151000000000001</v>
      </c>
      <c r="NC61" s="87">
        <v>0.20049</v>
      </c>
      <c r="ND61" s="87">
        <v>0.20866999999999999</v>
      </c>
      <c r="NE61" s="87">
        <v>0.22023000000000001</v>
      </c>
      <c r="NF61" s="3"/>
      <c r="NG61" s="7">
        <v>56</v>
      </c>
      <c r="NH61" s="87">
        <v>0.25387999999999999</v>
      </c>
      <c r="NI61" s="87">
        <v>0.27531</v>
      </c>
      <c r="NJ61" s="87">
        <v>0.29964000000000002</v>
      </c>
      <c r="NK61" s="87">
        <v>0.31546999999999997</v>
      </c>
      <c r="NL61" s="87">
        <v>0.32362000000000002</v>
      </c>
      <c r="NM61" s="87">
        <v>0.33742</v>
      </c>
      <c r="NN61" s="3"/>
      <c r="NO61" s="7">
        <v>56</v>
      </c>
      <c r="NP61" s="87">
        <v>0.50124000000000002</v>
      </c>
      <c r="NQ61" s="87">
        <v>0.52656999999999998</v>
      </c>
      <c r="NR61" s="87">
        <v>0.55554999999999999</v>
      </c>
      <c r="NS61" s="87">
        <v>0.56823000000000001</v>
      </c>
      <c r="NT61" s="87">
        <v>0.59757000000000005</v>
      </c>
      <c r="NU61" s="87">
        <v>0.60970999999999997</v>
      </c>
      <c r="NV61" s="3"/>
      <c r="NW61" s="7">
        <v>56</v>
      </c>
      <c r="NX61" s="87" t="s">
        <v>72</v>
      </c>
      <c r="NY61" s="87" t="s">
        <v>72</v>
      </c>
      <c r="NZ61" s="87" t="s">
        <v>72</v>
      </c>
      <c r="OA61" s="87" t="s">
        <v>72</v>
      </c>
      <c r="OB61" s="87" t="s">
        <v>72</v>
      </c>
      <c r="OC61" s="87" t="s">
        <v>72</v>
      </c>
      <c r="OD61" s="3"/>
      <c r="OE61" s="7">
        <v>56</v>
      </c>
      <c r="OF61" s="87" t="s">
        <v>72</v>
      </c>
      <c r="OG61" s="87" t="s">
        <v>72</v>
      </c>
      <c r="OH61" s="87" t="s">
        <v>72</v>
      </c>
      <c r="OI61" s="87" t="s">
        <v>72</v>
      </c>
      <c r="OJ61" s="87" t="s">
        <v>72</v>
      </c>
      <c r="OK61" s="87" t="s">
        <v>72</v>
      </c>
      <c r="OL61" s="3"/>
      <c r="OM61" s="7">
        <v>56</v>
      </c>
      <c r="ON61" s="87">
        <v>0.15689</v>
      </c>
      <c r="OO61" s="87">
        <v>0.17735000000000001</v>
      </c>
      <c r="OP61" s="87">
        <v>0.20061000000000001</v>
      </c>
      <c r="OQ61" s="87">
        <v>0.21110000000000001</v>
      </c>
      <c r="OR61" s="87">
        <v>0.22056000000000001</v>
      </c>
      <c r="OS61" s="87">
        <v>0.23502000000000001</v>
      </c>
      <c r="OT61" s="3"/>
      <c r="OU61" s="7">
        <v>56</v>
      </c>
      <c r="OV61" s="87">
        <v>0.26044</v>
      </c>
      <c r="OW61" s="87">
        <v>0.28383999999999998</v>
      </c>
      <c r="OX61" s="87">
        <v>0.31076999999999999</v>
      </c>
      <c r="OY61" s="87">
        <v>0.32802999999999999</v>
      </c>
      <c r="OZ61" s="87">
        <v>0.33893000000000001</v>
      </c>
      <c r="PA61" s="87">
        <v>0.35377999999999998</v>
      </c>
      <c r="PB61" s="3"/>
      <c r="PC61" s="7">
        <v>56</v>
      </c>
      <c r="PD61" s="87">
        <v>0.53581000000000001</v>
      </c>
      <c r="PE61" s="87">
        <v>0.56428</v>
      </c>
      <c r="PF61" s="87">
        <v>0.59684000000000004</v>
      </c>
      <c r="PG61" s="87">
        <v>0.61238999999999999</v>
      </c>
      <c r="PH61" s="87">
        <v>0.64190999999999998</v>
      </c>
      <c r="PI61" s="87">
        <v>0.65505000000000002</v>
      </c>
      <c r="PJ61" s="3"/>
      <c r="PK61" s="7">
        <v>56</v>
      </c>
      <c r="PL61" s="87" t="s">
        <v>72</v>
      </c>
      <c r="PM61" s="87" t="s">
        <v>72</v>
      </c>
      <c r="PN61" s="87" t="s">
        <v>72</v>
      </c>
      <c r="PO61" s="87" t="s">
        <v>72</v>
      </c>
      <c r="PP61" s="87" t="s">
        <v>72</v>
      </c>
      <c r="PQ61" s="87" t="s">
        <v>72</v>
      </c>
      <c r="PR61" s="3"/>
      <c r="PS61" s="7">
        <v>56</v>
      </c>
      <c r="PT61" s="87" t="s">
        <v>72</v>
      </c>
      <c r="PU61" s="87" t="s">
        <v>72</v>
      </c>
      <c r="PV61" s="87" t="s">
        <v>72</v>
      </c>
      <c r="PW61" s="87" t="s">
        <v>72</v>
      </c>
      <c r="PX61" s="87" t="s">
        <v>72</v>
      </c>
      <c r="PY61" s="87" t="s">
        <v>72</v>
      </c>
      <c r="PZ61" s="3"/>
      <c r="QA61" s="7">
        <v>56</v>
      </c>
      <c r="QB61" s="87">
        <v>0.14338000000000001</v>
      </c>
      <c r="QC61" s="87">
        <v>0.16428999999999999</v>
      </c>
      <c r="QD61" s="87">
        <v>0.18789</v>
      </c>
      <c r="QE61" s="87">
        <v>0.19694999999999999</v>
      </c>
      <c r="QF61" s="87">
        <v>0.20943000000000001</v>
      </c>
      <c r="QG61" s="87">
        <v>0.22450000000000001</v>
      </c>
      <c r="QH61" s="3"/>
      <c r="QI61" s="7">
        <v>56</v>
      </c>
      <c r="QJ61" s="87">
        <v>0.24879000000000001</v>
      </c>
      <c r="QK61" s="87">
        <v>0.27250999999999997</v>
      </c>
      <c r="QL61" s="87">
        <v>0.29970999999999998</v>
      </c>
      <c r="QM61" s="87">
        <v>0.31585999999999997</v>
      </c>
      <c r="QN61" s="87">
        <v>0.32612999999999998</v>
      </c>
      <c r="QO61" s="87">
        <v>0.34164</v>
      </c>
      <c r="QP61" s="3"/>
      <c r="QQ61" s="7">
        <v>56</v>
      </c>
      <c r="QR61" s="87">
        <v>0.52347999999999995</v>
      </c>
      <c r="QS61" s="87">
        <v>0.55164999999999997</v>
      </c>
      <c r="QT61" s="87">
        <v>0.58425000000000005</v>
      </c>
      <c r="QU61" s="87">
        <v>0.60045999999999999</v>
      </c>
      <c r="QV61" s="87">
        <v>0.63053000000000003</v>
      </c>
      <c r="QW61" s="87">
        <v>0.64158000000000004</v>
      </c>
      <c r="QX61" s="3"/>
      <c r="QY61" s="7">
        <v>56</v>
      </c>
      <c r="QZ61" s="87" t="s">
        <v>72</v>
      </c>
      <c r="RA61" s="87" t="s">
        <v>72</v>
      </c>
      <c r="RB61" s="87" t="s">
        <v>72</v>
      </c>
      <c r="RC61" s="87" t="s">
        <v>72</v>
      </c>
      <c r="RD61" s="87" t="s">
        <v>72</v>
      </c>
      <c r="RE61" s="87" t="s">
        <v>72</v>
      </c>
      <c r="RF61" s="3"/>
      <c r="RG61" s="7">
        <v>56</v>
      </c>
      <c r="RH61" s="87" t="s">
        <v>72</v>
      </c>
      <c r="RI61" s="87" t="s">
        <v>72</v>
      </c>
      <c r="RJ61" s="87" t="s">
        <v>72</v>
      </c>
      <c r="RK61" s="87" t="s">
        <v>72</v>
      </c>
      <c r="RL61" s="87" t="s">
        <v>72</v>
      </c>
      <c r="RM61" s="87" t="s">
        <v>72</v>
      </c>
      <c r="RO61" s="7">
        <v>56</v>
      </c>
      <c r="RP61" s="87">
        <v>0.16517999999999999</v>
      </c>
      <c r="RQ61" s="87">
        <v>0.18436</v>
      </c>
      <c r="RR61" s="87">
        <v>0.20638999999999999</v>
      </c>
      <c r="RS61" s="87">
        <v>0.21651999999999999</v>
      </c>
      <c r="RT61" s="87">
        <v>0.22536999999999999</v>
      </c>
      <c r="RU61" s="87">
        <v>0.23785999999999999</v>
      </c>
      <c r="RV61" s="3"/>
      <c r="RW61" s="7">
        <v>56</v>
      </c>
      <c r="RX61" s="87">
        <v>0.27349000000000001</v>
      </c>
      <c r="RY61" s="87">
        <v>0.29654999999999998</v>
      </c>
      <c r="RZ61" s="87">
        <v>0.32277</v>
      </c>
      <c r="SA61" s="87">
        <v>0.34068999999999999</v>
      </c>
      <c r="SB61" s="87">
        <v>0.34949000000000002</v>
      </c>
      <c r="SC61" s="87">
        <v>0.36442000000000002</v>
      </c>
      <c r="SD61" s="3"/>
      <c r="SE61" s="7">
        <v>56</v>
      </c>
      <c r="SF61" s="87">
        <v>0.54500999999999999</v>
      </c>
      <c r="SG61" s="87">
        <v>0.57254000000000005</v>
      </c>
      <c r="SH61" s="87">
        <v>0.60404999999999998</v>
      </c>
      <c r="SI61" s="87">
        <v>0.61936999999999998</v>
      </c>
      <c r="SJ61" s="87">
        <v>0.65136000000000005</v>
      </c>
      <c r="SK61" s="87">
        <v>0.66457999999999995</v>
      </c>
      <c r="SL61" s="3"/>
      <c r="SM61" s="7">
        <v>56</v>
      </c>
      <c r="SN61" s="87" t="s">
        <v>72</v>
      </c>
      <c r="SO61" s="87" t="s">
        <v>72</v>
      </c>
      <c r="SP61" s="87" t="s">
        <v>72</v>
      </c>
      <c r="SQ61" s="87" t="s">
        <v>72</v>
      </c>
      <c r="SR61" s="87" t="s">
        <v>72</v>
      </c>
      <c r="SS61" s="87" t="s">
        <v>72</v>
      </c>
      <c r="ST61" s="3"/>
      <c r="SU61" s="7">
        <v>56</v>
      </c>
      <c r="SV61" s="87" t="s">
        <v>72</v>
      </c>
      <c r="SW61" s="87" t="s">
        <v>72</v>
      </c>
      <c r="SX61" s="87" t="s">
        <v>72</v>
      </c>
      <c r="SY61" s="87" t="s">
        <v>72</v>
      </c>
      <c r="SZ61" s="87" t="s">
        <v>72</v>
      </c>
      <c r="TA61" s="87" t="s">
        <v>72</v>
      </c>
      <c r="TB61" s="3"/>
      <c r="TC61" s="7">
        <v>56</v>
      </c>
      <c r="TD61" s="87">
        <v>0.16903000000000001</v>
      </c>
      <c r="TE61" s="87">
        <v>0.19109000000000001</v>
      </c>
      <c r="TF61" s="87">
        <v>0.21614</v>
      </c>
      <c r="TG61" s="87">
        <v>0.22799</v>
      </c>
      <c r="TH61" s="87">
        <v>0.23821999999999999</v>
      </c>
      <c r="TI61" s="87">
        <v>0.25381999999999999</v>
      </c>
      <c r="TJ61" s="3"/>
      <c r="TK61" s="7">
        <v>56</v>
      </c>
      <c r="TL61" s="87">
        <v>0.28048000000000001</v>
      </c>
      <c r="TM61" s="87">
        <v>0.30569000000000002</v>
      </c>
      <c r="TN61" s="87">
        <v>0.33467999999999998</v>
      </c>
      <c r="TO61" s="87">
        <v>0.35428999999999999</v>
      </c>
      <c r="TP61" s="87">
        <v>0.36603000000000002</v>
      </c>
      <c r="TQ61" s="87">
        <v>0.38208999999999999</v>
      </c>
      <c r="TR61" s="3"/>
      <c r="TS61" s="7">
        <v>56</v>
      </c>
      <c r="TT61" s="87">
        <v>0.58245000000000002</v>
      </c>
      <c r="TU61" s="87">
        <v>0.61336999999999997</v>
      </c>
      <c r="TV61" s="87">
        <v>0.64878000000000002</v>
      </c>
      <c r="TW61" s="87">
        <v>0.66751000000000005</v>
      </c>
      <c r="TX61" s="87">
        <v>0.69969000000000003</v>
      </c>
      <c r="TY61" s="87">
        <v>0.71401000000000003</v>
      </c>
      <c r="TZ61" s="3"/>
      <c r="UA61" s="7">
        <v>56</v>
      </c>
      <c r="UB61" s="87" t="s">
        <v>72</v>
      </c>
      <c r="UC61" s="87" t="s">
        <v>72</v>
      </c>
      <c r="UD61" s="87" t="s">
        <v>72</v>
      </c>
      <c r="UE61" s="87" t="s">
        <v>72</v>
      </c>
      <c r="UF61" s="87" t="s">
        <v>72</v>
      </c>
      <c r="UG61" s="87" t="s">
        <v>72</v>
      </c>
      <c r="UH61" s="3"/>
      <c r="UI61" s="7">
        <v>56</v>
      </c>
      <c r="UJ61" s="87" t="s">
        <v>72</v>
      </c>
      <c r="UK61" s="87" t="s">
        <v>72</v>
      </c>
      <c r="UL61" s="87" t="s">
        <v>72</v>
      </c>
      <c r="UM61" s="87" t="s">
        <v>72</v>
      </c>
      <c r="UN61" s="87" t="s">
        <v>72</v>
      </c>
      <c r="UO61" s="87" t="s">
        <v>72</v>
      </c>
      <c r="UP61" s="3"/>
      <c r="UQ61" s="7">
        <v>56</v>
      </c>
      <c r="UR61" s="87">
        <v>0.15448999999999999</v>
      </c>
      <c r="US61" s="87">
        <v>0.17706</v>
      </c>
      <c r="UT61" s="87">
        <v>0.20249</v>
      </c>
      <c r="UU61" s="87">
        <v>0.21271999999999999</v>
      </c>
      <c r="UV61" s="87">
        <v>0.22617999999999999</v>
      </c>
      <c r="UW61" s="87">
        <v>0.24246000000000001</v>
      </c>
      <c r="UX61" s="3"/>
      <c r="UY61" s="7">
        <v>56</v>
      </c>
      <c r="UZ61" s="87">
        <v>0.26795000000000002</v>
      </c>
      <c r="VA61" s="87">
        <v>0.29348999999999997</v>
      </c>
      <c r="VB61" s="87">
        <v>0.32279999999999998</v>
      </c>
      <c r="VC61" s="87">
        <v>0.34112999999999999</v>
      </c>
      <c r="VD61" s="87">
        <v>0.35224</v>
      </c>
      <c r="VE61" s="87">
        <v>0.36896000000000001</v>
      </c>
      <c r="VF61" s="3"/>
      <c r="VG61" s="7">
        <v>56</v>
      </c>
      <c r="VH61" s="87">
        <v>0.56898000000000004</v>
      </c>
      <c r="VI61" s="87">
        <v>0.59958999999999996</v>
      </c>
      <c r="VJ61" s="87">
        <v>0.63507000000000002</v>
      </c>
      <c r="VK61" s="87">
        <v>0.65449000000000002</v>
      </c>
      <c r="VL61" s="87">
        <v>0.68727000000000005</v>
      </c>
      <c r="VM61" s="87">
        <v>0.69933000000000001</v>
      </c>
      <c r="VN61" s="3"/>
      <c r="VO61" s="7">
        <v>56</v>
      </c>
      <c r="VP61" s="87" t="s">
        <v>72</v>
      </c>
      <c r="VQ61" s="87" t="s">
        <v>72</v>
      </c>
      <c r="VR61" s="87" t="s">
        <v>72</v>
      </c>
      <c r="VS61" s="87" t="s">
        <v>72</v>
      </c>
      <c r="VT61" s="87" t="s">
        <v>72</v>
      </c>
      <c r="VU61" s="87" t="s">
        <v>72</v>
      </c>
      <c r="VV61" s="3"/>
      <c r="VW61" s="7">
        <v>56</v>
      </c>
      <c r="VX61" s="87" t="s">
        <v>72</v>
      </c>
      <c r="VY61" s="87" t="s">
        <v>72</v>
      </c>
      <c r="VZ61" s="87" t="s">
        <v>72</v>
      </c>
      <c r="WA61" s="87" t="s">
        <v>72</v>
      </c>
      <c r="WB61" s="87" t="s">
        <v>72</v>
      </c>
      <c r="WC61" s="87" t="s">
        <v>72</v>
      </c>
      <c r="WE61" s="7">
        <v>56</v>
      </c>
      <c r="WF61" s="87">
        <v>0.17802000000000001</v>
      </c>
      <c r="WG61" s="87">
        <v>0.19869000000000001</v>
      </c>
      <c r="WH61" s="87">
        <v>0.22242999999999999</v>
      </c>
      <c r="WI61" s="87">
        <v>0.23385</v>
      </c>
      <c r="WJ61" s="87">
        <v>0.24340000000000001</v>
      </c>
      <c r="WK61" s="87">
        <v>0.25690000000000002</v>
      </c>
      <c r="WL61" s="3"/>
      <c r="WM61" s="7">
        <v>56</v>
      </c>
      <c r="WN61" s="87">
        <v>0.29459999999999997</v>
      </c>
      <c r="WO61" s="87">
        <v>0.31944</v>
      </c>
      <c r="WP61" s="87">
        <v>0.34769</v>
      </c>
      <c r="WQ61" s="87">
        <v>0.36795</v>
      </c>
      <c r="WR61" s="87">
        <v>0.37746000000000002</v>
      </c>
      <c r="WS61" s="87">
        <v>0.39357999999999999</v>
      </c>
      <c r="WT61" s="3"/>
      <c r="WU61" s="7">
        <v>56</v>
      </c>
      <c r="WV61" s="87">
        <v>0.59253999999999996</v>
      </c>
      <c r="WW61" s="87">
        <v>0.62248999999999999</v>
      </c>
      <c r="WX61" s="87">
        <v>0.65673999999999999</v>
      </c>
      <c r="WY61" s="87">
        <v>0.67510999999999999</v>
      </c>
      <c r="WZ61" s="87">
        <v>0.70998000000000006</v>
      </c>
      <c r="XA61" s="87">
        <v>0.72438999999999998</v>
      </c>
      <c r="XB61" s="3"/>
      <c r="XC61" s="7">
        <v>56</v>
      </c>
      <c r="XD61" s="87" t="s">
        <v>72</v>
      </c>
      <c r="XE61" s="87" t="s">
        <v>72</v>
      </c>
      <c r="XF61" s="87" t="s">
        <v>72</v>
      </c>
      <c r="XG61" s="87" t="s">
        <v>72</v>
      </c>
      <c r="XH61" s="87" t="s">
        <v>72</v>
      </c>
      <c r="XI61" s="87" t="s">
        <v>72</v>
      </c>
      <c r="XJ61" s="3"/>
      <c r="XK61" s="7">
        <v>56</v>
      </c>
      <c r="XL61" s="87" t="s">
        <v>72</v>
      </c>
      <c r="XM61" s="87" t="s">
        <v>72</v>
      </c>
      <c r="XN61" s="87" t="s">
        <v>72</v>
      </c>
      <c r="XO61" s="87" t="s">
        <v>72</v>
      </c>
      <c r="XP61" s="87" t="s">
        <v>72</v>
      </c>
      <c r="XQ61" s="87" t="s">
        <v>72</v>
      </c>
      <c r="XR61" s="3"/>
      <c r="XS61" s="7">
        <v>56</v>
      </c>
      <c r="XT61" s="87">
        <v>0.18212999999999999</v>
      </c>
      <c r="XU61" s="87">
        <v>0.20587</v>
      </c>
      <c r="XV61" s="87">
        <v>0.23285</v>
      </c>
      <c r="XW61" s="87">
        <v>0.24623999999999999</v>
      </c>
      <c r="XX61" s="87">
        <v>0.25729000000000002</v>
      </c>
      <c r="XY61" s="87">
        <v>0.27413999999999999</v>
      </c>
      <c r="XZ61" s="3"/>
      <c r="YA61" s="7">
        <v>56</v>
      </c>
      <c r="YB61" s="87">
        <v>0.30206</v>
      </c>
      <c r="YC61" s="87">
        <v>0.32921</v>
      </c>
      <c r="YD61" s="87">
        <v>0.36043999999999998</v>
      </c>
      <c r="YE61" s="87">
        <v>0.38262000000000002</v>
      </c>
      <c r="YF61" s="87">
        <v>0.39533000000000001</v>
      </c>
      <c r="YG61" s="87">
        <v>0.41265000000000002</v>
      </c>
      <c r="YH61" s="3"/>
      <c r="YI61" s="7">
        <v>56</v>
      </c>
      <c r="YJ61" s="87">
        <v>0.63305</v>
      </c>
      <c r="YK61" s="87">
        <v>0.66666999999999998</v>
      </c>
      <c r="YL61" s="87">
        <v>0.70515000000000005</v>
      </c>
      <c r="YM61" s="87">
        <v>0.72758</v>
      </c>
      <c r="YN61" s="87">
        <v>0.76263999999999998</v>
      </c>
      <c r="YO61" s="87">
        <v>0.77827000000000002</v>
      </c>
      <c r="YP61" s="3"/>
      <c r="YQ61" s="7">
        <v>56</v>
      </c>
      <c r="YR61" s="87" t="s">
        <v>72</v>
      </c>
      <c r="YS61" s="87" t="s">
        <v>72</v>
      </c>
      <c r="YT61" s="87" t="s">
        <v>72</v>
      </c>
      <c r="YU61" s="87" t="s">
        <v>72</v>
      </c>
      <c r="YV61" s="87" t="s">
        <v>72</v>
      </c>
      <c r="YW61" s="87" t="s">
        <v>72</v>
      </c>
      <c r="YX61" s="3"/>
      <c r="YY61" s="7">
        <v>56</v>
      </c>
      <c r="YZ61" s="87" t="s">
        <v>72</v>
      </c>
      <c r="ZA61" s="87" t="s">
        <v>72</v>
      </c>
      <c r="ZB61" s="87" t="s">
        <v>72</v>
      </c>
      <c r="ZC61" s="87" t="s">
        <v>72</v>
      </c>
      <c r="ZD61" s="87" t="s">
        <v>72</v>
      </c>
      <c r="ZE61" s="87" t="s">
        <v>72</v>
      </c>
      <c r="ZF61" s="3"/>
      <c r="ZG61" s="7">
        <v>56</v>
      </c>
      <c r="ZH61" s="87">
        <v>0.16647999999999999</v>
      </c>
      <c r="ZI61" s="87">
        <v>0.1908</v>
      </c>
      <c r="ZJ61" s="87">
        <v>0.21820000000000001</v>
      </c>
      <c r="ZK61" s="87">
        <v>0.22974</v>
      </c>
      <c r="ZL61" s="87">
        <v>0.24428</v>
      </c>
      <c r="ZM61" s="87">
        <v>0.26185000000000003</v>
      </c>
      <c r="ZN61" s="3"/>
      <c r="ZO61" s="7">
        <v>56</v>
      </c>
      <c r="ZP61" s="87">
        <v>0.28855999999999998</v>
      </c>
      <c r="ZQ61" s="87">
        <v>0.31607000000000002</v>
      </c>
      <c r="ZR61" s="87">
        <v>0.34762999999999999</v>
      </c>
      <c r="ZS61" s="87">
        <v>0.36842000000000003</v>
      </c>
      <c r="ZT61" s="87">
        <v>0.38040000000000002</v>
      </c>
      <c r="ZU61" s="87">
        <v>0.39848</v>
      </c>
      <c r="ZV61" s="3"/>
      <c r="ZW61" s="7">
        <v>56</v>
      </c>
      <c r="ZX61" s="87">
        <v>0.61836999999999998</v>
      </c>
      <c r="ZY61" s="87">
        <v>0.65166000000000002</v>
      </c>
      <c r="ZZ61" s="87">
        <v>0.69018999999999997</v>
      </c>
      <c r="AAA61" s="87">
        <v>0.71340999999999999</v>
      </c>
      <c r="AAB61" s="87">
        <v>0.74914000000000003</v>
      </c>
      <c r="AAC61" s="87">
        <v>0.76226000000000005</v>
      </c>
      <c r="AAD61" s="3"/>
      <c r="AAE61" s="7">
        <v>56</v>
      </c>
      <c r="AAF61" s="87" t="s">
        <v>72</v>
      </c>
      <c r="AAG61" s="87" t="s">
        <v>72</v>
      </c>
      <c r="AAH61" s="87" t="s">
        <v>72</v>
      </c>
      <c r="AAI61" s="87" t="s">
        <v>72</v>
      </c>
      <c r="AAJ61" s="87" t="s">
        <v>72</v>
      </c>
      <c r="AAK61" s="87" t="s">
        <v>72</v>
      </c>
      <c r="AAL61" s="3"/>
      <c r="AAM61" s="7">
        <v>56</v>
      </c>
      <c r="AAN61" s="87" t="s">
        <v>72</v>
      </c>
      <c r="AAO61" s="87" t="s">
        <v>72</v>
      </c>
      <c r="AAP61" s="87" t="s">
        <v>72</v>
      </c>
      <c r="AAQ61" s="87" t="s">
        <v>72</v>
      </c>
      <c r="AAR61" s="87" t="s">
        <v>72</v>
      </c>
      <c r="AAS61" s="87" t="s">
        <v>72</v>
      </c>
    </row>
    <row r="62" spans="3:721" x14ac:dyDescent="0.35">
      <c r="C62" s="7">
        <v>57</v>
      </c>
      <c r="D62" s="87">
        <v>0.11533</v>
      </c>
      <c r="E62" s="87">
        <v>0.12984000000000001</v>
      </c>
      <c r="F62" s="87">
        <v>0.14638999999999999</v>
      </c>
      <c r="G62" s="87">
        <v>0.15312999999999999</v>
      </c>
      <c r="H62" s="87">
        <v>0.15908</v>
      </c>
      <c r="I62" s="87">
        <v>0.16864000000000001</v>
      </c>
      <c r="J62" s="3"/>
      <c r="K62" s="7">
        <v>57</v>
      </c>
      <c r="L62" s="87">
        <v>0.1958</v>
      </c>
      <c r="M62" s="87">
        <v>0.21315999999999999</v>
      </c>
      <c r="N62" s="87">
        <v>0.23305999999999999</v>
      </c>
      <c r="O62" s="87">
        <v>0.24417</v>
      </c>
      <c r="P62" s="87">
        <v>0.25</v>
      </c>
      <c r="Q62" s="87">
        <v>0.26124000000000003</v>
      </c>
      <c r="R62" s="3"/>
      <c r="S62" s="7">
        <v>57</v>
      </c>
      <c r="T62" s="87">
        <v>0.38095000000000001</v>
      </c>
      <c r="U62" s="87">
        <v>0.40066000000000002</v>
      </c>
      <c r="V62" s="87">
        <v>0.42346</v>
      </c>
      <c r="W62" s="87">
        <v>0.43051</v>
      </c>
      <c r="X62" s="87">
        <v>0.45218000000000003</v>
      </c>
      <c r="Y62" s="87">
        <v>0.46201999999999999</v>
      </c>
      <c r="Z62" s="3"/>
      <c r="AA62" s="7">
        <v>57</v>
      </c>
      <c r="AB62" s="87" t="s">
        <v>72</v>
      </c>
      <c r="AC62" s="87" t="s">
        <v>72</v>
      </c>
      <c r="AD62" s="87" t="s">
        <v>72</v>
      </c>
      <c r="AE62" s="87" t="s">
        <v>72</v>
      </c>
      <c r="AF62" s="87" t="s">
        <v>72</v>
      </c>
      <c r="AG62" s="87" t="s">
        <v>72</v>
      </c>
      <c r="AH62" s="3"/>
      <c r="AI62" s="7">
        <v>57</v>
      </c>
      <c r="AJ62" s="87" t="s">
        <v>72</v>
      </c>
      <c r="AK62" s="87" t="s">
        <v>72</v>
      </c>
      <c r="AL62" s="87" t="s">
        <v>72</v>
      </c>
      <c r="AM62" s="87" t="s">
        <v>72</v>
      </c>
      <c r="AN62" s="87" t="s">
        <v>72</v>
      </c>
      <c r="AO62" s="87" t="s">
        <v>72</v>
      </c>
      <c r="AP62" s="3"/>
      <c r="AQ62" s="7">
        <v>57</v>
      </c>
      <c r="AR62" s="87">
        <v>0.11695999999999999</v>
      </c>
      <c r="AS62" s="87">
        <v>0.13378000000000001</v>
      </c>
      <c r="AT62" s="87">
        <v>0.15276999999999999</v>
      </c>
      <c r="AU62" s="87">
        <v>0.16052</v>
      </c>
      <c r="AV62" s="87">
        <v>0.16961000000000001</v>
      </c>
      <c r="AW62" s="87">
        <v>0.18046000000000001</v>
      </c>
      <c r="AX62" s="3"/>
      <c r="AY62" s="7">
        <v>57</v>
      </c>
      <c r="AZ62" s="87">
        <v>0.20003000000000001</v>
      </c>
      <c r="BA62" s="87">
        <v>0.21906</v>
      </c>
      <c r="BB62" s="87">
        <v>0.24093000000000001</v>
      </c>
      <c r="BC62" s="87">
        <v>0.25322</v>
      </c>
      <c r="BD62" s="87">
        <v>0.26102999999999998</v>
      </c>
      <c r="BE62" s="87">
        <v>0.27306999999999998</v>
      </c>
      <c r="BF62" s="3"/>
      <c r="BG62" s="7">
        <v>57</v>
      </c>
      <c r="BH62" s="87">
        <v>0.41166000000000003</v>
      </c>
      <c r="BI62" s="87">
        <v>0.43408999999999998</v>
      </c>
      <c r="BJ62" s="87">
        <v>0.45974999999999999</v>
      </c>
      <c r="BK62" s="87">
        <v>0.46805000000000002</v>
      </c>
      <c r="BL62" s="87">
        <v>0.49036000000000002</v>
      </c>
      <c r="BM62" s="87">
        <v>0.50124000000000002</v>
      </c>
      <c r="BN62" s="3"/>
      <c r="BO62" s="7">
        <v>57</v>
      </c>
      <c r="BP62" s="87" t="s">
        <v>72</v>
      </c>
      <c r="BQ62" s="87" t="s">
        <v>72</v>
      </c>
      <c r="BR62" s="87" t="s">
        <v>72</v>
      </c>
      <c r="BS62" s="87" t="s">
        <v>72</v>
      </c>
      <c r="BT62" s="87" t="s">
        <v>72</v>
      </c>
      <c r="BU62" s="87" t="s">
        <v>72</v>
      </c>
      <c r="BV62" s="3"/>
      <c r="BW62" s="7">
        <v>57</v>
      </c>
      <c r="BX62" s="87" t="s">
        <v>72</v>
      </c>
      <c r="BY62" s="87" t="s">
        <v>72</v>
      </c>
      <c r="BZ62" s="87" t="s">
        <v>72</v>
      </c>
      <c r="CA62" s="87" t="s">
        <v>72</v>
      </c>
      <c r="CB62" s="87" t="s">
        <v>72</v>
      </c>
      <c r="CC62" s="87" t="s">
        <v>72</v>
      </c>
      <c r="CD62" s="3"/>
      <c r="CE62" s="7">
        <v>57</v>
      </c>
      <c r="CF62" s="87">
        <v>0.107</v>
      </c>
      <c r="CG62" s="87">
        <v>0.12442</v>
      </c>
      <c r="CH62" s="87">
        <v>0.14396</v>
      </c>
      <c r="CI62" s="87">
        <v>0.15032000000000001</v>
      </c>
      <c r="CJ62" s="87">
        <v>0.15973999999999999</v>
      </c>
      <c r="CK62" s="87">
        <v>0.17197999999999999</v>
      </c>
      <c r="CL62" s="3"/>
      <c r="CM62" s="7">
        <v>57</v>
      </c>
      <c r="CN62" s="87">
        <v>0.19026000000000001</v>
      </c>
      <c r="CO62" s="87">
        <v>0.20949000000000001</v>
      </c>
      <c r="CP62" s="87">
        <v>0.23155000000000001</v>
      </c>
      <c r="CQ62" s="87">
        <v>0.24242</v>
      </c>
      <c r="CR62" s="87">
        <v>0.25113000000000002</v>
      </c>
      <c r="CS62" s="87">
        <v>0.26339000000000001</v>
      </c>
      <c r="CT62" s="3"/>
      <c r="CU62" s="7">
        <v>57</v>
      </c>
      <c r="CV62" s="87">
        <v>0.40334999999999999</v>
      </c>
      <c r="CW62" s="87">
        <v>0.42562</v>
      </c>
      <c r="CX62" s="87">
        <v>0.45145999999999997</v>
      </c>
      <c r="CY62" s="87">
        <v>0.45928000000000002</v>
      </c>
      <c r="CZ62" s="87">
        <v>0.48175000000000001</v>
      </c>
      <c r="DA62" s="87">
        <v>0.49059999999999998</v>
      </c>
      <c r="DB62" s="3"/>
      <c r="DC62" s="7">
        <v>57</v>
      </c>
      <c r="DD62" s="87" t="s">
        <v>72</v>
      </c>
      <c r="DE62" s="87" t="s">
        <v>72</v>
      </c>
      <c r="DF62" s="87" t="s">
        <v>72</v>
      </c>
      <c r="DG62" s="87" t="s">
        <v>72</v>
      </c>
      <c r="DH62" s="87" t="s">
        <v>72</v>
      </c>
      <c r="DI62" s="87" t="s">
        <v>72</v>
      </c>
      <c r="DJ62" s="3"/>
      <c r="DK62" s="7">
        <v>57</v>
      </c>
      <c r="DL62" s="87" t="s">
        <v>72</v>
      </c>
      <c r="DM62" s="87" t="s">
        <v>72</v>
      </c>
      <c r="DN62" s="87" t="s">
        <v>72</v>
      </c>
      <c r="DO62" s="87" t="s">
        <v>72</v>
      </c>
      <c r="DP62" s="87" t="s">
        <v>72</v>
      </c>
      <c r="DQ62" s="87" t="s">
        <v>72</v>
      </c>
      <c r="DR62" s="3"/>
      <c r="DS62" s="7">
        <v>57</v>
      </c>
      <c r="DT62" s="87">
        <v>0.12322</v>
      </c>
      <c r="DU62" s="87">
        <v>0.13871</v>
      </c>
      <c r="DV62" s="87">
        <v>0.15639</v>
      </c>
      <c r="DW62" s="87">
        <v>0.16375000000000001</v>
      </c>
      <c r="DX62" s="87">
        <v>0.17115</v>
      </c>
      <c r="DY62" s="87">
        <v>0.18117</v>
      </c>
      <c r="DZ62" s="3"/>
      <c r="EA62" s="7">
        <v>57</v>
      </c>
      <c r="EB62" s="87">
        <v>0.20921000000000001</v>
      </c>
      <c r="EC62" s="87">
        <v>0.22772999999999999</v>
      </c>
      <c r="ED62" s="87">
        <v>0.24898999999999999</v>
      </c>
      <c r="EE62" s="87">
        <v>0.26121</v>
      </c>
      <c r="EF62" s="87">
        <v>0.26894000000000001</v>
      </c>
      <c r="EG62" s="87">
        <v>0.28062999999999999</v>
      </c>
      <c r="EH62" s="3"/>
      <c r="EI62" s="7">
        <v>57</v>
      </c>
      <c r="EJ62" s="87">
        <v>0.41676999999999997</v>
      </c>
      <c r="EK62" s="87">
        <v>0.43836000000000003</v>
      </c>
      <c r="EL62" s="87">
        <v>0.46328999999999998</v>
      </c>
      <c r="EM62" s="87">
        <v>0.47040999999999999</v>
      </c>
      <c r="EN62" s="87">
        <v>0.49436000000000002</v>
      </c>
      <c r="EO62" s="87">
        <v>0.50497999999999998</v>
      </c>
      <c r="EP62" s="3"/>
      <c r="EQ62" s="7">
        <v>57</v>
      </c>
      <c r="ER62" s="87" t="s">
        <v>72</v>
      </c>
      <c r="ES62" s="87" t="s">
        <v>72</v>
      </c>
      <c r="ET62" s="87" t="s">
        <v>72</v>
      </c>
      <c r="EU62" s="87" t="s">
        <v>72</v>
      </c>
      <c r="EV62" s="87" t="s">
        <v>72</v>
      </c>
      <c r="EW62" s="87" t="s">
        <v>72</v>
      </c>
      <c r="EX62" s="3"/>
      <c r="EY62" s="7">
        <v>57</v>
      </c>
      <c r="EZ62" s="87" t="s">
        <v>72</v>
      </c>
      <c r="FA62" s="87" t="s">
        <v>72</v>
      </c>
      <c r="FB62" s="87" t="s">
        <v>72</v>
      </c>
      <c r="FC62" s="87" t="s">
        <v>72</v>
      </c>
      <c r="FD62" s="87" t="s">
        <v>72</v>
      </c>
      <c r="FE62" s="87" t="s">
        <v>72</v>
      </c>
      <c r="FF62" s="3"/>
      <c r="FG62" s="7">
        <v>57</v>
      </c>
      <c r="FH62" s="87">
        <v>0.12572</v>
      </c>
      <c r="FI62" s="87">
        <v>0.14377999999999999</v>
      </c>
      <c r="FJ62" s="87">
        <v>0.16420999999999999</v>
      </c>
      <c r="FK62" s="87">
        <v>0.17258999999999999</v>
      </c>
      <c r="FL62" s="87">
        <v>0.18118999999999999</v>
      </c>
      <c r="FM62" s="87">
        <v>0.19384000000000001</v>
      </c>
      <c r="FN62" s="3"/>
      <c r="FO62" s="7">
        <v>57</v>
      </c>
      <c r="FP62" s="87">
        <v>0.21371999999999999</v>
      </c>
      <c r="FQ62" s="87">
        <v>0.23405000000000001</v>
      </c>
      <c r="FR62" s="87">
        <v>0.25741000000000003</v>
      </c>
      <c r="FS62" s="87">
        <v>0.27089000000000002</v>
      </c>
      <c r="FT62" s="87">
        <v>0.28081</v>
      </c>
      <c r="FU62" s="87">
        <v>0.29336000000000001</v>
      </c>
      <c r="FV62" s="3"/>
      <c r="FW62" s="7">
        <v>57</v>
      </c>
      <c r="FX62" s="87">
        <v>0.45029000000000002</v>
      </c>
      <c r="FY62" s="87">
        <v>0.47482999999999997</v>
      </c>
      <c r="FZ62" s="87">
        <v>0.50290000000000001</v>
      </c>
      <c r="GA62" s="87">
        <v>0.51144000000000001</v>
      </c>
      <c r="GB62" s="87">
        <v>0.53608999999999996</v>
      </c>
      <c r="GC62" s="87">
        <v>0.54784999999999995</v>
      </c>
      <c r="GD62" s="3"/>
      <c r="GE62" s="7">
        <v>57</v>
      </c>
      <c r="GF62" s="87" t="s">
        <v>72</v>
      </c>
      <c r="GG62" s="87" t="s">
        <v>72</v>
      </c>
      <c r="GH62" s="87" t="s">
        <v>72</v>
      </c>
      <c r="GI62" s="87" t="s">
        <v>72</v>
      </c>
      <c r="GJ62" s="87" t="s">
        <v>72</v>
      </c>
      <c r="GK62" s="87" t="s">
        <v>72</v>
      </c>
      <c r="GL62" s="3"/>
      <c r="GM62" s="7">
        <v>57</v>
      </c>
      <c r="GN62" s="87" t="s">
        <v>72</v>
      </c>
      <c r="GO62" s="87" t="s">
        <v>72</v>
      </c>
      <c r="GP62" s="87" t="s">
        <v>72</v>
      </c>
      <c r="GQ62" s="87" t="s">
        <v>72</v>
      </c>
      <c r="GR62" s="87" t="s">
        <v>72</v>
      </c>
      <c r="GS62" s="87" t="s">
        <v>72</v>
      </c>
      <c r="GT62" s="3"/>
      <c r="GU62" s="7">
        <v>57</v>
      </c>
      <c r="GV62" s="87">
        <v>0.11388</v>
      </c>
      <c r="GW62" s="87">
        <v>0.13242000000000001</v>
      </c>
      <c r="GX62" s="87">
        <v>0.15323000000000001</v>
      </c>
      <c r="GY62" s="87">
        <v>0.16027</v>
      </c>
      <c r="GZ62" s="87">
        <v>0.17080999999999999</v>
      </c>
      <c r="HA62" s="87">
        <v>0.18479999999999999</v>
      </c>
      <c r="HB62" s="3"/>
      <c r="HC62" s="7">
        <v>57</v>
      </c>
      <c r="HD62" s="87">
        <v>0.20405999999999999</v>
      </c>
      <c r="HE62" s="87">
        <v>0.22470000000000001</v>
      </c>
      <c r="HF62" s="87">
        <v>0.24836</v>
      </c>
      <c r="HG62" s="87">
        <v>0.26040000000000002</v>
      </c>
      <c r="HH62" s="87">
        <v>0.26907999999999999</v>
      </c>
      <c r="HI62" s="87">
        <v>0.28299999999999997</v>
      </c>
      <c r="HJ62" s="3"/>
      <c r="HK62" s="7">
        <v>57</v>
      </c>
      <c r="HL62" s="87">
        <v>0.43962000000000001</v>
      </c>
      <c r="HM62" s="87">
        <v>0.46389999999999998</v>
      </c>
      <c r="HN62" s="87">
        <v>0.49204999999999999</v>
      </c>
      <c r="HO62" s="87">
        <v>0.50187999999999999</v>
      </c>
      <c r="HP62" s="87">
        <v>0.52671999999999997</v>
      </c>
      <c r="HQ62" s="87">
        <v>0.53639000000000003</v>
      </c>
      <c r="HR62" s="3"/>
      <c r="HS62" s="7">
        <v>57</v>
      </c>
      <c r="HT62" s="87" t="s">
        <v>72</v>
      </c>
      <c r="HU62" s="87" t="s">
        <v>72</v>
      </c>
      <c r="HV62" s="87" t="s">
        <v>72</v>
      </c>
      <c r="HW62" s="87" t="s">
        <v>72</v>
      </c>
      <c r="HX62" s="87" t="s">
        <v>72</v>
      </c>
      <c r="HY62" s="87" t="s">
        <v>72</v>
      </c>
      <c r="HZ62" s="3"/>
      <c r="IA62" s="7">
        <v>57</v>
      </c>
      <c r="IB62" s="87" t="s">
        <v>72</v>
      </c>
      <c r="IC62" s="87" t="s">
        <v>72</v>
      </c>
      <c r="ID62" s="87" t="s">
        <v>72</v>
      </c>
      <c r="IE62" s="87" t="s">
        <v>72</v>
      </c>
      <c r="IF62" s="87" t="s">
        <v>72</v>
      </c>
      <c r="IG62" s="87" t="s">
        <v>72</v>
      </c>
      <c r="II62" s="7">
        <v>57</v>
      </c>
      <c r="IJ62" s="87">
        <v>0.13320000000000001</v>
      </c>
      <c r="IK62" s="87">
        <v>0.14993999999999999</v>
      </c>
      <c r="IL62" s="87">
        <v>0.16905999999999999</v>
      </c>
      <c r="IM62" s="87">
        <v>0.17735999999999999</v>
      </c>
      <c r="IN62" s="87">
        <v>0.18482999999999999</v>
      </c>
      <c r="IO62" s="87">
        <v>0.19624</v>
      </c>
      <c r="IP62" s="3"/>
      <c r="IQ62" s="7">
        <v>57</v>
      </c>
      <c r="IR62" s="87">
        <v>0.22603999999999999</v>
      </c>
      <c r="IS62" s="87">
        <v>0.24607000000000001</v>
      </c>
      <c r="IT62" s="87">
        <v>0.26904</v>
      </c>
      <c r="IU62" s="87">
        <v>0.28292</v>
      </c>
      <c r="IV62" s="87">
        <v>0.29047000000000001</v>
      </c>
      <c r="IW62" s="87">
        <v>0.30397999999999997</v>
      </c>
      <c r="IX62" s="3"/>
      <c r="IY62" s="7">
        <v>57</v>
      </c>
      <c r="IZ62" s="87">
        <v>0.45295999999999997</v>
      </c>
      <c r="JA62" s="87">
        <v>0.47642000000000001</v>
      </c>
      <c r="JB62" s="87">
        <v>0.50349999999999995</v>
      </c>
      <c r="JC62" s="87">
        <v>0.51417000000000002</v>
      </c>
      <c r="JD62" s="87">
        <v>0.54071000000000002</v>
      </c>
      <c r="JE62" s="87">
        <v>0.55215999999999998</v>
      </c>
      <c r="JF62" s="3"/>
      <c r="JG62" s="7">
        <v>57</v>
      </c>
      <c r="JH62" s="87" t="s">
        <v>72</v>
      </c>
      <c r="JI62" s="87" t="s">
        <v>72</v>
      </c>
      <c r="JJ62" s="87" t="s">
        <v>72</v>
      </c>
      <c r="JK62" s="87" t="s">
        <v>72</v>
      </c>
      <c r="JL62" s="87" t="s">
        <v>72</v>
      </c>
      <c r="JM62" s="87" t="s">
        <v>72</v>
      </c>
      <c r="JN62" s="3"/>
      <c r="JO62" s="7">
        <v>57</v>
      </c>
      <c r="JP62" s="87" t="s">
        <v>72</v>
      </c>
      <c r="JQ62" s="87" t="s">
        <v>72</v>
      </c>
      <c r="JR62" s="87" t="s">
        <v>72</v>
      </c>
      <c r="JS62" s="87" t="s">
        <v>72</v>
      </c>
      <c r="JT62" s="87" t="s">
        <v>72</v>
      </c>
      <c r="JU62" s="87" t="s">
        <v>72</v>
      </c>
      <c r="JV62" s="3"/>
      <c r="JW62" s="7">
        <v>57</v>
      </c>
      <c r="JX62" s="87">
        <v>0.13469999999999999</v>
      </c>
      <c r="JY62" s="87">
        <v>0.15404000000000001</v>
      </c>
      <c r="JZ62" s="87">
        <v>0.17593</v>
      </c>
      <c r="KA62" s="87">
        <v>0.18543999999999999</v>
      </c>
      <c r="KB62" s="87">
        <v>0.19414000000000001</v>
      </c>
      <c r="KC62" s="87">
        <v>0.20829</v>
      </c>
      <c r="KD62" s="3"/>
      <c r="KE62" s="7">
        <v>57</v>
      </c>
      <c r="KF62" s="87">
        <v>0.23086999999999999</v>
      </c>
      <c r="KG62" s="87">
        <v>0.25286999999999998</v>
      </c>
      <c r="KH62" s="87">
        <v>0.27810000000000001</v>
      </c>
      <c r="KI62" s="87">
        <v>0.29341</v>
      </c>
      <c r="KJ62" s="87">
        <v>0.30327999999999999</v>
      </c>
      <c r="KK62" s="87">
        <v>0.31777</v>
      </c>
      <c r="KL62" s="3"/>
      <c r="KM62" s="7">
        <v>57</v>
      </c>
      <c r="KN62" s="87">
        <v>0.48408000000000001</v>
      </c>
      <c r="KO62" s="87">
        <v>0.51044</v>
      </c>
      <c r="KP62" s="87">
        <v>0.54064000000000001</v>
      </c>
      <c r="KQ62" s="87">
        <v>0.55342999999999998</v>
      </c>
      <c r="KR62" s="87">
        <v>0.58050000000000002</v>
      </c>
      <c r="KS62" s="87">
        <v>0.59302999999999995</v>
      </c>
      <c r="KT62" s="3"/>
      <c r="KU62" s="7">
        <v>57</v>
      </c>
      <c r="KV62" s="87" t="s">
        <v>72</v>
      </c>
      <c r="KW62" s="87" t="s">
        <v>72</v>
      </c>
      <c r="KX62" s="87" t="s">
        <v>72</v>
      </c>
      <c r="KY62" s="87" t="s">
        <v>72</v>
      </c>
      <c r="KZ62" s="87" t="s">
        <v>72</v>
      </c>
      <c r="LA62" s="87" t="s">
        <v>72</v>
      </c>
      <c r="LB62" s="3"/>
      <c r="LC62" s="7">
        <v>57</v>
      </c>
      <c r="LD62" s="87" t="s">
        <v>72</v>
      </c>
      <c r="LE62" s="87" t="s">
        <v>72</v>
      </c>
      <c r="LF62" s="87" t="s">
        <v>72</v>
      </c>
      <c r="LG62" s="87" t="s">
        <v>72</v>
      </c>
      <c r="LH62" s="87" t="s">
        <v>72</v>
      </c>
      <c r="LI62" s="87" t="s">
        <v>72</v>
      </c>
      <c r="LJ62" s="3"/>
      <c r="LK62" s="7">
        <v>57</v>
      </c>
      <c r="LL62" s="87">
        <v>0.12180000000000001</v>
      </c>
      <c r="LM62" s="87">
        <v>0.14163000000000001</v>
      </c>
      <c r="LN62" s="87">
        <v>0.16389999999999999</v>
      </c>
      <c r="LO62" s="87">
        <v>0.17219000000000001</v>
      </c>
      <c r="LP62" s="87">
        <v>0.18353</v>
      </c>
      <c r="LQ62" s="87">
        <v>0.19855999999999999</v>
      </c>
      <c r="LR62" s="3"/>
      <c r="LS62" s="7">
        <v>57</v>
      </c>
      <c r="LT62" s="87">
        <v>0.22003</v>
      </c>
      <c r="LU62" s="87">
        <v>0.24228</v>
      </c>
      <c r="LV62" s="87">
        <v>0.26778000000000002</v>
      </c>
      <c r="LW62" s="87">
        <v>0.28204000000000001</v>
      </c>
      <c r="LX62" s="87">
        <v>0.29143999999999998</v>
      </c>
      <c r="LY62" s="87">
        <v>0.30653000000000002</v>
      </c>
      <c r="LZ62" s="3"/>
      <c r="MA62" s="7">
        <v>57</v>
      </c>
      <c r="MB62" s="87">
        <v>0.47310999999999998</v>
      </c>
      <c r="MC62" s="87">
        <v>0.49925000000000003</v>
      </c>
      <c r="MD62" s="87">
        <v>0.52952999999999995</v>
      </c>
      <c r="ME62" s="87">
        <v>0.54308000000000001</v>
      </c>
      <c r="MF62" s="87">
        <v>0.57035999999999998</v>
      </c>
      <c r="MG62" s="87">
        <v>0.58084000000000002</v>
      </c>
      <c r="MH62" s="3"/>
      <c r="MI62" s="7">
        <v>57</v>
      </c>
      <c r="MJ62" s="87" t="s">
        <v>72</v>
      </c>
      <c r="MK62" s="87" t="s">
        <v>72</v>
      </c>
      <c r="ML62" s="87" t="s">
        <v>72</v>
      </c>
      <c r="MM62" s="87" t="s">
        <v>72</v>
      </c>
      <c r="MN62" s="87" t="s">
        <v>72</v>
      </c>
      <c r="MO62" s="87" t="s">
        <v>72</v>
      </c>
      <c r="MP62" s="3"/>
      <c r="MQ62" s="7">
        <v>57</v>
      </c>
      <c r="MR62" s="87" t="s">
        <v>72</v>
      </c>
      <c r="MS62" s="87" t="s">
        <v>72</v>
      </c>
      <c r="MT62" s="87" t="s">
        <v>72</v>
      </c>
      <c r="MU62" s="87" t="s">
        <v>72</v>
      </c>
      <c r="MV62" s="87" t="s">
        <v>72</v>
      </c>
      <c r="MW62" s="87" t="s">
        <v>72</v>
      </c>
      <c r="MY62" s="7">
        <v>57</v>
      </c>
      <c r="MZ62" s="87">
        <v>0.14355999999999999</v>
      </c>
      <c r="NA62" s="87">
        <v>0.16159000000000001</v>
      </c>
      <c r="NB62" s="87">
        <v>0.18218999999999999</v>
      </c>
      <c r="NC62" s="87">
        <v>0.19153999999999999</v>
      </c>
      <c r="ND62" s="87">
        <v>0.19961999999999999</v>
      </c>
      <c r="NE62" s="87">
        <v>0.21193000000000001</v>
      </c>
      <c r="NF62" s="3"/>
      <c r="NG62" s="7">
        <v>57</v>
      </c>
      <c r="NH62" s="87">
        <v>0.24346999999999999</v>
      </c>
      <c r="NI62" s="87">
        <v>0.26505000000000001</v>
      </c>
      <c r="NJ62" s="87">
        <v>0.28981000000000001</v>
      </c>
      <c r="NK62" s="87">
        <v>0.30554999999999999</v>
      </c>
      <c r="NL62" s="87">
        <v>0.31369999999999998</v>
      </c>
      <c r="NM62" s="87">
        <v>0.32829999999999998</v>
      </c>
      <c r="NN62" s="3"/>
      <c r="NO62" s="7">
        <v>57</v>
      </c>
      <c r="NP62" s="87">
        <v>0.49253999999999998</v>
      </c>
      <c r="NQ62" s="87">
        <v>0.51803999999999994</v>
      </c>
      <c r="NR62" s="87">
        <v>0.54749000000000003</v>
      </c>
      <c r="NS62" s="87">
        <v>0.56045999999999996</v>
      </c>
      <c r="NT62" s="87">
        <v>0.58938000000000001</v>
      </c>
      <c r="NU62" s="87">
        <v>0.60185</v>
      </c>
      <c r="NV62" s="3"/>
      <c r="NW62" s="7">
        <v>57</v>
      </c>
      <c r="NX62" s="87" t="s">
        <v>72</v>
      </c>
      <c r="NY62" s="87" t="s">
        <v>72</v>
      </c>
      <c r="NZ62" s="87" t="s">
        <v>72</v>
      </c>
      <c r="OA62" s="87" t="s">
        <v>72</v>
      </c>
      <c r="OB62" s="87" t="s">
        <v>72</v>
      </c>
      <c r="OC62" s="87" t="s">
        <v>72</v>
      </c>
      <c r="OD62" s="3"/>
      <c r="OE62" s="7">
        <v>57</v>
      </c>
      <c r="OF62" s="87" t="s">
        <v>72</v>
      </c>
      <c r="OG62" s="87" t="s">
        <v>72</v>
      </c>
      <c r="OH62" s="87" t="s">
        <v>72</v>
      </c>
      <c r="OI62" s="87" t="s">
        <v>72</v>
      </c>
      <c r="OJ62" s="87" t="s">
        <v>72</v>
      </c>
      <c r="OK62" s="87" t="s">
        <v>72</v>
      </c>
      <c r="OL62" s="3"/>
      <c r="OM62" s="7">
        <v>57</v>
      </c>
      <c r="ON62" s="87">
        <v>0.14513000000000001</v>
      </c>
      <c r="OO62" s="87">
        <v>0.16597000000000001</v>
      </c>
      <c r="OP62" s="87">
        <v>0.18956000000000001</v>
      </c>
      <c r="OQ62" s="87">
        <v>0.20028000000000001</v>
      </c>
      <c r="OR62" s="87">
        <v>0.20968000000000001</v>
      </c>
      <c r="OS62" s="87">
        <v>0.22495000000000001</v>
      </c>
      <c r="OT62" s="3"/>
      <c r="OU62" s="7">
        <v>57</v>
      </c>
      <c r="OV62" s="87">
        <v>0.24867</v>
      </c>
      <c r="OW62" s="87">
        <v>0.27234000000000003</v>
      </c>
      <c r="OX62" s="87">
        <v>0.29953000000000002</v>
      </c>
      <c r="OY62" s="87">
        <v>0.31691000000000003</v>
      </c>
      <c r="OZ62" s="87">
        <v>0.32754</v>
      </c>
      <c r="PA62" s="87">
        <v>0.34319</v>
      </c>
      <c r="PB62" s="3"/>
      <c r="PC62" s="7">
        <v>57</v>
      </c>
      <c r="PD62" s="87">
        <v>0.52625</v>
      </c>
      <c r="PE62" s="87">
        <v>0.55489999999999995</v>
      </c>
      <c r="PF62" s="87">
        <v>0.58772000000000002</v>
      </c>
      <c r="PG62" s="87">
        <v>0.60323000000000004</v>
      </c>
      <c r="PH62" s="87">
        <v>0.63275000000000003</v>
      </c>
      <c r="PI62" s="87">
        <v>0.64639999999999997</v>
      </c>
      <c r="PJ62" s="3"/>
      <c r="PK62" s="7">
        <v>57</v>
      </c>
      <c r="PL62" s="87" t="s">
        <v>72</v>
      </c>
      <c r="PM62" s="87" t="s">
        <v>72</v>
      </c>
      <c r="PN62" s="87" t="s">
        <v>72</v>
      </c>
      <c r="PO62" s="87" t="s">
        <v>72</v>
      </c>
      <c r="PP62" s="87" t="s">
        <v>72</v>
      </c>
      <c r="PQ62" s="87" t="s">
        <v>72</v>
      </c>
      <c r="PR62" s="3"/>
      <c r="PS62" s="7">
        <v>57</v>
      </c>
      <c r="PT62" s="87" t="s">
        <v>72</v>
      </c>
      <c r="PU62" s="87" t="s">
        <v>72</v>
      </c>
      <c r="PV62" s="87" t="s">
        <v>72</v>
      </c>
      <c r="PW62" s="87" t="s">
        <v>72</v>
      </c>
      <c r="PX62" s="87" t="s">
        <v>72</v>
      </c>
      <c r="PY62" s="87" t="s">
        <v>72</v>
      </c>
      <c r="PZ62" s="3"/>
      <c r="QA62" s="7">
        <v>57</v>
      </c>
      <c r="QB62" s="87">
        <v>0.13127</v>
      </c>
      <c r="QC62" s="87">
        <v>0.15265000000000001</v>
      </c>
      <c r="QD62" s="87">
        <v>0.17666000000000001</v>
      </c>
      <c r="QE62" s="87">
        <v>0.18597</v>
      </c>
      <c r="QF62" s="87">
        <v>0.19822000000000001</v>
      </c>
      <c r="QG62" s="87">
        <v>0.21443999999999999</v>
      </c>
      <c r="QH62" s="3"/>
      <c r="QI62" s="7">
        <v>57</v>
      </c>
      <c r="QJ62" s="87">
        <v>0.23699999999999999</v>
      </c>
      <c r="QK62" s="87">
        <v>0.26095000000000002</v>
      </c>
      <c r="QL62" s="87">
        <v>0.28839999999999999</v>
      </c>
      <c r="QM62" s="87">
        <v>0.30459999999999998</v>
      </c>
      <c r="QN62" s="87">
        <v>0.31476999999999999</v>
      </c>
      <c r="QO62" s="87">
        <v>0.33106999999999998</v>
      </c>
      <c r="QP62" s="3"/>
      <c r="QQ62" s="7">
        <v>57</v>
      </c>
      <c r="QR62" s="87">
        <v>0.51432</v>
      </c>
      <c r="QS62" s="87">
        <v>0.54271000000000003</v>
      </c>
      <c r="QT62" s="87">
        <v>0.57565</v>
      </c>
      <c r="QU62" s="87">
        <v>0.59196000000000004</v>
      </c>
      <c r="QV62" s="87">
        <v>0.62170000000000003</v>
      </c>
      <c r="QW62" s="87">
        <v>0.63312999999999997</v>
      </c>
      <c r="QX62" s="3"/>
      <c r="QY62" s="7">
        <v>57</v>
      </c>
      <c r="QZ62" s="87" t="s">
        <v>72</v>
      </c>
      <c r="RA62" s="87" t="s">
        <v>72</v>
      </c>
      <c r="RB62" s="87" t="s">
        <v>72</v>
      </c>
      <c r="RC62" s="87" t="s">
        <v>72</v>
      </c>
      <c r="RD62" s="87" t="s">
        <v>72</v>
      </c>
      <c r="RE62" s="87" t="s">
        <v>72</v>
      </c>
      <c r="RF62" s="3"/>
      <c r="RG62" s="7">
        <v>57</v>
      </c>
      <c r="RH62" s="87" t="s">
        <v>72</v>
      </c>
      <c r="RI62" s="87" t="s">
        <v>72</v>
      </c>
      <c r="RJ62" s="87" t="s">
        <v>72</v>
      </c>
      <c r="RK62" s="87" t="s">
        <v>72</v>
      </c>
      <c r="RL62" s="87" t="s">
        <v>72</v>
      </c>
      <c r="RM62" s="87" t="s">
        <v>72</v>
      </c>
      <c r="RO62" s="7">
        <v>57</v>
      </c>
      <c r="RP62" s="87">
        <v>0.15470999999999999</v>
      </c>
      <c r="RQ62" s="87">
        <v>0.17415</v>
      </c>
      <c r="RR62" s="87">
        <v>0.19636000000000001</v>
      </c>
      <c r="RS62" s="87">
        <v>0.20688000000000001</v>
      </c>
      <c r="RT62" s="87">
        <v>0.21560000000000001</v>
      </c>
      <c r="RU62" s="87">
        <v>0.22888</v>
      </c>
      <c r="RV62" s="3"/>
      <c r="RW62" s="7">
        <v>57</v>
      </c>
      <c r="RX62" s="87">
        <v>0.26225999999999999</v>
      </c>
      <c r="RY62" s="87">
        <v>0.28550999999999999</v>
      </c>
      <c r="RZ62" s="87">
        <v>0.31217</v>
      </c>
      <c r="SA62" s="87">
        <v>0.33001000000000003</v>
      </c>
      <c r="SB62" s="87">
        <v>0.33878000000000003</v>
      </c>
      <c r="SC62" s="87">
        <v>0.35455999999999999</v>
      </c>
      <c r="SD62" s="3"/>
      <c r="SE62" s="7">
        <v>57</v>
      </c>
      <c r="SF62" s="87">
        <v>0.53552999999999995</v>
      </c>
      <c r="SG62" s="87">
        <v>0.56325999999999998</v>
      </c>
      <c r="SH62" s="87">
        <v>0.59528999999999999</v>
      </c>
      <c r="SI62" s="87">
        <v>0.61089000000000004</v>
      </c>
      <c r="SJ62" s="87">
        <v>0.64241999999999999</v>
      </c>
      <c r="SK62" s="87">
        <v>0.65600999999999998</v>
      </c>
      <c r="SL62" s="3"/>
      <c r="SM62" s="7">
        <v>57</v>
      </c>
      <c r="SN62" s="87" t="s">
        <v>72</v>
      </c>
      <c r="SO62" s="87" t="s">
        <v>72</v>
      </c>
      <c r="SP62" s="87" t="s">
        <v>72</v>
      </c>
      <c r="SQ62" s="87" t="s">
        <v>72</v>
      </c>
      <c r="SR62" s="87" t="s">
        <v>72</v>
      </c>
      <c r="SS62" s="87" t="s">
        <v>72</v>
      </c>
      <c r="ST62" s="3"/>
      <c r="SU62" s="7">
        <v>57</v>
      </c>
      <c r="SV62" s="87" t="s">
        <v>72</v>
      </c>
      <c r="SW62" s="87" t="s">
        <v>72</v>
      </c>
      <c r="SX62" s="87" t="s">
        <v>72</v>
      </c>
      <c r="SY62" s="87" t="s">
        <v>72</v>
      </c>
      <c r="SZ62" s="87" t="s">
        <v>72</v>
      </c>
      <c r="TA62" s="87" t="s">
        <v>72</v>
      </c>
      <c r="TB62" s="3"/>
      <c r="TC62" s="7">
        <v>57</v>
      </c>
      <c r="TD62" s="87">
        <v>0.15637999999999999</v>
      </c>
      <c r="TE62" s="87">
        <v>0.17882000000000001</v>
      </c>
      <c r="TF62" s="87">
        <v>0.20424</v>
      </c>
      <c r="TG62" s="87">
        <v>0.21629000000000001</v>
      </c>
      <c r="TH62" s="87">
        <v>0.22642999999999999</v>
      </c>
      <c r="TI62" s="87">
        <v>0.24296000000000001</v>
      </c>
      <c r="TJ62" s="3"/>
      <c r="TK62" s="7">
        <v>57</v>
      </c>
      <c r="TL62" s="87">
        <v>0.26783000000000001</v>
      </c>
      <c r="TM62" s="87">
        <v>0.29331000000000002</v>
      </c>
      <c r="TN62" s="87">
        <v>0.32258999999999999</v>
      </c>
      <c r="TO62" s="87">
        <v>0.34223999999999999</v>
      </c>
      <c r="TP62" s="87">
        <v>0.35375000000000001</v>
      </c>
      <c r="TQ62" s="87">
        <v>0.37064999999999998</v>
      </c>
      <c r="TR62" s="3"/>
      <c r="TS62" s="7">
        <v>57</v>
      </c>
      <c r="TT62" s="87">
        <v>0.57203999999999999</v>
      </c>
      <c r="TU62" s="87">
        <v>0.60319999999999996</v>
      </c>
      <c r="TV62" s="87">
        <v>0.63885999999999998</v>
      </c>
      <c r="TW62" s="87">
        <v>0.65751999999999999</v>
      </c>
      <c r="TX62" s="87">
        <v>0.68969000000000003</v>
      </c>
      <c r="TY62" s="87">
        <v>0.70457999999999998</v>
      </c>
      <c r="TZ62" s="3"/>
      <c r="UA62" s="7">
        <v>57</v>
      </c>
      <c r="UB62" s="87" t="s">
        <v>72</v>
      </c>
      <c r="UC62" s="87" t="s">
        <v>72</v>
      </c>
      <c r="UD62" s="87" t="s">
        <v>72</v>
      </c>
      <c r="UE62" s="87" t="s">
        <v>72</v>
      </c>
      <c r="UF62" s="87" t="s">
        <v>72</v>
      </c>
      <c r="UG62" s="87" t="s">
        <v>72</v>
      </c>
      <c r="UH62" s="3"/>
      <c r="UI62" s="7">
        <v>57</v>
      </c>
      <c r="UJ62" s="87" t="s">
        <v>72</v>
      </c>
      <c r="UK62" s="87" t="s">
        <v>72</v>
      </c>
      <c r="UL62" s="87" t="s">
        <v>72</v>
      </c>
      <c r="UM62" s="87" t="s">
        <v>72</v>
      </c>
      <c r="UN62" s="87" t="s">
        <v>72</v>
      </c>
      <c r="UO62" s="87" t="s">
        <v>72</v>
      </c>
      <c r="UP62" s="3"/>
      <c r="UQ62" s="7">
        <v>57</v>
      </c>
      <c r="UR62" s="87">
        <v>0.14149</v>
      </c>
      <c r="US62" s="87">
        <v>0.16452</v>
      </c>
      <c r="UT62" s="87">
        <v>0.19037999999999999</v>
      </c>
      <c r="UU62" s="87">
        <v>0.20086000000000001</v>
      </c>
      <c r="UV62" s="87">
        <v>0.21407000000000001</v>
      </c>
      <c r="UW62" s="87">
        <v>0.23158999999999999</v>
      </c>
      <c r="UX62" s="3"/>
      <c r="UY62" s="7">
        <v>57</v>
      </c>
      <c r="UZ62" s="87">
        <v>0.25524999999999998</v>
      </c>
      <c r="VA62" s="87">
        <v>0.28105999999999998</v>
      </c>
      <c r="VB62" s="87">
        <v>0.31064000000000003</v>
      </c>
      <c r="VC62" s="87">
        <v>0.32899</v>
      </c>
      <c r="VD62" s="87">
        <v>0.33994999999999997</v>
      </c>
      <c r="VE62" s="87">
        <v>0.35754999999999998</v>
      </c>
      <c r="VF62" s="3"/>
      <c r="VG62" s="7">
        <v>57</v>
      </c>
      <c r="VH62" s="87">
        <v>0.55903000000000003</v>
      </c>
      <c r="VI62" s="87">
        <v>0.58989999999999998</v>
      </c>
      <c r="VJ62" s="87">
        <v>0.62570000000000003</v>
      </c>
      <c r="VK62" s="87">
        <v>0.64522999999999997</v>
      </c>
      <c r="VL62" s="87">
        <v>0.67764999999999997</v>
      </c>
      <c r="VM62" s="87">
        <v>0.69011</v>
      </c>
      <c r="VN62" s="3"/>
      <c r="VO62" s="7">
        <v>57</v>
      </c>
      <c r="VP62" s="87" t="s">
        <v>72</v>
      </c>
      <c r="VQ62" s="87" t="s">
        <v>72</v>
      </c>
      <c r="VR62" s="87" t="s">
        <v>72</v>
      </c>
      <c r="VS62" s="87" t="s">
        <v>72</v>
      </c>
      <c r="VT62" s="87" t="s">
        <v>72</v>
      </c>
      <c r="VU62" s="87" t="s">
        <v>72</v>
      </c>
      <c r="VV62" s="3"/>
      <c r="VW62" s="7">
        <v>57</v>
      </c>
      <c r="VX62" s="87" t="s">
        <v>72</v>
      </c>
      <c r="VY62" s="87" t="s">
        <v>72</v>
      </c>
      <c r="VZ62" s="87" t="s">
        <v>72</v>
      </c>
      <c r="WA62" s="87" t="s">
        <v>72</v>
      </c>
      <c r="WB62" s="87" t="s">
        <v>72</v>
      </c>
      <c r="WC62" s="87" t="s">
        <v>72</v>
      </c>
      <c r="WE62" s="7">
        <v>57</v>
      </c>
      <c r="WF62" s="87">
        <v>0.16672000000000001</v>
      </c>
      <c r="WG62" s="87">
        <v>0.18769</v>
      </c>
      <c r="WH62" s="87">
        <v>0.21163000000000001</v>
      </c>
      <c r="WI62" s="87">
        <v>0.22344</v>
      </c>
      <c r="WJ62" s="87">
        <v>0.23283999999999999</v>
      </c>
      <c r="WK62" s="87">
        <v>0.2472</v>
      </c>
      <c r="WL62" s="3"/>
      <c r="WM62" s="7">
        <v>57</v>
      </c>
      <c r="WN62" s="87">
        <v>0.28249999999999997</v>
      </c>
      <c r="WO62" s="87">
        <v>0.30753999999999998</v>
      </c>
      <c r="WP62" s="87">
        <v>0.33627000000000001</v>
      </c>
      <c r="WQ62" s="87">
        <v>0.35641</v>
      </c>
      <c r="WR62" s="87">
        <v>0.36588999999999999</v>
      </c>
      <c r="WS62" s="87">
        <v>0.38294</v>
      </c>
      <c r="WT62" s="3"/>
      <c r="WU62" s="7">
        <v>57</v>
      </c>
      <c r="WV62" s="87">
        <v>0.58225000000000005</v>
      </c>
      <c r="WW62" s="87">
        <v>0.61240000000000006</v>
      </c>
      <c r="WX62" s="87">
        <v>0.64722000000000002</v>
      </c>
      <c r="WY62" s="87">
        <v>0.66586999999999996</v>
      </c>
      <c r="WZ62" s="87">
        <v>0.70023999999999997</v>
      </c>
      <c r="XA62" s="87">
        <v>0.71504999999999996</v>
      </c>
      <c r="XB62" s="3"/>
      <c r="XC62" s="7">
        <v>57</v>
      </c>
      <c r="XD62" s="87" t="s">
        <v>72</v>
      </c>
      <c r="XE62" s="87" t="s">
        <v>72</v>
      </c>
      <c r="XF62" s="87" t="s">
        <v>72</v>
      </c>
      <c r="XG62" s="87" t="s">
        <v>72</v>
      </c>
      <c r="XH62" s="87" t="s">
        <v>72</v>
      </c>
      <c r="XI62" s="87" t="s">
        <v>72</v>
      </c>
      <c r="XJ62" s="3"/>
      <c r="XK62" s="7">
        <v>57</v>
      </c>
      <c r="XL62" s="87" t="s">
        <v>72</v>
      </c>
      <c r="XM62" s="87" t="s">
        <v>72</v>
      </c>
      <c r="XN62" s="87" t="s">
        <v>72</v>
      </c>
      <c r="XO62" s="87" t="s">
        <v>72</v>
      </c>
      <c r="XP62" s="87" t="s">
        <v>72</v>
      </c>
      <c r="XQ62" s="87" t="s">
        <v>72</v>
      </c>
      <c r="XR62" s="3"/>
      <c r="XS62" s="7">
        <v>57</v>
      </c>
      <c r="XT62" s="87">
        <v>0.16847999999999999</v>
      </c>
      <c r="XU62" s="87">
        <v>0.19269</v>
      </c>
      <c r="XV62" s="87">
        <v>0.22005</v>
      </c>
      <c r="XW62" s="87">
        <v>0.23358999999999999</v>
      </c>
      <c r="XX62" s="87">
        <v>0.24456</v>
      </c>
      <c r="XY62" s="87">
        <v>0.26239000000000001</v>
      </c>
      <c r="XZ62" s="3"/>
      <c r="YA62" s="7">
        <v>57</v>
      </c>
      <c r="YB62" s="87">
        <v>0.28842000000000001</v>
      </c>
      <c r="YC62" s="87">
        <v>0.31586999999999998</v>
      </c>
      <c r="YD62" s="87">
        <v>0.34742000000000001</v>
      </c>
      <c r="YE62" s="87">
        <v>0.36960999999999999</v>
      </c>
      <c r="YF62" s="87">
        <v>0.38205</v>
      </c>
      <c r="YG62" s="87">
        <v>0.40028000000000002</v>
      </c>
      <c r="YH62" s="3"/>
      <c r="YI62" s="7">
        <v>57</v>
      </c>
      <c r="YJ62" s="87">
        <v>0.62175000000000002</v>
      </c>
      <c r="YK62" s="87">
        <v>0.65561000000000003</v>
      </c>
      <c r="YL62" s="87">
        <v>0.69437000000000004</v>
      </c>
      <c r="YM62" s="87">
        <v>0.71669000000000005</v>
      </c>
      <c r="YN62" s="87">
        <v>0.75175999999999998</v>
      </c>
      <c r="YO62" s="87">
        <v>0.76798999999999995</v>
      </c>
      <c r="YP62" s="3"/>
      <c r="YQ62" s="7">
        <v>57</v>
      </c>
      <c r="YR62" s="87" t="s">
        <v>72</v>
      </c>
      <c r="YS62" s="87" t="s">
        <v>72</v>
      </c>
      <c r="YT62" s="87" t="s">
        <v>72</v>
      </c>
      <c r="YU62" s="87" t="s">
        <v>72</v>
      </c>
      <c r="YV62" s="87" t="s">
        <v>72</v>
      </c>
      <c r="YW62" s="87" t="s">
        <v>72</v>
      </c>
      <c r="YX62" s="3"/>
      <c r="YY62" s="7">
        <v>57</v>
      </c>
      <c r="YZ62" s="87" t="s">
        <v>72</v>
      </c>
      <c r="ZA62" s="87" t="s">
        <v>72</v>
      </c>
      <c r="ZB62" s="87" t="s">
        <v>72</v>
      </c>
      <c r="ZC62" s="87" t="s">
        <v>72</v>
      </c>
      <c r="ZD62" s="87" t="s">
        <v>72</v>
      </c>
      <c r="ZE62" s="87" t="s">
        <v>72</v>
      </c>
      <c r="ZF62" s="3"/>
      <c r="ZG62" s="7">
        <v>57</v>
      </c>
      <c r="ZH62" s="87">
        <v>0.15245</v>
      </c>
      <c r="ZI62" s="87">
        <v>0.17727999999999999</v>
      </c>
      <c r="ZJ62" s="87">
        <v>0.20513000000000001</v>
      </c>
      <c r="ZK62" s="87">
        <v>0.21692</v>
      </c>
      <c r="ZL62" s="87">
        <v>0.23121</v>
      </c>
      <c r="ZM62" s="87">
        <v>0.25012000000000001</v>
      </c>
      <c r="ZN62" s="3"/>
      <c r="ZO62" s="7">
        <v>57</v>
      </c>
      <c r="ZP62" s="87">
        <v>0.27488000000000001</v>
      </c>
      <c r="ZQ62" s="87">
        <v>0.30266999999999999</v>
      </c>
      <c r="ZR62" s="87">
        <v>0.33454</v>
      </c>
      <c r="ZS62" s="87">
        <v>0.3553</v>
      </c>
      <c r="ZT62" s="87">
        <v>0.36714000000000002</v>
      </c>
      <c r="ZU62" s="87">
        <v>0.38616</v>
      </c>
      <c r="ZV62" s="3"/>
      <c r="ZW62" s="7">
        <v>57</v>
      </c>
      <c r="ZX62" s="87">
        <v>0.60755999999999999</v>
      </c>
      <c r="ZY62" s="87">
        <v>0.6411</v>
      </c>
      <c r="ZZ62" s="87">
        <v>0.68001</v>
      </c>
      <c r="AAA62" s="87">
        <v>0.70330999999999999</v>
      </c>
      <c r="AAB62" s="87">
        <v>0.73863999999999996</v>
      </c>
      <c r="AAC62" s="87">
        <v>0.75222</v>
      </c>
      <c r="AAD62" s="3"/>
      <c r="AAE62" s="7">
        <v>57</v>
      </c>
      <c r="AAF62" s="87" t="s">
        <v>72</v>
      </c>
      <c r="AAG62" s="87" t="s">
        <v>72</v>
      </c>
      <c r="AAH62" s="87" t="s">
        <v>72</v>
      </c>
      <c r="AAI62" s="87" t="s">
        <v>72</v>
      </c>
      <c r="AAJ62" s="87" t="s">
        <v>72</v>
      </c>
      <c r="AAK62" s="87" t="s">
        <v>72</v>
      </c>
      <c r="AAL62" s="3"/>
      <c r="AAM62" s="7">
        <v>57</v>
      </c>
      <c r="AAN62" s="87" t="s">
        <v>72</v>
      </c>
      <c r="AAO62" s="87" t="s">
        <v>72</v>
      </c>
      <c r="AAP62" s="87" t="s">
        <v>72</v>
      </c>
      <c r="AAQ62" s="87" t="s">
        <v>72</v>
      </c>
      <c r="AAR62" s="87" t="s">
        <v>72</v>
      </c>
      <c r="AAS62" s="87" t="s">
        <v>72</v>
      </c>
    </row>
    <row r="63" spans="3:721" x14ac:dyDescent="0.35">
      <c r="C63" s="7">
        <v>58</v>
      </c>
      <c r="D63" s="87">
        <v>0.10673000000000001</v>
      </c>
      <c r="E63" s="87">
        <v>0.12148</v>
      </c>
      <c r="F63" s="87">
        <v>0.13825000000000001</v>
      </c>
      <c r="G63" s="87">
        <v>0.14505000000000001</v>
      </c>
      <c r="H63" s="87">
        <v>0.15121999999999999</v>
      </c>
      <c r="I63" s="87">
        <v>0.16142999999999999</v>
      </c>
      <c r="J63" s="3"/>
      <c r="K63" s="7">
        <v>58</v>
      </c>
      <c r="L63" s="87">
        <v>0.18670999999999999</v>
      </c>
      <c r="M63" s="87">
        <v>0.20422999999999999</v>
      </c>
      <c r="N63" s="87">
        <v>0.22448000000000001</v>
      </c>
      <c r="O63" s="87">
        <v>0.23558999999999999</v>
      </c>
      <c r="P63" s="87">
        <v>0.24146000000000001</v>
      </c>
      <c r="Q63" s="87">
        <v>0.25324999999999998</v>
      </c>
      <c r="R63" s="3"/>
      <c r="S63" s="7">
        <v>58</v>
      </c>
      <c r="T63" s="87" t="s">
        <v>72</v>
      </c>
      <c r="U63" s="87" t="s">
        <v>72</v>
      </c>
      <c r="V63" s="87" t="s">
        <v>72</v>
      </c>
      <c r="W63" s="87" t="s">
        <v>72</v>
      </c>
      <c r="X63" s="87" t="s">
        <v>72</v>
      </c>
      <c r="Y63" s="87" t="s">
        <v>72</v>
      </c>
      <c r="Z63" s="3"/>
      <c r="AA63" s="7">
        <v>58</v>
      </c>
      <c r="AB63" s="87" t="s">
        <v>72</v>
      </c>
      <c r="AC63" s="87" t="s">
        <v>72</v>
      </c>
      <c r="AD63" s="87" t="s">
        <v>72</v>
      </c>
      <c r="AE63" s="87" t="s">
        <v>72</v>
      </c>
      <c r="AF63" s="87" t="s">
        <v>72</v>
      </c>
      <c r="AG63" s="87" t="s">
        <v>72</v>
      </c>
      <c r="AH63" s="3"/>
      <c r="AI63" s="7">
        <v>58</v>
      </c>
      <c r="AJ63" s="87" t="s">
        <v>72</v>
      </c>
      <c r="AK63" s="87" t="s">
        <v>72</v>
      </c>
      <c r="AL63" s="87" t="s">
        <v>72</v>
      </c>
      <c r="AM63" s="87" t="s">
        <v>72</v>
      </c>
      <c r="AN63" s="87" t="s">
        <v>72</v>
      </c>
      <c r="AO63" s="87" t="s">
        <v>72</v>
      </c>
      <c r="AP63" s="3"/>
      <c r="AQ63" s="7">
        <v>58</v>
      </c>
      <c r="AR63" s="87">
        <v>0.10654</v>
      </c>
      <c r="AS63" s="87">
        <v>0.12371</v>
      </c>
      <c r="AT63" s="87">
        <v>0.14304</v>
      </c>
      <c r="AU63" s="87">
        <v>0.15099000000000001</v>
      </c>
      <c r="AV63" s="87">
        <v>0.15997</v>
      </c>
      <c r="AW63" s="87">
        <v>0.17186999999999999</v>
      </c>
      <c r="AX63" s="3"/>
      <c r="AY63" s="7">
        <v>58</v>
      </c>
      <c r="AZ63" s="87">
        <v>0.18973999999999999</v>
      </c>
      <c r="BA63" s="87">
        <v>0.20896999999999999</v>
      </c>
      <c r="BB63" s="87">
        <v>0.23107</v>
      </c>
      <c r="BC63" s="87">
        <v>0.24332999999999999</v>
      </c>
      <c r="BD63" s="87">
        <v>0.25126999999999999</v>
      </c>
      <c r="BE63" s="87">
        <v>0.26394000000000001</v>
      </c>
      <c r="BF63" s="3"/>
      <c r="BG63" s="7">
        <v>58</v>
      </c>
      <c r="BH63" s="87" t="s">
        <v>72</v>
      </c>
      <c r="BI63" s="87" t="s">
        <v>72</v>
      </c>
      <c r="BJ63" s="87" t="s">
        <v>72</v>
      </c>
      <c r="BK63" s="87" t="s">
        <v>72</v>
      </c>
      <c r="BL63" s="87" t="s">
        <v>72</v>
      </c>
      <c r="BM63" s="87" t="s">
        <v>72</v>
      </c>
      <c r="BN63" s="3"/>
      <c r="BO63" s="7">
        <v>58</v>
      </c>
      <c r="BP63" s="87" t="s">
        <v>72</v>
      </c>
      <c r="BQ63" s="87" t="s">
        <v>72</v>
      </c>
      <c r="BR63" s="87" t="s">
        <v>72</v>
      </c>
      <c r="BS63" s="87" t="s">
        <v>72</v>
      </c>
      <c r="BT63" s="87" t="s">
        <v>72</v>
      </c>
      <c r="BU63" s="87" t="s">
        <v>72</v>
      </c>
      <c r="BV63" s="3"/>
      <c r="BW63" s="7">
        <v>58</v>
      </c>
      <c r="BX63" s="87" t="s">
        <v>72</v>
      </c>
      <c r="BY63" s="87" t="s">
        <v>72</v>
      </c>
      <c r="BZ63" s="87" t="s">
        <v>72</v>
      </c>
      <c r="CA63" s="87" t="s">
        <v>72</v>
      </c>
      <c r="CB63" s="87" t="s">
        <v>72</v>
      </c>
      <c r="CC63" s="87" t="s">
        <v>72</v>
      </c>
      <c r="CD63" s="3"/>
      <c r="CE63" s="7">
        <v>58</v>
      </c>
      <c r="CF63" s="87">
        <v>9.6229999999999996E-2</v>
      </c>
      <c r="CG63" s="87">
        <v>0.11404</v>
      </c>
      <c r="CH63" s="87">
        <v>0.13397999999999999</v>
      </c>
      <c r="CI63" s="87">
        <v>0.14065</v>
      </c>
      <c r="CJ63" s="87">
        <v>0.14992</v>
      </c>
      <c r="CK63" s="87">
        <v>0.16306999999999999</v>
      </c>
      <c r="CL63" s="3"/>
      <c r="CM63" s="7">
        <v>58</v>
      </c>
      <c r="CN63" s="87">
        <v>0.17996999999999999</v>
      </c>
      <c r="CO63" s="87">
        <v>0.19947999999999999</v>
      </c>
      <c r="CP63" s="87">
        <v>0.22176000000000001</v>
      </c>
      <c r="CQ63" s="87">
        <v>0.23277</v>
      </c>
      <c r="CR63" s="87">
        <v>0.24138999999999999</v>
      </c>
      <c r="CS63" s="87">
        <v>0.25429000000000002</v>
      </c>
      <c r="CT63" s="3"/>
      <c r="CU63" s="7">
        <v>58</v>
      </c>
      <c r="CV63" s="87" t="s">
        <v>72</v>
      </c>
      <c r="CW63" s="87" t="s">
        <v>72</v>
      </c>
      <c r="CX63" s="87" t="s">
        <v>72</v>
      </c>
      <c r="CY63" s="87" t="s">
        <v>72</v>
      </c>
      <c r="CZ63" s="87" t="s">
        <v>72</v>
      </c>
      <c r="DA63" s="87" t="s">
        <v>72</v>
      </c>
      <c r="DB63" s="3"/>
      <c r="DC63" s="7">
        <v>58</v>
      </c>
      <c r="DD63" s="87" t="s">
        <v>72</v>
      </c>
      <c r="DE63" s="87" t="s">
        <v>72</v>
      </c>
      <c r="DF63" s="87" t="s">
        <v>72</v>
      </c>
      <c r="DG63" s="87" t="s">
        <v>72</v>
      </c>
      <c r="DH63" s="87" t="s">
        <v>72</v>
      </c>
      <c r="DI63" s="87" t="s">
        <v>72</v>
      </c>
      <c r="DJ63" s="3"/>
      <c r="DK63" s="7">
        <v>58</v>
      </c>
      <c r="DL63" s="87" t="s">
        <v>72</v>
      </c>
      <c r="DM63" s="87" t="s">
        <v>72</v>
      </c>
      <c r="DN63" s="87" t="s">
        <v>72</v>
      </c>
      <c r="DO63" s="87" t="s">
        <v>72</v>
      </c>
      <c r="DP63" s="87" t="s">
        <v>72</v>
      </c>
      <c r="DQ63" s="87" t="s">
        <v>72</v>
      </c>
      <c r="DR63" s="3"/>
      <c r="DS63" s="7">
        <v>58</v>
      </c>
      <c r="DT63" s="87">
        <v>0.11401</v>
      </c>
      <c r="DU63" s="87">
        <v>0.1298</v>
      </c>
      <c r="DV63" s="87">
        <v>0.14771000000000001</v>
      </c>
      <c r="DW63" s="87">
        <v>0.15514</v>
      </c>
      <c r="DX63" s="87">
        <v>0.16267000000000001</v>
      </c>
      <c r="DY63" s="87">
        <v>0.17341999999999999</v>
      </c>
      <c r="DZ63" s="3"/>
      <c r="EA63" s="7">
        <v>58</v>
      </c>
      <c r="EB63" s="87">
        <v>0.19946</v>
      </c>
      <c r="EC63" s="87">
        <v>0.21819</v>
      </c>
      <c r="ED63" s="87">
        <v>0.23984</v>
      </c>
      <c r="EE63" s="87">
        <v>0.25203999999999999</v>
      </c>
      <c r="EF63" s="87">
        <v>0.25974000000000003</v>
      </c>
      <c r="EG63" s="87">
        <v>0.27205000000000001</v>
      </c>
      <c r="EH63" s="3"/>
      <c r="EI63" s="7">
        <v>58</v>
      </c>
      <c r="EJ63" s="87" t="s">
        <v>72</v>
      </c>
      <c r="EK63" s="87" t="s">
        <v>72</v>
      </c>
      <c r="EL63" s="87" t="s">
        <v>72</v>
      </c>
      <c r="EM63" s="87" t="s">
        <v>72</v>
      </c>
      <c r="EN63" s="87" t="s">
        <v>72</v>
      </c>
      <c r="EO63" s="87" t="s">
        <v>72</v>
      </c>
      <c r="EP63" s="3"/>
      <c r="EQ63" s="7">
        <v>58</v>
      </c>
      <c r="ER63" s="87" t="s">
        <v>72</v>
      </c>
      <c r="ES63" s="87" t="s">
        <v>72</v>
      </c>
      <c r="ET63" s="87" t="s">
        <v>72</v>
      </c>
      <c r="EU63" s="87" t="s">
        <v>72</v>
      </c>
      <c r="EV63" s="87" t="s">
        <v>72</v>
      </c>
      <c r="EW63" s="87" t="s">
        <v>72</v>
      </c>
      <c r="EX63" s="3"/>
      <c r="EY63" s="7">
        <v>58</v>
      </c>
      <c r="EZ63" s="87" t="s">
        <v>72</v>
      </c>
      <c r="FA63" s="87" t="s">
        <v>72</v>
      </c>
      <c r="FB63" s="87" t="s">
        <v>72</v>
      </c>
      <c r="FC63" s="87" t="s">
        <v>72</v>
      </c>
      <c r="FD63" s="87" t="s">
        <v>72</v>
      </c>
      <c r="FE63" s="87" t="s">
        <v>72</v>
      </c>
      <c r="FF63" s="3"/>
      <c r="FG63" s="7">
        <v>58</v>
      </c>
      <c r="FH63" s="87">
        <v>0.11452</v>
      </c>
      <c r="FI63" s="87">
        <v>0.13297</v>
      </c>
      <c r="FJ63" s="87">
        <v>0.15376000000000001</v>
      </c>
      <c r="FK63" s="87">
        <v>0.16236</v>
      </c>
      <c r="FL63" s="87">
        <v>0.17091999999999999</v>
      </c>
      <c r="FM63" s="87">
        <v>0.18465000000000001</v>
      </c>
      <c r="FN63" s="3"/>
      <c r="FO63" s="7">
        <v>58</v>
      </c>
      <c r="FP63" s="87">
        <v>0.20272000000000001</v>
      </c>
      <c r="FQ63" s="87">
        <v>0.22328999999999999</v>
      </c>
      <c r="FR63" s="87">
        <v>0.24690000000000001</v>
      </c>
      <c r="FS63" s="87">
        <v>0.26030999999999999</v>
      </c>
      <c r="FT63" s="87">
        <v>0.27029999999999998</v>
      </c>
      <c r="FU63" s="87">
        <v>0.28354000000000001</v>
      </c>
      <c r="FV63" s="3"/>
      <c r="FW63" s="7">
        <v>58</v>
      </c>
      <c r="FX63" s="87" t="s">
        <v>72</v>
      </c>
      <c r="FY63" s="87" t="s">
        <v>72</v>
      </c>
      <c r="FZ63" s="87" t="s">
        <v>72</v>
      </c>
      <c r="GA63" s="87" t="s">
        <v>72</v>
      </c>
      <c r="GB63" s="87" t="s">
        <v>72</v>
      </c>
      <c r="GC63" s="87" t="s">
        <v>72</v>
      </c>
      <c r="GD63" s="3"/>
      <c r="GE63" s="7">
        <v>58</v>
      </c>
      <c r="GF63" s="87" t="s">
        <v>72</v>
      </c>
      <c r="GG63" s="87" t="s">
        <v>72</v>
      </c>
      <c r="GH63" s="87" t="s">
        <v>72</v>
      </c>
      <c r="GI63" s="87" t="s">
        <v>72</v>
      </c>
      <c r="GJ63" s="87" t="s">
        <v>72</v>
      </c>
      <c r="GK63" s="87" t="s">
        <v>72</v>
      </c>
      <c r="GL63" s="3"/>
      <c r="GM63" s="7">
        <v>58</v>
      </c>
      <c r="GN63" s="87" t="s">
        <v>72</v>
      </c>
      <c r="GO63" s="87" t="s">
        <v>72</v>
      </c>
      <c r="GP63" s="87" t="s">
        <v>72</v>
      </c>
      <c r="GQ63" s="87" t="s">
        <v>72</v>
      </c>
      <c r="GR63" s="87" t="s">
        <v>72</v>
      </c>
      <c r="GS63" s="87" t="s">
        <v>72</v>
      </c>
      <c r="GT63" s="3"/>
      <c r="GU63" s="7">
        <v>58</v>
      </c>
      <c r="GV63" s="87">
        <v>0.10242</v>
      </c>
      <c r="GW63" s="87">
        <v>0.12139</v>
      </c>
      <c r="GX63" s="87">
        <v>0.14260999999999999</v>
      </c>
      <c r="GY63" s="87">
        <v>0.14996000000000001</v>
      </c>
      <c r="GZ63" s="87">
        <v>0.16031999999999999</v>
      </c>
      <c r="HA63" s="87">
        <v>0.17521</v>
      </c>
      <c r="HB63" s="3"/>
      <c r="HC63" s="7">
        <v>58</v>
      </c>
      <c r="HD63" s="87">
        <v>0.19303000000000001</v>
      </c>
      <c r="HE63" s="87">
        <v>0.21396000000000001</v>
      </c>
      <c r="HF63" s="87">
        <v>0.23785000000000001</v>
      </c>
      <c r="HG63" s="87">
        <v>0.25004999999999999</v>
      </c>
      <c r="HH63" s="87">
        <v>0.25863999999999998</v>
      </c>
      <c r="HI63" s="87">
        <v>0.27322000000000002</v>
      </c>
      <c r="HJ63" s="3"/>
      <c r="HK63" s="7">
        <v>58</v>
      </c>
      <c r="HL63" s="87" t="s">
        <v>72</v>
      </c>
      <c r="HM63" s="87" t="s">
        <v>72</v>
      </c>
      <c r="HN63" s="87" t="s">
        <v>72</v>
      </c>
      <c r="HO63" s="87" t="s">
        <v>72</v>
      </c>
      <c r="HP63" s="87" t="s">
        <v>72</v>
      </c>
      <c r="HQ63" s="87" t="s">
        <v>72</v>
      </c>
      <c r="HR63" s="3"/>
      <c r="HS63" s="7">
        <v>58</v>
      </c>
      <c r="HT63" s="87" t="s">
        <v>72</v>
      </c>
      <c r="HU63" s="87" t="s">
        <v>72</v>
      </c>
      <c r="HV63" s="87" t="s">
        <v>72</v>
      </c>
      <c r="HW63" s="87" t="s">
        <v>72</v>
      </c>
      <c r="HX63" s="87" t="s">
        <v>72</v>
      </c>
      <c r="HY63" s="87" t="s">
        <v>72</v>
      </c>
      <c r="HZ63" s="3"/>
      <c r="IA63" s="7">
        <v>58</v>
      </c>
      <c r="IB63" s="87" t="s">
        <v>72</v>
      </c>
      <c r="IC63" s="87" t="s">
        <v>72</v>
      </c>
      <c r="ID63" s="87" t="s">
        <v>72</v>
      </c>
      <c r="IE63" s="87" t="s">
        <v>72</v>
      </c>
      <c r="IF63" s="87" t="s">
        <v>72</v>
      </c>
      <c r="IG63" s="87" t="s">
        <v>72</v>
      </c>
      <c r="II63" s="7">
        <v>58</v>
      </c>
      <c r="IJ63" s="87">
        <v>0.12324</v>
      </c>
      <c r="IK63" s="87">
        <v>0.14029</v>
      </c>
      <c r="IL63" s="87">
        <v>0.15967000000000001</v>
      </c>
      <c r="IM63" s="87">
        <v>0.16800999999999999</v>
      </c>
      <c r="IN63" s="87">
        <v>0.17569000000000001</v>
      </c>
      <c r="IO63" s="87">
        <v>0.18784000000000001</v>
      </c>
      <c r="IP63" s="3"/>
      <c r="IQ63" s="7">
        <v>58</v>
      </c>
      <c r="IR63" s="87">
        <v>0.2155</v>
      </c>
      <c r="IS63" s="87">
        <v>0.23574999999999999</v>
      </c>
      <c r="IT63" s="87">
        <v>0.25913000000000003</v>
      </c>
      <c r="IU63" s="87">
        <v>0.27300000000000002</v>
      </c>
      <c r="IV63" s="87">
        <v>0.28054000000000001</v>
      </c>
      <c r="IW63" s="87">
        <v>0.29468</v>
      </c>
      <c r="IX63" s="3"/>
      <c r="IY63" s="7">
        <v>58</v>
      </c>
      <c r="IZ63" s="87" t="s">
        <v>72</v>
      </c>
      <c r="JA63" s="87" t="s">
        <v>72</v>
      </c>
      <c r="JB63" s="87" t="s">
        <v>72</v>
      </c>
      <c r="JC63" s="87" t="s">
        <v>72</v>
      </c>
      <c r="JD63" s="87" t="s">
        <v>72</v>
      </c>
      <c r="JE63" s="87" t="s">
        <v>72</v>
      </c>
      <c r="JF63" s="3"/>
      <c r="JG63" s="7">
        <v>58</v>
      </c>
      <c r="JH63" s="87" t="s">
        <v>72</v>
      </c>
      <c r="JI63" s="87" t="s">
        <v>72</v>
      </c>
      <c r="JJ63" s="87" t="s">
        <v>72</v>
      </c>
      <c r="JK63" s="87" t="s">
        <v>72</v>
      </c>
      <c r="JL63" s="87" t="s">
        <v>72</v>
      </c>
      <c r="JM63" s="87" t="s">
        <v>72</v>
      </c>
      <c r="JN63" s="3"/>
      <c r="JO63" s="7">
        <v>58</v>
      </c>
      <c r="JP63" s="87" t="s">
        <v>72</v>
      </c>
      <c r="JQ63" s="87" t="s">
        <v>72</v>
      </c>
      <c r="JR63" s="87" t="s">
        <v>72</v>
      </c>
      <c r="JS63" s="87" t="s">
        <v>72</v>
      </c>
      <c r="JT63" s="87" t="s">
        <v>72</v>
      </c>
      <c r="JU63" s="87" t="s">
        <v>72</v>
      </c>
      <c r="JV63" s="3"/>
      <c r="JW63" s="7">
        <v>58</v>
      </c>
      <c r="JX63" s="87">
        <v>0.12268</v>
      </c>
      <c r="JY63" s="87">
        <v>0.14247000000000001</v>
      </c>
      <c r="JZ63" s="87">
        <v>0.16474</v>
      </c>
      <c r="KA63" s="87">
        <v>0.17444999999999999</v>
      </c>
      <c r="KB63" s="87">
        <v>0.18310999999999999</v>
      </c>
      <c r="KC63" s="87">
        <v>0.19842000000000001</v>
      </c>
      <c r="KD63" s="3"/>
      <c r="KE63" s="7">
        <v>58</v>
      </c>
      <c r="KF63" s="87">
        <v>0.219</v>
      </c>
      <c r="KG63" s="87">
        <v>0.24124000000000001</v>
      </c>
      <c r="KH63" s="87">
        <v>0.26673000000000002</v>
      </c>
      <c r="KI63" s="87">
        <v>0.28194999999999998</v>
      </c>
      <c r="KJ63" s="87">
        <v>0.29193999999999998</v>
      </c>
      <c r="KK63" s="87">
        <v>0.30714999999999998</v>
      </c>
      <c r="KL63" s="3"/>
      <c r="KM63" s="7">
        <v>58</v>
      </c>
      <c r="KN63" s="87" t="s">
        <v>72</v>
      </c>
      <c r="KO63" s="87" t="s">
        <v>72</v>
      </c>
      <c r="KP63" s="87" t="s">
        <v>72</v>
      </c>
      <c r="KQ63" s="87" t="s">
        <v>72</v>
      </c>
      <c r="KR63" s="87" t="s">
        <v>72</v>
      </c>
      <c r="KS63" s="87" t="s">
        <v>72</v>
      </c>
      <c r="KT63" s="3"/>
      <c r="KU63" s="7">
        <v>58</v>
      </c>
      <c r="KV63" s="87" t="s">
        <v>72</v>
      </c>
      <c r="KW63" s="87" t="s">
        <v>72</v>
      </c>
      <c r="KX63" s="87" t="s">
        <v>72</v>
      </c>
      <c r="KY63" s="87" t="s">
        <v>72</v>
      </c>
      <c r="KZ63" s="87" t="s">
        <v>72</v>
      </c>
      <c r="LA63" s="87" t="s">
        <v>72</v>
      </c>
      <c r="LB63" s="3"/>
      <c r="LC63" s="7">
        <v>58</v>
      </c>
      <c r="LD63" s="87" t="s">
        <v>72</v>
      </c>
      <c r="LE63" s="87" t="s">
        <v>72</v>
      </c>
      <c r="LF63" s="87" t="s">
        <v>72</v>
      </c>
      <c r="LG63" s="87" t="s">
        <v>72</v>
      </c>
      <c r="LH63" s="87" t="s">
        <v>72</v>
      </c>
      <c r="LI63" s="87" t="s">
        <v>72</v>
      </c>
      <c r="LJ63" s="3"/>
      <c r="LK63" s="7">
        <v>58</v>
      </c>
      <c r="LL63" s="87">
        <v>0.10954999999999999</v>
      </c>
      <c r="LM63" s="87">
        <v>0.12984000000000001</v>
      </c>
      <c r="LN63" s="87">
        <v>0.15251999999999999</v>
      </c>
      <c r="LO63" s="87">
        <v>0.16113</v>
      </c>
      <c r="LP63" s="87">
        <v>0.17224999999999999</v>
      </c>
      <c r="LQ63" s="87">
        <v>0.18826999999999999</v>
      </c>
      <c r="LR63" s="3"/>
      <c r="LS63" s="7">
        <v>58</v>
      </c>
      <c r="LT63" s="87">
        <v>0.20812</v>
      </c>
      <c r="LU63" s="87">
        <v>0.23068</v>
      </c>
      <c r="LV63" s="87">
        <v>0.25645000000000001</v>
      </c>
      <c r="LW63" s="87">
        <v>0.27083000000000002</v>
      </c>
      <c r="LX63" s="87">
        <v>0.28015000000000001</v>
      </c>
      <c r="LY63" s="87">
        <v>0.29594999999999999</v>
      </c>
      <c r="LZ63" s="3"/>
      <c r="MA63" s="7">
        <v>58</v>
      </c>
      <c r="MB63" s="87" t="s">
        <v>72</v>
      </c>
      <c r="MC63" s="87" t="s">
        <v>72</v>
      </c>
      <c r="MD63" s="87" t="s">
        <v>72</v>
      </c>
      <c r="ME63" s="87" t="s">
        <v>72</v>
      </c>
      <c r="MF63" s="87" t="s">
        <v>72</v>
      </c>
      <c r="MG63" s="87" t="s">
        <v>72</v>
      </c>
      <c r="MH63" s="3"/>
      <c r="MI63" s="7">
        <v>58</v>
      </c>
      <c r="MJ63" s="87" t="s">
        <v>72</v>
      </c>
      <c r="MK63" s="87" t="s">
        <v>72</v>
      </c>
      <c r="ML63" s="87" t="s">
        <v>72</v>
      </c>
      <c r="MM63" s="87" t="s">
        <v>72</v>
      </c>
      <c r="MN63" s="87" t="s">
        <v>72</v>
      </c>
      <c r="MO63" s="87" t="s">
        <v>72</v>
      </c>
      <c r="MP63" s="3"/>
      <c r="MQ63" s="7">
        <v>58</v>
      </c>
      <c r="MR63" s="87" t="s">
        <v>72</v>
      </c>
      <c r="MS63" s="87" t="s">
        <v>72</v>
      </c>
      <c r="MT63" s="87" t="s">
        <v>72</v>
      </c>
      <c r="MU63" s="87" t="s">
        <v>72</v>
      </c>
      <c r="MV63" s="87" t="s">
        <v>72</v>
      </c>
      <c r="MW63" s="87" t="s">
        <v>72</v>
      </c>
      <c r="MY63" s="7">
        <v>58</v>
      </c>
      <c r="MZ63" s="87">
        <v>0.13281999999999999</v>
      </c>
      <c r="NA63" s="87">
        <v>0.15121000000000001</v>
      </c>
      <c r="NB63" s="87">
        <v>0.17208000000000001</v>
      </c>
      <c r="NC63" s="87">
        <v>0.18148</v>
      </c>
      <c r="ND63" s="87">
        <v>0.18975</v>
      </c>
      <c r="NE63" s="87">
        <v>0.20286000000000001</v>
      </c>
      <c r="NF63" s="3"/>
      <c r="NG63" s="7">
        <v>58</v>
      </c>
      <c r="NH63" s="87">
        <v>0.23214000000000001</v>
      </c>
      <c r="NI63" s="87">
        <v>0.25395000000000001</v>
      </c>
      <c r="NJ63" s="87">
        <v>0.27911999999999998</v>
      </c>
      <c r="NK63" s="87">
        <v>0.29482999999999998</v>
      </c>
      <c r="NL63" s="87">
        <v>0.30297000000000002</v>
      </c>
      <c r="NM63" s="87">
        <v>0.31825999999999999</v>
      </c>
      <c r="NN63" s="3"/>
      <c r="NO63" s="7">
        <v>58</v>
      </c>
      <c r="NP63" s="87" t="s">
        <v>72</v>
      </c>
      <c r="NQ63" s="87" t="s">
        <v>72</v>
      </c>
      <c r="NR63" s="87" t="s">
        <v>72</v>
      </c>
      <c r="NS63" s="87" t="s">
        <v>72</v>
      </c>
      <c r="NT63" s="87" t="s">
        <v>72</v>
      </c>
      <c r="NU63" s="87" t="s">
        <v>72</v>
      </c>
      <c r="NV63" s="3"/>
      <c r="NW63" s="7">
        <v>58</v>
      </c>
      <c r="NX63" s="87" t="s">
        <v>72</v>
      </c>
      <c r="NY63" s="87" t="s">
        <v>72</v>
      </c>
      <c r="NZ63" s="87" t="s">
        <v>72</v>
      </c>
      <c r="OA63" s="87" t="s">
        <v>72</v>
      </c>
      <c r="OB63" s="87" t="s">
        <v>72</v>
      </c>
      <c r="OC63" s="87" t="s">
        <v>72</v>
      </c>
      <c r="OD63" s="3"/>
      <c r="OE63" s="7">
        <v>58</v>
      </c>
      <c r="OF63" s="87" t="s">
        <v>72</v>
      </c>
      <c r="OG63" s="87" t="s">
        <v>72</v>
      </c>
      <c r="OH63" s="87" t="s">
        <v>72</v>
      </c>
      <c r="OI63" s="87" t="s">
        <v>72</v>
      </c>
      <c r="OJ63" s="87" t="s">
        <v>72</v>
      </c>
      <c r="OK63" s="87" t="s">
        <v>72</v>
      </c>
      <c r="OL63" s="3"/>
      <c r="OM63" s="7">
        <v>58</v>
      </c>
      <c r="ON63" s="87">
        <v>0.13219</v>
      </c>
      <c r="OO63" s="87">
        <v>0.1535</v>
      </c>
      <c r="OP63" s="87">
        <v>0.17752000000000001</v>
      </c>
      <c r="OQ63" s="87">
        <v>0.18840999999999999</v>
      </c>
      <c r="OR63" s="87">
        <v>0.19777</v>
      </c>
      <c r="OS63" s="87">
        <v>0.21428</v>
      </c>
      <c r="OT63" s="3"/>
      <c r="OU63" s="7">
        <v>58</v>
      </c>
      <c r="OV63" s="87">
        <v>0.23587</v>
      </c>
      <c r="OW63" s="87">
        <v>0.25980999999999999</v>
      </c>
      <c r="OX63" s="87">
        <v>0.28727999999999998</v>
      </c>
      <c r="OY63" s="87">
        <v>0.30449999999999999</v>
      </c>
      <c r="OZ63" s="87">
        <v>0.31530000000000002</v>
      </c>
      <c r="PA63" s="87">
        <v>0.33171</v>
      </c>
      <c r="PB63" s="3"/>
      <c r="PC63" s="7">
        <v>58</v>
      </c>
      <c r="PD63" s="87" t="s">
        <v>72</v>
      </c>
      <c r="PE63" s="87" t="s">
        <v>72</v>
      </c>
      <c r="PF63" s="87" t="s">
        <v>72</v>
      </c>
      <c r="PG63" s="87" t="s">
        <v>72</v>
      </c>
      <c r="PH63" s="87" t="s">
        <v>72</v>
      </c>
      <c r="PI63" s="87" t="s">
        <v>72</v>
      </c>
      <c r="PJ63" s="3"/>
      <c r="PK63" s="7">
        <v>58</v>
      </c>
      <c r="PL63" s="87" t="s">
        <v>72</v>
      </c>
      <c r="PM63" s="87" t="s">
        <v>72</v>
      </c>
      <c r="PN63" s="87" t="s">
        <v>72</v>
      </c>
      <c r="PO63" s="87" t="s">
        <v>72</v>
      </c>
      <c r="PP63" s="87" t="s">
        <v>72</v>
      </c>
      <c r="PQ63" s="87" t="s">
        <v>72</v>
      </c>
      <c r="PR63" s="3"/>
      <c r="PS63" s="7">
        <v>58</v>
      </c>
      <c r="PT63" s="87" t="s">
        <v>72</v>
      </c>
      <c r="PU63" s="87" t="s">
        <v>72</v>
      </c>
      <c r="PV63" s="87" t="s">
        <v>72</v>
      </c>
      <c r="PW63" s="87" t="s">
        <v>72</v>
      </c>
      <c r="PX63" s="87" t="s">
        <v>72</v>
      </c>
      <c r="PY63" s="87" t="s">
        <v>72</v>
      </c>
      <c r="PZ63" s="3"/>
      <c r="QA63" s="7">
        <v>58</v>
      </c>
      <c r="QB63" s="87">
        <v>0.11806999999999999</v>
      </c>
      <c r="QC63" s="87">
        <v>0.13993</v>
      </c>
      <c r="QD63" s="87">
        <v>0.16438</v>
      </c>
      <c r="QE63" s="87">
        <v>0.17401</v>
      </c>
      <c r="QF63" s="87">
        <v>0.18601999999999999</v>
      </c>
      <c r="QG63" s="87">
        <v>0.20333999999999999</v>
      </c>
      <c r="QH63" s="3"/>
      <c r="QI63" s="7">
        <v>58</v>
      </c>
      <c r="QJ63" s="87">
        <v>0.22417000000000001</v>
      </c>
      <c r="QK63" s="87">
        <v>0.24847</v>
      </c>
      <c r="QL63" s="87">
        <v>0.27622999999999998</v>
      </c>
      <c r="QM63" s="87">
        <v>0.29249000000000003</v>
      </c>
      <c r="QN63" s="87">
        <v>0.30256</v>
      </c>
      <c r="QO63" s="87">
        <v>0.31962000000000002</v>
      </c>
      <c r="QP63" s="3"/>
      <c r="QQ63" s="7">
        <v>58</v>
      </c>
      <c r="QR63" s="87" t="s">
        <v>72</v>
      </c>
      <c r="QS63" s="87" t="s">
        <v>72</v>
      </c>
      <c r="QT63" s="87" t="s">
        <v>72</v>
      </c>
      <c r="QU63" s="87" t="s">
        <v>72</v>
      </c>
      <c r="QV63" s="87" t="s">
        <v>72</v>
      </c>
      <c r="QW63" s="87" t="s">
        <v>72</v>
      </c>
      <c r="QX63" s="3"/>
      <c r="QY63" s="7">
        <v>58</v>
      </c>
      <c r="QZ63" s="87" t="s">
        <v>72</v>
      </c>
      <c r="RA63" s="87" t="s">
        <v>72</v>
      </c>
      <c r="RB63" s="87" t="s">
        <v>72</v>
      </c>
      <c r="RC63" s="87" t="s">
        <v>72</v>
      </c>
      <c r="RD63" s="87" t="s">
        <v>72</v>
      </c>
      <c r="RE63" s="87" t="s">
        <v>72</v>
      </c>
      <c r="RF63" s="3"/>
      <c r="RG63" s="7">
        <v>58</v>
      </c>
      <c r="RH63" s="87" t="s">
        <v>72</v>
      </c>
      <c r="RI63" s="87" t="s">
        <v>72</v>
      </c>
      <c r="RJ63" s="87" t="s">
        <v>72</v>
      </c>
      <c r="RK63" s="87" t="s">
        <v>72</v>
      </c>
      <c r="RL63" s="87" t="s">
        <v>72</v>
      </c>
      <c r="RM63" s="87" t="s">
        <v>72</v>
      </c>
      <c r="RO63" s="7">
        <v>58</v>
      </c>
      <c r="RP63" s="87">
        <v>0.14313999999999999</v>
      </c>
      <c r="RQ63" s="87">
        <v>0.16295000000000001</v>
      </c>
      <c r="RR63" s="87">
        <v>0.18543999999999999</v>
      </c>
      <c r="RS63" s="87">
        <v>0.19597999999999999</v>
      </c>
      <c r="RT63" s="87">
        <v>0.20493</v>
      </c>
      <c r="RU63" s="87">
        <v>0.21909000000000001</v>
      </c>
      <c r="RV63" s="3"/>
      <c r="RW63" s="7">
        <v>58</v>
      </c>
      <c r="RX63" s="87">
        <v>0.25004999999999999</v>
      </c>
      <c r="RY63" s="87">
        <v>0.27355000000000002</v>
      </c>
      <c r="RZ63" s="87">
        <v>0.30066999999999999</v>
      </c>
      <c r="SA63" s="87">
        <v>0.31841000000000003</v>
      </c>
      <c r="SB63" s="87">
        <v>0.32721</v>
      </c>
      <c r="SC63" s="87">
        <v>0.34372000000000003</v>
      </c>
      <c r="SD63" s="3"/>
      <c r="SE63" s="7">
        <v>58</v>
      </c>
      <c r="SF63" s="87" t="s">
        <v>72</v>
      </c>
      <c r="SG63" s="87" t="s">
        <v>72</v>
      </c>
      <c r="SH63" s="87" t="s">
        <v>72</v>
      </c>
      <c r="SI63" s="87" t="s">
        <v>72</v>
      </c>
      <c r="SJ63" s="87" t="s">
        <v>72</v>
      </c>
      <c r="SK63" s="87" t="s">
        <v>72</v>
      </c>
      <c r="SL63" s="3"/>
      <c r="SM63" s="7">
        <v>58</v>
      </c>
      <c r="SN63" s="87" t="s">
        <v>72</v>
      </c>
      <c r="SO63" s="87" t="s">
        <v>72</v>
      </c>
      <c r="SP63" s="87" t="s">
        <v>72</v>
      </c>
      <c r="SQ63" s="87" t="s">
        <v>72</v>
      </c>
      <c r="SR63" s="87" t="s">
        <v>72</v>
      </c>
      <c r="SS63" s="87" t="s">
        <v>72</v>
      </c>
      <c r="ST63" s="3"/>
      <c r="SU63" s="7">
        <v>58</v>
      </c>
      <c r="SV63" s="87" t="s">
        <v>72</v>
      </c>
      <c r="SW63" s="87" t="s">
        <v>72</v>
      </c>
      <c r="SX63" s="87" t="s">
        <v>72</v>
      </c>
      <c r="SY63" s="87" t="s">
        <v>72</v>
      </c>
      <c r="SZ63" s="87" t="s">
        <v>72</v>
      </c>
      <c r="TA63" s="87" t="s">
        <v>72</v>
      </c>
      <c r="TB63" s="3"/>
      <c r="TC63" s="7">
        <v>58</v>
      </c>
      <c r="TD63" s="87">
        <v>0.14243</v>
      </c>
      <c r="TE63" s="87">
        <v>0.16541</v>
      </c>
      <c r="TF63" s="87">
        <v>0.19125</v>
      </c>
      <c r="TG63" s="87">
        <v>0.20347999999999999</v>
      </c>
      <c r="TH63" s="87">
        <v>0.21360000000000001</v>
      </c>
      <c r="TI63" s="87">
        <v>0.23141999999999999</v>
      </c>
      <c r="TJ63" s="3"/>
      <c r="TK63" s="7">
        <v>58</v>
      </c>
      <c r="TL63" s="87">
        <v>0.25402000000000002</v>
      </c>
      <c r="TM63" s="87">
        <v>0.27982000000000001</v>
      </c>
      <c r="TN63" s="87">
        <v>0.30939</v>
      </c>
      <c r="TO63" s="87">
        <v>0.32888000000000001</v>
      </c>
      <c r="TP63" s="87">
        <v>0.34050999999999998</v>
      </c>
      <c r="TQ63" s="87">
        <v>0.35825000000000001</v>
      </c>
      <c r="TR63" s="3"/>
      <c r="TS63" s="7">
        <v>58</v>
      </c>
      <c r="TT63" s="87" t="s">
        <v>72</v>
      </c>
      <c r="TU63" s="87" t="s">
        <v>72</v>
      </c>
      <c r="TV63" s="87" t="s">
        <v>72</v>
      </c>
      <c r="TW63" s="87" t="s">
        <v>72</v>
      </c>
      <c r="TX63" s="87" t="s">
        <v>72</v>
      </c>
      <c r="TY63" s="87" t="s">
        <v>72</v>
      </c>
      <c r="TZ63" s="3"/>
      <c r="UA63" s="7">
        <v>58</v>
      </c>
      <c r="UB63" s="87" t="s">
        <v>72</v>
      </c>
      <c r="UC63" s="87" t="s">
        <v>72</v>
      </c>
      <c r="UD63" s="87" t="s">
        <v>72</v>
      </c>
      <c r="UE63" s="87" t="s">
        <v>72</v>
      </c>
      <c r="UF63" s="87" t="s">
        <v>72</v>
      </c>
      <c r="UG63" s="87" t="s">
        <v>72</v>
      </c>
      <c r="UH63" s="3"/>
      <c r="UI63" s="7">
        <v>58</v>
      </c>
      <c r="UJ63" s="87" t="s">
        <v>72</v>
      </c>
      <c r="UK63" s="87" t="s">
        <v>72</v>
      </c>
      <c r="UL63" s="87" t="s">
        <v>72</v>
      </c>
      <c r="UM63" s="87" t="s">
        <v>72</v>
      </c>
      <c r="UN63" s="87" t="s">
        <v>72</v>
      </c>
      <c r="UO63" s="87" t="s">
        <v>72</v>
      </c>
      <c r="UP63" s="3"/>
      <c r="UQ63" s="7">
        <v>58</v>
      </c>
      <c r="UR63" s="87">
        <v>0.12725</v>
      </c>
      <c r="US63" s="87">
        <v>0.15082000000000001</v>
      </c>
      <c r="UT63" s="87">
        <v>0.17716999999999999</v>
      </c>
      <c r="UU63" s="87">
        <v>0.18794</v>
      </c>
      <c r="UV63" s="87">
        <v>0.20093</v>
      </c>
      <c r="UW63" s="87">
        <v>0.21959000000000001</v>
      </c>
      <c r="UX63" s="3"/>
      <c r="UY63" s="7">
        <v>58</v>
      </c>
      <c r="UZ63" s="87">
        <v>0.24143999999999999</v>
      </c>
      <c r="VA63" s="87">
        <v>0.26762000000000002</v>
      </c>
      <c r="VB63" s="87">
        <v>0.29749999999999999</v>
      </c>
      <c r="VC63" s="87">
        <v>0.31589</v>
      </c>
      <c r="VD63" s="87">
        <v>0.32675999999999999</v>
      </c>
      <c r="VE63" s="87">
        <v>0.34520000000000001</v>
      </c>
      <c r="VF63" s="3"/>
      <c r="VG63" s="7">
        <v>58</v>
      </c>
      <c r="VH63" s="87" t="s">
        <v>72</v>
      </c>
      <c r="VI63" s="87" t="s">
        <v>72</v>
      </c>
      <c r="VJ63" s="87" t="s">
        <v>72</v>
      </c>
      <c r="VK63" s="87" t="s">
        <v>72</v>
      </c>
      <c r="VL63" s="87" t="s">
        <v>72</v>
      </c>
      <c r="VM63" s="87" t="s">
        <v>72</v>
      </c>
      <c r="VN63" s="3"/>
      <c r="VO63" s="7">
        <v>58</v>
      </c>
      <c r="VP63" s="87" t="s">
        <v>72</v>
      </c>
      <c r="VQ63" s="87" t="s">
        <v>72</v>
      </c>
      <c r="VR63" s="87" t="s">
        <v>72</v>
      </c>
      <c r="VS63" s="87" t="s">
        <v>72</v>
      </c>
      <c r="VT63" s="87" t="s">
        <v>72</v>
      </c>
      <c r="VU63" s="87" t="s">
        <v>72</v>
      </c>
      <c r="VV63" s="3"/>
      <c r="VW63" s="7">
        <v>58</v>
      </c>
      <c r="VX63" s="87" t="s">
        <v>72</v>
      </c>
      <c r="VY63" s="87" t="s">
        <v>72</v>
      </c>
      <c r="VZ63" s="87" t="s">
        <v>72</v>
      </c>
      <c r="WA63" s="87" t="s">
        <v>72</v>
      </c>
      <c r="WB63" s="87" t="s">
        <v>72</v>
      </c>
      <c r="WC63" s="87" t="s">
        <v>72</v>
      </c>
      <c r="WE63" s="7">
        <v>58</v>
      </c>
      <c r="WF63" s="87">
        <v>0.15426000000000001</v>
      </c>
      <c r="WG63" s="87">
        <v>0.17560999999999999</v>
      </c>
      <c r="WH63" s="87">
        <v>0.19986999999999999</v>
      </c>
      <c r="WI63" s="87">
        <v>0.21165999999999999</v>
      </c>
      <c r="WJ63" s="87">
        <v>0.22131000000000001</v>
      </c>
      <c r="WK63" s="87">
        <v>0.2366</v>
      </c>
      <c r="WL63" s="3"/>
      <c r="WM63" s="7">
        <v>58</v>
      </c>
      <c r="WN63" s="87">
        <v>0.26934999999999998</v>
      </c>
      <c r="WO63" s="87">
        <v>0.29465999999999998</v>
      </c>
      <c r="WP63" s="87">
        <v>0.32386999999999999</v>
      </c>
      <c r="WQ63" s="87">
        <v>0.34388000000000002</v>
      </c>
      <c r="WR63" s="87">
        <v>0.35338999999999998</v>
      </c>
      <c r="WS63" s="87">
        <v>0.37120999999999998</v>
      </c>
      <c r="WT63" s="3"/>
      <c r="WU63" s="7">
        <v>58</v>
      </c>
      <c r="WV63" s="87" t="s">
        <v>72</v>
      </c>
      <c r="WW63" s="87" t="s">
        <v>72</v>
      </c>
      <c r="WX63" s="87" t="s">
        <v>72</v>
      </c>
      <c r="WY63" s="87" t="s">
        <v>72</v>
      </c>
      <c r="WZ63" s="87" t="s">
        <v>72</v>
      </c>
      <c r="XA63" s="87" t="s">
        <v>72</v>
      </c>
      <c r="XB63" s="3"/>
      <c r="XC63" s="7">
        <v>58</v>
      </c>
      <c r="XD63" s="87" t="s">
        <v>72</v>
      </c>
      <c r="XE63" s="87" t="s">
        <v>72</v>
      </c>
      <c r="XF63" s="87" t="s">
        <v>72</v>
      </c>
      <c r="XG63" s="87" t="s">
        <v>72</v>
      </c>
      <c r="XH63" s="87" t="s">
        <v>72</v>
      </c>
      <c r="XI63" s="87" t="s">
        <v>72</v>
      </c>
      <c r="XJ63" s="3"/>
      <c r="XK63" s="7">
        <v>58</v>
      </c>
      <c r="XL63" s="87" t="s">
        <v>72</v>
      </c>
      <c r="XM63" s="87" t="s">
        <v>72</v>
      </c>
      <c r="XN63" s="87" t="s">
        <v>72</v>
      </c>
      <c r="XO63" s="87" t="s">
        <v>72</v>
      </c>
      <c r="XP63" s="87" t="s">
        <v>72</v>
      </c>
      <c r="XQ63" s="87" t="s">
        <v>72</v>
      </c>
      <c r="XR63" s="3"/>
      <c r="XS63" s="7">
        <v>58</v>
      </c>
      <c r="XT63" s="87">
        <v>0.15345</v>
      </c>
      <c r="XU63" s="87">
        <v>0.1782</v>
      </c>
      <c r="XV63" s="87">
        <v>0.20604</v>
      </c>
      <c r="XW63" s="87">
        <v>0.21976000000000001</v>
      </c>
      <c r="XX63" s="87">
        <v>0.23066999999999999</v>
      </c>
      <c r="XY63" s="87">
        <v>0.24994</v>
      </c>
      <c r="XZ63" s="3"/>
      <c r="YA63" s="7">
        <v>58</v>
      </c>
      <c r="YB63" s="87">
        <v>0.27356999999999998</v>
      </c>
      <c r="YC63" s="87">
        <v>0.30135000000000001</v>
      </c>
      <c r="YD63" s="87">
        <v>0.3332</v>
      </c>
      <c r="YE63" s="87">
        <v>0.35516999999999999</v>
      </c>
      <c r="YF63" s="87">
        <v>0.36775000000000002</v>
      </c>
      <c r="YG63" s="87">
        <v>0.38690000000000002</v>
      </c>
      <c r="YH63" s="3"/>
      <c r="YI63" s="7">
        <v>58</v>
      </c>
      <c r="YJ63" s="87" t="s">
        <v>72</v>
      </c>
      <c r="YK63" s="87" t="s">
        <v>72</v>
      </c>
      <c r="YL63" s="87" t="s">
        <v>72</v>
      </c>
      <c r="YM63" s="87" t="s">
        <v>72</v>
      </c>
      <c r="YN63" s="87" t="s">
        <v>72</v>
      </c>
      <c r="YO63" s="87" t="s">
        <v>72</v>
      </c>
      <c r="YP63" s="3"/>
      <c r="YQ63" s="7">
        <v>58</v>
      </c>
      <c r="YR63" s="87" t="s">
        <v>72</v>
      </c>
      <c r="YS63" s="87" t="s">
        <v>72</v>
      </c>
      <c r="YT63" s="87" t="s">
        <v>72</v>
      </c>
      <c r="YU63" s="87" t="s">
        <v>72</v>
      </c>
      <c r="YV63" s="87" t="s">
        <v>72</v>
      </c>
      <c r="YW63" s="87" t="s">
        <v>72</v>
      </c>
      <c r="YX63" s="3"/>
      <c r="YY63" s="7">
        <v>58</v>
      </c>
      <c r="YZ63" s="87" t="s">
        <v>72</v>
      </c>
      <c r="ZA63" s="87" t="s">
        <v>72</v>
      </c>
      <c r="ZB63" s="87" t="s">
        <v>72</v>
      </c>
      <c r="ZC63" s="87" t="s">
        <v>72</v>
      </c>
      <c r="ZD63" s="87" t="s">
        <v>72</v>
      </c>
      <c r="ZE63" s="87" t="s">
        <v>72</v>
      </c>
      <c r="ZF63" s="3"/>
      <c r="ZG63" s="7">
        <v>58</v>
      </c>
      <c r="ZH63" s="87">
        <v>0.13711000000000001</v>
      </c>
      <c r="ZI63" s="87">
        <v>0.16250000000000001</v>
      </c>
      <c r="ZJ63" s="87">
        <v>0.19089</v>
      </c>
      <c r="ZK63" s="87">
        <v>0.20297999999999999</v>
      </c>
      <c r="ZL63" s="87">
        <v>0.217</v>
      </c>
      <c r="ZM63" s="87">
        <v>0.23716999999999999</v>
      </c>
      <c r="ZN63" s="3"/>
      <c r="ZO63" s="7">
        <v>58</v>
      </c>
      <c r="ZP63" s="87">
        <v>0.26</v>
      </c>
      <c r="ZQ63" s="87">
        <v>0.28820000000000001</v>
      </c>
      <c r="ZR63" s="87">
        <v>0.32039000000000001</v>
      </c>
      <c r="ZS63" s="87">
        <v>0.34116000000000002</v>
      </c>
      <c r="ZT63" s="87">
        <v>0.35291</v>
      </c>
      <c r="ZU63" s="87">
        <v>0.37280999999999997</v>
      </c>
      <c r="ZV63" s="3"/>
      <c r="ZW63" s="7">
        <v>58</v>
      </c>
      <c r="ZX63" s="87" t="s">
        <v>72</v>
      </c>
      <c r="ZY63" s="87" t="s">
        <v>72</v>
      </c>
      <c r="ZZ63" s="87" t="s">
        <v>72</v>
      </c>
      <c r="AAA63" s="87" t="s">
        <v>72</v>
      </c>
      <c r="AAB63" s="87" t="s">
        <v>72</v>
      </c>
      <c r="AAC63" s="87" t="s">
        <v>72</v>
      </c>
      <c r="AAD63" s="3"/>
      <c r="AAE63" s="7">
        <v>58</v>
      </c>
      <c r="AAF63" s="87" t="s">
        <v>72</v>
      </c>
      <c r="AAG63" s="87" t="s">
        <v>72</v>
      </c>
      <c r="AAH63" s="87" t="s">
        <v>72</v>
      </c>
      <c r="AAI63" s="87" t="s">
        <v>72</v>
      </c>
      <c r="AAJ63" s="87" t="s">
        <v>72</v>
      </c>
      <c r="AAK63" s="87" t="s">
        <v>72</v>
      </c>
      <c r="AAL63" s="3"/>
      <c r="AAM63" s="7">
        <v>58</v>
      </c>
      <c r="AAN63" s="87" t="s">
        <v>72</v>
      </c>
      <c r="AAO63" s="87" t="s">
        <v>72</v>
      </c>
      <c r="AAP63" s="87" t="s">
        <v>72</v>
      </c>
      <c r="AAQ63" s="87" t="s">
        <v>72</v>
      </c>
      <c r="AAR63" s="87" t="s">
        <v>72</v>
      </c>
      <c r="AAS63" s="87" t="s">
        <v>72</v>
      </c>
    </row>
    <row r="64" spans="3:721" x14ac:dyDescent="0.35">
      <c r="C64" s="7">
        <v>59</v>
      </c>
      <c r="D64" s="87">
        <v>9.7140000000000004E-2</v>
      </c>
      <c r="E64" s="87">
        <v>0.11226</v>
      </c>
      <c r="F64" s="87">
        <v>0.12933</v>
      </c>
      <c r="G64" s="87">
        <v>0.13632</v>
      </c>
      <c r="H64" s="87">
        <v>0.14238000000000001</v>
      </c>
      <c r="I64" s="87">
        <v>0.15353</v>
      </c>
      <c r="J64" s="3"/>
      <c r="K64" s="7">
        <v>59</v>
      </c>
      <c r="L64" s="87">
        <v>0.17666000000000001</v>
      </c>
      <c r="M64" s="87">
        <v>0.19442000000000001</v>
      </c>
      <c r="N64" s="87">
        <v>0.21486</v>
      </c>
      <c r="O64" s="87">
        <v>0.22624</v>
      </c>
      <c r="P64" s="87">
        <v>0.23221</v>
      </c>
      <c r="Q64" s="87">
        <v>0.24457000000000001</v>
      </c>
      <c r="R64" s="3"/>
      <c r="S64" s="7">
        <v>59</v>
      </c>
      <c r="T64" s="87" t="s">
        <v>72</v>
      </c>
      <c r="U64" s="87" t="s">
        <v>72</v>
      </c>
      <c r="V64" s="87" t="s">
        <v>72</v>
      </c>
      <c r="W64" s="87" t="s">
        <v>72</v>
      </c>
      <c r="X64" s="87" t="s">
        <v>72</v>
      </c>
      <c r="Y64" s="87" t="s">
        <v>72</v>
      </c>
      <c r="Z64" s="3"/>
      <c r="AA64" s="7">
        <v>59</v>
      </c>
      <c r="AB64" s="87" t="s">
        <v>72</v>
      </c>
      <c r="AC64" s="87" t="s">
        <v>72</v>
      </c>
      <c r="AD64" s="87" t="s">
        <v>72</v>
      </c>
      <c r="AE64" s="87" t="s">
        <v>72</v>
      </c>
      <c r="AF64" s="87" t="s">
        <v>72</v>
      </c>
      <c r="AG64" s="87" t="s">
        <v>72</v>
      </c>
      <c r="AH64" s="3"/>
      <c r="AI64" s="7">
        <v>59</v>
      </c>
      <c r="AJ64" s="87" t="s">
        <v>72</v>
      </c>
      <c r="AK64" s="87" t="s">
        <v>72</v>
      </c>
      <c r="AL64" s="87" t="s">
        <v>72</v>
      </c>
      <c r="AM64" s="87" t="s">
        <v>72</v>
      </c>
      <c r="AN64" s="87" t="s">
        <v>72</v>
      </c>
      <c r="AO64" s="87" t="s">
        <v>72</v>
      </c>
      <c r="AP64" s="3"/>
      <c r="AQ64" s="7">
        <v>59</v>
      </c>
      <c r="AR64" s="87">
        <v>9.5009999999999997E-2</v>
      </c>
      <c r="AS64" s="87">
        <v>0.11261</v>
      </c>
      <c r="AT64" s="87">
        <v>0.13233</v>
      </c>
      <c r="AU64" s="87">
        <v>0.14055000000000001</v>
      </c>
      <c r="AV64" s="87">
        <v>0.14939</v>
      </c>
      <c r="AW64" s="87">
        <v>0.16231999999999999</v>
      </c>
      <c r="AX64" s="3"/>
      <c r="AY64" s="7">
        <v>59</v>
      </c>
      <c r="AZ64" s="87">
        <v>0.17843000000000001</v>
      </c>
      <c r="BA64" s="87">
        <v>0.19803999999999999</v>
      </c>
      <c r="BB64" s="87">
        <v>0.22040000000000001</v>
      </c>
      <c r="BC64" s="87">
        <v>0.23264000000000001</v>
      </c>
      <c r="BD64" s="87">
        <v>0.24060999999999999</v>
      </c>
      <c r="BE64" s="87">
        <v>0.25422</v>
      </c>
      <c r="BF64" s="3"/>
      <c r="BG64" s="7">
        <v>59</v>
      </c>
      <c r="BH64" s="87" t="s">
        <v>72</v>
      </c>
      <c r="BI64" s="87" t="s">
        <v>72</v>
      </c>
      <c r="BJ64" s="87" t="s">
        <v>72</v>
      </c>
      <c r="BK64" s="87" t="s">
        <v>72</v>
      </c>
      <c r="BL64" s="87" t="s">
        <v>72</v>
      </c>
      <c r="BM64" s="87" t="s">
        <v>72</v>
      </c>
      <c r="BN64" s="3"/>
      <c r="BO64" s="7">
        <v>59</v>
      </c>
      <c r="BP64" s="87" t="s">
        <v>72</v>
      </c>
      <c r="BQ64" s="87" t="s">
        <v>72</v>
      </c>
      <c r="BR64" s="87" t="s">
        <v>72</v>
      </c>
      <c r="BS64" s="87" t="s">
        <v>72</v>
      </c>
      <c r="BT64" s="87" t="s">
        <v>72</v>
      </c>
      <c r="BU64" s="87" t="s">
        <v>72</v>
      </c>
      <c r="BV64" s="3"/>
      <c r="BW64" s="7">
        <v>59</v>
      </c>
      <c r="BX64" s="87" t="s">
        <v>72</v>
      </c>
      <c r="BY64" s="87" t="s">
        <v>72</v>
      </c>
      <c r="BZ64" s="87" t="s">
        <v>72</v>
      </c>
      <c r="CA64" s="87" t="s">
        <v>72</v>
      </c>
      <c r="CB64" s="87" t="s">
        <v>72</v>
      </c>
      <c r="CC64" s="87" t="s">
        <v>72</v>
      </c>
      <c r="CD64" s="3"/>
      <c r="CE64" s="7">
        <v>59</v>
      </c>
      <c r="CF64" s="87">
        <v>8.4379999999999997E-2</v>
      </c>
      <c r="CG64" s="87">
        <v>0.10264</v>
      </c>
      <c r="CH64" s="87">
        <v>0.12303</v>
      </c>
      <c r="CI64" s="87">
        <v>0.13008</v>
      </c>
      <c r="CJ64" s="87">
        <v>0.13918</v>
      </c>
      <c r="CK64" s="87">
        <v>0.15334999999999999</v>
      </c>
      <c r="CL64" s="3"/>
      <c r="CM64" s="7">
        <v>59</v>
      </c>
      <c r="CN64" s="87">
        <v>0.16872000000000001</v>
      </c>
      <c r="CO64" s="87">
        <v>0.18859999999999999</v>
      </c>
      <c r="CP64" s="87">
        <v>0.21118000000000001</v>
      </c>
      <c r="CQ64" s="87">
        <v>0.22209999999999999</v>
      </c>
      <c r="CR64" s="87">
        <v>0.23080999999999999</v>
      </c>
      <c r="CS64" s="87">
        <v>0.24453</v>
      </c>
      <c r="CT64" s="3"/>
      <c r="CU64" s="7">
        <v>59</v>
      </c>
      <c r="CV64" s="87" t="s">
        <v>72</v>
      </c>
      <c r="CW64" s="87" t="s">
        <v>72</v>
      </c>
      <c r="CX64" s="87" t="s">
        <v>72</v>
      </c>
      <c r="CY64" s="87" t="s">
        <v>72</v>
      </c>
      <c r="CZ64" s="87" t="s">
        <v>72</v>
      </c>
      <c r="DA64" s="87" t="s">
        <v>72</v>
      </c>
      <c r="DB64" s="3"/>
      <c r="DC64" s="7">
        <v>59</v>
      </c>
      <c r="DD64" s="87" t="s">
        <v>72</v>
      </c>
      <c r="DE64" s="87" t="s">
        <v>72</v>
      </c>
      <c r="DF64" s="87" t="s">
        <v>72</v>
      </c>
      <c r="DG64" s="87" t="s">
        <v>72</v>
      </c>
      <c r="DH64" s="87" t="s">
        <v>72</v>
      </c>
      <c r="DI64" s="87" t="s">
        <v>72</v>
      </c>
      <c r="DJ64" s="3"/>
      <c r="DK64" s="7">
        <v>59</v>
      </c>
      <c r="DL64" s="87" t="s">
        <v>72</v>
      </c>
      <c r="DM64" s="87" t="s">
        <v>72</v>
      </c>
      <c r="DN64" s="87" t="s">
        <v>72</v>
      </c>
      <c r="DO64" s="87" t="s">
        <v>72</v>
      </c>
      <c r="DP64" s="87" t="s">
        <v>72</v>
      </c>
      <c r="DQ64" s="87" t="s">
        <v>72</v>
      </c>
      <c r="DR64" s="3"/>
      <c r="DS64" s="7">
        <v>59</v>
      </c>
      <c r="DT64" s="87">
        <v>0.10378999999999999</v>
      </c>
      <c r="DU64" s="87">
        <v>0.11992999999999999</v>
      </c>
      <c r="DV64" s="87">
        <v>0.13816999999999999</v>
      </c>
      <c r="DW64" s="87">
        <v>0.14577999999999999</v>
      </c>
      <c r="DX64" s="87">
        <v>0.15315999999999999</v>
      </c>
      <c r="DY64" s="87">
        <v>0.16492999999999999</v>
      </c>
      <c r="DZ64" s="3"/>
      <c r="EA64" s="7">
        <v>59</v>
      </c>
      <c r="EB64" s="87">
        <v>0.18873000000000001</v>
      </c>
      <c r="EC64" s="87">
        <v>0.20771000000000001</v>
      </c>
      <c r="ED64" s="87">
        <v>0.22953000000000001</v>
      </c>
      <c r="EE64" s="87">
        <v>0.24202000000000001</v>
      </c>
      <c r="EF64" s="87">
        <v>0.24979000000000001</v>
      </c>
      <c r="EG64" s="87">
        <v>0.26271</v>
      </c>
      <c r="EH64" s="3"/>
      <c r="EI64" s="7">
        <v>59</v>
      </c>
      <c r="EJ64" s="87" t="s">
        <v>72</v>
      </c>
      <c r="EK64" s="87" t="s">
        <v>72</v>
      </c>
      <c r="EL64" s="87" t="s">
        <v>72</v>
      </c>
      <c r="EM64" s="87" t="s">
        <v>72</v>
      </c>
      <c r="EN64" s="87" t="s">
        <v>72</v>
      </c>
      <c r="EO64" s="87" t="s">
        <v>72</v>
      </c>
      <c r="EP64" s="3"/>
      <c r="EQ64" s="7">
        <v>59</v>
      </c>
      <c r="ER64" s="87" t="s">
        <v>72</v>
      </c>
      <c r="ES64" s="87" t="s">
        <v>72</v>
      </c>
      <c r="ET64" s="87" t="s">
        <v>72</v>
      </c>
      <c r="EU64" s="87" t="s">
        <v>72</v>
      </c>
      <c r="EV64" s="87" t="s">
        <v>72</v>
      </c>
      <c r="EW64" s="87" t="s">
        <v>72</v>
      </c>
      <c r="EX64" s="3"/>
      <c r="EY64" s="7">
        <v>59</v>
      </c>
      <c r="EZ64" s="87" t="s">
        <v>72</v>
      </c>
      <c r="FA64" s="87" t="s">
        <v>72</v>
      </c>
      <c r="FB64" s="87" t="s">
        <v>72</v>
      </c>
      <c r="FC64" s="87" t="s">
        <v>72</v>
      </c>
      <c r="FD64" s="87" t="s">
        <v>72</v>
      </c>
      <c r="FE64" s="87" t="s">
        <v>72</v>
      </c>
      <c r="FF64" s="3"/>
      <c r="FG64" s="7">
        <v>59</v>
      </c>
      <c r="FH64" s="87">
        <v>0.10211000000000001</v>
      </c>
      <c r="FI64" s="87">
        <v>0.12103999999999999</v>
      </c>
      <c r="FJ64" s="87">
        <v>0.14224999999999999</v>
      </c>
      <c r="FK64" s="87">
        <v>0.15112</v>
      </c>
      <c r="FL64" s="87">
        <v>0.15962000000000001</v>
      </c>
      <c r="FM64" s="87">
        <v>0.17437</v>
      </c>
      <c r="FN64" s="3"/>
      <c r="FO64" s="7">
        <v>59</v>
      </c>
      <c r="FP64" s="87">
        <v>0.19062999999999999</v>
      </c>
      <c r="FQ64" s="87">
        <v>0.21160000000000001</v>
      </c>
      <c r="FR64" s="87">
        <v>0.23547999999999999</v>
      </c>
      <c r="FS64" s="87">
        <v>0.24887999999999999</v>
      </c>
      <c r="FT64" s="87">
        <v>0.25881999999999999</v>
      </c>
      <c r="FU64" s="87">
        <v>0.27307999999999999</v>
      </c>
      <c r="FV64" s="3"/>
      <c r="FW64" s="7">
        <v>59</v>
      </c>
      <c r="FX64" s="87" t="s">
        <v>72</v>
      </c>
      <c r="FY64" s="87" t="s">
        <v>72</v>
      </c>
      <c r="FZ64" s="87" t="s">
        <v>72</v>
      </c>
      <c r="GA64" s="87" t="s">
        <v>72</v>
      </c>
      <c r="GB64" s="87" t="s">
        <v>72</v>
      </c>
      <c r="GC64" s="87" t="s">
        <v>72</v>
      </c>
      <c r="GD64" s="3"/>
      <c r="GE64" s="7">
        <v>59</v>
      </c>
      <c r="GF64" s="87" t="s">
        <v>72</v>
      </c>
      <c r="GG64" s="87" t="s">
        <v>72</v>
      </c>
      <c r="GH64" s="87" t="s">
        <v>72</v>
      </c>
      <c r="GI64" s="87" t="s">
        <v>72</v>
      </c>
      <c r="GJ64" s="87" t="s">
        <v>72</v>
      </c>
      <c r="GK64" s="87" t="s">
        <v>72</v>
      </c>
      <c r="GL64" s="3"/>
      <c r="GM64" s="7">
        <v>59</v>
      </c>
      <c r="GN64" s="87" t="s">
        <v>72</v>
      </c>
      <c r="GO64" s="87" t="s">
        <v>72</v>
      </c>
      <c r="GP64" s="87" t="s">
        <v>72</v>
      </c>
      <c r="GQ64" s="87" t="s">
        <v>72</v>
      </c>
      <c r="GR64" s="87" t="s">
        <v>72</v>
      </c>
      <c r="GS64" s="87" t="s">
        <v>72</v>
      </c>
      <c r="GT64" s="3"/>
      <c r="GU64" s="7">
        <v>59</v>
      </c>
      <c r="GV64" s="87">
        <v>8.9789999999999995E-2</v>
      </c>
      <c r="GW64" s="87">
        <v>0.10925</v>
      </c>
      <c r="GX64" s="87">
        <v>0.13094</v>
      </c>
      <c r="GY64" s="87">
        <v>0.13866999999999999</v>
      </c>
      <c r="GZ64" s="87">
        <v>0.14882999999999999</v>
      </c>
      <c r="HA64" s="87">
        <v>0.16477</v>
      </c>
      <c r="HB64" s="3"/>
      <c r="HC64" s="7">
        <v>59</v>
      </c>
      <c r="HD64" s="87">
        <v>0.18096999999999999</v>
      </c>
      <c r="HE64" s="87">
        <v>0.20227000000000001</v>
      </c>
      <c r="HF64" s="87">
        <v>0.22649</v>
      </c>
      <c r="HG64" s="87">
        <v>0.23857999999999999</v>
      </c>
      <c r="HH64" s="87">
        <v>0.24731</v>
      </c>
      <c r="HI64" s="87">
        <v>0.26273000000000002</v>
      </c>
      <c r="HJ64" s="3"/>
      <c r="HK64" s="7">
        <v>59</v>
      </c>
      <c r="HL64" s="87" t="s">
        <v>72</v>
      </c>
      <c r="HM64" s="87" t="s">
        <v>72</v>
      </c>
      <c r="HN64" s="87" t="s">
        <v>72</v>
      </c>
      <c r="HO64" s="87" t="s">
        <v>72</v>
      </c>
      <c r="HP64" s="87" t="s">
        <v>72</v>
      </c>
      <c r="HQ64" s="87" t="s">
        <v>72</v>
      </c>
      <c r="HR64" s="3"/>
      <c r="HS64" s="7">
        <v>59</v>
      </c>
      <c r="HT64" s="87" t="s">
        <v>72</v>
      </c>
      <c r="HU64" s="87" t="s">
        <v>72</v>
      </c>
      <c r="HV64" s="87" t="s">
        <v>72</v>
      </c>
      <c r="HW64" s="87" t="s">
        <v>72</v>
      </c>
      <c r="HX64" s="87" t="s">
        <v>72</v>
      </c>
      <c r="HY64" s="87" t="s">
        <v>72</v>
      </c>
      <c r="HZ64" s="3"/>
      <c r="IA64" s="7">
        <v>59</v>
      </c>
      <c r="IB64" s="87" t="s">
        <v>72</v>
      </c>
      <c r="IC64" s="87" t="s">
        <v>72</v>
      </c>
      <c r="ID64" s="87" t="s">
        <v>72</v>
      </c>
      <c r="IE64" s="87" t="s">
        <v>72</v>
      </c>
      <c r="IF64" s="87" t="s">
        <v>72</v>
      </c>
      <c r="IG64" s="87" t="s">
        <v>72</v>
      </c>
      <c r="II64" s="7">
        <v>59</v>
      </c>
      <c r="IJ64" s="87">
        <v>0.11219</v>
      </c>
      <c r="IK64" s="87">
        <v>0.12964000000000001</v>
      </c>
      <c r="IL64" s="87">
        <v>0.14935999999999999</v>
      </c>
      <c r="IM64" s="87">
        <v>0.15789</v>
      </c>
      <c r="IN64" s="87">
        <v>0.16541</v>
      </c>
      <c r="IO64" s="87">
        <v>0.17866000000000001</v>
      </c>
      <c r="IP64" s="3"/>
      <c r="IQ64" s="7">
        <v>59</v>
      </c>
      <c r="IR64" s="87">
        <v>0.20391000000000001</v>
      </c>
      <c r="IS64" s="87">
        <v>0.22441</v>
      </c>
      <c r="IT64" s="87">
        <v>0.24798000000000001</v>
      </c>
      <c r="IU64" s="87">
        <v>0.26213999999999998</v>
      </c>
      <c r="IV64" s="87">
        <v>0.26978000000000002</v>
      </c>
      <c r="IW64" s="87">
        <v>0.28456999999999999</v>
      </c>
      <c r="IX64" s="3"/>
      <c r="IY64" s="7">
        <v>59</v>
      </c>
      <c r="IZ64" s="87" t="s">
        <v>72</v>
      </c>
      <c r="JA64" s="87" t="s">
        <v>72</v>
      </c>
      <c r="JB64" s="87" t="s">
        <v>72</v>
      </c>
      <c r="JC64" s="87" t="s">
        <v>72</v>
      </c>
      <c r="JD64" s="87" t="s">
        <v>72</v>
      </c>
      <c r="JE64" s="87" t="s">
        <v>72</v>
      </c>
      <c r="JF64" s="3"/>
      <c r="JG64" s="7">
        <v>59</v>
      </c>
      <c r="JH64" s="87" t="s">
        <v>72</v>
      </c>
      <c r="JI64" s="87" t="s">
        <v>72</v>
      </c>
      <c r="JJ64" s="87" t="s">
        <v>72</v>
      </c>
      <c r="JK64" s="87" t="s">
        <v>72</v>
      </c>
      <c r="JL64" s="87" t="s">
        <v>72</v>
      </c>
      <c r="JM64" s="87" t="s">
        <v>72</v>
      </c>
      <c r="JN64" s="3"/>
      <c r="JO64" s="7">
        <v>59</v>
      </c>
      <c r="JP64" s="87" t="s">
        <v>72</v>
      </c>
      <c r="JQ64" s="87" t="s">
        <v>72</v>
      </c>
      <c r="JR64" s="87" t="s">
        <v>72</v>
      </c>
      <c r="JS64" s="87" t="s">
        <v>72</v>
      </c>
      <c r="JT64" s="87" t="s">
        <v>72</v>
      </c>
      <c r="JU64" s="87" t="s">
        <v>72</v>
      </c>
      <c r="JV64" s="3"/>
      <c r="JW64" s="7">
        <v>59</v>
      </c>
      <c r="JX64" s="87">
        <v>0.1094</v>
      </c>
      <c r="JY64" s="87">
        <v>0.12967000000000001</v>
      </c>
      <c r="JZ64" s="87">
        <v>0.15242</v>
      </c>
      <c r="KA64" s="87">
        <v>0.16236999999999999</v>
      </c>
      <c r="KB64" s="87">
        <v>0.17100000000000001</v>
      </c>
      <c r="KC64" s="87">
        <v>0.18737000000000001</v>
      </c>
      <c r="KD64" s="3"/>
      <c r="KE64" s="7">
        <v>59</v>
      </c>
      <c r="KF64" s="87">
        <v>0.20596</v>
      </c>
      <c r="KG64" s="87">
        <v>0.22861000000000001</v>
      </c>
      <c r="KH64" s="87">
        <v>0.25441999999999998</v>
      </c>
      <c r="KI64" s="87">
        <v>0.26956000000000002</v>
      </c>
      <c r="KJ64" s="87">
        <v>0.27953</v>
      </c>
      <c r="KK64" s="87">
        <v>0.29581000000000002</v>
      </c>
      <c r="KL64" s="3"/>
      <c r="KM64" s="7">
        <v>59</v>
      </c>
      <c r="KN64" s="87" t="s">
        <v>72</v>
      </c>
      <c r="KO64" s="87" t="s">
        <v>72</v>
      </c>
      <c r="KP64" s="87" t="s">
        <v>72</v>
      </c>
      <c r="KQ64" s="87" t="s">
        <v>72</v>
      </c>
      <c r="KR64" s="87" t="s">
        <v>72</v>
      </c>
      <c r="KS64" s="87" t="s">
        <v>72</v>
      </c>
      <c r="KT64" s="3"/>
      <c r="KU64" s="7">
        <v>59</v>
      </c>
      <c r="KV64" s="87" t="s">
        <v>72</v>
      </c>
      <c r="KW64" s="87" t="s">
        <v>72</v>
      </c>
      <c r="KX64" s="87" t="s">
        <v>72</v>
      </c>
      <c r="KY64" s="87" t="s">
        <v>72</v>
      </c>
      <c r="KZ64" s="87" t="s">
        <v>72</v>
      </c>
      <c r="LA64" s="87" t="s">
        <v>72</v>
      </c>
      <c r="LB64" s="3"/>
      <c r="LC64" s="7">
        <v>59</v>
      </c>
      <c r="LD64" s="87" t="s">
        <v>72</v>
      </c>
      <c r="LE64" s="87" t="s">
        <v>72</v>
      </c>
      <c r="LF64" s="87" t="s">
        <v>72</v>
      </c>
      <c r="LG64" s="87" t="s">
        <v>72</v>
      </c>
      <c r="LH64" s="87" t="s">
        <v>72</v>
      </c>
      <c r="LI64" s="87" t="s">
        <v>72</v>
      </c>
      <c r="LJ64" s="3"/>
      <c r="LK64" s="7">
        <v>59</v>
      </c>
      <c r="LL64" s="87">
        <v>9.6049999999999996E-2</v>
      </c>
      <c r="LM64" s="87">
        <v>0.11681999999999999</v>
      </c>
      <c r="LN64" s="87">
        <v>0.14005000000000001</v>
      </c>
      <c r="LO64" s="87">
        <v>0.14899999999999999</v>
      </c>
      <c r="LP64" s="87">
        <v>0.15992000000000001</v>
      </c>
      <c r="LQ64" s="87">
        <v>0.17704</v>
      </c>
      <c r="LR64" s="3"/>
      <c r="LS64" s="7">
        <v>59</v>
      </c>
      <c r="LT64" s="87">
        <v>0.19511000000000001</v>
      </c>
      <c r="LU64" s="87">
        <v>0.21809000000000001</v>
      </c>
      <c r="LV64" s="87">
        <v>0.24418999999999999</v>
      </c>
      <c r="LW64" s="87">
        <v>0.25840000000000002</v>
      </c>
      <c r="LX64" s="87">
        <v>0.26787</v>
      </c>
      <c r="LY64" s="87">
        <v>0.28460000000000002</v>
      </c>
      <c r="LZ64" s="3"/>
      <c r="MA64" s="7">
        <v>59</v>
      </c>
      <c r="MB64" s="87" t="s">
        <v>72</v>
      </c>
      <c r="MC64" s="87" t="s">
        <v>72</v>
      </c>
      <c r="MD64" s="87" t="s">
        <v>72</v>
      </c>
      <c r="ME64" s="87" t="s">
        <v>72</v>
      </c>
      <c r="MF64" s="87" t="s">
        <v>72</v>
      </c>
      <c r="MG64" s="87" t="s">
        <v>72</v>
      </c>
      <c r="MH64" s="3"/>
      <c r="MI64" s="7">
        <v>59</v>
      </c>
      <c r="MJ64" s="87" t="s">
        <v>72</v>
      </c>
      <c r="MK64" s="87" t="s">
        <v>72</v>
      </c>
      <c r="ML64" s="87" t="s">
        <v>72</v>
      </c>
      <c r="MM64" s="87" t="s">
        <v>72</v>
      </c>
      <c r="MN64" s="87" t="s">
        <v>72</v>
      </c>
      <c r="MO64" s="87" t="s">
        <v>72</v>
      </c>
      <c r="MP64" s="3"/>
      <c r="MQ64" s="7">
        <v>59</v>
      </c>
      <c r="MR64" s="87" t="s">
        <v>72</v>
      </c>
      <c r="MS64" s="87" t="s">
        <v>72</v>
      </c>
      <c r="MT64" s="87" t="s">
        <v>72</v>
      </c>
      <c r="MU64" s="87" t="s">
        <v>72</v>
      </c>
      <c r="MV64" s="87" t="s">
        <v>72</v>
      </c>
      <c r="MW64" s="87" t="s">
        <v>72</v>
      </c>
      <c r="MY64" s="7">
        <v>59</v>
      </c>
      <c r="MZ64" s="87">
        <v>0.12092</v>
      </c>
      <c r="NA64" s="87">
        <v>0.13972000000000001</v>
      </c>
      <c r="NB64" s="87">
        <v>0.16095999999999999</v>
      </c>
      <c r="NC64" s="87">
        <v>0.17054</v>
      </c>
      <c r="ND64" s="87">
        <v>0.17866000000000001</v>
      </c>
      <c r="NE64" s="87">
        <v>0.19295000000000001</v>
      </c>
      <c r="NF64" s="3"/>
      <c r="NG64" s="7">
        <v>59</v>
      </c>
      <c r="NH64" s="87">
        <v>0.21965000000000001</v>
      </c>
      <c r="NI64" s="87">
        <v>0.24173</v>
      </c>
      <c r="NJ64" s="87">
        <v>0.26715</v>
      </c>
      <c r="NK64" s="87">
        <v>0.28311999999999998</v>
      </c>
      <c r="NL64" s="87">
        <v>0.29138999999999998</v>
      </c>
      <c r="NM64" s="87">
        <v>0.30731999999999998</v>
      </c>
      <c r="NN64" s="3"/>
      <c r="NO64" s="7">
        <v>59</v>
      </c>
      <c r="NP64" s="87" t="s">
        <v>72</v>
      </c>
      <c r="NQ64" s="87" t="s">
        <v>72</v>
      </c>
      <c r="NR64" s="87" t="s">
        <v>72</v>
      </c>
      <c r="NS64" s="87" t="s">
        <v>72</v>
      </c>
      <c r="NT64" s="87" t="s">
        <v>72</v>
      </c>
      <c r="NU64" s="87" t="s">
        <v>72</v>
      </c>
      <c r="NV64" s="3"/>
      <c r="NW64" s="7">
        <v>59</v>
      </c>
      <c r="NX64" s="87" t="s">
        <v>72</v>
      </c>
      <c r="NY64" s="87" t="s">
        <v>72</v>
      </c>
      <c r="NZ64" s="87" t="s">
        <v>72</v>
      </c>
      <c r="OA64" s="87" t="s">
        <v>72</v>
      </c>
      <c r="OB64" s="87" t="s">
        <v>72</v>
      </c>
      <c r="OC64" s="87" t="s">
        <v>72</v>
      </c>
      <c r="OD64" s="3"/>
      <c r="OE64" s="7">
        <v>59</v>
      </c>
      <c r="OF64" s="87" t="s">
        <v>72</v>
      </c>
      <c r="OG64" s="87" t="s">
        <v>72</v>
      </c>
      <c r="OH64" s="87" t="s">
        <v>72</v>
      </c>
      <c r="OI64" s="87" t="s">
        <v>72</v>
      </c>
      <c r="OJ64" s="87" t="s">
        <v>72</v>
      </c>
      <c r="OK64" s="87" t="s">
        <v>72</v>
      </c>
      <c r="OL64" s="3"/>
      <c r="OM64" s="7">
        <v>59</v>
      </c>
      <c r="ON64" s="87">
        <v>0.11788</v>
      </c>
      <c r="OO64" s="87">
        <v>0.13972000000000001</v>
      </c>
      <c r="OP64" s="87">
        <v>0.16422999999999999</v>
      </c>
      <c r="OQ64" s="87">
        <v>0.17537</v>
      </c>
      <c r="OR64" s="87">
        <v>0.18467</v>
      </c>
      <c r="OS64" s="87">
        <v>0.20236000000000001</v>
      </c>
      <c r="OT64" s="3"/>
      <c r="OU64" s="7">
        <v>59</v>
      </c>
      <c r="OV64" s="87">
        <v>0.22181999999999999</v>
      </c>
      <c r="OW64" s="87">
        <v>0.24623</v>
      </c>
      <c r="OX64" s="87">
        <v>0.27401999999999999</v>
      </c>
      <c r="OY64" s="87">
        <v>0.29111999999999999</v>
      </c>
      <c r="OZ64" s="87">
        <v>0.30188999999999999</v>
      </c>
      <c r="PA64" s="87">
        <v>0.31946999999999998</v>
      </c>
      <c r="PB64" s="3"/>
      <c r="PC64" s="7">
        <v>59</v>
      </c>
      <c r="PD64" s="87" t="s">
        <v>72</v>
      </c>
      <c r="PE64" s="87" t="s">
        <v>72</v>
      </c>
      <c r="PF64" s="87" t="s">
        <v>72</v>
      </c>
      <c r="PG64" s="87" t="s">
        <v>72</v>
      </c>
      <c r="PH64" s="87" t="s">
        <v>72</v>
      </c>
      <c r="PI64" s="87" t="s">
        <v>72</v>
      </c>
      <c r="PJ64" s="3"/>
      <c r="PK64" s="7">
        <v>59</v>
      </c>
      <c r="PL64" s="87" t="s">
        <v>72</v>
      </c>
      <c r="PM64" s="87" t="s">
        <v>72</v>
      </c>
      <c r="PN64" s="87" t="s">
        <v>72</v>
      </c>
      <c r="PO64" s="87" t="s">
        <v>72</v>
      </c>
      <c r="PP64" s="87" t="s">
        <v>72</v>
      </c>
      <c r="PQ64" s="87" t="s">
        <v>72</v>
      </c>
      <c r="PR64" s="3"/>
      <c r="PS64" s="7">
        <v>59</v>
      </c>
      <c r="PT64" s="87" t="s">
        <v>72</v>
      </c>
      <c r="PU64" s="87" t="s">
        <v>72</v>
      </c>
      <c r="PV64" s="87" t="s">
        <v>72</v>
      </c>
      <c r="PW64" s="87" t="s">
        <v>72</v>
      </c>
      <c r="PX64" s="87" t="s">
        <v>72</v>
      </c>
      <c r="PY64" s="87" t="s">
        <v>72</v>
      </c>
      <c r="PZ64" s="3"/>
      <c r="QA64" s="7">
        <v>59</v>
      </c>
      <c r="QB64" s="87">
        <v>0.10353999999999999</v>
      </c>
      <c r="QC64" s="87">
        <v>0.12592999999999999</v>
      </c>
      <c r="QD64" s="87">
        <v>0.15096999999999999</v>
      </c>
      <c r="QE64" s="87">
        <v>0.16092000000000001</v>
      </c>
      <c r="QF64" s="87">
        <v>0.17269999999999999</v>
      </c>
      <c r="QG64" s="87">
        <v>0.19122</v>
      </c>
      <c r="QH64" s="3"/>
      <c r="QI64" s="7">
        <v>59</v>
      </c>
      <c r="QJ64" s="87">
        <v>0.21016000000000001</v>
      </c>
      <c r="QK64" s="87">
        <v>0.23493</v>
      </c>
      <c r="QL64" s="87">
        <v>0.26304</v>
      </c>
      <c r="QM64" s="87">
        <v>0.27907999999999999</v>
      </c>
      <c r="QN64" s="87">
        <v>0.2893</v>
      </c>
      <c r="QO64" s="87">
        <v>0.30736000000000002</v>
      </c>
      <c r="QP64" s="3"/>
      <c r="QQ64" s="7">
        <v>59</v>
      </c>
      <c r="QR64" s="87" t="s">
        <v>72</v>
      </c>
      <c r="QS64" s="87" t="s">
        <v>72</v>
      </c>
      <c r="QT64" s="87" t="s">
        <v>72</v>
      </c>
      <c r="QU64" s="87" t="s">
        <v>72</v>
      </c>
      <c r="QV64" s="87" t="s">
        <v>72</v>
      </c>
      <c r="QW64" s="87" t="s">
        <v>72</v>
      </c>
      <c r="QX64" s="3"/>
      <c r="QY64" s="7">
        <v>59</v>
      </c>
      <c r="QZ64" s="87" t="s">
        <v>72</v>
      </c>
      <c r="RA64" s="87" t="s">
        <v>72</v>
      </c>
      <c r="RB64" s="87" t="s">
        <v>72</v>
      </c>
      <c r="RC64" s="87" t="s">
        <v>72</v>
      </c>
      <c r="RD64" s="87" t="s">
        <v>72</v>
      </c>
      <c r="RE64" s="87" t="s">
        <v>72</v>
      </c>
      <c r="RF64" s="3"/>
      <c r="RG64" s="7">
        <v>59</v>
      </c>
      <c r="RH64" s="87" t="s">
        <v>72</v>
      </c>
      <c r="RI64" s="87" t="s">
        <v>72</v>
      </c>
      <c r="RJ64" s="87" t="s">
        <v>72</v>
      </c>
      <c r="RK64" s="87" t="s">
        <v>72</v>
      </c>
      <c r="RL64" s="87" t="s">
        <v>72</v>
      </c>
      <c r="RM64" s="87" t="s">
        <v>72</v>
      </c>
      <c r="RO64" s="7">
        <v>59</v>
      </c>
      <c r="RP64" s="87">
        <v>0.13031999999999999</v>
      </c>
      <c r="RQ64" s="87">
        <v>0.15057999999999999</v>
      </c>
      <c r="RR64" s="87">
        <v>0.17347000000000001</v>
      </c>
      <c r="RS64" s="87">
        <v>0.18418000000000001</v>
      </c>
      <c r="RT64" s="87">
        <v>0.19292999999999999</v>
      </c>
      <c r="RU64" s="87">
        <v>0.20838999999999999</v>
      </c>
      <c r="RV64" s="3"/>
      <c r="RW64" s="7">
        <v>59</v>
      </c>
      <c r="RX64" s="87">
        <v>0.2366</v>
      </c>
      <c r="RY64" s="87">
        <v>0.26040000000000002</v>
      </c>
      <c r="RZ64" s="87">
        <v>0.28775000000000001</v>
      </c>
      <c r="SA64" s="87">
        <v>0.30575999999999998</v>
      </c>
      <c r="SB64" s="87">
        <v>0.31467000000000001</v>
      </c>
      <c r="SC64" s="87">
        <v>0.33191999999999999</v>
      </c>
      <c r="SD64" s="3"/>
      <c r="SE64" s="7">
        <v>59</v>
      </c>
      <c r="SF64" s="87" t="s">
        <v>72</v>
      </c>
      <c r="SG64" s="87" t="s">
        <v>72</v>
      </c>
      <c r="SH64" s="87" t="s">
        <v>72</v>
      </c>
      <c r="SI64" s="87" t="s">
        <v>72</v>
      </c>
      <c r="SJ64" s="87" t="s">
        <v>72</v>
      </c>
      <c r="SK64" s="87" t="s">
        <v>72</v>
      </c>
      <c r="SL64" s="3"/>
      <c r="SM64" s="7">
        <v>59</v>
      </c>
      <c r="SN64" s="87" t="s">
        <v>72</v>
      </c>
      <c r="SO64" s="87" t="s">
        <v>72</v>
      </c>
      <c r="SP64" s="87" t="s">
        <v>72</v>
      </c>
      <c r="SQ64" s="87" t="s">
        <v>72</v>
      </c>
      <c r="SR64" s="87" t="s">
        <v>72</v>
      </c>
      <c r="SS64" s="87" t="s">
        <v>72</v>
      </c>
      <c r="ST64" s="3"/>
      <c r="SU64" s="7">
        <v>59</v>
      </c>
      <c r="SV64" s="87" t="s">
        <v>72</v>
      </c>
      <c r="SW64" s="87" t="s">
        <v>72</v>
      </c>
      <c r="SX64" s="87" t="s">
        <v>72</v>
      </c>
      <c r="SY64" s="87" t="s">
        <v>72</v>
      </c>
      <c r="SZ64" s="87" t="s">
        <v>72</v>
      </c>
      <c r="TA64" s="87" t="s">
        <v>72</v>
      </c>
      <c r="TB64" s="3"/>
      <c r="TC64" s="7">
        <v>59</v>
      </c>
      <c r="TD64" s="87">
        <v>0.12701000000000001</v>
      </c>
      <c r="TE64" s="87">
        <v>0.15053</v>
      </c>
      <c r="TF64" s="87">
        <v>0.17693999999999999</v>
      </c>
      <c r="TG64" s="87">
        <v>0.18940000000000001</v>
      </c>
      <c r="TH64" s="87">
        <v>0.19946</v>
      </c>
      <c r="TI64" s="87">
        <v>0.21854999999999999</v>
      </c>
      <c r="TJ64" s="3"/>
      <c r="TK64" s="7">
        <v>59</v>
      </c>
      <c r="TL64" s="87">
        <v>0.23891999999999999</v>
      </c>
      <c r="TM64" s="87">
        <v>0.26517000000000002</v>
      </c>
      <c r="TN64" s="87">
        <v>0.29510999999999998</v>
      </c>
      <c r="TO64" s="87">
        <v>0.31441000000000002</v>
      </c>
      <c r="TP64" s="87">
        <v>0.32602999999999999</v>
      </c>
      <c r="TQ64" s="87">
        <v>0.34503</v>
      </c>
      <c r="TR64" s="3"/>
      <c r="TS64" s="7">
        <v>59</v>
      </c>
      <c r="TT64" s="87" t="s">
        <v>72</v>
      </c>
      <c r="TU64" s="87" t="s">
        <v>72</v>
      </c>
      <c r="TV64" s="87" t="s">
        <v>72</v>
      </c>
      <c r="TW64" s="87" t="s">
        <v>72</v>
      </c>
      <c r="TX64" s="87" t="s">
        <v>72</v>
      </c>
      <c r="TY64" s="87" t="s">
        <v>72</v>
      </c>
      <c r="TZ64" s="3"/>
      <c r="UA64" s="7">
        <v>59</v>
      </c>
      <c r="UB64" s="87" t="s">
        <v>72</v>
      </c>
      <c r="UC64" s="87" t="s">
        <v>72</v>
      </c>
      <c r="UD64" s="87" t="s">
        <v>72</v>
      </c>
      <c r="UE64" s="87" t="s">
        <v>72</v>
      </c>
      <c r="UF64" s="87" t="s">
        <v>72</v>
      </c>
      <c r="UG64" s="87" t="s">
        <v>72</v>
      </c>
      <c r="UH64" s="3"/>
      <c r="UI64" s="7">
        <v>59</v>
      </c>
      <c r="UJ64" s="87" t="s">
        <v>72</v>
      </c>
      <c r="UK64" s="87" t="s">
        <v>72</v>
      </c>
      <c r="UL64" s="87" t="s">
        <v>72</v>
      </c>
      <c r="UM64" s="87" t="s">
        <v>72</v>
      </c>
      <c r="UN64" s="87" t="s">
        <v>72</v>
      </c>
      <c r="UO64" s="87" t="s">
        <v>72</v>
      </c>
      <c r="UP64" s="3"/>
      <c r="UQ64" s="7">
        <v>59</v>
      </c>
      <c r="UR64" s="87">
        <v>0.11158</v>
      </c>
      <c r="US64" s="87">
        <v>0.13572000000000001</v>
      </c>
      <c r="UT64" s="87">
        <v>0.16269</v>
      </c>
      <c r="UU64" s="87">
        <v>0.17380000000000001</v>
      </c>
      <c r="UV64" s="87">
        <v>0.18653</v>
      </c>
      <c r="UW64" s="87">
        <v>0.20649999999999999</v>
      </c>
      <c r="UX64" s="3"/>
      <c r="UY64" s="7">
        <v>59</v>
      </c>
      <c r="UZ64" s="87">
        <v>0.22634000000000001</v>
      </c>
      <c r="VA64" s="87">
        <v>0.25302000000000002</v>
      </c>
      <c r="VB64" s="87">
        <v>0.28328999999999999</v>
      </c>
      <c r="VC64" s="87">
        <v>0.30141000000000001</v>
      </c>
      <c r="VD64" s="87">
        <v>0.31244</v>
      </c>
      <c r="VE64" s="87">
        <v>0.33196999999999999</v>
      </c>
      <c r="VF64" s="3"/>
      <c r="VG64" s="7">
        <v>59</v>
      </c>
      <c r="VH64" s="87" t="s">
        <v>72</v>
      </c>
      <c r="VI64" s="87" t="s">
        <v>72</v>
      </c>
      <c r="VJ64" s="87" t="s">
        <v>72</v>
      </c>
      <c r="VK64" s="87" t="s">
        <v>72</v>
      </c>
      <c r="VL64" s="87" t="s">
        <v>72</v>
      </c>
      <c r="VM64" s="87" t="s">
        <v>72</v>
      </c>
      <c r="VN64" s="3"/>
      <c r="VO64" s="7">
        <v>59</v>
      </c>
      <c r="VP64" s="87" t="s">
        <v>72</v>
      </c>
      <c r="VQ64" s="87" t="s">
        <v>72</v>
      </c>
      <c r="VR64" s="87" t="s">
        <v>72</v>
      </c>
      <c r="VS64" s="87" t="s">
        <v>72</v>
      </c>
      <c r="VT64" s="87" t="s">
        <v>72</v>
      </c>
      <c r="VU64" s="87" t="s">
        <v>72</v>
      </c>
      <c r="VV64" s="3"/>
      <c r="VW64" s="7">
        <v>59</v>
      </c>
      <c r="VX64" s="87" t="s">
        <v>72</v>
      </c>
      <c r="VY64" s="87" t="s">
        <v>72</v>
      </c>
      <c r="VZ64" s="87" t="s">
        <v>72</v>
      </c>
      <c r="WA64" s="87" t="s">
        <v>72</v>
      </c>
      <c r="WB64" s="87" t="s">
        <v>72</v>
      </c>
      <c r="WC64" s="87" t="s">
        <v>72</v>
      </c>
      <c r="WE64" s="7">
        <v>59</v>
      </c>
      <c r="WF64" s="87">
        <v>0.14044000000000001</v>
      </c>
      <c r="WG64" s="87">
        <v>0.16228000000000001</v>
      </c>
      <c r="WH64" s="87">
        <v>0.18695000000000001</v>
      </c>
      <c r="WI64" s="87">
        <v>0.19891</v>
      </c>
      <c r="WJ64" s="87">
        <v>0.20838000000000001</v>
      </c>
      <c r="WK64" s="87">
        <v>0.22505</v>
      </c>
      <c r="WL64" s="3"/>
      <c r="WM64" s="7">
        <v>59</v>
      </c>
      <c r="WN64" s="87">
        <v>0.25486999999999999</v>
      </c>
      <c r="WO64" s="87">
        <v>0.28049000000000002</v>
      </c>
      <c r="WP64" s="87">
        <v>0.30997000000000002</v>
      </c>
      <c r="WQ64" s="87">
        <v>0.33023000000000002</v>
      </c>
      <c r="WR64" s="87">
        <v>0.33984999999999999</v>
      </c>
      <c r="WS64" s="87">
        <v>0.35847000000000001</v>
      </c>
      <c r="WT64" s="3"/>
      <c r="WU64" s="7">
        <v>59</v>
      </c>
      <c r="WV64" s="87" t="s">
        <v>72</v>
      </c>
      <c r="WW64" s="87" t="s">
        <v>72</v>
      </c>
      <c r="WX64" s="87" t="s">
        <v>72</v>
      </c>
      <c r="WY64" s="87" t="s">
        <v>72</v>
      </c>
      <c r="WZ64" s="87" t="s">
        <v>72</v>
      </c>
      <c r="XA64" s="87" t="s">
        <v>72</v>
      </c>
      <c r="XB64" s="3"/>
      <c r="XC64" s="7">
        <v>59</v>
      </c>
      <c r="XD64" s="87" t="s">
        <v>72</v>
      </c>
      <c r="XE64" s="87" t="s">
        <v>72</v>
      </c>
      <c r="XF64" s="87" t="s">
        <v>72</v>
      </c>
      <c r="XG64" s="87" t="s">
        <v>72</v>
      </c>
      <c r="XH64" s="87" t="s">
        <v>72</v>
      </c>
      <c r="XI64" s="87" t="s">
        <v>72</v>
      </c>
      <c r="XJ64" s="3"/>
      <c r="XK64" s="7">
        <v>59</v>
      </c>
      <c r="XL64" s="87" t="s">
        <v>72</v>
      </c>
      <c r="XM64" s="87" t="s">
        <v>72</v>
      </c>
      <c r="XN64" s="87" t="s">
        <v>72</v>
      </c>
      <c r="XO64" s="87" t="s">
        <v>72</v>
      </c>
      <c r="XP64" s="87" t="s">
        <v>72</v>
      </c>
      <c r="XQ64" s="87" t="s">
        <v>72</v>
      </c>
      <c r="XR64" s="3"/>
      <c r="XS64" s="7">
        <v>59</v>
      </c>
      <c r="XT64" s="87">
        <v>0.13685</v>
      </c>
      <c r="XU64" s="87">
        <v>0.16220000000000001</v>
      </c>
      <c r="XV64" s="87">
        <v>0.19064999999999999</v>
      </c>
      <c r="XW64" s="87">
        <v>0.20455000000000001</v>
      </c>
      <c r="XX64" s="87">
        <v>0.21542</v>
      </c>
      <c r="XY64" s="87">
        <v>0.23602000000000001</v>
      </c>
      <c r="XZ64" s="3"/>
      <c r="YA64" s="7">
        <v>59</v>
      </c>
      <c r="YB64" s="87">
        <v>0.25728000000000001</v>
      </c>
      <c r="YC64" s="87">
        <v>0.28558</v>
      </c>
      <c r="YD64" s="87">
        <v>0.31780999999999998</v>
      </c>
      <c r="YE64" s="87">
        <v>0.33955999999999997</v>
      </c>
      <c r="YF64" s="87">
        <v>0.35213</v>
      </c>
      <c r="YG64" s="87">
        <v>0.37264000000000003</v>
      </c>
      <c r="YH64" s="3"/>
      <c r="YI64" s="7">
        <v>59</v>
      </c>
      <c r="YJ64" s="87" t="s">
        <v>72</v>
      </c>
      <c r="YK64" s="87" t="s">
        <v>72</v>
      </c>
      <c r="YL64" s="87" t="s">
        <v>72</v>
      </c>
      <c r="YM64" s="87" t="s">
        <v>72</v>
      </c>
      <c r="YN64" s="87" t="s">
        <v>72</v>
      </c>
      <c r="YO64" s="87" t="s">
        <v>72</v>
      </c>
      <c r="YP64" s="3"/>
      <c r="YQ64" s="7">
        <v>59</v>
      </c>
      <c r="YR64" s="87" t="s">
        <v>72</v>
      </c>
      <c r="YS64" s="87" t="s">
        <v>72</v>
      </c>
      <c r="YT64" s="87" t="s">
        <v>72</v>
      </c>
      <c r="YU64" s="87" t="s">
        <v>72</v>
      </c>
      <c r="YV64" s="87" t="s">
        <v>72</v>
      </c>
      <c r="YW64" s="87" t="s">
        <v>72</v>
      </c>
      <c r="YX64" s="3"/>
      <c r="YY64" s="7">
        <v>59</v>
      </c>
      <c r="YZ64" s="87" t="s">
        <v>72</v>
      </c>
      <c r="ZA64" s="87" t="s">
        <v>72</v>
      </c>
      <c r="ZB64" s="87" t="s">
        <v>72</v>
      </c>
      <c r="ZC64" s="87" t="s">
        <v>72</v>
      </c>
      <c r="ZD64" s="87" t="s">
        <v>72</v>
      </c>
      <c r="ZE64" s="87" t="s">
        <v>72</v>
      </c>
      <c r="ZF64" s="3"/>
      <c r="ZG64" s="7">
        <v>59</v>
      </c>
      <c r="ZH64" s="87">
        <v>0.12023</v>
      </c>
      <c r="ZI64" s="87">
        <v>0.14624000000000001</v>
      </c>
      <c r="ZJ64" s="87">
        <v>0.17530999999999999</v>
      </c>
      <c r="ZK64" s="87">
        <v>0.18770999999999999</v>
      </c>
      <c r="ZL64" s="87">
        <v>0.20144999999999999</v>
      </c>
      <c r="ZM64" s="87">
        <v>0.22302</v>
      </c>
      <c r="ZN64" s="3"/>
      <c r="ZO64" s="7">
        <v>59</v>
      </c>
      <c r="ZP64" s="87">
        <v>0.24376</v>
      </c>
      <c r="ZQ64" s="87">
        <v>0.27249000000000001</v>
      </c>
      <c r="ZR64" s="87">
        <v>0.30508000000000002</v>
      </c>
      <c r="ZS64" s="87">
        <v>0.32552999999999999</v>
      </c>
      <c r="ZT64" s="87">
        <v>0.33745000000000003</v>
      </c>
      <c r="ZU64" s="87">
        <v>0.35852000000000001</v>
      </c>
      <c r="ZV64" s="3"/>
      <c r="ZW64" s="7">
        <v>59</v>
      </c>
      <c r="ZX64" s="87" t="s">
        <v>72</v>
      </c>
      <c r="ZY64" s="87" t="s">
        <v>72</v>
      </c>
      <c r="ZZ64" s="87" t="s">
        <v>72</v>
      </c>
      <c r="AAA64" s="87" t="s">
        <v>72</v>
      </c>
      <c r="AAB64" s="87" t="s">
        <v>72</v>
      </c>
      <c r="AAC64" s="87" t="s">
        <v>72</v>
      </c>
      <c r="AAD64" s="3"/>
      <c r="AAE64" s="7">
        <v>59</v>
      </c>
      <c r="AAF64" s="87" t="s">
        <v>72</v>
      </c>
      <c r="AAG64" s="87" t="s">
        <v>72</v>
      </c>
      <c r="AAH64" s="87" t="s">
        <v>72</v>
      </c>
      <c r="AAI64" s="87" t="s">
        <v>72</v>
      </c>
      <c r="AAJ64" s="87" t="s">
        <v>72</v>
      </c>
      <c r="AAK64" s="87" t="s">
        <v>72</v>
      </c>
      <c r="AAL64" s="3"/>
      <c r="AAM64" s="7">
        <v>59</v>
      </c>
      <c r="AAN64" s="87" t="s">
        <v>72</v>
      </c>
      <c r="AAO64" s="87" t="s">
        <v>72</v>
      </c>
      <c r="AAP64" s="87" t="s">
        <v>72</v>
      </c>
      <c r="AAQ64" s="87" t="s">
        <v>72</v>
      </c>
      <c r="AAR64" s="87" t="s">
        <v>72</v>
      </c>
      <c r="AAS64" s="87" t="s">
        <v>72</v>
      </c>
    </row>
    <row r="65" spans="3:721" x14ac:dyDescent="0.35">
      <c r="C65" s="7">
        <v>60</v>
      </c>
      <c r="D65" s="87">
        <v>8.6669999999999997E-2</v>
      </c>
      <c r="E65" s="87">
        <v>0.10196</v>
      </c>
      <c r="F65" s="87">
        <v>0.11941</v>
      </c>
      <c r="G65" s="87">
        <v>0.12664</v>
      </c>
      <c r="H65" s="87">
        <v>0.13269</v>
      </c>
      <c r="I65" s="87">
        <v>0.14476</v>
      </c>
      <c r="J65" s="3"/>
      <c r="K65" s="7">
        <v>60</v>
      </c>
      <c r="L65" s="87" t="s">
        <v>72</v>
      </c>
      <c r="M65" s="87" t="s">
        <v>72</v>
      </c>
      <c r="N65" s="87" t="s">
        <v>72</v>
      </c>
      <c r="O65" s="87" t="s">
        <v>72</v>
      </c>
      <c r="P65" s="87" t="s">
        <v>72</v>
      </c>
      <c r="Q65" s="87" t="s">
        <v>72</v>
      </c>
      <c r="R65" s="3"/>
      <c r="S65" s="7">
        <v>60</v>
      </c>
      <c r="T65" s="87" t="s">
        <v>72</v>
      </c>
      <c r="U65" s="87" t="s">
        <v>72</v>
      </c>
      <c r="V65" s="87" t="s">
        <v>72</v>
      </c>
      <c r="W65" s="87" t="s">
        <v>72</v>
      </c>
      <c r="X65" s="87" t="s">
        <v>72</v>
      </c>
      <c r="Y65" s="87" t="s">
        <v>72</v>
      </c>
      <c r="Z65" s="3"/>
      <c r="AA65" s="7">
        <v>60</v>
      </c>
      <c r="AB65" s="87" t="s">
        <v>72</v>
      </c>
      <c r="AC65" s="87" t="s">
        <v>72</v>
      </c>
      <c r="AD65" s="87" t="s">
        <v>72</v>
      </c>
      <c r="AE65" s="87" t="s">
        <v>72</v>
      </c>
      <c r="AF65" s="87" t="s">
        <v>72</v>
      </c>
      <c r="AG65" s="87" t="s">
        <v>72</v>
      </c>
      <c r="AH65" s="3"/>
      <c r="AI65" s="7">
        <v>60</v>
      </c>
      <c r="AJ65" s="87" t="s">
        <v>72</v>
      </c>
      <c r="AK65" s="87" t="s">
        <v>72</v>
      </c>
      <c r="AL65" s="87" t="s">
        <v>72</v>
      </c>
      <c r="AM65" s="87" t="s">
        <v>72</v>
      </c>
      <c r="AN65" s="87" t="s">
        <v>72</v>
      </c>
      <c r="AO65" s="87" t="s">
        <v>72</v>
      </c>
      <c r="AP65" s="3"/>
      <c r="AQ65" s="7">
        <v>60</v>
      </c>
      <c r="AR65" s="87">
        <v>8.2180000000000003E-2</v>
      </c>
      <c r="AS65" s="87">
        <v>0.10020999999999999</v>
      </c>
      <c r="AT65" s="87">
        <v>0.12049</v>
      </c>
      <c r="AU65" s="87">
        <v>0.12897</v>
      </c>
      <c r="AV65" s="87">
        <v>0.13766999999999999</v>
      </c>
      <c r="AW65" s="87">
        <v>0.15176000000000001</v>
      </c>
      <c r="AX65" s="3"/>
      <c r="AY65" s="7">
        <v>60</v>
      </c>
      <c r="AZ65" s="87" t="s">
        <v>72</v>
      </c>
      <c r="BA65" s="87" t="s">
        <v>72</v>
      </c>
      <c r="BB65" s="87" t="s">
        <v>72</v>
      </c>
      <c r="BC65" s="87" t="s">
        <v>72</v>
      </c>
      <c r="BD65" s="87" t="s">
        <v>72</v>
      </c>
      <c r="BE65" s="87" t="s">
        <v>72</v>
      </c>
      <c r="BF65" s="3"/>
      <c r="BG65" s="7">
        <v>60</v>
      </c>
      <c r="BH65" s="87" t="s">
        <v>72</v>
      </c>
      <c r="BI65" s="87" t="s">
        <v>72</v>
      </c>
      <c r="BJ65" s="87" t="s">
        <v>72</v>
      </c>
      <c r="BK65" s="87" t="s">
        <v>72</v>
      </c>
      <c r="BL65" s="87" t="s">
        <v>72</v>
      </c>
      <c r="BM65" s="87" t="s">
        <v>72</v>
      </c>
      <c r="BN65" s="3"/>
      <c r="BO65" s="7">
        <v>60</v>
      </c>
      <c r="BP65" s="87" t="s">
        <v>72</v>
      </c>
      <c r="BQ65" s="87" t="s">
        <v>72</v>
      </c>
      <c r="BR65" s="87" t="s">
        <v>72</v>
      </c>
      <c r="BS65" s="87" t="s">
        <v>72</v>
      </c>
      <c r="BT65" s="87" t="s">
        <v>72</v>
      </c>
      <c r="BU65" s="87" t="s">
        <v>72</v>
      </c>
      <c r="BV65" s="3"/>
      <c r="BW65" s="7">
        <v>60</v>
      </c>
      <c r="BX65" s="87" t="s">
        <v>72</v>
      </c>
      <c r="BY65" s="87" t="s">
        <v>72</v>
      </c>
      <c r="BZ65" s="87" t="s">
        <v>72</v>
      </c>
      <c r="CA65" s="87" t="s">
        <v>72</v>
      </c>
      <c r="CB65" s="87" t="s">
        <v>72</v>
      </c>
      <c r="CC65" s="87" t="s">
        <v>72</v>
      </c>
      <c r="CD65" s="3"/>
      <c r="CE65" s="7">
        <v>60</v>
      </c>
      <c r="CF65" s="87">
        <v>7.1290000000000006E-2</v>
      </c>
      <c r="CG65" s="87">
        <v>8.9959999999999998E-2</v>
      </c>
      <c r="CH65" s="87">
        <v>0.11073</v>
      </c>
      <c r="CI65" s="87">
        <v>0.11846</v>
      </c>
      <c r="CJ65" s="87">
        <v>0.12740000000000001</v>
      </c>
      <c r="CK65" s="87">
        <v>0.14266000000000001</v>
      </c>
      <c r="CL65" s="3"/>
      <c r="CM65" s="7">
        <v>60</v>
      </c>
      <c r="CN65" s="87" t="s">
        <v>72</v>
      </c>
      <c r="CO65" s="87" t="s">
        <v>72</v>
      </c>
      <c r="CP65" s="87" t="s">
        <v>72</v>
      </c>
      <c r="CQ65" s="87" t="s">
        <v>72</v>
      </c>
      <c r="CR65" s="87" t="s">
        <v>72</v>
      </c>
      <c r="CS65" s="87" t="s">
        <v>72</v>
      </c>
      <c r="CT65" s="3"/>
      <c r="CU65" s="7">
        <v>60</v>
      </c>
      <c r="CV65" s="87" t="s">
        <v>72</v>
      </c>
      <c r="CW65" s="87" t="s">
        <v>72</v>
      </c>
      <c r="CX65" s="87" t="s">
        <v>72</v>
      </c>
      <c r="CY65" s="87" t="s">
        <v>72</v>
      </c>
      <c r="CZ65" s="87" t="s">
        <v>72</v>
      </c>
      <c r="DA65" s="87" t="s">
        <v>72</v>
      </c>
      <c r="DB65" s="3"/>
      <c r="DC65" s="7">
        <v>60</v>
      </c>
      <c r="DD65" s="87" t="s">
        <v>72</v>
      </c>
      <c r="DE65" s="87" t="s">
        <v>72</v>
      </c>
      <c r="DF65" s="87" t="s">
        <v>72</v>
      </c>
      <c r="DG65" s="87" t="s">
        <v>72</v>
      </c>
      <c r="DH65" s="87" t="s">
        <v>72</v>
      </c>
      <c r="DI65" s="87" t="s">
        <v>72</v>
      </c>
      <c r="DJ65" s="3"/>
      <c r="DK65" s="7">
        <v>60</v>
      </c>
      <c r="DL65" s="87" t="s">
        <v>72</v>
      </c>
      <c r="DM65" s="87" t="s">
        <v>72</v>
      </c>
      <c r="DN65" s="87" t="s">
        <v>72</v>
      </c>
      <c r="DO65" s="87" t="s">
        <v>72</v>
      </c>
      <c r="DP65" s="87" t="s">
        <v>72</v>
      </c>
      <c r="DQ65" s="87" t="s">
        <v>72</v>
      </c>
      <c r="DR65" s="3"/>
      <c r="DS65" s="7">
        <v>60</v>
      </c>
      <c r="DT65" s="87">
        <v>9.2609999999999998E-2</v>
      </c>
      <c r="DU65" s="87">
        <v>0.10894</v>
      </c>
      <c r="DV65" s="87">
        <v>0.12756999999999999</v>
      </c>
      <c r="DW65" s="87">
        <v>0.13542000000000001</v>
      </c>
      <c r="DX65" s="87">
        <v>0.14274000000000001</v>
      </c>
      <c r="DY65" s="87">
        <v>0.1555</v>
      </c>
      <c r="DZ65" s="3"/>
      <c r="EA65" s="7">
        <v>60</v>
      </c>
      <c r="EB65" s="87" t="s">
        <v>72</v>
      </c>
      <c r="EC65" s="87" t="s">
        <v>72</v>
      </c>
      <c r="ED65" s="87" t="s">
        <v>72</v>
      </c>
      <c r="EE65" s="87" t="s">
        <v>72</v>
      </c>
      <c r="EF65" s="87" t="s">
        <v>72</v>
      </c>
      <c r="EG65" s="87" t="s">
        <v>72</v>
      </c>
      <c r="EH65" s="3"/>
      <c r="EI65" s="7">
        <v>60</v>
      </c>
      <c r="EJ65" s="87" t="s">
        <v>72</v>
      </c>
      <c r="EK65" s="87" t="s">
        <v>72</v>
      </c>
      <c r="EL65" s="87" t="s">
        <v>72</v>
      </c>
      <c r="EM65" s="87" t="s">
        <v>72</v>
      </c>
      <c r="EN65" s="87" t="s">
        <v>72</v>
      </c>
      <c r="EO65" s="87" t="s">
        <v>72</v>
      </c>
      <c r="EP65" s="3"/>
      <c r="EQ65" s="7">
        <v>60</v>
      </c>
      <c r="ER65" s="87" t="s">
        <v>72</v>
      </c>
      <c r="ES65" s="87" t="s">
        <v>72</v>
      </c>
      <c r="ET65" s="87" t="s">
        <v>72</v>
      </c>
      <c r="EU65" s="87" t="s">
        <v>72</v>
      </c>
      <c r="EV65" s="87" t="s">
        <v>72</v>
      </c>
      <c r="EW65" s="87" t="s">
        <v>72</v>
      </c>
      <c r="EX65" s="3"/>
      <c r="EY65" s="7">
        <v>60</v>
      </c>
      <c r="EZ65" s="87" t="s">
        <v>72</v>
      </c>
      <c r="FA65" s="87" t="s">
        <v>72</v>
      </c>
      <c r="FB65" s="87" t="s">
        <v>72</v>
      </c>
      <c r="FC65" s="87" t="s">
        <v>72</v>
      </c>
      <c r="FD65" s="87" t="s">
        <v>72</v>
      </c>
      <c r="FE65" s="87" t="s">
        <v>72</v>
      </c>
      <c r="FF65" s="3"/>
      <c r="FG65" s="7">
        <v>60</v>
      </c>
      <c r="FH65" s="87">
        <v>8.8330000000000006E-2</v>
      </c>
      <c r="FI65" s="87">
        <v>0.10773000000000001</v>
      </c>
      <c r="FJ65" s="87">
        <v>0.12950999999999999</v>
      </c>
      <c r="FK65" s="87">
        <v>0.13868</v>
      </c>
      <c r="FL65" s="87">
        <v>0.14707999999999999</v>
      </c>
      <c r="FM65" s="87">
        <v>0.16303999999999999</v>
      </c>
      <c r="FN65" s="3"/>
      <c r="FO65" s="7">
        <v>60</v>
      </c>
      <c r="FP65" s="87" t="s">
        <v>72</v>
      </c>
      <c r="FQ65" s="87" t="s">
        <v>72</v>
      </c>
      <c r="FR65" s="87" t="s">
        <v>72</v>
      </c>
      <c r="FS65" s="87" t="s">
        <v>72</v>
      </c>
      <c r="FT65" s="87" t="s">
        <v>72</v>
      </c>
      <c r="FU65" s="87" t="s">
        <v>72</v>
      </c>
      <c r="FV65" s="3"/>
      <c r="FW65" s="7">
        <v>60</v>
      </c>
      <c r="FX65" s="87" t="s">
        <v>72</v>
      </c>
      <c r="FY65" s="87" t="s">
        <v>72</v>
      </c>
      <c r="FZ65" s="87" t="s">
        <v>72</v>
      </c>
      <c r="GA65" s="87" t="s">
        <v>72</v>
      </c>
      <c r="GB65" s="87" t="s">
        <v>72</v>
      </c>
      <c r="GC65" s="87" t="s">
        <v>72</v>
      </c>
      <c r="GD65" s="3"/>
      <c r="GE65" s="7">
        <v>60</v>
      </c>
      <c r="GF65" s="87" t="s">
        <v>72</v>
      </c>
      <c r="GG65" s="87" t="s">
        <v>72</v>
      </c>
      <c r="GH65" s="87" t="s">
        <v>72</v>
      </c>
      <c r="GI65" s="87" t="s">
        <v>72</v>
      </c>
      <c r="GJ65" s="87" t="s">
        <v>72</v>
      </c>
      <c r="GK65" s="87" t="s">
        <v>72</v>
      </c>
      <c r="GL65" s="3"/>
      <c r="GM65" s="7">
        <v>60</v>
      </c>
      <c r="GN65" s="87" t="s">
        <v>72</v>
      </c>
      <c r="GO65" s="87" t="s">
        <v>72</v>
      </c>
      <c r="GP65" s="87" t="s">
        <v>72</v>
      </c>
      <c r="GQ65" s="87" t="s">
        <v>72</v>
      </c>
      <c r="GR65" s="87" t="s">
        <v>72</v>
      </c>
      <c r="GS65" s="87" t="s">
        <v>72</v>
      </c>
      <c r="GT65" s="3"/>
      <c r="GU65" s="7">
        <v>60</v>
      </c>
      <c r="GV65" s="87">
        <v>7.5889999999999999E-2</v>
      </c>
      <c r="GW65" s="87">
        <v>9.5759999999999998E-2</v>
      </c>
      <c r="GX65" s="87">
        <v>0.11785</v>
      </c>
      <c r="GY65" s="87">
        <v>0.12628</v>
      </c>
      <c r="GZ65" s="87">
        <v>0.13622000000000001</v>
      </c>
      <c r="HA65" s="87">
        <v>0.15328</v>
      </c>
      <c r="HB65" s="3"/>
      <c r="HC65" s="7">
        <v>60</v>
      </c>
      <c r="HD65" s="87" t="s">
        <v>72</v>
      </c>
      <c r="HE65" s="87" t="s">
        <v>72</v>
      </c>
      <c r="HF65" s="87" t="s">
        <v>72</v>
      </c>
      <c r="HG65" s="87" t="s">
        <v>72</v>
      </c>
      <c r="HH65" s="87" t="s">
        <v>72</v>
      </c>
      <c r="HI65" s="87" t="s">
        <v>72</v>
      </c>
      <c r="HJ65" s="3"/>
      <c r="HK65" s="7">
        <v>60</v>
      </c>
      <c r="HL65" s="87" t="s">
        <v>72</v>
      </c>
      <c r="HM65" s="87" t="s">
        <v>72</v>
      </c>
      <c r="HN65" s="87" t="s">
        <v>72</v>
      </c>
      <c r="HO65" s="87" t="s">
        <v>72</v>
      </c>
      <c r="HP65" s="87" t="s">
        <v>72</v>
      </c>
      <c r="HQ65" s="87" t="s">
        <v>72</v>
      </c>
      <c r="HR65" s="3"/>
      <c r="HS65" s="7">
        <v>60</v>
      </c>
      <c r="HT65" s="87" t="s">
        <v>72</v>
      </c>
      <c r="HU65" s="87" t="s">
        <v>72</v>
      </c>
      <c r="HV65" s="87" t="s">
        <v>72</v>
      </c>
      <c r="HW65" s="87" t="s">
        <v>72</v>
      </c>
      <c r="HX65" s="87" t="s">
        <v>72</v>
      </c>
      <c r="HY65" s="87" t="s">
        <v>72</v>
      </c>
      <c r="HZ65" s="3"/>
      <c r="IA65" s="7">
        <v>60</v>
      </c>
      <c r="IB65" s="87" t="s">
        <v>72</v>
      </c>
      <c r="IC65" s="87" t="s">
        <v>72</v>
      </c>
      <c r="ID65" s="87" t="s">
        <v>72</v>
      </c>
      <c r="IE65" s="87" t="s">
        <v>72</v>
      </c>
      <c r="IF65" s="87" t="s">
        <v>72</v>
      </c>
      <c r="IG65" s="87" t="s">
        <v>72</v>
      </c>
      <c r="II65" s="7">
        <v>60</v>
      </c>
      <c r="IJ65" s="87">
        <v>0.10009999999999999</v>
      </c>
      <c r="IK65" s="87">
        <v>0.11774999999999999</v>
      </c>
      <c r="IL65" s="87">
        <v>0.13791</v>
      </c>
      <c r="IM65" s="87">
        <v>0.14668999999999999</v>
      </c>
      <c r="IN65" s="87">
        <v>0.15418000000000001</v>
      </c>
      <c r="IO65" s="87">
        <v>0.16843</v>
      </c>
      <c r="IP65" s="3"/>
      <c r="IQ65" s="7">
        <v>60</v>
      </c>
      <c r="IR65" s="87" t="s">
        <v>72</v>
      </c>
      <c r="IS65" s="87" t="s">
        <v>72</v>
      </c>
      <c r="IT65" s="87" t="s">
        <v>72</v>
      </c>
      <c r="IU65" s="87" t="s">
        <v>72</v>
      </c>
      <c r="IV65" s="87" t="s">
        <v>72</v>
      </c>
      <c r="IW65" s="87" t="s">
        <v>72</v>
      </c>
      <c r="IX65" s="3"/>
      <c r="IY65" s="7">
        <v>60</v>
      </c>
      <c r="IZ65" s="87" t="s">
        <v>72</v>
      </c>
      <c r="JA65" s="87" t="s">
        <v>72</v>
      </c>
      <c r="JB65" s="87" t="s">
        <v>72</v>
      </c>
      <c r="JC65" s="87" t="s">
        <v>72</v>
      </c>
      <c r="JD65" s="87" t="s">
        <v>72</v>
      </c>
      <c r="JE65" s="87" t="s">
        <v>72</v>
      </c>
      <c r="JF65" s="3"/>
      <c r="JG65" s="7">
        <v>60</v>
      </c>
      <c r="JH65" s="87" t="s">
        <v>72</v>
      </c>
      <c r="JI65" s="87" t="s">
        <v>72</v>
      </c>
      <c r="JJ65" s="87" t="s">
        <v>72</v>
      </c>
      <c r="JK65" s="87" t="s">
        <v>72</v>
      </c>
      <c r="JL65" s="87" t="s">
        <v>72</v>
      </c>
      <c r="JM65" s="87" t="s">
        <v>72</v>
      </c>
      <c r="JN65" s="3"/>
      <c r="JO65" s="7">
        <v>60</v>
      </c>
      <c r="JP65" s="87" t="s">
        <v>72</v>
      </c>
      <c r="JQ65" s="87" t="s">
        <v>72</v>
      </c>
      <c r="JR65" s="87" t="s">
        <v>72</v>
      </c>
      <c r="JS65" s="87" t="s">
        <v>72</v>
      </c>
      <c r="JT65" s="87" t="s">
        <v>72</v>
      </c>
      <c r="JU65" s="87" t="s">
        <v>72</v>
      </c>
      <c r="JV65" s="3"/>
      <c r="JW65" s="7">
        <v>60</v>
      </c>
      <c r="JX65" s="87">
        <v>9.4630000000000006E-2</v>
      </c>
      <c r="JY65" s="87">
        <v>0.11543</v>
      </c>
      <c r="JZ65" s="87">
        <v>0.13875999999999999</v>
      </c>
      <c r="KA65" s="87">
        <v>0.14899000000000001</v>
      </c>
      <c r="KB65" s="87">
        <v>0.15758</v>
      </c>
      <c r="KC65" s="87">
        <v>0.17519000000000001</v>
      </c>
      <c r="KD65" s="3"/>
      <c r="KE65" s="7">
        <v>60</v>
      </c>
      <c r="KF65" s="87" t="s">
        <v>72</v>
      </c>
      <c r="KG65" s="87" t="s">
        <v>72</v>
      </c>
      <c r="KH65" s="87" t="s">
        <v>72</v>
      </c>
      <c r="KI65" s="87" t="s">
        <v>72</v>
      </c>
      <c r="KJ65" s="87" t="s">
        <v>72</v>
      </c>
      <c r="KK65" s="87" t="s">
        <v>72</v>
      </c>
      <c r="KL65" s="3"/>
      <c r="KM65" s="7">
        <v>60</v>
      </c>
      <c r="KN65" s="87" t="s">
        <v>72</v>
      </c>
      <c r="KO65" s="87" t="s">
        <v>72</v>
      </c>
      <c r="KP65" s="87" t="s">
        <v>72</v>
      </c>
      <c r="KQ65" s="87" t="s">
        <v>72</v>
      </c>
      <c r="KR65" s="87" t="s">
        <v>72</v>
      </c>
      <c r="KS65" s="87" t="s">
        <v>72</v>
      </c>
      <c r="KT65" s="3"/>
      <c r="KU65" s="7">
        <v>60</v>
      </c>
      <c r="KV65" s="87" t="s">
        <v>72</v>
      </c>
      <c r="KW65" s="87" t="s">
        <v>72</v>
      </c>
      <c r="KX65" s="87" t="s">
        <v>72</v>
      </c>
      <c r="KY65" s="87" t="s">
        <v>72</v>
      </c>
      <c r="KZ65" s="87" t="s">
        <v>72</v>
      </c>
      <c r="LA65" s="87" t="s">
        <v>72</v>
      </c>
      <c r="LB65" s="3"/>
      <c r="LC65" s="7">
        <v>60</v>
      </c>
      <c r="LD65" s="87" t="s">
        <v>72</v>
      </c>
      <c r="LE65" s="87" t="s">
        <v>72</v>
      </c>
      <c r="LF65" s="87" t="s">
        <v>72</v>
      </c>
      <c r="LG65" s="87" t="s">
        <v>72</v>
      </c>
      <c r="LH65" s="87" t="s">
        <v>72</v>
      </c>
      <c r="LI65" s="87" t="s">
        <v>72</v>
      </c>
      <c r="LJ65" s="3"/>
      <c r="LK65" s="7">
        <v>60</v>
      </c>
      <c r="LL65" s="87">
        <v>8.1159999999999996E-2</v>
      </c>
      <c r="LM65" s="87">
        <v>0.10242</v>
      </c>
      <c r="LN65" s="87">
        <v>0.12605</v>
      </c>
      <c r="LO65" s="87">
        <v>0.13569000000000001</v>
      </c>
      <c r="LP65" s="87">
        <v>0.14638000000000001</v>
      </c>
      <c r="LQ65" s="87">
        <v>0.16467999999999999</v>
      </c>
      <c r="LR65" s="3"/>
      <c r="LS65" s="7">
        <v>60</v>
      </c>
      <c r="LT65" s="87" t="s">
        <v>72</v>
      </c>
      <c r="LU65" s="87" t="s">
        <v>72</v>
      </c>
      <c r="LV65" s="87" t="s">
        <v>72</v>
      </c>
      <c r="LW65" s="87" t="s">
        <v>72</v>
      </c>
      <c r="LX65" s="87" t="s">
        <v>72</v>
      </c>
      <c r="LY65" s="87" t="s">
        <v>72</v>
      </c>
      <c r="LZ65" s="3"/>
      <c r="MA65" s="7">
        <v>60</v>
      </c>
      <c r="MB65" s="87" t="s">
        <v>72</v>
      </c>
      <c r="MC65" s="87" t="s">
        <v>72</v>
      </c>
      <c r="MD65" s="87" t="s">
        <v>72</v>
      </c>
      <c r="ME65" s="87" t="s">
        <v>72</v>
      </c>
      <c r="MF65" s="87" t="s">
        <v>72</v>
      </c>
      <c r="MG65" s="87" t="s">
        <v>72</v>
      </c>
      <c r="MH65" s="3"/>
      <c r="MI65" s="7">
        <v>60</v>
      </c>
      <c r="MJ65" s="87" t="s">
        <v>72</v>
      </c>
      <c r="MK65" s="87" t="s">
        <v>72</v>
      </c>
      <c r="ML65" s="87" t="s">
        <v>72</v>
      </c>
      <c r="MM65" s="87" t="s">
        <v>72</v>
      </c>
      <c r="MN65" s="87" t="s">
        <v>72</v>
      </c>
      <c r="MO65" s="87" t="s">
        <v>72</v>
      </c>
      <c r="MP65" s="3"/>
      <c r="MQ65" s="7">
        <v>60</v>
      </c>
      <c r="MR65" s="87" t="s">
        <v>72</v>
      </c>
      <c r="MS65" s="87" t="s">
        <v>72</v>
      </c>
      <c r="MT65" s="87" t="s">
        <v>72</v>
      </c>
      <c r="MU65" s="87" t="s">
        <v>72</v>
      </c>
      <c r="MV65" s="87" t="s">
        <v>72</v>
      </c>
      <c r="MW65" s="87" t="s">
        <v>72</v>
      </c>
      <c r="MY65" s="7">
        <v>60</v>
      </c>
      <c r="MZ65" s="87">
        <v>0.10789</v>
      </c>
      <c r="NA65" s="87">
        <v>0.12690000000000001</v>
      </c>
      <c r="NB65" s="87">
        <v>0.14860999999999999</v>
      </c>
      <c r="NC65" s="87">
        <v>0.15841</v>
      </c>
      <c r="ND65" s="87">
        <v>0.16649</v>
      </c>
      <c r="NE65" s="87">
        <v>0.18190999999999999</v>
      </c>
      <c r="NF65" s="3"/>
      <c r="NG65" s="7">
        <v>60</v>
      </c>
      <c r="NH65" s="87" t="s">
        <v>72</v>
      </c>
      <c r="NI65" s="87" t="s">
        <v>72</v>
      </c>
      <c r="NJ65" s="87" t="s">
        <v>72</v>
      </c>
      <c r="NK65" s="87" t="s">
        <v>72</v>
      </c>
      <c r="NL65" s="87" t="s">
        <v>72</v>
      </c>
      <c r="NM65" s="87" t="s">
        <v>72</v>
      </c>
      <c r="NN65" s="3"/>
      <c r="NO65" s="7">
        <v>60</v>
      </c>
      <c r="NP65" s="87" t="s">
        <v>72</v>
      </c>
      <c r="NQ65" s="87" t="s">
        <v>72</v>
      </c>
      <c r="NR65" s="87" t="s">
        <v>72</v>
      </c>
      <c r="NS65" s="87" t="s">
        <v>72</v>
      </c>
      <c r="NT65" s="87" t="s">
        <v>72</v>
      </c>
      <c r="NU65" s="87" t="s">
        <v>72</v>
      </c>
      <c r="NV65" s="3"/>
      <c r="NW65" s="7">
        <v>60</v>
      </c>
      <c r="NX65" s="87" t="s">
        <v>72</v>
      </c>
      <c r="NY65" s="87" t="s">
        <v>72</v>
      </c>
      <c r="NZ65" s="87" t="s">
        <v>72</v>
      </c>
      <c r="OA65" s="87" t="s">
        <v>72</v>
      </c>
      <c r="OB65" s="87" t="s">
        <v>72</v>
      </c>
      <c r="OC65" s="87" t="s">
        <v>72</v>
      </c>
      <c r="OD65" s="3"/>
      <c r="OE65" s="7">
        <v>60</v>
      </c>
      <c r="OF65" s="87" t="s">
        <v>72</v>
      </c>
      <c r="OG65" s="87" t="s">
        <v>72</v>
      </c>
      <c r="OH65" s="87" t="s">
        <v>72</v>
      </c>
      <c r="OI65" s="87" t="s">
        <v>72</v>
      </c>
      <c r="OJ65" s="87" t="s">
        <v>72</v>
      </c>
      <c r="OK65" s="87" t="s">
        <v>72</v>
      </c>
      <c r="OL65" s="3"/>
      <c r="OM65" s="7">
        <v>60</v>
      </c>
      <c r="ON65" s="87">
        <v>0.10196</v>
      </c>
      <c r="OO65" s="87">
        <v>0.12438</v>
      </c>
      <c r="OP65" s="87">
        <v>0.14951</v>
      </c>
      <c r="OQ65" s="87">
        <v>0.16091</v>
      </c>
      <c r="OR65" s="87">
        <v>0.17019999999999999</v>
      </c>
      <c r="OS65" s="87">
        <v>0.18920000000000001</v>
      </c>
      <c r="OT65" s="3"/>
      <c r="OU65" s="7">
        <v>60</v>
      </c>
      <c r="OV65" s="87" t="s">
        <v>72</v>
      </c>
      <c r="OW65" s="87" t="s">
        <v>72</v>
      </c>
      <c r="OX65" s="87" t="s">
        <v>72</v>
      </c>
      <c r="OY65" s="87" t="s">
        <v>72</v>
      </c>
      <c r="OZ65" s="87" t="s">
        <v>72</v>
      </c>
      <c r="PA65" s="87" t="s">
        <v>72</v>
      </c>
      <c r="PB65" s="3"/>
      <c r="PC65" s="7">
        <v>60</v>
      </c>
      <c r="PD65" s="87" t="s">
        <v>72</v>
      </c>
      <c r="PE65" s="87" t="s">
        <v>72</v>
      </c>
      <c r="PF65" s="87" t="s">
        <v>72</v>
      </c>
      <c r="PG65" s="87" t="s">
        <v>72</v>
      </c>
      <c r="PH65" s="87" t="s">
        <v>72</v>
      </c>
      <c r="PI65" s="87" t="s">
        <v>72</v>
      </c>
      <c r="PJ65" s="3"/>
      <c r="PK65" s="7">
        <v>60</v>
      </c>
      <c r="PL65" s="87" t="s">
        <v>72</v>
      </c>
      <c r="PM65" s="87" t="s">
        <v>72</v>
      </c>
      <c r="PN65" s="87" t="s">
        <v>72</v>
      </c>
      <c r="PO65" s="87" t="s">
        <v>72</v>
      </c>
      <c r="PP65" s="87" t="s">
        <v>72</v>
      </c>
      <c r="PQ65" s="87" t="s">
        <v>72</v>
      </c>
      <c r="PR65" s="3"/>
      <c r="PS65" s="7">
        <v>60</v>
      </c>
      <c r="PT65" s="87" t="s">
        <v>72</v>
      </c>
      <c r="PU65" s="87" t="s">
        <v>72</v>
      </c>
      <c r="PV65" s="87" t="s">
        <v>72</v>
      </c>
      <c r="PW65" s="87" t="s">
        <v>72</v>
      </c>
      <c r="PX65" s="87" t="s">
        <v>72</v>
      </c>
      <c r="PY65" s="87" t="s">
        <v>72</v>
      </c>
      <c r="PZ65" s="3"/>
      <c r="QA65" s="7">
        <v>60</v>
      </c>
      <c r="QB65" s="87">
        <v>8.7480000000000002E-2</v>
      </c>
      <c r="QC65" s="87">
        <v>0.1104</v>
      </c>
      <c r="QD65" s="87">
        <v>0.13588</v>
      </c>
      <c r="QE65" s="87">
        <v>0.14654</v>
      </c>
      <c r="QF65" s="87">
        <v>0.15809000000000001</v>
      </c>
      <c r="QG65" s="87">
        <v>0.17788000000000001</v>
      </c>
      <c r="QH65" s="3"/>
      <c r="QI65" s="7">
        <v>60</v>
      </c>
      <c r="QJ65" s="87" t="s">
        <v>72</v>
      </c>
      <c r="QK65" s="87" t="s">
        <v>72</v>
      </c>
      <c r="QL65" s="87" t="s">
        <v>72</v>
      </c>
      <c r="QM65" s="87" t="s">
        <v>72</v>
      </c>
      <c r="QN65" s="87" t="s">
        <v>72</v>
      </c>
      <c r="QO65" s="87" t="s">
        <v>72</v>
      </c>
      <c r="QP65" s="3"/>
      <c r="QQ65" s="7">
        <v>60</v>
      </c>
      <c r="QR65" s="87" t="s">
        <v>72</v>
      </c>
      <c r="QS65" s="87" t="s">
        <v>72</v>
      </c>
      <c r="QT65" s="87" t="s">
        <v>72</v>
      </c>
      <c r="QU65" s="87" t="s">
        <v>72</v>
      </c>
      <c r="QV65" s="87" t="s">
        <v>72</v>
      </c>
      <c r="QW65" s="87" t="s">
        <v>72</v>
      </c>
      <c r="QX65" s="3"/>
      <c r="QY65" s="7">
        <v>60</v>
      </c>
      <c r="QZ65" s="87" t="s">
        <v>72</v>
      </c>
      <c r="RA65" s="87" t="s">
        <v>72</v>
      </c>
      <c r="RB65" s="87" t="s">
        <v>72</v>
      </c>
      <c r="RC65" s="87" t="s">
        <v>72</v>
      </c>
      <c r="RD65" s="87" t="s">
        <v>72</v>
      </c>
      <c r="RE65" s="87" t="s">
        <v>72</v>
      </c>
      <c r="RF65" s="3"/>
      <c r="RG65" s="7">
        <v>60</v>
      </c>
      <c r="RH65" s="87" t="s">
        <v>72</v>
      </c>
      <c r="RI65" s="87" t="s">
        <v>72</v>
      </c>
      <c r="RJ65" s="87" t="s">
        <v>72</v>
      </c>
      <c r="RK65" s="87" t="s">
        <v>72</v>
      </c>
      <c r="RL65" s="87" t="s">
        <v>72</v>
      </c>
      <c r="RM65" s="87" t="s">
        <v>72</v>
      </c>
      <c r="RO65" s="7">
        <v>60</v>
      </c>
      <c r="RP65" s="87">
        <v>0.11627</v>
      </c>
      <c r="RQ65" s="87">
        <v>0.13677</v>
      </c>
      <c r="RR65" s="87">
        <v>0.16016</v>
      </c>
      <c r="RS65" s="87">
        <v>0.17108999999999999</v>
      </c>
      <c r="RT65" s="87">
        <v>0.17981</v>
      </c>
      <c r="RU65" s="87">
        <v>0.19646</v>
      </c>
      <c r="RV65" s="3"/>
      <c r="RW65" s="7">
        <v>60</v>
      </c>
      <c r="RX65" s="87" t="s">
        <v>72</v>
      </c>
      <c r="RY65" s="87" t="s">
        <v>72</v>
      </c>
      <c r="RZ65" s="87" t="s">
        <v>72</v>
      </c>
      <c r="SA65" s="87" t="s">
        <v>72</v>
      </c>
      <c r="SB65" s="87" t="s">
        <v>72</v>
      </c>
      <c r="SC65" s="87" t="s">
        <v>72</v>
      </c>
      <c r="SD65" s="3"/>
      <c r="SE65" s="7">
        <v>60</v>
      </c>
      <c r="SF65" s="87" t="s">
        <v>72</v>
      </c>
      <c r="SG65" s="87" t="s">
        <v>72</v>
      </c>
      <c r="SH65" s="87" t="s">
        <v>72</v>
      </c>
      <c r="SI65" s="87" t="s">
        <v>72</v>
      </c>
      <c r="SJ65" s="87" t="s">
        <v>72</v>
      </c>
      <c r="SK65" s="87" t="s">
        <v>72</v>
      </c>
      <c r="SL65" s="3"/>
      <c r="SM65" s="7">
        <v>60</v>
      </c>
      <c r="SN65" s="87" t="s">
        <v>72</v>
      </c>
      <c r="SO65" s="87" t="s">
        <v>72</v>
      </c>
      <c r="SP65" s="87" t="s">
        <v>72</v>
      </c>
      <c r="SQ65" s="87" t="s">
        <v>72</v>
      </c>
      <c r="SR65" s="87" t="s">
        <v>72</v>
      </c>
      <c r="SS65" s="87" t="s">
        <v>72</v>
      </c>
      <c r="ST65" s="3"/>
      <c r="SU65" s="7">
        <v>60</v>
      </c>
      <c r="SV65" s="87" t="s">
        <v>72</v>
      </c>
      <c r="SW65" s="87" t="s">
        <v>72</v>
      </c>
      <c r="SX65" s="87" t="s">
        <v>72</v>
      </c>
      <c r="SY65" s="87" t="s">
        <v>72</v>
      </c>
      <c r="SZ65" s="87" t="s">
        <v>72</v>
      </c>
      <c r="TA65" s="87" t="s">
        <v>72</v>
      </c>
      <c r="TB65" s="3"/>
      <c r="TC65" s="7">
        <v>60</v>
      </c>
      <c r="TD65" s="87">
        <v>0.10986</v>
      </c>
      <c r="TE65" s="87">
        <v>0.13400999999999999</v>
      </c>
      <c r="TF65" s="87">
        <v>0.16109000000000001</v>
      </c>
      <c r="TG65" s="87">
        <v>0.17380000000000001</v>
      </c>
      <c r="TH65" s="87">
        <v>0.18379999999999999</v>
      </c>
      <c r="TI65" s="87">
        <v>0.20433000000000001</v>
      </c>
      <c r="TJ65" s="3"/>
      <c r="TK65" s="7">
        <v>60</v>
      </c>
      <c r="TL65" s="87" t="s">
        <v>72</v>
      </c>
      <c r="TM65" s="87" t="s">
        <v>72</v>
      </c>
      <c r="TN65" s="87" t="s">
        <v>72</v>
      </c>
      <c r="TO65" s="87" t="s">
        <v>72</v>
      </c>
      <c r="TP65" s="87" t="s">
        <v>72</v>
      </c>
      <c r="TQ65" s="87" t="s">
        <v>72</v>
      </c>
      <c r="TR65" s="3"/>
      <c r="TS65" s="7">
        <v>60</v>
      </c>
      <c r="TT65" s="87" t="s">
        <v>72</v>
      </c>
      <c r="TU65" s="87" t="s">
        <v>72</v>
      </c>
      <c r="TV65" s="87" t="s">
        <v>72</v>
      </c>
      <c r="TW65" s="87" t="s">
        <v>72</v>
      </c>
      <c r="TX65" s="87" t="s">
        <v>72</v>
      </c>
      <c r="TY65" s="87" t="s">
        <v>72</v>
      </c>
      <c r="TZ65" s="3"/>
      <c r="UA65" s="7">
        <v>60</v>
      </c>
      <c r="UB65" s="87" t="s">
        <v>72</v>
      </c>
      <c r="UC65" s="87" t="s">
        <v>72</v>
      </c>
      <c r="UD65" s="87" t="s">
        <v>72</v>
      </c>
      <c r="UE65" s="87" t="s">
        <v>72</v>
      </c>
      <c r="UF65" s="87" t="s">
        <v>72</v>
      </c>
      <c r="UG65" s="87" t="s">
        <v>72</v>
      </c>
      <c r="UH65" s="3"/>
      <c r="UI65" s="7">
        <v>60</v>
      </c>
      <c r="UJ65" s="87" t="s">
        <v>72</v>
      </c>
      <c r="UK65" s="87" t="s">
        <v>72</v>
      </c>
      <c r="UL65" s="87" t="s">
        <v>72</v>
      </c>
      <c r="UM65" s="87" t="s">
        <v>72</v>
      </c>
      <c r="UN65" s="87" t="s">
        <v>72</v>
      </c>
      <c r="UO65" s="87" t="s">
        <v>72</v>
      </c>
      <c r="UP65" s="3"/>
      <c r="UQ65" s="7">
        <v>60</v>
      </c>
      <c r="UR65" s="87">
        <v>9.4270000000000007E-2</v>
      </c>
      <c r="US65" s="87">
        <v>0.11896</v>
      </c>
      <c r="UT65" s="87">
        <v>0.14641999999999999</v>
      </c>
      <c r="UU65" s="87">
        <v>0.15826999999999999</v>
      </c>
      <c r="UV65" s="87">
        <v>0.17074</v>
      </c>
      <c r="UW65" s="87">
        <v>0.19209000000000001</v>
      </c>
      <c r="UX65" s="3"/>
      <c r="UY65" s="7">
        <v>60</v>
      </c>
      <c r="UZ65" s="87" t="s">
        <v>72</v>
      </c>
      <c r="VA65" s="87" t="s">
        <v>72</v>
      </c>
      <c r="VB65" s="87" t="s">
        <v>72</v>
      </c>
      <c r="VC65" s="87" t="s">
        <v>72</v>
      </c>
      <c r="VD65" s="87" t="s">
        <v>72</v>
      </c>
      <c r="VE65" s="87" t="s">
        <v>72</v>
      </c>
      <c r="VF65" s="3"/>
      <c r="VG65" s="7">
        <v>60</v>
      </c>
      <c r="VH65" s="87" t="s">
        <v>72</v>
      </c>
      <c r="VI65" s="87" t="s">
        <v>72</v>
      </c>
      <c r="VJ65" s="87" t="s">
        <v>72</v>
      </c>
      <c r="VK65" s="87" t="s">
        <v>72</v>
      </c>
      <c r="VL65" s="87" t="s">
        <v>72</v>
      </c>
      <c r="VM65" s="87" t="s">
        <v>72</v>
      </c>
      <c r="VN65" s="3"/>
      <c r="VO65" s="7">
        <v>60</v>
      </c>
      <c r="VP65" s="87" t="s">
        <v>72</v>
      </c>
      <c r="VQ65" s="87" t="s">
        <v>72</v>
      </c>
      <c r="VR65" s="87" t="s">
        <v>72</v>
      </c>
      <c r="VS65" s="87" t="s">
        <v>72</v>
      </c>
      <c r="VT65" s="87" t="s">
        <v>72</v>
      </c>
      <c r="VU65" s="87" t="s">
        <v>72</v>
      </c>
      <c r="VV65" s="3"/>
      <c r="VW65" s="7">
        <v>60</v>
      </c>
      <c r="VX65" s="87" t="s">
        <v>72</v>
      </c>
      <c r="VY65" s="87" t="s">
        <v>72</v>
      </c>
      <c r="VZ65" s="87" t="s">
        <v>72</v>
      </c>
      <c r="WA65" s="87" t="s">
        <v>72</v>
      </c>
      <c r="WB65" s="87" t="s">
        <v>72</v>
      </c>
      <c r="WC65" s="87" t="s">
        <v>72</v>
      </c>
      <c r="WE65" s="7">
        <v>60</v>
      </c>
      <c r="WF65" s="87">
        <v>0.12529999999999999</v>
      </c>
      <c r="WG65" s="87">
        <v>0.14738999999999999</v>
      </c>
      <c r="WH65" s="87">
        <v>0.17262</v>
      </c>
      <c r="WI65" s="87">
        <v>0.18478</v>
      </c>
      <c r="WJ65" s="87">
        <v>0.19419</v>
      </c>
      <c r="WK65" s="87">
        <v>0.21218999999999999</v>
      </c>
      <c r="WL65" s="3"/>
      <c r="WM65" s="7">
        <v>60</v>
      </c>
      <c r="WN65" s="87" t="s">
        <v>72</v>
      </c>
      <c r="WO65" s="87" t="s">
        <v>72</v>
      </c>
      <c r="WP65" s="87" t="s">
        <v>72</v>
      </c>
      <c r="WQ65" s="87" t="s">
        <v>72</v>
      </c>
      <c r="WR65" s="87" t="s">
        <v>72</v>
      </c>
      <c r="WS65" s="87" t="s">
        <v>72</v>
      </c>
      <c r="WT65" s="3"/>
      <c r="WU65" s="7">
        <v>60</v>
      </c>
      <c r="WV65" s="87" t="s">
        <v>72</v>
      </c>
      <c r="WW65" s="87" t="s">
        <v>72</v>
      </c>
      <c r="WX65" s="87" t="s">
        <v>72</v>
      </c>
      <c r="WY65" s="87" t="s">
        <v>72</v>
      </c>
      <c r="WZ65" s="87" t="s">
        <v>72</v>
      </c>
      <c r="XA65" s="87" t="s">
        <v>72</v>
      </c>
      <c r="XB65" s="3"/>
      <c r="XC65" s="7">
        <v>60</v>
      </c>
      <c r="XD65" s="87" t="s">
        <v>72</v>
      </c>
      <c r="XE65" s="87" t="s">
        <v>72</v>
      </c>
      <c r="XF65" s="87" t="s">
        <v>72</v>
      </c>
      <c r="XG65" s="87" t="s">
        <v>72</v>
      </c>
      <c r="XH65" s="87" t="s">
        <v>72</v>
      </c>
      <c r="XI65" s="87" t="s">
        <v>72</v>
      </c>
      <c r="XJ65" s="3"/>
      <c r="XK65" s="7">
        <v>60</v>
      </c>
      <c r="XL65" s="87" t="s">
        <v>72</v>
      </c>
      <c r="XM65" s="87" t="s">
        <v>72</v>
      </c>
      <c r="XN65" s="87" t="s">
        <v>72</v>
      </c>
      <c r="XO65" s="87" t="s">
        <v>72</v>
      </c>
      <c r="XP65" s="87" t="s">
        <v>72</v>
      </c>
      <c r="XQ65" s="87" t="s">
        <v>72</v>
      </c>
      <c r="XR65" s="3"/>
      <c r="XS65" s="7">
        <v>60</v>
      </c>
      <c r="XT65" s="87">
        <v>0.11836000000000001</v>
      </c>
      <c r="XU65" s="87">
        <v>0.14438000000000001</v>
      </c>
      <c r="XV65" s="87">
        <v>0.17355000000000001</v>
      </c>
      <c r="XW65" s="87">
        <v>0.18770000000000001</v>
      </c>
      <c r="XX65" s="87">
        <v>0.19850000000000001</v>
      </c>
      <c r="XY65" s="87">
        <v>0.22067999999999999</v>
      </c>
      <c r="XZ65" s="3"/>
      <c r="YA65" s="7">
        <v>60</v>
      </c>
      <c r="YB65" s="87" t="s">
        <v>72</v>
      </c>
      <c r="YC65" s="87" t="s">
        <v>72</v>
      </c>
      <c r="YD65" s="87" t="s">
        <v>72</v>
      </c>
      <c r="YE65" s="87" t="s">
        <v>72</v>
      </c>
      <c r="YF65" s="87" t="s">
        <v>72</v>
      </c>
      <c r="YG65" s="87" t="s">
        <v>72</v>
      </c>
      <c r="YH65" s="3"/>
      <c r="YI65" s="7">
        <v>60</v>
      </c>
      <c r="YJ65" s="87" t="s">
        <v>72</v>
      </c>
      <c r="YK65" s="87" t="s">
        <v>72</v>
      </c>
      <c r="YL65" s="87" t="s">
        <v>72</v>
      </c>
      <c r="YM65" s="87" t="s">
        <v>72</v>
      </c>
      <c r="YN65" s="87" t="s">
        <v>72</v>
      </c>
      <c r="YO65" s="87" t="s">
        <v>72</v>
      </c>
      <c r="YP65" s="3"/>
      <c r="YQ65" s="7">
        <v>60</v>
      </c>
      <c r="YR65" s="87" t="s">
        <v>72</v>
      </c>
      <c r="YS65" s="87" t="s">
        <v>72</v>
      </c>
      <c r="YT65" s="87" t="s">
        <v>72</v>
      </c>
      <c r="YU65" s="87" t="s">
        <v>72</v>
      </c>
      <c r="YV65" s="87" t="s">
        <v>72</v>
      </c>
      <c r="YW65" s="87" t="s">
        <v>72</v>
      </c>
      <c r="YX65" s="3"/>
      <c r="YY65" s="7">
        <v>60</v>
      </c>
      <c r="YZ65" s="87" t="s">
        <v>72</v>
      </c>
      <c r="ZA65" s="87" t="s">
        <v>72</v>
      </c>
      <c r="ZB65" s="87" t="s">
        <v>72</v>
      </c>
      <c r="ZC65" s="87" t="s">
        <v>72</v>
      </c>
      <c r="ZD65" s="87" t="s">
        <v>72</v>
      </c>
      <c r="ZE65" s="87" t="s">
        <v>72</v>
      </c>
      <c r="ZF65" s="3"/>
      <c r="ZG65" s="7">
        <v>60</v>
      </c>
      <c r="ZH65" s="87">
        <v>0.10159</v>
      </c>
      <c r="ZI65" s="87">
        <v>0.12820000000000001</v>
      </c>
      <c r="ZJ65" s="87">
        <v>0.15779000000000001</v>
      </c>
      <c r="ZK65" s="87">
        <v>0.17094000000000001</v>
      </c>
      <c r="ZL65" s="87">
        <v>0.18440000000000001</v>
      </c>
      <c r="ZM65" s="87">
        <v>0.20748</v>
      </c>
      <c r="ZN65" s="3"/>
      <c r="ZO65" s="7">
        <v>60</v>
      </c>
      <c r="ZP65" s="87" t="s">
        <v>72</v>
      </c>
      <c r="ZQ65" s="87" t="s">
        <v>72</v>
      </c>
      <c r="ZR65" s="87" t="s">
        <v>72</v>
      </c>
      <c r="ZS65" s="87" t="s">
        <v>72</v>
      </c>
      <c r="ZT65" s="87" t="s">
        <v>72</v>
      </c>
      <c r="ZU65" s="87" t="s">
        <v>72</v>
      </c>
      <c r="ZV65" s="3"/>
      <c r="ZW65" s="7">
        <v>60</v>
      </c>
      <c r="ZX65" s="87" t="s">
        <v>72</v>
      </c>
      <c r="ZY65" s="87" t="s">
        <v>72</v>
      </c>
      <c r="ZZ65" s="87" t="s">
        <v>72</v>
      </c>
      <c r="AAA65" s="87" t="s">
        <v>72</v>
      </c>
      <c r="AAB65" s="87" t="s">
        <v>72</v>
      </c>
      <c r="AAC65" s="87" t="s">
        <v>72</v>
      </c>
      <c r="AAD65" s="3"/>
      <c r="AAE65" s="7">
        <v>60</v>
      </c>
      <c r="AAF65" s="87" t="s">
        <v>72</v>
      </c>
      <c r="AAG65" s="87" t="s">
        <v>72</v>
      </c>
      <c r="AAH65" s="87" t="s">
        <v>72</v>
      </c>
      <c r="AAI65" s="87" t="s">
        <v>72</v>
      </c>
      <c r="AAJ65" s="87" t="s">
        <v>72</v>
      </c>
      <c r="AAK65" s="87" t="s">
        <v>72</v>
      </c>
      <c r="AAL65" s="3"/>
      <c r="AAM65" s="7">
        <v>60</v>
      </c>
      <c r="AAN65" s="87" t="s">
        <v>72</v>
      </c>
      <c r="AAO65" s="87" t="s">
        <v>72</v>
      </c>
      <c r="AAP65" s="87" t="s">
        <v>72</v>
      </c>
      <c r="AAQ65" s="87" t="s">
        <v>72</v>
      </c>
      <c r="AAR65" s="87" t="s">
        <v>72</v>
      </c>
      <c r="AAS65" s="87" t="s">
        <v>72</v>
      </c>
    </row>
    <row r="66" spans="3:721" x14ac:dyDescent="0.35">
      <c r="C66" s="7">
        <v>61</v>
      </c>
      <c r="D66" s="87" t="s">
        <v>72</v>
      </c>
      <c r="E66" s="87" t="s">
        <v>72</v>
      </c>
      <c r="F66" s="87" t="s">
        <v>72</v>
      </c>
      <c r="G66" s="87" t="s">
        <v>72</v>
      </c>
      <c r="H66" s="87" t="s">
        <v>72</v>
      </c>
      <c r="I66" s="87" t="s">
        <v>72</v>
      </c>
      <c r="J66" s="3"/>
      <c r="K66" s="7">
        <v>61</v>
      </c>
      <c r="L66" s="87" t="s">
        <v>72</v>
      </c>
      <c r="M66" s="87" t="s">
        <v>72</v>
      </c>
      <c r="N66" s="87" t="s">
        <v>72</v>
      </c>
      <c r="O66" s="87" t="s">
        <v>72</v>
      </c>
      <c r="P66" s="87" t="s">
        <v>72</v>
      </c>
      <c r="Q66" s="87" t="s">
        <v>72</v>
      </c>
      <c r="R66" s="3"/>
      <c r="S66" s="7">
        <v>61</v>
      </c>
      <c r="T66" s="87" t="s">
        <v>72</v>
      </c>
      <c r="U66" s="87" t="s">
        <v>72</v>
      </c>
      <c r="V66" s="87" t="s">
        <v>72</v>
      </c>
      <c r="W66" s="87" t="s">
        <v>72</v>
      </c>
      <c r="X66" s="87" t="s">
        <v>72</v>
      </c>
      <c r="Y66" s="87" t="s">
        <v>72</v>
      </c>
      <c r="Z66" s="3"/>
      <c r="AA66" s="7">
        <v>61</v>
      </c>
      <c r="AB66" s="87" t="s">
        <v>72</v>
      </c>
      <c r="AC66" s="87" t="s">
        <v>72</v>
      </c>
      <c r="AD66" s="87" t="s">
        <v>72</v>
      </c>
      <c r="AE66" s="87" t="s">
        <v>72</v>
      </c>
      <c r="AF66" s="87" t="s">
        <v>72</v>
      </c>
      <c r="AG66" s="87" t="s">
        <v>72</v>
      </c>
      <c r="AH66" s="3"/>
      <c r="AI66" s="7">
        <v>61</v>
      </c>
      <c r="AJ66" s="87" t="s">
        <v>72</v>
      </c>
      <c r="AK66" s="87" t="s">
        <v>72</v>
      </c>
      <c r="AL66" s="87" t="s">
        <v>72</v>
      </c>
      <c r="AM66" s="87" t="s">
        <v>72</v>
      </c>
      <c r="AN66" s="87" t="s">
        <v>72</v>
      </c>
      <c r="AO66" s="87" t="s">
        <v>72</v>
      </c>
      <c r="AP66" s="3"/>
      <c r="AQ66" s="7">
        <v>61</v>
      </c>
      <c r="AR66" s="87" t="s">
        <v>72</v>
      </c>
      <c r="AS66" s="87" t="s">
        <v>72</v>
      </c>
      <c r="AT66" s="87" t="s">
        <v>72</v>
      </c>
      <c r="AU66" s="87" t="s">
        <v>72</v>
      </c>
      <c r="AV66" s="87" t="s">
        <v>72</v>
      </c>
      <c r="AW66" s="87" t="s">
        <v>72</v>
      </c>
      <c r="AX66" s="3"/>
      <c r="AY66" s="7">
        <v>61</v>
      </c>
      <c r="AZ66" s="87" t="s">
        <v>72</v>
      </c>
      <c r="BA66" s="87" t="s">
        <v>72</v>
      </c>
      <c r="BB66" s="87" t="s">
        <v>72</v>
      </c>
      <c r="BC66" s="87" t="s">
        <v>72</v>
      </c>
      <c r="BD66" s="87" t="s">
        <v>72</v>
      </c>
      <c r="BE66" s="87" t="s">
        <v>72</v>
      </c>
      <c r="BF66" s="3"/>
      <c r="BG66" s="7">
        <v>61</v>
      </c>
      <c r="BH66" s="87" t="s">
        <v>72</v>
      </c>
      <c r="BI66" s="87" t="s">
        <v>72</v>
      </c>
      <c r="BJ66" s="87" t="s">
        <v>72</v>
      </c>
      <c r="BK66" s="87" t="s">
        <v>72</v>
      </c>
      <c r="BL66" s="87" t="s">
        <v>72</v>
      </c>
      <c r="BM66" s="87" t="s">
        <v>72</v>
      </c>
      <c r="BN66" s="3"/>
      <c r="BO66" s="7">
        <v>61</v>
      </c>
      <c r="BP66" s="87" t="s">
        <v>72</v>
      </c>
      <c r="BQ66" s="87" t="s">
        <v>72</v>
      </c>
      <c r="BR66" s="87" t="s">
        <v>72</v>
      </c>
      <c r="BS66" s="87" t="s">
        <v>72</v>
      </c>
      <c r="BT66" s="87" t="s">
        <v>72</v>
      </c>
      <c r="BU66" s="87" t="s">
        <v>72</v>
      </c>
      <c r="BV66" s="3"/>
      <c r="BW66" s="7">
        <v>61</v>
      </c>
      <c r="BX66" s="87" t="s">
        <v>72</v>
      </c>
      <c r="BY66" s="87" t="s">
        <v>72</v>
      </c>
      <c r="BZ66" s="87" t="s">
        <v>72</v>
      </c>
      <c r="CA66" s="87" t="s">
        <v>72</v>
      </c>
      <c r="CB66" s="87" t="s">
        <v>72</v>
      </c>
      <c r="CC66" s="87" t="s">
        <v>72</v>
      </c>
      <c r="CD66" s="3"/>
      <c r="CE66" s="7">
        <v>61</v>
      </c>
      <c r="CF66" s="87" t="s">
        <v>72</v>
      </c>
      <c r="CG66" s="87" t="s">
        <v>72</v>
      </c>
      <c r="CH66" s="87" t="s">
        <v>72</v>
      </c>
      <c r="CI66" s="87" t="s">
        <v>72</v>
      </c>
      <c r="CJ66" s="87" t="s">
        <v>72</v>
      </c>
      <c r="CK66" s="87" t="s">
        <v>72</v>
      </c>
      <c r="CL66" s="3"/>
      <c r="CM66" s="7">
        <v>61</v>
      </c>
      <c r="CN66" s="87" t="s">
        <v>72</v>
      </c>
      <c r="CO66" s="87" t="s">
        <v>72</v>
      </c>
      <c r="CP66" s="87" t="s">
        <v>72</v>
      </c>
      <c r="CQ66" s="87" t="s">
        <v>72</v>
      </c>
      <c r="CR66" s="87" t="s">
        <v>72</v>
      </c>
      <c r="CS66" s="87" t="s">
        <v>72</v>
      </c>
      <c r="CT66" s="3"/>
      <c r="CU66" s="7">
        <v>61</v>
      </c>
      <c r="CV66" s="87" t="s">
        <v>72</v>
      </c>
      <c r="CW66" s="87" t="s">
        <v>72</v>
      </c>
      <c r="CX66" s="87" t="s">
        <v>72</v>
      </c>
      <c r="CY66" s="87" t="s">
        <v>72</v>
      </c>
      <c r="CZ66" s="87" t="s">
        <v>72</v>
      </c>
      <c r="DA66" s="87" t="s">
        <v>72</v>
      </c>
      <c r="DB66" s="3"/>
      <c r="DC66" s="7">
        <v>61</v>
      </c>
      <c r="DD66" s="87" t="s">
        <v>72</v>
      </c>
      <c r="DE66" s="87" t="s">
        <v>72</v>
      </c>
      <c r="DF66" s="87" t="s">
        <v>72</v>
      </c>
      <c r="DG66" s="87" t="s">
        <v>72</v>
      </c>
      <c r="DH66" s="87" t="s">
        <v>72</v>
      </c>
      <c r="DI66" s="87" t="s">
        <v>72</v>
      </c>
      <c r="DJ66" s="3"/>
      <c r="DK66" s="7">
        <v>61</v>
      </c>
      <c r="DL66" s="87" t="s">
        <v>72</v>
      </c>
      <c r="DM66" s="87" t="s">
        <v>72</v>
      </c>
      <c r="DN66" s="87" t="s">
        <v>72</v>
      </c>
      <c r="DO66" s="87" t="s">
        <v>72</v>
      </c>
      <c r="DP66" s="87" t="s">
        <v>72</v>
      </c>
      <c r="DQ66" s="87" t="s">
        <v>72</v>
      </c>
      <c r="DR66" s="3"/>
      <c r="DS66" s="7">
        <v>61</v>
      </c>
      <c r="DT66" s="87" t="s">
        <v>72</v>
      </c>
      <c r="DU66" s="87" t="s">
        <v>72</v>
      </c>
      <c r="DV66" s="87" t="s">
        <v>72</v>
      </c>
      <c r="DW66" s="87" t="s">
        <v>72</v>
      </c>
      <c r="DX66" s="87" t="s">
        <v>72</v>
      </c>
      <c r="DY66" s="87" t="s">
        <v>72</v>
      </c>
      <c r="DZ66" s="3"/>
      <c r="EA66" s="7">
        <v>61</v>
      </c>
      <c r="EB66" s="87" t="s">
        <v>72</v>
      </c>
      <c r="EC66" s="87" t="s">
        <v>72</v>
      </c>
      <c r="ED66" s="87" t="s">
        <v>72</v>
      </c>
      <c r="EE66" s="87" t="s">
        <v>72</v>
      </c>
      <c r="EF66" s="87" t="s">
        <v>72</v>
      </c>
      <c r="EG66" s="87" t="s">
        <v>72</v>
      </c>
      <c r="EH66" s="3"/>
      <c r="EI66" s="7">
        <v>61</v>
      </c>
      <c r="EJ66" s="87" t="s">
        <v>72</v>
      </c>
      <c r="EK66" s="87" t="s">
        <v>72</v>
      </c>
      <c r="EL66" s="87" t="s">
        <v>72</v>
      </c>
      <c r="EM66" s="87" t="s">
        <v>72</v>
      </c>
      <c r="EN66" s="87" t="s">
        <v>72</v>
      </c>
      <c r="EO66" s="87" t="s">
        <v>72</v>
      </c>
      <c r="EP66" s="3"/>
      <c r="EQ66" s="7">
        <v>61</v>
      </c>
      <c r="ER66" s="87" t="s">
        <v>72</v>
      </c>
      <c r="ES66" s="87" t="s">
        <v>72</v>
      </c>
      <c r="ET66" s="87" t="s">
        <v>72</v>
      </c>
      <c r="EU66" s="87" t="s">
        <v>72</v>
      </c>
      <c r="EV66" s="87" t="s">
        <v>72</v>
      </c>
      <c r="EW66" s="87" t="s">
        <v>72</v>
      </c>
      <c r="EX66" s="3"/>
      <c r="EY66" s="7">
        <v>61</v>
      </c>
      <c r="EZ66" s="87" t="s">
        <v>72</v>
      </c>
      <c r="FA66" s="87" t="s">
        <v>72</v>
      </c>
      <c r="FB66" s="87" t="s">
        <v>72</v>
      </c>
      <c r="FC66" s="87" t="s">
        <v>72</v>
      </c>
      <c r="FD66" s="87" t="s">
        <v>72</v>
      </c>
      <c r="FE66" s="87" t="s">
        <v>72</v>
      </c>
      <c r="FF66" s="3"/>
      <c r="FG66" s="7">
        <v>61</v>
      </c>
      <c r="FH66" s="87" t="s">
        <v>72</v>
      </c>
      <c r="FI66" s="87" t="s">
        <v>72</v>
      </c>
      <c r="FJ66" s="87" t="s">
        <v>72</v>
      </c>
      <c r="FK66" s="87" t="s">
        <v>72</v>
      </c>
      <c r="FL66" s="87" t="s">
        <v>72</v>
      </c>
      <c r="FM66" s="87" t="s">
        <v>72</v>
      </c>
      <c r="FN66" s="3"/>
      <c r="FO66" s="7">
        <v>61</v>
      </c>
      <c r="FP66" s="87" t="s">
        <v>72</v>
      </c>
      <c r="FQ66" s="87" t="s">
        <v>72</v>
      </c>
      <c r="FR66" s="87" t="s">
        <v>72</v>
      </c>
      <c r="FS66" s="87" t="s">
        <v>72</v>
      </c>
      <c r="FT66" s="87" t="s">
        <v>72</v>
      </c>
      <c r="FU66" s="87" t="s">
        <v>72</v>
      </c>
      <c r="FV66" s="3"/>
      <c r="FW66" s="7">
        <v>61</v>
      </c>
      <c r="FX66" s="87" t="s">
        <v>72</v>
      </c>
      <c r="FY66" s="87" t="s">
        <v>72</v>
      </c>
      <c r="FZ66" s="87" t="s">
        <v>72</v>
      </c>
      <c r="GA66" s="87" t="s">
        <v>72</v>
      </c>
      <c r="GB66" s="87" t="s">
        <v>72</v>
      </c>
      <c r="GC66" s="87" t="s">
        <v>72</v>
      </c>
      <c r="GD66" s="3"/>
      <c r="GE66" s="7">
        <v>61</v>
      </c>
      <c r="GF66" s="87" t="s">
        <v>72</v>
      </c>
      <c r="GG66" s="87" t="s">
        <v>72</v>
      </c>
      <c r="GH66" s="87" t="s">
        <v>72</v>
      </c>
      <c r="GI66" s="87" t="s">
        <v>72</v>
      </c>
      <c r="GJ66" s="87" t="s">
        <v>72</v>
      </c>
      <c r="GK66" s="87" t="s">
        <v>72</v>
      </c>
      <c r="GL66" s="3"/>
      <c r="GM66" s="7">
        <v>61</v>
      </c>
      <c r="GN66" s="87" t="s">
        <v>72</v>
      </c>
      <c r="GO66" s="87" t="s">
        <v>72</v>
      </c>
      <c r="GP66" s="87" t="s">
        <v>72</v>
      </c>
      <c r="GQ66" s="87" t="s">
        <v>72</v>
      </c>
      <c r="GR66" s="87" t="s">
        <v>72</v>
      </c>
      <c r="GS66" s="87" t="s">
        <v>72</v>
      </c>
      <c r="GT66" s="3"/>
      <c r="GU66" s="7">
        <v>61</v>
      </c>
      <c r="GV66" s="87" t="s">
        <v>72</v>
      </c>
      <c r="GW66" s="87" t="s">
        <v>72</v>
      </c>
      <c r="GX66" s="87" t="s">
        <v>72</v>
      </c>
      <c r="GY66" s="87" t="s">
        <v>72</v>
      </c>
      <c r="GZ66" s="87" t="s">
        <v>72</v>
      </c>
      <c r="HA66" s="87" t="s">
        <v>72</v>
      </c>
      <c r="HB66" s="3"/>
      <c r="HC66" s="7">
        <v>61</v>
      </c>
      <c r="HD66" s="87" t="s">
        <v>72</v>
      </c>
      <c r="HE66" s="87" t="s">
        <v>72</v>
      </c>
      <c r="HF66" s="87" t="s">
        <v>72</v>
      </c>
      <c r="HG66" s="87" t="s">
        <v>72</v>
      </c>
      <c r="HH66" s="87" t="s">
        <v>72</v>
      </c>
      <c r="HI66" s="87" t="s">
        <v>72</v>
      </c>
      <c r="HJ66" s="3"/>
      <c r="HK66" s="7">
        <v>61</v>
      </c>
      <c r="HL66" s="87" t="s">
        <v>72</v>
      </c>
      <c r="HM66" s="87" t="s">
        <v>72</v>
      </c>
      <c r="HN66" s="87" t="s">
        <v>72</v>
      </c>
      <c r="HO66" s="87" t="s">
        <v>72</v>
      </c>
      <c r="HP66" s="87" t="s">
        <v>72</v>
      </c>
      <c r="HQ66" s="87" t="s">
        <v>72</v>
      </c>
      <c r="HR66" s="3"/>
      <c r="HS66" s="7">
        <v>61</v>
      </c>
      <c r="HT66" s="87" t="s">
        <v>72</v>
      </c>
      <c r="HU66" s="87" t="s">
        <v>72</v>
      </c>
      <c r="HV66" s="87" t="s">
        <v>72</v>
      </c>
      <c r="HW66" s="87" t="s">
        <v>72</v>
      </c>
      <c r="HX66" s="87" t="s">
        <v>72</v>
      </c>
      <c r="HY66" s="87" t="s">
        <v>72</v>
      </c>
      <c r="HZ66" s="3"/>
      <c r="IA66" s="7">
        <v>61</v>
      </c>
      <c r="IB66" s="87" t="s">
        <v>72</v>
      </c>
      <c r="IC66" s="87" t="s">
        <v>72</v>
      </c>
      <c r="ID66" s="87" t="s">
        <v>72</v>
      </c>
      <c r="IE66" s="87" t="s">
        <v>72</v>
      </c>
      <c r="IF66" s="87" t="s">
        <v>72</v>
      </c>
      <c r="IG66" s="87" t="s">
        <v>72</v>
      </c>
      <c r="II66" s="7">
        <v>61</v>
      </c>
      <c r="IJ66" s="87" t="s">
        <v>72</v>
      </c>
      <c r="IK66" s="87" t="s">
        <v>72</v>
      </c>
      <c r="IL66" s="87" t="s">
        <v>72</v>
      </c>
      <c r="IM66" s="87" t="s">
        <v>72</v>
      </c>
      <c r="IN66" s="87" t="s">
        <v>72</v>
      </c>
      <c r="IO66" s="87" t="s">
        <v>72</v>
      </c>
      <c r="IP66" s="3"/>
      <c r="IQ66" s="7">
        <v>61</v>
      </c>
      <c r="IR66" s="87" t="s">
        <v>72</v>
      </c>
      <c r="IS66" s="87" t="s">
        <v>72</v>
      </c>
      <c r="IT66" s="87" t="s">
        <v>72</v>
      </c>
      <c r="IU66" s="87" t="s">
        <v>72</v>
      </c>
      <c r="IV66" s="87" t="s">
        <v>72</v>
      </c>
      <c r="IW66" s="87" t="s">
        <v>72</v>
      </c>
      <c r="IX66" s="3"/>
      <c r="IY66" s="7">
        <v>61</v>
      </c>
      <c r="IZ66" s="87" t="s">
        <v>72</v>
      </c>
      <c r="JA66" s="87" t="s">
        <v>72</v>
      </c>
      <c r="JB66" s="87" t="s">
        <v>72</v>
      </c>
      <c r="JC66" s="87" t="s">
        <v>72</v>
      </c>
      <c r="JD66" s="87" t="s">
        <v>72</v>
      </c>
      <c r="JE66" s="87" t="s">
        <v>72</v>
      </c>
      <c r="JF66" s="3"/>
      <c r="JG66" s="7">
        <v>61</v>
      </c>
      <c r="JH66" s="87" t="s">
        <v>72</v>
      </c>
      <c r="JI66" s="87" t="s">
        <v>72</v>
      </c>
      <c r="JJ66" s="87" t="s">
        <v>72</v>
      </c>
      <c r="JK66" s="87" t="s">
        <v>72</v>
      </c>
      <c r="JL66" s="87" t="s">
        <v>72</v>
      </c>
      <c r="JM66" s="87" t="s">
        <v>72</v>
      </c>
      <c r="JN66" s="3"/>
      <c r="JO66" s="7">
        <v>61</v>
      </c>
      <c r="JP66" s="87" t="s">
        <v>72</v>
      </c>
      <c r="JQ66" s="87" t="s">
        <v>72</v>
      </c>
      <c r="JR66" s="87" t="s">
        <v>72</v>
      </c>
      <c r="JS66" s="87" t="s">
        <v>72</v>
      </c>
      <c r="JT66" s="87" t="s">
        <v>72</v>
      </c>
      <c r="JU66" s="87" t="s">
        <v>72</v>
      </c>
      <c r="JV66" s="3"/>
      <c r="JW66" s="7">
        <v>61</v>
      </c>
      <c r="JX66" s="87" t="s">
        <v>72</v>
      </c>
      <c r="JY66" s="87" t="s">
        <v>72</v>
      </c>
      <c r="JZ66" s="87" t="s">
        <v>72</v>
      </c>
      <c r="KA66" s="87" t="s">
        <v>72</v>
      </c>
      <c r="KB66" s="87" t="s">
        <v>72</v>
      </c>
      <c r="KC66" s="87" t="s">
        <v>72</v>
      </c>
      <c r="KD66" s="3"/>
      <c r="KE66" s="7">
        <v>61</v>
      </c>
      <c r="KF66" s="87" t="s">
        <v>72</v>
      </c>
      <c r="KG66" s="87" t="s">
        <v>72</v>
      </c>
      <c r="KH66" s="87" t="s">
        <v>72</v>
      </c>
      <c r="KI66" s="87" t="s">
        <v>72</v>
      </c>
      <c r="KJ66" s="87" t="s">
        <v>72</v>
      </c>
      <c r="KK66" s="87" t="s">
        <v>72</v>
      </c>
      <c r="KL66" s="3"/>
      <c r="KM66" s="7">
        <v>61</v>
      </c>
      <c r="KN66" s="87" t="s">
        <v>72</v>
      </c>
      <c r="KO66" s="87" t="s">
        <v>72</v>
      </c>
      <c r="KP66" s="87" t="s">
        <v>72</v>
      </c>
      <c r="KQ66" s="87" t="s">
        <v>72</v>
      </c>
      <c r="KR66" s="87" t="s">
        <v>72</v>
      </c>
      <c r="KS66" s="87" t="s">
        <v>72</v>
      </c>
      <c r="KT66" s="3"/>
      <c r="KU66" s="7">
        <v>61</v>
      </c>
      <c r="KV66" s="87" t="s">
        <v>72</v>
      </c>
      <c r="KW66" s="87" t="s">
        <v>72</v>
      </c>
      <c r="KX66" s="87" t="s">
        <v>72</v>
      </c>
      <c r="KY66" s="87" t="s">
        <v>72</v>
      </c>
      <c r="KZ66" s="87" t="s">
        <v>72</v>
      </c>
      <c r="LA66" s="87" t="s">
        <v>72</v>
      </c>
      <c r="LB66" s="3"/>
      <c r="LC66" s="7">
        <v>61</v>
      </c>
      <c r="LD66" s="87" t="s">
        <v>72</v>
      </c>
      <c r="LE66" s="87" t="s">
        <v>72</v>
      </c>
      <c r="LF66" s="87" t="s">
        <v>72</v>
      </c>
      <c r="LG66" s="87" t="s">
        <v>72</v>
      </c>
      <c r="LH66" s="87" t="s">
        <v>72</v>
      </c>
      <c r="LI66" s="87" t="s">
        <v>72</v>
      </c>
      <c r="LJ66" s="3"/>
      <c r="LK66" s="7">
        <v>61</v>
      </c>
      <c r="LL66" s="87" t="s">
        <v>72</v>
      </c>
      <c r="LM66" s="87" t="s">
        <v>72</v>
      </c>
      <c r="LN66" s="87" t="s">
        <v>72</v>
      </c>
      <c r="LO66" s="87" t="s">
        <v>72</v>
      </c>
      <c r="LP66" s="87" t="s">
        <v>72</v>
      </c>
      <c r="LQ66" s="87" t="s">
        <v>72</v>
      </c>
      <c r="LR66" s="3"/>
      <c r="LS66" s="7">
        <v>61</v>
      </c>
      <c r="LT66" s="87" t="s">
        <v>72</v>
      </c>
      <c r="LU66" s="87" t="s">
        <v>72</v>
      </c>
      <c r="LV66" s="87" t="s">
        <v>72</v>
      </c>
      <c r="LW66" s="87" t="s">
        <v>72</v>
      </c>
      <c r="LX66" s="87" t="s">
        <v>72</v>
      </c>
      <c r="LY66" s="87" t="s">
        <v>72</v>
      </c>
      <c r="LZ66" s="3"/>
      <c r="MA66" s="7">
        <v>61</v>
      </c>
      <c r="MB66" s="87" t="s">
        <v>72</v>
      </c>
      <c r="MC66" s="87" t="s">
        <v>72</v>
      </c>
      <c r="MD66" s="87" t="s">
        <v>72</v>
      </c>
      <c r="ME66" s="87" t="s">
        <v>72</v>
      </c>
      <c r="MF66" s="87" t="s">
        <v>72</v>
      </c>
      <c r="MG66" s="87" t="s">
        <v>72</v>
      </c>
      <c r="MH66" s="3"/>
      <c r="MI66" s="7">
        <v>61</v>
      </c>
      <c r="MJ66" s="87" t="s">
        <v>72</v>
      </c>
      <c r="MK66" s="87" t="s">
        <v>72</v>
      </c>
      <c r="ML66" s="87" t="s">
        <v>72</v>
      </c>
      <c r="MM66" s="87" t="s">
        <v>72</v>
      </c>
      <c r="MN66" s="87" t="s">
        <v>72</v>
      </c>
      <c r="MO66" s="87" t="s">
        <v>72</v>
      </c>
      <c r="MP66" s="3"/>
      <c r="MQ66" s="7">
        <v>61</v>
      </c>
      <c r="MR66" s="87" t="s">
        <v>72</v>
      </c>
      <c r="MS66" s="87" t="s">
        <v>72</v>
      </c>
      <c r="MT66" s="87" t="s">
        <v>72</v>
      </c>
      <c r="MU66" s="87" t="s">
        <v>72</v>
      </c>
      <c r="MV66" s="87" t="s">
        <v>72</v>
      </c>
      <c r="MW66" s="87" t="s">
        <v>72</v>
      </c>
      <c r="MY66" s="7">
        <v>61</v>
      </c>
      <c r="MZ66" s="87" t="s">
        <v>72</v>
      </c>
      <c r="NA66" s="87" t="s">
        <v>72</v>
      </c>
      <c r="NB66" s="87" t="s">
        <v>72</v>
      </c>
      <c r="NC66" s="87" t="s">
        <v>72</v>
      </c>
      <c r="ND66" s="87" t="s">
        <v>72</v>
      </c>
      <c r="NE66" s="87" t="s">
        <v>72</v>
      </c>
      <c r="NF66" s="3"/>
      <c r="NG66" s="7">
        <v>61</v>
      </c>
      <c r="NH66" s="87" t="s">
        <v>72</v>
      </c>
      <c r="NI66" s="87" t="s">
        <v>72</v>
      </c>
      <c r="NJ66" s="87" t="s">
        <v>72</v>
      </c>
      <c r="NK66" s="87" t="s">
        <v>72</v>
      </c>
      <c r="NL66" s="87" t="s">
        <v>72</v>
      </c>
      <c r="NM66" s="87" t="s">
        <v>72</v>
      </c>
      <c r="NN66" s="3"/>
      <c r="NO66" s="7">
        <v>61</v>
      </c>
      <c r="NP66" s="87" t="s">
        <v>72</v>
      </c>
      <c r="NQ66" s="87" t="s">
        <v>72</v>
      </c>
      <c r="NR66" s="87" t="s">
        <v>72</v>
      </c>
      <c r="NS66" s="87" t="s">
        <v>72</v>
      </c>
      <c r="NT66" s="87" t="s">
        <v>72</v>
      </c>
      <c r="NU66" s="87" t="s">
        <v>72</v>
      </c>
      <c r="NV66" s="3"/>
      <c r="NW66" s="7">
        <v>61</v>
      </c>
      <c r="NX66" s="87" t="s">
        <v>72</v>
      </c>
      <c r="NY66" s="87" t="s">
        <v>72</v>
      </c>
      <c r="NZ66" s="87" t="s">
        <v>72</v>
      </c>
      <c r="OA66" s="87" t="s">
        <v>72</v>
      </c>
      <c r="OB66" s="87" t="s">
        <v>72</v>
      </c>
      <c r="OC66" s="87" t="s">
        <v>72</v>
      </c>
      <c r="OD66" s="3"/>
      <c r="OE66" s="7">
        <v>61</v>
      </c>
      <c r="OF66" s="87" t="s">
        <v>72</v>
      </c>
      <c r="OG66" s="87" t="s">
        <v>72</v>
      </c>
      <c r="OH66" s="87" t="s">
        <v>72</v>
      </c>
      <c r="OI66" s="87" t="s">
        <v>72</v>
      </c>
      <c r="OJ66" s="87" t="s">
        <v>72</v>
      </c>
      <c r="OK66" s="87" t="s">
        <v>72</v>
      </c>
      <c r="OL66" s="3"/>
      <c r="OM66" s="7">
        <v>61</v>
      </c>
      <c r="ON66" s="87" t="s">
        <v>72</v>
      </c>
      <c r="OO66" s="87" t="s">
        <v>72</v>
      </c>
      <c r="OP66" s="87" t="s">
        <v>72</v>
      </c>
      <c r="OQ66" s="87" t="s">
        <v>72</v>
      </c>
      <c r="OR66" s="87" t="s">
        <v>72</v>
      </c>
      <c r="OS66" s="87" t="s">
        <v>72</v>
      </c>
      <c r="OT66" s="3"/>
      <c r="OU66" s="7">
        <v>61</v>
      </c>
      <c r="OV66" s="87" t="s">
        <v>72</v>
      </c>
      <c r="OW66" s="87" t="s">
        <v>72</v>
      </c>
      <c r="OX66" s="87" t="s">
        <v>72</v>
      </c>
      <c r="OY66" s="87" t="s">
        <v>72</v>
      </c>
      <c r="OZ66" s="87" t="s">
        <v>72</v>
      </c>
      <c r="PA66" s="87" t="s">
        <v>72</v>
      </c>
      <c r="PB66" s="3"/>
      <c r="PC66" s="7">
        <v>61</v>
      </c>
      <c r="PD66" s="87" t="s">
        <v>72</v>
      </c>
      <c r="PE66" s="87" t="s">
        <v>72</v>
      </c>
      <c r="PF66" s="87" t="s">
        <v>72</v>
      </c>
      <c r="PG66" s="87" t="s">
        <v>72</v>
      </c>
      <c r="PH66" s="87" t="s">
        <v>72</v>
      </c>
      <c r="PI66" s="87" t="s">
        <v>72</v>
      </c>
      <c r="PJ66" s="3"/>
      <c r="PK66" s="7">
        <v>61</v>
      </c>
      <c r="PL66" s="87" t="s">
        <v>72</v>
      </c>
      <c r="PM66" s="87" t="s">
        <v>72</v>
      </c>
      <c r="PN66" s="87" t="s">
        <v>72</v>
      </c>
      <c r="PO66" s="87" t="s">
        <v>72</v>
      </c>
      <c r="PP66" s="87" t="s">
        <v>72</v>
      </c>
      <c r="PQ66" s="87" t="s">
        <v>72</v>
      </c>
      <c r="PR66" s="3"/>
      <c r="PS66" s="7">
        <v>61</v>
      </c>
      <c r="PT66" s="87" t="s">
        <v>72</v>
      </c>
      <c r="PU66" s="87" t="s">
        <v>72</v>
      </c>
      <c r="PV66" s="87" t="s">
        <v>72</v>
      </c>
      <c r="PW66" s="87" t="s">
        <v>72</v>
      </c>
      <c r="PX66" s="87" t="s">
        <v>72</v>
      </c>
      <c r="PY66" s="87" t="s">
        <v>72</v>
      </c>
      <c r="PZ66" s="3"/>
      <c r="QA66" s="7">
        <v>61</v>
      </c>
      <c r="QB66" s="87" t="s">
        <v>72</v>
      </c>
      <c r="QC66" s="87" t="s">
        <v>72</v>
      </c>
      <c r="QD66" s="87" t="s">
        <v>72</v>
      </c>
      <c r="QE66" s="87" t="s">
        <v>72</v>
      </c>
      <c r="QF66" s="87" t="s">
        <v>72</v>
      </c>
      <c r="QG66" s="87" t="s">
        <v>72</v>
      </c>
      <c r="QH66" s="3"/>
      <c r="QI66" s="7">
        <v>61</v>
      </c>
      <c r="QJ66" s="87" t="s">
        <v>72</v>
      </c>
      <c r="QK66" s="87" t="s">
        <v>72</v>
      </c>
      <c r="QL66" s="87" t="s">
        <v>72</v>
      </c>
      <c r="QM66" s="87" t="s">
        <v>72</v>
      </c>
      <c r="QN66" s="87" t="s">
        <v>72</v>
      </c>
      <c r="QO66" s="87" t="s">
        <v>72</v>
      </c>
      <c r="QP66" s="3"/>
      <c r="QQ66" s="7">
        <v>61</v>
      </c>
      <c r="QR66" s="87" t="s">
        <v>72</v>
      </c>
      <c r="QS66" s="87" t="s">
        <v>72</v>
      </c>
      <c r="QT66" s="87" t="s">
        <v>72</v>
      </c>
      <c r="QU66" s="87" t="s">
        <v>72</v>
      </c>
      <c r="QV66" s="87" t="s">
        <v>72</v>
      </c>
      <c r="QW66" s="87" t="s">
        <v>72</v>
      </c>
      <c r="QX66" s="3"/>
      <c r="QY66" s="7">
        <v>61</v>
      </c>
      <c r="QZ66" s="87" t="s">
        <v>72</v>
      </c>
      <c r="RA66" s="87" t="s">
        <v>72</v>
      </c>
      <c r="RB66" s="87" t="s">
        <v>72</v>
      </c>
      <c r="RC66" s="87" t="s">
        <v>72</v>
      </c>
      <c r="RD66" s="87" t="s">
        <v>72</v>
      </c>
      <c r="RE66" s="87" t="s">
        <v>72</v>
      </c>
      <c r="RF66" s="3"/>
      <c r="RG66" s="7">
        <v>61</v>
      </c>
      <c r="RH66" s="87" t="s">
        <v>72</v>
      </c>
      <c r="RI66" s="87" t="s">
        <v>72</v>
      </c>
      <c r="RJ66" s="87" t="s">
        <v>72</v>
      </c>
      <c r="RK66" s="87" t="s">
        <v>72</v>
      </c>
      <c r="RL66" s="87" t="s">
        <v>72</v>
      </c>
      <c r="RM66" s="87" t="s">
        <v>72</v>
      </c>
      <c r="RO66" s="7">
        <v>61</v>
      </c>
      <c r="RP66" s="87" t="s">
        <v>72</v>
      </c>
      <c r="RQ66" s="87" t="s">
        <v>72</v>
      </c>
      <c r="RR66" s="87" t="s">
        <v>72</v>
      </c>
      <c r="RS66" s="87" t="s">
        <v>72</v>
      </c>
      <c r="RT66" s="87" t="s">
        <v>72</v>
      </c>
      <c r="RU66" s="87" t="s">
        <v>72</v>
      </c>
      <c r="RV66" s="3"/>
      <c r="RW66" s="7">
        <v>61</v>
      </c>
      <c r="RX66" s="87" t="s">
        <v>72</v>
      </c>
      <c r="RY66" s="87" t="s">
        <v>72</v>
      </c>
      <c r="RZ66" s="87" t="s">
        <v>72</v>
      </c>
      <c r="SA66" s="87" t="s">
        <v>72</v>
      </c>
      <c r="SB66" s="87" t="s">
        <v>72</v>
      </c>
      <c r="SC66" s="87" t="s">
        <v>72</v>
      </c>
      <c r="SD66" s="3"/>
      <c r="SE66" s="7">
        <v>61</v>
      </c>
      <c r="SF66" s="87" t="s">
        <v>72</v>
      </c>
      <c r="SG66" s="87" t="s">
        <v>72</v>
      </c>
      <c r="SH66" s="87" t="s">
        <v>72</v>
      </c>
      <c r="SI66" s="87" t="s">
        <v>72</v>
      </c>
      <c r="SJ66" s="87" t="s">
        <v>72</v>
      </c>
      <c r="SK66" s="87" t="s">
        <v>72</v>
      </c>
      <c r="SL66" s="3"/>
      <c r="SM66" s="7">
        <v>61</v>
      </c>
      <c r="SN66" s="87" t="s">
        <v>72</v>
      </c>
      <c r="SO66" s="87" t="s">
        <v>72</v>
      </c>
      <c r="SP66" s="87" t="s">
        <v>72</v>
      </c>
      <c r="SQ66" s="87" t="s">
        <v>72</v>
      </c>
      <c r="SR66" s="87" t="s">
        <v>72</v>
      </c>
      <c r="SS66" s="87" t="s">
        <v>72</v>
      </c>
      <c r="ST66" s="3"/>
      <c r="SU66" s="7">
        <v>61</v>
      </c>
      <c r="SV66" s="87" t="s">
        <v>72</v>
      </c>
      <c r="SW66" s="87" t="s">
        <v>72</v>
      </c>
      <c r="SX66" s="87" t="s">
        <v>72</v>
      </c>
      <c r="SY66" s="87" t="s">
        <v>72</v>
      </c>
      <c r="SZ66" s="87" t="s">
        <v>72</v>
      </c>
      <c r="TA66" s="87" t="s">
        <v>72</v>
      </c>
      <c r="TB66" s="3"/>
      <c r="TC66" s="7">
        <v>61</v>
      </c>
      <c r="TD66" s="87" t="s">
        <v>72</v>
      </c>
      <c r="TE66" s="87" t="s">
        <v>72</v>
      </c>
      <c r="TF66" s="87" t="s">
        <v>72</v>
      </c>
      <c r="TG66" s="87" t="s">
        <v>72</v>
      </c>
      <c r="TH66" s="87" t="s">
        <v>72</v>
      </c>
      <c r="TI66" s="87" t="s">
        <v>72</v>
      </c>
      <c r="TJ66" s="3"/>
      <c r="TK66" s="7">
        <v>61</v>
      </c>
      <c r="TL66" s="87" t="s">
        <v>72</v>
      </c>
      <c r="TM66" s="87" t="s">
        <v>72</v>
      </c>
      <c r="TN66" s="87" t="s">
        <v>72</v>
      </c>
      <c r="TO66" s="87" t="s">
        <v>72</v>
      </c>
      <c r="TP66" s="87" t="s">
        <v>72</v>
      </c>
      <c r="TQ66" s="87" t="s">
        <v>72</v>
      </c>
      <c r="TR66" s="3"/>
      <c r="TS66" s="7">
        <v>61</v>
      </c>
      <c r="TT66" s="87" t="s">
        <v>72</v>
      </c>
      <c r="TU66" s="87" t="s">
        <v>72</v>
      </c>
      <c r="TV66" s="87" t="s">
        <v>72</v>
      </c>
      <c r="TW66" s="87" t="s">
        <v>72</v>
      </c>
      <c r="TX66" s="87" t="s">
        <v>72</v>
      </c>
      <c r="TY66" s="87" t="s">
        <v>72</v>
      </c>
      <c r="TZ66" s="3"/>
      <c r="UA66" s="7">
        <v>61</v>
      </c>
      <c r="UB66" s="87" t="s">
        <v>72</v>
      </c>
      <c r="UC66" s="87" t="s">
        <v>72</v>
      </c>
      <c r="UD66" s="87" t="s">
        <v>72</v>
      </c>
      <c r="UE66" s="87" t="s">
        <v>72</v>
      </c>
      <c r="UF66" s="87" t="s">
        <v>72</v>
      </c>
      <c r="UG66" s="87" t="s">
        <v>72</v>
      </c>
      <c r="UH66" s="3"/>
      <c r="UI66" s="7">
        <v>61</v>
      </c>
      <c r="UJ66" s="87" t="s">
        <v>72</v>
      </c>
      <c r="UK66" s="87" t="s">
        <v>72</v>
      </c>
      <c r="UL66" s="87" t="s">
        <v>72</v>
      </c>
      <c r="UM66" s="87" t="s">
        <v>72</v>
      </c>
      <c r="UN66" s="87" t="s">
        <v>72</v>
      </c>
      <c r="UO66" s="87" t="s">
        <v>72</v>
      </c>
      <c r="UP66" s="3"/>
      <c r="UQ66" s="7">
        <v>61</v>
      </c>
      <c r="UR66" s="87" t="s">
        <v>72</v>
      </c>
      <c r="US66" s="87" t="s">
        <v>72</v>
      </c>
      <c r="UT66" s="87" t="s">
        <v>72</v>
      </c>
      <c r="UU66" s="87" t="s">
        <v>72</v>
      </c>
      <c r="UV66" s="87" t="s">
        <v>72</v>
      </c>
      <c r="UW66" s="87" t="s">
        <v>72</v>
      </c>
      <c r="UX66" s="3"/>
      <c r="UY66" s="7">
        <v>61</v>
      </c>
      <c r="UZ66" s="87" t="s">
        <v>72</v>
      </c>
      <c r="VA66" s="87" t="s">
        <v>72</v>
      </c>
      <c r="VB66" s="87" t="s">
        <v>72</v>
      </c>
      <c r="VC66" s="87" t="s">
        <v>72</v>
      </c>
      <c r="VD66" s="87" t="s">
        <v>72</v>
      </c>
      <c r="VE66" s="87" t="s">
        <v>72</v>
      </c>
      <c r="VF66" s="3"/>
      <c r="VG66" s="7">
        <v>61</v>
      </c>
      <c r="VH66" s="87" t="s">
        <v>72</v>
      </c>
      <c r="VI66" s="87" t="s">
        <v>72</v>
      </c>
      <c r="VJ66" s="87" t="s">
        <v>72</v>
      </c>
      <c r="VK66" s="87" t="s">
        <v>72</v>
      </c>
      <c r="VL66" s="87" t="s">
        <v>72</v>
      </c>
      <c r="VM66" s="87" t="s">
        <v>72</v>
      </c>
      <c r="VN66" s="3"/>
      <c r="VO66" s="7">
        <v>61</v>
      </c>
      <c r="VP66" s="87" t="s">
        <v>72</v>
      </c>
      <c r="VQ66" s="87" t="s">
        <v>72</v>
      </c>
      <c r="VR66" s="87" t="s">
        <v>72</v>
      </c>
      <c r="VS66" s="87" t="s">
        <v>72</v>
      </c>
      <c r="VT66" s="87" t="s">
        <v>72</v>
      </c>
      <c r="VU66" s="87" t="s">
        <v>72</v>
      </c>
      <c r="VV66" s="3"/>
      <c r="VW66" s="7">
        <v>61</v>
      </c>
      <c r="VX66" s="87" t="s">
        <v>72</v>
      </c>
      <c r="VY66" s="87" t="s">
        <v>72</v>
      </c>
      <c r="VZ66" s="87" t="s">
        <v>72</v>
      </c>
      <c r="WA66" s="87" t="s">
        <v>72</v>
      </c>
      <c r="WB66" s="87" t="s">
        <v>72</v>
      </c>
      <c r="WC66" s="87" t="s">
        <v>72</v>
      </c>
      <c r="WE66" s="7">
        <v>61</v>
      </c>
      <c r="WF66" s="87" t="s">
        <v>72</v>
      </c>
      <c r="WG66" s="87" t="s">
        <v>72</v>
      </c>
      <c r="WH66" s="87" t="s">
        <v>72</v>
      </c>
      <c r="WI66" s="87" t="s">
        <v>72</v>
      </c>
      <c r="WJ66" s="87" t="s">
        <v>72</v>
      </c>
      <c r="WK66" s="87" t="s">
        <v>72</v>
      </c>
      <c r="WL66" s="3"/>
      <c r="WM66" s="7">
        <v>61</v>
      </c>
      <c r="WN66" s="87" t="s">
        <v>72</v>
      </c>
      <c r="WO66" s="87" t="s">
        <v>72</v>
      </c>
      <c r="WP66" s="87" t="s">
        <v>72</v>
      </c>
      <c r="WQ66" s="87" t="s">
        <v>72</v>
      </c>
      <c r="WR66" s="87" t="s">
        <v>72</v>
      </c>
      <c r="WS66" s="87" t="s">
        <v>72</v>
      </c>
      <c r="WT66" s="3"/>
      <c r="WU66" s="7">
        <v>61</v>
      </c>
      <c r="WV66" s="87" t="s">
        <v>72</v>
      </c>
      <c r="WW66" s="87" t="s">
        <v>72</v>
      </c>
      <c r="WX66" s="87" t="s">
        <v>72</v>
      </c>
      <c r="WY66" s="87" t="s">
        <v>72</v>
      </c>
      <c r="WZ66" s="87" t="s">
        <v>72</v>
      </c>
      <c r="XA66" s="87" t="s">
        <v>72</v>
      </c>
      <c r="XB66" s="3"/>
      <c r="XC66" s="7">
        <v>61</v>
      </c>
      <c r="XD66" s="87" t="s">
        <v>72</v>
      </c>
      <c r="XE66" s="87" t="s">
        <v>72</v>
      </c>
      <c r="XF66" s="87" t="s">
        <v>72</v>
      </c>
      <c r="XG66" s="87" t="s">
        <v>72</v>
      </c>
      <c r="XH66" s="87" t="s">
        <v>72</v>
      </c>
      <c r="XI66" s="87" t="s">
        <v>72</v>
      </c>
      <c r="XJ66" s="3"/>
      <c r="XK66" s="7">
        <v>61</v>
      </c>
      <c r="XL66" s="87" t="s">
        <v>72</v>
      </c>
      <c r="XM66" s="87" t="s">
        <v>72</v>
      </c>
      <c r="XN66" s="87" t="s">
        <v>72</v>
      </c>
      <c r="XO66" s="87" t="s">
        <v>72</v>
      </c>
      <c r="XP66" s="87" t="s">
        <v>72</v>
      </c>
      <c r="XQ66" s="87" t="s">
        <v>72</v>
      </c>
      <c r="XR66" s="3"/>
      <c r="XS66" s="7">
        <v>61</v>
      </c>
      <c r="XT66" s="87" t="s">
        <v>72</v>
      </c>
      <c r="XU66" s="87" t="s">
        <v>72</v>
      </c>
      <c r="XV66" s="87" t="s">
        <v>72</v>
      </c>
      <c r="XW66" s="87" t="s">
        <v>72</v>
      </c>
      <c r="XX66" s="87" t="s">
        <v>72</v>
      </c>
      <c r="XY66" s="87" t="s">
        <v>72</v>
      </c>
      <c r="XZ66" s="3"/>
      <c r="YA66" s="7">
        <v>61</v>
      </c>
      <c r="YB66" s="87" t="s">
        <v>72</v>
      </c>
      <c r="YC66" s="87" t="s">
        <v>72</v>
      </c>
      <c r="YD66" s="87" t="s">
        <v>72</v>
      </c>
      <c r="YE66" s="87" t="s">
        <v>72</v>
      </c>
      <c r="YF66" s="87" t="s">
        <v>72</v>
      </c>
      <c r="YG66" s="87" t="s">
        <v>72</v>
      </c>
      <c r="YH66" s="3"/>
      <c r="YI66" s="7">
        <v>61</v>
      </c>
      <c r="YJ66" s="87" t="s">
        <v>72</v>
      </c>
      <c r="YK66" s="87" t="s">
        <v>72</v>
      </c>
      <c r="YL66" s="87" t="s">
        <v>72</v>
      </c>
      <c r="YM66" s="87" t="s">
        <v>72</v>
      </c>
      <c r="YN66" s="87" t="s">
        <v>72</v>
      </c>
      <c r="YO66" s="87" t="s">
        <v>72</v>
      </c>
      <c r="YP66" s="3"/>
      <c r="YQ66" s="7">
        <v>61</v>
      </c>
      <c r="YR66" s="87" t="s">
        <v>72</v>
      </c>
      <c r="YS66" s="87" t="s">
        <v>72</v>
      </c>
      <c r="YT66" s="87" t="s">
        <v>72</v>
      </c>
      <c r="YU66" s="87" t="s">
        <v>72</v>
      </c>
      <c r="YV66" s="87" t="s">
        <v>72</v>
      </c>
      <c r="YW66" s="87" t="s">
        <v>72</v>
      </c>
      <c r="YX66" s="3"/>
      <c r="YY66" s="7">
        <v>61</v>
      </c>
      <c r="YZ66" s="87" t="s">
        <v>72</v>
      </c>
      <c r="ZA66" s="87" t="s">
        <v>72</v>
      </c>
      <c r="ZB66" s="87" t="s">
        <v>72</v>
      </c>
      <c r="ZC66" s="87" t="s">
        <v>72</v>
      </c>
      <c r="ZD66" s="87" t="s">
        <v>72</v>
      </c>
      <c r="ZE66" s="87" t="s">
        <v>72</v>
      </c>
      <c r="ZF66" s="3"/>
      <c r="ZG66" s="7">
        <v>61</v>
      </c>
      <c r="ZH66" s="87" t="s">
        <v>72</v>
      </c>
      <c r="ZI66" s="87" t="s">
        <v>72</v>
      </c>
      <c r="ZJ66" s="87" t="s">
        <v>72</v>
      </c>
      <c r="ZK66" s="87" t="s">
        <v>72</v>
      </c>
      <c r="ZL66" s="87" t="s">
        <v>72</v>
      </c>
      <c r="ZM66" s="87" t="s">
        <v>72</v>
      </c>
      <c r="ZN66" s="3"/>
      <c r="ZO66" s="7">
        <v>61</v>
      </c>
      <c r="ZP66" s="87" t="s">
        <v>72</v>
      </c>
      <c r="ZQ66" s="87" t="s">
        <v>72</v>
      </c>
      <c r="ZR66" s="87" t="s">
        <v>72</v>
      </c>
      <c r="ZS66" s="87" t="s">
        <v>72</v>
      </c>
      <c r="ZT66" s="87" t="s">
        <v>72</v>
      </c>
      <c r="ZU66" s="87" t="s">
        <v>72</v>
      </c>
      <c r="ZV66" s="3"/>
      <c r="ZW66" s="7">
        <v>61</v>
      </c>
      <c r="ZX66" s="87" t="s">
        <v>72</v>
      </c>
      <c r="ZY66" s="87" t="s">
        <v>72</v>
      </c>
      <c r="ZZ66" s="87" t="s">
        <v>72</v>
      </c>
      <c r="AAA66" s="87" t="s">
        <v>72</v>
      </c>
      <c r="AAB66" s="87" t="s">
        <v>72</v>
      </c>
      <c r="AAC66" s="87" t="s">
        <v>72</v>
      </c>
      <c r="AAD66" s="3"/>
      <c r="AAE66" s="7">
        <v>61</v>
      </c>
      <c r="AAF66" s="87" t="s">
        <v>72</v>
      </c>
      <c r="AAG66" s="87" t="s">
        <v>72</v>
      </c>
      <c r="AAH66" s="87" t="s">
        <v>72</v>
      </c>
      <c r="AAI66" s="87" t="s">
        <v>72</v>
      </c>
      <c r="AAJ66" s="87" t="s">
        <v>72</v>
      </c>
      <c r="AAK66" s="87" t="s">
        <v>72</v>
      </c>
      <c r="AAL66" s="3"/>
      <c r="AAM66" s="7">
        <v>61</v>
      </c>
      <c r="AAN66" s="87" t="s">
        <v>72</v>
      </c>
      <c r="AAO66" s="87" t="s">
        <v>72</v>
      </c>
      <c r="AAP66" s="87" t="s">
        <v>72</v>
      </c>
      <c r="AAQ66" s="87" t="s">
        <v>72</v>
      </c>
      <c r="AAR66" s="87" t="s">
        <v>72</v>
      </c>
      <c r="AAS66" s="87" t="s">
        <v>72</v>
      </c>
    </row>
    <row r="67" spans="3:721" x14ac:dyDescent="0.35">
      <c r="C67" s="7">
        <v>62</v>
      </c>
      <c r="D67" s="87" t="s">
        <v>72</v>
      </c>
      <c r="E67" s="87" t="s">
        <v>72</v>
      </c>
      <c r="F67" s="87" t="s">
        <v>72</v>
      </c>
      <c r="G67" s="87" t="s">
        <v>72</v>
      </c>
      <c r="H67" s="87" t="s">
        <v>72</v>
      </c>
      <c r="I67" s="87" t="s">
        <v>72</v>
      </c>
      <c r="J67" s="3"/>
      <c r="K67" s="7">
        <v>62</v>
      </c>
      <c r="L67" s="87" t="s">
        <v>72</v>
      </c>
      <c r="M67" s="87" t="s">
        <v>72</v>
      </c>
      <c r="N67" s="87" t="s">
        <v>72</v>
      </c>
      <c r="O67" s="87" t="s">
        <v>72</v>
      </c>
      <c r="P67" s="87" t="s">
        <v>72</v>
      </c>
      <c r="Q67" s="87" t="s">
        <v>72</v>
      </c>
      <c r="R67" s="3"/>
      <c r="S67" s="7">
        <v>62</v>
      </c>
      <c r="T67" s="87" t="s">
        <v>72</v>
      </c>
      <c r="U67" s="87" t="s">
        <v>72</v>
      </c>
      <c r="V67" s="87" t="s">
        <v>72</v>
      </c>
      <c r="W67" s="87" t="s">
        <v>72</v>
      </c>
      <c r="X67" s="87" t="s">
        <v>72</v>
      </c>
      <c r="Y67" s="87" t="s">
        <v>72</v>
      </c>
      <c r="Z67" s="3"/>
      <c r="AA67" s="7">
        <v>62</v>
      </c>
      <c r="AB67" s="87" t="s">
        <v>72</v>
      </c>
      <c r="AC67" s="87" t="s">
        <v>72</v>
      </c>
      <c r="AD67" s="87" t="s">
        <v>72</v>
      </c>
      <c r="AE67" s="87" t="s">
        <v>72</v>
      </c>
      <c r="AF67" s="87" t="s">
        <v>72</v>
      </c>
      <c r="AG67" s="87" t="s">
        <v>72</v>
      </c>
      <c r="AH67" s="3"/>
      <c r="AI67" s="7">
        <v>62</v>
      </c>
      <c r="AJ67" s="87" t="s">
        <v>72</v>
      </c>
      <c r="AK67" s="87" t="s">
        <v>72</v>
      </c>
      <c r="AL67" s="87" t="s">
        <v>72</v>
      </c>
      <c r="AM67" s="87" t="s">
        <v>72</v>
      </c>
      <c r="AN67" s="87" t="s">
        <v>72</v>
      </c>
      <c r="AO67" s="87" t="s">
        <v>72</v>
      </c>
      <c r="AP67" s="3"/>
      <c r="AQ67" s="7">
        <v>62</v>
      </c>
      <c r="AR67" s="87" t="s">
        <v>72</v>
      </c>
      <c r="AS67" s="87" t="s">
        <v>72</v>
      </c>
      <c r="AT67" s="87" t="s">
        <v>72</v>
      </c>
      <c r="AU67" s="87" t="s">
        <v>72</v>
      </c>
      <c r="AV67" s="87" t="s">
        <v>72</v>
      </c>
      <c r="AW67" s="87" t="s">
        <v>72</v>
      </c>
      <c r="AX67" s="3"/>
      <c r="AY67" s="7">
        <v>62</v>
      </c>
      <c r="AZ67" s="87" t="s">
        <v>72</v>
      </c>
      <c r="BA67" s="87" t="s">
        <v>72</v>
      </c>
      <c r="BB67" s="87" t="s">
        <v>72</v>
      </c>
      <c r="BC67" s="87" t="s">
        <v>72</v>
      </c>
      <c r="BD67" s="87" t="s">
        <v>72</v>
      </c>
      <c r="BE67" s="87" t="s">
        <v>72</v>
      </c>
      <c r="BF67" s="3"/>
      <c r="BG67" s="7">
        <v>62</v>
      </c>
      <c r="BH67" s="87" t="s">
        <v>72</v>
      </c>
      <c r="BI67" s="87" t="s">
        <v>72</v>
      </c>
      <c r="BJ67" s="87" t="s">
        <v>72</v>
      </c>
      <c r="BK67" s="87" t="s">
        <v>72</v>
      </c>
      <c r="BL67" s="87" t="s">
        <v>72</v>
      </c>
      <c r="BM67" s="87" t="s">
        <v>72</v>
      </c>
      <c r="BN67" s="3"/>
      <c r="BO67" s="7">
        <v>62</v>
      </c>
      <c r="BP67" s="87" t="s">
        <v>72</v>
      </c>
      <c r="BQ67" s="87" t="s">
        <v>72</v>
      </c>
      <c r="BR67" s="87" t="s">
        <v>72</v>
      </c>
      <c r="BS67" s="87" t="s">
        <v>72</v>
      </c>
      <c r="BT67" s="87" t="s">
        <v>72</v>
      </c>
      <c r="BU67" s="87" t="s">
        <v>72</v>
      </c>
      <c r="BV67" s="3"/>
      <c r="BW67" s="7">
        <v>62</v>
      </c>
      <c r="BX67" s="87" t="s">
        <v>72</v>
      </c>
      <c r="BY67" s="87" t="s">
        <v>72</v>
      </c>
      <c r="BZ67" s="87" t="s">
        <v>72</v>
      </c>
      <c r="CA67" s="87" t="s">
        <v>72</v>
      </c>
      <c r="CB67" s="87" t="s">
        <v>72</v>
      </c>
      <c r="CC67" s="87" t="s">
        <v>72</v>
      </c>
      <c r="CD67" s="3"/>
      <c r="CE67" s="7">
        <v>62</v>
      </c>
      <c r="CF67" s="87" t="s">
        <v>72</v>
      </c>
      <c r="CG67" s="87" t="s">
        <v>72</v>
      </c>
      <c r="CH67" s="87" t="s">
        <v>72</v>
      </c>
      <c r="CI67" s="87" t="s">
        <v>72</v>
      </c>
      <c r="CJ67" s="87" t="s">
        <v>72</v>
      </c>
      <c r="CK67" s="87" t="s">
        <v>72</v>
      </c>
      <c r="CL67" s="3"/>
      <c r="CM67" s="7">
        <v>62</v>
      </c>
      <c r="CN67" s="87" t="s">
        <v>72</v>
      </c>
      <c r="CO67" s="87" t="s">
        <v>72</v>
      </c>
      <c r="CP67" s="87" t="s">
        <v>72</v>
      </c>
      <c r="CQ67" s="87" t="s">
        <v>72</v>
      </c>
      <c r="CR67" s="87" t="s">
        <v>72</v>
      </c>
      <c r="CS67" s="87" t="s">
        <v>72</v>
      </c>
      <c r="CT67" s="3"/>
      <c r="CU67" s="7">
        <v>62</v>
      </c>
      <c r="CV67" s="87" t="s">
        <v>72</v>
      </c>
      <c r="CW67" s="87" t="s">
        <v>72</v>
      </c>
      <c r="CX67" s="87" t="s">
        <v>72</v>
      </c>
      <c r="CY67" s="87" t="s">
        <v>72</v>
      </c>
      <c r="CZ67" s="87" t="s">
        <v>72</v>
      </c>
      <c r="DA67" s="87" t="s">
        <v>72</v>
      </c>
      <c r="DB67" s="3"/>
      <c r="DC67" s="7">
        <v>62</v>
      </c>
      <c r="DD67" s="87" t="s">
        <v>72</v>
      </c>
      <c r="DE67" s="87" t="s">
        <v>72</v>
      </c>
      <c r="DF67" s="87" t="s">
        <v>72</v>
      </c>
      <c r="DG67" s="87" t="s">
        <v>72</v>
      </c>
      <c r="DH67" s="87" t="s">
        <v>72</v>
      </c>
      <c r="DI67" s="87" t="s">
        <v>72</v>
      </c>
      <c r="DJ67" s="3"/>
      <c r="DK67" s="7">
        <v>62</v>
      </c>
      <c r="DL67" s="87" t="s">
        <v>72</v>
      </c>
      <c r="DM67" s="87" t="s">
        <v>72</v>
      </c>
      <c r="DN67" s="87" t="s">
        <v>72</v>
      </c>
      <c r="DO67" s="87" t="s">
        <v>72</v>
      </c>
      <c r="DP67" s="87" t="s">
        <v>72</v>
      </c>
      <c r="DQ67" s="87" t="s">
        <v>72</v>
      </c>
      <c r="DR67" s="3"/>
      <c r="DS67" s="7">
        <v>62</v>
      </c>
      <c r="DT67" s="87" t="s">
        <v>72</v>
      </c>
      <c r="DU67" s="87" t="s">
        <v>72</v>
      </c>
      <c r="DV67" s="87" t="s">
        <v>72</v>
      </c>
      <c r="DW67" s="87" t="s">
        <v>72</v>
      </c>
      <c r="DX67" s="87" t="s">
        <v>72</v>
      </c>
      <c r="DY67" s="87" t="s">
        <v>72</v>
      </c>
      <c r="DZ67" s="3"/>
      <c r="EA67" s="7">
        <v>62</v>
      </c>
      <c r="EB67" s="87" t="s">
        <v>72</v>
      </c>
      <c r="EC67" s="87" t="s">
        <v>72</v>
      </c>
      <c r="ED67" s="87" t="s">
        <v>72</v>
      </c>
      <c r="EE67" s="87" t="s">
        <v>72</v>
      </c>
      <c r="EF67" s="87" t="s">
        <v>72</v>
      </c>
      <c r="EG67" s="87" t="s">
        <v>72</v>
      </c>
      <c r="EH67" s="3"/>
      <c r="EI67" s="7">
        <v>62</v>
      </c>
      <c r="EJ67" s="87" t="s">
        <v>72</v>
      </c>
      <c r="EK67" s="87" t="s">
        <v>72</v>
      </c>
      <c r="EL67" s="87" t="s">
        <v>72</v>
      </c>
      <c r="EM67" s="87" t="s">
        <v>72</v>
      </c>
      <c r="EN67" s="87" t="s">
        <v>72</v>
      </c>
      <c r="EO67" s="87" t="s">
        <v>72</v>
      </c>
      <c r="EP67" s="3"/>
      <c r="EQ67" s="7">
        <v>62</v>
      </c>
      <c r="ER67" s="87" t="s">
        <v>72</v>
      </c>
      <c r="ES67" s="87" t="s">
        <v>72</v>
      </c>
      <c r="ET67" s="87" t="s">
        <v>72</v>
      </c>
      <c r="EU67" s="87" t="s">
        <v>72</v>
      </c>
      <c r="EV67" s="87" t="s">
        <v>72</v>
      </c>
      <c r="EW67" s="87" t="s">
        <v>72</v>
      </c>
      <c r="EX67" s="3"/>
      <c r="EY67" s="7">
        <v>62</v>
      </c>
      <c r="EZ67" s="87" t="s">
        <v>72</v>
      </c>
      <c r="FA67" s="87" t="s">
        <v>72</v>
      </c>
      <c r="FB67" s="87" t="s">
        <v>72</v>
      </c>
      <c r="FC67" s="87" t="s">
        <v>72</v>
      </c>
      <c r="FD67" s="87" t="s">
        <v>72</v>
      </c>
      <c r="FE67" s="87" t="s">
        <v>72</v>
      </c>
      <c r="FF67" s="3"/>
      <c r="FG67" s="7">
        <v>62</v>
      </c>
      <c r="FH67" s="87" t="s">
        <v>72</v>
      </c>
      <c r="FI67" s="87" t="s">
        <v>72</v>
      </c>
      <c r="FJ67" s="87" t="s">
        <v>72</v>
      </c>
      <c r="FK67" s="87" t="s">
        <v>72</v>
      </c>
      <c r="FL67" s="87" t="s">
        <v>72</v>
      </c>
      <c r="FM67" s="87" t="s">
        <v>72</v>
      </c>
      <c r="FN67" s="3"/>
      <c r="FO67" s="7">
        <v>62</v>
      </c>
      <c r="FP67" s="87" t="s">
        <v>72</v>
      </c>
      <c r="FQ67" s="87" t="s">
        <v>72</v>
      </c>
      <c r="FR67" s="87" t="s">
        <v>72</v>
      </c>
      <c r="FS67" s="87" t="s">
        <v>72</v>
      </c>
      <c r="FT67" s="87" t="s">
        <v>72</v>
      </c>
      <c r="FU67" s="87" t="s">
        <v>72</v>
      </c>
      <c r="FV67" s="3"/>
      <c r="FW67" s="7">
        <v>62</v>
      </c>
      <c r="FX67" s="87" t="s">
        <v>72</v>
      </c>
      <c r="FY67" s="87" t="s">
        <v>72</v>
      </c>
      <c r="FZ67" s="87" t="s">
        <v>72</v>
      </c>
      <c r="GA67" s="87" t="s">
        <v>72</v>
      </c>
      <c r="GB67" s="87" t="s">
        <v>72</v>
      </c>
      <c r="GC67" s="87" t="s">
        <v>72</v>
      </c>
      <c r="GD67" s="3"/>
      <c r="GE67" s="7">
        <v>62</v>
      </c>
      <c r="GF67" s="87" t="s">
        <v>72</v>
      </c>
      <c r="GG67" s="87" t="s">
        <v>72</v>
      </c>
      <c r="GH67" s="87" t="s">
        <v>72</v>
      </c>
      <c r="GI67" s="87" t="s">
        <v>72</v>
      </c>
      <c r="GJ67" s="87" t="s">
        <v>72</v>
      </c>
      <c r="GK67" s="87" t="s">
        <v>72</v>
      </c>
      <c r="GL67" s="3"/>
      <c r="GM67" s="7">
        <v>62</v>
      </c>
      <c r="GN67" s="87" t="s">
        <v>72</v>
      </c>
      <c r="GO67" s="87" t="s">
        <v>72</v>
      </c>
      <c r="GP67" s="87" t="s">
        <v>72</v>
      </c>
      <c r="GQ67" s="87" t="s">
        <v>72</v>
      </c>
      <c r="GR67" s="87" t="s">
        <v>72</v>
      </c>
      <c r="GS67" s="87" t="s">
        <v>72</v>
      </c>
      <c r="GT67" s="3"/>
      <c r="GU67" s="7">
        <v>62</v>
      </c>
      <c r="GV67" s="87" t="s">
        <v>72</v>
      </c>
      <c r="GW67" s="87" t="s">
        <v>72</v>
      </c>
      <c r="GX67" s="87" t="s">
        <v>72</v>
      </c>
      <c r="GY67" s="87" t="s">
        <v>72</v>
      </c>
      <c r="GZ67" s="87" t="s">
        <v>72</v>
      </c>
      <c r="HA67" s="87" t="s">
        <v>72</v>
      </c>
      <c r="HB67" s="3"/>
      <c r="HC67" s="7">
        <v>62</v>
      </c>
      <c r="HD67" s="87" t="s">
        <v>72</v>
      </c>
      <c r="HE67" s="87" t="s">
        <v>72</v>
      </c>
      <c r="HF67" s="87" t="s">
        <v>72</v>
      </c>
      <c r="HG67" s="87" t="s">
        <v>72</v>
      </c>
      <c r="HH67" s="87" t="s">
        <v>72</v>
      </c>
      <c r="HI67" s="87" t="s">
        <v>72</v>
      </c>
      <c r="HJ67" s="3"/>
      <c r="HK67" s="7">
        <v>62</v>
      </c>
      <c r="HL67" s="87" t="s">
        <v>72</v>
      </c>
      <c r="HM67" s="87" t="s">
        <v>72</v>
      </c>
      <c r="HN67" s="87" t="s">
        <v>72</v>
      </c>
      <c r="HO67" s="87" t="s">
        <v>72</v>
      </c>
      <c r="HP67" s="87" t="s">
        <v>72</v>
      </c>
      <c r="HQ67" s="87" t="s">
        <v>72</v>
      </c>
      <c r="HR67" s="3"/>
      <c r="HS67" s="7">
        <v>62</v>
      </c>
      <c r="HT67" s="87" t="s">
        <v>72</v>
      </c>
      <c r="HU67" s="87" t="s">
        <v>72</v>
      </c>
      <c r="HV67" s="87" t="s">
        <v>72</v>
      </c>
      <c r="HW67" s="87" t="s">
        <v>72</v>
      </c>
      <c r="HX67" s="87" t="s">
        <v>72</v>
      </c>
      <c r="HY67" s="87" t="s">
        <v>72</v>
      </c>
      <c r="HZ67" s="3"/>
      <c r="IA67" s="7">
        <v>62</v>
      </c>
      <c r="IB67" s="87" t="s">
        <v>72</v>
      </c>
      <c r="IC67" s="87" t="s">
        <v>72</v>
      </c>
      <c r="ID67" s="87" t="s">
        <v>72</v>
      </c>
      <c r="IE67" s="87" t="s">
        <v>72</v>
      </c>
      <c r="IF67" s="87" t="s">
        <v>72</v>
      </c>
      <c r="IG67" s="87" t="s">
        <v>72</v>
      </c>
      <c r="II67" s="7">
        <v>62</v>
      </c>
      <c r="IJ67" s="87" t="s">
        <v>72</v>
      </c>
      <c r="IK67" s="87" t="s">
        <v>72</v>
      </c>
      <c r="IL67" s="87" t="s">
        <v>72</v>
      </c>
      <c r="IM67" s="87" t="s">
        <v>72</v>
      </c>
      <c r="IN67" s="87" t="s">
        <v>72</v>
      </c>
      <c r="IO67" s="87" t="s">
        <v>72</v>
      </c>
      <c r="IP67" s="3"/>
      <c r="IQ67" s="7">
        <v>62</v>
      </c>
      <c r="IR67" s="87" t="s">
        <v>72</v>
      </c>
      <c r="IS67" s="87" t="s">
        <v>72</v>
      </c>
      <c r="IT67" s="87" t="s">
        <v>72</v>
      </c>
      <c r="IU67" s="87" t="s">
        <v>72</v>
      </c>
      <c r="IV67" s="87" t="s">
        <v>72</v>
      </c>
      <c r="IW67" s="87" t="s">
        <v>72</v>
      </c>
      <c r="IX67" s="3"/>
      <c r="IY67" s="7">
        <v>62</v>
      </c>
      <c r="IZ67" s="87" t="s">
        <v>72</v>
      </c>
      <c r="JA67" s="87" t="s">
        <v>72</v>
      </c>
      <c r="JB67" s="87" t="s">
        <v>72</v>
      </c>
      <c r="JC67" s="87" t="s">
        <v>72</v>
      </c>
      <c r="JD67" s="87" t="s">
        <v>72</v>
      </c>
      <c r="JE67" s="87" t="s">
        <v>72</v>
      </c>
      <c r="JF67" s="3"/>
      <c r="JG67" s="7">
        <v>62</v>
      </c>
      <c r="JH67" s="87" t="s">
        <v>72</v>
      </c>
      <c r="JI67" s="87" t="s">
        <v>72</v>
      </c>
      <c r="JJ67" s="87" t="s">
        <v>72</v>
      </c>
      <c r="JK67" s="87" t="s">
        <v>72</v>
      </c>
      <c r="JL67" s="87" t="s">
        <v>72</v>
      </c>
      <c r="JM67" s="87" t="s">
        <v>72</v>
      </c>
      <c r="JN67" s="3"/>
      <c r="JO67" s="7">
        <v>62</v>
      </c>
      <c r="JP67" s="87" t="s">
        <v>72</v>
      </c>
      <c r="JQ67" s="87" t="s">
        <v>72</v>
      </c>
      <c r="JR67" s="87" t="s">
        <v>72</v>
      </c>
      <c r="JS67" s="87" t="s">
        <v>72</v>
      </c>
      <c r="JT67" s="87" t="s">
        <v>72</v>
      </c>
      <c r="JU67" s="87" t="s">
        <v>72</v>
      </c>
      <c r="JV67" s="3"/>
      <c r="JW67" s="7">
        <v>62</v>
      </c>
      <c r="JX67" s="87" t="s">
        <v>72</v>
      </c>
      <c r="JY67" s="87" t="s">
        <v>72</v>
      </c>
      <c r="JZ67" s="87" t="s">
        <v>72</v>
      </c>
      <c r="KA67" s="87" t="s">
        <v>72</v>
      </c>
      <c r="KB67" s="87" t="s">
        <v>72</v>
      </c>
      <c r="KC67" s="87" t="s">
        <v>72</v>
      </c>
      <c r="KD67" s="3"/>
      <c r="KE67" s="7">
        <v>62</v>
      </c>
      <c r="KF67" s="87" t="s">
        <v>72</v>
      </c>
      <c r="KG67" s="87" t="s">
        <v>72</v>
      </c>
      <c r="KH67" s="87" t="s">
        <v>72</v>
      </c>
      <c r="KI67" s="87" t="s">
        <v>72</v>
      </c>
      <c r="KJ67" s="87" t="s">
        <v>72</v>
      </c>
      <c r="KK67" s="87" t="s">
        <v>72</v>
      </c>
      <c r="KL67" s="3"/>
      <c r="KM67" s="7">
        <v>62</v>
      </c>
      <c r="KN67" s="87" t="s">
        <v>72</v>
      </c>
      <c r="KO67" s="87" t="s">
        <v>72</v>
      </c>
      <c r="KP67" s="87" t="s">
        <v>72</v>
      </c>
      <c r="KQ67" s="87" t="s">
        <v>72</v>
      </c>
      <c r="KR67" s="87" t="s">
        <v>72</v>
      </c>
      <c r="KS67" s="87" t="s">
        <v>72</v>
      </c>
      <c r="KT67" s="3"/>
      <c r="KU67" s="7">
        <v>62</v>
      </c>
      <c r="KV67" s="87" t="s">
        <v>72</v>
      </c>
      <c r="KW67" s="87" t="s">
        <v>72</v>
      </c>
      <c r="KX67" s="87" t="s">
        <v>72</v>
      </c>
      <c r="KY67" s="87" t="s">
        <v>72</v>
      </c>
      <c r="KZ67" s="87" t="s">
        <v>72</v>
      </c>
      <c r="LA67" s="87" t="s">
        <v>72</v>
      </c>
      <c r="LB67" s="3"/>
      <c r="LC67" s="7">
        <v>62</v>
      </c>
      <c r="LD67" s="87" t="s">
        <v>72</v>
      </c>
      <c r="LE67" s="87" t="s">
        <v>72</v>
      </c>
      <c r="LF67" s="87" t="s">
        <v>72</v>
      </c>
      <c r="LG67" s="87" t="s">
        <v>72</v>
      </c>
      <c r="LH67" s="87" t="s">
        <v>72</v>
      </c>
      <c r="LI67" s="87" t="s">
        <v>72</v>
      </c>
      <c r="LJ67" s="3"/>
      <c r="LK67" s="7">
        <v>62</v>
      </c>
      <c r="LL67" s="87" t="s">
        <v>72</v>
      </c>
      <c r="LM67" s="87" t="s">
        <v>72</v>
      </c>
      <c r="LN67" s="87" t="s">
        <v>72</v>
      </c>
      <c r="LO67" s="87" t="s">
        <v>72</v>
      </c>
      <c r="LP67" s="87" t="s">
        <v>72</v>
      </c>
      <c r="LQ67" s="87" t="s">
        <v>72</v>
      </c>
      <c r="LR67" s="3"/>
      <c r="LS67" s="7">
        <v>62</v>
      </c>
      <c r="LT67" s="87" t="s">
        <v>72</v>
      </c>
      <c r="LU67" s="87" t="s">
        <v>72</v>
      </c>
      <c r="LV67" s="87" t="s">
        <v>72</v>
      </c>
      <c r="LW67" s="87" t="s">
        <v>72</v>
      </c>
      <c r="LX67" s="87" t="s">
        <v>72</v>
      </c>
      <c r="LY67" s="87" t="s">
        <v>72</v>
      </c>
      <c r="LZ67" s="3"/>
      <c r="MA67" s="7">
        <v>62</v>
      </c>
      <c r="MB67" s="87" t="s">
        <v>72</v>
      </c>
      <c r="MC67" s="87" t="s">
        <v>72</v>
      </c>
      <c r="MD67" s="87" t="s">
        <v>72</v>
      </c>
      <c r="ME67" s="87" t="s">
        <v>72</v>
      </c>
      <c r="MF67" s="87" t="s">
        <v>72</v>
      </c>
      <c r="MG67" s="87" t="s">
        <v>72</v>
      </c>
      <c r="MH67" s="3"/>
      <c r="MI67" s="7">
        <v>62</v>
      </c>
      <c r="MJ67" s="87" t="s">
        <v>72</v>
      </c>
      <c r="MK67" s="87" t="s">
        <v>72</v>
      </c>
      <c r="ML67" s="87" t="s">
        <v>72</v>
      </c>
      <c r="MM67" s="87" t="s">
        <v>72</v>
      </c>
      <c r="MN67" s="87" t="s">
        <v>72</v>
      </c>
      <c r="MO67" s="87" t="s">
        <v>72</v>
      </c>
      <c r="MP67" s="3"/>
      <c r="MQ67" s="7">
        <v>62</v>
      </c>
      <c r="MR67" s="87" t="s">
        <v>72</v>
      </c>
      <c r="MS67" s="87" t="s">
        <v>72</v>
      </c>
      <c r="MT67" s="87" t="s">
        <v>72</v>
      </c>
      <c r="MU67" s="87" t="s">
        <v>72</v>
      </c>
      <c r="MV67" s="87" t="s">
        <v>72</v>
      </c>
      <c r="MW67" s="87" t="s">
        <v>72</v>
      </c>
      <c r="MY67" s="7">
        <v>62</v>
      </c>
      <c r="MZ67" s="87" t="s">
        <v>72</v>
      </c>
      <c r="NA67" s="87" t="s">
        <v>72</v>
      </c>
      <c r="NB67" s="87" t="s">
        <v>72</v>
      </c>
      <c r="NC67" s="87" t="s">
        <v>72</v>
      </c>
      <c r="ND67" s="87" t="s">
        <v>72</v>
      </c>
      <c r="NE67" s="87" t="s">
        <v>72</v>
      </c>
      <c r="NF67" s="3"/>
      <c r="NG67" s="7">
        <v>62</v>
      </c>
      <c r="NH67" s="87" t="s">
        <v>72</v>
      </c>
      <c r="NI67" s="87" t="s">
        <v>72</v>
      </c>
      <c r="NJ67" s="87" t="s">
        <v>72</v>
      </c>
      <c r="NK67" s="87" t="s">
        <v>72</v>
      </c>
      <c r="NL67" s="87" t="s">
        <v>72</v>
      </c>
      <c r="NM67" s="87" t="s">
        <v>72</v>
      </c>
      <c r="NN67" s="3"/>
      <c r="NO67" s="7">
        <v>62</v>
      </c>
      <c r="NP67" s="87" t="s">
        <v>72</v>
      </c>
      <c r="NQ67" s="87" t="s">
        <v>72</v>
      </c>
      <c r="NR67" s="87" t="s">
        <v>72</v>
      </c>
      <c r="NS67" s="87" t="s">
        <v>72</v>
      </c>
      <c r="NT67" s="87" t="s">
        <v>72</v>
      </c>
      <c r="NU67" s="87" t="s">
        <v>72</v>
      </c>
      <c r="NV67" s="3"/>
      <c r="NW67" s="7">
        <v>62</v>
      </c>
      <c r="NX67" s="87" t="s">
        <v>72</v>
      </c>
      <c r="NY67" s="87" t="s">
        <v>72</v>
      </c>
      <c r="NZ67" s="87" t="s">
        <v>72</v>
      </c>
      <c r="OA67" s="87" t="s">
        <v>72</v>
      </c>
      <c r="OB67" s="87" t="s">
        <v>72</v>
      </c>
      <c r="OC67" s="87" t="s">
        <v>72</v>
      </c>
      <c r="OD67" s="3"/>
      <c r="OE67" s="7">
        <v>62</v>
      </c>
      <c r="OF67" s="87" t="s">
        <v>72</v>
      </c>
      <c r="OG67" s="87" t="s">
        <v>72</v>
      </c>
      <c r="OH67" s="87" t="s">
        <v>72</v>
      </c>
      <c r="OI67" s="87" t="s">
        <v>72</v>
      </c>
      <c r="OJ67" s="87" t="s">
        <v>72</v>
      </c>
      <c r="OK67" s="87" t="s">
        <v>72</v>
      </c>
      <c r="OL67" s="3"/>
      <c r="OM67" s="7">
        <v>62</v>
      </c>
      <c r="ON67" s="87" t="s">
        <v>72</v>
      </c>
      <c r="OO67" s="87" t="s">
        <v>72</v>
      </c>
      <c r="OP67" s="87" t="s">
        <v>72</v>
      </c>
      <c r="OQ67" s="87" t="s">
        <v>72</v>
      </c>
      <c r="OR67" s="87" t="s">
        <v>72</v>
      </c>
      <c r="OS67" s="87" t="s">
        <v>72</v>
      </c>
      <c r="OT67" s="3"/>
      <c r="OU67" s="7">
        <v>62</v>
      </c>
      <c r="OV67" s="87" t="s">
        <v>72</v>
      </c>
      <c r="OW67" s="87" t="s">
        <v>72</v>
      </c>
      <c r="OX67" s="87" t="s">
        <v>72</v>
      </c>
      <c r="OY67" s="87" t="s">
        <v>72</v>
      </c>
      <c r="OZ67" s="87" t="s">
        <v>72</v>
      </c>
      <c r="PA67" s="87" t="s">
        <v>72</v>
      </c>
      <c r="PB67" s="3"/>
      <c r="PC67" s="7">
        <v>62</v>
      </c>
      <c r="PD67" s="87" t="s">
        <v>72</v>
      </c>
      <c r="PE67" s="87" t="s">
        <v>72</v>
      </c>
      <c r="PF67" s="87" t="s">
        <v>72</v>
      </c>
      <c r="PG67" s="87" t="s">
        <v>72</v>
      </c>
      <c r="PH67" s="87" t="s">
        <v>72</v>
      </c>
      <c r="PI67" s="87" t="s">
        <v>72</v>
      </c>
      <c r="PJ67" s="3"/>
      <c r="PK67" s="7">
        <v>62</v>
      </c>
      <c r="PL67" s="87" t="s">
        <v>72</v>
      </c>
      <c r="PM67" s="87" t="s">
        <v>72</v>
      </c>
      <c r="PN67" s="87" t="s">
        <v>72</v>
      </c>
      <c r="PO67" s="87" t="s">
        <v>72</v>
      </c>
      <c r="PP67" s="87" t="s">
        <v>72</v>
      </c>
      <c r="PQ67" s="87" t="s">
        <v>72</v>
      </c>
      <c r="PR67" s="3"/>
      <c r="PS67" s="7">
        <v>62</v>
      </c>
      <c r="PT67" s="87" t="s">
        <v>72</v>
      </c>
      <c r="PU67" s="87" t="s">
        <v>72</v>
      </c>
      <c r="PV67" s="87" t="s">
        <v>72</v>
      </c>
      <c r="PW67" s="87" t="s">
        <v>72</v>
      </c>
      <c r="PX67" s="87" t="s">
        <v>72</v>
      </c>
      <c r="PY67" s="87" t="s">
        <v>72</v>
      </c>
      <c r="PZ67" s="3"/>
      <c r="QA67" s="7">
        <v>62</v>
      </c>
      <c r="QB67" s="87" t="s">
        <v>72</v>
      </c>
      <c r="QC67" s="87" t="s">
        <v>72</v>
      </c>
      <c r="QD67" s="87" t="s">
        <v>72</v>
      </c>
      <c r="QE67" s="87" t="s">
        <v>72</v>
      </c>
      <c r="QF67" s="87" t="s">
        <v>72</v>
      </c>
      <c r="QG67" s="87" t="s">
        <v>72</v>
      </c>
      <c r="QH67" s="3"/>
      <c r="QI67" s="7">
        <v>62</v>
      </c>
      <c r="QJ67" s="87" t="s">
        <v>72</v>
      </c>
      <c r="QK67" s="87" t="s">
        <v>72</v>
      </c>
      <c r="QL67" s="87" t="s">
        <v>72</v>
      </c>
      <c r="QM67" s="87" t="s">
        <v>72</v>
      </c>
      <c r="QN67" s="87" t="s">
        <v>72</v>
      </c>
      <c r="QO67" s="87" t="s">
        <v>72</v>
      </c>
      <c r="QP67" s="3"/>
      <c r="QQ67" s="7">
        <v>62</v>
      </c>
      <c r="QR67" s="87" t="s">
        <v>72</v>
      </c>
      <c r="QS67" s="87" t="s">
        <v>72</v>
      </c>
      <c r="QT67" s="87" t="s">
        <v>72</v>
      </c>
      <c r="QU67" s="87" t="s">
        <v>72</v>
      </c>
      <c r="QV67" s="87" t="s">
        <v>72</v>
      </c>
      <c r="QW67" s="87" t="s">
        <v>72</v>
      </c>
      <c r="QX67" s="3"/>
      <c r="QY67" s="7">
        <v>62</v>
      </c>
      <c r="QZ67" s="87" t="s">
        <v>72</v>
      </c>
      <c r="RA67" s="87" t="s">
        <v>72</v>
      </c>
      <c r="RB67" s="87" t="s">
        <v>72</v>
      </c>
      <c r="RC67" s="87" t="s">
        <v>72</v>
      </c>
      <c r="RD67" s="87" t="s">
        <v>72</v>
      </c>
      <c r="RE67" s="87" t="s">
        <v>72</v>
      </c>
      <c r="RF67" s="3"/>
      <c r="RG67" s="7">
        <v>62</v>
      </c>
      <c r="RH67" s="87" t="s">
        <v>72</v>
      </c>
      <c r="RI67" s="87" t="s">
        <v>72</v>
      </c>
      <c r="RJ67" s="87" t="s">
        <v>72</v>
      </c>
      <c r="RK67" s="87" t="s">
        <v>72</v>
      </c>
      <c r="RL67" s="87" t="s">
        <v>72</v>
      </c>
      <c r="RM67" s="87" t="s">
        <v>72</v>
      </c>
      <c r="RO67" s="7">
        <v>62</v>
      </c>
      <c r="RP67" s="87" t="s">
        <v>72</v>
      </c>
      <c r="RQ67" s="87" t="s">
        <v>72</v>
      </c>
      <c r="RR67" s="87" t="s">
        <v>72</v>
      </c>
      <c r="RS67" s="87" t="s">
        <v>72</v>
      </c>
      <c r="RT67" s="87" t="s">
        <v>72</v>
      </c>
      <c r="RU67" s="87" t="s">
        <v>72</v>
      </c>
      <c r="RV67" s="3"/>
      <c r="RW67" s="7">
        <v>62</v>
      </c>
      <c r="RX67" s="87" t="s">
        <v>72</v>
      </c>
      <c r="RY67" s="87" t="s">
        <v>72</v>
      </c>
      <c r="RZ67" s="87" t="s">
        <v>72</v>
      </c>
      <c r="SA67" s="87" t="s">
        <v>72</v>
      </c>
      <c r="SB67" s="87" t="s">
        <v>72</v>
      </c>
      <c r="SC67" s="87" t="s">
        <v>72</v>
      </c>
      <c r="SD67" s="3"/>
      <c r="SE67" s="7">
        <v>62</v>
      </c>
      <c r="SF67" s="87" t="s">
        <v>72</v>
      </c>
      <c r="SG67" s="87" t="s">
        <v>72</v>
      </c>
      <c r="SH67" s="87" t="s">
        <v>72</v>
      </c>
      <c r="SI67" s="87" t="s">
        <v>72</v>
      </c>
      <c r="SJ67" s="87" t="s">
        <v>72</v>
      </c>
      <c r="SK67" s="87" t="s">
        <v>72</v>
      </c>
      <c r="SL67" s="3"/>
      <c r="SM67" s="7">
        <v>62</v>
      </c>
      <c r="SN67" s="87" t="s">
        <v>72</v>
      </c>
      <c r="SO67" s="87" t="s">
        <v>72</v>
      </c>
      <c r="SP67" s="87" t="s">
        <v>72</v>
      </c>
      <c r="SQ67" s="87" t="s">
        <v>72</v>
      </c>
      <c r="SR67" s="87" t="s">
        <v>72</v>
      </c>
      <c r="SS67" s="87" t="s">
        <v>72</v>
      </c>
      <c r="ST67" s="3"/>
      <c r="SU67" s="7">
        <v>62</v>
      </c>
      <c r="SV67" s="87" t="s">
        <v>72</v>
      </c>
      <c r="SW67" s="87" t="s">
        <v>72</v>
      </c>
      <c r="SX67" s="87" t="s">
        <v>72</v>
      </c>
      <c r="SY67" s="87" t="s">
        <v>72</v>
      </c>
      <c r="SZ67" s="87" t="s">
        <v>72</v>
      </c>
      <c r="TA67" s="87" t="s">
        <v>72</v>
      </c>
      <c r="TB67" s="3"/>
      <c r="TC67" s="7">
        <v>62</v>
      </c>
      <c r="TD67" s="87" t="s">
        <v>72</v>
      </c>
      <c r="TE67" s="87" t="s">
        <v>72</v>
      </c>
      <c r="TF67" s="87" t="s">
        <v>72</v>
      </c>
      <c r="TG67" s="87" t="s">
        <v>72</v>
      </c>
      <c r="TH67" s="87" t="s">
        <v>72</v>
      </c>
      <c r="TI67" s="87" t="s">
        <v>72</v>
      </c>
      <c r="TJ67" s="3"/>
      <c r="TK67" s="7">
        <v>62</v>
      </c>
      <c r="TL67" s="87" t="s">
        <v>72</v>
      </c>
      <c r="TM67" s="87" t="s">
        <v>72</v>
      </c>
      <c r="TN67" s="87" t="s">
        <v>72</v>
      </c>
      <c r="TO67" s="87" t="s">
        <v>72</v>
      </c>
      <c r="TP67" s="87" t="s">
        <v>72</v>
      </c>
      <c r="TQ67" s="87" t="s">
        <v>72</v>
      </c>
      <c r="TR67" s="3"/>
      <c r="TS67" s="7">
        <v>62</v>
      </c>
      <c r="TT67" s="87" t="s">
        <v>72</v>
      </c>
      <c r="TU67" s="87" t="s">
        <v>72</v>
      </c>
      <c r="TV67" s="87" t="s">
        <v>72</v>
      </c>
      <c r="TW67" s="87" t="s">
        <v>72</v>
      </c>
      <c r="TX67" s="87" t="s">
        <v>72</v>
      </c>
      <c r="TY67" s="87" t="s">
        <v>72</v>
      </c>
      <c r="TZ67" s="3"/>
      <c r="UA67" s="7">
        <v>62</v>
      </c>
      <c r="UB67" s="87" t="s">
        <v>72</v>
      </c>
      <c r="UC67" s="87" t="s">
        <v>72</v>
      </c>
      <c r="UD67" s="87" t="s">
        <v>72</v>
      </c>
      <c r="UE67" s="87" t="s">
        <v>72</v>
      </c>
      <c r="UF67" s="87" t="s">
        <v>72</v>
      </c>
      <c r="UG67" s="87" t="s">
        <v>72</v>
      </c>
      <c r="UH67" s="3"/>
      <c r="UI67" s="7">
        <v>62</v>
      </c>
      <c r="UJ67" s="87" t="s">
        <v>72</v>
      </c>
      <c r="UK67" s="87" t="s">
        <v>72</v>
      </c>
      <c r="UL67" s="87" t="s">
        <v>72</v>
      </c>
      <c r="UM67" s="87" t="s">
        <v>72</v>
      </c>
      <c r="UN67" s="87" t="s">
        <v>72</v>
      </c>
      <c r="UO67" s="87" t="s">
        <v>72</v>
      </c>
      <c r="UP67" s="3"/>
      <c r="UQ67" s="7">
        <v>62</v>
      </c>
      <c r="UR67" s="87" t="s">
        <v>72</v>
      </c>
      <c r="US67" s="87" t="s">
        <v>72</v>
      </c>
      <c r="UT67" s="87" t="s">
        <v>72</v>
      </c>
      <c r="UU67" s="87" t="s">
        <v>72</v>
      </c>
      <c r="UV67" s="87" t="s">
        <v>72</v>
      </c>
      <c r="UW67" s="87" t="s">
        <v>72</v>
      </c>
      <c r="UX67" s="3"/>
      <c r="UY67" s="7">
        <v>62</v>
      </c>
      <c r="UZ67" s="87" t="s">
        <v>72</v>
      </c>
      <c r="VA67" s="87" t="s">
        <v>72</v>
      </c>
      <c r="VB67" s="87" t="s">
        <v>72</v>
      </c>
      <c r="VC67" s="87" t="s">
        <v>72</v>
      </c>
      <c r="VD67" s="87" t="s">
        <v>72</v>
      </c>
      <c r="VE67" s="87" t="s">
        <v>72</v>
      </c>
      <c r="VF67" s="3"/>
      <c r="VG67" s="7">
        <v>62</v>
      </c>
      <c r="VH67" s="87" t="s">
        <v>72</v>
      </c>
      <c r="VI67" s="87" t="s">
        <v>72</v>
      </c>
      <c r="VJ67" s="87" t="s">
        <v>72</v>
      </c>
      <c r="VK67" s="87" t="s">
        <v>72</v>
      </c>
      <c r="VL67" s="87" t="s">
        <v>72</v>
      </c>
      <c r="VM67" s="87" t="s">
        <v>72</v>
      </c>
      <c r="VN67" s="3"/>
      <c r="VO67" s="7">
        <v>62</v>
      </c>
      <c r="VP67" s="87" t="s">
        <v>72</v>
      </c>
      <c r="VQ67" s="87" t="s">
        <v>72</v>
      </c>
      <c r="VR67" s="87" t="s">
        <v>72</v>
      </c>
      <c r="VS67" s="87" t="s">
        <v>72</v>
      </c>
      <c r="VT67" s="87" t="s">
        <v>72</v>
      </c>
      <c r="VU67" s="87" t="s">
        <v>72</v>
      </c>
      <c r="VV67" s="3"/>
      <c r="VW67" s="7">
        <v>62</v>
      </c>
      <c r="VX67" s="87" t="s">
        <v>72</v>
      </c>
      <c r="VY67" s="87" t="s">
        <v>72</v>
      </c>
      <c r="VZ67" s="87" t="s">
        <v>72</v>
      </c>
      <c r="WA67" s="87" t="s">
        <v>72</v>
      </c>
      <c r="WB67" s="87" t="s">
        <v>72</v>
      </c>
      <c r="WC67" s="87" t="s">
        <v>72</v>
      </c>
      <c r="WE67" s="7">
        <v>62</v>
      </c>
      <c r="WF67" s="87" t="s">
        <v>72</v>
      </c>
      <c r="WG67" s="87" t="s">
        <v>72</v>
      </c>
      <c r="WH67" s="87" t="s">
        <v>72</v>
      </c>
      <c r="WI67" s="87" t="s">
        <v>72</v>
      </c>
      <c r="WJ67" s="87" t="s">
        <v>72</v>
      </c>
      <c r="WK67" s="87" t="s">
        <v>72</v>
      </c>
      <c r="WL67" s="3"/>
      <c r="WM67" s="7">
        <v>62</v>
      </c>
      <c r="WN67" s="87" t="s">
        <v>72</v>
      </c>
      <c r="WO67" s="87" t="s">
        <v>72</v>
      </c>
      <c r="WP67" s="87" t="s">
        <v>72</v>
      </c>
      <c r="WQ67" s="87" t="s">
        <v>72</v>
      </c>
      <c r="WR67" s="87" t="s">
        <v>72</v>
      </c>
      <c r="WS67" s="87" t="s">
        <v>72</v>
      </c>
      <c r="WT67" s="3"/>
      <c r="WU67" s="7">
        <v>62</v>
      </c>
      <c r="WV67" s="87" t="s">
        <v>72</v>
      </c>
      <c r="WW67" s="87" t="s">
        <v>72</v>
      </c>
      <c r="WX67" s="87" t="s">
        <v>72</v>
      </c>
      <c r="WY67" s="87" t="s">
        <v>72</v>
      </c>
      <c r="WZ67" s="87" t="s">
        <v>72</v>
      </c>
      <c r="XA67" s="87" t="s">
        <v>72</v>
      </c>
      <c r="XB67" s="3"/>
      <c r="XC67" s="7">
        <v>62</v>
      </c>
      <c r="XD67" s="87" t="s">
        <v>72</v>
      </c>
      <c r="XE67" s="87" t="s">
        <v>72</v>
      </c>
      <c r="XF67" s="87" t="s">
        <v>72</v>
      </c>
      <c r="XG67" s="87" t="s">
        <v>72</v>
      </c>
      <c r="XH67" s="87" t="s">
        <v>72</v>
      </c>
      <c r="XI67" s="87" t="s">
        <v>72</v>
      </c>
      <c r="XJ67" s="3"/>
      <c r="XK67" s="7">
        <v>62</v>
      </c>
      <c r="XL67" s="87" t="s">
        <v>72</v>
      </c>
      <c r="XM67" s="87" t="s">
        <v>72</v>
      </c>
      <c r="XN67" s="87" t="s">
        <v>72</v>
      </c>
      <c r="XO67" s="87" t="s">
        <v>72</v>
      </c>
      <c r="XP67" s="87" t="s">
        <v>72</v>
      </c>
      <c r="XQ67" s="87" t="s">
        <v>72</v>
      </c>
      <c r="XR67" s="3"/>
      <c r="XS67" s="7">
        <v>62</v>
      </c>
      <c r="XT67" s="87" t="s">
        <v>72</v>
      </c>
      <c r="XU67" s="87" t="s">
        <v>72</v>
      </c>
      <c r="XV67" s="87" t="s">
        <v>72</v>
      </c>
      <c r="XW67" s="87" t="s">
        <v>72</v>
      </c>
      <c r="XX67" s="87" t="s">
        <v>72</v>
      </c>
      <c r="XY67" s="87" t="s">
        <v>72</v>
      </c>
      <c r="XZ67" s="3"/>
      <c r="YA67" s="7">
        <v>62</v>
      </c>
      <c r="YB67" s="87" t="s">
        <v>72</v>
      </c>
      <c r="YC67" s="87" t="s">
        <v>72</v>
      </c>
      <c r="YD67" s="87" t="s">
        <v>72</v>
      </c>
      <c r="YE67" s="87" t="s">
        <v>72</v>
      </c>
      <c r="YF67" s="87" t="s">
        <v>72</v>
      </c>
      <c r="YG67" s="87" t="s">
        <v>72</v>
      </c>
      <c r="YH67" s="3"/>
      <c r="YI67" s="7">
        <v>62</v>
      </c>
      <c r="YJ67" s="87" t="s">
        <v>72</v>
      </c>
      <c r="YK67" s="87" t="s">
        <v>72</v>
      </c>
      <c r="YL67" s="87" t="s">
        <v>72</v>
      </c>
      <c r="YM67" s="87" t="s">
        <v>72</v>
      </c>
      <c r="YN67" s="87" t="s">
        <v>72</v>
      </c>
      <c r="YO67" s="87" t="s">
        <v>72</v>
      </c>
      <c r="YP67" s="3"/>
      <c r="YQ67" s="7">
        <v>62</v>
      </c>
      <c r="YR67" s="87" t="s">
        <v>72</v>
      </c>
      <c r="YS67" s="87" t="s">
        <v>72</v>
      </c>
      <c r="YT67" s="87" t="s">
        <v>72</v>
      </c>
      <c r="YU67" s="87" t="s">
        <v>72</v>
      </c>
      <c r="YV67" s="87" t="s">
        <v>72</v>
      </c>
      <c r="YW67" s="87" t="s">
        <v>72</v>
      </c>
      <c r="YX67" s="3"/>
      <c r="YY67" s="7">
        <v>62</v>
      </c>
      <c r="YZ67" s="87" t="s">
        <v>72</v>
      </c>
      <c r="ZA67" s="87" t="s">
        <v>72</v>
      </c>
      <c r="ZB67" s="87" t="s">
        <v>72</v>
      </c>
      <c r="ZC67" s="87" t="s">
        <v>72</v>
      </c>
      <c r="ZD67" s="87" t="s">
        <v>72</v>
      </c>
      <c r="ZE67" s="87" t="s">
        <v>72</v>
      </c>
      <c r="ZF67" s="3"/>
      <c r="ZG67" s="7">
        <v>62</v>
      </c>
      <c r="ZH67" s="87" t="s">
        <v>72</v>
      </c>
      <c r="ZI67" s="87" t="s">
        <v>72</v>
      </c>
      <c r="ZJ67" s="87" t="s">
        <v>72</v>
      </c>
      <c r="ZK67" s="87" t="s">
        <v>72</v>
      </c>
      <c r="ZL67" s="87" t="s">
        <v>72</v>
      </c>
      <c r="ZM67" s="87" t="s">
        <v>72</v>
      </c>
      <c r="ZN67" s="3"/>
      <c r="ZO67" s="7">
        <v>62</v>
      </c>
      <c r="ZP67" s="87" t="s">
        <v>72</v>
      </c>
      <c r="ZQ67" s="87" t="s">
        <v>72</v>
      </c>
      <c r="ZR67" s="87" t="s">
        <v>72</v>
      </c>
      <c r="ZS67" s="87" t="s">
        <v>72</v>
      </c>
      <c r="ZT67" s="87" t="s">
        <v>72</v>
      </c>
      <c r="ZU67" s="87" t="s">
        <v>72</v>
      </c>
      <c r="ZV67" s="3"/>
      <c r="ZW67" s="7">
        <v>62</v>
      </c>
      <c r="ZX67" s="87" t="s">
        <v>72</v>
      </c>
      <c r="ZY67" s="87" t="s">
        <v>72</v>
      </c>
      <c r="ZZ67" s="87" t="s">
        <v>72</v>
      </c>
      <c r="AAA67" s="87" t="s">
        <v>72</v>
      </c>
      <c r="AAB67" s="87" t="s">
        <v>72</v>
      </c>
      <c r="AAC67" s="87" t="s">
        <v>72</v>
      </c>
      <c r="AAD67" s="3"/>
      <c r="AAE67" s="7">
        <v>62</v>
      </c>
      <c r="AAF67" s="87" t="s">
        <v>72</v>
      </c>
      <c r="AAG67" s="87" t="s">
        <v>72</v>
      </c>
      <c r="AAH67" s="87" t="s">
        <v>72</v>
      </c>
      <c r="AAI67" s="87" t="s">
        <v>72</v>
      </c>
      <c r="AAJ67" s="87" t="s">
        <v>72</v>
      </c>
      <c r="AAK67" s="87" t="s">
        <v>72</v>
      </c>
      <c r="AAL67" s="3"/>
      <c r="AAM67" s="7">
        <v>62</v>
      </c>
      <c r="AAN67" s="87" t="s">
        <v>72</v>
      </c>
      <c r="AAO67" s="87" t="s">
        <v>72</v>
      </c>
      <c r="AAP67" s="87" t="s">
        <v>72</v>
      </c>
      <c r="AAQ67" s="87" t="s">
        <v>72</v>
      </c>
      <c r="AAR67" s="87" t="s">
        <v>72</v>
      </c>
      <c r="AAS67" s="87" t="s">
        <v>72</v>
      </c>
    </row>
    <row r="68" spans="3:721" x14ac:dyDescent="0.35">
      <c r="C68" s="7">
        <v>63</v>
      </c>
      <c r="D68" s="87" t="s">
        <v>72</v>
      </c>
      <c r="E68" s="87" t="s">
        <v>72</v>
      </c>
      <c r="F68" s="87" t="s">
        <v>72</v>
      </c>
      <c r="G68" s="87" t="s">
        <v>72</v>
      </c>
      <c r="H68" s="87" t="s">
        <v>72</v>
      </c>
      <c r="I68" s="87" t="s">
        <v>72</v>
      </c>
      <c r="J68" s="3"/>
      <c r="K68" s="7">
        <v>63</v>
      </c>
      <c r="L68" s="87" t="s">
        <v>72</v>
      </c>
      <c r="M68" s="87" t="s">
        <v>72</v>
      </c>
      <c r="N68" s="87" t="s">
        <v>72</v>
      </c>
      <c r="O68" s="87" t="s">
        <v>72</v>
      </c>
      <c r="P68" s="87" t="s">
        <v>72</v>
      </c>
      <c r="Q68" s="87" t="s">
        <v>72</v>
      </c>
      <c r="R68" s="3"/>
      <c r="S68" s="7">
        <v>63</v>
      </c>
      <c r="T68" s="87" t="s">
        <v>72</v>
      </c>
      <c r="U68" s="87" t="s">
        <v>72</v>
      </c>
      <c r="V68" s="87" t="s">
        <v>72</v>
      </c>
      <c r="W68" s="87" t="s">
        <v>72</v>
      </c>
      <c r="X68" s="87" t="s">
        <v>72</v>
      </c>
      <c r="Y68" s="87" t="s">
        <v>72</v>
      </c>
      <c r="Z68" s="3"/>
      <c r="AA68" s="7">
        <v>63</v>
      </c>
      <c r="AB68" s="87" t="s">
        <v>72</v>
      </c>
      <c r="AC68" s="87" t="s">
        <v>72</v>
      </c>
      <c r="AD68" s="87" t="s">
        <v>72</v>
      </c>
      <c r="AE68" s="87" t="s">
        <v>72</v>
      </c>
      <c r="AF68" s="87" t="s">
        <v>72</v>
      </c>
      <c r="AG68" s="87" t="s">
        <v>72</v>
      </c>
      <c r="AH68" s="3"/>
      <c r="AI68" s="7">
        <v>63</v>
      </c>
      <c r="AJ68" s="87" t="s">
        <v>72</v>
      </c>
      <c r="AK68" s="87" t="s">
        <v>72</v>
      </c>
      <c r="AL68" s="87" t="s">
        <v>72</v>
      </c>
      <c r="AM68" s="87" t="s">
        <v>72</v>
      </c>
      <c r="AN68" s="87" t="s">
        <v>72</v>
      </c>
      <c r="AO68" s="87" t="s">
        <v>72</v>
      </c>
      <c r="AP68" s="3"/>
      <c r="AQ68" s="7">
        <v>63</v>
      </c>
      <c r="AR68" s="87" t="s">
        <v>72</v>
      </c>
      <c r="AS68" s="87" t="s">
        <v>72</v>
      </c>
      <c r="AT68" s="87" t="s">
        <v>72</v>
      </c>
      <c r="AU68" s="87" t="s">
        <v>72</v>
      </c>
      <c r="AV68" s="87" t="s">
        <v>72</v>
      </c>
      <c r="AW68" s="87" t="s">
        <v>72</v>
      </c>
      <c r="AX68" s="3"/>
      <c r="AY68" s="7">
        <v>63</v>
      </c>
      <c r="AZ68" s="87" t="s">
        <v>72</v>
      </c>
      <c r="BA68" s="87" t="s">
        <v>72</v>
      </c>
      <c r="BB68" s="87" t="s">
        <v>72</v>
      </c>
      <c r="BC68" s="87" t="s">
        <v>72</v>
      </c>
      <c r="BD68" s="87" t="s">
        <v>72</v>
      </c>
      <c r="BE68" s="87" t="s">
        <v>72</v>
      </c>
      <c r="BF68" s="3"/>
      <c r="BG68" s="7">
        <v>63</v>
      </c>
      <c r="BH68" s="87" t="s">
        <v>72</v>
      </c>
      <c r="BI68" s="87" t="s">
        <v>72</v>
      </c>
      <c r="BJ68" s="87" t="s">
        <v>72</v>
      </c>
      <c r="BK68" s="87" t="s">
        <v>72</v>
      </c>
      <c r="BL68" s="87" t="s">
        <v>72</v>
      </c>
      <c r="BM68" s="87" t="s">
        <v>72</v>
      </c>
      <c r="BN68" s="3"/>
      <c r="BO68" s="7">
        <v>63</v>
      </c>
      <c r="BP68" s="87" t="s">
        <v>72</v>
      </c>
      <c r="BQ68" s="87" t="s">
        <v>72</v>
      </c>
      <c r="BR68" s="87" t="s">
        <v>72</v>
      </c>
      <c r="BS68" s="87" t="s">
        <v>72</v>
      </c>
      <c r="BT68" s="87" t="s">
        <v>72</v>
      </c>
      <c r="BU68" s="87" t="s">
        <v>72</v>
      </c>
      <c r="BV68" s="3"/>
      <c r="BW68" s="7">
        <v>63</v>
      </c>
      <c r="BX68" s="87" t="s">
        <v>72</v>
      </c>
      <c r="BY68" s="87" t="s">
        <v>72</v>
      </c>
      <c r="BZ68" s="87" t="s">
        <v>72</v>
      </c>
      <c r="CA68" s="87" t="s">
        <v>72</v>
      </c>
      <c r="CB68" s="87" t="s">
        <v>72</v>
      </c>
      <c r="CC68" s="87" t="s">
        <v>72</v>
      </c>
      <c r="CD68" s="3"/>
      <c r="CE68" s="7">
        <v>63</v>
      </c>
      <c r="CF68" s="87" t="s">
        <v>72</v>
      </c>
      <c r="CG68" s="87" t="s">
        <v>72</v>
      </c>
      <c r="CH68" s="87" t="s">
        <v>72</v>
      </c>
      <c r="CI68" s="87" t="s">
        <v>72</v>
      </c>
      <c r="CJ68" s="87" t="s">
        <v>72</v>
      </c>
      <c r="CK68" s="87" t="s">
        <v>72</v>
      </c>
      <c r="CL68" s="3"/>
      <c r="CM68" s="7">
        <v>63</v>
      </c>
      <c r="CN68" s="87" t="s">
        <v>72</v>
      </c>
      <c r="CO68" s="87" t="s">
        <v>72</v>
      </c>
      <c r="CP68" s="87" t="s">
        <v>72</v>
      </c>
      <c r="CQ68" s="87" t="s">
        <v>72</v>
      </c>
      <c r="CR68" s="87" t="s">
        <v>72</v>
      </c>
      <c r="CS68" s="87" t="s">
        <v>72</v>
      </c>
      <c r="CT68" s="3"/>
      <c r="CU68" s="7">
        <v>63</v>
      </c>
      <c r="CV68" s="87" t="s">
        <v>72</v>
      </c>
      <c r="CW68" s="87" t="s">
        <v>72</v>
      </c>
      <c r="CX68" s="87" t="s">
        <v>72</v>
      </c>
      <c r="CY68" s="87" t="s">
        <v>72</v>
      </c>
      <c r="CZ68" s="87" t="s">
        <v>72</v>
      </c>
      <c r="DA68" s="87" t="s">
        <v>72</v>
      </c>
      <c r="DB68" s="3"/>
      <c r="DC68" s="7">
        <v>63</v>
      </c>
      <c r="DD68" s="87" t="s">
        <v>72</v>
      </c>
      <c r="DE68" s="87" t="s">
        <v>72</v>
      </c>
      <c r="DF68" s="87" t="s">
        <v>72</v>
      </c>
      <c r="DG68" s="87" t="s">
        <v>72</v>
      </c>
      <c r="DH68" s="87" t="s">
        <v>72</v>
      </c>
      <c r="DI68" s="87" t="s">
        <v>72</v>
      </c>
      <c r="DJ68" s="3"/>
      <c r="DK68" s="7">
        <v>63</v>
      </c>
      <c r="DL68" s="87" t="s">
        <v>72</v>
      </c>
      <c r="DM68" s="87" t="s">
        <v>72</v>
      </c>
      <c r="DN68" s="87" t="s">
        <v>72</v>
      </c>
      <c r="DO68" s="87" t="s">
        <v>72</v>
      </c>
      <c r="DP68" s="87" t="s">
        <v>72</v>
      </c>
      <c r="DQ68" s="87" t="s">
        <v>72</v>
      </c>
      <c r="DR68" s="3"/>
      <c r="DS68" s="7">
        <v>63</v>
      </c>
      <c r="DT68" s="87" t="s">
        <v>72</v>
      </c>
      <c r="DU68" s="87" t="s">
        <v>72</v>
      </c>
      <c r="DV68" s="87" t="s">
        <v>72</v>
      </c>
      <c r="DW68" s="87" t="s">
        <v>72</v>
      </c>
      <c r="DX68" s="87" t="s">
        <v>72</v>
      </c>
      <c r="DY68" s="87" t="s">
        <v>72</v>
      </c>
      <c r="DZ68" s="3"/>
      <c r="EA68" s="7">
        <v>63</v>
      </c>
      <c r="EB68" s="87" t="s">
        <v>72</v>
      </c>
      <c r="EC68" s="87" t="s">
        <v>72</v>
      </c>
      <c r="ED68" s="87" t="s">
        <v>72</v>
      </c>
      <c r="EE68" s="87" t="s">
        <v>72</v>
      </c>
      <c r="EF68" s="87" t="s">
        <v>72</v>
      </c>
      <c r="EG68" s="87" t="s">
        <v>72</v>
      </c>
      <c r="EH68" s="3"/>
      <c r="EI68" s="7">
        <v>63</v>
      </c>
      <c r="EJ68" s="87" t="s">
        <v>72</v>
      </c>
      <c r="EK68" s="87" t="s">
        <v>72</v>
      </c>
      <c r="EL68" s="87" t="s">
        <v>72</v>
      </c>
      <c r="EM68" s="87" t="s">
        <v>72</v>
      </c>
      <c r="EN68" s="87" t="s">
        <v>72</v>
      </c>
      <c r="EO68" s="87" t="s">
        <v>72</v>
      </c>
      <c r="EP68" s="3"/>
      <c r="EQ68" s="7">
        <v>63</v>
      </c>
      <c r="ER68" s="87" t="s">
        <v>72</v>
      </c>
      <c r="ES68" s="87" t="s">
        <v>72</v>
      </c>
      <c r="ET68" s="87" t="s">
        <v>72</v>
      </c>
      <c r="EU68" s="87" t="s">
        <v>72</v>
      </c>
      <c r="EV68" s="87" t="s">
        <v>72</v>
      </c>
      <c r="EW68" s="87" t="s">
        <v>72</v>
      </c>
      <c r="EX68" s="3"/>
      <c r="EY68" s="7">
        <v>63</v>
      </c>
      <c r="EZ68" s="87" t="s">
        <v>72</v>
      </c>
      <c r="FA68" s="87" t="s">
        <v>72</v>
      </c>
      <c r="FB68" s="87" t="s">
        <v>72</v>
      </c>
      <c r="FC68" s="87" t="s">
        <v>72</v>
      </c>
      <c r="FD68" s="87" t="s">
        <v>72</v>
      </c>
      <c r="FE68" s="87" t="s">
        <v>72</v>
      </c>
      <c r="FF68" s="3"/>
      <c r="FG68" s="7">
        <v>63</v>
      </c>
      <c r="FH68" s="87" t="s">
        <v>72</v>
      </c>
      <c r="FI68" s="87" t="s">
        <v>72</v>
      </c>
      <c r="FJ68" s="87" t="s">
        <v>72</v>
      </c>
      <c r="FK68" s="87" t="s">
        <v>72</v>
      </c>
      <c r="FL68" s="87" t="s">
        <v>72</v>
      </c>
      <c r="FM68" s="87" t="s">
        <v>72</v>
      </c>
      <c r="FN68" s="3"/>
      <c r="FO68" s="7">
        <v>63</v>
      </c>
      <c r="FP68" s="87" t="s">
        <v>72</v>
      </c>
      <c r="FQ68" s="87" t="s">
        <v>72</v>
      </c>
      <c r="FR68" s="87" t="s">
        <v>72</v>
      </c>
      <c r="FS68" s="87" t="s">
        <v>72</v>
      </c>
      <c r="FT68" s="87" t="s">
        <v>72</v>
      </c>
      <c r="FU68" s="87" t="s">
        <v>72</v>
      </c>
      <c r="FV68" s="3"/>
      <c r="FW68" s="7">
        <v>63</v>
      </c>
      <c r="FX68" s="87" t="s">
        <v>72</v>
      </c>
      <c r="FY68" s="87" t="s">
        <v>72</v>
      </c>
      <c r="FZ68" s="87" t="s">
        <v>72</v>
      </c>
      <c r="GA68" s="87" t="s">
        <v>72</v>
      </c>
      <c r="GB68" s="87" t="s">
        <v>72</v>
      </c>
      <c r="GC68" s="87" t="s">
        <v>72</v>
      </c>
      <c r="GD68" s="3"/>
      <c r="GE68" s="7">
        <v>63</v>
      </c>
      <c r="GF68" s="87" t="s">
        <v>72</v>
      </c>
      <c r="GG68" s="87" t="s">
        <v>72</v>
      </c>
      <c r="GH68" s="87" t="s">
        <v>72</v>
      </c>
      <c r="GI68" s="87" t="s">
        <v>72</v>
      </c>
      <c r="GJ68" s="87" t="s">
        <v>72</v>
      </c>
      <c r="GK68" s="87" t="s">
        <v>72</v>
      </c>
      <c r="GL68" s="3"/>
      <c r="GM68" s="7">
        <v>63</v>
      </c>
      <c r="GN68" s="87" t="s">
        <v>72</v>
      </c>
      <c r="GO68" s="87" t="s">
        <v>72</v>
      </c>
      <c r="GP68" s="87" t="s">
        <v>72</v>
      </c>
      <c r="GQ68" s="87" t="s">
        <v>72</v>
      </c>
      <c r="GR68" s="87" t="s">
        <v>72</v>
      </c>
      <c r="GS68" s="87" t="s">
        <v>72</v>
      </c>
      <c r="GT68" s="3"/>
      <c r="GU68" s="7">
        <v>63</v>
      </c>
      <c r="GV68" s="87" t="s">
        <v>72</v>
      </c>
      <c r="GW68" s="87" t="s">
        <v>72</v>
      </c>
      <c r="GX68" s="87" t="s">
        <v>72</v>
      </c>
      <c r="GY68" s="87" t="s">
        <v>72</v>
      </c>
      <c r="GZ68" s="87" t="s">
        <v>72</v>
      </c>
      <c r="HA68" s="87" t="s">
        <v>72</v>
      </c>
      <c r="HB68" s="3"/>
      <c r="HC68" s="7">
        <v>63</v>
      </c>
      <c r="HD68" s="87" t="s">
        <v>72</v>
      </c>
      <c r="HE68" s="87" t="s">
        <v>72</v>
      </c>
      <c r="HF68" s="87" t="s">
        <v>72</v>
      </c>
      <c r="HG68" s="87" t="s">
        <v>72</v>
      </c>
      <c r="HH68" s="87" t="s">
        <v>72</v>
      </c>
      <c r="HI68" s="87" t="s">
        <v>72</v>
      </c>
      <c r="HJ68" s="3"/>
      <c r="HK68" s="7">
        <v>63</v>
      </c>
      <c r="HL68" s="87" t="s">
        <v>72</v>
      </c>
      <c r="HM68" s="87" t="s">
        <v>72</v>
      </c>
      <c r="HN68" s="87" t="s">
        <v>72</v>
      </c>
      <c r="HO68" s="87" t="s">
        <v>72</v>
      </c>
      <c r="HP68" s="87" t="s">
        <v>72</v>
      </c>
      <c r="HQ68" s="87" t="s">
        <v>72</v>
      </c>
      <c r="HR68" s="3"/>
      <c r="HS68" s="7">
        <v>63</v>
      </c>
      <c r="HT68" s="87" t="s">
        <v>72</v>
      </c>
      <c r="HU68" s="87" t="s">
        <v>72</v>
      </c>
      <c r="HV68" s="87" t="s">
        <v>72</v>
      </c>
      <c r="HW68" s="87" t="s">
        <v>72</v>
      </c>
      <c r="HX68" s="87" t="s">
        <v>72</v>
      </c>
      <c r="HY68" s="87" t="s">
        <v>72</v>
      </c>
      <c r="HZ68" s="3"/>
      <c r="IA68" s="7">
        <v>63</v>
      </c>
      <c r="IB68" s="87" t="s">
        <v>72</v>
      </c>
      <c r="IC68" s="87" t="s">
        <v>72</v>
      </c>
      <c r="ID68" s="87" t="s">
        <v>72</v>
      </c>
      <c r="IE68" s="87" t="s">
        <v>72</v>
      </c>
      <c r="IF68" s="87" t="s">
        <v>72</v>
      </c>
      <c r="IG68" s="87" t="s">
        <v>72</v>
      </c>
      <c r="II68" s="7">
        <v>63</v>
      </c>
      <c r="IJ68" s="87" t="s">
        <v>72</v>
      </c>
      <c r="IK68" s="87" t="s">
        <v>72</v>
      </c>
      <c r="IL68" s="87" t="s">
        <v>72</v>
      </c>
      <c r="IM68" s="87" t="s">
        <v>72</v>
      </c>
      <c r="IN68" s="87" t="s">
        <v>72</v>
      </c>
      <c r="IO68" s="87" t="s">
        <v>72</v>
      </c>
      <c r="IP68" s="3"/>
      <c r="IQ68" s="7">
        <v>63</v>
      </c>
      <c r="IR68" s="87" t="s">
        <v>72</v>
      </c>
      <c r="IS68" s="87" t="s">
        <v>72</v>
      </c>
      <c r="IT68" s="87" t="s">
        <v>72</v>
      </c>
      <c r="IU68" s="87" t="s">
        <v>72</v>
      </c>
      <c r="IV68" s="87" t="s">
        <v>72</v>
      </c>
      <c r="IW68" s="87" t="s">
        <v>72</v>
      </c>
      <c r="IX68" s="3"/>
      <c r="IY68" s="7">
        <v>63</v>
      </c>
      <c r="IZ68" s="87" t="s">
        <v>72</v>
      </c>
      <c r="JA68" s="87" t="s">
        <v>72</v>
      </c>
      <c r="JB68" s="87" t="s">
        <v>72</v>
      </c>
      <c r="JC68" s="87" t="s">
        <v>72</v>
      </c>
      <c r="JD68" s="87" t="s">
        <v>72</v>
      </c>
      <c r="JE68" s="87" t="s">
        <v>72</v>
      </c>
      <c r="JF68" s="3"/>
      <c r="JG68" s="7">
        <v>63</v>
      </c>
      <c r="JH68" s="87" t="s">
        <v>72</v>
      </c>
      <c r="JI68" s="87" t="s">
        <v>72</v>
      </c>
      <c r="JJ68" s="87" t="s">
        <v>72</v>
      </c>
      <c r="JK68" s="87" t="s">
        <v>72</v>
      </c>
      <c r="JL68" s="87" t="s">
        <v>72</v>
      </c>
      <c r="JM68" s="87" t="s">
        <v>72</v>
      </c>
      <c r="JN68" s="3"/>
      <c r="JO68" s="7">
        <v>63</v>
      </c>
      <c r="JP68" s="87" t="s">
        <v>72</v>
      </c>
      <c r="JQ68" s="87" t="s">
        <v>72</v>
      </c>
      <c r="JR68" s="87" t="s">
        <v>72</v>
      </c>
      <c r="JS68" s="87" t="s">
        <v>72</v>
      </c>
      <c r="JT68" s="87" t="s">
        <v>72</v>
      </c>
      <c r="JU68" s="87" t="s">
        <v>72</v>
      </c>
      <c r="JV68" s="3"/>
      <c r="JW68" s="7">
        <v>63</v>
      </c>
      <c r="JX68" s="87" t="s">
        <v>72</v>
      </c>
      <c r="JY68" s="87" t="s">
        <v>72</v>
      </c>
      <c r="JZ68" s="87" t="s">
        <v>72</v>
      </c>
      <c r="KA68" s="87" t="s">
        <v>72</v>
      </c>
      <c r="KB68" s="87" t="s">
        <v>72</v>
      </c>
      <c r="KC68" s="87" t="s">
        <v>72</v>
      </c>
      <c r="KD68" s="3"/>
      <c r="KE68" s="7">
        <v>63</v>
      </c>
      <c r="KF68" s="87" t="s">
        <v>72</v>
      </c>
      <c r="KG68" s="87" t="s">
        <v>72</v>
      </c>
      <c r="KH68" s="87" t="s">
        <v>72</v>
      </c>
      <c r="KI68" s="87" t="s">
        <v>72</v>
      </c>
      <c r="KJ68" s="87" t="s">
        <v>72</v>
      </c>
      <c r="KK68" s="87" t="s">
        <v>72</v>
      </c>
      <c r="KL68" s="3"/>
      <c r="KM68" s="7">
        <v>63</v>
      </c>
      <c r="KN68" s="87" t="s">
        <v>72</v>
      </c>
      <c r="KO68" s="87" t="s">
        <v>72</v>
      </c>
      <c r="KP68" s="87" t="s">
        <v>72</v>
      </c>
      <c r="KQ68" s="87" t="s">
        <v>72</v>
      </c>
      <c r="KR68" s="87" t="s">
        <v>72</v>
      </c>
      <c r="KS68" s="87" t="s">
        <v>72</v>
      </c>
      <c r="KT68" s="3"/>
      <c r="KU68" s="7">
        <v>63</v>
      </c>
      <c r="KV68" s="87" t="s">
        <v>72</v>
      </c>
      <c r="KW68" s="87" t="s">
        <v>72</v>
      </c>
      <c r="KX68" s="87" t="s">
        <v>72</v>
      </c>
      <c r="KY68" s="87" t="s">
        <v>72</v>
      </c>
      <c r="KZ68" s="87" t="s">
        <v>72</v>
      </c>
      <c r="LA68" s="87" t="s">
        <v>72</v>
      </c>
      <c r="LB68" s="3"/>
      <c r="LC68" s="7">
        <v>63</v>
      </c>
      <c r="LD68" s="87" t="s">
        <v>72</v>
      </c>
      <c r="LE68" s="87" t="s">
        <v>72</v>
      </c>
      <c r="LF68" s="87" t="s">
        <v>72</v>
      </c>
      <c r="LG68" s="87" t="s">
        <v>72</v>
      </c>
      <c r="LH68" s="87" t="s">
        <v>72</v>
      </c>
      <c r="LI68" s="87" t="s">
        <v>72</v>
      </c>
      <c r="LJ68" s="3"/>
      <c r="LK68" s="7">
        <v>63</v>
      </c>
      <c r="LL68" s="87" t="s">
        <v>72</v>
      </c>
      <c r="LM68" s="87" t="s">
        <v>72</v>
      </c>
      <c r="LN68" s="87" t="s">
        <v>72</v>
      </c>
      <c r="LO68" s="87" t="s">
        <v>72</v>
      </c>
      <c r="LP68" s="87" t="s">
        <v>72</v>
      </c>
      <c r="LQ68" s="87" t="s">
        <v>72</v>
      </c>
      <c r="LR68" s="3"/>
      <c r="LS68" s="7">
        <v>63</v>
      </c>
      <c r="LT68" s="87" t="s">
        <v>72</v>
      </c>
      <c r="LU68" s="87" t="s">
        <v>72</v>
      </c>
      <c r="LV68" s="87" t="s">
        <v>72</v>
      </c>
      <c r="LW68" s="87" t="s">
        <v>72</v>
      </c>
      <c r="LX68" s="87" t="s">
        <v>72</v>
      </c>
      <c r="LY68" s="87" t="s">
        <v>72</v>
      </c>
      <c r="LZ68" s="3"/>
      <c r="MA68" s="7">
        <v>63</v>
      </c>
      <c r="MB68" s="87" t="s">
        <v>72</v>
      </c>
      <c r="MC68" s="87" t="s">
        <v>72</v>
      </c>
      <c r="MD68" s="87" t="s">
        <v>72</v>
      </c>
      <c r="ME68" s="87" t="s">
        <v>72</v>
      </c>
      <c r="MF68" s="87" t="s">
        <v>72</v>
      </c>
      <c r="MG68" s="87" t="s">
        <v>72</v>
      </c>
      <c r="MH68" s="3"/>
      <c r="MI68" s="7">
        <v>63</v>
      </c>
      <c r="MJ68" s="87" t="s">
        <v>72</v>
      </c>
      <c r="MK68" s="87" t="s">
        <v>72</v>
      </c>
      <c r="ML68" s="87" t="s">
        <v>72</v>
      </c>
      <c r="MM68" s="87" t="s">
        <v>72</v>
      </c>
      <c r="MN68" s="87" t="s">
        <v>72</v>
      </c>
      <c r="MO68" s="87" t="s">
        <v>72</v>
      </c>
      <c r="MP68" s="3"/>
      <c r="MQ68" s="7">
        <v>63</v>
      </c>
      <c r="MR68" s="87" t="s">
        <v>72</v>
      </c>
      <c r="MS68" s="87" t="s">
        <v>72</v>
      </c>
      <c r="MT68" s="87" t="s">
        <v>72</v>
      </c>
      <c r="MU68" s="87" t="s">
        <v>72</v>
      </c>
      <c r="MV68" s="87" t="s">
        <v>72</v>
      </c>
      <c r="MW68" s="87" t="s">
        <v>72</v>
      </c>
      <c r="MY68" s="7">
        <v>63</v>
      </c>
      <c r="MZ68" s="87" t="s">
        <v>72</v>
      </c>
      <c r="NA68" s="87" t="s">
        <v>72</v>
      </c>
      <c r="NB68" s="87" t="s">
        <v>72</v>
      </c>
      <c r="NC68" s="87" t="s">
        <v>72</v>
      </c>
      <c r="ND68" s="87" t="s">
        <v>72</v>
      </c>
      <c r="NE68" s="87" t="s">
        <v>72</v>
      </c>
      <c r="NF68" s="3"/>
      <c r="NG68" s="7">
        <v>63</v>
      </c>
      <c r="NH68" s="87" t="s">
        <v>72</v>
      </c>
      <c r="NI68" s="87" t="s">
        <v>72</v>
      </c>
      <c r="NJ68" s="87" t="s">
        <v>72</v>
      </c>
      <c r="NK68" s="87" t="s">
        <v>72</v>
      </c>
      <c r="NL68" s="87" t="s">
        <v>72</v>
      </c>
      <c r="NM68" s="87" t="s">
        <v>72</v>
      </c>
      <c r="NN68" s="3"/>
      <c r="NO68" s="7">
        <v>63</v>
      </c>
      <c r="NP68" s="87" t="s">
        <v>72</v>
      </c>
      <c r="NQ68" s="87" t="s">
        <v>72</v>
      </c>
      <c r="NR68" s="87" t="s">
        <v>72</v>
      </c>
      <c r="NS68" s="87" t="s">
        <v>72</v>
      </c>
      <c r="NT68" s="87" t="s">
        <v>72</v>
      </c>
      <c r="NU68" s="87" t="s">
        <v>72</v>
      </c>
      <c r="NV68" s="3"/>
      <c r="NW68" s="7">
        <v>63</v>
      </c>
      <c r="NX68" s="87" t="s">
        <v>72</v>
      </c>
      <c r="NY68" s="87" t="s">
        <v>72</v>
      </c>
      <c r="NZ68" s="87" t="s">
        <v>72</v>
      </c>
      <c r="OA68" s="87" t="s">
        <v>72</v>
      </c>
      <c r="OB68" s="87" t="s">
        <v>72</v>
      </c>
      <c r="OC68" s="87" t="s">
        <v>72</v>
      </c>
      <c r="OD68" s="3"/>
      <c r="OE68" s="7">
        <v>63</v>
      </c>
      <c r="OF68" s="87" t="s">
        <v>72</v>
      </c>
      <c r="OG68" s="87" t="s">
        <v>72</v>
      </c>
      <c r="OH68" s="87" t="s">
        <v>72</v>
      </c>
      <c r="OI68" s="87" t="s">
        <v>72</v>
      </c>
      <c r="OJ68" s="87" t="s">
        <v>72</v>
      </c>
      <c r="OK68" s="87" t="s">
        <v>72</v>
      </c>
      <c r="OL68" s="3"/>
      <c r="OM68" s="7">
        <v>63</v>
      </c>
      <c r="ON68" s="87" t="s">
        <v>72</v>
      </c>
      <c r="OO68" s="87" t="s">
        <v>72</v>
      </c>
      <c r="OP68" s="87" t="s">
        <v>72</v>
      </c>
      <c r="OQ68" s="87" t="s">
        <v>72</v>
      </c>
      <c r="OR68" s="87" t="s">
        <v>72</v>
      </c>
      <c r="OS68" s="87" t="s">
        <v>72</v>
      </c>
      <c r="OT68" s="3"/>
      <c r="OU68" s="7">
        <v>63</v>
      </c>
      <c r="OV68" s="87" t="s">
        <v>72</v>
      </c>
      <c r="OW68" s="87" t="s">
        <v>72</v>
      </c>
      <c r="OX68" s="87" t="s">
        <v>72</v>
      </c>
      <c r="OY68" s="87" t="s">
        <v>72</v>
      </c>
      <c r="OZ68" s="87" t="s">
        <v>72</v>
      </c>
      <c r="PA68" s="87" t="s">
        <v>72</v>
      </c>
      <c r="PB68" s="3"/>
      <c r="PC68" s="7">
        <v>63</v>
      </c>
      <c r="PD68" s="87" t="s">
        <v>72</v>
      </c>
      <c r="PE68" s="87" t="s">
        <v>72</v>
      </c>
      <c r="PF68" s="87" t="s">
        <v>72</v>
      </c>
      <c r="PG68" s="87" t="s">
        <v>72</v>
      </c>
      <c r="PH68" s="87" t="s">
        <v>72</v>
      </c>
      <c r="PI68" s="87" t="s">
        <v>72</v>
      </c>
      <c r="PJ68" s="3"/>
      <c r="PK68" s="7">
        <v>63</v>
      </c>
      <c r="PL68" s="87" t="s">
        <v>72</v>
      </c>
      <c r="PM68" s="87" t="s">
        <v>72</v>
      </c>
      <c r="PN68" s="87" t="s">
        <v>72</v>
      </c>
      <c r="PO68" s="87" t="s">
        <v>72</v>
      </c>
      <c r="PP68" s="87" t="s">
        <v>72</v>
      </c>
      <c r="PQ68" s="87" t="s">
        <v>72</v>
      </c>
      <c r="PR68" s="3"/>
      <c r="PS68" s="7">
        <v>63</v>
      </c>
      <c r="PT68" s="87" t="s">
        <v>72</v>
      </c>
      <c r="PU68" s="87" t="s">
        <v>72</v>
      </c>
      <c r="PV68" s="87" t="s">
        <v>72</v>
      </c>
      <c r="PW68" s="87" t="s">
        <v>72</v>
      </c>
      <c r="PX68" s="87" t="s">
        <v>72</v>
      </c>
      <c r="PY68" s="87" t="s">
        <v>72</v>
      </c>
      <c r="PZ68" s="3"/>
      <c r="QA68" s="7">
        <v>63</v>
      </c>
      <c r="QB68" s="87" t="s">
        <v>72</v>
      </c>
      <c r="QC68" s="87" t="s">
        <v>72</v>
      </c>
      <c r="QD68" s="87" t="s">
        <v>72</v>
      </c>
      <c r="QE68" s="87" t="s">
        <v>72</v>
      </c>
      <c r="QF68" s="87" t="s">
        <v>72</v>
      </c>
      <c r="QG68" s="87" t="s">
        <v>72</v>
      </c>
      <c r="QH68" s="3"/>
      <c r="QI68" s="7">
        <v>63</v>
      </c>
      <c r="QJ68" s="87" t="s">
        <v>72</v>
      </c>
      <c r="QK68" s="87" t="s">
        <v>72</v>
      </c>
      <c r="QL68" s="87" t="s">
        <v>72</v>
      </c>
      <c r="QM68" s="87" t="s">
        <v>72</v>
      </c>
      <c r="QN68" s="87" t="s">
        <v>72</v>
      </c>
      <c r="QO68" s="87" t="s">
        <v>72</v>
      </c>
      <c r="QP68" s="3"/>
      <c r="QQ68" s="7">
        <v>63</v>
      </c>
      <c r="QR68" s="87" t="s">
        <v>72</v>
      </c>
      <c r="QS68" s="87" t="s">
        <v>72</v>
      </c>
      <c r="QT68" s="87" t="s">
        <v>72</v>
      </c>
      <c r="QU68" s="87" t="s">
        <v>72</v>
      </c>
      <c r="QV68" s="87" t="s">
        <v>72</v>
      </c>
      <c r="QW68" s="87" t="s">
        <v>72</v>
      </c>
      <c r="QX68" s="3"/>
      <c r="QY68" s="7">
        <v>63</v>
      </c>
      <c r="QZ68" s="87" t="s">
        <v>72</v>
      </c>
      <c r="RA68" s="87" t="s">
        <v>72</v>
      </c>
      <c r="RB68" s="87" t="s">
        <v>72</v>
      </c>
      <c r="RC68" s="87" t="s">
        <v>72</v>
      </c>
      <c r="RD68" s="87" t="s">
        <v>72</v>
      </c>
      <c r="RE68" s="87" t="s">
        <v>72</v>
      </c>
      <c r="RF68" s="3"/>
      <c r="RG68" s="7">
        <v>63</v>
      </c>
      <c r="RH68" s="87" t="s">
        <v>72</v>
      </c>
      <c r="RI68" s="87" t="s">
        <v>72</v>
      </c>
      <c r="RJ68" s="87" t="s">
        <v>72</v>
      </c>
      <c r="RK68" s="87" t="s">
        <v>72</v>
      </c>
      <c r="RL68" s="87" t="s">
        <v>72</v>
      </c>
      <c r="RM68" s="87" t="s">
        <v>72</v>
      </c>
      <c r="RO68" s="7">
        <v>63</v>
      </c>
      <c r="RP68" s="87" t="s">
        <v>72</v>
      </c>
      <c r="RQ68" s="87" t="s">
        <v>72</v>
      </c>
      <c r="RR68" s="87" t="s">
        <v>72</v>
      </c>
      <c r="RS68" s="87" t="s">
        <v>72</v>
      </c>
      <c r="RT68" s="87" t="s">
        <v>72</v>
      </c>
      <c r="RU68" s="87" t="s">
        <v>72</v>
      </c>
      <c r="RV68" s="3"/>
      <c r="RW68" s="7">
        <v>63</v>
      </c>
      <c r="RX68" s="87" t="s">
        <v>72</v>
      </c>
      <c r="RY68" s="87" t="s">
        <v>72</v>
      </c>
      <c r="RZ68" s="87" t="s">
        <v>72</v>
      </c>
      <c r="SA68" s="87" t="s">
        <v>72</v>
      </c>
      <c r="SB68" s="87" t="s">
        <v>72</v>
      </c>
      <c r="SC68" s="87" t="s">
        <v>72</v>
      </c>
      <c r="SD68" s="3"/>
      <c r="SE68" s="7">
        <v>63</v>
      </c>
      <c r="SF68" s="87" t="s">
        <v>72</v>
      </c>
      <c r="SG68" s="87" t="s">
        <v>72</v>
      </c>
      <c r="SH68" s="87" t="s">
        <v>72</v>
      </c>
      <c r="SI68" s="87" t="s">
        <v>72</v>
      </c>
      <c r="SJ68" s="87" t="s">
        <v>72</v>
      </c>
      <c r="SK68" s="87" t="s">
        <v>72</v>
      </c>
      <c r="SL68" s="3"/>
      <c r="SM68" s="7">
        <v>63</v>
      </c>
      <c r="SN68" s="87" t="s">
        <v>72</v>
      </c>
      <c r="SO68" s="87" t="s">
        <v>72</v>
      </c>
      <c r="SP68" s="87" t="s">
        <v>72</v>
      </c>
      <c r="SQ68" s="87" t="s">
        <v>72</v>
      </c>
      <c r="SR68" s="87" t="s">
        <v>72</v>
      </c>
      <c r="SS68" s="87" t="s">
        <v>72</v>
      </c>
      <c r="ST68" s="3"/>
      <c r="SU68" s="7">
        <v>63</v>
      </c>
      <c r="SV68" s="87" t="s">
        <v>72</v>
      </c>
      <c r="SW68" s="87" t="s">
        <v>72</v>
      </c>
      <c r="SX68" s="87" t="s">
        <v>72</v>
      </c>
      <c r="SY68" s="87" t="s">
        <v>72</v>
      </c>
      <c r="SZ68" s="87" t="s">
        <v>72</v>
      </c>
      <c r="TA68" s="87" t="s">
        <v>72</v>
      </c>
      <c r="TB68" s="3"/>
      <c r="TC68" s="7">
        <v>63</v>
      </c>
      <c r="TD68" s="87" t="s">
        <v>72</v>
      </c>
      <c r="TE68" s="87" t="s">
        <v>72</v>
      </c>
      <c r="TF68" s="87" t="s">
        <v>72</v>
      </c>
      <c r="TG68" s="87" t="s">
        <v>72</v>
      </c>
      <c r="TH68" s="87" t="s">
        <v>72</v>
      </c>
      <c r="TI68" s="87" t="s">
        <v>72</v>
      </c>
      <c r="TJ68" s="3"/>
      <c r="TK68" s="7">
        <v>63</v>
      </c>
      <c r="TL68" s="87" t="s">
        <v>72</v>
      </c>
      <c r="TM68" s="87" t="s">
        <v>72</v>
      </c>
      <c r="TN68" s="87" t="s">
        <v>72</v>
      </c>
      <c r="TO68" s="87" t="s">
        <v>72</v>
      </c>
      <c r="TP68" s="87" t="s">
        <v>72</v>
      </c>
      <c r="TQ68" s="87" t="s">
        <v>72</v>
      </c>
      <c r="TR68" s="3"/>
      <c r="TS68" s="7">
        <v>63</v>
      </c>
      <c r="TT68" s="87" t="s">
        <v>72</v>
      </c>
      <c r="TU68" s="87" t="s">
        <v>72</v>
      </c>
      <c r="TV68" s="87" t="s">
        <v>72</v>
      </c>
      <c r="TW68" s="87" t="s">
        <v>72</v>
      </c>
      <c r="TX68" s="87" t="s">
        <v>72</v>
      </c>
      <c r="TY68" s="87" t="s">
        <v>72</v>
      </c>
      <c r="TZ68" s="3"/>
      <c r="UA68" s="7">
        <v>63</v>
      </c>
      <c r="UB68" s="87" t="s">
        <v>72</v>
      </c>
      <c r="UC68" s="87" t="s">
        <v>72</v>
      </c>
      <c r="UD68" s="87" t="s">
        <v>72</v>
      </c>
      <c r="UE68" s="87" t="s">
        <v>72</v>
      </c>
      <c r="UF68" s="87" t="s">
        <v>72</v>
      </c>
      <c r="UG68" s="87" t="s">
        <v>72</v>
      </c>
      <c r="UH68" s="3"/>
      <c r="UI68" s="7">
        <v>63</v>
      </c>
      <c r="UJ68" s="87" t="s">
        <v>72</v>
      </c>
      <c r="UK68" s="87" t="s">
        <v>72</v>
      </c>
      <c r="UL68" s="87" t="s">
        <v>72</v>
      </c>
      <c r="UM68" s="87" t="s">
        <v>72</v>
      </c>
      <c r="UN68" s="87" t="s">
        <v>72</v>
      </c>
      <c r="UO68" s="87" t="s">
        <v>72</v>
      </c>
      <c r="UP68" s="3"/>
      <c r="UQ68" s="7">
        <v>63</v>
      </c>
      <c r="UR68" s="87" t="s">
        <v>72</v>
      </c>
      <c r="US68" s="87" t="s">
        <v>72</v>
      </c>
      <c r="UT68" s="87" t="s">
        <v>72</v>
      </c>
      <c r="UU68" s="87" t="s">
        <v>72</v>
      </c>
      <c r="UV68" s="87" t="s">
        <v>72</v>
      </c>
      <c r="UW68" s="87" t="s">
        <v>72</v>
      </c>
      <c r="UX68" s="3"/>
      <c r="UY68" s="7">
        <v>63</v>
      </c>
      <c r="UZ68" s="87" t="s">
        <v>72</v>
      </c>
      <c r="VA68" s="87" t="s">
        <v>72</v>
      </c>
      <c r="VB68" s="87" t="s">
        <v>72</v>
      </c>
      <c r="VC68" s="87" t="s">
        <v>72</v>
      </c>
      <c r="VD68" s="87" t="s">
        <v>72</v>
      </c>
      <c r="VE68" s="87" t="s">
        <v>72</v>
      </c>
      <c r="VF68" s="3"/>
      <c r="VG68" s="7">
        <v>63</v>
      </c>
      <c r="VH68" s="87" t="s">
        <v>72</v>
      </c>
      <c r="VI68" s="87" t="s">
        <v>72</v>
      </c>
      <c r="VJ68" s="87" t="s">
        <v>72</v>
      </c>
      <c r="VK68" s="87" t="s">
        <v>72</v>
      </c>
      <c r="VL68" s="87" t="s">
        <v>72</v>
      </c>
      <c r="VM68" s="87" t="s">
        <v>72</v>
      </c>
      <c r="VN68" s="3"/>
      <c r="VO68" s="7">
        <v>63</v>
      </c>
      <c r="VP68" s="87" t="s">
        <v>72</v>
      </c>
      <c r="VQ68" s="87" t="s">
        <v>72</v>
      </c>
      <c r="VR68" s="87" t="s">
        <v>72</v>
      </c>
      <c r="VS68" s="87" t="s">
        <v>72</v>
      </c>
      <c r="VT68" s="87" t="s">
        <v>72</v>
      </c>
      <c r="VU68" s="87" t="s">
        <v>72</v>
      </c>
      <c r="VV68" s="3"/>
      <c r="VW68" s="7">
        <v>63</v>
      </c>
      <c r="VX68" s="87" t="s">
        <v>72</v>
      </c>
      <c r="VY68" s="87" t="s">
        <v>72</v>
      </c>
      <c r="VZ68" s="87" t="s">
        <v>72</v>
      </c>
      <c r="WA68" s="87" t="s">
        <v>72</v>
      </c>
      <c r="WB68" s="87" t="s">
        <v>72</v>
      </c>
      <c r="WC68" s="87" t="s">
        <v>72</v>
      </c>
      <c r="WE68" s="7">
        <v>63</v>
      </c>
      <c r="WF68" s="87" t="s">
        <v>72</v>
      </c>
      <c r="WG68" s="87" t="s">
        <v>72</v>
      </c>
      <c r="WH68" s="87" t="s">
        <v>72</v>
      </c>
      <c r="WI68" s="87" t="s">
        <v>72</v>
      </c>
      <c r="WJ68" s="87" t="s">
        <v>72</v>
      </c>
      <c r="WK68" s="87" t="s">
        <v>72</v>
      </c>
      <c r="WL68" s="3"/>
      <c r="WM68" s="7">
        <v>63</v>
      </c>
      <c r="WN68" s="87" t="s">
        <v>72</v>
      </c>
      <c r="WO68" s="87" t="s">
        <v>72</v>
      </c>
      <c r="WP68" s="87" t="s">
        <v>72</v>
      </c>
      <c r="WQ68" s="87" t="s">
        <v>72</v>
      </c>
      <c r="WR68" s="87" t="s">
        <v>72</v>
      </c>
      <c r="WS68" s="87" t="s">
        <v>72</v>
      </c>
      <c r="WT68" s="3"/>
      <c r="WU68" s="7">
        <v>63</v>
      </c>
      <c r="WV68" s="87" t="s">
        <v>72</v>
      </c>
      <c r="WW68" s="87" t="s">
        <v>72</v>
      </c>
      <c r="WX68" s="87" t="s">
        <v>72</v>
      </c>
      <c r="WY68" s="87" t="s">
        <v>72</v>
      </c>
      <c r="WZ68" s="87" t="s">
        <v>72</v>
      </c>
      <c r="XA68" s="87" t="s">
        <v>72</v>
      </c>
      <c r="XB68" s="3"/>
      <c r="XC68" s="7">
        <v>63</v>
      </c>
      <c r="XD68" s="87" t="s">
        <v>72</v>
      </c>
      <c r="XE68" s="87" t="s">
        <v>72</v>
      </c>
      <c r="XF68" s="87" t="s">
        <v>72</v>
      </c>
      <c r="XG68" s="87" t="s">
        <v>72</v>
      </c>
      <c r="XH68" s="87" t="s">
        <v>72</v>
      </c>
      <c r="XI68" s="87" t="s">
        <v>72</v>
      </c>
      <c r="XJ68" s="3"/>
      <c r="XK68" s="7">
        <v>63</v>
      </c>
      <c r="XL68" s="87" t="s">
        <v>72</v>
      </c>
      <c r="XM68" s="87" t="s">
        <v>72</v>
      </c>
      <c r="XN68" s="87" t="s">
        <v>72</v>
      </c>
      <c r="XO68" s="87" t="s">
        <v>72</v>
      </c>
      <c r="XP68" s="87" t="s">
        <v>72</v>
      </c>
      <c r="XQ68" s="87" t="s">
        <v>72</v>
      </c>
      <c r="XR68" s="3"/>
      <c r="XS68" s="7">
        <v>63</v>
      </c>
      <c r="XT68" s="87" t="s">
        <v>72</v>
      </c>
      <c r="XU68" s="87" t="s">
        <v>72</v>
      </c>
      <c r="XV68" s="87" t="s">
        <v>72</v>
      </c>
      <c r="XW68" s="87" t="s">
        <v>72</v>
      </c>
      <c r="XX68" s="87" t="s">
        <v>72</v>
      </c>
      <c r="XY68" s="87" t="s">
        <v>72</v>
      </c>
      <c r="XZ68" s="3"/>
      <c r="YA68" s="7">
        <v>63</v>
      </c>
      <c r="YB68" s="87" t="s">
        <v>72</v>
      </c>
      <c r="YC68" s="87" t="s">
        <v>72</v>
      </c>
      <c r="YD68" s="87" t="s">
        <v>72</v>
      </c>
      <c r="YE68" s="87" t="s">
        <v>72</v>
      </c>
      <c r="YF68" s="87" t="s">
        <v>72</v>
      </c>
      <c r="YG68" s="87" t="s">
        <v>72</v>
      </c>
      <c r="YH68" s="3"/>
      <c r="YI68" s="7">
        <v>63</v>
      </c>
      <c r="YJ68" s="87" t="s">
        <v>72</v>
      </c>
      <c r="YK68" s="87" t="s">
        <v>72</v>
      </c>
      <c r="YL68" s="87" t="s">
        <v>72</v>
      </c>
      <c r="YM68" s="87" t="s">
        <v>72</v>
      </c>
      <c r="YN68" s="87" t="s">
        <v>72</v>
      </c>
      <c r="YO68" s="87" t="s">
        <v>72</v>
      </c>
      <c r="YP68" s="3"/>
      <c r="YQ68" s="7">
        <v>63</v>
      </c>
      <c r="YR68" s="87" t="s">
        <v>72</v>
      </c>
      <c r="YS68" s="87" t="s">
        <v>72</v>
      </c>
      <c r="YT68" s="87" t="s">
        <v>72</v>
      </c>
      <c r="YU68" s="87" t="s">
        <v>72</v>
      </c>
      <c r="YV68" s="87" t="s">
        <v>72</v>
      </c>
      <c r="YW68" s="87" t="s">
        <v>72</v>
      </c>
      <c r="YX68" s="3"/>
      <c r="YY68" s="7">
        <v>63</v>
      </c>
      <c r="YZ68" s="87" t="s">
        <v>72</v>
      </c>
      <c r="ZA68" s="87" t="s">
        <v>72</v>
      </c>
      <c r="ZB68" s="87" t="s">
        <v>72</v>
      </c>
      <c r="ZC68" s="87" t="s">
        <v>72</v>
      </c>
      <c r="ZD68" s="87" t="s">
        <v>72</v>
      </c>
      <c r="ZE68" s="87" t="s">
        <v>72</v>
      </c>
      <c r="ZF68" s="3"/>
      <c r="ZG68" s="7">
        <v>63</v>
      </c>
      <c r="ZH68" s="87" t="s">
        <v>72</v>
      </c>
      <c r="ZI68" s="87" t="s">
        <v>72</v>
      </c>
      <c r="ZJ68" s="87" t="s">
        <v>72</v>
      </c>
      <c r="ZK68" s="87" t="s">
        <v>72</v>
      </c>
      <c r="ZL68" s="87" t="s">
        <v>72</v>
      </c>
      <c r="ZM68" s="87" t="s">
        <v>72</v>
      </c>
      <c r="ZN68" s="3"/>
      <c r="ZO68" s="7">
        <v>63</v>
      </c>
      <c r="ZP68" s="87" t="s">
        <v>72</v>
      </c>
      <c r="ZQ68" s="87" t="s">
        <v>72</v>
      </c>
      <c r="ZR68" s="87" t="s">
        <v>72</v>
      </c>
      <c r="ZS68" s="87" t="s">
        <v>72</v>
      </c>
      <c r="ZT68" s="87" t="s">
        <v>72</v>
      </c>
      <c r="ZU68" s="87" t="s">
        <v>72</v>
      </c>
      <c r="ZV68" s="3"/>
      <c r="ZW68" s="7">
        <v>63</v>
      </c>
      <c r="ZX68" s="87" t="s">
        <v>72</v>
      </c>
      <c r="ZY68" s="87" t="s">
        <v>72</v>
      </c>
      <c r="ZZ68" s="87" t="s">
        <v>72</v>
      </c>
      <c r="AAA68" s="87" t="s">
        <v>72</v>
      </c>
      <c r="AAB68" s="87" t="s">
        <v>72</v>
      </c>
      <c r="AAC68" s="87" t="s">
        <v>72</v>
      </c>
      <c r="AAD68" s="3"/>
      <c r="AAE68" s="7">
        <v>63</v>
      </c>
      <c r="AAF68" s="87" t="s">
        <v>72</v>
      </c>
      <c r="AAG68" s="87" t="s">
        <v>72</v>
      </c>
      <c r="AAH68" s="87" t="s">
        <v>72</v>
      </c>
      <c r="AAI68" s="87" t="s">
        <v>72</v>
      </c>
      <c r="AAJ68" s="87" t="s">
        <v>72</v>
      </c>
      <c r="AAK68" s="87" t="s">
        <v>72</v>
      </c>
      <c r="AAL68" s="3"/>
      <c r="AAM68" s="7">
        <v>63</v>
      </c>
      <c r="AAN68" s="87" t="s">
        <v>72</v>
      </c>
      <c r="AAO68" s="87" t="s">
        <v>72</v>
      </c>
      <c r="AAP68" s="87" t="s">
        <v>72</v>
      </c>
      <c r="AAQ68" s="87" t="s">
        <v>72</v>
      </c>
      <c r="AAR68" s="87" t="s">
        <v>72</v>
      </c>
      <c r="AAS68" s="87" t="s">
        <v>72</v>
      </c>
    </row>
    <row r="69" spans="3:721" x14ac:dyDescent="0.35">
      <c r="C69" s="7">
        <v>64</v>
      </c>
      <c r="D69" s="87" t="s">
        <v>72</v>
      </c>
      <c r="E69" s="87" t="s">
        <v>72</v>
      </c>
      <c r="F69" s="87" t="s">
        <v>72</v>
      </c>
      <c r="G69" s="87" t="s">
        <v>72</v>
      </c>
      <c r="H69" s="87" t="s">
        <v>72</v>
      </c>
      <c r="I69" s="87" t="s">
        <v>72</v>
      </c>
      <c r="J69" s="3"/>
      <c r="K69" s="7">
        <v>64</v>
      </c>
      <c r="L69" s="87" t="s">
        <v>72</v>
      </c>
      <c r="M69" s="87" t="s">
        <v>72</v>
      </c>
      <c r="N69" s="87" t="s">
        <v>72</v>
      </c>
      <c r="O69" s="87" t="s">
        <v>72</v>
      </c>
      <c r="P69" s="87" t="s">
        <v>72</v>
      </c>
      <c r="Q69" s="87" t="s">
        <v>72</v>
      </c>
      <c r="R69" s="3"/>
      <c r="S69" s="7">
        <v>64</v>
      </c>
      <c r="T69" s="87" t="s">
        <v>72</v>
      </c>
      <c r="U69" s="87" t="s">
        <v>72</v>
      </c>
      <c r="V69" s="87" t="s">
        <v>72</v>
      </c>
      <c r="W69" s="87" t="s">
        <v>72</v>
      </c>
      <c r="X69" s="87" t="s">
        <v>72</v>
      </c>
      <c r="Y69" s="87" t="s">
        <v>72</v>
      </c>
      <c r="Z69" s="3"/>
      <c r="AA69" s="7">
        <v>64</v>
      </c>
      <c r="AB69" s="87" t="s">
        <v>72</v>
      </c>
      <c r="AC69" s="87" t="s">
        <v>72</v>
      </c>
      <c r="AD69" s="87" t="s">
        <v>72</v>
      </c>
      <c r="AE69" s="87" t="s">
        <v>72</v>
      </c>
      <c r="AF69" s="87" t="s">
        <v>72</v>
      </c>
      <c r="AG69" s="87" t="s">
        <v>72</v>
      </c>
      <c r="AH69" s="3"/>
      <c r="AI69" s="7">
        <v>64</v>
      </c>
      <c r="AJ69" s="87" t="s">
        <v>72</v>
      </c>
      <c r="AK69" s="87" t="s">
        <v>72</v>
      </c>
      <c r="AL69" s="87" t="s">
        <v>72</v>
      </c>
      <c r="AM69" s="87" t="s">
        <v>72</v>
      </c>
      <c r="AN69" s="87" t="s">
        <v>72</v>
      </c>
      <c r="AO69" s="87" t="s">
        <v>72</v>
      </c>
      <c r="AP69" s="3"/>
      <c r="AQ69" s="7">
        <v>64</v>
      </c>
      <c r="AR69" s="87" t="s">
        <v>72</v>
      </c>
      <c r="AS69" s="87" t="s">
        <v>72</v>
      </c>
      <c r="AT69" s="87" t="s">
        <v>72</v>
      </c>
      <c r="AU69" s="87" t="s">
        <v>72</v>
      </c>
      <c r="AV69" s="87" t="s">
        <v>72</v>
      </c>
      <c r="AW69" s="87" t="s">
        <v>72</v>
      </c>
      <c r="AX69" s="3"/>
      <c r="AY69" s="7">
        <v>64</v>
      </c>
      <c r="AZ69" s="87" t="s">
        <v>72</v>
      </c>
      <c r="BA69" s="87" t="s">
        <v>72</v>
      </c>
      <c r="BB69" s="87" t="s">
        <v>72</v>
      </c>
      <c r="BC69" s="87" t="s">
        <v>72</v>
      </c>
      <c r="BD69" s="87" t="s">
        <v>72</v>
      </c>
      <c r="BE69" s="87" t="s">
        <v>72</v>
      </c>
      <c r="BF69" s="3"/>
      <c r="BG69" s="7">
        <v>64</v>
      </c>
      <c r="BH69" s="87" t="s">
        <v>72</v>
      </c>
      <c r="BI69" s="87" t="s">
        <v>72</v>
      </c>
      <c r="BJ69" s="87" t="s">
        <v>72</v>
      </c>
      <c r="BK69" s="87" t="s">
        <v>72</v>
      </c>
      <c r="BL69" s="87" t="s">
        <v>72</v>
      </c>
      <c r="BM69" s="87" t="s">
        <v>72</v>
      </c>
      <c r="BN69" s="3"/>
      <c r="BO69" s="7">
        <v>64</v>
      </c>
      <c r="BP69" s="87" t="s">
        <v>72</v>
      </c>
      <c r="BQ69" s="87" t="s">
        <v>72</v>
      </c>
      <c r="BR69" s="87" t="s">
        <v>72</v>
      </c>
      <c r="BS69" s="87" t="s">
        <v>72</v>
      </c>
      <c r="BT69" s="87" t="s">
        <v>72</v>
      </c>
      <c r="BU69" s="87" t="s">
        <v>72</v>
      </c>
      <c r="BV69" s="3"/>
      <c r="BW69" s="7">
        <v>64</v>
      </c>
      <c r="BX69" s="87" t="s">
        <v>72</v>
      </c>
      <c r="BY69" s="87" t="s">
        <v>72</v>
      </c>
      <c r="BZ69" s="87" t="s">
        <v>72</v>
      </c>
      <c r="CA69" s="87" t="s">
        <v>72</v>
      </c>
      <c r="CB69" s="87" t="s">
        <v>72</v>
      </c>
      <c r="CC69" s="87" t="s">
        <v>72</v>
      </c>
      <c r="CD69" s="3"/>
      <c r="CE69" s="7">
        <v>64</v>
      </c>
      <c r="CF69" s="87" t="s">
        <v>72</v>
      </c>
      <c r="CG69" s="87" t="s">
        <v>72</v>
      </c>
      <c r="CH69" s="87" t="s">
        <v>72</v>
      </c>
      <c r="CI69" s="87" t="s">
        <v>72</v>
      </c>
      <c r="CJ69" s="87" t="s">
        <v>72</v>
      </c>
      <c r="CK69" s="87" t="s">
        <v>72</v>
      </c>
      <c r="CL69" s="3"/>
      <c r="CM69" s="7">
        <v>64</v>
      </c>
      <c r="CN69" s="87" t="s">
        <v>72</v>
      </c>
      <c r="CO69" s="87" t="s">
        <v>72</v>
      </c>
      <c r="CP69" s="87" t="s">
        <v>72</v>
      </c>
      <c r="CQ69" s="87" t="s">
        <v>72</v>
      </c>
      <c r="CR69" s="87" t="s">
        <v>72</v>
      </c>
      <c r="CS69" s="87" t="s">
        <v>72</v>
      </c>
      <c r="CT69" s="3"/>
      <c r="CU69" s="7">
        <v>64</v>
      </c>
      <c r="CV69" s="87" t="s">
        <v>72</v>
      </c>
      <c r="CW69" s="87" t="s">
        <v>72</v>
      </c>
      <c r="CX69" s="87" t="s">
        <v>72</v>
      </c>
      <c r="CY69" s="87" t="s">
        <v>72</v>
      </c>
      <c r="CZ69" s="87" t="s">
        <v>72</v>
      </c>
      <c r="DA69" s="87" t="s">
        <v>72</v>
      </c>
      <c r="DB69" s="3"/>
      <c r="DC69" s="7">
        <v>64</v>
      </c>
      <c r="DD69" s="87" t="s">
        <v>72</v>
      </c>
      <c r="DE69" s="87" t="s">
        <v>72</v>
      </c>
      <c r="DF69" s="87" t="s">
        <v>72</v>
      </c>
      <c r="DG69" s="87" t="s">
        <v>72</v>
      </c>
      <c r="DH69" s="87" t="s">
        <v>72</v>
      </c>
      <c r="DI69" s="87" t="s">
        <v>72</v>
      </c>
      <c r="DJ69" s="3"/>
      <c r="DK69" s="7">
        <v>64</v>
      </c>
      <c r="DL69" s="87" t="s">
        <v>72</v>
      </c>
      <c r="DM69" s="87" t="s">
        <v>72</v>
      </c>
      <c r="DN69" s="87" t="s">
        <v>72</v>
      </c>
      <c r="DO69" s="87" t="s">
        <v>72</v>
      </c>
      <c r="DP69" s="87" t="s">
        <v>72</v>
      </c>
      <c r="DQ69" s="87" t="s">
        <v>72</v>
      </c>
      <c r="DR69" s="3"/>
      <c r="DS69" s="7">
        <v>64</v>
      </c>
      <c r="DT69" s="87" t="s">
        <v>72</v>
      </c>
      <c r="DU69" s="87" t="s">
        <v>72</v>
      </c>
      <c r="DV69" s="87" t="s">
        <v>72</v>
      </c>
      <c r="DW69" s="87" t="s">
        <v>72</v>
      </c>
      <c r="DX69" s="87" t="s">
        <v>72</v>
      </c>
      <c r="DY69" s="87" t="s">
        <v>72</v>
      </c>
      <c r="DZ69" s="3"/>
      <c r="EA69" s="7">
        <v>64</v>
      </c>
      <c r="EB69" s="87" t="s">
        <v>72</v>
      </c>
      <c r="EC69" s="87" t="s">
        <v>72</v>
      </c>
      <c r="ED69" s="87" t="s">
        <v>72</v>
      </c>
      <c r="EE69" s="87" t="s">
        <v>72</v>
      </c>
      <c r="EF69" s="87" t="s">
        <v>72</v>
      </c>
      <c r="EG69" s="87" t="s">
        <v>72</v>
      </c>
      <c r="EH69" s="3"/>
      <c r="EI69" s="7">
        <v>64</v>
      </c>
      <c r="EJ69" s="87" t="s">
        <v>72</v>
      </c>
      <c r="EK69" s="87" t="s">
        <v>72</v>
      </c>
      <c r="EL69" s="87" t="s">
        <v>72</v>
      </c>
      <c r="EM69" s="87" t="s">
        <v>72</v>
      </c>
      <c r="EN69" s="87" t="s">
        <v>72</v>
      </c>
      <c r="EO69" s="87" t="s">
        <v>72</v>
      </c>
      <c r="EP69" s="3"/>
      <c r="EQ69" s="7">
        <v>64</v>
      </c>
      <c r="ER69" s="87" t="s">
        <v>72</v>
      </c>
      <c r="ES69" s="87" t="s">
        <v>72</v>
      </c>
      <c r="ET69" s="87" t="s">
        <v>72</v>
      </c>
      <c r="EU69" s="87" t="s">
        <v>72</v>
      </c>
      <c r="EV69" s="87" t="s">
        <v>72</v>
      </c>
      <c r="EW69" s="87" t="s">
        <v>72</v>
      </c>
      <c r="EX69" s="3"/>
      <c r="EY69" s="7">
        <v>64</v>
      </c>
      <c r="EZ69" s="87" t="s">
        <v>72</v>
      </c>
      <c r="FA69" s="87" t="s">
        <v>72</v>
      </c>
      <c r="FB69" s="87" t="s">
        <v>72</v>
      </c>
      <c r="FC69" s="87" t="s">
        <v>72</v>
      </c>
      <c r="FD69" s="87" t="s">
        <v>72</v>
      </c>
      <c r="FE69" s="87" t="s">
        <v>72</v>
      </c>
      <c r="FF69" s="3"/>
      <c r="FG69" s="7">
        <v>64</v>
      </c>
      <c r="FH69" s="87" t="s">
        <v>72</v>
      </c>
      <c r="FI69" s="87" t="s">
        <v>72</v>
      </c>
      <c r="FJ69" s="87" t="s">
        <v>72</v>
      </c>
      <c r="FK69" s="87" t="s">
        <v>72</v>
      </c>
      <c r="FL69" s="87" t="s">
        <v>72</v>
      </c>
      <c r="FM69" s="87" t="s">
        <v>72</v>
      </c>
      <c r="FN69" s="3"/>
      <c r="FO69" s="7">
        <v>64</v>
      </c>
      <c r="FP69" s="87" t="s">
        <v>72</v>
      </c>
      <c r="FQ69" s="87" t="s">
        <v>72</v>
      </c>
      <c r="FR69" s="87" t="s">
        <v>72</v>
      </c>
      <c r="FS69" s="87" t="s">
        <v>72</v>
      </c>
      <c r="FT69" s="87" t="s">
        <v>72</v>
      </c>
      <c r="FU69" s="87" t="s">
        <v>72</v>
      </c>
      <c r="FV69" s="3"/>
      <c r="FW69" s="7">
        <v>64</v>
      </c>
      <c r="FX69" s="87" t="s">
        <v>72</v>
      </c>
      <c r="FY69" s="87" t="s">
        <v>72</v>
      </c>
      <c r="FZ69" s="87" t="s">
        <v>72</v>
      </c>
      <c r="GA69" s="87" t="s">
        <v>72</v>
      </c>
      <c r="GB69" s="87" t="s">
        <v>72</v>
      </c>
      <c r="GC69" s="87" t="s">
        <v>72</v>
      </c>
      <c r="GD69" s="3"/>
      <c r="GE69" s="7">
        <v>64</v>
      </c>
      <c r="GF69" s="87" t="s">
        <v>72</v>
      </c>
      <c r="GG69" s="87" t="s">
        <v>72</v>
      </c>
      <c r="GH69" s="87" t="s">
        <v>72</v>
      </c>
      <c r="GI69" s="87" t="s">
        <v>72</v>
      </c>
      <c r="GJ69" s="87" t="s">
        <v>72</v>
      </c>
      <c r="GK69" s="87" t="s">
        <v>72</v>
      </c>
      <c r="GL69" s="3"/>
      <c r="GM69" s="7">
        <v>64</v>
      </c>
      <c r="GN69" s="87" t="s">
        <v>72</v>
      </c>
      <c r="GO69" s="87" t="s">
        <v>72</v>
      </c>
      <c r="GP69" s="87" t="s">
        <v>72</v>
      </c>
      <c r="GQ69" s="87" t="s">
        <v>72</v>
      </c>
      <c r="GR69" s="87" t="s">
        <v>72</v>
      </c>
      <c r="GS69" s="87" t="s">
        <v>72</v>
      </c>
      <c r="GT69" s="3"/>
      <c r="GU69" s="7">
        <v>64</v>
      </c>
      <c r="GV69" s="87" t="s">
        <v>72</v>
      </c>
      <c r="GW69" s="87" t="s">
        <v>72</v>
      </c>
      <c r="GX69" s="87" t="s">
        <v>72</v>
      </c>
      <c r="GY69" s="87" t="s">
        <v>72</v>
      </c>
      <c r="GZ69" s="87" t="s">
        <v>72</v>
      </c>
      <c r="HA69" s="87" t="s">
        <v>72</v>
      </c>
      <c r="HB69" s="3"/>
      <c r="HC69" s="7">
        <v>64</v>
      </c>
      <c r="HD69" s="87" t="s">
        <v>72</v>
      </c>
      <c r="HE69" s="87" t="s">
        <v>72</v>
      </c>
      <c r="HF69" s="87" t="s">
        <v>72</v>
      </c>
      <c r="HG69" s="87" t="s">
        <v>72</v>
      </c>
      <c r="HH69" s="87" t="s">
        <v>72</v>
      </c>
      <c r="HI69" s="87" t="s">
        <v>72</v>
      </c>
      <c r="HJ69" s="3"/>
      <c r="HK69" s="7">
        <v>64</v>
      </c>
      <c r="HL69" s="87" t="s">
        <v>72</v>
      </c>
      <c r="HM69" s="87" t="s">
        <v>72</v>
      </c>
      <c r="HN69" s="87" t="s">
        <v>72</v>
      </c>
      <c r="HO69" s="87" t="s">
        <v>72</v>
      </c>
      <c r="HP69" s="87" t="s">
        <v>72</v>
      </c>
      <c r="HQ69" s="87" t="s">
        <v>72</v>
      </c>
      <c r="HR69" s="3"/>
      <c r="HS69" s="7">
        <v>64</v>
      </c>
      <c r="HT69" s="87" t="s">
        <v>72</v>
      </c>
      <c r="HU69" s="87" t="s">
        <v>72</v>
      </c>
      <c r="HV69" s="87" t="s">
        <v>72</v>
      </c>
      <c r="HW69" s="87" t="s">
        <v>72</v>
      </c>
      <c r="HX69" s="87" t="s">
        <v>72</v>
      </c>
      <c r="HY69" s="87" t="s">
        <v>72</v>
      </c>
      <c r="HZ69" s="3"/>
      <c r="IA69" s="7">
        <v>64</v>
      </c>
      <c r="IB69" s="87" t="s">
        <v>72</v>
      </c>
      <c r="IC69" s="87" t="s">
        <v>72</v>
      </c>
      <c r="ID69" s="87" t="s">
        <v>72</v>
      </c>
      <c r="IE69" s="87" t="s">
        <v>72</v>
      </c>
      <c r="IF69" s="87" t="s">
        <v>72</v>
      </c>
      <c r="IG69" s="87" t="s">
        <v>72</v>
      </c>
      <c r="II69" s="7">
        <v>64</v>
      </c>
      <c r="IJ69" s="87" t="s">
        <v>72</v>
      </c>
      <c r="IK69" s="87" t="s">
        <v>72</v>
      </c>
      <c r="IL69" s="87" t="s">
        <v>72</v>
      </c>
      <c r="IM69" s="87" t="s">
        <v>72</v>
      </c>
      <c r="IN69" s="87" t="s">
        <v>72</v>
      </c>
      <c r="IO69" s="87" t="s">
        <v>72</v>
      </c>
      <c r="IP69" s="3"/>
      <c r="IQ69" s="7">
        <v>64</v>
      </c>
      <c r="IR69" s="87" t="s">
        <v>72</v>
      </c>
      <c r="IS69" s="87" t="s">
        <v>72</v>
      </c>
      <c r="IT69" s="87" t="s">
        <v>72</v>
      </c>
      <c r="IU69" s="87" t="s">
        <v>72</v>
      </c>
      <c r="IV69" s="87" t="s">
        <v>72</v>
      </c>
      <c r="IW69" s="87" t="s">
        <v>72</v>
      </c>
      <c r="IX69" s="3"/>
      <c r="IY69" s="7">
        <v>64</v>
      </c>
      <c r="IZ69" s="87" t="s">
        <v>72</v>
      </c>
      <c r="JA69" s="87" t="s">
        <v>72</v>
      </c>
      <c r="JB69" s="87" t="s">
        <v>72</v>
      </c>
      <c r="JC69" s="87" t="s">
        <v>72</v>
      </c>
      <c r="JD69" s="87" t="s">
        <v>72</v>
      </c>
      <c r="JE69" s="87" t="s">
        <v>72</v>
      </c>
      <c r="JF69" s="3"/>
      <c r="JG69" s="7">
        <v>64</v>
      </c>
      <c r="JH69" s="87" t="s">
        <v>72</v>
      </c>
      <c r="JI69" s="87" t="s">
        <v>72</v>
      </c>
      <c r="JJ69" s="87" t="s">
        <v>72</v>
      </c>
      <c r="JK69" s="87" t="s">
        <v>72</v>
      </c>
      <c r="JL69" s="87" t="s">
        <v>72</v>
      </c>
      <c r="JM69" s="87" t="s">
        <v>72</v>
      </c>
      <c r="JN69" s="3"/>
      <c r="JO69" s="7">
        <v>64</v>
      </c>
      <c r="JP69" s="87" t="s">
        <v>72</v>
      </c>
      <c r="JQ69" s="87" t="s">
        <v>72</v>
      </c>
      <c r="JR69" s="87" t="s">
        <v>72</v>
      </c>
      <c r="JS69" s="87" t="s">
        <v>72</v>
      </c>
      <c r="JT69" s="87" t="s">
        <v>72</v>
      </c>
      <c r="JU69" s="87" t="s">
        <v>72</v>
      </c>
      <c r="JV69" s="3"/>
      <c r="JW69" s="7">
        <v>64</v>
      </c>
      <c r="JX69" s="87" t="s">
        <v>72</v>
      </c>
      <c r="JY69" s="87" t="s">
        <v>72</v>
      </c>
      <c r="JZ69" s="87" t="s">
        <v>72</v>
      </c>
      <c r="KA69" s="87" t="s">
        <v>72</v>
      </c>
      <c r="KB69" s="87" t="s">
        <v>72</v>
      </c>
      <c r="KC69" s="87" t="s">
        <v>72</v>
      </c>
      <c r="KD69" s="3"/>
      <c r="KE69" s="7">
        <v>64</v>
      </c>
      <c r="KF69" s="87" t="s">
        <v>72</v>
      </c>
      <c r="KG69" s="87" t="s">
        <v>72</v>
      </c>
      <c r="KH69" s="87" t="s">
        <v>72</v>
      </c>
      <c r="KI69" s="87" t="s">
        <v>72</v>
      </c>
      <c r="KJ69" s="87" t="s">
        <v>72</v>
      </c>
      <c r="KK69" s="87" t="s">
        <v>72</v>
      </c>
      <c r="KL69" s="3"/>
      <c r="KM69" s="7">
        <v>64</v>
      </c>
      <c r="KN69" s="87" t="s">
        <v>72</v>
      </c>
      <c r="KO69" s="87" t="s">
        <v>72</v>
      </c>
      <c r="KP69" s="87" t="s">
        <v>72</v>
      </c>
      <c r="KQ69" s="87" t="s">
        <v>72</v>
      </c>
      <c r="KR69" s="87" t="s">
        <v>72</v>
      </c>
      <c r="KS69" s="87" t="s">
        <v>72</v>
      </c>
      <c r="KT69" s="3"/>
      <c r="KU69" s="7">
        <v>64</v>
      </c>
      <c r="KV69" s="87" t="s">
        <v>72</v>
      </c>
      <c r="KW69" s="87" t="s">
        <v>72</v>
      </c>
      <c r="KX69" s="87" t="s">
        <v>72</v>
      </c>
      <c r="KY69" s="87" t="s">
        <v>72</v>
      </c>
      <c r="KZ69" s="87" t="s">
        <v>72</v>
      </c>
      <c r="LA69" s="87" t="s">
        <v>72</v>
      </c>
      <c r="LB69" s="3"/>
      <c r="LC69" s="7">
        <v>64</v>
      </c>
      <c r="LD69" s="87" t="s">
        <v>72</v>
      </c>
      <c r="LE69" s="87" t="s">
        <v>72</v>
      </c>
      <c r="LF69" s="87" t="s">
        <v>72</v>
      </c>
      <c r="LG69" s="87" t="s">
        <v>72</v>
      </c>
      <c r="LH69" s="87" t="s">
        <v>72</v>
      </c>
      <c r="LI69" s="87" t="s">
        <v>72</v>
      </c>
      <c r="LJ69" s="3"/>
      <c r="LK69" s="7">
        <v>64</v>
      </c>
      <c r="LL69" s="87" t="s">
        <v>72</v>
      </c>
      <c r="LM69" s="87" t="s">
        <v>72</v>
      </c>
      <c r="LN69" s="87" t="s">
        <v>72</v>
      </c>
      <c r="LO69" s="87" t="s">
        <v>72</v>
      </c>
      <c r="LP69" s="87" t="s">
        <v>72</v>
      </c>
      <c r="LQ69" s="87" t="s">
        <v>72</v>
      </c>
      <c r="LR69" s="3"/>
      <c r="LS69" s="7">
        <v>64</v>
      </c>
      <c r="LT69" s="87" t="s">
        <v>72</v>
      </c>
      <c r="LU69" s="87" t="s">
        <v>72</v>
      </c>
      <c r="LV69" s="87" t="s">
        <v>72</v>
      </c>
      <c r="LW69" s="87" t="s">
        <v>72</v>
      </c>
      <c r="LX69" s="87" t="s">
        <v>72</v>
      </c>
      <c r="LY69" s="87" t="s">
        <v>72</v>
      </c>
      <c r="LZ69" s="3"/>
      <c r="MA69" s="7">
        <v>64</v>
      </c>
      <c r="MB69" s="87" t="s">
        <v>72</v>
      </c>
      <c r="MC69" s="87" t="s">
        <v>72</v>
      </c>
      <c r="MD69" s="87" t="s">
        <v>72</v>
      </c>
      <c r="ME69" s="87" t="s">
        <v>72</v>
      </c>
      <c r="MF69" s="87" t="s">
        <v>72</v>
      </c>
      <c r="MG69" s="87" t="s">
        <v>72</v>
      </c>
      <c r="MH69" s="3"/>
      <c r="MI69" s="7">
        <v>64</v>
      </c>
      <c r="MJ69" s="87" t="s">
        <v>72</v>
      </c>
      <c r="MK69" s="87" t="s">
        <v>72</v>
      </c>
      <c r="ML69" s="87" t="s">
        <v>72</v>
      </c>
      <c r="MM69" s="87" t="s">
        <v>72</v>
      </c>
      <c r="MN69" s="87" t="s">
        <v>72</v>
      </c>
      <c r="MO69" s="87" t="s">
        <v>72</v>
      </c>
      <c r="MP69" s="3"/>
      <c r="MQ69" s="7">
        <v>64</v>
      </c>
      <c r="MR69" s="87" t="s">
        <v>72</v>
      </c>
      <c r="MS69" s="87" t="s">
        <v>72</v>
      </c>
      <c r="MT69" s="87" t="s">
        <v>72</v>
      </c>
      <c r="MU69" s="87" t="s">
        <v>72</v>
      </c>
      <c r="MV69" s="87" t="s">
        <v>72</v>
      </c>
      <c r="MW69" s="87" t="s">
        <v>72</v>
      </c>
      <c r="MY69" s="7">
        <v>64</v>
      </c>
      <c r="MZ69" s="87" t="s">
        <v>72</v>
      </c>
      <c r="NA69" s="87" t="s">
        <v>72</v>
      </c>
      <c r="NB69" s="87" t="s">
        <v>72</v>
      </c>
      <c r="NC69" s="87" t="s">
        <v>72</v>
      </c>
      <c r="ND69" s="87" t="s">
        <v>72</v>
      </c>
      <c r="NE69" s="87" t="s">
        <v>72</v>
      </c>
      <c r="NF69" s="3"/>
      <c r="NG69" s="7">
        <v>64</v>
      </c>
      <c r="NH69" s="87" t="s">
        <v>72</v>
      </c>
      <c r="NI69" s="87" t="s">
        <v>72</v>
      </c>
      <c r="NJ69" s="87" t="s">
        <v>72</v>
      </c>
      <c r="NK69" s="87" t="s">
        <v>72</v>
      </c>
      <c r="NL69" s="87" t="s">
        <v>72</v>
      </c>
      <c r="NM69" s="87" t="s">
        <v>72</v>
      </c>
      <c r="NN69" s="3"/>
      <c r="NO69" s="7">
        <v>64</v>
      </c>
      <c r="NP69" s="87" t="s">
        <v>72</v>
      </c>
      <c r="NQ69" s="87" t="s">
        <v>72</v>
      </c>
      <c r="NR69" s="87" t="s">
        <v>72</v>
      </c>
      <c r="NS69" s="87" t="s">
        <v>72</v>
      </c>
      <c r="NT69" s="87" t="s">
        <v>72</v>
      </c>
      <c r="NU69" s="87" t="s">
        <v>72</v>
      </c>
      <c r="NV69" s="3"/>
      <c r="NW69" s="7">
        <v>64</v>
      </c>
      <c r="NX69" s="87" t="s">
        <v>72</v>
      </c>
      <c r="NY69" s="87" t="s">
        <v>72</v>
      </c>
      <c r="NZ69" s="87" t="s">
        <v>72</v>
      </c>
      <c r="OA69" s="87" t="s">
        <v>72</v>
      </c>
      <c r="OB69" s="87" t="s">
        <v>72</v>
      </c>
      <c r="OC69" s="87" t="s">
        <v>72</v>
      </c>
      <c r="OD69" s="3"/>
      <c r="OE69" s="7">
        <v>64</v>
      </c>
      <c r="OF69" s="87" t="s">
        <v>72</v>
      </c>
      <c r="OG69" s="87" t="s">
        <v>72</v>
      </c>
      <c r="OH69" s="87" t="s">
        <v>72</v>
      </c>
      <c r="OI69" s="87" t="s">
        <v>72</v>
      </c>
      <c r="OJ69" s="87" t="s">
        <v>72</v>
      </c>
      <c r="OK69" s="87" t="s">
        <v>72</v>
      </c>
      <c r="OL69" s="3"/>
      <c r="OM69" s="7">
        <v>64</v>
      </c>
      <c r="ON69" s="87" t="s">
        <v>72</v>
      </c>
      <c r="OO69" s="87" t="s">
        <v>72</v>
      </c>
      <c r="OP69" s="87" t="s">
        <v>72</v>
      </c>
      <c r="OQ69" s="87" t="s">
        <v>72</v>
      </c>
      <c r="OR69" s="87" t="s">
        <v>72</v>
      </c>
      <c r="OS69" s="87" t="s">
        <v>72</v>
      </c>
      <c r="OT69" s="3"/>
      <c r="OU69" s="7">
        <v>64</v>
      </c>
      <c r="OV69" s="87" t="s">
        <v>72</v>
      </c>
      <c r="OW69" s="87" t="s">
        <v>72</v>
      </c>
      <c r="OX69" s="87" t="s">
        <v>72</v>
      </c>
      <c r="OY69" s="87" t="s">
        <v>72</v>
      </c>
      <c r="OZ69" s="87" t="s">
        <v>72</v>
      </c>
      <c r="PA69" s="87" t="s">
        <v>72</v>
      </c>
      <c r="PB69" s="3"/>
      <c r="PC69" s="7">
        <v>64</v>
      </c>
      <c r="PD69" s="87" t="s">
        <v>72</v>
      </c>
      <c r="PE69" s="87" t="s">
        <v>72</v>
      </c>
      <c r="PF69" s="87" t="s">
        <v>72</v>
      </c>
      <c r="PG69" s="87" t="s">
        <v>72</v>
      </c>
      <c r="PH69" s="87" t="s">
        <v>72</v>
      </c>
      <c r="PI69" s="87" t="s">
        <v>72</v>
      </c>
      <c r="PJ69" s="3"/>
      <c r="PK69" s="7">
        <v>64</v>
      </c>
      <c r="PL69" s="87" t="s">
        <v>72</v>
      </c>
      <c r="PM69" s="87" t="s">
        <v>72</v>
      </c>
      <c r="PN69" s="87" t="s">
        <v>72</v>
      </c>
      <c r="PO69" s="87" t="s">
        <v>72</v>
      </c>
      <c r="PP69" s="87" t="s">
        <v>72</v>
      </c>
      <c r="PQ69" s="87" t="s">
        <v>72</v>
      </c>
      <c r="PR69" s="3"/>
      <c r="PS69" s="7">
        <v>64</v>
      </c>
      <c r="PT69" s="87" t="s">
        <v>72</v>
      </c>
      <c r="PU69" s="87" t="s">
        <v>72</v>
      </c>
      <c r="PV69" s="87" t="s">
        <v>72</v>
      </c>
      <c r="PW69" s="87" t="s">
        <v>72</v>
      </c>
      <c r="PX69" s="87" t="s">
        <v>72</v>
      </c>
      <c r="PY69" s="87" t="s">
        <v>72</v>
      </c>
      <c r="PZ69" s="3"/>
      <c r="QA69" s="7">
        <v>64</v>
      </c>
      <c r="QB69" s="87" t="s">
        <v>72</v>
      </c>
      <c r="QC69" s="87" t="s">
        <v>72</v>
      </c>
      <c r="QD69" s="87" t="s">
        <v>72</v>
      </c>
      <c r="QE69" s="87" t="s">
        <v>72</v>
      </c>
      <c r="QF69" s="87" t="s">
        <v>72</v>
      </c>
      <c r="QG69" s="87" t="s">
        <v>72</v>
      </c>
      <c r="QH69" s="3"/>
      <c r="QI69" s="7">
        <v>64</v>
      </c>
      <c r="QJ69" s="87" t="s">
        <v>72</v>
      </c>
      <c r="QK69" s="87" t="s">
        <v>72</v>
      </c>
      <c r="QL69" s="87" t="s">
        <v>72</v>
      </c>
      <c r="QM69" s="87" t="s">
        <v>72</v>
      </c>
      <c r="QN69" s="87" t="s">
        <v>72</v>
      </c>
      <c r="QO69" s="87" t="s">
        <v>72</v>
      </c>
      <c r="QP69" s="3"/>
      <c r="QQ69" s="7">
        <v>64</v>
      </c>
      <c r="QR69" s="87" t="s">
        <v>72</v>
      </c>
      <c r="QS69" s="87" t="s">
        <v>72</v>
      </c>
      <c r="QT69" s="87" t="s">
        <v>72</v>
      </c>
      <c r="QU69" s="87" t="s">
        <v>72</v>
      </c>
      <c r="QV69" s="87" t="s">
        <v>72</v>
      </c>
      <c r="QW69" s="87" t="s">
        <v>72</v>
      </c>
      <c r="QX69" s="3"/>
      <c r="QY69" s="7">
        <v>64</v>
      </c>
      <c r="QZ69" s="87" t="s">
        <v>72</v>
      </c>
      <c r="RA69" s="87" t="s">
        <v>72</v>
      </c>
      <c r="RB69" s="87" t="s">
        <v>72</v>
      </c>
      <c r="RC69" s="87" t="s">
        <v>72</v>
      </c>
      <c r="RD69" s="87" t="s">
        <v>72</v>
      </c>
      <c r="RE69" s="87" t="s">
        <v>72</v>
      </c>
      <c r="RF69" s="3"/>
      <c r="RG69" s="7">
        <v>64</v>
      </c>
      <c r="RH69" s="87" t="s">
        <v>72</v>
      </c>
      <c r="RI69" s="87" t="s">
        <v>72</v>
      </c>
      <c r="RJ69" s="87" t="s">
        <v>72</v>
      </c>
      <c r="RK69" s="87" t="s">
        <v>72</v>
      </c>
      <c r="RL69" s="87" t="s">
        <v>72</v>
      </c>
      <c r="RM69" s="87" t="s">
        <v>72</v>
      </c>
      <c r="RO69" s="7">
        <v>64</v>
      </c>
      <c r="RP69" s="87" t="s">
        <v>72</v>
      </c>
      <c r="RQ69" s="87" t="s">
        <v>72</v>
      </c>
      <c r="RR69" s="87" t="s">
        <v>72</v>
      </c>
      <c r="RS69" s="87" t="s">
        <v>72</v>
      </c>
      <c r="RT69" s="87" t="s">
        <v>72</v>
      </c>
      <c r="RU69" s="87" t="s">
        <v>72</v>
      </c>
      <c r="RV69" s="3"/>
      <c r="RW69" s="7">
        <v>64</v>
      </c>
      <c r="RX69" s="87" t="s">
        <v>72</v>
      </c>
      <c r="RY69" s="87" t="s">
        <v>72</v>
      </c>
      <c r="RZ69" s="87" t="s">
        <v>72</v>
      </c>
      <c r="SA69" s="87" t="s">
        <v>72</v>
      </c>
      <c r="SB69" s="87" t="s">
        <v>72</v>
      </c>
      <c r="SC69" s="87" t="s">
        <v>72</v>
      </c>
      <c r="SD69" s="3"/>
      <c r="SE69" s="7">
        <v>64</v>
      </c>
      <c r="SF69" s="87" t="s">
        <v>72</v>
      </c>
      <c r="SG69" s="87" t="s">
        <v>72</v>
      </c>
      <c r="SH69" s="87" t="s">
        <v>72</v>
      </c>
      <c r="SI69" s="87" t="s">
        <v>72</v>
      </c>
      <c r="SJ69" s="87" t="s">
        <v>72</v>
      </c>
      <c r="SK69" s="87" t="s">
        <v>72</v>
      </c>
      <c r="SL69" s="3"/>
      <c r="SM69" s="7">
        <v>64</v>
      </c>
      <c r="SN69" s="87" t="s">
        <v>72</v>
      </c>
      <c r="SO69" s="87" t="s">
        <v>72</v>
      </c>
      <c r="SP69" s="87" t="s">
        <v>72</v>
      </c>
      <c r="SQ69" s="87" t="s">
        <v>72</v>
      </c>
      <c r="SR69" s="87" t="s">
        <v>72</v>
      </c>
      <c r="SS69" s="87" t="s">
        <v>72</v>
      </c>
      <c r="ST69" s="3"/>
      <c r="SU69" s="7">
        <v>64</v>
      </c>
      <c r="SV69" s="87" t="s">
        <v>72</v>
      </c>
      <c r="SW69" s="87" t="s">
        <v>72</v>
      </c>
      <c r="SX69" s="87" t="s">
        <v>72</v>
      </c>
      <c r="SY69" s="87" t="s">
        <v>72</v>
      </c>
      <c r="SZ69" s="87" t="s">
        <v>72</v>
      </c>
      <c r="TA69" s="87" t="s">
        <v>72</v>
      </c>
      <c r="TB69" s="3"/>
      <c r="TC69" s="7">
        <v>64</v>
      </c>
      <c r="TD69" s="87" t="s">
        <v>72</v>
      </c>
      <c r="TE69" s="87" t="s">
        <v>72</v>
      </c>
      <c r="TF69" s="87" t="s">
        <v>72</v>
      </c>
      <c r="TG69" s="87" t="s">
        <v>72</v>
      </c>
      <c r="TH69" s="87" t="s">
        <v>72</v>
      </c>
      <c r="TI69" s="87" t="s">
        <v>72</v>
      </c>
      <c r="TJ69" s="3"/>
      <c r="TK69" s="7">
        <v>64</v>
      </c>
      <c r="TL69" s="87" t="s">
        <v>72</v>
      </c>
      <c r="TM69" s="87" t="s">
        <v>72</v>
      </c>
      <c r="TN69" s="87" t="s">
        <v>72</v>
      </c>
      <c r="TO69" s="87" t="s">
        <v>72</v>
      </c>
      <c r="TP69" s="87" t="s">
        <v>72</v>
      </c>
      <c r="TQ69" s="87" t="s">
        <v>72</v>
      </c>
      <c r="TR69" s="3"/>
      <c r="TS69" s="7">
        <v>64</v>
      </c>
      <c r="TT69" s="87" t="s">
        <v>72</v>
      </c>
      <c r="TU69" s="87" t="s">
        <v>72</v>
      </c>
      <c r="TV69" s="87" t="s">
        <v>72</v>
      </c>
      <c r="TW69" s="87" t="s">
        <v>72</v>
      </c>
      <c r="TX69" s="87" t="s">
        <v>72</v>
      </c>
      <c r="TY69" s="87" t="s">
        <v>72</v>
      </c>
      <c r="TZ69" s="3"/>
      <c r="UA69" s="7">
        <v>64</v>
      </c>
      <c r="UB69" s="87" t="s">
        <v>72</v>
      </c>
      <c r="UC69" s="87" t="s">
        <v>72</v>
      </c>
      <c r="UD69" s="87" t="s">
        <v>72</v>
      </c>
      <c r="UE69" s="87" t="s">
        <v>72</v>
      </c>
      <c r="UF69" s="87" t="s">
        <v>72</v>
      </c>
      <c r="UG69" s="87" t="s">
        <v>72</v>
      </c>
      <c r="UH69" s="3"/>
      <c r="UI69" s="7">
        <v>64</v>
      </c>
      <c r="UJ69" s="87" t="s">
        <v>72</v>
      </c>
      <c r="UK69" s="87" t="s">
        <v>72</v>
      </c>
      <c r="UL69" s="87" t="s">
        <v>72</v>
      </c>
      <c r="UM69" s="87" t="s">
        <v>72</v>
      </c>
      <c r="UN69" s="87" t="s">
        <v>72</v>
      </c>
      <c r="UO69" s="87" t="s">
        <v>72</v>
      </c>
      <c r="UP69" s="3"/>
      <c r="UQ69" s="7">
        <v>64</v>
      </c>
      <c r="UR69" s="87" t="s">
        <v>72</v>
      </c>
      <c r="US69" s="87" t="s">
        <v>72</v>
      </c>
      <c r="UT69" s="87" t="s">
        <v>72</v>
      </c>
      <c r="UU69" s="87" t="s">
        <v>72</v>
      </c>
      <c r="UV69" s="87" t="s">
        <v>72</v>
      </c>
      <c r="UW69" s="87" t="s">
        <v>72</v>
      </c>
      <c r="UX69" s="3"/>
      <c r="UY69" s="7">
        <v>64</v>
      </c>
      <c r="UZ69" s="87" t="s">
        <v>72</v>
      </c>
      <c r="VA69" s="87" t="s">
        <v>72</v>
      </c>
      <c r="VB69" s="87" t="s">
        <v>72</v>
      </c>
      <c r="VC69" s="87" t="s">
        <v>72</v>
      </c>
      <c r="VD69" s="87" t="s">
        <v>72</v>
      </c>
      <c r="VE69" s="87" t="s">
        <v>72</v>
      </c>
      <c r="VF69" s="3"/>
      <c r="VG69" s="7">
        <v>64</v>
      </c>
      <c r="VH69" s="87" t="s">
        <v>72</v>
      </c>
      <c r="VI69" s="87" t="s">
        <v>72</v>
      </c>
      <c r="VJ69" s="87" t="s">
        <v>72</v>
      </c>
      <c r="VK69" s="87" t="s">
        <v>72</v>
      </c>
      <c r="VL69" s="87" t="s">
        <v>72</v>
      </c>
      <c r="VM69" s="87" t="s">
        <v>72</v>
      </c>
      <c r="VN69" s="3"/>
      <c r="VO69" s="7">
        <v>64</v>
      </c>
      <c r="VP69" s="87" t="s">
        <v>72</v>
      </c>
      <c r="VQ69" s="87" t="s">
        <v>72</v>
      </c>
      <c r="VR69" s="87" t="s">
        <v>72</v>
      </c>
      <c r="VS69" s="87" t="s">
        <v>72</v>
      </c>
      <c r="VT69" s="87" t="s">
        <v>72</v>
      </c>
      <c r="VU69" s="87" t="s">
        <v>72</v>
      </c>
      <c r="VV69" s="3"/>
      <c r="VW69" s="7">
        <v>64</v>
      </c>
      <c r="VX69" s="87" t="s">
        <v>72</v>
      </c>
      <c r="VY69" s="87" t="s">
        <v>72</v>
      </c>
      <c r="VZ69" s="87" t="s">
        <v>72</v>
      </c>
      <c r="WA69" s="87" t="s">
        <v>72</v>
      </c>
      <c r="WB69" s="87" t="s">
        <v>72</v>
      </c>
      <c r="WC69" s="87" t="s">
        <v>72</v>
      </c>
      <c r="WE69" s="7">
        <v>64</v>
      </c>
      <c r="WF69" s="87" t="s">
        <v>72</v>
      </c>
      <c r="WG69" s="87" t="s">
        <v>72</v>
      </c>
      <c r="WH69" s="87" t="s">
        <v>72</v>
      </c>
      <c r="WI69" s="87" t="s">
        <v>72</v>
      </c>
      <c r="WJ69" s="87" t="s">
        <v>72</v>
      </c>
      <c r="WK69" s="87" t="s">
        <v>72</v>
      </c>
      <c r="WL69" s="3"/>
      <c r="WM69" s="7">
        <v>64</v>
      </c>
      <c r="WN69" s="87" t="s">
        <v>72</v>
      </c>
      <c r="WO69" s="87" t="s">
        <v>72</v>
      </c>
      <c r="WP69" s="87" t="s">
        <v>72</v>
      </c>
      <c r="WQ69" s="87" t="s">
        <v>72</v>
      </c>
      <c r="WR69" s="87" t="s">
        <v>72</v>
      </c>
      <c r="WS69" s="87" t="s">
        <v>72</v>
      </c>
      <c r="WT69" s="3"/>
      <c r="WU69" s="7">
        <v>64</v>
      </c>
      <c r="WV69" s="87" t="s">
        <v>72</v>
      </c>
      <c r="WW69" s="87" t="s">
        <v>72</v>
      </c>
      <c r="WX69" s="87" t="s">
        <v>72</v>
      </c>
      <c r="WY69" s="87" t="s">
        <v>72</v>
      </c>
      <c r="WZ69" s="87" t="s">
        <v>72</v>
      </c>
      <c r="XA69" s="87" t="s">
        <v>72</v>
      </c>
      <c r="XB69" s="3"/>
      <c r="XC69" s="7">
        <v>64</v>
      </c>
      <c r="XD69" s="87" t="s">
        <v>72</v>
      </c>
      <c r="XE69" s="87" t="s">
        <v>72</v>
      </c>
      <c r="XF69" s="87" t="s">
        <v>72</v>
      </c>
      <c r="XG69" s="87" t="s">
        <v>72</v>
      </c>
      <c r="XH69" s="87" t="s">
        <v>72</v>
      </c>
      <c r="XI69" s="87" t="s">
        <v>72</v>
      </c>
      <c r="XJ69" s="3"/>
      <c r="XK69" s="7">
        <v>64</v>
      </c>
      <c r="XL69" s="87" t="s">
        <v>72</v>
      </c>
      <c r="XM69" s="87" t="s">
        <v>72</v>
      </c>
      <c r="XN69" s="87" t="s">
        <v>72</v>
      </c>
      <c r="XO69" s="87" t="s">
        <v>72</v>
      </c>
      <c r="XP69" s="87" t="s">
        <v>72</v>
      </c>
      <c r="XQ69" s="87" t="s">
        <v>72</v>
      </c>
      <c r="XR69" s="3"/>
      <c r="XS69" s="7">
        <v>64</v>
      </c>
      <c r="XT69" s="87" t="s">
        <v>72</v>
      </c>
      <c r="XU69" s="87" t="s">
        <v>72</v>
      </c>
      <c r="XV69" s="87" t="s">
        <v>72</v>
      </c>
      <c r="XW69" s="87" t="s">
        <v>72</v>
      </c>
      <c r="XX69" s="87" t="s">
        <v>72</v>
      </c>
      <c r="XY69" s="87" t="s">
        <v>72</v>
      </c>
      <c r="XZ69" s="3"/>
      <c r="YA69" s="7">
        <v>64</v>
      </c>
      <c r="YB69" s="87" t="s">
        <v>72</v>
      </c>
      <c r="YC69" s="87" t="s">
        <v>72</v>
      </c>
      <c r="YD69" s="87" t="s">
        <v>72</v>
      </c>
      <c r="YE69" s="87" t="s">
        <v>72</v>
      </c>
      <c r="YF69" s="87" t="s">
        <v>72</v>
      </c>
      <c r="YG69" s="87" t="s">
        <v>72</v>
      </c>
      <c r="YH69" s="3"/>
      <c r="YI69" s="7">
        <v>64</v>
      </c>
      <c r="YJ69" s="87" t="s">
        <v>72</v>
      </c>
      <c r="YK69" s="87" t="s">
        <v>72</v>
      </c>
      <c r="YL69" s="87" t="s">
        <v>72</v>
      </c>
      <c r="YM69" s="87" t="s">
        <v>72</v>
      </c>
      <c r="YN69" s="87" t="s">
        <v>72</v>
      </c>
      <c r="YO69" s="87" t="s">
        <v>72</v>
      </c>
      <c r="YP69" s="3"/>
      <c r="YQ69" s="7">
        <v>64</v>
      </c>
      <c r="YR69" s="87" t="s">
        <v>72</v>
      </c>
      <c r="YS69" s="87" t="s">
        <v>72</v>
      </c>
      <c r="YT69" s="87" t="s">
        <v>72</v>
      </c>
      <c r="YU69" s="87" t="s">
        <v>72</v>
      </c>
      <c r="YV69" s="87" t="s">
        <v>72</v>
      </c>
      <c r="YW69" s="87" t="s">
        <v>72</v>
      </c>
      <c r="YX69" s="3"/>
      <c r="YY69" s="7">
        <v>64</v>
      </c>
      <c r="YZ69" s="87" t="s">
        <v>72</v>
      </c>
      <c r="ZA69" s="87" t="s">
        <v>72</v>
      </c>
      <c r="ZB69" s="87" t="s">
        <v>72</v>
      </c>
      <c r="ZC69" s="87" t="s">
        <v>72</v>
      </c>
      <c r="ZD69" s="87" t="s">
        <v>72</v>
      </c>
      <c r="ZE69" s="87" t="s">
        <v>72</v>
      </c>
      <c r="ZF69" s="3"/>
      <c r="ZG69" s="7">
        <v>64</v>
      </c>
      <c r="ZH69" s="87" t="s">
        <v>72</v>
      </c>
      <c r="ZI69" s="87" t="s">
        <v>72</v>
      </c>
      <c r="ZJ69" s="87" t="s">
        <v>72</v>
      </c>
      <c r="ZK69" s="87" t="s">
        <v>72</v>
      </c>
      <c r="ZL69" s="87" t="s">
        <v>72</v>
      </c>
      <c r="ZM69" s="87" t="s">
        <v>72</v>
      </c>
      <c r="ZN69" s="3"/>
      <c r="ZO69" s="7">
        <v>64</v>
      </c>
      <c r="ZP69" s="87" t="s">
        <v>72</v>
      </c>
      <c r="ZQ69" s="87" t="s">
        <v>72</v>
      </c>
      <c r="ZR69" s="87" t="s">
        <v>72</v>
      </c>
      <c r="ZS69" s="87" t="s">
        <v>72</v>
      </c>
      <c r="ZT69" s="87" t="s">
        <v>72</v>
      </c>
      <c r="ZU69" s="87" t="s">
        <v>72</v>
      </c>
      <c r="ZV69" s="3"/>
      <c r="ZW69" s="7">
        <v>64</v>
      </c>
      <c r="ZX69" s="87" t="s">
        <v>72</v>
      </c>
      <c r="ZY69" s="87" t="s">
        <v>72</v>
      </c>
      <c r="ZZ69" s="87" t="s">
        <v>72</v>
      </c>
      <c r="AAA69" s="87" t="s">
        <v>72</v>
      </c>
      <c r="AAB69" s="87" t="s">
        <v>72</v>
      </c>
      <c r="AAC69" s="87" t="s">
        <v>72</v>
      </c>
      <c r="AAD69" s="3"/>
      <c r="AAE69" s="7">
        <v>64</v>
      </c>
      <c r="AAF69" s="87" t="s">
        <v>72</v>
      </c>
      <c r="AAG69" s="87" t="s">
        <v>72</v>
      </c>
      <c r="AAH69" s="87" t="s">
        <v>72</v>
      </c>
      <c r="AAI69" s="87" t="s">
        <v>72</v>
      </c>
      <c r="AAJ69" s="87" t="s">
        <v>72</v>
      </c>
      <c r="AAK69" s="87" t="s">
        <v>72</v>
      </c>
      <c r="AAL69" s="3"/>
      <c r="AAM69" s="7">
        <v>64</v>
      </c>
      <c r="AAN69" s="87" t="s">
        <v>72</v>
      </c>
      <c r="AAO69" s="87" t="s">
        <v>72</v>
      </c>
      <c r="AAP69" s="87" t="s">
        <v>72</v>
      </c>
      <c r="AAQ69" s="87" t="s">
        <v>72</v>
      </c>
      <c r="AAR69" s="87" t="s">
        <v>72</v>
      </c>
      <c r="AAS69" s="87" t="s">
        <v>72</v>
      </c>
    </row>
    <row r="70" spans="3:721" x14ac:dyDescent="0.35">
      <c r="C70" s="7">
        <v>65</v>
      </c>
      <c r="D70" s="87" t="s">
        <v>72</v>
      </c>
      <c r="E70" s="87" t="s">
        <v>72</v>
      </c>
      <c r="F70" s="87" t="s">
        <v>72</v>
      </c>
      <c r="G70" s="87" t="s">
        <v>72</v>
      </c>
      <c r="H70" s="87" t="s">
        <v>72</v>
      </c>
      <c r="I70" s="87" t="s">
        <v>72</v>
      </c>
      <c r="J70" s="3"/>
      <c r="K70" s="7">
        <v>65</v>
      </c>
      <c r="L70" s="87" t="s">
        <v>72</v>
      </c>
      <c r="M70" s="87" t="s">
        <v>72</v>
      </c>
      <c r="N70" s="87" t="s">
        <v>72</v>
      </c>
      <c r="O70" s="87" t="s">
        <v>72</v>
      </c>
      <c r="P70" s="87" t="s">
        <v>72</v>
      </c>
      <c r="Q70" s="87" t="s">
        <v>72</v>
      </c>
      <c r="R70" s="3"/>
      <c r="S70" s="7">
        <v>65</v>
      </c>
      <c r="T70" s="87" t="s">
        <v>72</v>
      </c>
      <c r="U70" s="87" t="s">
        <v>72</v>
      </c>
      <c r="V70" s="87" t="s">
        <v>72</v>
      </c>
      <c r="W70" s="87" t="s">
        <v>72</v>
      </c>
      <c r="X70" s="87" t="s">
        <v>72</v>
      </c>
      <c r="Y70" s="87" t="s">
        <v>72</v>
      </c>
      <c r="Z70" s="3"/>
      <c r="AA70" s="7">
        <v>65</v>
      </c>
      <c r="AB70" s="87" t="s">
        <v>72</v>
      </c>
      <c r="AC70" s="87" t="s">
        <v>72</v>
      </c>
      <c r="AD70" s="87" t="s">
        <v>72</v>
      </c>
      <c r="AE70" s="87" t="s">
        <v>72</v>
      </c>
      <c r="AF70" s="87" t="s">
        <v>72</v>
      </c>
      <c r="AG70" s="87" t="s">
        <v>72</v>
      </c>
      <c r="AH70" s="3"/>
      <c r="AI70" s="7">
        <v>65</v>
      </c>
      <c r="AJ70" s="87" t="s">
        <v>72</v>
      </c>
      <c r="AK70" s="87" t="s">
        <v>72</v>
      </c>
      <c r="AL70" s="87" t="s">
        <v>72</v>
      </c>
      <c r="AM70" s="87" t="s">
        <v>72</v>
      </c>
      <c r="AN70" s="87" t="s">
        <v>72</v>
      </c>
      <c r="AO70" s="87" t="s">
        <v>72</v>
      </c>
      <c r="AP70" s="3"/>
      <c r="AQ70" s="7">
        <v>65</v>
      </c>
      <c r="AR70" s="87" t="s">
        <v>72</v>
      </c>
      <c r="AS70" s="87" t="s">
        <v>72</v>
      </c>
      <c r="AT70" s="87" t="s">
        <v>72</v>
      </c>
      <c r="AU70" s="87" t="s">
        <v>72</v>
      </c>
      <c r="AV70" s="87" t="s">
        <v>72</v>
      </c>
      <c r="AW70" s="87" t="s">
        <v>72</v>
      </c>
      <c r="AX70" s="3"/>
      <c r="AY70" s="7">
        <v>65</v>
      </c>
      <c r="AZ70" s="87" t="s">
        <v>72</v>
      </c>
      <c r="BA70" s="87" t="s">
        <v>72</v>
      </c>
      <c r="BB70" s="87" t="s">
        <v>72</v>
      </c>
      <c r="BC70" s="87" t="s">
        <v>72</v>
      </c>
      <c r="BD70" s="87" t="s">
        <v>72</v>
      </c>
      <c r="BE70" s="87" t="s">
        <v>72</v>
      </c>
      <c r="BF70" s="3"/>
      <c r="BG70" s="7">
        <v>65</v>
      </c>
      <c r="BH70" s="87" t="s">
        <v>72</v>
      </c>
      <c r="BI70" s="87" t="s">
        <v>72</v>
      </c>
      <c r="BJ70" s="87" t="s">
        <v>72</v>
      </c>
      <c r="BK70" s="87" t="s">
        <v>72</v>
      </c>
      <c r="BL70" s="87" t="s">
        <v>72</v>
      </c>
      <c r="BM70" s="87" t="s">
        <v>72</v>
      </c>
      <c r="BN70" s="3"/>
      <c r="BO70" s="7">
        <v>65</v>
      </c>
      <c r="BP70" s="87" t="s">
        <v>72</v>
      </c>
      <c r="BQ70" s="87" t="s">
        <v>72</v>
      </c>
      <c r="BR70" s="87" t="s">
        <v>72</v>
      </c>
      <c r="BS70" s="87" t="s">
        <v>72</v>
      </c>
      <c r="BT70" s="87" t="s">
        <v>72</v>
      </c>
      <c r="BU70" s="87" t="s">
        <v>72</v>
      </c>
      <c r="BV70" s="3"/>
      <c r="BW70" s="7">
        <v>65</v>
      </c>
      <c r="BX70" s="87" t="s">
        <v>72</v>
      </c>
      <c r="BY70" s="87" t="s">
        <v>72</v>
      </c>
      <c r="BZ70" s="87" t="s">
        <v>72</v>
      </c>
      <c r="CA70" s="87" t="s">
        <v>72</v>
      </c>
      <c r="CB70" s="87" t="s">
        <v>72</v>
      </c>
      <c r="CC70" s="87" t="s">
        <v>72</v>
      </c>
      <c r="CD70" s="3"/>
      <c r="CE70" s="7">
        <v>65</v>
      </c>
      <c r="CF70" s="87" t="s">
        <v>72</v>
      </c>
      <c r="CG70" s="87" t="s">
        <v>72</v>
      </c>
      <c r="CH70" s="87" t="s">
        <v>72</v>
      </c>
      <c r="CI70" s="87" t="s">
        <v>72</v>
      </c>
      <c r="CJ70" s="87" t="s">
        <v>72</v>
      </c>
      <c r="CK70" s="87" t="s">
        <v>72</v>
      </c>
      <c r="CL70" s="3"/>
      <c r="CM70" s="7">
        <v>65</v>
      </c>
      <c r="CN70" s="87" t="s">
        <v>72</v>
      </c>
      <c r="CO70" s="87" t="s">
        <v>72</v>
      </c>
      <c r="CP70" s="87" t="s">
        <v>72</v>
      </c>
      <c r="CQ70" s="87" t="s">
        <v>72</v>
      </c>
      <c r="CR70" s="87" t="s">
        <v>72</v>
      </c>
      <c r="CS70" s="87" t="s">
        <v>72</v>
      </c>
      <c r="CT70" s="3"/>
      <c r="CU70" s="7">
        <v>65</v>
      </c>
      <c r="CV70" s="87" t="s">
        <v>72</v>
      </c>
      <c r="CW70" s="87" t="s">
        <v>72</v>
      </c>
      <c r="CX70" s="87" t="s">
        <v>72</v>
      </c>
      <c r="CY70" s="87" t="s">
        <v>72</v>
      </c>
      <c r="CZ70" s="87" t="s">
        <v>72</v>
      </c>
      <c r="DA70" s="87" t="s">
        <v>72</v>
      </c>
      <c r="DB70" s="3"/>
      <c r="DC70" s="7">
        <v>65</v>
      </c>
      <c r="DD70" s="87" t="s">
        <v>72</v>
      </c>
      <c r="DE70" s="87" t="s">
        <v>72</v>
      </c>
      <c r="DF70" s="87" t="s">
        <v>72</v>
      </c>
      <c r="DG70" s="87" t="s">
        <v>72</v>
      </c>
      <c r="DH70" s="87" t="s">
        <v>72</v>
      </c>
      <c r="DI70" s="87" t="s">
        <v>72</v>
      </c>
      <c r="DJ70" s="3"/>
      <c r="DK70" s="7">
        <v>65</v>
      </c>
      <c r="DL70" s="87" t="s">
        <v>72</v>
      </c>
      <c r="DM70" s="87" t="s">
        <v>72</v>
      </c>
      <c r="DN70" s="87" t="s">
        <v>72</v>
      </c>
      <c r="DO70" s="87" t="s">
        <v>72</v>
      </c>
      <c r="DP70" s="87" t="s">
        <v>72</v>
      </c>
      <c r="DQ70" s="87" t="s">
        <v>72</v>
      </c>
      <c r="DR70" s="3"/>
      <c r="DS70" s="7">
        <v>65</v>
      </c>
      <c r="DT70" s="87" t="s">
        <v>72</v>
      </c>
      <c r="DU70" s="87" t="s">
        <v>72</v>
      </c>
      <c r="DV70" s="87" t="s">
        <v>72</v>
      </c>
      <c r="DW70" s="87" t="s">
        <v>72</v>
      </c>
      <c r="DX70" s="87" t="s">
        <v>72</v>
      </c>
      <c r="DY70" s="87" t="s">
        <v>72</v>
      </c>
      <c r="DZ70" s="3"/>
      <c r="EA70" s="7">
        <v>65</v>
      </c>
      <c r="EB70" s="87" t="s">
        <v>72</v>
      </c>
      <c r="EC70" s="87" t="s">
        <v>72</v>
      </c>
      <c r="ED70" s="87" t="s">
        <v>72</v>
      </c>
      <c r="EE70" s="87" t="s">
        <v>72</v>
      </c>
      <c r="EF70" s="87" t="s">
        <v>72</v>
      </c>
      <c r="EG70" s="87" t="s">
        <v>72</v>
      </c>
      <c r="EH70" s="3"/>
      <c r="EI70" s="7">
        <v>65</v>
      </c>
      <c r="EJ70" s="87" t="s">
        <v>72</v>
      </c>
      <c r="EK70" s="87" t="s">
        <v>72</v>
      </c>
      <c r="EL70" s="87" t="s">
        <v>72</v>
      </c>
      <c r="EM70" s="87" t="s">
        <v>72</v>
      </c>
      <c r="EN70" s="87" t="s">
        <v>72</v>
      </c>
      <c r="EO70" s="87" t="s">
        <v>72</v>
      </c>
      <c r="EP70" s="3"/>
      <c r="EQ70" s="7">
        <v>65</v>
      </c>
      <c r="ER70" s="87" t="s">
        <v>72</v>
      </c>
      <c r="ES70" s="87" t="s">
        <v>72</v>
      </c>
      <c r="ET70" s="87" t="s">
        <v>72</v>
      </c>
      <c r="EU70" s="87" t="s">
        <v>72</v>
      </c>
      <c r="EV70" s="87" t="s">
        <v>72</v>
      </c>
      <c r="EW70" s="87" t="s">
        <v>72</v>
      </c>
      <c r="EX70" s="3"/>
      <c r="EY70" s="7">
        <v>65</v>
      </c>
      <c r="EZ70" s="87" t="s">
        <v>72</v>
      </c>
      <c r="FA70" s="87" t="s">
        <v>72</v>
      </c>
      <c r="FB70" s="87" t="s">
        <v>72</v>
      </c>
      <c r="FC70" s="87" t="s">
        <v>72</v>
      </c>
      <c r="FD70" s="87" t="s">
        <v>72</v>
      </c>
      <c r="FE70" s="87" t="s">
        <v>72</v>
      </c>
      <c r="FF70" s="3"/>
      <c r="FG70" s="7">
        <v>65</v>
      </c>
      <c r="FH70" s="87" t="s">
        <v>72</v>
      </c>
      <c r="FI70" s="87" t="s">
        <v>72</v>
      </c>
      <c r="FJ70" s="87" t="s">
        <v>72</v>
      </c>
      <c r="FK70" s="87" t="s">
        <v>72</v>
      </c>
      <c r="FL70" s="87" t="s">
        <v>72</v>
      </c>
      <c r="FM70" s="87" t="s">
        <v>72</v>
      </c>
      <c r="FN70" s="3"/>
      <c r="FO70" s="7">
        <v>65</v>
      </c>
      <c r="FP70" s="87" t="s">
        <v>72</v>
      </c>
      <c r="FQ70" s="87" t="s">
        <v>72</v>
      </c>
      <c r="FR70" s="87" t="s">
        <v>72</v>
      </c>
      <c r="FS70" s="87" t="s">
        <v>72</v>
      </c>
      <c r="FT70" s="87" t="s">
        <v>72</v>
      </c>
      <c r="FU70" s="87" t="s">
        <v>72</v>
      </c>
      <c r="FV70" s="3"/>
      <c r="FW70" s="7">
        <v>65</v>
      </c>
      <c r="FX70" s="87" t="s">
        <v>72</v>
      </c>
      <c r="FY70" s="87" t="s">
        <v>72</v>
      </c>
      <c r="FZ70" s="87" t="s">
        <v>72</v>
      </c>
      <c r="GA70" s="87" t="s">
        <v>72</v>
      </c>
      <c r="GB70" s="87" t="s">
        <v>72</v>
      </c>
      <c r="GC70" s="87" t="s">
        <v>72</v>
      </c>
      <c r="GD70" s="3"/>
      <c r="GE70" s="7">
        <v>65</v>
      </c>
      <c r="GF70" s="87" t="s">
        <v>72</v>
      </c>
      <c r="GG70" s="87" t="s">
        <v>72</v>
      </c>
      <c r="GH70" s="87" t="s">
        <v>72</v>
      </c>
      <c r="GI70" s="87" t="s">
        <v>72</v>
      </c>
      <c r="GJ70" s="87" t="s">
        <v>72</v>
      </c>
      <c r="GK70" s="87" t="s">
        <v>72</v>
      </c>
      <c r="GL70" s="3"/>
      <c r="GM70" s="7">
        <v>65</v>
      </c>
      <c r="GN70" s="87" t="s">
        <v>72</v>
      </c>
      <c r="GO70" s="87" t="s">
        <v>72</v>
      </c>
      <c r="GP70" s="87" t="s">
        <v>72</v>
      </c>
      <c r="GQ70" s="87" t="s">
        <v>72</v>
      </c>
      <c r="GR70" s="87" t="s">
        <v>72</v>
      </c>
      <c r="GS70" s="87" t="s">
        <v>72</v>
      </c>
      <c r="GT70" s="3"/>
      <c r="GU70" s="7">
        <v>65</v>
      </c>
      <c r="GV70" s="87" t="s">
        <v>72</v>
      </c>
      <c r="GW70" s="87" t="s">
        <v>72</v>
      </c>
      <c r="GX70" s="87" t="s">
        <v>72</v>
      </c>
      <c r="GY70" s="87" t="s">
        <v>72</v>
      </c>
      <c r="GZ70" s="87" t="s">
        <v>72</v>
      </c>
      <c r="HA70" s="87" t="s">
        <v>72</v>
      </c>
      <c r="HB70" s="3"/>
      <c r="HC70" s="7">
        <v>65</v>
      </c>
      <c r="HD70" s="87" t="s">
        <v>72</v>
      </c>
      <c r="HE70" s="87" t="s">
        <v>72</v>
      </c>
      <c r="HF70" s="87" t="s">
        <v>72</v>
      </c>
      <c r="HG70" s="87" t="s">
        <v>72</v>
      </c>
      <c r="HH70" s="87" t="s">
        <v>72</v>
      </c>
      <c r="HI70" s="87" t="s">
        <v>72</v>
      </c>
      <c r="HJ70" s="3"/>
      <c r="HK70" s="7">
        <v>65</v>
      </c>
      <c r="HL70" s="87" t="s">
        <v>72</v>
      </c>
      <c r="HM70" s="87" t="s">
        <v>72</v>
      </c>
      <c r="HN70" s="87" t="s">
        <v>72</v>
      </c>
      <c r="HO70" s="87" t="s">
        <v>72</v>
      </c>
      <c r="HP70" s="87" t="s">
        <v>72</v>
      </c>
      <c r="HQ70" s="87" t="s">
        <v>72</v>
      </c>
      <c r="HR70" s="3"/>
      <c r="HS70" s="7">
        <v>65</v>
      </c>
      <c r="HT70" s="87" t="s">
        <v>72</v>
      </c>
      <c r="HU70" s="87" t="s">
        <v>72</v>
      </c>
      <c r="HV70" s="87" t="s">
        <v>72</v>
      </c>
      <c r="HW70" s="87" t="s">
        <v>72</v>
      </c>
      <c r="HX70" s="87" t="s">
        <v>72</v>
      </c>
      <c r="HY70" s="87" t="s">
        <v>72</v>
      </c>
      <c r="HZ70" s="3"/>
      <c r="IA70" s="7">
        <v>65</v>
      </c>
      <c r="IB70" s="87" t="s">
        <v>72</v>
      </c>
      <c r="IC70" s="87" t="s">
        <v>72</v>
      </c>
      <c r="ID70" s="87" t="s">
        <v>72</v>
      </c>
      <c r="IE70" s="87" t="s">
        <v>72</v>
      </c>
      <c r="IF70" s="87" t="s">
        <v>72</v>
      </c>
      <c r="IG70" s="87" t="s">
        <v>72</v>
      </c>
      <c r="II70" s="7">
        <v>65</v>
      </c>
      <c r="IJ70" s="87" t="s">
        <v>72</v>
      </c>
      <c r="IK70" s="87" t="s">
        <v>72</v>
      </c>
      <c r="IL70" s="87" t="s">
        <v>72</v>
      </c>
      <c r="IM70" s="87" t="s">
        <v>72</v>
      </c>
      <c r="IN70" s="87" t="s">
        <v>72</v>
      </c>
      <c r="IO70" s="87" t="s">
        <v>72</v>
      </c>
      <c r="IP70" s="3"/>
      <c r="IQ70" s="7">
        <v>65</v>
      </c>
      <c r="IR70" s="87" t="s">
        <v>72</v>
      </c>
      <c r="IS70" s="87" t="s">
        <v>72</v>
      </c>
      <c r="IT70" s="87" t="s">
        <v>72</v>
      </c>
      <c r="IU70" s="87" t="s">
        <v>72</v>
      </c>
      <c r="IV70" s="87" t="s">
        <v>72</v>
      </c>
      <c r="IW70" s="87" t="s">
        <v>72</v>
      </c>
      <c r="IX70" s="3"/>
      <c r="IY70" s="7">
        <v>65</v>
      </c>
      <c r="IZ70" s="87" t="s">
        <v>72</v>
      </c>
      <c r="JA70" s="87" t="s">
        <v>72</v>
      </c>
      <c r="JB70" s="87" t="s">
        <v>72</v>
      </c>
      <c r="JC70" s="87" t="s">
        <v>72</v>
      </c>
      <c r="JD70" s="87" t="s">
        <v>72</v>
      </c>
      <c r="JE70" s="87" t="s">
        <v>72</v>
      </c>
      <c r="JF70" s="3"/>
      <c r="JG70" s="7">
        <v>65</v>
      </c>
      <c r="JH70" s="87" t="s">
        <v>72</v>
      </c>
      <c r="JI70" s="87" t="s">
        <v>72</v>
      </c>
      <c r="JJ70" s="87" t="s">
        <v>72</v>
      </c>
      <c r="JK70" s="87" t="s">
        <v>72</v>
      </c>
      <c r="JL70" s="87" t="s">
        <v>72</v>
      </c>
      <c r="JM70" s="87" t="s">
        <v>72</v>
      </c>
      <c r="JN70" s="3"/>
      <c r="JO70" s="7">
        <v>65</v>
      </c>
      <c r="JP70" s="87" t="s">
        <v>72</v>
      </c>
      <c r="JQ70" s="87" t="s">
        <v>72</v>
      </c>
      <c r="JR70" s="87" t="s">
        <v>72</v>
      </c>
      <c r="JS70" s="87" t="s">
        <v>72</v>
      </c>
      <c r="JT70" s="87" t="s">
        <v>72</v>
      </c>
      <c r="JU70" s="87" t="s">
        <v>72</v>
      </c>
      <c r="JV70" s="3"/>
      <c r="JW70" s="7">
        <v>65</v>
      </c>
      <c r="JX70" s="87" t="s">
        <v>72</v>
      </c>
      <c r="JY70" s="87" t="s">
        <v>72</v>
      </c>
      <c r="JZ70" s="87" t="s">
        <v>72</v>
      </c>
      <c r="KA70" s="87" t="s">
        <v>72</v>
      </c>
      <c r="KB70" s="87" t="s">
        <v>72</v>
      </c>
      <c r="KC70" s="87" t="s">
        <v>72</v>
      </c>
      <c r="KD70" s="3"/>
      <c r="KE70" s="7">
        <v>65</v>
      </c>
      <c r="KF70" s="87" t="s">
        <v>72</v>
      </c>
      <c r="KG70" s="87" t="s">
        <v>72</v>
      </c>
      <c r="KH70" s="87" t="s">
        <v>72</v>
      </c>
      <c r="KI70" s="87" t="s">
        <v>72</v>
      </c>
      <c r="KJ70" s="87" t="s">
        <v>72</v>
      </c>
      <c r="KK70" s="87" t="s">
        <v>72</v>
      </c>
      <c r="KL70" s="3"/>
      <c r="KM70" s="7">
        <v>65</v>
      </c>
      <c r="KN70" s="87" t="s">
        <v>72</v>
      </c>
      <c r="KO70" s="87" t="s">
        <v>72</v>
      </c>
      <c r="KP70" s="87" t="s">
        <v>72</v>
      </c>
      <c r="KQ70" s="87" t="s">
        <v>72</v>
      </c>
      <c r="KR70" s="87" t="s">
        <v>72</v>
      </c>
      <c r="KS70" s="87" t="s">
        <v>72</v>
      </c>
      <c r="KT70" s="3"/>
      <c r="KU70" s="7">
        <v>65</v>
      </c>
      <c r="KV70" s="87" t="s">
        <v>72</v>
      </c>
      <c r="KW70" s="87" t="s">
        <v>72</v>
      </c>
      <c r="KX70" s="87" t="s">
        <v>72</v>
      </c>
      <c r="KY70" s="87" t="s">
        <v>72</v>
      </c>
      <c r="KZ70" s="87" t="s">
        <v>72</v>
      </c>
      <c r="LA70" s="87" t="s">
        <v>72</v>
      </c>
      <c r="LB70" s="3"/>
      <c r="LC70" s="7">
        <v>65</v>
      </c>
      <c r="LD70" s="87" t="s">
        <v>72</v>
      </c>
      <c r="LE70" s="87" t="s">
        <v>72</v>
      </c>
      <c r="LF70" s="87" t="s">
        <v>72</v>
      </c>
      <c r="LG70" s="87" t="s">
        <v>72</v>
      </c>
      <c r="LH70" s="87" t="s">
        <v>72</v>
      </c>
      <c r="LI70" s="87" t="s">
        <v>72</v>
      </c>
      <c r="LJ70" s="3"/>
      <c r="LK70" s="7">
        <v>65</v>
      </c>
      <c r="LL70" s="87" t="s">
        <v>72</v>
      </c>
      <c r="LM70" s="87" t="s">
        <v>72</v>
      </c>
      <c r="LN70" s="87" t="s">
        <v>72</v>
      </c>
      <c r="LO70" s="87" t="s">
        <v>72</v>
      </c>
      <c r="LP70" s="87" t="s">
        <v>72</v>
      </c>
      <c r="LQ70" s="87" t="s">
        <v>72</v>
      </c>
      <c r="LR70" s="3"/>
      <c r="LS70" s="7">
        <v>65</v>
      </c>
      <c r="LT70" s="87" t="s">
        <v>72</v>
      </c>
      <c r="LU70" s="87" t="s">
        <v>72</v>
      </c>
      <c r="LV70" s="87" t="s">
        <v>72</v>
      </c>
      <c r="LW70" s="87" t="s">
        <v>72</v>
      </c>
      <c r="LX70" s="87" t="s">
        <v>72</v>
      </c>
      <c r="LY70" s="87" t="s">
        <v>72</v>
      </c>
      <c r="LZ70" s="3"/>
      <c r="MA70" s="7">
        <v>65</v>
      </c>
      <c r="MB70" s="87" t="s">
        <v>72</v>
      </c>
      <c r="MC70" s="87" t="s">
        <v>72</v>
      </c>
      <c r="MD70" s="87" t="s">
        <v>72</v>
      </c>
      <c r="ME70" s="87" t="s">
        <v>72</v>
      </c>
      <c r="MF70" s="87" t="s">
        <v>72</v>
      </c>
      <c r="MG70" s="87" t="s">
        <v>72</v>
      </c>
      <c r="MH70" s="3"/>
      <c r="MI70" s="7">
        <v>65</v>
      </c>
      <c r="MJ70" s="87" t="s">
        <v>72</v>
      </c>
      <c r="MK70" s="87" t="s">
        <v>72</v>
      </c>
      <c r="ML70" s="87" t="s">
        <v>72</v>
      </c>
      <c r="MM70" s="87" t="s">
        <v>72</v>
      </c>
      <c r="MN70" s="87" t="s">
        <v>72</v>
      </c>
      <c r="MO70" s="87" t="s">
        <v>72</v>
      </c>
      <c r="MP70" s="3"/>
      <c r="MQ70" s="7">
        <v>65</v>
      </c>
      <c r="MR70" s="87" t="s">
        <v>72</v>
      </c>
      <c r="MS70" s="87" t="s">
        <v>72</v>
      </c>
      <c r="MT70" s="87" t="s">
        <v>72</v>
      </c>
      <c r="MU70" s="87" t="s">
        <v>72</v>
      </c>
      <c r="MV70" s="87" t="s">
        <v>72</v>
      </c>
      <c r="MW70" s="87" t="s">
        <v>72</v>
      </c>
      <c r="MY70" s="7">
        <v>65</v>
      </c>
      <c r="MZ70" s="87" t="s">
        <v>72</v>
      </c>
      <c r="NA70" s="87" t="s">
        <v>72</v>
      </c>
      <c r="NB70" s="87" t="s">
        <v>72</v>
      </c>
      <c r="NC70" s="87" t="s">
        <v>72</v>
      </c>
      <c r="ND70" s="87" t="s">
        <v>72</v>
      </c>
      <c r="NE70" s="87" t="s">
        <v>72</v>
      </c>
      <c r="NF70" s="3"/>
      <c r="NG70" s="7">
        <v>65</v>
      </c>
      <c r="NH70" s="87" t="s">
        <v>72</v>
      </c>
      <c r="NI70" s="87" t="s">
        <v>72</v>
      </c>
      <c r="NJ70" s="87" t="s">
        <v>72</v>
      </c>
      <c r="NK70" s="87" t="s">
        <v>72</v>
      </c>
      <c r="NL70" s="87" t="s">
        <v>72</v>
      </c>
      <c r="NM70" s="87" t="s">
        <v>72</v>
      </c>
      <c r="NN70" s="3"/>
      <c r="NO70" s="7">
        <v>65</v>
      </c>
      <c r="NP70" s="87" t="s">
        <v>72</v>
      </c>
      <c r="NQ70" s="87" t="s">
        <v>72</v>
      </c>
      <c r="NR70" s="87" t="s">
        <v>72</v>
      </c>
      <c r="NS70" s="87" t="s">
        <v>72</v>
      </c>
      <c r="NT70" s="87" t="s">
        <v>72</v>
      </c>
      <c r="NU70" s="87" t="s">
        <v>72</v>
      </c>
      <c r="NV70" s="3"/>
      <c r="NW70" s="7">
        <v>65</v>
      </c>
      <c r="NX70" s="87" t="s">
        <v>72</v>
      </c>
      <c r="NY70" s="87" t="s">
        <v>72</v>
      </c>
      <c r="NZ70" s="87" t="s">
        <v>72</v>
      </c>
      <c r="OA70" s="87" t="s">
        <v>72</v>
      </c>
      <c r="OB70" s="87" t="s">
        <v>72</v>
      </c>
      <c r="OC70" s="87" t="s">
        <v>72</v>
      </c>
      <c r="OD70" s="3"/>
      <c r="OE70" s="7">
        <v>65</v>
      </c>
      <c r="OF70" s="87" t="s">
        <v>72</v>
      </c>
      <c r="OG70" s="87" t="s">
        <v>72</v>
      </c>
      <c r="OH70" s="87" t="s">
        <v>72</v>
      </c>
      <c r="OI70" s="87" t="s">
        <v>72</v>
      </c>
      <c r="OJ70" s="87" t="s">
        <v>72</v>
      </c>
      <c r="OK70" s="87" t="s">
        <v>72</v>
      </c>
      <c r="OL70" s="3"/>
      <c r="OM70" s="7">
        <v>65</v>
      </c>
      <c r="ON70" s="87" t="s">
        <v>72</v>
      </c>
      <c r="OO70" s="87" t="s">
        <v>72</v>
      </c>
      <c r="OP70" s="87" t="s">
        <v>72</v>
      </c>
      <c r="OQ70" s="87" t="s">
        <v>72</v>
      </c>
      <c r="OR70" s="87" t="s">
        <v>72</v>
      </c>
      <c r="OS70" s="87" t="s">
        <v>72</v>
      </c>
      <c r="OT70" s="3"/>
      <c r="OU70" s="7">
        <v>65</v>
      </c>
      <c r="OV70" s="87" t="s">
        <v>72</v>
      </c>
      <c r="OW70" s="87" t="s">
        <v>72</v>
      </c>
      <c r="OX70" s="87" t="s">
        <v>72</v>
      </c>
      <c r="OY70" s="87" t="s">
        <v>72</v>
      </c>
      <c r="OZ70" s="87" t="s">
        <v>72</v>
      </c>
      <c r="PA70" s="87" t="s">
        <v>72</v>
      </c>
      <c r="PB70" s="3"/>
      <c r="PC70" s="7">
        <v>65</v>
      </c>
      <c r="PD70" s="87" t="s">
        <v>72</v>
      </c>
      <c r="PE70" s="87" t="s">
        <v>72</v>
      </c>
      <c r="PF70" s="87" t="s">
        <v>72</v>
      </c>
      <c r="PG70" s="87" t="s">
        <v>72</v>
      </c>
      <c r="PH70" s="87" t="s">
        <v>72</v>
      </c>
      <c r="PI70" s="87" t="s">
        <v>72</v>
      </c>
      <c r="PJ70" s="3"/>
      <c r="PK70" s="7">
        <v>65</v>
      </c>
      <c r="PL70" s="87" t="s">
        <v>72</v>
      </c>
      <c r="PM70" s="87" t="s">
        <v>72</v>
      </c>
      <c r="PN70" s="87" t="s">
        <v>72</v>
      </c>
      <c r="PO70" s="87" t="s">
        <v>72</v>
      </c>
      <c r="PP70" s="87" t="s">
        <v>72</v>
      </c>
      <c r="PQ70" s="87" t="s">
        <v>72</v>
      </c>
      <c r="PR70" s="3"/>
      <c r="PS70" s="7">
        <v>65</v>
      </c>
      <c r="PT70" s="87" t="s">
        <v>72</v>
      </c>
      <c r="PU70" s="87" t="s">
        <v>72</v>
      </c>
      <c r="PV70" s="87" t="s">
        <v>72</v>
      </c>
      <c r="PW70" s="87" t="s">
        <v>72</v>
      </c>
      <c r="PX70" s="87" t="s">
        <v>72</v>
      </c>
      <c r="PY70" s="87" t="s">
        <v>72</v>
      </c>
      <c r="PZ70" s="3"/>
      <c r="QA70" s="7">
        <v>65</v>
      </c>
      <c r="QB70" s="87" t="s">
        <v>72</v>
      </c>
      <c r="QC70" s="87" t="s">
        <v>72</v>
      </c>
      <c r="QD70" s="87" t="s">
        <v>72</v>
      </c>
      <c r="QE70" s="87" t="s">
        <v>72</v>
      </c>
      <c r="QF70" s="87" t="s">
        <v>72</v>
      </c>
      <c r="QG70" s="87" t="s">
        <v>72</v>
      </c>
      <c r="QH70" s="3"/>
      <c r="QI70" s="7">
        <v>65</v>
      </c>
      <c r="QJ70" s="87" t="s">
        <v>72</v>
      </c>
      <c r="QK70" s="87" t="s">
        <v>72</v>
      </c>
      <c r="QL70" s="87" t="s">
        <v>72</v>
      </c>
      <c r="QM70" s="87" t="s">
        <v>72</v>
      </c>
      <c r="QN70" s="87" t="s">
        <v>72</v>
      </c>
      <c r="QO70" s="87" t="s">
        <v>72</v>
      </c>
      <c r="QP70" s="3"/>
      <c r="QQ70" s="7">
        <v>65</v>
      </c>
      <c r="QR70" s="87" t="s">
        <v>72</v>
      </c>
      <c r="QS70" s="87" t="s">
        <v>72</v>
      </c>
      <c r="QT70" s="87" t="s">
        <v>72</v>
      </c>
      <c r="QU70" s="87" t="s">
        <v>72</v>
      </c>
      <c r="QV70" s="87" t="s">
        <v>72</v>
      </c>
      <c r="QW70" s="87" t="s">
        <v>72</v>
      </c>
      <c r="QX70" s="3"/>
      <c r="QY70" s="7">
        <v>65</v>
      </c>
      <c r="QZ70" s="87" t="s">
        <v>72</v>
      </c>
      <c r="RA70" s="87" t="s">
        <v>72</v>
      </c>
      <c r="RB70" s="87" t="s">
        <v>72</v>
      </c>
      <c r="RC70" s="87" t="s">
        <v>72</v>
      </c>
      <c r="RD70" s="87" t="s">
        <v>72</v>
      </c>
      <c r="RE70" s="87" t="s">
        <v>72</v>
      </c>
      <c r="RF70" s="3"/>
      <c r="RG70" s="7">
        <v>65</v>
      </c>
      <c r="RH70" s="87" t="s">
        <v>72</v>
      </c>
      <c r="RI70" s="87" t="s">
        <v>72</v>
      </c>
      <c r="RJ70" s="87" t="s">
        <v>72</v>
      </c>
      <c r="RK70" s="87" t="s">
        <v>72</v>
      </c>
      <c r="RL70" s="87" t="s">
        <v>72</v>
      </c>
      <c r="RM70" s="87" t="s">
        <v>72</v>
      </c>
      <c r="RO70" s="7">
        <v>65</v>
      </c>
      <c r="RP70" s="87" t="s">
        <v>72</v>
      </c>
      <c r="RQ70" s="87" t="s">
        <v>72</v>
      </c>
      <c r="RR70" s="87" t="s">
        <v>72</v>
      </c>
      <c r="RS70" s="87" t="s">
        <v>72</v>
      </c>
      <c r="RT70" s="87" t="s">
        <v>72</v>
      </c>
      <c r="RU70" s="87" t="s">
        <v>72</v>
      </c>
      <c r="RV70" s="3"/>
      <c r="RW70" s="7">
        <v>65</v>
      </c>
      <c r="RX70" s="87" t="s">
        <v>72</v>
      </c>
      <c r="RY70" s="87" t="s">
        <v>72</v>
      </c>
      <c r="RZ70" s="87" t="s">
        <v>72</v>
      </c>
      <c r="SA70" s="87" t="s">
        <v>72</v>
      </c>
      <c r="SB70" s="87" t="s">
        <v>72</v>
      </c>
      <c r="SC70" s="87" t="s">
        <v>72</v>
      </c>
      <c r="SD70" s="3"/>
      <c r="SE70" s="7">
        <v>65</v>
      </c>
      <c r="SF70" s="87" t="s">
        <v>72</v>
      </c>
      <c r="SG70" s="87" t="s">
        <v>72</v>
      </c>
      <c r="SH70" s="87" t="s">
        <v>72</v>
      </c>
      <c r="SI70" s="87" t="s">
        <v>72</v>
      </c>
      <c r="SJ70" s="87" t="s">
        <v>72</v>
      </c>
      <c r="SK70" s="87" t="s">
        <v>72</v>
      </c>
      <c r="SL70" s="3"/>
      <c r="SM70" s="7">
        <v>65</v>
      </c>
      <c r="SN70" s="87" t="s">
        <v>72</v>
      </c>
      <c r="SO70" s="87" t="s">
        <v>72</v>
      </c>
      <c r="SP70" s="87" t="s">
        <v>72</v>
      </c>
      <c r="SQ70" s="87" t="s">
        <v>72</v>
      </c>
      <c r="SR70" s="87" t="s">
        <v>72</v>
      </c>
      <c r="SS70" s="87" t="s">
        <v>72</v>
      </c>
      <c r="ST70" s="3"/>
      <c r="SU70" s="7">
        <v>65</v>
      </c>
      <c r="SV70" s="87" t="s">
        <v>72</v>
      </c>
      <c r="SW70" s="87" t="s">
        <v>72</v>
      </c>
      <c r="SX70" s="87" t="s">
        <v>72</v>
      </c>
      <c r="SY70" s="87" t="s">
        <v>72</v>
      </c>
      <c r="SZ70" s="87" t="s">
        <v>72</v>
      </c>
      <c r="TA70" s="87" t="s">
        <v>72</v>
      </c>
      <c r="TB70" s="3"/>
      <c r="TC70" s="7">
        <v>65</v>
      </c>
      <c r="TD70" s="87" t="s">
        <v>72</v>
      </c>
      <c r="TE70" s="87" t="s">
        <v>72</v>
      </c>
      <c r="TF70" s="87" t="s">
        <v>72</v>
      </c>
      <c r="TG70" s="87" t="s">
        <v>72</v>
      </c>
      <c r="TH70" s="87" t="s">
        <v>72</v>
      </c>
      <c r="TI70" s="87" t="s">
        <v>72</v>
      </c>
      <c r="TJ70" s="3"/>
      <c r="TK70" s="7">
        <v>65</v>
      </c>
      <c r="TL70" s="87" t="s">
        <v>72</v>
      </c>
      <c r="TM70" s="87" t="s">
        <v>72</v>
      </c>
      <c r="TN70" s="87" t="s">
        <v>72</v>
      </c>
      <c r="TO70" s="87" t="s">
        <v>72</v>
      </c>
      <c r="TP70" s="87" t="s">
        <v>72</v>
      </c>
      <c r="TQ70" s="87" t="s">
        <v>72</v>
      </c>
      <c r="TR70" s="3"/>
      <c r="TS70" s="7">
        <v>65</v>
      </c>
      <c r="TT70" s="87" t="s">
        <v>72</v>
      </c>
      <c r="TU70" s="87" t="s">
        <v>72</v>
      </c>
      <c r="TV70" s="87" t="s">
        <v>72</v>
      </c>
      <c r="TW70" s="87" t="s">
        <v>72</v>
      </c>
      <c r="TX70" s="87" t="s">
        <v>72</v>
      </c>
      <c r="TY70" s="87" t="s">
        <v>72</v>
      </c>
      <c r="TZ70" s="3"/>
      <c r="UA70" s="7">
        <v>65</v>
      </c>
      <c r="UB70" s="87" t="s">
        <v>72</v>
      </c>
      <c r="UC70" s="87" t="s">
        <v>72</v>
      </c>
      <c r="UD70" s="87" t="s">
        <v>72</v>
      </c>
      <c r="UE70" s="87" t="s">
        <v>72</v>
      </c>
      <c r="UF70" s="87" t="s">
        <v>72</v>
      </c>
      <c r="UG70" s="87" t="s">
        <v>72</v>
      </c>
      <c r="UH70" s="3"/>
      <c r="UI70" s="7">
        <v>65</v>
      </c>
      <c r="UJ70" s="87" t="s">
        <v>72</v>
      </c>
      <c r="UK70" s="87" t="s">
        <v>72</v>
      </c>
      <c r="UL70" s="87" t="s">
        <v>72</v>
      </c>
      <c r="UM70" s="87" t="s">
        <v>72</v>
      </c>
      <c r="UN70" s="87" t="s">
        <v>72</v>
      </c>
      <c r="UO70" s="87" t="s">
        <v>72</v>
      </c>
      <c r="UP70" s="3"/>
      <c r="UQ70" s="7">
        <v>65</v>
      </c>
      <c r="UR70" s="87" t="s">
        <v>72</v>
      </c>
      <c r="US70" s="87" t="s">
        <v>72</v>
      </c>
      <c r="UT70" s="87" t="s">
        <v>72</v>
      </c>
      <c r="UU70" s="87" t="s">
        <v>72</v>
      </c>
      <c r="UV70" s="87" t="s">
        <v>72</v>
      </c>
      <c r="UW70" s="87" t="s">
        <v>72</v>
      </c>
      <c r="UX70" s="3"/>
      <c r="UY70" s="7">
        <v>65</v>
      </c>
      <c r="UZ70" s="87" t="s">
        <v>72</v>
      </c>
      <c r="VA70" s="87" t="s">
        <v>72</v>
      </c>
      <c r="VB70" s="87" t="s">
        <v>72</v>
      </c>
      <c r="VC70" s="87" t="s">
        <v>72</v>
      </c>
      <c r="VD70" s="87" t="s">
        <v>72</v>
      </c>
      <c r="VE70" s="87" t="s">
        <v>72</v>
      </c>
      <c r="VF70" s="3"/>
      <c r="VG70" s="7">
        <v>65</v>
      </c>
      <c r="VH70" s="87" t="s">
        <v>72</v>
      </c>
      <c r="VI70" s="87" t="s">
        <v>72</v>
      </c>
      <c r="VJ70" s="87" t="s">
        <v>72</v>
      </c>
      <c r="VK70" s="87" t="s">
        <v>72</v>
      </c>
      <c r="VL70" s="87" t="s">
        <v>72</v>
      </c>
      <c r="VM70" s="87" t="s">
        <v>72</v>
      </c>
      <c r="VN70" s="3"/>
      <c r="VO70" s="7">
        <v>65</v>
      </c>
      <c r="VP70" s="87" t="s">
        <v>72</v>
      </c>
      <c r="VQ70" s="87" t="s">
        <v>72</v>
      </c>
      <c r="VR70" s="87" t="s">
        <v>72</v>
      </c>
      <c r="VS70" s="87" t="s">
        <v>72</v>
      </c>
      <c r="VT70" s="87" t="s">
        <v>72</v>
      </c>
      <c r="VU70" s="87" t="s">
        <v>72</v>
      </c>
      <c r="VV70" s="3"/>
      <c r="VW70" s="7">
        <v>65</v>
      </c>
      <c r="VX70" s="87" t="s">
        <v>72</v>
      </c>
      <c r="VY70" s="87" t="s">
        <v>72</v>
      </c>
      <c r="VZ70" s="87" t="s">
        <v>72</v>
      </c>
      <c r="WA70" s="87" t="s">
        <v>72</v>
      </c>
      <c r="WB70" s="87" t="s">
        <v>72</v>
      </c>
      <c r="WC70" s="87" t="s">
        <v>72</v>
      </c>
      <c r="WE70" s="7">
        <v>65</v>
      </c>
      <c r="WF70" s="87" t="s">
        <v>72</v>
      </c>
      <c r="WG70" s="87" t="s">
        <v>72</v>
      </c>
      <c r="WH70" s="87" t="s">
        <v>72</v>
      </c>
      <c r="WI70" s="87" t="s">
        <v>72</v>
      </c>
      <c r="WJ70" s="87" t="s">
        <v>72</v>
      </c>
      <c r="WK70" s="87" t="s">
        <v>72</v>
      </c>
      <c r="WL70" s="3"/>
      <c r="WM70" s="7">
        <v>65</v>
      </c>
      <c r="WN70" s="87" t="s">
        <v>72</v>
      </c>
      <c r="WO70" s="87" t="s">
        <v>72</v>
      </c>
      <c r="WP70" s="87" t="s">
        <v>72</v>
      </c>
      <c r="WQ70" s="87" t="s">
        <v>72</v>
      </c>
      <c r="WR70" s="87" t="s">
        <v>72</v>
      </c>
      <c r="WS70" s="87" t="s">
        <v>72</v>
      </c>
      <c r="WT70" s="3"/>
      <c r="WU70" s="7">
        <v>65</v>
      </c>
      <c r="WV70" s="87" t="s">
        <v>72</v>
      </c>
      <c r="WW70" s="87" t="s">
        <v>72</v>
      </c>
      <c r="WX70" s="87" t="s">
        <v>72</v>
      </c>
      <c r="WY70" s="87" t="s">
        <v>72</v>
      </c>
      <c r="WZ70" s="87" t="s">
        <v>72</v>
      </c>
      <c r="XA70" s="87" t="s">
        <v>72</v>
      </c>
      <c r="XB70" s="3"/>
      <c r="XC70" s="7">
        <v>65</v>
      </c>
      <c r="XD70" s="87" t="s">
        <v>72</v>
      </c>
      <c r="XE70" s="87" t="s">
        <v>72</v>
      </c>
      <c r="XF70" s="87" t="s">
        <v>72</v>
      </c>
      <c r="XG70" s="87" t="s">
        <v>72</v>
      </c>
      <c r="XH70" s="87" t="s">
        <v>72</v>
      </c>
      <c r="XI70" s="87" t="s">
        <v>72</v>
      </c>
      <c r="XJ70" s="3"/>
      <c r="XK70" s="7">
        <v>65</v>
      </c>
      <c r="XL70" s="87" t="s">
        <v>72</v>
      </c>
      <c r="XM70" s="87" t="s">
        <v>72</v>
      </c>
      <c r="XN70" s="87" t="s">
        <v>72</v>
      </c>
      <c r="XO70" s="87" t="s">
        <v>72</v>
      </c>
      <c r="XP70" s="87" t="s">
        <v>72</v>
      </c>
      <c r="XQ70" s="87" t="s">
        <v>72</v>
      </c>
      <c r="XR70" s="3"/>
      <c r="XS70" s="7">
        <v>65</v>
      </c>
      <c r="XT70" s="87" t="s">
        <v>72</v>
      </c>
      <c r="XU70" s="87" t="s">
        <v>72</v>
      </c>
      <c r="XV70" s="87" t="s">
        <v>72</v>
      </c>
      <c r="XW70" s="87" t="s">
        <v>72</v>
      </c>
      <c r="XX70" s="87" t="s">
        <v>72</v>
      </c>
      <c r="XY70" s="87" t="s">
        <v>72</v>
      </c>
      <c r="XZ70" s="3"/>
      <c r="YA70" s="7">
        <v>65</v>
      </c>
      <c r="YB70" s="87" t="s">
        <v>72</v>
      </c>
      <c r="YC70" s="87" t="s">
        <v>72</v>
      </c>
      <c r="YD70" s="87" t="s">
        <v>72</v>
      </c>
      <c r="YE70" s="87" t="s">
        <v>72</v>
      </c>
      <c r="YF70" s="87" t="s">
        <v>72</v>
      </c>
      <c r="YG70" s="87" t="s">
        <v>72</v>
      </c>
      <c r="YH70" s="3"/>
      <c r="YI70" s="7">
        <v>65</v>
      </c>
      <c r="YJ70" s="87" t="s">
        <v>72</v>
      </c>
      <c r="YK70" s="87" t="s">
        <v>72</v>
      </c>
      <c r="YL70" s="87" t="s">
        <v>72</v>
      </c>
      <c r="YM70" s="87" t="s">
        <v>72</v>
      </c>
      <c r="YN70" s="87" t="s">
        <v>72</v>
      </c>
      <c r="YO70" s="87" t="s">
        <v>72</v>
      </c>
      <c r="YP70" s="3"/>
      <c r="YQ70" s="7">
        <v>65</v>
      </c>
      <c r="YR70" s="87" t="s">
        <v>72</v>
      </c>
      <c r="YS70" s="87" t="s">
        <v>72</v>
      </c>
      <c r="YT70" s="87" t="s">
        <v>72</v>
      </c>
      <c r="YU70" s="87" t="s">
        <v>72</v>
      </c>
      <c r="YV70" s="87" t="s">
        <v>72</v>
      </c>
      <c r="YW70" s="87" t="s">
        <v>72</v>
      </c>
      <c r="YX70" s="3"/>
      <c r="YY70" s="7">
        <v>65</v>
      </c>
      <c r="YZ70" s="87" t="s">
        <v>72</v>
      </c>
      <c r="ZA70" s="87" t="s">
        <v>72</v>
      </c>
      <c r="ZB70" s="87" t="s">
        <v>72</v>
      </c>
      <c r="ZC70" s="87" t="s">
        <v>72</v>
      </c>
      <c r="ZD70" s="87" t="s">
        <v>72</v>
      </c>
      <c r="ZE70" s="87" t="s">
        <v>72</v>
      </c>
      <c r="ZF70" s="3"/>
      <c r="ZG70" s="7">
        <v>65</v>
      </c>
      <c r="ZH70" s="87" t="s">
        <v>72</v>
      </c>
      <c r="ZI70" s="87" t="s">
        <v>72</v>
      </c>
      <c r="ZJ70" s="87" t="s">
        <v>72</v>
      </c>
      <c r="ZK70" s="87" t="s">
        <v>72</v>
      </c>
      <c r="ZL70" s="87" t="s">
        <v>72</v>
      </c>
      <c r="ZM70" s="87" t="s">
        <v>72</v>
      </c>
      <c r="ZN70" s="3"/>
      <c r="ZO70" s="7">
        <v>65</v>
      </c>
      <c r="ZP70" s="87" t="s">
        <v>72</v>
      </c>
      <c r="ZQ70" s="87" t="s">
        <v>72</v>
      </c>
      <c r="ZR70" s="87" t="s">
        <v>72</v>
      </c>
      <c r="ZS70" s="87" t="s">
        <v>72</v>
      </c>
      <c r="ZT70" s="87" t="s">
        <v>72</v>
      </c>
      <c r="ZU70" s="87" t="s">
        <v>72</v>
      </c>
      <c r="ZV70" s="3"/>
      <c r="ZW70" s="7">
        <v>65</v>
      </c>
      <c r="ZX70" s="87" t="s">
        <v>72</v>
      </c>
      <c r="ZY70" s="87" t="s">
        <v>72</v>
      </c>
      <c r="ZZ70" s="87" t="s">
        <v>72</v>
      </c>
      <c r="AAA70" s="87" t="s">
        <v>72</v>
      </c>
      <c r="AAB70" s="87" t="s">
        <v>72</v>
      </c>
      <c r="AAC70" s="87" t="s">
        <v>72</v>
      </c>
      <c r="AAD70" s="3"/>
      <c r="AAE70" s="7">
        <v>65</v>
      </c>
      <c r="AAF70" s="87" t="s">
        <v>72</v>
      </c>
      <c r="AAG70" s="87" t="s">
        <v>72</v>
      </c>
      <c r="AAH70" s="87" t="s">
        <v>72</v>
      </c>
      <c r="AAI70" s="87" t="s">
        <v>72</v>
      </c>
      <c r="AAJ70" s="87" t="s">
        <v>72</v>
      </c>
      <c r="AAK70" s="87" t="s">
        <v>72</v>
      </c>
      <c r="AAL70" s="3"/>
      <c r="AAM70" s="7">
        <v>65</v>
      </c>
      <c r="AAN70" s="87" t="s">
        <v>72</v>
      </c>
      <c r="AAO70" s="87" t="s">
        <v>72</v>
      </c>
      <c r="AAP70" s="87" t="s">
        <v>72</v>
      </c>
      <c r="AAQ70" s="87" t="s">
        <v>72</v>
      </c>
      <c r="AAR70" s="87" t="s">
        <v>72</v>
      </c>
      <c r="AAS70" s="87" t="s">
        <v>72</v>
      </c>
    </row>
  </sheetData>
  <mergeCells count="182">
    <mergeCell ref="A1:B1"/>
    <mergeCell ref="A2:B2"/>
    <mergeCell ref="YZ3:ZE3"/>
    <mergeCell ref="ZH3:ZM3"/>
    <mergeCell ref="ZP3:ZU3"/>
    <mergeCell ref="ZX3:AAC3"/>
    <mergeCell ref="AAF3:AAK3"/>
    <mergeCell ref="AAN3:AAS3"/>
    <mergeCell ref="XD3:XI3"/>
    <mergeCell ref="XL3:XQ3"/>
    <mergeCell ref="XT3:XY3"/>
    <mergeCell ref="YB3:YG3"/>
    <mergeCell ref="YJ3:YO3"/>
    <mergeCell ref="YR3:YW3"/>
    <mergeCell ref="VH3:VM3"/>
    <mergeCell ref="VP3:VU3"/>
    <mergeCell ref="VX3:WC3"/>
    <mergeCell ref="WF3:WK3"/>
    <mergeCell ref="WN3:WS3"/>
    <mergeCell ref="WV3:XA3"/>
    <mergeCell ref="TL3:TQ3"/>
    <mergeCell ref="TT3:TY3"/>
    <mergeCell ref="UB3:UG3"/>
    <mergeCell ref="UJ3:UO3"/>
    <mergeCell ref="UR3:UW3"/>
    <mergeCell ref="UZ3:VE3"/>
    <mergeCell ref="RP3:RU3"/>
    <mergeCell ref="RX3:SC3"/>
    <mergeCell ref="SF3:SK3"/>
    <mergeCell ref="SN3:SS3"/>
    <mergeCell ref="SV3:TA3"/>
    <mergeCell ref="TD3:TI3"/>
    <mergeCell ref="PT3:PY3"/>
    <mergeCell ref="QB3:QG3"/>
    <mergeCell ref="QJ3:QO3"/>
    <mergeCell ref="QR3:QW3"/>
    <mergeCell ref="QZ3:RE3"/>
    <mergeCell ref="RH3:RM3"/>
    <mergeCell ref="NX3:OC3"/>
    <mergeCell ref="OF3:OK3"/>
    <mergeCell ref="ON3:OS3"/>
    <mergeCell ref="OV3:PA3"/>
    <mergeCell ref="PD3:PI3"/>
    <mergeCell ref="PL3:PQ3"/>
    <mergeCell ref="MB3:MG3"/>
    <mergeCell ref="MJ3:MO3"/>
    <mergeCell ref="MR3:MW3"/>
    <mergeCell ref="MZ3:NE3"/>
    <mergeCell ref="NH3:NM3"/>
    <mergeCell ref="NP3:NU3"/>
    <mergeCell ref="KF3:KK3"/>
    <mergeCell ref="KN3:KS3"/>
    <mergeCell ref="KV3:LA3"/>
    <mergeCell ref="LD3:LI3"/>
    <mergeCell ref="LL3:LQ3"/>
    <mergeCell ref="LT3:LY3"/>
    <mergeCell ref="IJ3:IO3"/>
    <mergeCell ref="IR3:IW3"/>
    <mergeCell ref="IZ3:JE3"/>
    <mergeCell ref="JH3:JM3"/>
    <mergeCell ref="JP3:JU3"/>
    <mergeCell ref="JX3:KC3"/>
    <mergeCell ref="GN3:GS3"/>
    <mergeCell ref="GV3:HA3"/>
    <mergeCell ref="HD3:HI3"/>
    <mergeCell ref="HL3:HQ3"/>
    <mergeCell ref="HT3:HY3"/>
    <mergeCell ref="IB3:IG3"/>
    <mergeCell ref="ER3:EW3"/>
    <mergeCell ref="EZ3:FE3"/>
    <mergeCell ref="FH3:FM3"/>
    <mergeCell ref="FP3:FU3"/>
    <mergeCell ref="FX3:GC3"/>
    <mergeCell ref="GF3:GK3"/>
    <mergeCell ref="CV3:DA3"/>
    <mergeCell ref="DD3:DI3"/>
    <mergeCell ref="DL3:DQ3"/>
    <mergeCell ref="DT3:DY3"/>
    <mergeCell ref="EB3:EG3"/>
    <mergeCell ref="EJ3:EO3"/>
    <mergeCell ref="AZ3:BE3"/>
    <mergeCell ref="BH3:BM3"/>
    <mergeCell ref="BP3:BU3"/>
    <mergeCell ref="BX3:CC3"/>
    <mergeCell ref="CF3:CK3"/>
    <mergeCell ref="CN3:CS3"/>
    <mergeCell ref="D3:I3"/>
    <mergeCell ref="L3:Q3"/>
    <mergeCell ref="T3:Y3"/>
    <mergeCell ref="AB3:AG3"/>
    <mergeCell ref="AJ3:AO3"/>
    <mergeCell ref="AR3:AW3"/>
    <mergeCell ref="YY1:ZE1"/>
    <mergeCell ref="ZG1:ZM1"/>
    <mergeCell ref="ZO1:ZU1"/>
    <mergeCell ref="VG1:VM1"/>
    <mergeCell ref="VO1:VU1"/>
    <mergeCell ref="VW1:WC1"/>
    <mergeCell ref="WE1:WK1"/>
    <mergeCell ref="WM1:WS1"/>
    <mergeCell ref="WU1:XA1"/>
    <mergeCell ref="TK1:TQ1"/>
    <mergeCell ref="TS1:TY1"/>
    <mergeCell ref="UA1:UG1"/>
    <mergeCell ref="UI1:UO1"/>
    <mergeCell ref="UQ1:UW1"/>
    <mergeCell ref="UY1:VE1"/>
    <mergeCell ref="RO1:RU1"/>
    <mergeCell ref="RW1:SC1"/>
    <mergeCell ref="SE1:SK1"/>
    <mergeCell ref="ZW1:AAC1"/>
    <mergeCell ref="AAE1:AAK1"/>
    <mergeCell ref="AAM1:AAS1"/>
    <mergeCell ref="XC1:XI1"/>
    <mergeCell ref="XK1:XQ1"/>
    <mergeCell ref="XS1:XY1"/>
    <mergeCell ref="YA1:YG1"/>
    <mergeCell ref="YI1:YO1"/>
    <mergeCell ref="YQ1:YW1"/>
    <mergeCell ref="SM1:SS1"/>
    <mergeCell ref="SU1:TA1"/>
    <mergeCell ref="TC1:TI1"/>
    <mergeCell ref="PS1:PY1"/>
    <mergeCell ref="QA1:QG1"/>
    <mergeCell ref="QI1:QO1"/>
    <mergeCell ref="QQ1:QW1"/>
    <mergeCell ref="QY1:RE1"/>
    <mergeCell ref="RG1:RM1"/>
    <mergeCell ref="NW1:OC1"/>
    <mergeCell ref="OE1:OK1"/>
    <mergeCell ref="OM1:OS1"/>
    <mergeCell ref="OU1:PA1"/>
    <mergeCell ref="PC1:PI1"/>
    <mergeCell ref="PK1:PQ1"/>
    <mergeCell ref="MA1:MG1"/>
    <mergeCell ref="MI1:MO1"/>
    <mergeCell ref="MQ1:MW1"/>
    <mergeCell ref="MY1:NE1"/>
    <mergeCell ref="NG1:NM1"/>
    <mergeCell ref="NO1:NU1"/>
    <mergeCell ref="KE1:KK1"/>
    <mergeCell ref="KM1:KS1"/>
    <mergeCell ref="KU1:LA1"/>
    <mergeCell ref="LC1:LI1"/>
    <mergeCell ref="LK1:LQ1"/>
    <mergeCell ref="LS1:LY1"/>
    <mergeCell ref="II1:IO1"/>
    <mergeCell ref="IQ1:IW1"/>
    <mergeCell ref="IY1:JE1"/>
    <mergeCell ref="JG1:JM1"/>
    <mergeCell ref="JO1:JU1"/>
    <mergeCell ref="JW1:KC1"/>
    <mergeCell ref="GM1:GS1"/>
    <mergeCell ref="GU1:HA1"/>
    <mergeCell ref="HC1:HI1"/>
    <mergeCell ref="HK1:HQ1"/>
    <mergeCell ref="HS1:HY1"/>
    <mergeCell ref="IA1:IG1"/>
    <mergeCell ref="EQ1:EW1"/>
    <mergeCell ref="EY1:FE1"/>
    <mergeCell ref="FG1:FM1"/>
    <mergeCell ref="FO1:FU1"/>
    <mergeCell ref="FW1:GC1"/>
    <mergeCell ref="GE1:GK1"/>
    <mergeCell ref="DS1:DY1"/>
    <mergeCell ref="EA1:EG1"/>
    <mergeCell ref="EI1:EO1"/>
    <mergeCell ref="AY1:BE1"/>
    <mergeCell ref="BG1:BM1"/>
    <mergeCell ref="BO1:BU1"/>
    <mergeCell ref="BW1:CC1"/>
    <mergeCell ref="CE1:CK1"/>
    <mergeCell ref="CM1:CS1"/>
    <mergeCell ref="C1:I1"/>
    <mergeCell ref="K1:Q1"/>
    <mergeCell ref="S1:Y1"/>
    <mergeCell ref="AA1:AG1"/>
    <mergeCell ref="AI1:AO1"/>
    <mergeCell ref="AQ1:AW1"/>
    <mergeCell ref="CU1:DA1"/>
    <mergeCell ref="DC1:DI1"/>
    <mergeCell ref="DK1:DQ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AS70"/>
  <sheetViews>
    <sheetView showGridLines="0" zoomScale="80" zoomScaleNormal="80" workbookViewId="0">
      <pane xSplit="3" ySplit="1" topLeftCell="D2" activePane="bottomRight" state="frozen"/>
      <selection pane="topRight" activeCell="D1" sqref="D1"/>
      <selection pane="bottomLeft" activeCell="A6" sqref="A6"/>
      <selection pane="bottomRight" activeCell="C5" sqref="C5:AAS70"/>
    </sheetView>
  </sheetViews>
  <sheetFormatPr defaultRowHeight="14.5" x14ac:dyDescent="0.35"/>
  <cols>
    <col min="1" max="1" width="11" customWidth="1"/>
    <col min="2" max="2" width="37.453125" customWidth="1"/>
  </cols>
  <sheetData>
    <row r="1" spans="1:721" ht="15.5" x14ac:dyDescent="0.35">
      <c r="A1" s="62" t="s">
        <v>115</v>
      </c>
      <c r="B1" s="62"/>
      <c r="C1" s="56" t="s">
        <v>119</v>
      </c>
      <c r="D1" s="57"/>
      <c r="E1" s="57"/>
      <c r="F1" s="57"/>
      <c r="G1" s="57"/>
      <c r="H1" s="57"/>
      <c r="I1" s="58"/>
      <c r="J1" s="2"/>
      <c r="K1" s="56" t="s">
        <v>120</v>
      </c>
      <c r="L1" s="57"/>
      <c r="M1" s="57"/>
      <c r="N1" s="57"/>
      <c r="O1" s="57"/>
      <c r="P1" s="57"/>
      <c r="Q1" s="58"/>
      <c r="R1" s="2"/>
      <c r="S1" s="56" t="s">
        <v>121</v>
      </c>
      <c r="T1" s="57"/>
      <c r="U1" s="57"/>
      <c r="V1" s="57"/>
      <c r="W1" s="57"/>
      <c r="X1" s="57"/>
      <c r="Y1" s="58"/>
      <c r="Z1" s="2"/>
      <c r="AA1" s="56" t="s">
        <v>122</v>
      </c>
      <c r="AB1" s="57"/>
      <c r="AC1" s="57"/>
      <c r="AD1" s="57"/>
      <c r="AE1" s="57"/>
      <c r="AF1" s="57"/>
      <c r="AG1" s="58"/>
      <c r="AH1" s="2"/>
      <c r="AI1" s="56" t="s">
        <v>123</v>
      </c>
      <c r="AJ1" s="57"/>
      <c r="AK1" s="57"/>
      <c r="AL1" s="57"/>
      <c r="AM1" s="57"/>
      <c r="AN1" s="57"/>
      <c r="AO1" s="58"/>
      <c r="AP1" s="2"/>
      <c r="AQ1" s="56" t="s">
        <v>124</v>
      </c>
      <c r="AR1" s="57"/>
      <c r="AS1" s="57"/>
      <c r="AT1" s="57"/>
      <c r="AU1" s="57"/>
      <c r="AV1" s="57"/>
      <c r="AW1" s="58"/>
      <c r="AX1" s="2"/>
      <c r="AY1" s="56" t="s">
        <v>125</v>
      </c>
      <c r="AZ1" s="57"/>
      <c r="BA1" s="57"/>
      <c r="BB1" s="57"/>
      <c r="BC1" s="57"/>
      <c r="BD1" s="57"/>
      <c r="BE1" s="58"/>
      <c r="BF1" s="2"/>
      <c r="BG1" s="56" t="s">
        <v>126</v>
      </c>
      <c r="BH1" s="57"/>
      <c r="BI1" s="57"/>
      <c r="BJ1" s="57"/>
      <c r="BK1" s="57"/>
      <c r="BL1" s="57"/>
      <c r="BM1" s="58"/>
      <c r="BN1" s="2"/>
      <c r="BO1" s="56" t="s">
        <v>127</v>
      </c>
      <c r="BP1" s="57"/>
      <c r="BQ1" s="57"/>
      <c r="BR1" s="57"/>
      <c r="BS1" s="57"/>
      <c r="BT1" s="57"/>
      <c r="BU1" s="58"/>
      <c r="BV1" s="2"/>
      <c r="BW1" s="56" t="s">
        <v>128</v>
      </c>
      <c r="BX1" s="57"/>
      <c r="BY1" s="57"/>
      <c r="BZ1" s="57"/>
      <c r="CA1" s="57"/>
      <c r="CB1" s="57"/>
      <c r="CC1" s="58"/>
      <c r="CD1" s="2"/>
      <c r="CE1" s="56" t="s">
        <v>129</v>
      </c>
      <c r="CF1" s="57"/>
      <c r="CG1" s="57"/>
      <c r="CH1" s="57"/>
      <c r="CI1" s="57"/>
      <c r="CJ1" s="57"/>
      <c r="CK1" s="58"/>
      <c r="CL1" s="2"/>
      <c r="CM1" s="56" t="s">
        <v>130</v>
      </c>
      <c r="CN1" s="57"/>
      <c r="CO1" s="57"/>
      <c r="CP1" s="57"/>
      <c r="CQ1" s="57"/>
      <c r="CR1" s="57"/>
      <c r="CS1" s="58"/>
      <c r="CT1" s="2"/>
      <c r="CU1" s="56" t="s">
        <v>131</v>
      </c>
      <c r="CV1" s="57"/>
      <c r="CW1" s="57"/>
      <c r="CX1" s="57"/>
      <c r="CY1" s="57"/>
      <c r="CZ1" s="57"/>
      <c r="DA1" s="58"/>
      <c r="DB1" s="2"/>
      <c r="DC1" s="56" t="s">
        <v>132</v>
      </c>
      <c r="DD1" s="57"/>
      <c r="DE1" s="57"/>
      <c r="DF1" s="57"/>
      <c r="DG1" s="57"/>
      <c r="DH1" s="57"/>
      <c r="DI1" s="58"/>
      <c r="DJ1" s="2"/>
      <c r="DK1" s="56" t="s">
        <v>133</v>
      </c>
      <c r="DL1" s="57"/>
      <c r="DM1" s="57"/>
      <c r="DN1" s="57"/>
      <c r="DO1" s="57"/>
      <c r="DP1" s="57"/>
      <c r="DQ1" s="58"/>
      <c r="DR1" s="2"/>
      <c r="DS1" s="56" t="s">
        <v>134</v>
      </c>
      <c r="DT1" s="57"/>
      <c r="DU1" s="57"/>
      <c r="DV1" s="57"/>
      <c r="DW1" s="57"/>
      <c r="DX1" s="57"/>
      <c r="DY1" s="58"/>
      <c r="DZ1" s="2"/>
      <c r="EA1" s="56" t="s">
        <v>135</v>
      </c>
      <c r="EB1" s="57"/>
      <c r="EC1" s="57"/>
      <c r="ED1" s="57"/>
      <c r="EE1" s="57"/>
      <c r="EF1" s="57"/>
      <c r="EG1" s="58"/>
      <c r="EH1" s="2"/>
      <c r="EI1" s="56" t="s">
        <v>136</v>
      </c>
      <c r="EJ1" s="57"/>
      <c r="EK1" s="57"/>
      <c r="EL1" s="57"/>
      <c r="EM1" s="57"/>
      <c r="EN1" s="57"/>
      <c r="EO1" s="58"/>
      <c r="EP1" s="2"/>
      <c r="EQ1" s="56" t="s">
        <v>137</v>
      </c>
      <c r="ER1" s="57"/>
      <c r="ES1" s="57"/>
      <c r="ET1" s="57"/>
      <c r="EU1" s="57"/>
      <c r="EV1" s="57"/>
      <c r="EW1" s="58"/>
      <c r="EX1" s="2"/>
      <c r="EY1" s="56" t="s">
        <v>138</v>
      </c>
      <c r="EZ1" s="57"/>
      <c r="FA1" s="57"/>
      <c r="FB1" s="57"/>
      <c r="FC1" s="57"/>
      <c r="FD1" s="57"/>
      <c r="FE1" s="58"/>
      <c r="FF1" s="2"/>
      <c r="FG1" s="56" t="s">
        <v>139</v>
      </c>
      <c r="FH1" s="57"/>
      <c r="FI1" s="57"/>
      <c r="FJ1" s="57"/>
      <c r="FK1" s="57"/>
      <c r="FL1" s="57"/>
      <c r="FM1" s="58"/>
      <c r="FN1" s="2"/>
      <c r="FO1" s="56" t="s">
        <v>140</v>
      </c>
      <c r="FP1" s="57"/>
      <c r="FQ1" s="57"/>
      <c r="FR1" s="57"/>
      <c r="FS1" s="57"/>
      <c r="FT1" s="57"/>
      <c r="FU1" s="58"/>
      <c r="FV1" s="2"/>
      <c r="FW1" s="56" t="s">
        <v>141</v>
      </c>
      <c r="FX1" s="57"/>
      <c r="FY1" s="57"/>
      <c r="FZ1" s="57"/>
      <c r="GA1" s="57"/>
      <c r="GB1" s="57"/>
      <c r="GC1" s="58"/>
      <c r="GD1" s="2"/>
      <c r="GE1" s="56" t="s">
        <v>142</v>
      </c>
      <c r="GF1" s="57"/>
      <c r="GG1" s="57"/>
      <c r="GH1" s="57"/>
      <c r="GI1" s="57"/>
      <c r="GJ1" s="57"/>
      <c r="GK1" s="58"/>
      <c r="GL1" s="2"/>
      <c r="GM1" s="56" t="s">
        <v>143</v>
      </c>
      <c r="GN1" s="57"/>
      <c r="GO1" s="57"/>
      <c r="GP1" s="57"/>
      <c r="GQ1" s="57"/>
      <c r="GR1" s="57"/>
      <c r="GS1" s="58"/>
      <c r="GT1" s="2"/>
      <c r="GU1" s="56" t="s">
        <v>144</v>
      </c>
      <c r="GV1" s="57"/>
      <c r="GW1" s="57"/>
      <c r="GX1" s="57"/>
      <c r="GY1" s="57"/>
      <c r="GZ1" s="57"/>
      <c r="HA1" s="58"/>
      <c r="HB1" s="2"/>
      <c r="HC1" s="56" t="s">
        <v>145</v>
      </c>
      <c r="HD1" s="57"/>
      <c r="HE1" s="57"/>
      <c r="HF1" s="57"/>
      <c r="HG1" s="57"/>
      <c r="HH1" s="57"/>
      <c r="HI1" s="58"/>
      <c r="HJ1" s="2"/>
      <c r="HK1" s="56" t="s">
        <v>146</v>
      </c>
      <c r="HL1" s="57"/>
      <c r="HM1" s="57"/>
      <c r="HN1" s="57"/>
      <c r="HO1" s="57"/>
      <c r="HP1" s="57"/>
      <c r="HQ1" s="58"/>
      <c r="HR1" s="2"/>
      <c r="HS1" s="56" t="s">
        <v>147</v>
      </c>
      <c r="HT1" s="57"/>
      <c r="HU1" s="57"/>
      <c r="HV1" s="57"/>
      <c r="HW1" s="57"/>
      <c r="HX1" s="57"/>
      <c r="HY1" s="58"/>
      <c r="HZ1" s="2"/>
      <c r="IA1" s="56" t="s">
        <v>148</v>
      </c>
      <c r="IB1" s="57"/>
      <c r="IC1" s="57"/>
      <c r="ID1" s="57"/>
      <c r="IE1" s="57"/>
      <c r="IF1" s="57"/>
      <c r="IG1" s="58"/>
      <c r="IH1" s="2"/>
      <c r="II1" s="56" t="s">
        <v>149</v>
      </c>
      <c r="IJ1" s="57"/>
      <c r="IK1" s="57"/>
      <c r="IL1" s="57"/>
      <c r="IM1" s="57"/>
      <c r="IN1" s="57"/>
      <c r="IO1" s="58"/>
      <c r="IP1" s="2"/>
      <c r="IQ1" s="56" t="s">
        <v>150</v>
      </c>
      <c r="IR1" s="57"/>
      <c r="IS1" s="57"/>
      <c r="IT1" s="57"/>
      <c r="IU1" s="57"/>
      <c r="IV1" s="57"/>
      <c r="IW1" s="58"/>
      <c r="IX1" s="2"/>
      <c r="IY1" s="56" t="s">
        <v>151</v>
      </c>
      <c r="IZ1" s="57"/>
      <c r="JA1" s="57"/>
      <c r="JB1" s="57"/>
      <c r="JC1" s="57"/>
      <c r="JD1" s="57"/>
      <c r="JE1" s="58"/>
      <c r="JF1" s="2"/>
      <c r="JG1" s="56" t="s">
        <v>152</v>
      </c>
      <c r="JH1" s="57"/>
      <c r="JI1" s="57"/>
      <c r="JJ1" s="57"/>
      <c r="JK1" s="57"/>
      <c r="JL1" s="57"/>
      <c r="JM1" s="58"/>
      <c r="JN1" s="2"/>
      <c r="JO1" s="56" t="s">
        <v>153</v>
      </c>
      <c r="JP1" s="57"/>
      <c r="JQ1" s="57"/>
      <c r="JR1" s="57"/>
      <c r="JS1" s="57"/>
      <c r="JT1" s="57"/>
      <c r="JU1" s="58"/>
      <c r="JV1" s="2"/>
      <c r="JW1" s="56" t="s">
        <v>154</v>
      </c>
      <c r="JX1" s="57"/>
      <c r="JY1" s="57"/>
      <c r="JZ1" s="57"/>
      <c r="KA1" s="57"/>
      <c r="KB1" s="57"/>
      <c r="KC1" s="58"/>
      <c r="KD1" s="2"/>
      <c r="KE1" s="56" t="s">
        <v>155</v>
      </c>
      <c r="KF1" s="57"/>
      <c r="KG1" s="57"/>
      <c r="KH1" s="57"/>
      <c r="KI1" s="57"/>
      <c r="KJ1" s="57"/>
      <c r="KK1" s="58"/>
      <c r="KL1" s="2"/>
      <c r="KM1" s="56" t="s">
        <v>156</v>
      </c>
      <c r="KN1" s="57"/>
      <c r="KO1" s="57"/>
      <c r="KP1" s="57"/>
      <c r="KQ1" s="57"/>
      <c r="KR1" s="57"/>
      <c r="KS1" s="58"/>
      <c r="KT1" s="2"/>
      <c r="KU1" s="56" t="s">
        <v>157</v>
      </c>
      <c r="KV1" s="57"/>
      <c r="KW1" s="57"/>
      <c r="KX1" s="57"/>
      <c r="KY1" s="57"/>
      <c r="KZ1" s="57"/>
      <c r="LA1" s="58"/>
      <c r="LB1" s="2"/>
      <c r="LC1" s="56" t="s">
        <v>158</v>
      </c>
      <c r="LD1" s="57"/>
      <c r="LE1" s="57"/>
      <c r="LF1" s="57"/>
      <c r="LG1" s="57"/>
      <c r="LH1" s="57"/>
      <c r="LI1" s="58"/>
      <c r="LJ1" s="2"/>
      <c r="LK1" s="56" t="s">
        <v>159</v>
      </c>
      <c r="LL1" s="57"/>
      <c r="LM1" s="57"/>
      <c r="LN1" s="57"/>
      <c r="LO1" s="57"/>
      <c r="LP1" s="57"/>
      <c r="LQ1" s="58"/>
      <c r="LR1" s="2"/>
      <c r="LS1" s="56" t="s">
        <v>160</v>
      </c>
      <c r="LT1" s="57"/>
      <c r="LU1" s="57"/>
      <c r="LV1" s="57"/>
      <c r="LW1" s="57"/>
      <c r="LX1" s="57"/>
      <c r="LY1" s="58"/>
      <c r="LZ1" s="2"/>
      <c r="MA1" s="56" t="s">
        <v>161</v>
      </c>
      <c r="MB1" s="57"/>
      <c r="MC1" s="57"/>
      <c r="MD1" s="57"/>
      <c r="ME1" s="57"/>
      <c r="MF1" s="57"/>
      <c r="MG1" s="58"/>
      <c r="MH1" s="2"/>
      <c r="MI1" s="56" t="s">
        <v>162</v>
      </c>
      <c r="MJ1" s="57"/>
      <c r="MK1" s="57"/>
      <c r="ML1" s="57"/>
      <c r="MM1" s="57"/>
      <c r="MN1" s="57"/>
      <c r="MO1" s="58"/>
      <c r="MP1" s="2"/>
      <c r="MQ1" s="56" t="s">
        <v>163</v>
      </c>
      <c r="MR1" s="57"/>
      <c r="MS1" s="57"/>
      <c r="MT1" s="57"/>
      <c r="MU1" s="57"/>
      <c r="MV1" s="57"/>
      <c r="MW1" s="58"/>
      <c r="MX1" s="2"/>
      <c r="MY1" s="56" t="s">
        <v>164</v>
      </c>
      <c r="MZ1" s="57"/>
      <c r="NA1" s="57"/>
      <c r="NB1" s="57"/>
      <c r="NC1" s="57"/>
      <c r="ND1" s="57"/>
      <c r="NE1" s="58"/>
      <c r="NF1" s="2"/>
      <c r="NG1" s="56" t="s">
        <v>165</v>
      </c>
      <c r="NH1" s="57"/>
      <c r="NI1" s="57"/>
      <c r="NJ1" s="57"/>
      <c r="NK1" s="57"/>
      <c r="NL1" s="57"/>
      <c r="NM1" s="58"/>
      <c r="NN1" s="2"/>
      <c r="NO1" s="56" t="s">
        <v>166</v>
      </c>
      <c r="NP1" s="57"/>
      <c r="NQ1" s="57"/>
      <c r="NR1" s="57"/>
      <c r="NS1" s="57"/>
      <c r="NT1" s="57"/>
      <c r="NU1" s="58"/>
      <c r="NV1" s="2"/>
      <c r="NW1" s="56" t="s">
        <v>167</v>
      </c>
      <c r="NX1" s="57"/>
      <c r="NY1" s="57"/>
      <c r="NZ1" s="57"/>
      <c r="OA1" s="57"/>
      <c r="OB1" s="57"/>
      <c r="OC1" s="58"/>
      <c r="OD1" s="2"/>
      <c r="OE1" s="56" t="s">
        <v>168</v>
      </c>
      <c r="OF1" s="57"/>
      <c r="OG1" s="57"/>
      <c r="OH1" s="57"/>
      <c r="OI1" s="57"/>
      <c r="OJ1" s="57"/>
      <c r="OK1" s="58"/>
      <c r="OL1" s="2"/>
      <c r="OM1" s="56" t="s">
        <v>169</v>
      </c>
      <c r="ON1" s="57"/>
      <c r="OO1" s="57"/>
      <c r="OP1" s="57"/>
      <c r="OQ1" s="57"/>
      <c r="OR1" s="57"/>
      <c r="OS1" s="58"/>
      <c r="OT1" s="2"/>
      <c r="OU1" s="56" t="s">
        <v>170</v>
      </c>
      <c r="OV1" s="57"/>
      <c r="OW1" s="57"/>
      <c r="OX1" s="57"/>
      <c r="OY1" s="57"/>
      <c r="OZ1" s="57"/>
      <c r="PA1" s="58"/>
      <c r="PB1" s="2"/>
      <c r="PC1" s="56" t="s">
        <v>171</v>
      </c>
      <c r="PD1" s="57"/>
      <c r="PE1" s="57"/>
      <c r="PF1" s="57"/>
      <c r="PG1" s="57"/>
      <c r="PH1" s="57"/>
      <c r="PI1" s="58"/>
      <c r="PJ1" s="2"/>
      <c r="PK1" s="56" t="s">
        <v>172</v>
      </c>
      <c r="PL1" s="57"/>
      <c r="PM1" s="57"/>
      <c r="PN1" s="57"/>
      <c r="PO1" s="57"/>
      <c r="PP1" s="57"/>
      <c r="PQ1" s="58"/>
      <c r="PR1" s="2"/>
      <c r="PS1" s="56" t="s">
        <v>173</v>
      </c>
      <c r="PT1" s="57"/>
      <c r="PU1" s="57"/>
      <c r="PV1" s="57"/>
      <c r="PW1" s="57"/>
      <c r="PX1" s="57"/>
      <c r="PY1" s="58"/>
      <c r="PZ1" s="2"/>
      <c r="QA1" s="56" t="s">
        <v>174</v>
      </c>
      <c r="QB1" s="57"/>
      <c r="QC1" s="57"/>
      <c r="QD1" s="57"/>
      <c r="QE1" s="57"/>
      <c r="QF1" s="57"/>
      <c r="QG1" s="58"/>
      <c r="QH1" s="2"/>
      <c r="QI1" s="56" t="s">
        <v>175</v>
      </c>
      <c r="QJ1" s="57"/>
      <c r="QK1" s="57"/>
      <c r="QL1" s="57"/>
      <c r="QM1" s="57"/>
      <c r="QN1" s="57"/>
      <c r="QO1" s="58"/>
      <c r="QP1" s="2"/>
      <c r="QQ1" s="56" t="s">
        <v>176</v>
      </c>
      <c r="QR1" s="57"/>
      <c r="QS1" s="57"/>
      <c r="QT1" s="57"/>
      <c r="QU1" s="57"/>
      <c r="QV1" s="57"/>
      <c r="QW1" s="58"/>
      <c r="QX1" s="2"/>
      <c r="QY1" s="56" t="s">
        <v>177</v>
      </c>
      <c r="QZ1" s="57"/>
      <c r="RA1" s="57"/>
      <c r="RB1" s="57"/>
      <c r="RC1" s="57"/>
      <c r="RD1" s="57"/>
      <c r="RE1" s="58"/>
      <c r="RF1" s="2"/>
      <c r="RG1" s="56" t="s">
        <v>178</v>
      </c>
      <c r="RH1" s="57"/>
      <c r="RI1" s="57"/>
      <c r="RJ1" s="57"/>
      <c r="RK1" s="57"/>
      <c r="RL1" s="57"/>
      <c r="RM1" s="58"/>
      <c r="RN1" s="2"/>
      <c r="RO1" s="56" t="s">
        <v>179</v>
      </c>
      <c r="RP1" s="57"/>
      <c r="RQ1" s="57"/>
      <c r="RR1" s="57"/>
      <c r="RS1" s="57"/>
      <c r="RT1" s="57"/>
      <c r="RU1" s="58"/>
      <c r="RV1" s="2"/>
      <c r="RW1" s="56" t="s">
        <v>180</v>
      </c>
      <c r="RX1" s="57"/>
      <c r="RY1" s="57"/>
      <c r="RZ1" s="57"/>
      <c r="SA1" s="57"/>
      <c r="SB1" s="57"/>
      <c r="SC1" s="58"/>
      <c r="SD1" s="2"/>
      <c r="SE1" s="56" t="s">
        <v>181</v>
      </c>
      <c r="SF1" s="57"/>
      <c r="SG1" s="57"/>
      <c r="SH1" s="57"/>
      <c r="SI1" s="57"/>
      <c r="SJ1" s="57"/>
      <c r="SK1" s="58"/>
      <c r="SL1" s="2"/>
      <c r="SM1" s="56" t="s">
        <v>182</v>
      </c>
      <c r="SN1" s="57"/>
      <c r="SO1" s="57"/>
      <c r="SP1" s="57"/>
      <c r="SQ1" s="57"/>
      <c r="SR1" s="57"/>
      <c r="SS1" s="58"/>
      <c r="ST1" s="2"/>
      <c r="SU1" s="56" t="s">
        <v>183</v>
      </c>
      <c r="SV1" s="57"/>
      <c r="SW1" s="57"/>
      <c r="SX1" s="57"/>
      <c r="SY1" s="57"/>
      <c r="SZ1" s="57"/>
      <c r="TA1" s="58"/>
      <c r="TB1" s="2"/>
      <c r="TC1" s="56" t="s">
        <v>184</v>
      </c>
      <c r="TD1" s="57"/>
      <c r="TE1" s="57"/>
      <c r="TF1" s="57"/>
      <c r="TG1" s="57"/>
      <c r="TH1" s="57"/>
      <c r="TI1" s="58"/>
      <c r="TJ1" s="2"/>
      <c r="TK1" s="56" t="s">
        <v>185</v>
      </c>
      <c r="TL1" s="57"/>
      <c r="TM1" s="57"/>
      <c r="TN1" s="57"/>
      <c r="TO1" s="57"/>
      <c r="TP1" s="57"/>
      <c r="TQ1" s="58"/>
      <c r="TR1" s="2"/>
      <c r="TS1" s="56" t="s">
        <v>186</v>
      </c>
      <c r="TT1" s="57"/>
      <c r="TU1" s="57"/>
      <c r="TV1" s="57"/>
      <c r="TW1" s="57"/>
      <c r="TX1" s="57"/>
      <c r="TY1" s="58"/>
      <c r="TZ1" s="2"/>
      <c r="UA1" s="56" t="s">
        <v>187</v>
      </c>
      <c r="UB1" s="57"/>
      <c r="UC1" s="57"/>
      <c r="UD1" s="57"/>
      <c r="UE1" s="57"/>
      <c r="UF1" s="57"/>
      <c r="UG1" s="58"/>
      <c r="UH1" s="2"/>
      <c r="UI1" s="56" t="s">
        <v>188</v>
      </c>
      <c r="UJ1" s="57"/>
      <c r="UK1" s="57"/>
      <c r="UL1" s="57"/>
      <c r="UM1" s="57"/>
      <c r="UN1" s="57"/>
      <c r="UO1" s="58"/>
      <c r="UP1" s="2"/>
      <c r="UQ1" s="56" t="s">
        <v>189</v>
      </c>
      <c r="UR1" s="57"/>
      <c r="US1" s="57"/>
      <c r="UT1" s="57"/>
      <c r="UU1" s="57"/>
      <c r="UV1" s="57"/>
      <c r="UW1" s="58"/>
      <c r="UX1" s="2"/>
      <c r="UY1" s="56" t="s">
        <v>190</v>
      </c>
      <c r="UZ1" s="57"/>
      <c r="VA1" s="57"/>
      <c r="VB1" s="57"/>
      <c r="VC1" s="57"/>
      <c r="VD1" s="57"/>
      <c r="VE1" s="58"/>
      <c r="VF1" s="2"/>
      <c r="VG1" s="56" t="s">
        <v>191</v>
      </c>
      <c r="VH1" s="57"/>
      <c r="VI1" s="57"/>
      <c r="VJ1" s="57"/>
      <c r="VK1" s="57"/>
      <c r="VL1" s="57"/>
      <c r="VM1" s="58"/>
      <c r="VN1" s="2"/>
      <c r="VO1" s="56" t="s">
        <v>192</v>
      </c>
      <c r="VP1" s="57"/>
      <c r="VQ1" s="57"/>
      <c r="VR1" s="57"/>
      <c r="VS1" s="57"/>
      <c r="VT1" s="57"/>
      <c r="VU1" s="58"/>
      <c r="VV1" s="2"/>
      <c r="VW1" s="56" t="s">
        <v>193</v>
      </c>
      <c r="VX1" s="57"/>
      <c r="VY1" s="57"/>
      <c r="VZ1" s="57"/>
      <c r="WA1" s="57"/>
      <c r="WB1" s="57"/>
      <c r="WC1" s="58"/>
      <c r="WD1" s="2"/>
      <c r="WE1" s="56" t="s">
        <v>194</v>
      </c>
      <c r="WF1" s="57"/>
      <c r="WG1" s="57"/>
      <c r="WH1" s="57"/>
      <c r="WI1" s="57"/>
      <c r="WJ1" s="57"/>
      <c r="WK1" s="58"/>
      <c r="WL1" s="2"/>
      <c r="WM1" s="56" t="s">
        <v>195</v>
      </c>
      <c r="WN1" s="57"/>
      <c r="WO1" s="57"/>
      <c r="WP1" s="57"/>
      <c r="WQ1" s="57"/>
      <c r="WR1" s="57"/>
      <c r="WS1" s="58"/>
      <c r="WT1" s="2"/>
      <c r="WU1" s="56" t="s">
        <v>196</v>
      </c>
      <c r="WV1" s="57"/>
      <c r="WW1" s="57"/>
      <c r="WX1" s="57"/>
      <c r="WY1" s="57"/>
      <c r="WZ1" s="57"/>
      <c r="XA1" s="58"/>
      <c r="XB1" s="2"/>
      <c r="XC1" s="56" t="s">
        <v>197</v>
      </c>
      <c r="XD1" s="57"/>
      <c r="XE1" s="57"/>
      <c r="XF1" s="57"/>
      <c r="XG1" s="57"/>
      <c r="XH1" s="57"/>
      <c r="XI1" s="58"/>
      <c r="XJ1" s="2"/>
      <c r="XK1" s="56" t="s">
        <v>198</v>
      </c>
      <c r="XL1" s="57"/>
      <c r="XM1" s="57"/>
      <c r="XN1" s="57"/>
      <c r="XO1" s="57"/>
      <c r="XP1" s="57"/>
      <c r="XQ1" s="58"/>
      <c r="XR1" s="2"/>
      <c r="XS1" s="56" t="s">
        <v>199</v>
      </c>
      <c r="XT1" s="57"/>
      <c r="XU1" s="57"/>
      <c r="XV1" s="57"/>
      <c r="XW1" s="57"/>
      <c r="XX1" s="57"/>
      <c r="XY1" s="58"/>
      <c r="XZ1" s="2"/>
      <c r="YA1" s="56" t="s">
        <v>200</v>
      </c>
      <c r="YB1" s="57"/>
      <c r="YC1" s="57"/>
      <c r="YD1" s="57"/>
      <c r="YE1" s="57"/>
      <c r="YF1" s="57"/>
      <c r="YG1" s="58"/>
      <c r="YH1" s="2"/>
      <c r="YI1" s="56" t="s">
        <v>201</v>
      </c>
      <c r="YJ1" s="57"/>
      <c r="YK1" s="57"/>
      <c r="YL1" s="57"/>
      <c r="YM1" s="57"/>
      <c r="YN1" s="57"/>
      <c r="YO1" s="58"/>
      <c r="YP1" s="2"/>
      <c r="YQ1" s="56" t="s">
        <v>202</v>
      </c>
      <c r="YR1" s="57"/>
      <c r="YS1" s="57"/>
      <c r="YT1" s="57"/>
      <c r="YU1" s="57"/>
      <c r="YV1" s="57"/>
      <c r="YW1" s="58"/>
      <c r="YX1" s="2"/>
      <c r="YY1" s="56" t="s">
        <v>203</v>
      </c>
      <c r="YZ1" s="57"/>
      <c r="ZA1" s="57"/>
      <c r="ZB1" s="57"/>
      <c r="ZC1" s="57"/>
      <c r="ZD1" s="57"/>
      <c r="ZE1" s="58"/>
      <c r="ZF1" s="2"/>
      <c r="ZG1" s="56" t="s">
        <v>204</v>
      </c>
      <c r="ZH1" s="57"/>
      <c r="ZI1" s="57"/>
      <c r="ZJ1" s="57"/>
      <c r="ZK1" s="57"/>
      <c r="ZL1" s="57"/>
      <c r="ZM1" s="58"/>
      <c r="ZN1" s="2"/>
      <c r="ZO1" s="56" t="s">
        <v>205</v>
      </c>
      <c r="ZP1" s="57"/>
      <c r="ZQ1" s="57"/>
      <c r="ZR1" s="57"/>
      <c r="ZS1" s="57"/>
      <c r="ZT1" s="57"/>
      <c r="ZU1" s="58"/>
      <c r="ZV1" s="2"/>
      <c r="ZW1" s="56" t="s">
        <v>206</v>
      </c>
      <c r="ZX1" s="57"/>
      <c r="ZY1" s="57"/>
      <c r="ZZ1" s="57"/>
      <c r="AAA1" s="57"/>
      <c r="AAB1" s="57"/>
      <c r="AAC1" s="58"/>
      <c r="AAD1" s="2"/>
      <c r="AAE1" s="56" t="s">
        <v>207</v>
      </c>
      <c r="AAF1" s="57"/>
      <c r="AAG1" s="57"/>
      <c r="AAH1" s="57"/>
      <c r="AAI1" s="57"/>
      <c r="AAJ1" s="57"/>
      <c r="AAK1" s="58"/>
      <c r="AAL1" s="2"/>
      <c r="AAM1" s="56" t="s">
        <v>208</v>
      </c>
      <c r="AAN1" s="57"/>
      <c r="AAO1" s="57"/>
      <c r="AAP1" s="57"/>
      <c r="AAQ1" s="57"/>
      <c r="AAR1" s="57"/>
      <c r="AAS1" s="58"/>
    </row>
    <row r="2" spans="1:721" ht="15.5" x14ac:dyDescent="0.35">
      <c r="A2" s="62" t="s">
        <v>304</v>
      </c>
      <c r="B2" s="6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3"/>
      <c r="AA2" s="2"/>
      <c r="AB2" s="2"/>
      <c r="AC2" s="2"/>
      <c r="AD2" s="2"/>
      <c r="AE2" s="2"/>
      <c r="AF2" s="2"/>
      <c r="AG2" s="2"/>
      <c r="AH2" s="3"/>
      <c r="AI2" s="2"/>
      <c r="AJ2" s="2"/>
      <c r="AK2" s="2"/>
      <c r="AL2" s="2"/>
      <c r="AM2" s="2"/>
      <c r="AN2" s="2"/>
      <c r="AO2" s="2"/>
      <c r="AP2" s="3"/>
      <c r="AQ2" s="2"/>
      <c r="AR2" s="2"/>
      <c r="AS2" s="2"/>
      <c r="AT2" s="2"/>
      <c r="AU2" s="2"/>
      <c r="AV2" s="2"/>
      <c r="AW2" s="2"/>
      <c r="AX2" s="3"/>
      <c r="AY2" s="2"/>
      <c r="AZ2" s="2"/>
      <c r="BA2" s="2"/>
      <c r="BB2" s="2"/>
      <c r="BC2" s="2"/>
      <c r="BD2" s="2"/>
      <c r="BE2" s="2"/>
      <c r="BF2" s="3"/>
      <c r="BG2" s="2"/>
      <c r="BH2" s="2"/>
      <c r="BI2" s="2"/>
      <c r="BJ2" s="2"/>
      <c r="BK2" s="2"/>
      <c r="BL2" s="2"/>
      <c r="BM2" s="2"/>
      <c r="BN2" s="3"/>
      <c r="BO2" s="2"/>
      <c r="BP2" s="2"/>
      <c r="BQ2" s="2"/>
      <c r="BR2" s="2"/>
      <c r="BS2" s="2"/>
      <c r="BT2" s="2"/>
      <c r="BU2" s="2"/>
      <c r="BV2" s="3"/>
      <c r="BW2" s="2"/>
      <c r="BX2" s="2"/>
      <c r="BY2" s="2"/>
      <c r="BZ2" s="2"/>
      <c r="CA2" s="2"/>
      <c r="CB2" s="2"/>
      <c r="CC2" s="2"/>
      <c r="CD2" s="3"/>
      <c r="CE2" s="2"/>
      <c r="CF2" s="2"/>
      <c r="CG2" s="2"/>
      <c r="CH2" s="2"/>
      <c r="CI2" s="2"/>
      <c r="CJ2" s="2"/>
      <c r="CK2" s="2"/>
      <c r="CL2" s="3"/>
      <c r="CM2" s="2"/>
      <c r="CN2" s="2"/>
      <c r="CO2" s="2"/>
      <c r="CP2" s="2"/>
      <c r="CQ2" s="2"/>
      <c r="CR2" s="2"/>
      <c r="CS2" s="2"/>
      <c r="CT2" s="3"/>
      <c r="CU2" s="2"/>
      <c r="CV2" s="2"/>
      <c r="CW2" s="2"/>
      <c r="CX2" s="2"/>
      <c r="CY2" s="2"/>
      <c r="CZ2" s="2"/>
      <c r="DA2" s="2"/>
      <c r="DB2" s="3"/>
      <c r="DC2" s="2"/>
      <c r="DD2" s="2"/>
      <c r="DE2" s="2"/>
      <c r="DF2" s="2"/>
      <c r="DG2" s="2"/>
      <c r="DH2" s="2"/>
      <c r="DI2" s="2"/>
      <c r="DJ2" s="3"/>
      <c r="DK2" s="2"/>
      <c r="DL2" s="2"/>
      <c r="DM2" s="2"/>
      <c r="DN2" s="2"/>
      <c r="DO2" s="2"/>
      <c r="DP2" s="2"/>
      <c r="DQ2" s="2"/>
      <c r="DR2" s="3"/>
      <c r="DS2" s="10" t="s">
        <v>80</v>
      </c>
      <c r="DT2" s="11"/>
      <c r="DU2" s="11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3"/>
      <c r="EQ2" s="2"/>
      <c r="ER2" s="2"/>
      <c r="ES2" s="2"/>
      <c r="ET2" s="2"/>
      <c r="EU2" s="2"/>
      <c r="EV2" s="2"/>
      <c r="EW2" s="2"/>
      <c r="EX2" s="3"/>
      <c r="EY2" s="2"/>
      <c r="EZ2" s="2"/>
      <c r="FA2" s="2"/>
      <c r="FB2" s="2"/>
      <c r="FC2" s="2"/>
      <c r="FD2" s="2"/>
      <c r="FE2" s="2"/>
      <c r="FF2" s="3"/>
      <c r="FG2" s="2"/>
      <c r="FH2" s="2"/>
      <c r="FI2" s="2"/>
      <c r="FJ2" s="2"/>
      <c r="FK2" s="2"/>
      <c r="FL2" s="2"/>
      <c r="FM2" s="2"/>
      <c r="FN2" s="3"/>
      <c r="FO2" s="2"/>
      <c r="FP2" s="2"/>
      <c r="FQ2" s="2"/>
      <c r="FR2" s="2"/>
      <c r="FS2" s="2"/>
      <c r="FT2" s="2"/>
      <c r="FU2" s="2"/>
      <c r="FV2" s="3"/>
      <c r="FW2" s="2"/>
      <c r="FX2" s="2"/>
      <c r="FY2" s="2"/>
      <c r="FZ2" s="2"/>
      <c r="GA2" s="2"/>
      <c r="GB2" s="2"/>
      <c r="GC2" s="2"/>
      <c r="GD2" s="3"/>
      <c r="GE2" s="2"/>
      <c r="GF2" s="2"/>
      <c r="GG2" s="2"/>
      <c r="GH2" s="2"/>
      <c r="GI2" s="2"/>
      <c r="GJ2" s="2"/>
      <c r="GK2" s="2"/>
      <c r="GL2" s="3"/>
      <c r="GM2" s="2"/>
      <c r="GN2" s="2"/>
      <c r="GO2" s="2"/>
      <c r="GP2" s="2"/>
      <c r="GQ2" s="2"/>
      <c r="GR2" s="2"/>
      <c r="GS2" s="2"/>
      <c r="GT2" s="3"/>
      <c r="GU2" s="2"/>
      <c r="GV2" s="2"/>
      <c r="GW2" s="2"/>
      <c r="GX2" s="2"/>
      <c r="GY2" s="2"/>
      <c r="GZ2" s="2"/>
      <c r="HA2" s="2"/>
      <c r="HB2" s="3"/>
      <c r="HC2" s="2"/>
      <c r="HD2" s="2"/>
      <c r="HE2" s="2"/>
      <c r="HF2" s="2"/>
      <c r="HG2" s="2"/>
      <c r="HH2" s="2"/>
      <c r="HI2" s="2"/>
      <c r="HJ2" s="3"/>
      <c r="HK2" s="2"/>
      <c r="HL2" s="2"/>
      <c r="HM2" s="2"/>
      <c r="HN2" s="2"/>
      <c r="HO2" s="2"/>
      <c r="HP2" s="2"/>
      <c r="HQ2" s="2"/>
      <c r="HR2" s="3"/>
      <c r="HS2" s="2"/>
      <c r="HT2" s="2"/>
      <c r="HU2" s="2"/>
      <c r="HV2" s="2"/>
      <c r="HW2" s="2"/>
      <c r="HX2" s="2"/>
      <c r="HY2" s="2"/>
      <c r="HZ2" s="3"/>
      <c r="IA2" s="2"/>
      <c r="IB2" s="2"/>
      <c r="IC2" s="2"/>
      <c r="ID2" s="2"/>
      <c r="IE2" s="2"/>
      <c r="IF2" s="2"/>
      <c r="IG2" s="2"/>
      <c r="II2" s="12" t="s">
        <v>81</v>
      </c>
      <c r="IJ2" s="13"/>
      <c r="IK2" s="13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3"/>
      <c r="JG2" s="2"/>
      <c r="JH2" s="2"/>
      <c r="JI2" s="2"/>
      <c r="JJ2" s="2"/>
      <c r="JK2" s="2"/>
      <c r="JL2" s="2"/>
      <c r="JM2" s="2"/>
      <c r="JN2" s="3"/>
      <c r="JO2" s="2"/>
      <c r="JP2" s="2"/>
      <c r="JQ2" s="2"/>
      <c r="JR2" s="2"/>
      <c r="JS2" s="2"/>
      <c r="JT2" s="2"/>
      <c r="JU2" s="2"/>
      <c r="JV2" s="3"/>
      <c r="JW2" s="2"/>
      <c r="JX2" s="2"/>
      <c r="JY2" s="2"/>
      <c r="JZ2" s="2"/>
      <c r="KA2" s="2"/>
      <c r="KB2" s="2"/>
      <c r="KC2" s="2"/>
      <c r="KD2" s="3"/>
      <c r="KE2" s="2"/>
      <c r="KF2" s="2"/>
      <c r="KG2" s="2"/>
      <c r="KH2" s="2"/>
      <c r="KI2" s="2"/>
      <c r="KJ2" s="2"/>
      <c r="KK2" s="2"/>
      <c r="KL2" s="3"/>
      <c r="KM2" s="2"/>
      <c r="KN2" s="2"/>
      <c r="KO2" s="2"/>
      <c r="KP2" s="2"/>
      <c r="KQ2" s="2"/>
      <c r="KR2" s="2"/>
      <c r="KS2" s="2"/>
      <c r="KT2" s="3"/>
      <c r="KU2" s="2"/>
      <c r="KV2" s="2"/>
      <c r="KW2" s="2"/>
      <c r="KX2" s="2"/>
      <c r="KY2" s="2"/>
      <c r="KZ2" s="2"/>
      <c r="LA2" s="2"/>
      <c r="LB2" s="3"/>
      <c r="LC2" s="2"/>
      <c r="LD2" s="2"/>
      <c r="LE2" s="2"/>
      <c r="LF2" s="2"/>
      <c r="LG2" s="2"/>
      <c r="LH2" s="2"/>
      <c r="LI2" s="2"/>
      <c r="LJ2" s="3"/>
      <c r="LK2" s="2"/>
      <c r="LL2" s="2"/>
      <c r="LM2" s="2"/>
      <c r="LN2" s="2"/>
      <c r="LO2" s="2"/>
      <c r="LP2" s="2"/>
      <c r="LQ2" s="2"/>
      <c r="LR2" s="3"/>
      <c r="LS2" s="2"/>
      <c r="LT2" s="2"/>
      <c r="LU2" s="2"/>
      <c r="LV2" s="2"/>
      <c r="LW2" s="2"/>
      <c r="LX2" s="2"/>
      <c r="LY2" s="2"/>
      <c r="LZ2" s="3"/>
      <c r="MA2" s="2"/>
      <c r="MB2" s="2"/>
      <c r="MC2" s="2"/>
      <c r="MD2" s="2"/>
      <c r="ME2" s="2"/>
      <c r="MF2" s="2"/>
      <c r="MG2" s="2"/>
      <c r="MH2" s="3"/>
      <c r="MI2" s="2"/>
      <c r="MJ2" s="2"/>
      <c r="MK2" s="2"/>
      <c r="ML2" s="2"/>
      <c r="MM2" s="2"/>
      <c r="MN2" s="2"/>
      <c r="MO2" s="2"/>
      <c r="MP2" s="3"/>
      <c r="MQ2" s="2"/>
      <c r="MR2" s="2"/>
      <c r="MS2" s="2"/>
      <c r="MT2" s="2"/>
      <c r="MU2" s="2"/>
      <c r="MV2" s="2"/>
      <c r="MW2" s="2"/>
      <c r="MY2" s="14" t="s">
        <v>82</v>
      </c>
      <c r="MZ2" s="15"/>
      <c r="NA2" s="15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3"/>
      <c r="NW2" s="2"/>
      <c r="NX2" s="2"/>
      <c r="NY2" s="2"/>
      <c r="NZ2" s="2"/>
      <c r="OA2" s="2"/>
      <c r="OB2" s="2"/>
      <c r="OC2" s="2"/>
      <c r="OD2" s="3"/>
      <c r="OE2" s="2"/>
      <c r="OF2" s="2"/>
      <c r="OG2" s="2"/>
      <c r="OH2" s="2"/>
      <c r="OI2" s="2"/>
      <c r="OJ2" s="2"/>
      <c r="OK2" s="2"/>
      <c r="OL2" s="3"/>
      <c r="OM2" s="2"/>
      <c r="ON2" s="2"/>
      <c r="OO2" s="2"/>
      <c r="OP2" s="2"/>
      <c r="OQ2" s="2"/>
      <c r="OR2" s="2"/>
      <c r="OS2" s="2"/>
      <c r="OT2" s="3"/>
      <c r="OU2" s="2"/>
      <c r="OV2" s="2"/>
      <c r="OW2" s="2"/>
      <c r="OX2" s="2"/>
      <c r="OY2" s="2"/>
      <c r="OZ2" s="2"/>
      <c r="PA2" s="2"/>
      <c r="PB2" s="3"/>
      <c r="PC2" s="2"/>
      <c r="PD2" s="2"/>
      <c r="PE2" s="2"/>
      <c r="PF2" s="2"/>
      <c r="PG2" s="2"/>
      <c r="PH2" s="2"/>
      <c r="PI2" s="2"/>
      <c r="PJ2" s="3"/>
      <c r="PK2" s="2"/>
      <c r="PL2" s="2"/>
      <c r="PM2" s="2"/>
      <c r="PN2" s="2"/>
      <c r="PO2" s="2"/>
      <c r="PP2" s="2"/>
      <c r="PQ2" s="2"/>
      <c r="PR2" s="3"/>
      <c r="PS2" s="2"/>
      <c r="PT2" s="2"/>
      <c r="PU2" s="2"/>
      <c r="PV2" s="2"/>
      <c r="PW2" s="2"/>
      <c r="PX2" s="2"/>
      <c r="PY2" s="2"/>
      <c r="PZ2" s="3"/>
      <c r="QA2" s="2"/>
      <c r="QB2" s="2"/>
      <c r="QC2" s="2"/>
      <c r="QD2" s="2"/>
      <c r="QE2" s="2"/>
      <c r="QF2" s="2"/>
      <c r="QG2" s="2"/>
      <c r="QH2" s="3"/>
      <c r="QI2" s="2"/>
      <c r="QJ2" s="2"/>
      <c r="QK2" s="2"/>
      <c r="QL2" s="2"/>
      <c r="QM2" s="2"/>
      <c r="QN2" s="2"/>
      <c r="QO2" s="2"/>
      <c r="QP2" s="3"/>
      <c r="QQ2" s="2"/>
      <c r="QR2" s="2"/>
      <c r="QS2" s="2"/>
      <c r="QT2" s="2"/>
      <c r="QU2" s="2"/>
      <c r="QV2" s="2"/>
      <c r="QW2" s="2"/>
      <c r="QX2" s="3"/>
      <c r="QY2" s="2"/>
      <c r="QZ2" s="2"/>
      <c r="RA2" s="2"/>
      <c r="RB2" s="2"/>
      <c r="RC2" s="2"/>
      <c r="RD2" s="2"/>
      <c r="RE2" s="2"/>
      <c r="RF2" s="3"/>
      <c r="RG2" s="2"/>
      <c r="RH2" s="2"/>
      <c r="RI2" s="2"/>
      <c r="RJ2" s="2"/>
      <c r="RK2" s="2"/>
      <c r="RL2" s="2"/>
      <c r="RM2" s="2"/>
      <c r="RO2" s="16" t="s">
        <v>83</v>
      </c>
      <c r="RP2" s="17"/>
      <c r="RQ2" s="17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3"/>
      <c r="SM2" s="2"/>
      <c r="SN2" s="2"/>
      <c r="SO2" s="2"/>
      <c r="SP2" s="2"/>
      <c r="SQ2" s="2"/>
      <c r="SR2" s="2"/>
      <c r="SS2" s="2"/>
      <c r="ST2" s="3"/>
      <c r="SU2" s="2"/>
      <c r="SV2" s="2"/>
      <c r="SW2" s="2"/>
      <c r="SX2" s="2"/>
      <c r="SY2" s="2"/>
      <c r="SZ2" s="2"/>
      <c r="TA2" s="2"/>
      <c r="TB2" s="3"/>
      <c r="TC2" s="2"/>
      <c r="TD2" s="2"/>
      <c r="TE2" s="2"/>
      <c r="TF2" s="2"/>
      <c r="TG2" s="2"/>
      <c r="TH2" s="2"/>
      <c r="TI2" s="2"/>
      <c r="TJ2" s="3"/>
      <c r="TK2" s="2"/>
      <c r="TL2" s="2"/>
      <c r="TM2" s="2"/>
      <c r="TN2" s="2"/>
      <c r="TO2" s="2"/>
      <c r="TP2" s="2"/>
      <c r="TQ2" s="2"/>
      <c r="TR2" s="3"/>
      <c r="TS2" s="2"/>
      <c r="TT2" s="2"/>
      <c r="TU2" s="2"/>
      <c r="TV2" s="2"/>
      <c r="TW2" s="2"/>
      <c r="TX2" s="2"/>
      <c r="TY2" s="2"/>
      <c r="TZ2" s="3"/>
      <c r="UA2" s="2"/>
      <c r="UB2" s="2"/>
      <c r="UC2" s="2"/>
      <c r="UD2" s="2"/>
      <c r="UE2" s="2"/>
      <c r="UF2" s="2"/>
      <c r="UG2" s="2"/>
      <c r="UH2" s="3"/>
      <c r="UI2" s="2"/>
      <c r="UJ2" s="2"/>
      <c r="UK2" s="2"/>
      <c r="UL2" s="2"/>
      <c r="UM2" s="2"/>
      <c r="UN2" s="2"/>
      <c r="UO2" s="2"/>
      <c r="UP2" s="3"/>
      <c r="UQ2" s="2"/>
      <c r="UR2" s="2"/>
      <c r="US2" s="2"/>
      <c r="UT2" s="2"/>
      <c r="UU2" s="2"/>
      <c r="UV2" s="2"/>
      <c r="UW2" s="2"/>
      <c r="UX2" s="3"/>
      <c r="UY2" s="2"/>
      <c r="UZ2" s="2"/>
      <c r="VA2" s="2"/>
      <c r="VB2" s="2"/>
      <c r="VC2" s="2"/>
      <c r="VD2" s="2"/>
      <c r="VE2" s="2"/>
      <c r="VF2" s="3"/>
      <c r="VG2" s="2"/>
      <c r="VH2" s="2"/>
      <c r="VI2" s="2"/>
      <c r="VJ2" s="2"/>
      <c r="VK2" s="2"/>
      <c r="VL2" s="2"/>
      <c r="VM2" s="2"/>
      <c r="VN2" s="3"/>
      <c r="VO2" s="2"/>
      <c r="VP2" s="2"/>
      <c r="VQ2" s="2"/>
      <c r="VR2" s="2"/>
      <c r="VS2" s="2"/>
      <c r="VT2" s="2"/>
      <c r="VU2" s="2"/>
      <c r="VV2" s="3"/>
      <c r="VW2" s="2"/>
      <c r="VX2" s="2"/>
      <c r="VY2" s="2"/>
      <c r="VZ2" s="2"/>
      <c r="WA2" s="2"/>
      <c r="WB2" s="2"/>
      <c r="WC2" s="2"/>
      <c r="WE2" s="18" t="s">
        <v>84</v>
      </c>
      <c r="WF2" s="19"/>
      <c r="WG2" s="19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3"/>
      <c r="XC2" s="2"/>
      <c r="XD2" s="2"/>
      <c r="XE2" s="2"/>
      <c r="XF2" s="2"/>
      <c r="XG2" s="2"/>
      <c r="XH2" s="2"/>
      <c r="XI2" s="2"/>
      <c r="XJ2" s="3"/>
      <c r="XK2" s="2"/>
      <c r="XL2" s="2"/>
      <c r="XM2" s="2"/>
      <c r="XN2" s="2"/>
      <c r="XO2" s="2"/>
      <c r="XP2" s="2"/>
      <c r="XQ2" s="2"/>
      <c r="XR2" s="3"/>
      <c r="XS2" s="2"/>
      <c r="XT2" s="2"/>
      <c r="XU2" s="2"/>
      <c r="XV2" s="2"/>
      <c r="XW2" s="2"/>
      <c r="XX2" s="2"/>
      <c r="XY2" s="2"/>
      <c r="XZ2" s="3"/>
      <c r="YA2" s="2"/>
      <c r="YB2" s="2"/>
      <c r="YC2" s="2"/>
      <c r="YD2" s="2"/>
      <c r="YE2" s="2"/>
      <c r="YF2" s="2"/>
      <c r="YG2" s="2"/>
      <c r="YH2" s="3"/>
      <c r="YI2" s="2"/>
      <c r="YJ2" s="2"/>
      <c r="YK2" s="2"/>
      <c r="YL2" s="2"/>
      <c r="YM2" s="2"/>
      <c r="YN2" s="2"/>
      <c r="YO2" s="2"/>
      <c r="YP2" s="3"/>
      <c r="YQ2" s="2"/>
      <c r="YR2" s="2"/>
      <c r="YS2" s="2"/>
      <c r="YT2" s="2"/>
      <c r="YU2" s="2"/>
      <c r="YV2" s="2"/>
      <c r="YW2" s="2"/>
      <c r="YX2" s="3"/>
      <c r="YY2" s="2"/>
      <c r="YZ2" s="2"/>
      <c r="ZA2" s="2"/>
      <c r="ZB2" s="2"/>
      <c r="ZC2" s="2"/>
      <c r="ZD2" s="2"/>
      <c r="ZE2" s="2"/>
      <c r="ZF2" s="3"/>
      <c r="ZG2" s="2"/>
      <c r="ZH2" s="2"/>
      <c r="ZI2" s="2"/>
      <c r="ZJ2" s="2"/>
      <c r="ZK2" s="2"/>
      <c r="ZL2" s="2"/>
      <c r="ZM2" s="2"/>
      <c r="ZN2" s="3"/>
      <c r="ZO2" s="2"/>
      <c r="ZP2" s="2"/>
      <c r="ZQ2" s="2"/>
      <c r="ZR2" s="2"/>
      <c r="ZS2" s="2"/>
      <c r="ZT2" s="2"/>
      <c r="ZU2" s="2"/>
      <c r="ZV2" s="3"/>
      <c r="ZW2" s="2"/>
      <c r="ZX2" s="2"/>
      <c r="ZY2" s="2"/>
      <c r="ZZ2" s="2"/>
      <c r="AAA2" s="2"/>
      <c r="AAB2" s="2"/>
      <c r="AAC2" s="2"/>
      <c r="AAD2" s="3"/>
      <c r="AAE2" s="2"/>
      <c r="AAF2" s="2"/>
      <c r="AAG2" s="2"/>
      <c r="AAH2" s="2"/>
      <c r="AAI2" s="2"/>
      <c r="AAJ2" s="2"/>
      <c r="AAK2" s="2"/>
      <c r="AAL2" s="3"/>
      <c r="AAM2" s="2"/>
      <c r="AAN2" s="2"/>
      <c r="AAO2" s="2"/>
      <c r="AAP2" s="2"/>
      <c r="AAQ2" s="2"/>
      <c r="AAR2" s="2"/>
      <c r="AAS2" s="2"/>
    </row>
    <row r="3" spans="1:721" x14ac:dyDescent="0.35">
      <c r="C3" s="35"/>
      <c r="D3" s="63" t="s">
        <v>70</v>
      </c>
      <c r="E3" s="64"/>
      <c r="F3" s="64"/>
      <c r="G3" s="64"/>
      <c r="H3" s="64"/>
      <c r="I3" s="65"/>
      <c r="J3" s="3"/>
      <c r="K3" s="35"/>
      <c r="L3" s="63" t="s">
        <v>70</v>
      </c>
      <c r="M3" s="64"/>
      <c r="N3" s="64"/>
      <c r="O3" s="64"/>
      <c r="P3" s="64"/>
      <c r="Q3" s="65"/>
      <c r="R3" s="2"/>
      <c r="S3" s="35"/>
      <c r="T3" s="63" t="s">
        <v>70</v>
      </c>
      <c r="U3" s="64"/>
      <c r="V3" s="64"/>
      <c r="W3" s="64"/>
      <c r="X3" s="64"/>
      <c r="Y3" s="65"/>
      <c r="Z3" s="3"/>
      <c r="AA3" s="35"/>
      <c r="AB3" s="63" t="s">
        <v>70</v>
      </c>
      <c r="AC3" s="64"/>
      <c r="AD3" s="64"/>
      <c r="AE3" s="64"/>
      <c r="AF3" s="64"/>
      <c r="AG3" s="65"/>
      <c r="AH3" s="3"/>
      <c r="AI3" s="35"/>
      <c r="AJ3" s="63" t="s">
        <v>70</v>
      </c>
      <c r="AK3" s="64"/>
      <c r="AL3" s="64"/>
      <c r="AM3" s="64"/>
      <c r="AN3" s="64"/>
      <c r="AO3" s="65"/>
      <c r="AP3" s="3"/>
      <c r="AQ3" s="35"/>
      <c r="AR3" s="63" t="s">
        <v>70</v>
      </c>
      <c r="AS3" s="64"/>
      <c r="AT3" s="64"/>
      <c r="AU3" s="64"/>
      <c r="AV3" s="64"/>
      <c r="AW3" s="65"/>
      <c r="AX3" s="3"/>
      <c r="AY3" s="35"/>
      <c r="AZ3" s="63" t="s">
        <v>70</v>
      </c>
      <c r="BA3" s="64"/>
      <c r="BB3" s="64"/>
      <c r="BC3" s="64"/>
      <c r="BD3" s="64"/>
      <c r="BE3" s="65"/>
      <c r="BF3" s="3"/>
      <c r="BG3" s="35"/>
      <c r="BH3" s="63" t="s">
        <v>70</v>
      </c>
      <c r="BI3" s="64"/>
      <c r="BJ3" s="64"/>
      <c r="BK3" s="64"/>
      <c r="BL3" s="64"/>
      <c r="BM3" s="65"/>
      <c r="BN3" s="3"/>
      <c r="BO3" s="35"/>
      <c r="BP3" s="63" t="s">
        <v>70</v>
      </c>
      <c r="BQ3" s="64"/>
      <c r="BR3" s="64"/>
      <c r="BS3" s="64"/>
      <c r="BT3" s="64"/>
      <c r="BU3" s="65"/>
      <c r="BV3" s="3"/>
      <c r="BW3" s="35"/>
      <c r="BX3" s="63" t="s">
        <v>70</v>
      </c>
      <c r="BY3" s="64"/>
      <c r="BZ3" s="64"/>
      <c r="CA3" s="64"/>
      <c r="CB3" s="64"/>
      <c r="CC3" s="65"/>
      <c r="CD3" s="3"/>
      <c r="CE3" s="35"/>
      <c r="CF3" s="63" t="s">
        <v>70</v>
      </c>
      <c r="CG3" s="64"/>
      <c r="CH3" s="64"/>
      <c r="CI3" s="64"/>
      <c r="CJ3" s="64"/>
      <c r="CK3" s="65"/>
      <c r="CL3" s="3"/>
      <c r="CM3" s="35"/>
      <c r="CN3" s="63" t="s">
        <v>70</v>
      </c>
      <c r="CO3" s="64"/>
      <c r="CP3" s="64"/>
      <c r="CQ3" s="64"/>
      <c r="CR3" s="64"/>
      <c r="CS3" s="65"/>
      <c r="CT3" s="3"/>
      <c r="CU3" s="35"/>
      <c r="CV3" s="63" t="s">
        <v>70</v>
      </c>
      <c r="CW3" s="64"/>
      <c r="CX3" s="64"/>
      <c r="CY3" s="64"/>
      <c r="CZ3" s="64"/>
      <c r="DA3" s="65"/>
      <c r="DB3" s="3"/>
      <c r="DC3" s="35"/>
      <c r="DD3" s="63" t="s">
        <v>70</v>
      </c>
      <c r="DE3" s="64"/>
      <c r="DF3" s="64"/>
      <c r="DG3" s="64"/>
      <c r="DH3" s="64"/>
      <c r="DI3" s="65"/>
      <c r="DJ3" s="3"/>
      <c r="DK3" s="35"/>
      <c r="DL3" s="63" t="s">
        <v>70</v>
      </c>
      <c r="DM3" s="64"/>
      <c r="DN3" s="64"/>
      <c r="DO3" s="64"/>
      <c r="DP3" s="64"/>
      <c r="DQ3" s="65"/>
      <c r="DR3" s="3"/>
      <c r="DS3" s="35"/>
      <c r="DT3" s="63" t="s">
        <v>70</v>
      </c>
      <c r="DU3" s="64"/>
      <c r="DV3" s="64"/>
      <c r="DW3" s="64"/>
      <c r="DX3" s="64"/>
      <c r="DY3" s="65"/>
      <c r="DZ3" s="3"/>
      <c r="EA3" s="35"/>
      <c r="EB3" s="63" t="s">
        <v>70</v>
      </c>
      <c r="EC3" s="64"/>
      <c r="ED3" s="64"/>
      <c r="EE3" s="64"/>
      <c r="EF3" s="64"/>
      <c r="EG3" s="65"/>
      <c r="EH3" s="2"/>
      <c r="EI3" s="35"/>
      <c r="EJ3" s="63" t="s">
        <v>70</v>
      </c>
      <c r="EK3" s="64"/>
      <c r="EL3" s="64"/>
      <c r="EM3" s="64"/>
      <c r="EN3" s="64"/>
      <c r="EO3" s="65"/>
      <c r="EP3" s="3"/>
      <c r="EQ3" s="35"/>
      <c r="ER3" s="63" t="s">
        <v>70</v>
      </c>
      <c r="ES3" s="64"/>
      <c r="ET3" s="64"/>
      <c r="EU3" s="64"/>
      <c r="EV3" s="64"/>
      <c r="EW3" s="65"/>
      <c r="EX3" s="3"/>
      <c r="EY3" s="35"/>
      <c r="EZ3" s="63" t="s">
        <v>70</v>
      </c>
      <c r="FA3" s="64"/>
      <c r="FB3" s="64"/>
      <c r="FC3" s="64"/>
      <c r="FD3" s="64"/>
      <c r="FE3" s="65"/>
      <c r="FF3" s="3"/>
      <c r="FG3" s="35"/>
      <c r="FH3" s="63" t="s">
        <v>70</v>
      </c>
      <c r="FI3" s="64"/>
      <c r="FJ3" s="64"/>
      <c r="FK3" s="64"/>
      <c r="FL3" s="64"/>
      <c r="FM3" s="65"/>
      <c r="FN3" s="3"/>
      <c r="FO3" s="35"/>
      <c r="FP3" s="63" t="s">
        <v>70</v>
      </c>
      <c r="FQ3" s="64"/>
      <c r="FR3" s="64"/>
      <c r="FS3" s="64"/>
      <c r="FT3" s="64"/>
      <c r="FU3" s="65"/>
      <c r="FV3" s="3"/>
      <c r="FW3" s="35"/>
      <c r="FX3" s="63" t="s">
        <v>70</v>
      </c>
      <c r="FY3" s="64"/>
      <c r="FZ3" s="64"/>
      <c r="GA3" s="64"/>
      <c r="GB3" s="64"/>
      <c r="GC3" s="65"/>
      <c r="GD3" s="3"/>
      <c r="GE3" s="35"/>
      <c r="GF3" s="63" t="s">
        <v>70</v>
      </c>
      <c r="GG3" s="64"/>
      <c r="GH3" s="64"/>
      <c r="GI3" s="64"/>
      <c r="GJ3" s="64"/>
      <c r="GK3" s="65"/>
      <c r="GL3" s="3"/>
      <c r="GM3" s="35"/>
      <c r="GN3" s="63" t="s">
        <v>70</v>
      </c>
      <c r="GO3" s="64"/>
      <c r="GP3" s="64"/>
      <c r="GQ3" s="64"/>
      <c r="GR3" s="64"/>
      <c r="GS3" s="65"/>
      <c r="GT3" s="3"/>
      <c r="GU3" s="35"/>
      <c r="GV3" s="63" t="s">
        <v>70</v>
      </c>
      <c r="GW3" s="64"/>
      <c r="GX3" s="64"/>
      <c r="GY3" s="64"/>
      <c r="GZ3" s="64"/>
      <c r="HA3" s="65"/>
      <c r="HB3" s="3"/>
      <c r="HC3" s="35"/>
      <c r="HD3" s="63" t="s">
        <v>70</v>
      </c>
      <c r="HE3" s="64"/>
      <c r="HF3" s="64"/>
      <c r="HG3" s="64"/>
      <c r="HH3" s="64"/>
      <c r="HI3" s="65"/>
      <c r="HJ3" s="3"/>
      <c r="HK3" s="35"/>
      <c r="HL3" s="63" t="s">
        <v>70</v>
      </c>
      <c r="HM3" s="64"/>
      <c r="HN3" s="64"/>
      <c r="HO3" s="64"/>
      <c r="HP3" s="64"/>
      <c r="HQ3" s="65"/>
      <c r="HR3" s="3"/>
      <c r="HS3" s="35"/>
      <c r="HT3" s="63" t="s">
        <v>70</v>
      </c>
      <c r="HU3" s="64"/>
      <c r="HV3" s="64"/>
      <c r="HW3" s="64"/>
      <c r="HX3" s="64"/>
      <c r="HY3" s="65"/>
      <c r="HZ3" s="3"/>
      <c r="IA3" s="35"/>
      <c r="IB3" s="63" t="s">
        <v>70</v>
      </c>
      <c r="IC3" s="64"/>
      <c r="ID3" s="64"/>
      <c r="IE3" s="64"/>
      <c r="IF3" s="64"/>
      <c r="IG3" s="65"/>
      <c r="II3" s="35"/>
      <c r="IJ3" s="63" t="s">
        <v>70</v>
      </c>
      <c r="IK3" s="64"/>
      <c r="IL3" s="64"/>
      <c r="IM3" s="64"/>
      <c r="IN3" s="64"/>
      <c r="IO3" s="65"/>
      <c r="IP3" s="3"/>
      <c r="IQ3" s="35"/>
      <c r="IR3" s="63" t="s">
        <v>70</v>
      </c>
      <c r="IS3" s="64"/>
      <c r="IT3" s="64"/>
      <c r="IU3" s="64"/>
      <c r="IV3" s="64"/>
      <c r="IW3" s="65"/>
      <c r="IX3" s="2"/>
      <c r="IY3" s="35"/>
      <c r="IZ3" s="63" t="s">
        <v>70</v>
      </c>
      <c r="JA3" s="64"/>
      <c r="JB3" s="64"/>
      <c r="JC3" s="64"/>
      <c r="JD3" s="64"/>
      <c r="JE3" s="65"/>
      <c r="JF3" s="3"/>
      <c r="JG3" s="35"/>
      <c r="JH3" s="63" t="s">
        <v>70</v>
      </c>
      <c r="JI3" s="64"/>
      <c r="JJ3" s="64"/>
      <c r="JK3" s="64"/>
      <c r="JL3" s="64"/>
      <c r="JM3" s="65"/>
      <c r="JN3" s="3"/>
      <c r="JO3" s="35"/>
      <c r="JP3" s="63" t="s">
        <v>70</v>
      </c>
      <c r="JQ3" s="64"/>
      <c r="JR3" s="64"/>
      <c r="JS3" s="64"/>
      <c r="JT3" s="64"/>
      <c r="JU3" s="65"/>
      <c r="JV3" s="3"/>
      <c r="JW3" s="35"/>
      <c r="JX3" s="63" t="s">
        <v>70</v>
      </c>
      <c r="JY3" s="64"/>
      <c r="JZ3" s="64"/>
      <c r="KA3" s="64"/>
      <c r="KB3" s="64"/>
      <c r="KC3" s="65"/>
      <c r="KD3" s="3"/>
      <c r="KE3" s="35"/>
      <c r="KF3" s="63" t="s">
        <v>70</v>
      </c>
      <c r="KG3" s="64"/>
      <c r="KH3" s="64"/>
      <c r="KI3" s="64"/>
      <c r="KJ3" s="64"/>
      <c r="KK3" s="65"/>
      <c r="KL3" s="3"/>
      <c r="KM3" s="35"/>
      <c r="KN3" s="63" t="s">
        <v>70</v>
      </c>
      <c r="KO3" s="64"/>
      <c r="KP3" s="64"/>
      <c r="KQ3" s="64"/>
      <c r="KR3" s="64"/>
      <c r="KS3" s="65"/>
      <c r="KT3" s="3"/>
      <c r="KU3" s="35"/>
      <c r="KV3" s="63" t="s">
        <v>70</v>
      </c>
      <c r="KW3" s="64"/>
      <c r="KX3" s="64"/>
      <c r="KY3" s="64"/>
      <c r="KZ3" s="64"/>
      <c r="LA3" s="65"/>
      <c r="LB3" s="3"/>
      <c r="LC3" s="35"/>
      <c r="LD3" s="63" t="s">
        <v>70</v>
      </c>
      <c r="LE3" s="64"/>
      <c r="LF3" s="64"/>
      <c r="LG3" s="64"/>
      <c r="LH3" s="64"/>
      <c r="LI3" s="65"/>
      <c r="LJ3" s="3"/>
      <c r="LK3" s="35"/>
      <c r="LL3" s="63" t="s">
        <v>70</v>
      </c>
      <c r="LM3" s="64"/>
      <c r="LN3" s="64"/>
      <c r="LO3" s="64"/>
      <c r="LP3" s="64"/>
      <c r="LQ3" s="65"/>
      <c r="LR3" s="3"/>
      <c r="LS3" s="35"/>
      <c r="LT3" s="63" t="s">
        <v>70</v>
      </c>
      <c r="LU3" s="64"/>
      <c r="LV3" s="64"/>
      <c r="LW3" s="64"/>
      <c r="LX3" s="64"/>
      <c r="LY3" s="65"/>
      <c r="LZ3" s="3"/>
      <c r="MA3" s="35"/>
      <c r="MB3" s="63" t="s">
        <v>70</v>
      </c>
      <c r="MC3" s="64"/>
      <c r="MD3" s="64"/>
      <c r="ME3" s="64"/>
      <c r="MF3" s="64"/>
      <c r="MG3" s="65"/>
      <c r="MH3" s="3"/>
      <c r="MI3" s="35"/>
      <c r="MJ3" s="63" t="s">
        <v>70</v>
      </c>
      <c r="MK3" s="64"/>
      <c r="ML3" s="64"/>
      <c r="MM3" s="64"/>
      <c r="MN3" s="64"/>
      <c r="MO3" s="65"/>
      <c r="MP3" s="3"/>
      <c r="MQ3" s="35"/>
      <c r="MR3" s="63" t="s">
        <v>70</v>
      </c>
      <c r="MS3" s="64"/>
      <c r="MT3" s="64"/>
      <c r="MU3" s="64"/>
      <c r="MV3" s="64"/>
      <c r="MW3" s="65"/>
      <c r="MY3" s="35"/>
      <c r="MZ3" s="63" t="s">
        <v>70</v>
      </c>
      <c r="NA3" s="64"/>
      <c r="NB3" s="64"/>
      <c r="NC3" s="64"/>
      <c r="ND3" s="64"/>
      <c r="NE3" s="65"/>
      <c r="NF3" s="3"/>
      <c r="NG3" s="35"/>
      <c r="NH3" s="63" t="s">
        <v>70</v>
      </c>
      <c r="NI3" s="64"/>
      <c r="NJ3" s="64"/>
      <c r="NK3" s="64"/>
      <c r="NL3" s="64"/>
      <c r="NM3" s="65"/>
      <c r="NN3" s="2"/>
      <c r="NO3" s="35"/>
      <c r="NP3" s="63" t="s">
        <v>70</v>
      </c>
      <c r="NQ3" s="64"/>
      <c r="NR3" s="64"/>
      <c r="NS3" s="64"/>
      <c r="NT3" s="64"/>
      <c r="NU3" s="65"/>
      <c r="NV3" s="3"/>
      <c r="NW3" s="35"/>
      <c r="NX3" s="63" t="s">
        <v>70</v>
      </c>
      <c r="NY3" s="64"/>
      <c r="NZ3" s="64"/>
      <c r="OA3" s="64"/>
      <c r="OB3" s="64"/>
      <c r="OC3" s="65"/>
      <c r="OD3" s="3"/>
      <c r="OE3" s="35"/>
      <c r="OF3" s="63" t="s">
        <v>70</v>
      </c>
      <c r="OG3" s="64"/>
      <c r="OH3" s="64"/>
      <c r="OI3" s="64"/>
      <c r="OJ3" s="64"/>
      <c r="OK3" s="65"/>
      <c r="OL3" s="3"/>
      <c r="OM3" s="35"/>
      <c r="ON3" s="63" t="s">
        <v>70</v>
      </c>
      <c r="OO3" s="64"/>
      <c r="OP3" s="64"/>
      <c r="OQ3" s="64"/>
      <c r="OR3" s="64"/>
      <c r="OS3" s="65"/>
      <c r="OT3" s="3"/>
      <c r="OU3" s="35"/>
      <c r="OV3" s="63" t="s">
        <v>70</v>
      </c>
      <c r="OW3" s="64"/>
      <c r="OX3" s="64"/>
      <c r="OY3" s="64"/>
      <c r="OZ3" s="64"/>
      <c r="PA3" s="65"/>
      <c r="PB3" s="3"/>
      <c r="PC3" s="35"/>
      <c r="PD3" s="63" t="s">
        <v>70</v>
      </c>
      <c r="PE3" s="64"/>
      <c r="PF3" s="64"/>
      <c r="PG3" s="64"/>
      <c r="PH3" s="64"/>
      <c r="PI3" s="65"/>
      <c r="PJ3" s="3"/>
      <c r="PK3" s="35"/>
      <c r="PL3" s="63" t="s">
        <v>70</v>
      </c>
      <c r="PM3" s="64"/>
      <c r="PN3" s="64"/>
      <c r="PO3" s="64"/>
      <c r="PP3" s="64"/>
      <c r="PQ3" s="65"/>
      <c r="PR3" s="3"/>
      <c r="PS3" s="35"/>
      <c r="PT3" s="63" t="s">
        <v>70</v>
      </c>
      <c r="PU3" s="64"/>
      <c r="PV3" s="64"/>
      <c r="PW3" s="64"/>
      <c r="PX3" s="64"/>
      <c r="PY3" s="65"/>
      <c r="PZ3" s="3"/>
      <c r="QA3" s="35"/>
      <c r="QB3" s="63" t="s">
        <v>70</v>
      </c>
      <c r="QC3" s="64"/>
      <c r="QD3" s="64"/>
      <c r="QE3" s="64"/>
      <c r="QF3" s="64"/>
      <c r="QG3" s="65"/>
      <c r="QH3" s="3"/>
      <c r="QI3" s="35"/>
      <c r="QJ3" s="63" t="s">
        <v>70</v>
      </c>
      <c r="QK3" s="64"/>
      <c r="QL3" s="64"/>
      <c r="QM3" s="64"/>
      <c r="QN3" s="64"/>
      <c r="QO3" s="65"/>
      <c r="QP3" s="3"/>
      <c r="QQ3" s="35"/>
      <c r="QR3" s="63" t="s">
        <v>70</v>
      </c>
      <c r="QS3" s="64"/>
      <c r="QT3" s="64"/>
      <c r="QU3" s="64"/>
      <c r="QV3" s="64"/>
      <c r="QW3" s="65"/>
      <c r="QX3" s="3"/>
      <c r="QY3" s="35"/>
      <c r="QZ3" s="63" t="s">
        <v>70</v>
      </c>
      <c r="RA3" s="64"/>
      <c r="RB3" s="64"/>
      <c r="RC3" s="64"/>
      <c r="RD3" s="64"/>
      <c r="RE3" s="65"/>
      <c r="RF3" s="3"/>
      <c r="RG3" s="35"/>
      <c r="RH3" s="63" t="s">
        <v>70</v>
      </c>
      <c r="RI3" s="64"/>
      <c r="RJ3" s="64"/>
      <c r="RK3" s="64"/>
      <c r="RL3" s="64"/>
      <c r="RM3" s="65"/>
      <c r="RO3" s="35"/>
      <c r="RP3" s="63" t="s">
        <v>70</v>
      </c>
      <c r="RQ3" s="64"/>
      <c r="RR3" s="64"/>
      <c r="RS3" s="64"/>
      <c r="RT3" s="64"/>
      <c r="RU3" s="65"/>
      <c r="RV3" s="3"/>
      <c r="RW3" s="35"/>
      <c r="RX3" s="63" t="s">
        <v>70</v>
      </c>
      <c r="RY3" s="64"/>
      <c r="RZ3" s="64"/>
      <c r="SA3" s="64"/>
      <c r="SB3" s="64"/>
      <c r="SC3" s="65"/>
      <c r="SD3" s="2"/>
      <c r="SE3" s="35"/>
      <c r="SF3" s="63" t="s">
        <v>70</v>
      </c>
      <c r="SG3" s="64"/>
      <c r="SH3" s="64"/>
      <c r="SI3" s="64"/>
      <c r="SJ3" s="64"/>
      <c r="SK3" s="65"/>
      <c r="SL3" s="3"/>
      <c r="SM3" s="35"/>
      <c r="SN3" s="63" t="s">
        <v>70</v>
      </c>
      <c r="SO3" s="64"/>
      <c r="SP3" s="64"/>
      <c r="SQ3" s="64"/>
      <c r="SR3" s="64"/>
      <c r="SS3" s="65"/>
      <c r="ST3" s="3"/>
      <c r="SU3" s="35"/>
      <c r="SV3" s="63" t="s">
        <v>70</v>
      </c>
      <c r="SW3" s="64"/>
      <c r="SX3" s="64"/>
      <c r="SY3" s="64"/>
      <c r="SZ3" s="64"/>
      <c r="TA3" s="65"/>
      <c r="TB3" s="3"/>
      <c r="TC3" s="35"/>
      <c r="TD3" s="63" t="s">
        <v>70</v>
      </c>
      <c r="TE3" s="64"/>
      <c r="TF3" s="64"/>
      <c r="TG3" s="64"/>
      <c r="TH3" s="64"/>
      <c r="TI3" s="65"/>
      <c r="TJ3" s="3"/>
      <c r="TK3" s="35"/>
      <c r="TL3" s="63" t="s">
        <v>70</v>
      </c>
      <c r="TM3" s="64"/>
      <c r="TN3" s="64"/>
      <c r="TO3" s="64"/>
      <c r="TP3" s="64"/>
      <c r="TQ3" s="65"/>
      <c r="TR3" s="3"/>
      <c r="TS3" s="35"/>
      <c r="TT3" s="63" t="s">
        <v>70</v>
      </c>
      <c r="TU3" s="64"/>
      <c r="TV3" s="64"/>
      <c r="TW3" s="64"/>
      <c r="TX3" s="64"/>
      <c r="TY3" s="65"/>
      <c r="TZ3" s="3"/>
      <c r="UA3" s="35"/>
      <c r="UB3" s="63" t="s">
        <v>70</v>
      </c>
      <c r="UC3" s="64"/>
      <c r="UD3" s="64"/>
      <c r="UE3" s="64"/>
      <c r="UF3" s="64"/>
      <c r="UG3" s="65"/>
      <c r="UH3" s="3"/>
      <c r="UI3" s="35"/>
      <c r="UJ3" s="63" t="s">
        <v>70</v>
      </c>
      <c r="UK3" s="64"/>
      <c r="UL3" s="64"/>
      <c r="UM3" s="64"/>
      <c r="UN3" s="64"/>
      <c r="UO3" s="65"/>
      <c r="UP3" s="3"/>
      <c r="UQ3" s="35"/>
      <c r="UR3" s="63" t="s">
        <v>70</v>
      </c>
      <c r="US3" s="64"/>
      <c r="UT3" s="64"/>
      <c r="UU3" s="64"/>
      <c r="UV3" s="64"/>
      <c r="UW3" s="65"/>
      <c r="UX3" s="3"/>
      <c r="UY3" s="35"/>
      <c r="UZ3" s="63" t="s">
        <v>70</v>
      </c>
      <c r="VA3" s="64"/>
      <c r="VB3" s="64"/>
      <c r="VC3" s="64"/>
      <c r="VD3" s="64"/>
      <c r="VE3" s="65"/>
      <c r="VF3" s="3"/>
      <c r="VG3" s="35"/>
      <c r="VH3" s="63" t="s">
        <v>70</v>
      </c>
      <c r="VI3" s="64"/>
      <c r="VJ3" s="64"/>
      <c r="VK3" s="64"/>
      <c r="VL3" s="64"/>
      <c r="VM3" s="65"/>
      <c r="VN3" s="3"/>
      <c r="VO3" s="35"/>
      <c r="VP3" s="63" t="s">
        <v>70</v>
      </c>
      <c r="VQ3" s="64"/>
      <c r="VR3" s="64"/>
      <c r="VS3" s="64"/>
      <c r="VT3" s="64"/>
      <c r="VU3" s="65"/>
      <c r="VV3" s="3"/>
      <c r="VW3" s="35"/>
      <c r="VX3" s="63" t="s">
        <v>70</v>
      </c>
      <c r="VY3" s="64"/>
      <c r="VZ3" s="64"/>
      <c r="WA3" s="64"/>
      <c r="WB3" s="64"/>
      <c r="WC3" s="65"/>
      <c r="WE3" s="35"/>
      <c r="WF3" s="63" t="s">
        <v>70</v>
      </c>
      <c r="WG3" s="64"/>
      <c r="WH3" s="64"/>
      <c r="WI3" s="64"/>
      <c r="WJ3" s="64"/>
      <c r="WK3" s="65"/>
      <c r="WL3" s="3"/>
      <c r="WM3" s="35"/>
      <c r="WN3" s="63" t="s">
        <v>70</v>
      </c>
      <c r="WO3" s="64"/>
      <c r="WP3" s="64"/>
      <c r="WQ3" s="64"/>
      <c r="WR3" s="64"/>
      <c r="WS3" s="65"/>
      <c r="WT3" s="2"/>
      <c r="WU3" s="35"/>
      <c r="WV3" s="63" t="s">
        <v>70</v>
      </c>
      <c r="WW3" s="64"/>
      <c r="WX3" s="64"/>
      <c r="WY3" s="64"/>
      <c r="WZ3" s="64"/>
      <c r="XA3" s="65"/>
      <c r="XB3" s="3"/>
      <c r="XC3" s="35"/>
      <c r="XD3" s="63" t="s">
        <v>70</v>
      </c>
      <c r="XE3" s="64"/>
      <c r="XF3" s="64"/>
      <c r="XG3" s="64"/>
      <c r="XH3" s="64"/>
      <c r="XI3" s="65"/>
      <c r="XJ3" s="3"/>
      <c r="XK3" s="35"/>
      <c r="XL3" s="63" t="s">
        <v>70</v>
      </c>
      <c r="XM3" s="64"/>
      <c r="XN3" s="64"/>
      <c r="XO3" s="64"/>
      <c r="XP3" s="64"/>
      <c r="XQ3" s="65"/>
      <c r="XR3" s="3"/>
      <c r="XS3" s="35"/>
      <c r="XT3" s="63" t="s">
        <v>70</v>
      </c>
      <c r="XU3" s="64"/>
      <c r="XV3" s="64"/>
      <c r="XW3" s="64"/>
      <c r="XX3" s="64"/>
      <c r="XY3" s="65"/>
      <c r="XZ3" s="3"/>
      <c r="YA3" s="35"/>
      <c r="YB3" s="63" t="s">
        <v>70</v>
      </c>
      <c r="YC3" s="64"/>
      <c r="YD3" s="64"/>
      <c r="YE3" s="64"/>
      <c r="YF3" s="64"/>
      <c r="YG3" s="65"/>
      <c r="YH3" s="3"/>
      <c r="YI3" s="35"/>
      <c r="YJ3" s="63" t="s">
        <v>70</v>
      </c>
      <c r="YK3" s="64"/>
      <c r="YL3" s="64"/>
      <c r="YM3" s="64"/>
      <c r="YN3" s="64"/>
      <c r="YO3" s="65"/>
      <c r="YP3" s="3"/>
      <c r="YQ3" s="35"/>
      <c r="YR3" s="63" t="s">
        <v>70</v>
      </c>
      <c r="YS3" s="64"/>
      <c r="YT3" s="64"/>
      <c r="YU3" s="64"/>
      <c r="YV3" s="64"/>
      <c r="YW3" s="65"/>
      <c r="YX3" s="3"/>
      <c r="YY3" s="35"/>
      <c r="YZ3" s="63" t="s">
        <v>70</v>
      </c>
      <c r="ZA3" s="64"/>
      <c r="ZB3" s="64"/>
      <c r="ZC3" s="64"/>
      <c r="ZD3" s="64"/>
      <c r="ZE3" s="65"/>
      <c r="ZF3" s="3"/>
      <c r="ZG3" s="35"/>
      <c r="ZH3" s="63" t="s">
        <v>70</v>
      </c>
      <c r="ZI3" s="64"/>
      <c r="ZJ3" s="64"/>
      <c r="ZK3" s="64"/>
      <c r="ZL3" s="64"/>
      <c r="ZM3" s="65"/>
      <c r="ZN3" s="3"/>
      <c r="ZO3" s="35"/>
      <c r="ZP3" s="63" t="s">
        <v>70</v>
      </c>
      <c r="ZQ3" s="64"/>
      <c r="ZR3" s="64"/>
      <c r="ZS3" s="64"/>
      <c r="ZT3" s="64"/>
      <c r="ZU3" s="65"/>
      <c r="ZV3" s="3"/>
      <c r="ZW3" s="35"/>
      <c r="ZX3" s="63" t="s">
        <v>70</v>
      </c>
      <c r="ZY3" s="64"/>
      <c r="ZZ3" s="64"/>
      <c r="AAA3" s="64"/>
      <c r="AAB3" s="64"/>
      <c r="AAC3" s="65"/>
      <c r="AAD3" s="3"/>
      <c r="AAE3" s="35"/>
      <c r="AAF3" s="63" t="s">
        <v>70</v>
      </c>
      <c r="AAG3" s="64"/>
      <c r="AAH3" s="64"/>
      <c r="AAI3" s="64"/>
      <c r="AAJ3" s="64"/>
      <c r="AAK3" s="65"/>
      <c r="AAL3" s="3"/>
      <c r="AAM3" s="35"/>
      <c r="AAN3" s="63" t="s">
        <v>70</v>
      </c>
      <c r="AAO3" s="64"/>
      <c r="AAP3" s="64"/>
      <c r="AAQ3" s="64"/>
      <c r="AAR3" s="64"/>
      <c r="AAS3" s="65"/>
    </row>
    <row r="4" spans="1:721" ht="37.5" x14ac:dyDescent="0.35">
      <c r="C4" s="9" t="s">
        <v>71</v>
      </c>
      <c r="D4" s="9" t="s">
        <v>64</v>
      </c>
      <c r="E4" s="9" t="s">
        <v>65</v>
      </c>
      <c r="F4" s="9" t="s">
        <v>66</v>
      </c>
      <c r="G4" s="9" t="s">
        <v>67</v>
      </c>
      <c r="H4" s="9" t="s">
        <v>68</v>
      </c>
      <c r="I4" s="9" t="s">
        <v>69</v>
      </c>
      <c r="J4" s="3"/>
      <c r="K4" s="9" t="s">
        <v>71</v>
      </c>
      <c r="L4" s="9" t="s">
        <v>64</v>
      </c>
      <c r="M4" s="9" t="s">
        <v>65</v>
      </c>
      <c r="N4" s="9" t="s">
        <v>66</v>
      </c>
      <c r="O4" s="9" t="s">
        <v>67</v>
      </c>
      <c r="P4" s="9" t="s">
        <v>68</v>
      </c>
      <c r="Q4" s="9" t="s">
        <v>69</v>
      </c>
      <c r="R4" s="2"/>
      <c r="S4" s="9" t="s">
        <v>71</v>
      </c>
      <c r="T4" s="9" t="s">
        <v>64</v>
      </c>
      <c r="U4" s="9" t="s">
        <v>65</v>
      </c>
      <c r="V4" s="9" t="s">
        <v>66</v>
      </c>
      <c r="W4" s="9" t="s">
        <v>67</v>
      </c>
      <c r="X4" s="9" t="s">
        <v>68</v>
      </c>
      <c r="Y4" s="9" t="s">
        <v>69</v>
      </c>
      <c r="Z4" s="3"/>
      <c r="AA4" s="9" t="s">
        <v>71</v>
      </c>
      <c r="AB4" s="9" t="s">
        <v>64</v>
      </c>
      <c r="AC4" s="9" t="s">
        <v>65</v>
      </c>
      <c r="AD4" s="9" t="s">
        <v>66</v>
      </c>
      <c r="AE4" s="9" t="s">
        <v>67</v>
      </c>
      <c r="AF4" s="9" t="s">
        <v>68</v>
      </c>
      <c r="AG4" s="9" t="s">
        <v>69</v>
      </c>
      <c r="AH4" s="3"/>
      <c r="AI4" s="9" t="s">
        <v>71</v>
      </c>
      <c r="AJ4" s="9" t="s">
        <v>64</v>
      </c>
      <c r="AK4" s="9" t="s">
        <v>65</v>
      </c>
      <c r="AL4" s="9" t="s">
        <v>66</v>
      </c>
      <c r="AM4" s="9" t="s">
        <v>67</v>
      </c>
      <c r="AN4" s="9" t="s">
        <v>68</v>
      </c>
      <c r="AO4" s="9" t="s">
        <v>69</v>
      </c>
      <c r="AP4" s="3"/>
      <c r="AQ4" s="9" t="s">
        <v>71</v>
      </c>
      <c r="AR4" s="9" t="s">
        <v>64</v>
      </c>
      <c r="AS4" s="9" t="s">
        <v>65</v>
      </c>
      <c r="AT4" s="9" t="s">
        <v>66</v>
      </c>
      <c r="AU4" s="9" t="s">
        <v>67</v>
      </c>
      <c r="AV4" s="9" t="s">
        <v>68</v>
      </c>
      <c r="AW4" s="9" t="s">
        <v>69</v>
      </c>
      <c r="AX4" s="3"/>
      <c r="AY4" s="9" t="s">
        <v>71</v>
      </c>
      <c r="AZ4" s="9" t="s">
        <v>64</v>
      </c>
      <c r="BA4" s="9" t="s">
        <v>65</v>
      </c>
      <c r="BB4" s="9" t="s">
        <v>66</v>
      </c>
      <c r="BC4" s="9" t="s">
        <v>67</v>
      </c>
      <c r="BD4" s="9" t="s">
        <v>68</v>
      </c>
      <c r="BE4" s="9" t="s">
        <v>69</v>
      </c>
      <c r="BF4" s="3"/>
      <c r="BG4" s="9" t="s">
        <v>71</v>
      </c>
      <c r="BH4" s="9" t="s">
        <v>64</v>
      </c>
      <c r="BI4" s="9" t="s">
        <v>65</v>
      </c>
      <c r="BJ4" s="9" t="s">
        <v>66</v>
      </c>
      <c r="BK4" s="9" t="s">
        <v>67</v>
      </c>
      <c r="BL4" s="9" t="s">
        <v>68</v>
      </c>
      <c r="BM4" s="9" t="s">
        <v>69</v>
      </c>
      <c r="BN4" s="3"/>
      <c r="BO4" s="9" t="s">
        <v>71</v>
      </c>
      <c r="BP4" s="9" t="s">
        <v>64</v>
      </c>
      <c r="BQ4" s="9" t="s">
        <v>65</v>
      </c>
      <c r="BR4" s="9" t="s">
        <v>66</v>
      </c>
      <c r="BS4" s="9" t="s">
        <v>67</v>
      </c>
      <c r="BT4" s="9" t="s">
        <v>68</v>
      </c>
      <c r="BU4" s="9" t="s">
        <v>69</v>
      </c>
      <c r="BV4" s="3"/>
      <c r="BW4" s="9" t="s">
        <v>71</v>
      </c>
      <c r="BX4" s="9" t="s">
        <v>64</v>
      </c>
      <c r="BY4" s="9" t="s">
        <v>65</v>
      </c>
      <c r="BZ4" s="9" t="s">
        <v>66</v>
      </c>
      <c r="CA4" s="9" t="s">
        <v>67</v>
      </c>
      <c r="CB4" s="9" t="s">
        <v>68</v>
      </c>
      <c r="CC4" s="9" t="s">
        <v>69</v>
      </c>
      <c r="CD4" s="2"/>
      <c r="CE4" s="9" t="s">
        <v>71</v>
      </c>
      <c r="CF4" s="9" t="s">
        <v>64</v>
      </c>
      <c r="CG4" s="9" t="s">
        <v>65</v>
      </c>
      <c r="CH4" s="9" t="s">
        <v>66</v>
      </c>
      <c r="CI4" s="9" t="s">
        <v>67</v>
      </c>
      <c r="CJ4" s="9" t="s">
        <v>68</v>
      </c>
      <c r="CK4" s="9" t="s">
        <v>69</v>
      </c>
      <c r="CL4" s="3"/>
      <c r="CM4" s="9" t="s">
        <v>71</v>
      </c>
      <c r="CN4" s="9" t="s">
        <v>64</v>
      </c>
      <c r="CO4" s="9" t="s">
        <v>65</v>
      </c>
      <c r="CP4" s="9" t="s">
        <v>66</v>
      </c>
      <c r="CQ4" s="9" t="s">
        <v>67</v>
      </c>
      <c r="CR4" s="9" t="s">
        <v>68</v>
      </c>
      <c r="CS4" s="9" t="s">
        <v>69</v>
      </c>
      <c r="CT4" s="3"/>
      <c r="CU4" s="9" t="s">
        <v>71</v>
      </c>
      <c r="CV4" s="9" t="s">
        <v>64</v>
      </c>
      <c r="CW4" s="9" t="s">
        <v>65</v>
      </c>
      <c r="CX4" s="9" t="s">
        <v>66</v>
      </c>
      <c r="CY4" s="9" t="s">
        <v>67</v>
      </c>
      <c r="CZ4" s="9" t="s">
        <v>68</v>
      </c>
      <c r="DA4" s="9" t="s">
        <v>69</v>
      </c>
      <c r="DB4" s="3"/>
      <c r="DC4" s="9" t="s">
        <v>71</v>
      </c>
      <c r="DD4" s="9" t="s">
        <v>64</v>
      </c>
      <c r="DE4" s="9" t="s">
        <v>65</v>
      </c>
      <c r="DF4" s="9" t="s">
        <v>66</v>
      </c>
      <c r="DG4" s="9" t="s">
        <v>67</v>
      </c>
      <c r="DH4" s="9" t="s">
        <v>68</v>
      </c>
      <c r="DI4" s="9" t="s">
        <v>69</v>
      </c>
      <c r="DJ4" s="3"/>
      <c r="DK4" s="9" t="s">
        <v>71</v>
      </c>
      <c r="DL4" s="9" t="s">
        <v>64</v>
      </c>
      <c r="DM4" s="9" t="s">
        <v>65</v>
      </c>
      <c r="DN4" s="9" t="s">
        <v>66</v>
      </c>
      <c r="DO4" s="9" t="s">
        <v>67</v>
      </c>
      <c r="DP4" s="9" t="s">
        <v>68</v>
      </c>
      <c r="DQ4" s="9" t="s">
        <v>69</v>
      </c>
      <c r="DR4" s="3"/>
      <c r="DS4" s="9" t="s">
        <v>71</v>
      </c>
      <c r="DT4" s="9" t="s">
        <v>64</v>
      </c>
      <c r="DU4" s="9" t="s">
        <v>65</v>
      </c>
      <c r="DV4" s="9" t="s">
        <v>66</v>
      </c>
      <c r="DW4" s="9" t="s">
        <v>67</v>
      </c>
      <c r="DX4" s="9" t="s">
        <v>68</v>
      </c>
      <c r="DY4" s="9" t="s">
        <v>69</v>
      </c>
      <c r="DZ4" s="3"/>
      <c r="EA4" s="9" t="s">
        <v>71</v>
      </c>
      <c r="EB4" s="9" t="s">
        <v>64</v>
      </c>
      <c r="EC4" s="9" t="s">
        <v>65</v>
      </c>
      <c r="ED4" s="9" t="s">
        <v>66</v>
      </c>
      <c r="EE4" s="9" t="s">
        <v>67</v>
      </c>
      <c r="EF4" s="9" t="s">
        <v>68</v>
      </c>
      <c r="EG4" s="9" t="s">
        <v>69</v>
      </c>
      <c r="EH4" s="2"/>
      <c r="EI4" s="9" t="s">
        <v>71</v>
      </c>
      <c r="EJ4" s="9" t="s">
        <v>64</v>
      </c>
      <c r="EK4" s="9" t="s">
        <v>65</v>
      </c>
      <c r="EL4" s="9" t="s">
        <v>66</v>
      </c>
      <c r="EM4" s="9" t="s">
        <v>67</v>
      </c>
      <c r="EN4" s="9" t="s">
        <v>68</v>
      </c>
      <c r="EO4" s="9" t="s">
        <v>69</v>
      </c>
      <c r="EP4" s="3"/>
      <c r="EQ4" s="9" t="s">
        <v>71</v>
      </c>
      <c r="ER4" s="9" t="s">
        <v>64</v>
      </c>
      <c r="ES4" s="9" t="s">
        <v>65</v>
      </c>
      <c r="ET4" s="9" t="s">
        <v>66</v>
      </c>
      <c r="EU4" s="9" t="s">
        <v>67</v>
      </c>
      <c r="EV4" s="9" t="s">
        <v>68</v>
      </c>
      <c r="EW4" s="9" t="s">
        <v>69</v>
      </c>
      <c r="EX4" s="3"/>
      <c r="EY4" s="9" t="s">
        <v>71</v>
      </c>
      <c r="EZ4" s="9" t="s">
        <v>64</v>
      </c>
      <c r="FA4" s="9" t="s">
        <v>65</v>
      </c>
      <c r="FB4" s="9" t="s">
        <v>66</v>
      </c>
      <c r="FC4" s="9" t="s">
        <v>67</v>
      </c>
      <c r="FD4" s="9" t="s">
        <v>68</v>
      </c>
      <c r="FE4" s="9" t="s">
        <v>69</v>
      </c>
      <c r="FF4" s="3"/>
      <c r="FG4" s="9" t="s">
        <v>71</v>
      </c>
      <c r="FH4" s="9" t="s">
        <v>64</v>
      </c>
      <c r="FI4" s="9" t="s">
        <v>65</v>
      </c>
      <c r="FJ4" s="9" t="s">
        <v>66</v>
      </c>
      <c r="FK4" s="9" t="s">
        <v>67</v>
      </c>
      <c r="FL4" s="9" t="s">
        <v>68</v>
      </c>
      <c r="FM4" s="9" t="s">
        <v>69</v>
      </c>
      <c r="FN4" s="3"/>
      <c r="FO4" s="9" t="s">
        <v>71</v>
      </c>
      <c r="FP4" s="9" t="s">
        <v>64</v>
      </c>
      <c r="FQ4" s="9" t="s">
        <v>65</v>
      </c>
      <c r="FR4" s="9" t="s">
        <v>66</v>
      </c>
      <c r="FS4" s="9" t="s">
        <v>67</v>
      </c>
      <c r="FT4" s="9" t="s">
        <v>68</v>
      </c>
      <c r="FU4" s="9" t="s">
        <v>69</v>
      </c>
      <c r="FV4" s="3"/>
      <c r="FW4" s="9" t="s">
        <v>71</v>
      </c>
      <c r="FX4" s="9" t="s">
        <v>64</v>
      </c>
      <c r="FY4" s="9" t="s">
        <v>65</v>
      </c>
      <c r="FZ4" s="9" t="s">
        <v>66</v>
      </c>
      <c r="GA4" s="9" t="s">
        <v>67</v>
      </c>
      <c r="GB4" s="9" t="s">
        <v>68</v>
      </c>
      <c r="GC4" s="9" t="s">
        <v>69</v>
      </c>
      <c r="GD4" s="3"/>
      <c r="GE4" s="9" t="s">
        <v>71</v>
      </c>
      <c r="GF4" s="9" t="s">
        <v>64</v>
      </c>
      <c r="GG4" s="9" t="s">
        <v>65</v>
      </c>
      <c r="GH4" s="9" t="s">
        <v>66</v>
      </c>
      <c r="GI4" s="9" t="s">
        <v>67</v>
      </c>
      <c r="GJ4" s="9" t="s">
        <v>68</v>
      </c>
      <c r="GK4" s="9" t="s">
        <v>69</v>
      </c>
      <c r="GL4" s="3"/>
      <c r="GM4" s="9" t="s">
        <v>71</v>
      </c>
      <c r="GN4" s="9" t="s">
        <v>64</v>
      </c>
      <c r="GO4" s="9" t="s">
        <v>65</v>
      </c>
      <c r="GP4" s="9" t="s">
        <v>66</v>
      </c>
      <c r="GQ4" s="9" t="s">
        <v>67</v>
      </c>
      <c r="GR4" s="9" t="s">
        <v>68</v>
      </c>
      <c r="GS4" s="9" t="s">
        <v>69</v>
      </c>
      <c r="GT4" s="2"/>
      <c r="GU4" s="9" t="s">
        <v>71</v>
      </c>
      <c r="GV4" s="9" t="s">
        <v>64</v>
      </c>
      <c r="GW4" s="9" t="s">
        <v>65</v>
      </c>
      <c r="GX4" s="9" t="s">
        <v>66</v>
      </c>
      <c r="GY4" s="9" t="s">
        <v>67</v>
      </c>
      <c r="GZ4" s="9" t="s">
        <v>68</v>
      </c>
      <c r="HA4" s="9" t="s">
        <v>69</v>
      </c>
      <c r="HB4" s="3"/>
      <c r="HC4" s="9" t="s">
        <v>71</v>
      </c>
      <c r="HD4" s="9" t="s">
        <v>64</v>
      </c>
      <c r="HE4" s="9" t="s">
        <v>65</v>
      </c>
      <c r="HF4" s="9" t="s">
        <v>66</v>
      </c>
      <c r="HG4" s="9" t="s">
        <v>67</v>
      </c>
      <c r="HH4" s="9" t="s">
        <v>68</v>
      </c>
      <c r="HI4" s="9" t="s">
        <v>69</v>
      </c>
      <c r="HJ4" s="3"/>
      <c r="HK4" s="9" t="s">
        <v>71</v>
      </c>
      <c r="HL4" s="9" t="s">
        <v>64</v>
      </c>
      <c r="HM4" s="9" t="s">
        <v>65</v>
      </c>
      <c r="HN4" s="9" t="s">
        <v>66</v>
      </c>
      <c r="HO4" s="9" t="s">
        <v>67</v>
      </c>
      <c r="HP4" s="9" t="s">
        <v>68</v>
      </c>
      <c r="HQ4" s="9" t="s">
        <v>69</v>
      </c>
      <c r="HR4" s="3"/>
      <c r="HS4" s="9" t="s">
        <v>71</v>
      </c>
      <c r="HT4" s="9" t="s">
        <v>64</v>
      </c>
      <c r="HU4" s="9" t="s">
        <v>65</v>
      </c>
      <c r="HV4" s="9" t="s">
        <v>66</v>
      </c>
      <c r="HW4" s="9" t="s">
        <v>67</v>
      </c>
      <c r="HX4" s="9" t="s">
        <v>68</v>
      </c>
      <c r="HY4" s="9" t="s">
        <v>69</v>
      </c>
      <c r="HZ4" s="3"/>
      <c r="IA4" s="9" t="s">
        <v>71</v>
      </c>
      <c r="IB4" s="9" t="s">
        <v>64</v>
      </c>
      <c r="IC4" s="9" t="s">
        <v>65</v>
      </c>
      <c r="ID4" s="9" t="s">
        <v>66</v>
      </c>
      <c r="IE4" s="9" t="s">
        <v>67</v>
      </c>
      <c r="IF4" s="9" t="s">
        <v>68</v>
      </c>
      <c r="IG4" s="9" t="s">
        <v>69</v>
      </c>
      <c r="IH4" s="3"/>
      <c r="II4" s="9" t="s">
        <v>71</v>
      </c>
      <c r="IJ4" s="9" t="s">
        <v>64</v>
      </c>
      <c r="IK4" s="9" t="s">
        <v>65</v>
      </c>
      <c r="IL4" s="9" t="s">
        <v>66</v>
      </c>
      <c r="IM4" s="9" t="s">
        <v>67</v>
      </c>
      <c r="IN4" s="9" t="s">
        <v>68</v>
      </c>
      <c r="IO4" s="9" t="s">
        <v>69</v>
      </c>
      <c r="IP4" s="3"/>
      <c r="IQ4" s="9" t="s">
        <v>71</v>
      </c>
      <c r="IR4" s="9" t="s">
        <v>64</v>
      </c>
      <c r="IS4" s="9" t="s">
        <v>65</v>
      </c>
      <c r="IT4" s="9" t="s">
        <v>66</v>
      </c>
      <c r="IU4" s="9" t="s">
        <v>67</v>
      </c>
      <c r="IV4" s="9" t="s">
        <v>68</v>
      </c>
      <c r="IW4" s="9" t="s">
        <v>69</v>
      </c>
      <c r="IX4" s="2"/>
      <c r="IY4" s="9" t="s">
        <v>71</v>
      </c>
      <c r="IZ4" s="9" t="s">
        <v>64</v>
      </c>
      <c r="JA4" s="9" t="s">
        <v>65</v>
      </c>
      <c r="JB4" s="9" t="s">
        <v>66</v>
      </c>
      <c r="JC4" s="9" t="s">
        <v>67</v>
      </c>
      <c r="JD4" s="9" t="s">
        <v>68</v>
      </c>
      <c r="JE4" s="9" t="s">
        <v>69</v>
      </c>
      <c r="JF4" s="3"/>
      <c r="JG4" s="9" t="s">
        <v>71</v>
      </c>
      <c r="JH4" s="9" t="s">
        <v>64</v>
      </c>
      <c r="JI4" s="9" t="s">
        <v>65</v>
      </c>
      <c r="JJ4" s="9" t="s">
        <v>66</v>
      </c>
      <c r="JK4" s="9" t="s">
        <v>67</v>
      </c>
      <c r="JL4" s="9" t="s">
        <v>68</v>
      </c>
      <c r="JM4" s="9" t="s">
        <v>69</v>
      </c>
      <c r="JN4" s="3"/>
      <c r="JO4" s="9" t="s">
        <v>71</v>
      </c>
      <c r="JP4" s="9" t="s">
        <v>64</v>
      </c>
      <c r="JQ4" s="9" t="s">
        <v>65</v>
      </c>
      <c r="JR4" s="9" t="s">
        <v>66</v>
      </c>
      <c r="JS4" s="9" t="s">
        <v>67</v>
      </c>
      <c r="JT4" s="9" t="s">
        <v>68</v>
      </c>
      <c r="JU4" s="9" t="s">
        <v>69</v>
      </c>
      <c r="JV4" s="3"/>
      <c r="JW4" s="9" t="s">
        <v>71</v>
      </c>
      <c r="JX4" s="9" t="s">
        <v>64</v>
      </c>
      <c r="JY4" s="9" t="s">
        <v>65</v>
      </c>
      <c r="JZ4" s="9" t="s">
        <v>66</v>
      </c>
      <c r="KA4" s="9" t="s">
        <v>67</v>
      </c>
      <c r="KB4" s="9" t="s">
        <v>68</v>
      </c>
      <c r="KC4" s="9" t="s">
        <v>69</v>
      </c>
      <c r="KD4" s="3"/>
      <c r="KE4" s="9" t="s">
        <v>71</v>
      </c>
      <c r="KF4" s="9" t="s">
        <v>64</v>
      </c>
      <c r="KG4" s="9" t="s">
        <v>65</v>
      </c>
      <c r="KH4" s="9" t="s">
        <v>66</v>
      </c>
      <c r="KI4" s="9" t="s">
        <v>67</v>
      </c>
      <c r="KJ4" s="9" t="s">
        <v>68</v>
      </c>
      <c r="KK4" s="9" t="s">
        <v>69</v>
      </c>
      <c r="KL4" s="3"/>
      <c r="KM4" s="9" t="s">
        <v>71</v>
      </c>
      <c r="KN4" s="9" t="s">
        <v>64</v>
      </c>
      <c r="KO4" s="9" t="s">
        <v>65</v>
      </c>
      <c r="KP4" s="9" t="s">
        <v>66</v>
      </c>
      <c r="KQ4" s="9" t="s">
        <v>67</v>
      </c>
      <c r="KR4" s="9" t="s">
        <v>68</v>
      </c>
      <c r="KS4" s="9" t="s">
        <v>69</v>
      </c>
      <c r="KT4" s="3"/>
      <c r="KU4" s="9" t="s">
        <v>71</v>
      </c>
      <c r="KV4" s="9" t="s">
        <v>64</v>
      </c>
      <c r="KW4" s="9" t="s">
        <v>65</v>
      </c>
      <c r="KX4" s="9" t="s">
        <v>66</v>
      </c>
      <c r="KY4" s="9" t="s">
        <v>67</v>
      </c>
      <c r="KZ4" s="9" t="s">
        <v>68</v>
      </c>
      <c r="LA4" s="9" t="s">
        <v>69</v>
      </c>
      <c r="LB4" s="3"/>
      <c r="LC4" s="9" t="s">
        <v>71</v>
      </c>
      <c r="LD4" s="9" t="s">
        <v>64</v>
      </c>
      <c r="LE4" s="9" t="s">
        <v>65</v>
      </c>
      <c r="LF4" s="9" t="s">
        <v>66</v>
      </c>
      <c r="LG4" s="9" t="s">
        <v>67</v>
      </c>
      <c r="LH4" s="9" t="s">
        <v>68</v>
      </c>
      <c r="LI4" s="9" t="s">
        <v>69</v>
      </c>
      <c r="LJ4" s="2"/>
      <c r="LK4" s="9" t="s">
        <v>71</v>
      </c>
      <c r="LL4" s="9" t="s">
        <v>64</v>
      </c>
      <c r="LM4" s="9" t="s">
        <v>65</v>
      </c>
      <c r="LN4" s="9" t="s">
        <v>66</v>
      </c>
      <c r="LO4" s="9" t="s">
        <v>67</v>
      </c>
      <c r="LP4" s="9" t="s">
        <v>68</v>
      </c>
      <c r="LQ4" s="9" t="s">
        <v>69</v>
      </c>
      <c r="LR4" s="3"/>
      <c r="LS4" s="9" t="s">
        <v>71</v>
      </c>
      <c r="LT4" s="9" t="s">
        <v>64</v>
      </c>
      <c r="LU4" s="9" t="s">
        <v>65</v>
      </c>
      <c r="LV4" s="9" t="s">
        <v>66</v>
      </c>
      <c r="LW4" s="9" t="s">
        <v>67</v>
      </c>
      <c r="LX4" s="9" t="s">
        <v>68</v>
      </c>
      <c r="LY4" s="9" t="s">
        <v>69</v>
      </c>
      <c r="LZ4" s="3"/>
      <c r="MA4" s="9" t="s">
        <v>71</v>
      </c>
      <c r="MB4" s="9" t="s">
        <v>64</v>
      </c>
      <c r="MC4" s="9" t="s">
        <v>65</v>
      </c>
      <c r="MD4" s="9" t="s">
        <v>66</v>
      </c>
      <c r="ME4" s="9" t="s">
        <v>67</v>
      </c>
      <c r="MF4" s="9" t="s">
        <v>68</v>
      </c>
      <c r="MG4" s="9" t="s">
        <v>69</v>
      </c>
      <c r="MH4" s="3"/>
      <c r="MI4" s="9" t="s">
        <v>71</v>
      </c>
      <c r="MJ4" s="9" t="s">
        <v>64</v>
      </c>
      <c r="MK4" s="9" t="s">
        <v>65</v>
      </c>
      <c r="ML4" s="9" t="s">
        <v>66</v>
      </c>
      <c r="MM4" s="9" t="s">
        <v>67</v>
      </c>
      <c r="MN4" s="9" t="s">
        <v>68</v>
      </c>
      <c r="MO4" s="9" t="s">
        <v>69</v>
      </c>
      <c r="MP4" s="3"/>
      <c r="MQ4" s="9" t="s">
        <v>71</v>
      </c>
      <c r="MR4" s="9" t="s">
        <v>64</v>
      </c>
      <c r="MS4" s="9" t="s">
        <v>65</v>
      </c>
      <c r="MT4" s="9" t="s">
        <v>66</v>
      </c>
      <c r="MU4" s="9" t="s">
        <v>67</v>
      </c>
      <c r="MV4" s="9" t="s">
        <v>68</v>
      </c>
      <c r="MW4" s="9" t="s">
        <v>69</v>
      </c>
      <c r="MX4" s="3"/>
      <c r="MY4" s="9" t="s">
        <v>71</v>
      </c>
      <c r="MZ4" s="9" t="s">
        <v>64</v>
      </c>
      <c r="NA4" s="9" t="s">
        <v>65</v>
      </c>
      <c r="NB4" s="9" t="s">
        <v>66</v>
      </c>
      <c r="NC4" s="9" t="s">
        <v>67</v>
      </c>
      <c r="ND4" s="9" t="s">
        <v>68</v>
      </c>
      <c r="NE4" s="9" t="s">
        <v>69</v>
      </c>
      <c r="NF4" s="3"/>
      <c r="NG4" s="9" t="s">
        <v>71</v>
      </c>
      <c r="NH4" s="9" t="s">
        <v>64</v>
      </c>
      <c r="NI4" s="9" t="s">
        <v>65</v>
      </c>
      <c r="NJ4" s="9" t="s">
        <v>66</v>
      </c>
      <c r="NK4" s="9" t="s">
        <v>67</v>
      </c>
      <c r="NL4" s="9" t="s">
        <v>68</v>
      </c>
      <c r="NM4" s="9" t="s">
        <v>69</v>
      </c>
      <c r="NN4" s="2"/>
      <c r="NO4" s="9" t="s">
        <v>71</v>
      </c>
      <c r="NP4" s="9" t="s">
        <v>64</v>
      </c>
      <c r="NQ4" s="9" t="s">
        <v>65</v>
      </c>
      <c r="NR4" s="9" t="s">
        <v>66</v>
      </c>
      <c r="NS4" s="9" t="s">
        <v>67</v>
      </c>
      <c r="NT4" s="9" t="s">
        <v>68</v>
      </c>
      <c r="NU4" s="9" t="s">
        <v>69</v>
      </c>
      <c r="NV4" s="3"/>
      <c r="NW4" s="9" t="s">
        <v>71</v>
      </c>
      <c r="NX4" s="9" t="s">
        <v>64</v>
      </c>
      <c r="NY4" s="9" t="s">
        <v>65</v>
      </c>
      <c r="NZ4" s="9" t="s">
        <v>66</v>
      </c>
      <c r="OA4" s="9" t="s">
        <v>67</v>
      </c>
      <c r="OB4" s="9" t="s">
        <v>68</v>
      </c>
      <c r="OC4" s="9" t="s">
        <v>69</v>
      </c>
      <c r="OD4" s="3"/>
      <c r="OE4" s="9" t="s">
        <v>71</v>
      </c>
      <c r="OF4" s="9" t="s">
        <v>64</v>
      </c>
      <c r="OG4" s="9" t="s">
        <v>65</v>
      </c>
      <c r="OH4" s="9" t="s">
        <v>66</v>
      </c>
      <c r="OI4" s="9" t="s">
        <v>67</v>
      </c>
      <c r="OJ4" s="9" t="s">
        <v>68</v>
      </c>
      <c r="OK4" s="9" t="s">
        <v>69</v>
      </c>
      <c r="OL4" s="3"/>
      <c r="OM4" s="9" t="s">
        <v>71</v>
      </c>
      <c r="ON4" s="9" t="s">
        <v>64</v>
      </c>
      <c r="OO4" s="9" t="s">
        <v>65</v>
      </c>
      <c r="OP4" s="9" t="s">
        <v>66</v>
      </c>
      <c r="OQ4" s="9" t="s">
        <v>67</v>
      </c>
      <c r="OR4" s="9" t="s">
        <v>68</v>
      </c>
      <c r="OS4" s="9" t="s">
        <v>69</v>
      </c>
      <c r="OT4" s="3"/>
      <c r="OU4" s="9" t="s">
        <v>71</v>
      </c>
      <c r="OV4" s="9" t="s">
        <v>64</v>
      </c>
      <c r="OW4" s="9" t="s">
        <v>65</v>
      </c>
      <c r="OX4" s="9" t="s">
        <v>66</v>
      </c>
      <c r="OY4" s="9" t="s">
        <v>67</v>
      </c>
      <c r="OZ4" s="9" t="s">
        <v>68</v>
      </c>
      <c r="PA4" s="9" t="s">
        <v>69</v>
      </c>
      <c r="PB4" s="3"/>
      <c r="PC4" s="9" t="s">
        <v>71</v>
      </c>
      <c r="PD4" s="9" t="s">
        <v>64</v>
      </c>
      <c r="PE4" s="9" t="s">
        <v>65</v>
      </c>
      <c r="PF4" s="9" t="s">
        <v>66</v>
      </c>
      <c r="PG4" s="9" t="s">
        <v>67</v>
      </c>
      <c r="PH4" s="9" t="s">
        <v>68</v>
      </c>
      <c r="PI4" s="9" t="s">
        <v>69</v>
      </c>
      <c r="PJ4" s="3"/>
      <c r="PK4" s="9" t="s">
        <v>71</v>
      </c>
      <c r="PL4" s="9" t="s">
        <v>64</v>
      </c>
      <c r="PM4" s="9" t="s">
        <v>65</v>
      </c>
      <c r="PN4" s="9" t="s">
        <v>66</v>
      </c>
      <c r="PO4" s="9" t="s">
        <v>67</v>
      </c>
      <c r="PP4" s="9" t="s">
        <v>68</v>
      </c>
      <c r="PQ4" s="9" t="s">
        <v>69</v>
      </c>
      <c r="PR4" s="3"/>
      <c r="PS4" s="9" t="s">
        <v>71</v>
      </c>
      <c r="PT4" s="9" t="s">
        <v>64</v>
      </c>
      <c r="PU4" s="9" t="s">
        <v>65</v>
      </c>
      <c r="PV4" s="9" t="s">
        <v>66</v>
      </c>
      <c r="PW4" s="9" t="s">
        <v>67</v>
      </c>
      <c r="PX4" s="9" t="s">
        <v>68</v>
      </c>
      <c r="PY4" s="9" t="s">
        <v>69</v>
      </c>
      <c r="PZ4" s="2"/>
      <c r="QA4" s="9" t="s">
        <v>71</v>
      </c>
      <c r="QB4" s="9" t="s">
        <v>64</v>
      </c>
      <c r="QC4" s="9" t="s">
        <v>65</v>
      </c>
      <c r="QD4" s="9" t="s">
        <v>66</v>
      </c>
      <c r="QE4" s="9" t="s">
        <v>67</v>
      </c>
      <c r="QF4" s="9" t="s">
        <v>68</v>
      </c>
      <c r="QG4" s="9" t="s">
        <v>69</v>
      </c>
      <c r="QH4" s="3"/>
      <c r="QI4" s="9" t="s">
        <v>71</v>
      </c>
      <c r="QJ4" s="9" t="s">
        <v>64</v>
      </c>
      <c r="QK4" s="9" t="s">
        <v>65</v>
      </c>
      <c r="QL4" s="9" t="s">
        <v>66</v>
      </c>
      <c r="QM4" s="9" t="s">
        <v>67</v>
      </c>
      <c r="QN4" s="9" t="s">
        <v>68</v>
      </c>
      <c r="QO4" s="9" t="s">
        <v>69</v>
      </c>
      <c r="QP4" s="3"/>
      <c r="QQ4" s="9" t="s">
        <v>71</v>
      </c>
      <c r="QR4" s="9" t="s">
        <v>64</v>
      </c>
      <c r="QS4" s="9" t="s">
        <v>65</v>
      </c>
      <c r="QT4" s="9" t="s">
        <v>66</v>
      </c>
      <c r="QU4" s="9" t="s">
        <v>67</v>
      </c>
      <c r="QV4" s="9" t="s">
        <v>68</v>
      </c>
      <c r="QW4" s="9" t="s">
        <v>69</v>
      </c>
      <c r="QX4" s="3"/>
      <c r="QY4" s="9" t="s">
        <v>71</v>
      </c>
      <c r="QZ4" s="9" t="s">
        <v>64</v>
      </c>
      <c r="RA4" s="9" t="s">
        <v>65</v>
      </c>
      <c r="RB4" s="9" t="s">
        <v>66</v>
      </c>
      <c r="RC4" s="9" t="s">
        <v>67</v>
      </c>
      <c r="RD4" s="9" t="s">
        <v>68</v>
      </c>
      <c r="RE4" s="9" t="s">
        <v>69</v>
      </c>
      <c r="RF4" s="3"/>
      <c r="RG4" s="9" t="s">
        <v>71</v>
      </c>
      <c r="RH4" s="9" t="s">
        <v>64</v>
      </c>
      <c r="RI4" s="9" t="s">
        <v>65</v>
      </c>
      <c r="RJ4" s="9" t="s">
        <v>66</v>
      </c>
      <c r="RK4" s="9" t="s">
        <v>67</v>
      </c>
      <c r="RL4" s="9" t="s">
        <v>68</v>
      </c>
      <c r="RM4" s="9" t="s">
        <v>69</v>
      </c>
      <c r="RN4" s="3"/>
      <c r="RO4" s="9" t="s">
        <v>71</v>
      </c>
      <c r="RP4" s="9" t="s">
        <v>64</v>
      </c>
      <c r="RQ4" s="9" t="s">
        <v>65</v>
      </c>
      <c r="RR4" s="9" t="s">
        <v>66</v>
      </c>
      <c r="RS4" s="9" t="s">
        <v>67</v>
      </c>
      <c r="RT4" s="9" t="s">
        <v>68</v>
      </c>
      <c r="RU4" s="9" t="s">
        <v>69</v>
      </c>
      <c r="RV4" s="3"/>
      <c r="RW4" s="9" t="s">
        <v>71</v>
      </c>
      <c r="RX4" s="9" t="s">
        <v>64</v>
      </c>
      <c r="RY4" s="9" t="s">
        <v>65</v>
      </c>
      <c r="RZ4" s="9" t="s">
        <v>66</v>
      </c>
      <c r="SA4" s="9" t="s">
        <v>67</v>
      </c>
      <c r="SB4" s="9" t="s">
        <v>68</v>
      </c>
      <c r="SC4" s="9" t="s">
        <v>69</v>
      </c>
      <c r="SD4" s="2"/>
      <c r="SE4" s="9" t="s">
        <v>71</v>
      </c>
      <c r="SF4" s="9" t="s">
        <v>64</v>
      </c>
      <c r="SG4" s="9" t="s">
        <v>65</v>
      </c>
      <c r="SH4" s="9" t="s">
        <v>66</v>
      </c>
      <c r="SI4" s="9" t="s">
        <v>67</v>
      </c>
      <c r="SJ4" s="9" t="s">
        <v>68</v>
      </c>
      <c r="SK4" s="9" t="s">
        <v>69</v>
      </c>
      <c r="SL4" s="3"/>
      <c r="SM4" s="9" t="s">
        <v>71</v>
      </c>
      <c r="SN4" s="9" t="s">
        <v>64</v>
      </c>
      <c r="SO4" s="9" t="s">
        <v>65</v>
      </c>
      <c r="SP4" s="9" t="s">
        <v>66</v>
      </c>
      <c r="SQ4" s="9" t="s">
        <v>67</v>
      </c>
      <c r="SR4" s="9" t="s">
        <v>68</v>
      </c>
      <c r="SS4" s="9" t="s">
        <v>69</v>
      </c>
      <c r="ST4" s="3"/>
      <c r="SU4" s="9" t="s">
        <v>71</v>
      </c>
      <c r="SV4" s="9" t="s">
        <v>64</v>
      </c>
      <c r="SW4" s="9" t="s">
        <v>65</v>
      </c>
      <c r="SX4" s="9" t="s">
        <v>66</v>
      </c>
      <c r="SY4" s="9" t="s">
        <v>67</v>
      </c>
      <c r="SZ4" s="9" t="s">
        <v>68</v>
      </c>
      <c r="TA4" s="9" t="s">
        <v>69</v>
      </c>
      <c r="TB4" s="3"/>
      <c r="TC4" s="9" t="s">
        <v>71</v>
      </c>
      <c r="TD4" s="9" t="s">
        <v>64</v>
      </c>
      <c r="TE4" s="9" t="s">
        <v>65</v>
      </c>
      <c r="TF4" s="9" t="s">
        <v>66</v>
      </c>
      <c r="TG4" s="9" t="s">
        <v>67</v>
      </c>
      <c r="TH4" s="9" t="s">
        <v>68</v>
      </c>
      <c r="TI4" s="9" t="s">
        <v>69</v>
      </c>
      <c r="TJ4" s="3"/>
      <c r="TK4" s="9" t="s">
        <v>71</v>
      </c>
      <c r="TL4" s="9" t="s">
        <v>64</v>
      </c>
      <c r="TM4" s="9" t="s">
        <v>65</v>
      </c>
      <c r="TN4" s="9" t="s">
        <v>66</v>
      </c>
      <c r="TO4" s="9" t="s">
        <v>67</v>
      </c>
      <c r="TP4" s="9" t="s">
        <v>68</v>
      </c>
      <c r="TQ4" s="9" t="s">
        <v>69</v>
      </c>
      <c r="TR4" s="3"/>
      <c r="TS4" s="9" t="s">
        <v>71</v>
      </c>
      <c r="TT4" s="9" t="s">
        <v>64</v>
      </c>
      <c r="TU4" s="9" t="s">
        <v>65</v>
      </c>
      <c r="TV4" s="9" t="s">
        <v>66</v>
      </c>
      <c r="TW4" s="9" t="s">
        <v>67</v>
      </c>
      <c r="TX4" s="9" t="s">
        <v>68</v>
      </c>
      <c r="TY4" s="9" t="s">
        <v>69</v>
      </c>
      <c r="TZ4" s="3"/>
      <c r="UA4" s="9" t="s">
        <v>71</v>
      </c>
      <c r="UB4" s="9" t="s">
        <v>64</v>
      </c>
      <c r="UC4" s="9" t="s">
        <v>65</v>
      </c>
      <c r="UD4" s="9" t="s">
        <v>66</v>
      </c>
      <c r="UE4" s="9" t="s">
        <v>67</v>
      </c>
      <c r="UF4" s="9" t="s">
        <v>68</v>
      </c>
      <c r="UG4" s="9" t="s">
        <v>69</v>
      </c>
      <c r="UH4" s="3"/>
      <c r="UI4" s="9" t="s">
        <v>71</v>
      </c>
      <c r="UJ4" s="9" t="s">
        <v>64</v>
      </c>
      <c r="UK4" s="9" t="s">
        <v>65</v>
      </c>
      <c r="UL4" s="9" t="s">
        <v>66</v>
      </c>
      <c r="UM4" s="9" t="s">
        <v>67</v>
      </c>
      <c r="UN4" s="9" t="s">
        <v>68</v>
      </c>
      <c r="UO4" s="9" t="s">
        <v>69</v>
      </c>
      <c r="UP4" s="2"/>
      <c r="UQ4" s="9" t="s">
        <v>71</v>
      </c>
      <c r="UR4" s="9" t="s">
        <v>64</v>
      </c>
      <c r="US4" s="9" t="s">
        <v>65</v>
      </c>
      <c r="UT4" s="9" t="s">
        <v>66</v>
      </c>
      <c r="UU4" s="9" t="s">
        <v>67</v>
      </c>
      <c r="UV4" s="9" t="s">
        <v>68</v>
      </c>
      <c r="UW4" s="9" t="s">
        <v>69</v>
      </c>
      <c r="UX4" s="3"/>
      <c r="UY4" s="9" t="s">
        <v>71</v>
      </c>
      <c r="UZ4" s="9" t="s">
        <v>64</v>
      </c>
      <c r="VA4" s="9" t="s">
        <v>65</v>
      </c>
      <c r="VB4" s="9" t="s">
        <v>66</v>
      </c>
      <c r="VC4" s="9" t="s">
        <v>67</v>
      </c>
      <c r="VD4" s="9" t="s">
        <v>68</v>
      </c>
      <c r="VE4" s="9" t="s">
        <v>69</v>
      </c>
      <c r="VF4" s="3"/>
      <c r="VG4" s="9" t="s">
        <v>71</v>
      </c>
      <c r="VH4" s="9" t="s">
        <v>64</v>
      </c>
      <c r="VI4" s="9" t="s">
        <v>65</v>
      </c>
      <c r="VJ4" s="9" t="s">
        <v>66</v>
      </c>
      <c r="VK4" s="9" t="s">
        <v>67</v>
      </c>
      <c r="VL4" s="9" t="s">
        <v>68</v>
      </c>
      <c r="VM4" s="9" t="s">
        <v>69</v>
      </c>
      <c r="VN4" s="3"/>
      <c r="VO4" s="9" t="s">
        <v>71</v>
      </c>
      <c r="VP4" s="9" t="s">
        <v>64</v>
      </c>
      <c r="VQ4" s="9" t="s">
        <v>65</v>
      </c>
      <c r="VR4" s="9" t="s">
        <v>66</v>
      </c>
      <c r="VS4" s="9" t="s">
        <v>67</v>
      </c>
      <c r="VT4" s="9" t="s">
        <v>68</v>
      </c>
      <c r="VU4" s="9" t="s">
        <v>69</v>
      </c>
      <c r="VV4" s="3"/>
      <c r="VW4" s="9" t="s">
        <v>71</v>
      </c>
      <c r="VX4" s="9" t="s">
        <v>64</v>
      </c>
      <c r="VY4" s="9" t="s">
        <v>65</v>
      </c>
      <c r="VZ4" s="9" t="s">
        <v>66</v>
      </c>
      <c r="WA4" s="9" t="s">
        <v>67</v>
      </c>
      <c r="WB4" s="9" t="s">
        <v>68</v>
      </c>
      <c r="WC4" s="9" t="s">
        <v>69</v>
      </c>
      <c r="WD4" s="3"/>
      <c r="WE4" s="9" t="s">
        <v>71</v>
      </c>
      <c r="WF4" s="9" t="s">
        <v>64</v>
      </c>
      <c r="WG4" s="9" t="s">
        <v>65</v>
      </c>
      <c r="WH4" s="9" t="s">
        <v>66</v>
      </c>
      <c r="WI4" s="9" t="s">
        <v>67</v>
      </c>
      <c r="WJ4" s="9" t="s">
        <v>68</v>
      </c>
      <c r="WK4" s="9" t="s">
        <v>69</v>
      </c>
      <c r="WL4" s="3"/>
      <c r="WM4" s="9" t="s">
        <v>71</v>
      </c>
      <c r="WN4" s="9" t="s">
        <v>64</v>
      </c>
      <c r="WO4" s="9" t="s">
        <v>65</v>
      </c>
      <c r="WP4" s="9" t="s">
        <v>66</v>
      </c>
      <c r="WQ4" s="9" t="s">
        <v>67</v>
      </c>
      <c r="WR4" s="9" t="s">
        <v>68</v>
      </c>
      <c r="WS4" s="9" t="s">
        <v>69</v>
      </c>
      <c r="WT4" s="2"/>
      <c r="WU4" s="9" t="s">
        <v>71</v>
      </c>
      <c r="WV4" s="9" t="s">
        <v>64</v>
      </c>
      <c r="WW4" s="9" t="s">
        <v>65</v>
      </c>
      <c r="WX4" s="9" t="s">
        <v>66</v>
      </c>
      <c r="WY4" s="9" t="s">
        <v>67</v>
      </c>
      <c r="WZ4" s="9" t="s">
        <v>68</v>
      </c>
      <c r="XA4" s="9" t="s">
        <v>69</v>
      </c>
      <c r="XB4" s="3"/>
      <c r="XC4" s="9" t="s">
        <v>71</v>
      </c>
      <c r="XD4" s="9" t="s">
        <v>64</v>
      </c>
      <c r="XE4" s="9" t="s">
        <v>65</v>
      </c>
      <c r="XF4" s="9" t="s">
        <v>66</v>
      </c>
      <c r="XG4" s="9" t="s">
        <v>67</v>
      </c>
      <c r="XH4" s="9" t="s">
        <v>68</v>
      </c>
      <c r="XI4" s="9" t="s">
        <v>69</v>
      </c>
      <c r="XJ4" s="3"/>
      <c r="XK4" s="9" t="s">
        <v>71</v>
      </c>
      <c r="XL4" s="9" t="s">
        <v>64</v>
      </c>
      <c r="XM4" s="9" t="s">
        <v>65</v>
      </c>
      <c r="XN4" s="9" t="s">
        <v>66</v>
      </c>
      <c r="XO4" s="9" t="s">
        <v>67</v>
      </c>
      <c r="XP4" s="9" t="s">
        <v>68</v>
      </c>
      <c r="XQ4" s="9" t="s">
        <v>69</v>
      </c>
      <c r="XR4" s="3"/>
      <c r="XS4" s="9" t="s">
        <v>71</v>
      </c>
      <c r="XT4" s="9" t="s">
        <v>64</v>
      </c>
      <c r="XU4" s="9" t="s">
        <v>65</v>
      </c>
      <c r="XV4" s="9" t="s">
        <v>66</v>
      </c>
      <c r="XW4" s="9" t="s">
        <v>67</v>
      </c>
      <c r="XX4" s="9" t="s">
        <v>68</v>
      </c>
      <c r="XY4" s="9" t="s">
        <v>69</v>
      </c>
      <c r="XZ4" s="3"/>
      <c r="YA4" s="9" t="s">
        <v>71</v>
      </c>
      <c r="YB4" s="9" t="s">
        <v>64</v>
      </c>
      <c r="YC4" s="9" t="s">
        <v>65</v>
      </c>
      <c r="YD4" s="9" t="s">
        <v>66</v>
      </c>
      <c r="YE4" s="9" t="s">
        <v>67</v>
      </c>
      <c r="YF4" s="9" t="s">
        <v>68</v>
      </c>
      <c r="YG4" s="9" t="s">
        <v>69</v>
      </c>
      <c r="YH4" s="3"/>
      <c r="YI4" s="9" t="s">
        <v>71</v>
      </c>
      <c r="YJ4" s="9" t="s">
        <v>64</v>
      </c>
      <c r="YK4" s="9" t="s">
        <v>65</v>
      </c>
      <c r="YL4" s="9" t="s">
        <v>66</v>
      </c>
      <c r="YM4" s="9" t="s">
        <v>67</v>
      </c>
      <c r="YN4" s="9" t="s">
        <v>68</v>
      </c>
      <c r="YO4" s="9" t="s">
        <v>69</v>
      </c>
      <c r="YP4" s="3"/>
      <c r="YQ4" s="9" t="s">
        <v>71</v>
      </c>
      <c r="YR4" s="9" t="s">
        <v>64</v>
      </c>
      <c r="YS4" s="9" t="s">
        <v>65</v>
      </c>
      <c r="YT4" s="9" t="s">
        <v>66</v>
      </c>
      <c r="YU4" s="9" t="s">
        <v>67</v>
      </c>
      <c r="YV4" s="9" t="s">
        <v>68</v>
      </c>
      <c r="YW4" s="9" t="s">
        <v>69</v>
      </c>
      <c r="YX4" s="3"/>
      <c r="YY4" s="9" t="s">
        <v>71</v>
      </c>
      <c r="YZ4" s="9" t="s">
        <v>64</v>
      </c>
      <c r="ZA4" s="9" t="s">
        <v>65</v>
      </c>
      <c r="ZB4" s="9" t="s">
        <v>66</v>
      </c>
      <c r="ZC4" s="9" t="s">
        <v>67</v>
      </c>
      <c r="ZD4" s="9" t="s">
        <v>68</v>
      </c>
      <c r="ZE4" s="9" t="s">
        <v>69</v>
      </c>
      <c r="ZF4" s="2"/>
      <c r="ZG4" s="9" t="s">
        <v>71</v>
      </c>
      <c r="ZH4" s="9" t="s">
        <v>64</v>
      </c>
      <c r="ZI4" s="9" t="s">
        <v>65</v>
      </c>
      <c r="ZJ4" s="9" t="s">
        <v>66</v>
      </c>
      <c r="ZK4" s="9" t="s">
        <v>67</v>
      </c>
      <c r="ZL4" s="9" t="s">
        <v>68</v>
      </c>
      <c r="ZM4" s="9" t="s">
        <v>69</v>
      </c>
      <c r="ZN4" s="3"/>
      <c r="ZO4" s="9" t="s">
        <v>71</v>
      </c>
      <c r="ZP4" s="9" t="s">
        <v>64</v>
      </c>
      <c r="ZQ4" s="9" t="s">
        <v>65</v>
      </c>
      <c r="ZR4" s="9" t="s">
        <v>66</v>
      </c>
      <c r="ZS4" s="9" t="s">
        <v>67</v>
      </c>
      <c r="ZT4" s="9" t="s">
        <v>68</v>
      </c>
      <c r="ZU4" s="9" t="s">
        <v>69</v>
      </c>
      <c r="ZV4" s="3"/>
      <c r="ZW4" s="9" t="s">
        <v>71</v>
      </c>
      <c r="ZX4" s="9" t="s">
        <v>64</v>
      </c>
      <c r="ZY4" s="9" t="s">
        <v>65</v>
      </c>
      <c r="ZZ4" s="9" t="s">
        <v>66</v>
      </c>
      <c r="AAA4" s="9" t="s">
        <v>67</v>
      </c>
      <c r="AAB4" s="9" t="s">
        <v>68</v>
      </c>
      <c r="AAC4" s="9" t="s">
        <v>69</v>
      </c>
      <c r="AAD4" s="3"/>
      <c r="AAE4" s="9" t="s">
        <v>71</v>
      </c>
      <c r="AAF4" s="9" t="s">
        <v>64</v>
      </c>
      <c r="AAG4" s="9" t="s">
        <v>65</v>
      </c>
      <c r="AAH4" s="9" t="s">
        <v>66</v>
      </c>
      <c r="AAI4" s="9" t="s">
        <v>67</v>
      </c>
      <c r="AAJ4" s="9" t="s">
        <v>68</v>
      </c>
      <c r="AAK4" s="9" t="s">
        <v>69</v>
      </c>
      <c r="AAL4" s="3"/>
      <c r="AAM4" s="9" t="s">
        <v>71</v>
      </c>
      <c r="AAN4" s="9" t="s">
        <v>64</v>
      </c>
      <c r="AAO4" s="9" t="s">
        <v>65</v>
      </c>
      <c r="AAP4" s="9" t="s">
        <v>66</v>
      </c>
      <c r="AAQ4" s="9" t="s">
        <v>67</v>
      </c>
      <c r="AAR4" s="9" t="s">
        <v>68</v>
      </c>
      <c r="AAS4" s="9" t="s">
        <v>69</v>
      </c>
    </row>
    <row r="5" spans="1:721" x14ac:dyDescent="0.35">
      <c r="C5" s="88">
        <v>0</v>
      </c>
      <c r="D5" s="87" t="s">
        <v>72</v>
      </c>
      <c r="E5" s="87" t="s">
        <v>72</v>
      </c>
      <c r="F5" s="87" t="s">
        <v>72</v>
      </c>
      <c r="G5" s="87" t="s">
        <v>72</v>
      </c>
      <c r="H5" s="87" t="s">
        <v>72</v>
      </c>
      <c r="I5" s="87" t="s">
        <v>72</v>
      </c>
      <c r="J5" s="4"/>
      <c r="K5" s="88">
        <v>0</v>
      </c>
      <c r="L5" s="87" t="s">
        <v>72</v>
      </c>
      <c r="M5" s="87" t="s">
        <v>72</v>
      </c>
      <c r="N5" s="87" t="s">
        <v>72</v>
      </c>
      <c r="O5" s="87" t="s">
        <v>72</v>
      </c>
      <c r="P5" s="87" t="s">
        <v>72</v>
      </c>
      <c r="Q5" s="87" t="s">
        <v>72</v>
      </c>
      <c r="R5" s="3"/>
      <c r="S5" s="88">
        <v>0</v>
      </c>
      <c r="T5" s="87" t="s">
        <v>72</v>
      </c>
      <c r="U5" s="87" t="s">
        <v>72</v>
      </c>
      <c r="V5" s="87" t="s">
        <v>72</v>
      </c>
      <c r="W5" s="87" t="s">
        <v>72</v>
      </c>
      <c r="X5" s="87" t="s">
        <v>72</v>
      </c>
      <c r="Y5" s="87" t="s">
        <v>72</v>
      </c>
      <c r="Z5" s="3"/>
      <c r="AA5" s="88">
        <v>0</v>
      </c>
      <c r="AB5" s="87" t="s">
        <v>72</v>
      </c>
      <c r="AC5" s="87" t="s">
        <v>72</v>
      </c>
      <c r="AD5" s="87" t="s">
        <v>72</v>
      </c>
      <c r="AE5" s="87" t="s">
        <v>72</v>
      </c>
      <c r="AF5" s="87" t="s">
        <v>72</v>
      </c>
      <c r="AG5" s="87" t="s">
        <v>72</v>
      </c>
      <c r="AH5" s="3"/>
      <c r="AI5" s="88">
        <v>0</v>
      </c>
      <c r="AJ5" s="87" t="s">
        <v>72</v>
      </c>
      <c r="AK5" s="87" t="s">
        <v>72</v>
      </c>
      <c r="AL5" s="87" t="s">
        <v>72</v>
      </c>
      <c r="AM5" s="87" t="s">
        <v>72</v>
      </c>
      <c r="AN5" s="87" t="s">
        <v>72</v>
      </c>
      <c r="AO5" s="87" t="s">
        <v>72</v>
      </c>
      <c r="AP5" s="3"/>
      <c r="AQ5" s="88">
        <v>0</v>
      </c>
      <c r="AR5" s="87" t="s">
        <v>72</v>
      </c>
      <c r="AS5" s="87" t="s">
        <v>72</v>
      </c>
      <c r="AT5" s="87" t="s">
        <v>72</v>
      </c>
      <c r="AU5" s="87" t="s">
        <v>72</v>
      </c>
      <c r="AV5" s="87" t="s">
        <v>72</v>
      </c>
      <c r="AW5" s="87" t="s">
        <v>72</v>
      </c>
      <c r="AX5" s="3"/>
      <c r="AY5" s="88">
        <v>0</v>
      </c>
      <c r="AZ5" s="87" t="s">
        <v>72</v>
      </c>
      <c r="BA5" s="87" t="s">
        <v>72</v>
      </c>
      <c r="BB5" s="87" t="s">
        <v>72</v>
      </c>
      <c r="BC5" s="87" t="s">
        <v>72</v>
      </c>
      <c r="BD5" s="87" t="s">
        <v>72</v>
      </c>
      <c r="BE5" s="87" t="s">
        <v>72</v>
      </c>
      <c r="BF5" s="3"/>
      <c r="BG5" s="88">
        <v>0</v>
      </c>
      <c r="BH5" s="87" t="s">
        <v>72</v>
      </c>
      <c r="BI5" s="87" t="s">
        <v>72</v>
      </c>
      <c r="BJ5" s="87" t="s">
        <v>72</v>
      </c>
      <c r="BK5" s="87" t="s">
        <v>72</v>
      </c>
      <c r="BL5" s="87" t="s">
        <v>72</v>
      </c>
      <c r="BM5" s="87" t="s">
        <v>72</v>
      </c>
      <c r="BN5" s="3"/>
      <c r="BO5" s="88">
        <v>0</v>
      </c>
      <c r="BP5" s="87" t="s">
        <v>72</v>
      </c>
      <c r="BQ5" s="87" t="s">
        <v>72</v>
      </c>
      <c r="BR5" s="87" t="s">
        <v>72</v>
      </c>
      <c r="BS5" s="87" t="s">
        <v>72</v>
      </c>
      <c r="BT5" s="87" t="s">
        <v>72</v>
      </c>
      <c r="BU5" s="87" t="s">
        <v>72</v>
      </c>
      <c r="BV5" s="3"/>
      <c r="BW5" s="88">
        <v>0</v>
      </c>
      <c r="BX5" s="87" t="s">
        <v>72</v>
      </c>
      <c r="BY5" s="87" t="s">
        <v>72</v>
      </c>
      <c r="BZ5" s="87" t="s">
        <v>72</v>
      </c>
      <c r="CA5" s="87" t="s">
        <v>72</v>
      </c>
      <c r="CB5" s="87" t="s">
        <v>72</v>
      </c>
      <c r="CC5" s="87" t="s">
        <v>72</v>
      </c>
      <c r="CD5" s="3"/>
      <c r="CE5" s="88">
        <v>0</v>
      </c>
      <c r="CF5" s="87" t="s">
        <v>72</v>
      </c>
      <c r="CG5" s="87" t="s">
        <v>72</v>
      </c>
      <c r="CH5" s="87" t="s">
        <v>72</v>
      </c>
      <c r="CI5" s="87" t="s">
        <v>72</v>
      </c>
      <c r="CJ5" s="87" t="s">
        <v>72</v>
      </c>
      <c r="CK5" s="87" t="s">
        <v>72</v>
      </c>
      <c r="CL5" s="3"/>
      <c r="CM5" s="88">
        <v>0</v>
      </c>
      <c r="CN5" s="87" t="s">
        <v>72</v>
      </c>
      <c r="CO5" s="87" t="s">
        <v>72</v>
      </c>
      <c r="CP5" s="87" t="s">
        <v>72</v>
      </c>
      <c r="CQ5" s="87" t="s">
        <v>72</v>
      </c>
      <c r="CR5" s="87" t="s">
        <v>72</v>
      </c>
      <c r="CS5" s="87" t="s">
        <v>72</v>
      </c>
      <c r="CT5" s="3"/>
      <c r="CU5" s="88">
        <v>0</v>
      </c>
      <c r="CV5" s="87" t="s">
        <v>72</v>
      </c>
      <c r="CW5" s="87" t="s">
        <v>72</v>
      </c>
      <c r="CX5" s="87" t="s">
        <v>72</v>
      </c>
      <c r="CY5" s="87" t="s">
        <v>72</v>
      </c>
      <c r="CZ5" s="87" t="s">
        <v>72</v>
      </c>
      <c r="DA5" s="87" t="s">
        <v>72</v>
      </c>
      <c r="DB5" s="3"/>
      <c r="DC5" s="88">
        <v>0</v>
      </c>
      <c r="DD5" s="87" t="s">
        <v>72</v>
      </c>
      <c r="DE5" s="87" t="s">
        <v>72</v>
      </c>
      <c r="DF5" s="87" t="s">
        <v>72</v>
      </c>
      <c r="DG5" s="87" t="s">
        <v>72</v>
      </c>
      <c r="DH5" s="87" t="s">
        <v>72</v>
      </c>
      <c r="DI5" s="87" t="s">
        <v>72</v>
      </c>
      <c r="DJ5" s="3"/>
      <c r="DK5" s="88">
        <v>0</v>
      </c>
      <c r="DL5" s="87" t="s">
        <v>72</v>
      </c>
      <c r="DM5" s="87" t="s">
        <v>72</v>
      </c>
      <c r="DN5" s="87" t="s">
        <v>72</v>
      </c>
      <c r="DO5" s="87" t="s">
        <v>72</v>
      </c>
      <c r="DP5" s="87" t="s">
        <v>72</v>
      </c>
      <c r="DQ5" s="87" t="s">
        <v>72</v>
      </c>
      <c r="DR5" s="3"/>
      <c r="DS5" s="88">
        <v>0</v>
      </c>
      <c r="DT5" s="90" t="s">
        <v>72</v>
      </c>
      <c r="DU5" s="90" t="s">
        <v>72</v>
      </c>
      <c r="DV5" s="90" t="s">
        <v>72</v>
      </c>
      <c r="DW5" s="90" t="s">
        <v>72</v>
      </c>
      <c r="DX5" s="90" t="s">
        <v>72</v>
      </c>
      <c r="DY5" s="90" t="s">
        <v>72</v>
      </c>
      <c r="DZ5" s="4"/>
      <c r="EA5" s="88">
        <v>0</v>
      </c>
      <c r="EB5" s="90" t="s">
        <v>72</v>
      </c>
      <c r="EC5" s="90" t="s">
        <v>72</v>
      </c>
      <c r="ED5" s="90" t="s">
        <v>72</v>
      </c>
      <c r="EE5" s="90" t="s">
        <v>72</v>
      </c>
      <c r="EF5" s="90" t="s">
        <v>72</v>
      </c>
      <c r="EG5" s="90" t="s">
        <v>72</v>
      </c>
      <c r="EH5" s="3"/>
      <c r="EI5" s="88">
        <v>0</v>
      </c>
      <c r="EJ5" s="90" t="s">
        <v>72</v>
      </c>
      <c r="EK5" s="90" t="s">
        <v>72</v>
      </c>
      <c r="EL5" s="90" t="s">
        <v>72</v>
      </c>
      <c r="EM5" s="90" t="s">
        <v>72</v>
      </c>
      <c r="EN5" s="90" t="s">
        <v>72</v>
      </c>
      <c r="EO5" s="90" t="s">
        <v>72</v>
      </c>
      <c r="EP5" s="3"/>
      <c r="EQ5" s="88">
        <v>0</v>
      </c>
      <c r="ER5" s="90" t="s">
        <v>72</v>
      </c>
      <c r="ES5" s="90" t="s">
        <v>72</v>
      </c>
      <c r="ET5" s="90" t="s">
        <v>72</v>
      </c>
      <c r="EU5" s="90" t="s">
        <v>72</v>
      </c>
      <c r="EV5" s="90" t="s">
        <v>72</v>
      </c>
      <c r="EW5" s="90" t="s">
        <v>72</v>
      </c>
      <c r="EX5" s="3"/>
      <c r="EY5" s="88">
        <v>0</v>
      </c>
      <c r="EZ5" s="90" t="s">
        <v>72</v>
      </c>
      <c r="FA5" s="90" t="s">
        <v>72</v>
      </c>
      <c r="FB5" s="90" t="s">
        <v>72</v>
      </c>
      <c r="FC5" s="90" t="s">
        <v>72</v>
      </c>
      <c r="FD5" s="90" t="s">
        <v>72</v>
      </c>
      <c r="FE5" s="90" t="s">
        <v>72</v>
      </c>
      <c r="FF5" s="3"/>
      <c r="FG5" s="88">
        <v>0</v>
      </c>
      <c r="FH5" s="90" t="s">
        <v>72</v>
      </c>
      <c r="FI5" s="90" t="s">
        <v>72</v>
      </c>
      <c r="FJ5" s="90" t="s">
        <v>72</v>
      </c>
      <c r="FK5" s="90" t="s">
        <v>72</v>
      </c>
      <c r="FL5" s="90" t="s">
        <v>72</v>
      </c>
      <c r="FM5" s="90" t="s">
        <v>72</v>
      </c>
      <c r="FN5" s="3"/>
      <c r="FO5" s="88">
        <v>0</v>
      </c>
      <c r="FP5" s="90" t="s">
        <v>72</v>
      </c>
      <c r="FQ5" s="90" t="s">
        <v>72</v>
      </c>
      <c r="FR5" s="90" t="s">
        <v>72</v>
      </c>
      <c r="FS5" s="90" t="s">
        <v>72</v>
      </c>
      <c r="FT5" s="90" t="s">
        <v>72</v>
      </c>
      <c r="FU5" s="90" t="s">
        <v>72</v>
      </c>
      <c r="FV5" s="3"/>
      <c r="FW5" s="88">
        <v>0</v>
      </c>
      <c r="FX5" s="90" t="s">
        <v>72</v>
      </c>
      <c r="FY5" s="90" t="s">
        <v>72</v>
      </c>
      <c r="FZ5" s="90" t="s">
        <v>72</v>
      </c>
      <c r="GA5" s="90" t="s">
        <v>72</v>
      </c>
      <c r="GB5" s="90" t="s">
        <v>72</v>
      </c>
      <c r="GC5" s="90" t="s">
        <v>72</v>
      </c>
      <c r="GD5" s="3"/>
      <c r="GE5" s="88">
        <v>0</v>
      </c>
      <c r="GF5" s="90" t="s">
        <v>72</v>
      </c>
      <c r="GG5" s="90" t="s">
        <v>72</v>
      </c>
      <c r="GH5" s="90" t="s">
        <v>72</v>
      </c>
      <c r="GI5" s="90" t="s">
        <v>72</v>
      </c>
      <c r="GJ5" s="90" t="s">
        <v>72</v>
      </c>
      <c r="GK5" s="90" t="s">
        <v>72</v>
      </c>
      <c r="GL5" s="3"/>
      <c r="GM5" s="88">
        <v>0</v>
      </c>
      <c r="GN5" s="90" t="s">
        <v>72</v>
      </c>
      <c r="GO5" s="90" t="s">
        <v>72</v>
      </c>
      <c r="GP5" s="90" t="s">
        <v>72</v>
      </c>
      <c r="GQ5" s="90" t="s">
        <v>72</v>
      </c>
      <c r="GR5" s="90" t="s">
        <v>72</v>
      </c>
      <c r="GS5" s="90" t="s">
        <v>72</v>
      </c>
      <c r="GT5" s="3"/>
      <c r="GU5" s="88">
        <v>0</v>
      </c>
      <c r="GV5" s="90" t="s">
        <v>72</v>
      </c>
      <c r="GW5" s="90" t="s">
        <v>72</v>
      </c>
      <c r="GX5" s="90" t="s">
        <v>72</v>
      </c>
      <c r="GY5" s="90" t="s">
        <v>72</v>
      </c>
      <c r="GZ5" s="90" t="s">
        <v>72</v>
      </c>
      <c r="HA5" s="90" t="s">
        <v>72</v>
      </c>
      <c r="HB5" s="3"/>
      <c r="HC5" s="88">
        <v>0</v>
      </c>
      <c r="HD5" s="90" t="s">
        <v>72</v>
      </c>
      <c r="HE5" s="90" t="s">
        <v>72</v>
      </c>
      <c r="HF5" s="90" t="s">
        <v>72</v>
      </c>
      <c r="HG5" s="90" t="s">
        <v>72</v>
      </c>
      <c r="HH5" s="90" t="s">
        <v>72</v>
      </c>
      <c r="HI5" s="90" t="s">
        <v>72</v>
      </c>
      <c r="HJ5" s="3"/>
      <c r="HK5" s="88">
        <v>0</v>
      </c>
      <c r="HL5" s="90" t="s">
        <v>72</v>
      </c>
      <c r="HM5" s="90" t="s">
        <v>72</v>
      </c>
      <c r="HN5" s="90" t="s">
        <v>72</v>
      </c>
      <c r="HO5" s="90" t="s">
        <v>72</v>
      </c>
      <c r="HP5" s="90" t="s">
        <v>72</v>
      </c>
      <c r="HQ5" s="90" t="s">
        <v>72</v>
      </c>
      <c r="HR5" s="3"/>
      <c r="HS5" s="88">
        <v>0</v>
      </c>
      <c r="HT5" s="90" t="s">
        <v>72</v>
      </c>
      <c r="HU5" s="90" t="s">
        <v>72</v>
      </c>
      <c r="HV5" s="90" t="s">
        <v>72</v>
      </c>
      <c r="HW5" s="90" t="s">
        <v>72</v>
      </c>
      <c r="HX5" s="90" t="s">
        <v>72</v>
      </c>
      <c r="HY5" s="90" t="s">
        <v>72</v>
      </c>
      <c r="HZ5" s="3"/>
      <c r="IA5" s="88">
        <v>0</v>
      </c>
      <c r="IB5" s="90" t="s">
        <v>72</v>
      </c>
      <c r="IC5" s="90" t="s">
        <v>72</v>
      </c>
      <c r="ID5" s="90" t="s">
        <v>72</v>
      </c>
      <c r="IE5" s="90" t="s">
        <v>72</v>
      </c>
      <c r="IF5" s="90" t="s">
        <v>72</v>
      </c>
      <c r="IG5" s="90" t="s">
        <v>72</v>
      </c>
      <c r="II5" s="88">
        <v>0</v>
      </c>
      <c r="IJ5" s="90" t="s">
        <v>72</v>
      </c>
      <c r="IK5" s="90" t="s">
        <v>72</v>
      </c>
      <c r="IL5" s="90" t="s">
        <v>72</v>
      </c>
      <c r="IM5" s="90" t="s">
        <v>72</v>
      </c>
      <c r="IN5" s="90" t="s">
        <v>72</v>
      </c>
      <c r="IO5" s="90" t="s">
        <v>72</v>
      </c>
      <c r="IP5" s="4"/>
      <c r="IQ5" s="88">
        <v>0</v>
      </c>
      <c r="IR5" s="90" t="s">
        <v>72</v>
      </c>
      <c r="IS5" s="90" t="s">
        <v>72</v>
      </c>
      <c r="IT5" s="90" t="s">
        <v>72</v>
      </c>
      <c r="IU5" s="90" t="s">
        <v>72</v>
      </c>
      <c r="IV5" s="90" t="s">
        <v>72</v>
      </c>
      <c r="IW5" s="90" t="s">
        <v>72</v>
      </c>
      <c r="IX5" s="3"/>
      <c r="IY5" s="88">
        <v>0</v>
      </c>
      <c r="IZ5" s="90" t="s">
        <v>72</v>
      </c>
      <c r="JA5" s="90" t="s">
        <v>72</v>
      </c>
      <c r="JB5" s="90" t="s">
        <v>72</v>
      </c>
      <c r="JC5" s="90" t="s">
        <v>72</v>
      </c>
      <c r="JD5" s="90" t="s">
        <v>72</v>
      </c>
      <c r="JE5" s="90" t="s">
        <v>72</v>
      </c>
      <c r="JF5" s="3"/>
      <c r="JG5" s="88">
        <v>0</v>
      </c>
      <c r="JH5" s="90" t="s">
        <v>72</v>
      </c>
      <c r="JI5" s="90" t="s">
        <v>72</v>
      </c>
      <c r="JJ5" s="90" t="s">
        <v>72</v>
      </c>
      <c r="JK5" s="90" t="s">
        <v>72</v>
      </c>
      <c r="JL5" s="90" t="s">
        <v>72</v>
      </c>
      <c r="JM5" s="90" t="s">
        <v>72</v>
      </c>
      <c r="JN5" s="3"/>
      <c r="JO5" s="88">
        <v>0</v>
      </c>
      <c r="JP5" s="90" t="s">
        <v>72</v>
      </c>
      <c r="JQ5" s="90" t="s">
        <v>72</v>
      </c>
      <c r="JR5" s="90" t="s">
        <v>72</v>
      </c>
      <c r="JS5" s="90" t="s">
        <v>72</v>
      </c>
      <c r="JT5" s="90" t="s">
        <v>72</v>
      </c>
      <c r="JU5" s="90" t="s">
        <v>72</v>
      </c>
      <c r="JV5" s="3"/>
      <c r="JW5" s="88">
        <v>0</v>
      </c>
      <c r="JX5" s="90" t="s">
        <v>72</v>
      </c>
      <c r="JY5" s="90" t="s">
        <v>72</v>
      </c>
      <c r="JZ5" s="90" t="s">
        <v>72</v>
      </c>
      <c r="KA5" s="90" t="s">
        <v>72</v>
      </c>
      <c r="KB5" s="90" t="s">
        <v>72</v>
      </c>
      <c r="KC5" s="90" t="s">
        <v>72</v>
      </c>
      <c r="KD5" s="3"/>
      <c r="KE5" s="88">
        <v>0</v>
      </c>
      <c r="KF5" s="90" t="s">
        <v>72</v>
      </c>
      <c r="KG5" s="90" t="s">
        <v>72</v>
      </c>
      <c r="KH5" s="90" t="s">
        <v>72</v>
      </c>
      <c r="KI5" s="90" t="s">
        <v>72</v>
      </c>
      <c r="KJ5" s="90" t="s">
        <v>72</v>
      </c>
      <c r="KK5" s="90" t="s">
        <v>72</v>
      </c>
      <c r="KL5" s="3"/>
      <c r="KM5" s="88">
        <v>0</v>
      </c>
      <c r="KN5" s="90" t="s">
        <v>72</v>
      </c>
      <c r="KO5" s="90" t="s">
        <v>72</v>
      </c>
      <c r="KP5" s="90" t="s">
        <v>72</v>
      </c>
      <c r="KQ5" s="90" t="s">
        <v>72</v>
      </c>
      <c r="KR5" s="90" t="s">
        <v>72</v>
      </c>
      <c r="KS5" s="90" t="s">
        <v>72</v>
      </c>
      <c r="KT5" s="3"/>
      <c r="KU5" s="88">
        <v>0</v>
      </c>
      <c r="KV5" s="90" t="s">
        <v>72</v>
      </c>
      <c r="KW5" s="90" t="s">
        <v>72</v>
      </c>
      <c r="KX5" s="90" t="s">
        <v>72</v>
      </c>
      <c r="KY5" s="90" t="s">
        <v>72</v>
      </c>
      <c r="KZ5" s="90" t="s">
        <v>72</v>
      </c>
      <c r="LA5" s="90" t="s">
        <v>72</v>
      </c>
      <c r="LB5" s="3"/>
      <c r="LC5" s="88">
        <v>0</v>
      </c>
      <c r="LD5" s="90" t="s">
        <v>72</v>
      </c>
      <c r="LE5" s="90" t="s">
        <v>72</v>
      </c>
      <c r="LF5" s="90" t="s">
        <v>72</v>
      </c>
      <c r="LG5" s="90" t="s">
        <v>72</v>
      </c>
      <c r="LH5" s="90" t="s">
        <v>72</v>
      </c>
      <c r="LI5" s="90" t="s">
        <v>72</v>
      </c>
      <c r="LJ5" s="3"/>
      <c r="LK5" s="88">
        <v>0</v>
      </c>
      <c r="LL5" s="90" t="s">
        <v>72</v>
      </c>
      <c r="LM5" s="90" t="s">
        <v>72</v>
      </c>
      <c r="LN5" s="90" t="s">
        <v>72</v>
      </c>
      <c r="LO5" s="90" t="s">
        <v>72</v>
      </c>
      <c r="LP5" s="90" t="s">
        <v>72</v>
      </c>
      <c r="LQ5" s="90" t="s">
        <v>72</v>
      </c>
      <c r="LR5" s="3"/>
      <c r="LS5" s="88">
        <v>0</v>
      </c>
      <c r="LT5" s="90" t="s">
        <v>72</v>
      </c>
      <c r="LU5" s="90" t="s">
        <v>72</v>
      </c>
      <c r="LV5" s="90" t="s">
        <v>72</v>
      </c>
      <c r="LW5" s="90" t="s">
        <v>72</v>
      </c>
      <c r="LX5" s="90" t="s">
        <v>72</v>
      </c>
      <c r="LY5" s="90" t="s">
        <v>72</v>
      </c>
      <c r="LZ5" s="3"/>
      <c r="MA5" s="88">
        <v>0</v>
      </c>
      <c r="MB5" s="90" t="s">
        <v>72</v>
      </c>
      <c r="MC5" s="90" t="s">
        <v>72</v>
      </c>
      <c r="MD5" s="90" t="s">
        <v>72</v>
      </c>
      <c r="ME5" s="90" t="s">
        <v>72</v>
      </c>
      <c r="MF5" s="90" t="s">
        <v>72</v>
      </c>
      <c r="MG5" s="90" t="s">
        <v>72</v>
      </c>
      <c r="MH5" s="3"/>
      <c r="MI5" s="88">
        <v>0</v>
      </c>
      <c r="MJ5" s="90" t="s">
        <v>72</v>
      </c>
      <c r="MK5" s="90" t="s">
        <v>72</v>
      </c>
      <c r="ML5" s="90" t="s">
        <v>72</v>
      </c>
      <c r="MM5" s="90" t="s">
        <v>72</v>
      </c>
      <c r="MN5" s="90" t="s">
        <v>72</v>
      </c>
      <c r="MO5" s="90" t="s">
        <v>72</v>
      </c>
      <c r="MP5" s="3"/>
      <c r="MQ5" s="88">
        <v>0</v>
      </c>
      <c r="MR5" s="90" t="s">
        <v>72</v>
      </c>
      <c r="MS5" s="90" t="s">
        <v>72</v>
      </c>
      <c r="MT5" s="90" t="s">
        <v>72</v>
      </c>
      <c r="MU5" s="90" t="s">
        <v>72</v>
      </c>
      <c r="MV5" s="90" t="s">
        <v>72</v>
      </c>
      <c r="MW5" s="90" t="s">
        <v>72</v>
      </c>
      <c r="MY5" s="88">
        <v>0</v>
      </c>
      <c r="MZ5" s="90" t="s">
        <v>72</v>
      </c>
      <c r="NA5" s="90" t="s">
        <v>72</v>
      </c>
      <c r="NB5" s="90" t="s">
        <v>72</v>
      </c>
      <c r="NC5" s="90" t="s">
        <v>72</v>
      </c>
      <c r="ND5" s="90" t="s">
        <v>72</v>
      </c>
      <c r="NE5" s="90" t="s">
        <v>72</v>
      </c>
      <c r="NF5" s="4"/>
      <c r="NG5" s="88">
        <v>0</v>
      </c>
      <c r="NH5" s="90" t="s">
        <v>72</v>
      </c>
      <c r="NI5" s="90" t="s">
        <v>72</v>
      </c>
      <c r="NJ5" s="90" t="s">
        <v>72</v>
      </c>
      <c r="NK5" s="90" t="s">
        <v>72</v>
      </c>
      <c r="NL5" s="90" t="s">
        <v>72</v>
      </c>
      <c r="NM5" s="90" t="s">
        <v>72</v>
      </c>
      <c r="NN5" s="3"/>
      <c r="NO5" s="88">
        <v>0</v>
      </c>
      <c r="NP5" s="90" t="s">
        <v>72</v>
      </c>
      <c r="NQ5" s="90" t="s">
        <v>72</v>
      </c>
      <c r="NR5" s="90" t="s">
        <v>72</v>
      </c>
      <c r="NS5" s="90" t="s">
        <v>72</v>
      </c>
      <c r="NT5" s="90" t="s">
        <v>72</v>
      </c>
      <c r="NU5" s="90" t="s">
        <v>72</v>
      </c>
      <c r="NV5" s="3"/>
      <c r="NW5" s="88">
        <v>0</v>
      </c>
      <c r="NX5" s="90" t="s">
        <v>72</v>
      </c>
      <c r="NY5" s="90" t="s">
        <v>72</v>
      </c>
      <c r="NZ5" s="90" t="s">
        <v>72</v>
      </c>
      <c r="OA5" s="90" t="s">
        <v>72</v>
      </c>
      <c r="OB5" s="90" t="s">
        <v>72</v>
      </c>
      <c r="OC5" s="90" t="s">
        <v>72</v>
      </c>
      <c r="OD5" s="3"/>
      <c r="OE5" s="88">
        <v>0</v>
      </c>
      <c r="OF5" s="90" t="s">
        <v>72</v>
      </c>
      <c r="OG5" s="90" t="s">
        <v>72</v>
      </c>
      <c r="OH5" s="90" t="s">
        <v>72</v>
      </c>
      <c r="OI5" s="90" t="s">
        <v>72</v>
      </c>
      <c r="OJ5" s="90" t="s">
        <v>72</v>
      </c>
      <c r="OK5" s="90" t="s">
        <v>72</v>
      </c>
      <c r="OL5" s="3"/>
      <c r="OM5" s="88">
        <v>0</v>
      </c>
      <c r="ON5" s="90" t="s">
        <v>72</v>
      </c>
      <c r="OO5" s="90" t="s">
        <v>72</v>
      </c>
      <c r="OP5" s="90" t="s">
        <v>72</v>
      </c>
      <c r="OQ5" s="90" t="s">
        <v>72</v>
      </c>
      <c r="OR5" s="90" t="s">
        <v>72</v>
      </c>
      <c r="OS5" s="90" t="s">
        <v>72</v>
      </c>
      <c r="OT5" s="3"/>
      <c r="OU5" s="88">
        <v>0</v>
      </c>
      <c r="OV5" s="90" t="s">
        <v>72</v>
      </c>
      <c r="OW5" s="90" t="s">
        <v>72</v>
      </c>
      <c r="OX5" s="90" t="s">
        <v>72</v>
      </c>
      <c r="OY5" s="90" t="s">
        <v>72</v>
      </c>
      <c r="OZ5" s="90" t="s">
        <v>72</v>
      </c>
      <c r="PA5" s="90" t="s">
        <v>72</v>
      </c>
      <c r="PB5" s="3"/>
      <c r="PC5" s="88">
        <v>0</v>
      </c>
      <c r="PD5" s="90" t="s">
        <v>72</v>
      </c>
      <c r="PE5" s="90" t="s">
        <v>72</v>
      </c>
      <c r="PF5" s="90" t="s">
        <v>72</v>
      </c>
      <c r="PG5" s="90" t="s">
        <v>72</v>
      </c>
      <c r="PH5" s="90" t="s">
        <v>72</v>
      </c>
      <c r="PI5" s="90" t="s">
        <v>72</v>
      </c>
      <c r="PJ5" s="3"/>
      <c r="PK5" s="88">
        <v>0</v>
      </c>
      <c r="PL5" s="90" t="s">
        <v>72</v>
      </c>
      <c r="PM5" s="90" t="s">
        <v>72</v>
      </c>
      <c r="PN5" s="90" t="s">
        <v>72</v>
      </c>
      <c r="PO5" s="90" t="s">
        <v>72</v>
      </c>
      <c r="PP5" s="90" t="s">
        <v>72</v>
      </c>
      <c r="PQ5" s="90" t="s">
        <v>72</v>
      </c>
      <c r="PR5" s="3"/>
      <c r="PS5" s="88">
        <v>0</v>
      </c>
      <c r="PT5" s="90" t="s">
        <v>72</v>
      </c>
      <c r="PU5" s="90" t="s">
        <v>72</v>
      </c>
      <c r="PV5" s="90" t="s">
        <v>72</v>
      </c>
      <c r="PW5" s="90" t="s">
        <v>72</v>
      </c>
      <c r="PX5" s="90" t="s">
        <v>72</v>
      </c>
      <c r="PY5" s="90" t="s">
        <v>72</v>
      </c>
      <c r="PZ5" s="3"/>
      <c r="QA5" s="88">
        <v>0</v>
      </c>
      <c r="QB5" s="90" t="s">
        <v>72</v>
      </c>
      <c r="QC5" s="90" t="s">
        <v>72</v>
      </c>
      <c r="QD5" s="90" t="s">
        <v>72</v>
      </c>
      <c r="QE5" s="90" t="s">
        <v>72</v>
      </c>
      <c r="QF5" s="90" t="s">
        <v>72</v>
      </c>
      <c r="QG5" s="90" t="s">
        <v>72</v>
      </c>
      <c r="QH5" s="3"/>
      <c r="QI5" s="88">
        <v>0</v>
      </c>
      <c r="QJ5" s="90" t="s">
        <v>72</v>
      </c>
      <c r="QK5" s="90" t="s">
        <v>72</v>
      </c>
      <c r="QL5" s="90" t="s">
        <v>72</v>
      </c>
      <c r="QM5" s="90" t="s">
        <v>72</v>
      </c>
      <c r="QN5" s="90" t="s">
        <v>72</v>
      </c>
      <c r="QO5" s="90" t="s">
        <v>72</v>
      </c>
      <c r="QP5" s="3"/>
      <c r="QQ5" s="88">
        <v>0</v>
      </c>
      <c r="QR5" s="90" t="s">
        <v>72</v>
      </c>
      <c r="QS5" s="90" t="s">
        <v>72</v>
      </c>
      <c r="QT5" s="90" t="s">
        <v>72</v>
      </c>
      <c r="QU5" s="90" t="s">
        <v>72</v>
      </c>
      <c r="QV5" s="90" t="s">
        <v>72</v>
      </c>
      <c r="QW5" s="90" t="s">
        <v>72</v>
      </c>
      <c r="QX5" s="3"/>
      <c r="QY5" s="88">
        <v>0</v>
      </c>
      <c r="QZ5" s="90" t="s">
        <v>72</v>
      </c>
      <c r="RA5" s="90" t="s">
        <v>72</v>
      </c>
      <c r="RB5" s="90" t="s">
        <v>72</v>
      </c>
      <c r="RC5" s="90" t="s">
        <v>72</v>
      </c>
      <c r="RD5" s="90" t="s">
        <v>72</v>
      </c>
      <c r="RE5" s="90" t="s">
        <v>72</v>
      </c>
      <c r="RF5" s="3"/>
      <c r="RG5" s="88">
        <v>0</v>
      </c>
      <c r="RH5" s="90" t="s">
        <v>72</v>
      </c>
      <c r="RI5" s="90" t="s">
        <v>72</v>
      </c>
      <c r="RJ5" s="90" t="s">
        <v>72</v>
      </c>
      <c r="RK5" s="90" t="s">
        <v>72</v>
      </c>
      <c r="RL5" s="90" t="s">
        <v>72</v>
      </c>
      <c r="RM5" s="90" t="s">
        <v>72</v>
      </c>
      <c r="RO5" s="88">
        <v>0</v>
      </c>
      <c r="RP5" s="90" t="s">
        <v>72</v>
      </c>
      <c r="RQ5" s="90" t="s">
        <v>72</v>
      </c>
      <c r="RR5" s="90" t="s">
        <v>72</v>
      </c>
      <c r="RS5" s="90" t="s">
        <v>72</v>
      </c>
      <c r="RT5" s="90" t="s">
        <v>72</v>
      </c>
      <c r="RU5" s="90" t="s">
        <v>72</v>
      </c>
      <c r="RV5" s="4"/>
      <c r="RW5" s="88">
        <v>0</v>
      </c>
      <c r="RX5" s="90" t="s">
        <v>72</v>
      </c>
      <c r="RY5" s="90" t="s">
        <v>72</v>
      </c>
      <c r="RZ5" s="90" t="s">
        <v>72</v>
      </c>
      <c r="SA5" s="90" t="s">
        <v>72</v>
      </c>
      <c r="SB5" s="90" t="s">
        <v>72</v>
      </c>
      <c r="SC5" s="90" t="s">
        <v>72</v>
      </c>
      <c r="SD5" s="3"/>
      <c r="SE5" s="88">
        <v>0</v>
      </c>
      <c r="SF5" s="90" t="s">
        <v>72</v>
      </c>
      <c r="SG5" s="90" t="s">
        <v>72</v>
      </c>
      <c r="SH5" s="90" t="s">
        <v>72</v>
      </c>
      <c r="SI5" s="90" t="s">
        <v>72</v>
      </c>
      <c r="SJ5" s="90" t="s">
        <v>72</v>
      </c>
      <c r="SK5" s="90" t="s">
        <v>72</v>
      </c>
      <c r="SL5" s="3"/>
      <c r="SM5" s="88">
        <v>0</v>
      </c>
      <c r="SN5" s="90" t="s">
        <v>72</v>
      </c>
      <c r="SO5" s="90" t="s">
        <v>72</v>
      </c>
      <c r="SP5" s="90" t="s">
        <v>72</v>
      </c>
      <c r="SQ5" s="90" t="s">
        <v>72</v>
      </c>
      <c r="SR5" s="90" t="s">
        <v>72</v>
      </c>
      <c r="SS5" s="90" t="s">
        <v>72</v>
      </c>
      <c r="ST5" s="3"/>
      <c r="SU5" s="88">
        <v>0</v>
      </c>
      <c r="SV5" s="90" t="s">
        <v>72</v>
      </c>
      <c r="SW5" s="90" t="s">
        <v>72</v>
      </c>
      <c r="SX5" s="90" t="s">
        <v>72</v>
      </c>
      <c r="SY5" s="90" t="s">
        <v>72</v>
      </c>
      <c r="SZ5" s="90" t="s">
        <v>72</v>
      </c>
      <c r="TA5" s="90" t="s">
        <v>72</v>
      </c>
      <c r="TB5" s="3"/>
      <c r="TC5" s="88">
        <v>0</v>
      </c>
      <c r="TD5" s="90" t="s">
        <v>72</v>
      </c>
      <c r="TE5" s="90" t="s">
        <v>72</v>
      </c>
      <c r="TF5" s="90" t="s">
        <v>72</v>
      </c>
      <c r="TG5" s="90" t="s">
        <v>72</v>
      </c>
      <c r="TH5" s="90" t="s">
        <v>72</v>
      </c>
      <c r="TI5" s="90" t="s">
        <v>72</v>
      </c>
      <c r="TJ5" s="3"/>
      <c r="TK5" s="88">
        <v>0</v>
      </c>
      <c r="TL5" s="90" t="s">
        <v>72</v>
      </c>
      <c r="TM5" s="90" t="s">
        <v>72</v>
      </c>
      <c r="TN5" s="90" t="s">
        <v>72</v>
      </c>
      <c r="TO5" s="90" t="s">
        <v>72</v>
      </c>
      <c r="TP5" s="90" t="s">
        <v>72</v>
      </c>
      <c r="TQ5" s="90" t="s">
        <v>72</v>
      </c>
      <c r="TR5" s="3"/>
      <c r="TS5" s="88">
        <v>0</v>
      </c>
      <c r="TT5" s="90" t="s">
        <v>72</v>
      </c>
      <c r="TU5" s="90" t="s">
        <v>72</v>
      </c>
      <c r="TV5" s="90" t="s">
        <v>72</v>
      </c>
      <c r="TW5" s="90" t="s">
        <v>72</v>
      </c>
      <c r="TX5" s="90" t="s">
        <v>72</v>
      </c>
      <c r="TY5" s="90" t="s">
        <v>72</v>
      </c>
      <c r="TZ5" s="3"/>
      <c r="UA5" s="88">
        <v>0</v>
      </c>
      <c r="UB5" s="90" t="s">
        <v>72</v>
      </c>
      <c r="UC5" s="90" t="s">
        <v>72</v>
      </c>
      <c r="UD5" s="90" t="s">
        <v>72</v>
      </c>
      <c r="UE5" s="90" t="s">
        <v>72</v>
      </c>
      <c r="UF5" s="90" t="s">
        <v>72</v>
      </c>
      <c r="UG5" s="90" t="s">
        <v>72</v>
      </c>
      <c r="UH5" s="3"/>
      <c r="UI5" s="88">
        <v>0</v>
      </c>
      <c r="UJ5" s="90" t="s">
        <v>72</v>
      </c>
      <c r="UK5" s="90" t="s">
        <v>72</v>
      </c>
      <c r="UL5" s="90" t="s">
        <v>72</v>
      </c>
      <c r="UM5" s="90" t="s">
        <v>72</v>
      </c>
      <c r="UN5" s="90" t="s">
        <v>72</v>
      </c>
      <c r="UO5" s="90" t="s">
        <v>72</v>
      </c>
      <c r="UP5" s="3"/>
      <c r="UQ5" s="88">
        <v>0</v>
      </c>
      <c r="UR5" s="90" t="s">
        <v>72</v>
      </c>
      <c r="US5" s="90" t="s">
        <v>72</v>
      </c>
      <c r="UT5" s="90" t="s">
        <v>72</v>
      </c>
      <c r="UU5" s="90" t="s">
        <v>72</v>
      </c>
      <c r="UV5" s="90" t="s">
        <v>72</v>
      </c>
      <c r="UW5" s="90" t="s">
        <v>72</v>
      </c>
      <c r="UX5" s="3"/>
      <c r="UY5" s="88">
        <v>0</v>
      </c>
      <c r="UZ5" s="90" t="s">
        <v>72</v>
      </c>
      <c r="VA5" s="90" t="s">
        <v>72</v>
      </c>
      <c r="VB5" s="90" t="s">
        <v>72</v>
      </c>
      <c r="VC5" s="90" t="s">
        <v>72</v>
      </c>
      <c r="VD5" s="90" t="s">
        <v>72</v>
      </c>
      <c r="VE5" s="90" t="s">
        <v>72</v>
      </c>
      <c r="VF5" s="3"/>
      <c r="VG5" s="88">
        <v>0</v>
      </c>
      <c r="VH5" s="90" t="s">
        <v>72</v>
      </c>
      <c r="VI5" s="90" t="s">
        <v>72</v>
      </c>
      <c r="VJ5" s="90" t="s">
        <v>72</v>
      </c>
      <c r="VK5" s="90" t="s">
        <v>72</v>
      </c>
      <c r="VL5" s="90" t="s">
        <v>72</v>
      </c>
      <c r="VM5" s="90" t="s">
        <v>72</v>
      </c>
      <c r="VN5" s="3"/>
      <c r="VO5" s="88">
        <v>0</v>
      </c>
      <c r="VP5" s="90" t="s">
        <v>72</v>
      </c>
      <c r="VQ5" s="90" t="s">
        <v>72</v>
      </c>
      <c r="VR5" s="90" t="s">
        <v>72</v>
      </c>
      <c r="VS5" s="90" t="s">
        <v>72</v>
      </c>
      <c r="VT5" s="90" t="s">
        <v>72</v>
      </c>
      <c r="VU5" s="90" t="s">
        <v>72</v>
      </c>
      <c r="VV5" s="3"/>
      <c r="VW5" s="88">
        <v>0</v>
      </c>
      <c r="VX5" s="90" t="s">
        <v>72</v>
      </c>
      <c r="VY5" s="90" t="s">
        <v>72</v>
      </c>
      <c r="VZ5" s="90" t="s">
        <v>72</v>
      </c>
      <c r="WA5" s="90" t="s">
        <v>72</v>
      </c>
      <c r="WB5" s="90" t="s">
        <v>72</v>
      </c>
      <c r="WC5" s="90" t="s">
        <v>72</v>
      </c>
      <c r="WE5" s="88">
        <v>0</v>
      </c>
      <c r="WF5" s="90" t="s">
        <v>72</v>
      </c>
      <c r="WG5" s="90" t="s">
        <v>72</v>
      </c>
      <c r="WH5" s="90" t="s">
        <v>72</v>
      </c>
      <c r="WI5" s="90" t="s">
        <v>72</v>
      </c>
      <c r="WJ5" s="90" t="s">
        <v>72</v>
      </c>
      <c r="WK5" s="90" t="s">
        <v>72</v>
      </c>
      <c r="WL5" s="4"/>
      <c r="WM5" s="88">
        <v>0</v>
      </c>
      <c r="WN5" s="90" t="s">
        <v>72</v>
      </c>
      <c r="WO5" s="90" t="s">
        <v>72</v>
      </c>
      <c r="WP5" s="90" t="s">
        <v>72</v>
      </c>
      <c r="WQ5" s="90" t="s">
        <v>72</v>
      </c>
      <c r="WR5" s="90" t="s">
        <v>72</v>
      </c>
      <c r="WS5" s="90" t="s">
        <v>72</v>
      </c>
      <c r="WT5" s="3"/>
      <c r="WU5" s="88">
        <v>0</v>
      </c>
      <c r="WV5" s="90" t="s">
        <v>72</v>
      </c>
      <c r="WW5" s="90" t="s">
        <v>72</v>
      </c>
      <c r="WX5" s="90" t="s">
        <v>72</v>
      </c>
      <c r="WY5" s="90" t="s">
        <v>72</v>
      </c>
      <c r="WZ5" s="90" t="s">
        <v>72</v>
      </c>
      <c r="XA5" s="90" t="s">
        <v>72</v>
      </c>
      <c r="XB5" s="3"/>
      <c r="XC5" s="88">
        <v>0</v>
      </c>
      <c r="XD5" s="90" t="s">
        <v>72</v>
      </c>
      <c r="XE5" s="90" t="s">
        <v>72</v>
      </c>
      <c r="XF5" s="90" t="s">
        <v>72</v>
      </c>
      <c r="XG5" s="90" t="s">
        <v>72</v>
      </c>
      <c r="XH5" s="90" t="s">
        <v>72</v>
      </c>
      <c r="XI5" s="90" t="s">
        <v>72</v>
      </c>
      <c r="XJ5" s="3"/>
      <c r="XK5" s="88">
        <v>0</v>
      </c>
      <c r="XL5" s="90" t="s">
        <v>72</v>
      </c>
      <c r="XM5" s="90" t="s">
        <v>72</v>
      </c>
      <c r="XN5" s="90" t="s">
        <v>72</v>
      </c>
      <c r="XO5" s="90" t="s">
        <v>72</v>
      </c>
      <c r="XP5" s="90" t="s">
        <v>72</v>
      </c>
      <c r="XQ5" s="90" t="s">
        <v>72</v>
      </c>
      <c r="XR5" s="3"/>
      <c r="XS5" s="88">
        <v>0</v>
      </c>
      <c r="XT5" s="90" t="s">
        <v>72</v>
      </c>
      <c r="XU5" s="90" t="s">
        <v>72</v>
      </c>
      <c r="XV5" s="90" t="s">
        <v>72</v>
      </c>
      <c r="XW5" s="90" t="s">
        <v>72</v>
      </c>
      <c r="XX5" s="90" t="s">
        <v>72</v>
      </c>
      <c r="XY5" s="90" t="s">
        <v>72</v>
      </c>
      <c r="XZ5" s="3"/>
      <c r="YA5" s="88">
        <v>0</v>
      </c>
      <c r="YB5" s="90" t="s">
        <v>72</v>
      </c>
      <c r="YC5" s="90" t="s">
        <v>72</v>
      </c>
      <c r="YD5" s="90" t="s">
        <v>72</v>
      </c>
      <c r="YE5" s="90" t="s">
        <v>72</v>
      </c>
      <c r="YF5" s="90" t="s">
        <v>72</v>
      </c>
      <c r="YG5" s="90" t="s">
        <v>72</v>
      </c>
      <c r="YH5" s="3"/>
      <c r="YI5" s="88">
        <v>0</v>
      </c>
      <c r="YJ5" s="90" t="s">
        <v>72</v>
      </c>
      <c r="YK5" s="90" t="s">
        <v>72</v>
      </c>
      <c r="YL5" s="90" t="s">
        <v>72</v>
      </c>
      <c r="YM5" s="90" t="s">
        <v>72</v>
      </c>
      <c r="YN5" s="90" t="s">
        <v>72</v>
      </c>
      <c r="YO5" s="90" t="s">
        <v>72</v>
      </c>
      <c r="YP5" s="3"/>
      <c r="YQ5" s="88">
        <v>0</v>
      </c>
      <c r="YR5" s="90" t="s">
        <v>72</v>
      </c>
      <c r="YS5" s="90" t="s">
        <v>72</v>
      </c>
      <c r="YT5" s="90" t="s">
        <v>72</v>
      </c>
      <c r="YU5" s="90" t="s">
        <v>72</v>
      </c>
      <c r="YV5" s="90" t="s">
        <v>72</v>
      </c>
      <c r="YW5" s="90" t="s">
        <v>72</v>
      </c>
      <c r="YX5" s="3"/>
      <c r="YY5" s="88">
        <v>0</v>
      </c>
      <c r="YZ5" s="90" t="s">
        <v>72</v>
      </c>
      <c r="ZA5" s="90" t="s">
        <v>72</v>
      </c>
      <c r="ZB5" s="90" t="s">
        <v>72</v>
      </c>
      <c r="ZC5" s="90" t="s">
        <v>72</v>
      </c>
      <c r="ZD5" s="90" t="s">
        <v>72</v>
      </c>
      <c r="ZE5" s="90" t="s">
        <v>72</v>
      </c>
      <c r="ZF5" s="3"/>
      <c r="ZG5" s="88">
        <v>0</v>
      </c>
      <c r="ZH5" s="90" t="s">
        <v>72</v>
      </c>
      <c r="ZI5" s="90" t="s">
        <v>72</v>
      </c>
      <c r="ZJ5" s="90" t="s">
        <v>72</v>
      </c>
      <c r="ZK5" s="90" t="s">
        <v>72</v>
      </c>
      <c r="ZL5" s="90" t="s">
        <v>72</v>
      </c>
      <c r="ZM5" s="90" t="s">
        <v>72</v>
      </c>
      <c r="ZN5" s="3"/>
      <c r="ZO5" s="88">
        <v>0</v>
      </c>
      <c r="ZP5" s="90" t="s">
        <v>72</v>
      </c>
      <c r="ZQ5" s="90" t="s">
        <v>72</v>
      </c>
      <c r="ZR5" s="90" t="s">
        <v>72</v>
      </c>
      <c r="ZS5" s="90" t="s">
        <v>72</v>
      </c>
      <c r="ZT5" s="90" t="s">
        <v>72</v>
      </c>
      <c r="ZU5" s="90" t="s">
        <v>72</v>
      </c>
      <c r="ZV5" s="3"/>
      <c r="ZW5" s="88">
        <v>0</v>
      </c>
      <c r="ZX5" s="90" t="s">
        <v>72</v>
      </c>
      <c r="ZY5" s="90" t="s">
        <v>72</v>
      </c>
      <c r="ZZ5" s="90" t="s">
        <v>72</v>
      </c>
      <c r="AAA5" s="90" t="s">
        <v>72</v>
      </c>
      <c r="AAB5" s="90" t="s">
        <v>72</v>
      </c>
      <c r="AAC5" s="90" t="s">
        <v>72</v>
      </c>
      <c r="AAD5" s="3"/>
      <c r="AAE5" s="88">
        <v>0</v>
      </c>
      <c r="AAF5" s="90" t="s">
        <v>72</v>
      </c>
      <c r="AAG5" s="90" t="s">
        <v>72</v>
      </c>
      <c r="AAH5" s="90" t="s">
        <v>72</v>
      </c>
      <c r="AAI5" s="90" t="s">
        <v>72</v>
      </c>
      <c r="AAJ5" s="90" t="s">
        <v>72</v>
      </c>
      <c r="AAK5" s="90" t="s">
        <v>72</v>
      </c>
      <c r="AAL5" s="3"/>
      <c r="AAM5" s="88">
        <v>0</v>
      </c>
      <c r="AAN5" s="90" t="s">
        <v>72</v>
      </c>
      <c r="AAO5" s="90" t="s">
        <v>72</v>
      </c>
      <c r="AAP5" s="90" t="s">
        <v>72</v>
      </c>
      <c r="AAQ5" s="90" t="s">
        <v>72</v>
      </c>
      <c r="AAR5" s="90" t="s">
        <v>72</v>
      </c>
      <c r="AAS5" s="90" t="s">
        <v>72</v>
      </c>
    </row>
    <row r="6" spans="1:721" x14ac:dyDescent="0.35">
      <c r="C6" s="88">
        <v>1</v>
      </c>
      <c r="D6" s="87" t="s">
        <v>72</v>
      </c>
      <c r="E6" s="87" t="s">
        <v>72</v>
      </c>
      <c r="F6" s="87" t="s">
        <v>72</v>
      </c>
      <c r="G6" s="87" t="s">
        <v>72</v>
      </c>
      <c r="H6" s="87" t="s">
        <v>72</v>
      </c>
      <c r="I6" s="87" t="s">
        <v>72</v>
      </c>
      <c r="J6" s="4"/>
      <c r="K6" s="88">
        <v>1</v>
      </c>
      <c r="L6" s="87" t="s">
        <v>72</v>
      </c>
      <c r="M6" s="87" t="s">
        <v>72</v>
      </c>
      <c r="N6" s="87" t="s">
        <v>72</v>
      </c>
      <c r="O6" s="87" t="s">
        <v>72</v>
      </c>
      <c r="P6" s="87" t="s">
        <v>72</v>
      </c>
      <c r="Q6" s="87" t="s">
        <v>72</v>
      </c>
      <c r="R6" s="3"/>
      <c r="S6" s="88">
        <v>1</v>
      </c>
      <c r="T6" s="87" t="s">
        <v>72</v>
      </c>
      <c r="U6" s="87" t="s">
        <v>72</v>
      </c>
      <c r="V6" s="87" t="s">
        <v>72</v>
      </c>
      <c r="W6" s="87" t="s">
        <v>72</v>
      </c>
      <c r="X6" s="87" t="s">
        <v>72</v>
      </c>
      <c r="Y6" s="87" t="s">
        <v>72</v>
      </c>
      <c r="Z6" s="3"/>
      <c r="AA6" s="88">
        <v>1</v>
      </c>
      <c r="AB6" s="87" t="s">
        <v>72</v>
      </c>
      <c r="AC6" s="87" t="s">
        <v>72</v>
      </c>
      <c r="AD6" s="87" t="s">
        <v>72</v>
      </c>
      <c r="AE6" s="87" t="s">
        <v>72</v>
      </c>
      <c r="AF6" s="87" t="s">
        <v>72</v>
      </c>
      <c r="AG6" s="89" t="s">
        <v>72</v>
      </c>
      <c r="AH6" s="3"/>
      <c r="AI6" s="88">
        <v>1</v>
      </c>
      <c r="AJ6" s="87" t="s">
        <v>72</v>
      </c>
      <c r="AK6" s="87" t="s">
        <v>72</v>
      </c>
      <c r="AL6" s="87" t="s">
        <v>72</v>
      </c>
      <c r="AM6" s="87" t="s">
        <v>72</v>
      </c>
      <c r="AN6" s="87" t="s">
        <v>72</v>
      </c>
      <c r="AO6" s="87" t="s">
        <v>72</v>
      </c>
      <c r="AP6" s="3"/>
      <c r="AQ6" s="88">
        <v>1</v>
      </c>
      <c r="AR6" s="87" t="s">
        <v>72</v>
      </c>
      <c r="AS6" s="87" t="s">
        <v>72</v>
      </c>
      <c r="AT6" s="87" t="s">
        <v>72</v>
      </c>
      <c r="AU6" s="87" t="s">
        <v>72</v>
      </c>
      <c r="AV6" s="87" t="s">
        <v>72</v>
      </c>
      <c r="AW6" s="87" t="s">
        <v>72</v>
      </c>
      <c r="AX6" s="3"/>
      <c r="AY6" s="88">
        <v>1</v>
      </c>
      <c r="AZ6" s="87" t="s">
        <v>72</v>
      </c>
      <c r="BA6" s="87" t="s">
        <v>72</v>
      </c>
      <c r="BB6" s="87" t="s">
        <v>72</v>
      </c>
      <c r="BC6" s="87" t="s">
        <v>72</v>
      </c>
      <c r="BD6" s="87" t="s">
        <v>72</v>
      </c>
      <c r="BE6" s="87" t="s">
        <v>72</v>
      </c>
      <c r="BF6" s="3"/>
      <c r="BG6" s="88">
        <v>1</v>
      </c>
      <c r="BH6" s="87" t="s">
        <v>72</v>
      </c>
      <c r="BI6" s="87" t="s">
        <v>72</v>
      </c>
      <c r="BJ6" s="87" t="s">
        <v>72</v>
      </c>
      <c r="BK6" s="87" t="s">
        <v>72</v>
      </c>
      <c r="BL6" s="87" t="s">
        <v>72</v>
      </c>
      <c r="BM6" s="87" t="s">
        <v>72</v>
      </c>
      <c r="BN6" s="3"/>
      <c r="BO6" s="88">
        <v>1</v>
      </c>
      <c r="BP6" s="87" t="s">
        <v>72</v>
      </c>
      <c r="BQ6" s="87" t="s">
        <v>72</v>
      </c>
      <c r="BR6" s="87" t="s">
        <v>72</v>
      </c>
      <c r="BS6" s="87" t="s">
        <v>72</v>
      </c>
      <c r="BT6" s="87" t="s">
        <v>72</v>
      </c>
      <c r="BU6" s="87" t="s">
        <v>72</v>
      </c>
      <c r="BV6" s="3"/>
      <c r="BW6" s="88">
        <v>1</v>
      </c>
      <c r="BX6" s="87" t="s">
        <v>72</v>
      </c>
      <c r="BY6" s="87" t="s">
        <v>72</v>
      </c>
      <c r="BZ6" s="87" t="s">
        <v>72</v>
      </c>
      <c r="CA6" s="87" t="s">
        <v>72</v>
      </c>
      <c r="CB6" s="87" t="s">
        <v>72</v>
      </c>
      <c r="CC6" s="87" t="s">
        <v>72</v>
      </c>
      <c r="CD6" s="3"/>
      <c r="CE6" s="88">
        <v>1</v>
      </c>
      <c r="CF6" s="87" t="s">
        <v>72</v>
      </c>
      <c r="CG6" s="87" t="s">
        <v>72</v>
      </c>
      <c r="CH6" s="87" t="s">
        <v>72</v>
      </c>
      <c r="CI6" s="87" t="s">
        <v>72</v>
      </c>
      <c r="CJ6" s="87" t="s">
        <v>72</v>
      </c>
      <c r="CK6" s="87" t="s">
        <v>72</v>
      </c>
      <c r="CL6" s="3"/>
      <c r="CM6" s="88">
        <v>1</v>
      </c>
      <c r="CN6" s="87" t="s">
        <v>72</v>
      </c>
      <c r="CO6" s="87" t="s">
        <v>72</v>
      </c>
      <c r="CP6" s="87" t="s">
        <v>72</v>
      </c>
      <c r="CQ6" s="87" t="s">
        <v>72</v>
      </c>
      <c r="CR6" s="87" t="s">
        <v>72</v>
      </c>
      <c r="CS6" s="87" t="s">
        <v>72</v>
      </c>
      <c r="CT6" s="3"/>
      <c r="CU6" s="88">
        <v>1</v>
      </c>
      <c r="CV6" s="87" t="s">
        <v>72</v>
      </c>
      <c r="CW6" s="87" t="s">
        <v>72</v>
      </c>
      <c r="CX6" s="87" t="s">
        <v>72</v>
      </c>
      <c r="CY6" s="87" t="s">
        <v>72</v>
      </c>
      <c r="CZ6" s="87" t="s">
        <v>72</v>
      </c>
      <c r="DA6" s="87" t="s">
        <v>72</v>
      </c>
      <c r="DB6" s="3"/>
      <c r="DC6" s="88">
        <v>1</v>
      </c>
      <c r="DD6" s="87" t="s">
        <v>72</v>
      </c>
      <c r="DE6" s="87" t="s">
        <v>72</v>
      </c>
      <c r="DF6" s="87" t="s">
        <v>72</v>
      </c>
      <c r="DG6" s="87" t="s">
        <v>72</v>
      </c>
      <c r="DH6" s="87" t="s">
        <v>72</v>
      </c>
      <c r="DI6" s="87" t="s">
        <v>72</v>
      </c>
      <c r="DJ6" s="3"/>
      <c r="DK6" s="88">
        <v>1</v>
      </c>
      <c r="DL6" s="87" t="s">
        <v>72</v>
      </c>
      <c r="DM6" s="87" t="s">
        <v>72</v>
      </c>
      <c r="DN6" s="87" t="s">
        <v>72</v>
      </c>
      <c r="DO6" s="87" t="s">
        <v>72</v>
      </c>
      <c r="DP6" s="87" t="s">
        <v>72</v>
      </c>
      <c r="DQ6" s="87" t="s">
        <v>72</v>
      </c>
      <c r="DR6" s="3"/>
      <c r="DS6" s="88">
        <v>1</v>
      </c>
      <c r="DT6" s="90" t="s">
        <v>72</v>
      </c>
      <c r="DU6" s="90" t="s">
        <v>72</v>
      </c>
      <c r="DV6" s="90" t="s">
        <v>72</v>
      </c>
      <c r="DW6" s="90" t="s">
        <v>72</v>
      </c>
      <c r="DX6" s="90" t="s">
        <v>72</v>
      </c>
      <c r="DY6" s="90" t="s">
        <v>72</v>
      </c>
      <c r="DZ6" s="4"/>
      <c r="EA6" s="88">
        <v>1</v>
      </c>
      <c r="EB6" s="90" t="s">
        <v>72</v>
      </c>
      <c r="EC6" s="90" t="s">
        <v>72</v>
      </c>
      <c r="ED6" s="90" t="s">
        <v>72</v>
      </c>
      <c r="EE6" s="90" t="s">
        <v>72</v>
      </c>
      <c r="EF6" s="90" t="s">
        <v>72</v>
      </c>
      <c r="EG6" s="90" t="s">
        <v>72</v>
      </c>
      <c r="EH6" s="3"/>
      <c r="EI6" s="88">
        <v>1</v>
      </c>
      <c r="EJ6" s="90" t="s">
        <v>72</v>
      </c>
      <c r="EK6" s="90" t="s">
        <v>72</v>
      </c>
      <c r="EL6" s="90" t="s">
        <v>72</v>
      </c>
      <c r="EM6" s="90" t="s">
        <v>72</v>
      </c>
      <c r="EN6" s="90" t="s">
        <v>72</v>
      </c>
      <c r="EO6" s="90" t="s">
        <v>72</v>
      </c>
      <c r="EP6" s="3"/>
      <c r="EQ6" s="88">
        <v>1</v>
      </c>
      <c r="ER6" s="90" t="s">
        <v>72</v>
      </c>
      <c r="ES6" s="90" t="s">
        <v>72</v>
      </c>
      <c r="ET6" s="90" t="s">
        <v>72</v>
      </c>
      <c r="EU6" s="90" t="s">
        <v>72</v>
      </c>
      <c r="EV6" s="90" t="s">
        <v>72</v>
      </c>
      <c r="EW6" s="90" t="s">
        <v>72</v>
      </c>
      <c r="EX6" s="3"/>
      <c r="EY6" s="88">
        <v>1</v>
      </c>
      <c r="EZ6" s="90" t="s">
        <v>72</v>
      </c>
      <c r="FA6" s="90" t="s">
        <v>72</v>
      </c>
      <c r="FB6" s="90" t="s">
        <v>72</v>
      </c>
      <c r="FC6" s="90" t="s">
        <v>72</v>
      </c>
      <c r="FD6" s="90" t="s">
        <v>72</v>
      </c>
      <c r="FE6" s="90" t="s">
        <v>72</v>
      </c>
      <c r="FF6" s="3"/>
      <c r="FG6" s="88">
        <v>1</v>
      </c>
      <c r="FH6" s="90" t="s">
        <v>72</v>
      </c>
      <c r="FI6" s="90" t="s">
        <v>72</v>
      </c>
      <c r="FJ6" s="90" t="s">
        <v>72</v>
      </c>
      <c r="FK6" s="90" t="s">
        <v>72</v>
      </c>
      <c r="FL6" s="90" t="s">
        <v>72</v>
      </c>
      <c r="FM6" s="90" t="s">
        <v>72</v>
      </c>
      <c r="FN6" s="3"/>
      <c r="FO6" s="88">
        <v>1</v>
      </c>
      <c r="FP6" s="90" t="s">
        <v>72</v>
      </c>
      <c r="FQ6" s="90" t="s">
        <v>72</v>
      </c>
      <c r="FR6" s="90" t="s">
        <v>72</v>
      </c>
      <c r="FS6" s="90" t="s">
        <v>72</v>
      </c>
      <c r="FT6" s="90" t="s">
        <v>72</v>
      </c>
      <c r="FU6" s="90" t="s">
        <v>72</v>
      </c>
      <c r="FV6" s="3"/>
      <c r="FW6" s="88">
        <v>1</v>
      </c>
      <c r="FX6" s="90" t="s">
        <v>72</v>
      </c>
      <c r="FY6" s="90" t="s">
        <v>72</v>
      </c>
      <c r="FZ6" s="90" t="s">
        <v>72</v>
      </c>
      <c r="GA6" s="90" t="s">
        <v>72</v>
      </c>
      <c r="GB6" s="90" t="s">
        <v>72</v>
      </c>
      <c r="GC6" s="90" t="s">
        <v>72</v>
      </c>
      <c r="GD6" s="3"/>
      <c r="GE6" s="88">
        <v>1</v>
      </c>
      <c r="GF6" s="90" t="s">
        <v>72</v>
      </c>
      <c r="GG6" s="90" t="s">
        <v>72</v>
      </c>
      <c r="GH6" s="90" t="s">
        <v>72</v>
      </c>
      <c r="GI6" s="90" t="s">
        <v>72</v>
      </c>
      <c r="GJ6" s="90" t="s">
        <v>72</v>
      </c>
      <c r="GK6" s="90" t="s">
        <v>72</v>
      </c>
      <c r="GL6" s="3"/>
      <c r="GM6" s="88">
        <v>1</v>
      </c>
      <c r="GN6" s="90" t="s">
        <v>72</v>
      </c>
      <c r="GO6" s="90" t="s">
        <v>72</v>
      </c>
      <c r="GP6" s="90" t="s">
        <v>72</v>
      </c>
      <c r="GQ6" s="90" t="s">
        <v>72</v>
      </c>
      <c r="GR6" s="90" t="s">
        <v>72</v>
      </c>
      <c r="GS6" s="90" t="s">
        <v>72</v>
      </c>
      <c r="GT6" s="3"/>
      <c r="GU6" s="88">
        <v>1</v>
      </c>
      <c r="GV6" s="90" t="s">
        <v>72</v>
      </c>
      <c r="GW6" s="90" t="s">
        <v>72</v>
      </c>
      <c r="GX6" s="90" t="s">
        <v>72</v>
      </c>
      <c r="GY6" s="90" t="s">
        <v>72</v>
      </c>
      <c r="GZ6" s="90" t="s">
        <v>72</v>
      </c>
      <c r="HA6" s="90" t="s">
        <v>72</v>
      </c>
      <c r="HB6" s="3"/>
      <c r="HC6" s="88">
        <v>1</v>
      </c>
      <c r="HD6" s="90" t="s">
        <v>72</v>
      </c>
      <c r="HE6" s="90" t="s">
        <v>72</v>
      </c>
      <c r="HF6" s="90" t="s">
        <v>72</v>
      </c>
      <c r="HG6" s="90" t="s">
        <v>72</v>
      </c>
      <c r="HH6" s="90" t="s">
        <v>72</v>
      </c>
      <c r="HI6" s="90" t="s">
        <v>72</v>
      </c>
      <c r="HJ6" s="3"/>
      <c r="HK6" s="88">
        <v>1</v>
      </c>
      <c r="HL6" s="90" t="s">
        <v>72</v>
      </c>
      <c r="HM6" s="90" t="s">
        <v>72</v>
      </c>
      <c r="HN6" s="90" t="s">
        <v>72</v>
      </c>
      <c r="HO6" s="90" t="s">
        <v>72</v>
      </c>
      <c r="HP6" s="90" t="s">
        <v>72</v>
      </c>
      <c r="HQ6" s="90" t="s">
        <v>72</v>
      </c>
      <c r="HR6" s="3"/>
      <c r="HS6" s="88">
        <v>1</v>
      </c>
      <c r="HT6" s="90" t="s">
        <v>72</v>
      </c>
      <c r="HU6" s="90" t="s">
        <v>72</v>
      </c>
      <c r="HV6" s="90" t="s">
        <v>72</v>
      </c>
      <c r="HW6" s="90" t="s">
        <v>72</v>
      </c>
      <c r="HX6" s="90" t="s">
        <v>72</v>
      </c>
      <c r="HY6" s="90" t="s">
        <v>72</v>
      </c>
      <c r="HZ6" s="3"/>
      <c r="IA6" s="88">
        <v>1</v>
      </c>
      <c r="IB6" s="90" t="s">
        <v>72</v>
      </c>
      <c r="IC6" s="90" t="s">
        <v>72</v>
      </c>
      <c r="ID6" s="90" t="s">
        <v>72</v>
      </c>
      <c r="IE6" s="90" t="s">
        <v>72</v>
      </c>
      <c r="IF6" s="90" t="s">
        <v>72</v>
      </c>
      <c r="IG6" s="90" t="s">
        <v>72</v>
      </c>
      <c r="II6" s="88">
        <v>1</v>
      </c>
      <c r="IJ6" s="90" t="s">
        <v>72</v>
      </c>
      <c r="IK6" s="90" t="s">
        <v>72</v>
      </c>
      <c r="IL6" s="90" t="s">
        <v>72</v>
      </c>
      <c r="IM6" s="90" t="s">
        <v>72</v>
      </c>
      <c r="IN6" s="90" t="s">
        <v>72</v>
      </c>
      <c r="IO6" s="90" t="s">
        <v>72</v>
      </c>
      <c r="IP6" s="4"/>
      <c r="IQ6" s="88">
        <v>1</v>
      </c>
      <c r="IR6" s="90" t="s">
        <v>72</v>
      </c>
      <c r="IS6" s="90" t="s">
        <v>72</v>
      </c>
      <c r="IT6" s="90" t="s">
        <v>72</v>
      </c>
      <c r="IU6" s="90" t="s">
        <v>72</v>
      </c>
      <c r="IV6" s="90" t="s">
        <v>72</v>
      </c>
      <c r="IW6" s="90" t="s">
        <v>72</v>
      </c>
      <c r="IX6" s="3"/>
      <c r="IY6" s="88">
        <v>1</v>
      </c>
      <c r="IZ6" s="90" t="s">
        <v>72</v>
      </c>
      <c r="JA6" s="90" t="s">
        <v>72</v>
      </c>
      <c r="JB6" s="90" t="s">
        <v>72</v>
      </c>
      <c r="JC6" s="90" t="s">
        <v>72</v>
      </c>
      <c r="JD6" s="90" t="s">
        <v>72</v>
      </c>
      <c r="JE6" s="90" t="s">
        <v>72</v>
      </c>
      <c r="JF6" s="3"/>
      <c r="JG6" s="88">
        <v>1</v>
      </c>
      <c r="JH6" s="90" t="s">
        <v>72</v>
      </c>
      <c r="JI6" s="90" t="s">
        <v>72</v>
      </c>
      <c r="JJ6" s="90" t="s">
        <v>72</v>
      </c>
      <c r="JK6" s="90" t="s">
        <v>72</v>
      </c>
      <c r="JL6" s="90" t="s">
        <v>72</v>
      </c>
      <c r="JM6" s="90" t="s">
        <v>72</v>
      </c>
      <c r="JN6" s="3"/>
      <c r="JO6" s="88">
        <v>1</v>
      </c>
      <c r="JP6" s="90" t="s">
        <v>72</v>
      </c>
      <c r="JQ6" s="90" t="s">
        <v>72</v>
      </c>
      <c r="JR6" s="90" t="s">
        <v>72</v>
      </c>
      <c r="JS6" s="90" t="s">
        <v>72</v>
      </c>
      <c r="JT6" s="90" t="s">
        <v>72</v>
      </c>
      <c r="JU6" s="90" t="s">
        <v>72</v>
      </c>
      <c r="JV6" s="3"/>
      <c r="JW6" s="88">
        <v>1</v>
      </c>
      <c r="JX6" s="90" t="s">
        <v>72</v>
      </c>
      <c r="JY6" s="90" t="s">
        <v>72</v>
      </c>
      <c r="JZ6" s="90" t="s">
        <v>72</v>
      </c>
      <c r="KA6" s="90" t="s">
        <v>72</v>
      </c>
      <c r="KB6" s="90" t="s">
        <v>72</v>
      </c>
      <c r="KC6" s="90" t="s">
        <v>72</v>
      </c>
      <c r="KD6" s="3"/>
      <c r="KE6" s="88">
        <v>1</v>
      </c>
      <c r="KF6" s="90" t="s">
        <v>72</v>
      </c>
      <c r="KG6" s="90" t="s">
        <v>72</v>
      </c>
      <c r="KH6" s="90" t="s">
        <v>72</v>
      </c>
      <c r="KI6" s="90" t="s">
        <v>72</v>
      </c>
      <c r="KJ6" s="90" t="s">
        <v>72</v>
      </c>
      <c r="KK6" s="90" t="s">
        <v>72</v>
      </c>
      <c r="KL6" s="3"/>
      <c r="KM6" s="88">
        <v>1</v>
      </c>
      <c r="KN6" s="90" t="s">
        <v>72</v>
      </c>
      <c r="KO6" s="90" t="s">
        <v>72</v>
      </c>
      <c r="KP6" s="90" t="s">
        <v>72</v>
      </c>
      <c r="KQ6" s="90" t="s">
        <v>72</v>
      </c>
      <c r="KR6" s="90" t="s">
        <v>72</v>
      </c>
      <c r="KS6" s="90" t="s">
        <v>72</v>
      </c>
      <c r="KT6" s="3"/>
      <c r="KU6" s="88">
        <v>1</v>
      </c>
      <c r="KV6" s="90" t="s">
        <v>72</v>
      </c>
      <c r="KW6" s="90" t="s">
        <v>72</v>
      </c>
      <c r="KX6" s="90" t="s">
        <v>72</v>
      </c>
      <c r="KY6" s="90" t="s">
        <v>72</v>
      </c>
      <c r="KZ6" s="90" t="s">
        <v>72</v>
      </c>
      <c r="LA6" s="90" t="s">
        <v>72</v>
      </c>
      <c r="LB6" s="3"/>
      <c r="LC6" s="88">
        <v>1</v>
      </c>
      <c r="LD6" s="90" t="s">
        <v>72</v>
      </c>
      <c r="LE6" s="90" t="s">
        <v>72</v>
      </c>
      <c r="LF6" s="90" t="s">
        <v>72</v>
      </c>
      <c r="LG6" s="90" t="s">
        <v>72</v>
      </c>
      <c r="LH6" s="90" t="s">
        <v>72</v>
      </c>
      <c r="LI6" s="90" t="s">
        <v>72</v>
      </c>
      <c r="LJ6" s="3"/>
      <c r="LK6" s="88">
        <v>1</v>
      </c>
      <c r="LL6" s="90" t="s">
        <v>72</v>
      </c>
      <c r="LM6" s="90" t="s">
        <v>72</v>
      </c>
      <c r="LN6" s="90" t="s">
        <v>72</v>
      </c>
      <c r="LO6" s="90" t="s">
        <v>72</v>
      </c>
      <c r="LP6" s="90" t="s">
        <v>72</v>
      </c>
      <c r="LQ6" s="90" t="s">
        <v>72</v>
      </c>
      <c r="LR6" s="3"/>
      <c r="LS6" s="88">
        <v>1</v>
      </c>
      <c r="LT6" s="90" t="s">
        <v>72</v>
      </c>
      <c r="LU6" s="90" t="s">
        <v>72</v>
      </c>
      <c r="LV6" s="90" t="s">
        <v>72</v>
      </c>
      <c r="LW6" s="90" t="s">
        <v>72</v>
      </c>
      <c r="LX6" s="90" t="s">
        <v>72</v>
      </c>
      <c r="LY6" s="90" t="s">
        <v>72</v>
      </c>
      <c r="LZ6" s="3"/>
      <c r="MA6" s="88">
        <v>1</v>
      </c>
      <c r="MB6" s="90" t="s">
        <v>72</v>
      </c>
      <c r="MC6" s="90" t="s">
        <v>72</v>
      </c>
      <c r="MD6" s="90" t="s">
        <v>72</v>
      </c>
      <c r="ME6" s="90" t="s">
        <v>72</v>
      </c>
      <c r="MF6" s="90" t="s">
        <v>72</v>
      </c>
      <c r="MG6" s="90" t="s">
        <v>72</v>
      </c>
      <c r="MH6" s="3"/>
      <c r="MI6" s="88">
        <v>1</v>
      </c>
      <c r="MJ6" s="90" t="s">
        <v>72</v>
      </c>
      <c r="MK6" s="90" t="s">
        <v>72</v>
      </c>
      <c r="ML6" s="90" t="s">
        <v>72</v>
      </c>
      <c r="MM6" s="90" t="s">
        <v>72</v>
      </c>
      <c r="MN6" s="90" t="s">
        <v>72</v>
      </c>
      <c r="MO6" s="90" t="s">
        <v>72</v>
      </c>
      <c r="MP6" s="3"/>
      <c r="MQ6" s="88">
        <v>1</v>
      </c>
      <c r="MR6" s="90" t="s">
        <v>72</v>
      </c>
      <c r="MS6" s="90" t="s">
        <v>72</v>
      </c>
      <c r="MT6" s="90" t="s">
        <v>72</v>
      </c>
      <c r="MU6" s="90" t="s">
        <v>72</v>
      </c>
      <c r="MV6" s="90" t="s">
        <v>72</v>
      </c>
      <c r="MW6" s="90" t="s">
        <v>72</v>
      </c>
      <c r="MY6" s="88">
        <v>1</v>
      </c>
      <c r="MZ6" s="90" t="s">
        <v>72</v>
      </c>
      <c r="NA6" s="90" t="s">
        <v>72</v>
      </c>
      <c r="NB6" s="90" t="s">
        <v>72</v>
      </c>
      <c r="NC6" s="90" t="s">
        <v>72</v>
      </c>
      <c r="ND6" s="90" t="s">
        <v>72</v>
      </c>
      <c r="NE6" s="90" t="s">
        <v>72</v>
      </c>
      <c r="NF6" s="4"/>
      <c r="NG6" s="88">
        <v>1</v>
      </c>
      <c r="NH6" s="90" t="s">
        <v>72</v>
      </c>
      <c r="NI6" s="90" t="s">
        <v>72</v>
      </c>
      <c r="NJ6" s="90" t="s">
        <v>72</v>
      </c>
      <c r="NK6" s="90" t="s">
        <v>72</v>
      </c>
      <c r="NL6" s="90" t="s">
        <v>72</v>
      </c>
      <c r="NM6" s="90" t="s">
        <v>72</v>
      </c>
      <c r="NN6" s="3"/>
      <c r="NO6" s="88">
        <v>1</v>
      </c>
      <c r="NP6" s="90" t="s">
        <v>72</v>
      </c>
      <c r="NQ6" s="90" t="s">
        <v>72</v>
      </c>
      <c r="NR6" s="90" t="s">
        <v>72</v>
      </c>
      <c r="NS6" s="90" t="s">
        <v>72</v>
      </c>
      <c r="NT6" s="90" t="s">
        <v>72</v>
      </c>
      <c r="NU6" s="90" t="s">
        <v>72</v>
      </c>
      <c r="NV6" s="3"/>
      <c r="NW6" s="88">
        <v>1</v>
      </c>
      <c r="NX6" s="90" t="s">
        <v>72</v>
      </c>
      <c r="NY6" s="90" t="s">
        <v>72</v>
      </c>
      <c r="NZ6" s="90" t="s">
        <v>72</v>
      </c>
      <c r="OA6" s="90" t="s">
        <v>72</v>
      </c>
      <c r="OB6" s="90" t="s">
        <v>72</v>
      </c>
      <c r="OC6" s="90" t="s">
        <v>72</v>
      </c>
      <c r="OD6" s="3"/>
      <c r="OE6" s="88">
        <v>1</v>
      </c>
      <c r="OF6" s="90" t="s">
        <v>72</v>
      </c>
      <c r="OG6" s="90" t="s">
        <v>72</v>
      </c>
      <c r="OH6" s="90" t="s">
        <v>72</v>
      </c>
      <c r="OI6" s="90" t="s">
        <v>72</v>
      </c>
      <c r="OJ6" s="90" t="s">
        <v>72</v>
      </c>
      <c r="OK6" s="90" t="s">
        <v>72</v>
      </c>
      <c r="OL6" s="3"/>
      <c r="OM6" s="88">
        <v>1</v>
      </c>
      <c r="ON6" s="90" t="s">
        <v>72</v>
      </c>
      <c r="OO6" s="90" t="s">
        <v>72</v>
      </c>
      <c r="OP6" s="90" t="s">
        <v>72</v>
      </c>
      <c r="OQ6" s="90" t="s">
        <v>72</v>
      </c>
      <c r="OR6" s="90" t="s">
        <v>72</v>
      </c>
      <c r="OS6" s="90" t="s">
        <v>72</v>
      </c>
      <c r="OT6" s="3"/>
      <c r="OU6" s="88">
        <v>1</v>
      </c>
      <c r="OV6" s="90" t="s">
        <v>72</v>
      </c>
      <c r="OW6" s="90" t="s">
        <v>72</v>
      </c>
      <c r="OX6" s="90" t="s">
        <v>72</v>
      </c>
      <c r="OY6" s="90" t="s">
        <v>72</v>
      </c>
      <c r="OZ6" s="90" t="s">
        <v>72</v>
      </c>
      <c r="PA6" s="90" t="s">
        <v>72</v>
      </c>
      <c r="PB6" s="3"/>
      <c r="PC6" s="88">
        <v>1</v>
      </c>
      <c r="PD6" s="90" t="s">
        <v>72</v>
      </c>
      <c r="PE6" s="90" t="s">
        <v>72</v>
      </c>
      <c r="PF6" s="90" t="s">
        <v>72</v>
      </c>
      <c r="PG6" s="90" t="s">
        <v>72</v>
      </c>
      <c r="PH6" s="90" t="s">
        <v>72</v>
      </c>
      <c r="PI6" s="90" t="s">
        <v>72</v>
      </c>
      <c r="PJ6" s="3"/>
      <c r="PK6" s="88">
        <v>1</v>
      </c>
      <c r="PL6" s="90" t="s">
        <v>72</v>
      </c>
      <c r="PM6" s="90" t="s">
        <v>72</v>
      </c>
      <c r="PN6" s="90" t="s">
        <v>72</v>
      </c>
      <c r="PO6" s="90" t="s">
        <v>72</v>
      </c>
      <c r="PP6" s="90" t="s">
        <v>72</v>
      </c>
      <c r="PQ6" s="90" t="s">
        <v>72</v>
      </c>
      <c r="PR6" s="3"/>
      <c r="PS6" s="88">
        <v>1</v>
      </c>
      <c r="PT6" s="90" t="s">
        <v>72</v>
      </c>
      <c r="PU6" s="90" t="s">
        <v>72</v>
      </c>
      <c r="PV6" s="90" t="s">
        <v>72</v>
      </c>
      <c r="PW6" s="90" t="s">
        <v>72</v>
      </c>
      <c r="PX6" s="90" t="s">
        <v>72</v>
      </c>
      <c r="PY6" s="90" t="s">
        <v>72</v>
      </c>
      <c r="PZ6" s="3"/>
      <c r="QA6" s="88">
        <v>1</v>
      </c>
      <c r="QB6" s="90" t="s">
        <v>72</v>
      </c>
      <c r="QC6" s="90" t="s">
        <v>72</v>
      </c>
      <c r="QD6" s="90" t="s">
        <v>72</v>
      </c>
      <c r="QE6" s="90" t="s">
        <v>72</v>
      </c>
      <c r="QF6" s="90" t="s">
        <v>72</v>
      </c>
      <c r="QG6" s="90" t="s">
        <v>72</v>
      </c>
      <c r="QH6" s="3"/>
      <c r="QI6" s="88">
        <v>1</v>
      </c>
      <c r="QJ6" s="90" t="s">
        <v>72</v>
      </c>
      <c r="QK6" s="90" t="s">
        <v>72</v>
      </c>
      <c r="QL6" s="90" t="s">
        <v>72</v>
      </c>
      <c r="QM6" s="90" t="s">
        <v>72</v>
      </c>
      <c r="QN6" s="90" t="s">
        <v>72</v>
      </c>
      <c r="QO6" s="90" t="s">
        <v>72</v>
      </c>
      <c r="QP6" s="3"/>
      <c r="QQ6" s="88">
        <v>1</v>
      </c>
      <c r="QR6" s="90" t="s">
        <v>72</v>
      </c>
      <c r="QS6" s="90" t="s">
        <v>72</v>
      </c>
      <c r="QT6" s="90" t="s">
        <v>72</v>
      </c>
      <c r="QU6" s="90" t="s">
        <v>72</v>
      </c>
      <c r="QV6" s="90" t="s">
        <v>72</v>
      </c>
      <c r="QW6" s="90" t="s">
        <v>72</v>
      </c>
      <c r="QX6" s="3"/>
      <c r="QY6" s="88">
        <v>1</v>
      </c>
      <c r="QZ6" s="90" t="s">
        <v>72</v>
      </c>
      <c r="RA6" s="90" t="s">
        <v>72</v>
      </c>
      <c r="RB6" s="90" t="s">
        <v>72</v>
      </c>
      <c r="RC6" s="90" t="s">
        <v>72</v>
      </c>
      <c r="RD6" s="90" t="s">
        <v>72</v>
      </c>
      <c r="RE6" s="90" t="s">
        <v>72</v>
      </c>
      <c r="RF6" s="3"/>
      <c r="RG6" s="88">
        <v>1</v>
      </c>
      <c r="RH6" s="90" t="s">
        <v>72</v>
      </c>
      <c r="RI6" s="90" t="s">
        <v>72</v>
      </c>
      <c r="RJ6" s="90" t="s">
        <v>72</v>
      </c>
      <c r="RK6" s="90" t="s">
        <v>72</v>
      </c>
      <c r="RL6" s="90" t="s">
        <v>72</v>
      </c>
      <c r="RM6" s="90" t="s">
        <v>72</v>
      </c>
      <c r="RO6" s="88">
        <v>1</v>
      </c>
      <c r="RP6" s="90" t="s">
        <v>72</v>
      </c>
      <c r="RQ6" s="90" t="s">
        <v>72</v>
      </c>
      <c r="RR6" s="90" t="s">
        <v>72</v>
      </c>
      <c r="RS6" s="90" t="s">
        <v>72</v>
      </c>
      <c r="RT6" s="90" t="s">
        <v>72</v>
      </c>
      <c r="RU6" s="90" t="s">
        <v>72</v>
      </c>
      <c r="RV6" s="4"/>
      <c r="RW6" s="88">
        <v>1</v>
      </c>
      <c r="RX6" s="90" t="s">
        <v>72</v>
      </c>
      <c r="RY6" s="90" t="s">
        <v>72</v>
      </c>
      <c r="RZ6" s="90" t="s">
        <v>72</v>
      </c>
      <c r="SA6" s="90" t="s">
        <v>72</v>
      </c>
      <c r="SB6" s="90" t="s">
        <v>72</v>
      </c>
      <c r="SC6" s="90" t="s">
        <v>72</v>
      </c>
      <c r="SD6" s="3"/>
      <c r="SE6" s="88">
        <v>1</v>
      </c>
      <c r="SF6" s="90" t="s">
        <v>72</v>
      </c>
      <c r="SG6" s="90" t="s">
        <v>72</v>
      </c>
      <c r="SH6" s="90" t="s">
        <v>72</v>
      </c>
      <c r="SI6" s="90" t="s">
        <v>72</v>
      </c>
      <c r="SJ6" s="90" t="s">
        <v>72</v>
      </c>
      <c r="SK6" s="90" t="s">
        <v>72</v>
      </c>
      <c r="SL6" s="3"/>
      <c r="SM6" s="88">
        <v>1</v>
      </c>
      <c r="SN6" s="90" t="s">
        <v>72</v>
      </c>
      <c r="SO6" s="90" t="s">
        <v>72</v>
      </c>
      <c r="SP6" s="90" t="s">
        <v>72</v>
      </c>
      <c r="SQ6" s="90" t="s">
        <v>72</v>
      </c>
      <c r="SR6" s="90" t="s">
        <v>72</v>
      </c>
      <c r="SS6" s="90" t="s">
        <v>72</v>
      </c>
      <c r="ST6" s="3"/>
      <c r="SU6" s="88">
        <v>1</v>
      </c>
      <c r="SV6" s="90" t="s">
        <v>72</v>
      </c>
      <c r="SW6" s="90" t="s">
        <v>72</v>
      </c>
      <c r="SX6" s="90" t="s">
        <v>72</v>
      </c>
      <c r="SY6" s="90" t="s">
        <v>72</v>
      </c>
      <c r="SZ6" s="90" t="s">
        <v>72</v>
      </c>
      <c r="TA6" s="90" t="s">
        <v>72</v>
      </c>
      <c r="TB6" s="3"/>
      <c r="TC6" s="88">
        <v>1</v>
      </c>
      <c r="TD6" s="90" t="s">
        <v>72</v>
      </c>
      <c r="TE6" s="90" t="s">
        <v>72</v>
      </c>
      <c r="TF6" s="90" t="s">
        <v>72</v>
      </c>
      <c r="TG6" s="90" t="s">
        <v>72</v>
      </c>
      <c r="TH6" s="90" t="s">
        <v>72</v>
      </c>
      <c r="TI6" s="90" t="s">
        <v>72</v>
      </c>
      <c r="TJ6" s="3"/>
      <c r="TK6" s="88">
        <v>1</v>
      </c>
      <c r="TL6" s="90" t="s">
        <v>72</v>
      </c>
      <c r="TM6" s="90" t="s">
        <v>72</v>
      </c>
      <c r="TN6" s="90" t="s">
        <v>72</v>
      </c>
      <c r="TO6" s="90" t="s">
        <v>72</v>
      </c>
      <c r="TP6" s="90" t="s">
        <v>72</v>
      </c>
      <c r="TQ6" s="90" t="s">
        <v>72</v>
      </c>
      <c r="TR6" s="3"/>
      <c r="TS6" s="88">
        <v>1</v>
      </c>
      <c r="TT6" s="90" t="s">
        <v>72</v>
      </c>
      <c r="TU6" s="90" t="s">
        <v>72</v>
      </c>
      <c r="TV6" s="90" t="s">
        <v>72</v>
      </c>
      <c r="TW6" s="90" t="s">
        <v>72</v>
      </c>
      <c r="TX6" s="90" t="s">
        <v>72</v>
      </c>
      <c r="TY6" s="90" t="s">
        <v>72</v>
      </c>
      <c r="TZ6" s="3"/>
      <c r="UA6" s="88">
        <v>1</v>
      </c>
      <c r="UB6" s="90" t="s">
        <v>72</v>
      </c>
      <c r="UC6" s="90" t="s">
        <v>72</v>
      </c>
      <c r="UD6" s="90" t="s">
        <v>72</v>
      </c>
      <c r="UE6" s="90" t="s">
        <v>72</v>
      </c>
      <c r="UF6" s="90" t="s">
        <v>72</v>
      </c>
      <c r="UG6" s="90" t="s">
        <v>72</v>
      </c>
      <c r="UH6" s="3"/>
      <c r="UI6" s="88">
        <v>1</v>
      </c>
      <c r="UJ6" s="90" t="s">
        <v>72</v>
      </c>
      <c r="UK6" s="90" t="s">
        <v>72</v>
      </c>
      <c r="UL6" s="90" t="s">
        <v>72</v>
      </c>
      <c r="UM6" s="90" t="s">
        <v>72</v>
      </c>
      <c r="UN6" s="90" t="s">
        <v>72</v>
      </c>
      <c r="UO6" s="90" t="s">
        <v>72</v>
      </c>
      <c r="UP6" s="3"/>
      <c r="UQ6" s="88">
        <v>1</v>
      </c>
      <c r="UR6" s="90" t="s">
        <v>72</v>
      </c>
      <c r="US6" s="90" t="s">
        <v>72</v>
      </c>
      <c r="UT6" s="90" t="s">
        <v>72</v>
      </c>
      <c r="UU6" s="90" t="s">
        <v>72</v>
      </c>
      <c r="UV6" s="90" t="s">
        <v>72</v>
      </c>
      <c r="UW6" s="90" t="s">
        <v>72</v>
      </c>
      <c r="UX6" s="3"/>
      <c r="UY6" s="88">
        <v>1</v>
      </c>
      <c r="UZ6" s="90" t="s">
        <v>72</v>
      </c>
      <c r="VA6" s="90" t="s">
        <v>72</v>
      </c>
      <c r="VB6" s="90" t="s">
        <v>72</v>
      </c>
      <c r="VC6" s="90" t="s">
        <v>72</v>
      </c>
      <c r="VD6" s="90" t="s">
        <v>72</v>
      </c>
      <c r="VE6" s="90" t="s">
        <v>72</v>
      </c>
      <c r="VF6" s="3"/>
      <c r="VG6" s="88">
        <v>1</v>
      </c>
      <c r="VH6" s="90" t="s">
        <v>72</v>
      </c>
      <c r="VI6" s="90" t="s">
        <v>72</v>
      </c>
      <c r="VJ6" s="90" t="s">
        <v>72</v>
      </c>
      <c r="VK6" s="90" t="s">
        <v>72</v>
      </c>
      <c r="VL6" s="90" t="s">
        <v>72</v>
      </c>
      <c r="VM6" s="90" t="s">
        <v>72</v>
      </c>
      <c r="VN6" s="3"/>
      <c r="VO6" s="88">
        <v>1</v>
      </c>
      <c r="VP6" s="90" t="s">
        <v>72</v>
      </c>
      <c r="VQ6" s="90" t="s">
        <v>72</v>
      </c>
      <c r="VR6" s="90" t="s">
        <v>72</v>
      </c>
      <c r="VS6" s="90" t="s">
        <v>72</v>
      </c>
      <c r="VT6" s="90" t="s">
        <v>72</v>
      </c>
      <c r="VU6" s="90" t="s">
        <v>72</v>
      </c>
      <c r="VV6" s="3"/>
      <c r="VW6" s="88">
        <v>1</v>
      </c>
      <c r="VX6" s="90" t="s">
        <v>72</v>
      </c>
      <c r="VY6" s="90" t="s">
        <v>72</v>
      </c>
      <c r="VZ6" s="90" t="s">
        <v>72</v>
      </c>
      <c r="WA6" s="90" t="s">
        <v>72</v>
      </c>
      <c r="WB6" s="90" t="s">
        <v>72</v>
      </c>
      <c r="WC6" s="90" t="s">
        <v>72</v>
      </c>
      <c r="WE6" s="88">
        <v>1</v>
      </c>
      <c r="WF6" s="90" t="s">
        <v>72</v>
      </c>
      <c r="WG6" s="90" t="s">
        <v>72</v>
      </c>
      <c r="WH6" s="90" t="s">
        <v>72</v>
      </c>
      <c r="WI6" s="90" t="s">
        <v>72</v>
      </c>
      <c r="WJ6" s="90" t="s">
        <v>72</v>
      </c>
      <c r="WK6" s="90" t="s">
        <v>72</v>
      </c>
      <c r="WL6" s="4"/>
      <c r="WM6" s="88">
        <v>1</v>
      </c>
      <c r="WN6" s="90" t="s">
        <v>72</v>
      </c>
      <c r="WO6" s="90" t="s">
        <v>72</v>
      </c>
      <c r="WP6" s="90" t="s">
        <v>72</v>
      </c>
      <c r="WQ6" s="90" t="s">
        <v>72</v>
      </c>
      <c r="WR6" s="90" t="s">
        <v>72</v>
      </c>
      <c r="WS6" s="90" t="s">
        <v>72</v>
      </c>
      <c r="WT6" s="3"/>
      <c r="WU6" s="88">
        <v>1</v>
      </c>
      <c r="WV6" s="90" t="s">
        <v>72</v>
      </c>
      <c r="WW6" s="90" t="s">
        <v>72</v>
      </c>
      <c r="WX6" s="90" t="s">
        <v>72</v>
      </c>
      <c r="WY6" s="90" t="s">
        <v>72</v>
      </c>
      <c r="WZ6" s="90" t="s">
        <v>72</v>
      </c>
      <c r="XA6" s="90" t="s">
        <v>72</v>
      </c>
      <c r="XB6" s="3"/>
      <c r="XC6" s="88">
        <v>1</v>
      </c>
      <c r="XD6" s="90" t="s">
        <v>72</v>
      </c>
      <c r="XE6" s="90" t="s">
        <v>72</v>
      </c>
      <c r="XF6" s="90" t="s">
        <v>72</v>
      </c>
      <c r="XG6" s="90" t="s">
        <v>72</v>
      </c>
      <c r="XH6" s="90" t="s">
        <v>72</v>
      </c>
      <c r="XI6" s="90" t="s">
        <v>72</v>
      </c>
      <c r="XJ6" s="3"/>
      <c r="XK6" s="88">
        <v>1</v>
      </c>
      <c r="XL6" s="90" t="s">
        <v>72</v>
      </c>
      <c r="XM6" s="90" t="s">
        <v>72</v>
      </c>
      <c r="XN6" s="90" t="s">
        <v>72</v>
      </c>
      <c r="XO6" s="90" t="s">
        <v>72</v>
      </c>
      <c r="XP6" s="90" t="s">
        <v>72</v>
      </c>
      <c r="XQ6" s="90" t="s">
        <v>72</v>
      </c>
      <c r="XR6" s="3"/>
      <c r="XS6" s="88">
        <v>1</v>
      </c>
      <c r="XT6" s="90" t="s">
        <v>72</v>
      </c>
      <c r="XU6" s="90" t="s">
        <v>72</v>
      </c>
      <c r="XV6" s="90" t="s">
        <v>72</v>
      </c>
      <c r="XW6" s="90" t="s">
        <v>72</v>
      </c>
      <c r="XX6" s="90" t="s">
        <v>72</v>
      </c>
      <c r="XY6" s="90" t="s">
        <v>72</v>
      </c>
      <c r="XZ6" s="3"/>
      <c r="YA6" s="88">
        <v>1</v>
      </c>
      <c r="YB6" s="90" t="s">
        <v>72</v>
      </c>
      <c r="YC6" s="90" t="s">
        <v>72</v>
      </c>
      <c r="YD6" s="90" t="s">
        <v>72</v>
      </c>
      <c r="YE6" s="90" t="s">
        <v>72</v>
      </c>
      <c r="YF6" s="90" t="s">
        <v>72</v>
      </c>
      <c r="YG6" s="90" t="s">
        <v>72</v>
      </c>
      <c r="YH6" s="3"/>
      <c r="YI6" s="88">
        <v>1</v>
      </c>
      <c r="YJ6" s="90" t="s">
        <v>72</v>
      </c>
      <c r="YK6" s="90" t="s">
        <v>72</v>
      </c>
      <c r="YL6" s="90" t="s">
        <v>72</v>
      </c>
      <c r="YM6" s="90" t="s">
        <v>72</v>
      </c>
      <c r="YN6" s="90" t="s">
        <v>72</v>
      </c>
      <c r="YO6" s="90" t="s">
        <v>72</v>
      </c>
      <c r="YP6" s="3"/>
      <c r="YQ6" s="88">
        <v>1</v>
      </c>
      <c r="YR6" s="90" t="s">
        <v>72</v>
      </c>
      <c r="YS6" s="90" t="s">
        <v>72</v>
      </c>
      <c r="YT6" s="90" t="s">
        <v>72</v>
      </c>
      <c r="YU6" s="90" t="s">
        <v>72</v>
      </c>
      <c r="YV6" s="90" t="s">
        <v>72</v>
      </c>
      <c r="YW6" s="90" t="s">
        <v>72</v>
      </c>
      <c r="YX6" s="3"/>
      <c r="YY6" s="88">
        <v>1</v>
      </c>
      <c r="YZ6" s="90" t="s">
        <v>72</v>
      </c>
      <c r="ZA6" s="90" t="s">
        <v>72</v>
      </c>
      <c r="ZB6" s="90" t="s">
        <v>72</v>
      </c>
      <c r="ZC6" s="90" t="s">
        <v>72</v>
      </c>
      <c r="ZD6" s="90" t="s">
        <v>72</v>
      </c>
      <c r="ZE6" s="90" t="s">
        <v>72</v>
      </c>
      <c r="ZF6" s="3"/>
      <c r="ZG6" s="88">
        <v>1</v>
      </c>
      <c r="ZH6" s="90" t="s">
        <v>72</v>
      </c>
      <c r="ZI6" s="90" t="s">
        <v>72</v>
      </c>
      <c r="ZJ6" s="90" t="s">
        <v>72</v>
      </c>
      <c r="ZK6" s="90" t="s">
        <v>72</v>
      </c>
      <c r="ZL6" s="90" t="s">
        <v>72</v>
      </c>
      <c r="ZM6" s="90" t="s">
        <v>72</v>
      </c>
      <c r="ZN6" s="3"/>
      <c r="ZO6" s="88">
        <v>1</v>
      </c>
      <c r="ZP6" s="90" t="s">
        <v>72</v>
      </c>
      <c r="ZQ6" s="90" t="s">
        <v>72</v>
      </c>
      <c r="ZR6" s="90" t="s">
        <v>72</v>
      </c>
      <c r="ZS6" s="90" t="s">
        <v>72</v>
      </c>
      <c r="ZT6" s="90" t="s">
        <v>72</v>
      </c>
      <c r="ZU6" s="90" t="s">
        <v>72</v>
      </c>
      <c r="ZV6" s="3"/>
      <c r="ZW6" s="88">
        <v>1</v>
      </c>
      <c r="ZX6" s="90" t="s">
        <v>72</v>
      </c>
      <c r="ZY6" s="90" t="s">
        <v>72</v>
      </c>
      <c r="ZZ6" s="90" t="s">
        <v>72</v>
      </c>
      <c r="AAA6" s="90" t="s">
        <v>72</v>
      </c>
      <c r="AAB6" s="90" t="s">
        <v>72</v>
      </c>
      <c r="AAC6" s="90" t="s">
        <v>72</v>
      </c>
      <c r="AAD6" s="3"/>
      <c r="AAE6" s="88">
        <v>1</v>
      </c>
      <c r="AAF6" s="90" t="s">
        <v>72</v>
      </c>
      <c r="AAG6" s="90" t="s">
        <v>72</v>
      </c>
      <c r="AAH6" s="90" t="s">
        <v>72</v>
      </c>
      <c r="AAI6" s="90" t="s">
        <v>72</v>
      </c>
      <c r="AAJ6" s="90" t="s">
        <v>72</v>
      </c>
      <c r="AAK6" s="90" t="s">
        <v>72</v>
      </c>
      <c r="AAL6" s="3"/>
      <c r="AAM6" s="88">
        <v>1</v>
      </c>
      <c r="AAN6" s="90" t="s">
        <v>72</v>
      </c>
      <c r="AAO6" s="90" t="s">
        <v>72</v>
      </c>
      <c r="AAP6" s="90" t="s">
        <v>72</v>
      </c>
      <c r="AAQ6" s="90" t="s">
        <v>72</v>
      </c>
      <c r="AAR6" s="90" t="s">
        <v>72</v>
      </c>
      <c r="AAS6" s="90" t="s">
        <v>72</v>
      </c>
    </row>
    <row r="7" spans="1:721" x14ac:dyDescent="0.35">
      <c r="C7" s="88">
        <v>2</v>
      </c>
      <c r="D7" s="87" t="s">
        <v>72</v>
      </c>
      <c r="E7" s="87" t="s">
        <v>72</v>
      </c>
      <c r="F7" s="87" t="s">
        <v>72</v>
      </c>
      <c r="G7" s="87" t="s">
        <v>72</v>
      </c>
      <c r="H7" s="87" t="s">
        <v>72</v>
      </c>
      <c r="I7" s="87" t="s">
        <v>72</v>
      </c>
      <c r="J7" s="4"/>
      <c r="K7" s="88">
        <v>2</v>
      </c>
      <c r="L7" s="87" t="s">
        <v>72</v>
      </c>
      <c r="M7" s="87" t="s">
        <v>72</v>
      </c>
      <c r="N7" s="87" t="s">
        <v>72</v>
      </c>
      <c r="O7" s="87" t="s">
        <v>72</v>
      </c>
      <c r="P7" s="87" t="s">
        <v>72</v>
      </c>
      <c r="Q7" s="87" t="s">
        <v>72</v>
      </c>
      <c r="R7" s="3"/>
      <c r="S7" s="88">
        <v>2</v>
      </c>
      <c r="T7" s="87" t="s">
        <v>72</v>
      </c>
      <c r="U7" s="87" t="s">
        <v>72</v>
      </c>
      <c r="V7" s="87" t="s">
        <v>72</v>
      </c>
      <c r="W7" s="87" t="s">
        <v>72</v>
      </c>
      <c r="X7" s="87" t="s">
        <v>72</v>
      </c>
      <c r="Y7" s="87" t="s">
        <v>72</v>
      </c>
      <c r="Z7" s="3"/>
      <c r="AA7" s="88">
        <v>2</v>
      </c>
      <c r="AB7" s="87" t="s">
        <v>72</v>
      </c>
      <c r="AC7" s="87" t="s">
        <v>72</v>
      </c>
      <c r="AD7" s="87" t="s">
        <v>72</v>
      </c>
      <c r="AE7" s="87" t="s">
        <v>72</v>
      </c>
      <c r="AF7" s="87" t="s">
        <v>72</v>
      </c>
      <c r="AG7" s="87" t="s">
        <v>72</v>
      </c>
      <c r="AH7" s="3"/>
      <c r="AI7" s="88">
        <v>2</v>
      </c>
      <c r="AJ7" s="87" t="s">
        <v>72</v>
      </c>
      <c r="AK7" s="87" t="s">
        <v>72</v>
      </c>
      <c r="AL7" s="87" t="s">
        <v>72</v>
      </c>
      <c r="AM7" s="87" t="s">
        <v>72</v>
      </c>
      <c r="AN7" s="87" t="s">
        <v>72</v>
      </c>
      <c r="AO7" s="87" t="s">
        <v>72</v>
      </c>
      <c r="AP7" s="3"/>
      <c r="AQ7" s="88">
        <v>2</v>
      </c>
      <c r="AR7" s="87" t="s">
        <v>72</v>
      </c>
      <c r="AS7" s="87" t="s">
        <v>72</v>
      </c>
      <c r="AT7" s="87" t="s">
        <v>72</v>
      </c>
      <c r="AU7" s="87" t="s">
        <v>72</v>
      </c>
      <c r="AV7" s="87" t="s">
        <v>72</v>
      </c>
      <c r="AW7" s="87" t="s">
        <v>72</v>
      </c>
      <c r="AX7" s="3"/>
      <c r="AY7" s="88">
        <v>2</v>
      </c>
      <c r="AZ7" s="87" t="s">
        <v>72</v>
      </c>
      <c r="BA7" s="87" t="s">
        <v>72</v>
      </c>
      <c r="BB7" s="87" t="s">
        <v>72</v>
      </c>
      <c r="BC7" s="87" t="s">
        <v>72</v>
      </c>
      <c r="BD7" s="87" t="s">
        <v>72</v>
      </c>
      <c r="BE7" s="87" t="s">
        <v>72</v>
      </c>
      <c r="BF7" s="3"/>
      <c r="BG7" s="88">
        <v>2</v>
      </c>
      <c r="BH7" s="87" t="s">
        <v>72</v>
      </c>
      <c r="BI7" s="87" t="s">
        <v>72</v>
      </c>
      <c r="BJ7" s="87" t="s">
        <v>72</v>
      </c>
      <c r="BK7" s="87" t="s">
        <v>72</v>
      </c>
      <c r="BL7" s="87" t="s">
        <v>72</v>
      </c>
      <c r="BM7" s="87" t="s">
        <v>72</v>
      </c>
      <c r="BN7" s="3"/>
      <c r="BO7" s="88">
        <v>2</v>
      </c>
      <c r="BP7" s="87" t="s">
        <v>72</v>
      </c>
      <c r="BQ7" s="87" t="s">
        <v>72</v>
      </c>
      <c r="BR7" s="87" t="s">
        <v>72</v>
      </c>
      <c r="BS7" s="87" t="s">
        <v>72</v>
      </c>
      <c r="BT7" s="87" t="s">
        <v>72</v>
      </c>
      <c r="BU7" s="87" t="s">
        <v>72</v>
      </c>
      <c r="BV7" s="3"/>
      <c r="BW7" s="88">
        <v>2</v>
      </c>
      <c r="BX7" s="87" t="s">
        <v>72</v>
      </c>
      <c r="BY7" s="87" t="s">
        <v>72</v>
      </c>
      <c r="BZ7" s="87" t="s">
        <v>72</v>
      </c>
      <c r="CA7" s="87" t="s">
        <v>72</v>
      </c>
      <c r="CB7" s="87" t="s">
        <v>72</v>
      </c>
      <c r="CC7" s="87" t="s">
        <v>72</v>
      </c>
      <c r="CD7" s="3"/>
      <c r="CE7" s="88">
        <v>2</v>
      </c>
      <c r="CF7" s="87" t="s">
        <v>72</v>
      </c>
      <c r="CG7" s="87" t="s">
        <v>72</v>
      </c>
      <c r="CH7" s="87" t="s">
        <v>72</v>
      </c>
      <c r="CI7" s="87" t="s">
        <v>72</v>
      </c>
      <c r="CJ7" s="87" t="s">
        <v>72</v>
      </c>
      <c r="CK7" s="87" t="s">
        <v>72</v>
      </c>
      <c r="CL7" s="3"/>
      <c r="CM7" s="88">
        <v>2</v>
      </c>
      <c r="CN7" s="87" t="s">
        <v>72</v>
      </c>
      <c r="CO7" s="87" t="s">
        <v>72</v>
      </c>
      <c r="CP7" s="87" t="s">
        <v>72</v>
      </c>
      <c r="CQ7" s="87" t="s">
        <v>72</v>
      </c>
      <c r="CR7" s="87" t="s">
        <v>72</v>
      </c>
      <c r="CS7" s="87" t="s">
        <v>72</v>
      </c>
      <c r="CT7" s="3"/>
      <c r="CU7" s="88">
        <v>2</v>
      </c>
      <c r="CV7" s="87" t="s">
        <v>72</v>
      </c>
      <c r="CW7" s="87" t="s">
        <v>72</v>
      </c>
      <c r="CX7" s="87" t="s">
        <v>72</v>
      </c>
      <c r="CY7" s="87" t="s">
        <v>72</v>
      </c>
      <c r="CZ7" s="87" t="s">
        <v>72</v>
      </c>
      <c r="DA7" s="87" t="s">
        <v>72</v>
      </c>
      <c r="DB7" s="3"/>
      <c r="DC7" s="88">
        <v>2</v>
      </c>
      <c r="DD7" s="87" t="s">
        <v>72</v>
      </c>
      <c r="DE7" s="87" t="s">
        <v>72</v>
      </c>
      <c r="DF7" s="87" t="s">
        <v>72</v>
      </c>
      <c r="DG7" s="87" t="s">
        <v>72</v>
      </c>
      <c r="DH7" s="87" t="s">
        <v>72</v>
      </c>
      <c r="DI7" s="87" t="s">
        <v>72</v>
      </c>
      <c r="DJ7" s="3"/>
      <c r="DK7" s="88">
        <v>2</v>
      </c>
      <c r="DL7" s="87" t="s">
        <v>72</v>
      </c>
      <c r="DM7" s="87" t="s">
        <v>72</v>
      </c>
      <c r="DN7" s="87" t="s">
        <v>72</v>
      </c>
      <c r="DO7" s="87" t="s">
        <v>72</v>
      </c>
      <c r="DP7" s="87" t="s">
        <v>72</v>
      </c>
      <c r="DQ7" s="87" t="s">
        <v>72</v>
      </c>
      <c r="DR7" s="3"/>
      <c r="DS7" s="88">
        <v>2</v>
      </c>
      <c r="DT7" s="90" t="s">
        <v>72</v>
      </c>
      <c r="DU7" s="90" t="s">
        <v>72</v>
      </c>
      <c r="DV7" s="90" t="s">
        <v>72</v>
      </c>
      <c r="DW7" s="90" t="s">
        <v>72</v>
      </c>
      <c r="DX7" s="90" t="s">
        <v>72</v>
      </c>
      <c r="DY7" s="90" t="s">
        <v>72</v>
      </c>
      <c r="DZ7" s="4"/>
      <c r="EA7" s="88">
        <v>2</v>
      </c>
      <c r="EB7" s="90" t="s">
        <v>72</v>
      </c>
      <c r="EC7" s="90" t="s">
        <v>72</v>
      </c>
      <c r="ED7" s="90" t="s">
        <v>72</v>
      </c>
      <c r="EE7" s="90" t="s">
        <v>72</v>
      </c>
      <c r="EF7" s="90" t="s">
        <v>72</v>
      </c>
      <c r="EG7" s="90" t="s">
        <v>72</v>
      </c>
      <c r="EH7" s="3"/>
      <c r="EI7" s="88">
        <v>2</v>
      </c>
      <c r="EJ7" s="90" t="s">
        <v>72</v>
      </c>
      <c r="EK7" s="90" t="s">
        <v>72</v>
      </c>
      <c r="EL7" s="90" t="s">
        <v>72</v>
      </c>
      <c r="EM7" s="90" t="s">
        <v>72</v>
      </c>
      <c r="EN7" s="90" t="s">
        <v>72</v>
      </c>
      <c r="EO7" s="90" t="s">
        <v>72</v>
      </c>
      <c r="EP7" s="3"/>
      <c r="EQ7" s="88">
        <v>2</v>
      </c>
      <c r="ER7" s="90" t="s">
        <v>72</v>
      </c>
      <c r="ES7" s="90" t="s">
        <v>72</v>
      </c>
      <c r="ET7" s="90" t="s">
        <v>72</v>
      </c>
      <c r="EU7" s="90" t="s">
        <v>72</v>
      </c>
      <c r="EV7" s="90" t="s">
        <v>72</v>
      </c>
      <c r="EW7" s="90" t="s">
        <v>72</v>
      </c>
      <c r="EX7" s="3"/>
      <c r="EY7" s="88">
        <v>2</v>
      </c>
      <c r="EZ7" s="90" t="s">
        <v>72</v>
      </c>
      <c r="FA7" s="90" t="s">
        <v>72</v>
      </c>
      <c r="FB7" s="90" t="s">
        <v>72</v>
      </c>
      <c r="FC7" s="90" t="s">
        <v>72</v>
      </c>
      <c r="FD7" s="90" t="s">
        <v>72</v>
      </c>
      <c r="FE7" s="90" t="s">
        <v>72</v>
      </c>
      <c r="FF7" s="3"/>
      <c r="FG7" s="88">
        <v>2</v>
      </c>
      <c r="FH7" s="90" t="s">
        <v>72</v>
      </c>
      <c r="FI7" s="90" t="s">
        <v>72</v>
      </c>
      <c r="FJ7" s="90" t="s">
        <v>72</v>
      </c>
      <c r="FK7" s="90" t="s">
        <v>72</v>
      </c>
      <c r="FL7" s="90" t="s">
        <v>72</v>
      </c>
      <c r="FM7" s="90" t="s">
        <v>72</v>
      </c>
      <c r="FN7" s="3"/>
      <c r="FO7" s="88">
        <v>2</v>
      </c>
      <c r="FP7" s="90" t="s">
        <v>72</v>
      </c>
      <c r="FQ7" s="90" t="s">
        <v>72</v>
      </c>
      <c r="FR7" s="90" t="s">
        <v>72</v>
      </c>
      <c r="FS7" s="90" t="s">
        <v>72</v>
      </c>
      <c r="FT7" s="90" t="s">
        <v>72</v>
      </c>
      <c r="FU7" s="90" t="s">
        <v>72</v>
      </c>
      <c r="FV7" s="3"/>
      <c r="FW7" s="88">
        <v>2</v>
      </c>
      <c r="FX7" s="90" t="s">
        <v>72</v>
      </c>
      <c r="FY7" s="90" t="s">
        <v>72</v>
      </c>
      <c r="FZ7" s="90" t="s">
        <v>72</v>
      </c>
      <c r="GA7" s="90" t="s">
        <v>72</v>
      </c>
      <c r="GB7" s="90" t="s">
        <v>72</v>
      </c>
      <c r="GC7" s="90" t="s">
        <v>72</v>
      </c>
      <c r="GD7" s="3"/>
      <c r="GE7" s="88">
        <v>2</v>
      </c>
      <c r="GF7" s="90" t="s">
        <v>72</v>
      </c>
      <c r="GG7" s="90" t="s">
        <v>72</v>
      </c>
      <c r="GH7" s="90" t="s">
        <v>72</v>
      </c>
      <c r="GI7" s="90" t="s">
        <v>72</v>
      </c>
      <c r="GJ7" s="90" t="s">
        <v>72</v>
      </c>
      <c r="GK7" s="90" t="s">
        <v>72</v>
      </c>
      <c r="GL7" s="3"/>
      <c r="GM7" s="88">
        <v>2</v>
      </c>
      <c r="GN7" s="90" t="s">
        <v>72</v>
      </c>
      <c r="GO7" s="90" t="s">
        <v>72</v>
      </c>
      <c r="GP7" s="90" t="s">
        <v>72</v>
      </c>
      <c r="GQ7" s="90" t="s">
        <v>72</v>
      </c>
      <c r="GR7" s="90" t="s">
        <v>72</v>
      </c>
      <c r="GS7" s="90" t="s">
        <v>72</v>
      </c>
      <c r="GT7" s="3"/>
      <c r="GU7" s="88">
        <v>2</v>
      </c>
      <c r="GV7" s="90" t="s">
        <v>72</v>
      </c>
      <c r="GW7" s="90" t="s">
        <v>72</v>
      </c>
      <c r="GX7" s="90" t="s">
        <v>72</v>
      </c>
      <c r="GY7" s="90" t="s">
        <v>72</v>
      </c>
      <c r="GZ7" s="90" t="s">
        <v>72</v>
      </c>
      <c r="HA7" s="90" t="s">
        <v>72</v>
      </c>
      <c r="HB7" s="3"/>
      <c r="HC7" s="88">
        <v>2</v>
      </c>
      <c r="HD7" s="90" t="s">
        <v>72</v>
      </c>
      <c r="HE7" s="90" t="s">
        <v>72</v>
      </c>
      <c r="HF7" s="90" t="s">
        <v>72</v>
      </c>
      <c r="HG7" s="90" t="s">
        <v>72</v>
      </c>
      <c r="HH7" s="90" t="s">
        <v>72</v>
      </c>
      <c r="HI7" s="90" t="s">
        <v>72</v>
      </c>
      <c r="HJ7" s="3"/>
      <c r="HK7" s="88">
        <v>2</v>
      </c>
      <c r="HL7" s="90" t="s">
        <v>72</v>
      </c>
      <c r="HM7" s="90" t="s">
        <v>72</v>
      </c>
      <c r="HN7" s="90" t="s">
        <v>72</v>
      </c>
      <c r="HO7" s="90" t="s">
        <v>72</v>
      </c>
      <c r="HP7" s="90" t="s">
        <v>72</v>
      </c>
      <c r="HQ7" s="90" t="s">
        <v>72</v>
      </c>
      <c r="HR7" s="3"/>
      <c r="HS7" s="88">
        <v>2</v>
      </c>
      <c r="HT7" s="90" t="s">
        <v>72</v>
      </c>
      <c r="HU7" s="90" t="s">
        <v>72</v>
      </c>
      <c r="HV7" s="90" t="s">
        <v>72</v>
      </c>
      <c r="HW7" s="90" t="s">
        <v>72</v>
      </c>
      <c r="HX7" s="90" t="s">
        <v>72</v>
      </c>
      <c r="HY7" s="90" t="s">
        <v>72</v>
      </c>
      <c r="HZ7" s="3"/>
      <c r="IA7" s="88">
        <v>2</v>
      </c>
      <c r="IB7" s="90" t="s">
        <v>72</v>
      </c>
      <c r="IC7" s="90" t="s">
        <v>72</v>
      </c>
      <c r="ID7" s="90" t="s">
        <v>72</v>
      </c>
      <c r="IE7" s="90" t="s">
        <v>72</v>
      </c>
      <c r="IF7" s="90" t="s">
        <v>72</v>
      </c>
      <c r="IG7" s="90" t="s">
        <v>72</v>
      </c>
      <c r="II7" s="88">
        <v>2</v>
      </c>
      <c r="IJ7" s="90" t="s">
        <v>72</v>
      </c>
      <c r="IK7" s="90" t="s">
        <v>72</v>
      </c>
      <c r="IL7" s="90" t="s">
        <v>72</v>
      </c>
      <c r="IM7" s="90" t="s">
        <v>72</v>
      </c>
      <c r="IN7" s="90" t="s">
        <v>72</v>
      </c>
      <c r="IO7" s="90" t="s">
        <v>72</v>
      </c>
      <c r="IP7" s="4"/>
      <c r="IQ7" s="88">
        <v>2</v>
      </c>
      <c r="IR7" s="90" t="s">
        <v>72</v>
      </c>
      <c r="IS7" s="90" t="s">
        <v>72</v>
      </c>
      <c r="IT7" s="90" t="s">
        <v>72</v>
      </c>
      <c r="IU7" s="90" t="s">
        <v>72</v>
      </c>
      <c r="IV7" s="90" t="s">
        <v>72</v>
      </c>
      <c r="IW7" s="90" t="s">
        <v>72</v>
      </c>
      <c r="IX7" s="3"/>
      <c r="IY7" s="88">
        <v>2</v>
      </c>
      <c r="IZ7" s="90" t="s">
        <v>72</v>
      </c>
      <c r="JA7" s="90" t="s">
        <v>72</v>
      </c>
      <c r="JB7" s="90" t="s">
        <v>72</v>
      </c>
      <c r="JC7" s="90" t="s">
        <v>72</v>
      </c>
      <c r="JD7" s="90" t="s">
        <v>72</v>
      </c>
      <c r="JE7" s="90" t="s">
        <v>72</v>
      </c>
      <c r="JF7" s="3"/>
      <c r="JG7" s="88">
        <v>2</v>
      </c>
      <c r="JH7" s="90" t="s">
        <v>72</v>
      </c>
      <c r="JI7" s="90" t="s">
        <v>72</v>
      </c>
      <c r="JJ7" s="90" t="s">
        <v>72</v>
      </c>
      <c r="JK7" s="90" t="s">
        <v>72</v>
      </c>
      <c r="JL7" s="90" t="s">
        <v>72</v>
      </c>
      <c r="JM7" s="90" t="s">
        <v>72</v>
      </c>
      <c r="JN7" s="3"/>
      <c r="JO7" s="88">
        <v>2</v>
      </c>
      <c r="JP7" s="90" t="s">
        <v>72</v>
      </c>
      <c r="JQ7" s="90" t="s">
        <v>72</v>
      </c>
      <c r="JR7" s="90" t="s">
        <v>72</v>
      </c>
      <c r="JS7" s="90" t="s">
        <v>72</v>
      </c>
      <c r="JT7" s="90" t="s">
        <v>72</v>
      </c>
      <c r="JU7" s="90" t="s">
        <v>72</v>
      </c>
      <c r="JV7" s="3"/>
      <c r="JW7" s="88">
        <v>2</v>
      </c>
      <c r="JX7" s="90" t="s">
        <v>72</v>
      </c>
      <c r="JY7" s="90" t="s">
        <v>72</v>
      </c>
      <c r="JZ7" s="90" t="s">
        <v>72</v>
      </c>
      <c r="KA7" s="90" t="s">
        <v>72</v>
      </c>
      <c r="KB7" s="90" t="s">
        <v>72</v>
      </c>
      <c r="KC7" s="90" t="s">
        <v>72</v>
      </c>
      <c r="KD7" s="3"/>
      <c r="KE7" s="88">
        <v>2</v>
      </c>
      <c r="KF7" s="90" t="s">
        <v>72</v>
      </c>
      <c r="KG7" s="90" t="s">
        <v>72</v>
      </c>
      <c r="KH7" s="90" t="s">
        <v>72</v>
      </c>
      <c r="KI7" s="90" t="s">
        <v>72</v>
      </c>
      <c r="KJ7" s="90" t="s">
        <v>72</v>
      </c>
      <c r="KK7" s="90" t="s">
        <v>72</v>
      </c>
      <c r="KL7" s="3"/>
      <c r="KM7" s="88">
        <v>2</v>
      </c>
      <c r="KN7" s="90" t="s">
        <v>72</v>
      </c>
      <c r="KO7" s="90" t="s">
        <v>72</v>
      </c>
      <c r="KP7" s="90" t="s">
        <v>72</v>
      </c>
      <c r="KQ7" s="90" t="s">
        <v>72</v>
      </c>
      <c r="KR7" s="90" t="s">
        <v>72</v>
      </c>
      <c r="KS7" s="90" t="s">
        <v>72</v>
      </c>
      <c r="KT7" s="3"/>
      <c r="KU7" s="88">
        <v>2</v>
      </c>
      <c r="KV7" s="90" t="s">
        <v>72</v>
      </c>
      <c r="KW7" s="90" t="s">
        <v>72</v>
      </c>
      <c r="KX7" s="90" t="s">
        <v>72</v>
      </c>
      <c r="KY7" s="90" t="s">
        <v>72</v>
      </c>
      <c r="KZ7" s="90" t="s">
        <v>72</v>
      </c>
      <c r="LA7" s="90" t="s">
        <v>72</v>
      </c>
      <c r="LB7" s="3"/>
      <c r="LC7" s="88">
        <v>2</v>
      </c>
      <c r="LD7" s="90" t="s">
        <v>72</v>
      </c>
      <c r="LE7" s="90" t="s">
        <v>72</v>
      </c>
      <c r="LF7" s="90" t="s">
        <v>72</v>
      </c>
      <c r="LG7" s="90" t="s">
        <v>72</v>
      </c>
      <c r="LH7" s="90" t="s">
        <v>72</v>
      </c>
      <c r="LI7" s="90" t="s">
        <v>72</v>
      </c>
      <c r="LJ7" s="3"/>
      <c r="LK7" s="88">
        <v>2</v>
      </c>
      <c r="LL7" s="90" t="s">
        <v>72</v>
      </c>
      <c r="LM7" s="90" t="s">
        <v>72</v>
      </c>
      <c r="LN7" s="90" t="s">
        <v>72</v>
      </c>
      <c r="LO7" s="90" t="s">
        <v>72</v>
      </c>
      <c r="LP7" s="90" t="s">
        <v>72</v>
      </c>
      <c r="LQ7" s="90" t="s">
        <v>72</v>
      </c>
      <c r="LR7" s="3"/>
      <c r="LS7" s="88">
        <v>2</v>
      </c>
      <c r="LT7" s="90" t="s">
        <v>72</v>
      </c>
      <c r="LU7" s="90" t="s">
        <v>72</v>
      </c>
      <c r="LV7" s="90" t="s">
        <v>72</v>
      </c>
      <c r="LW7" s="90" t="s">
        <v>72</v>
      </c>
      <c r="LX7" s="90" t="s">
        <v>72</v>
      </c>
      <c r="LY7" s="90" t="s">
        <v>72</v>
      </c>
      <c r="LZ7" s="3"/>
      <c r="MA7" s="88">
        <v>2</v>
      </c>
      <c r="MB7" s="90" t="s">
        <v>72</v>
      </c>
      <c r="MC7" s="90" t="s">
        <v>72</v>
      </c>
      <c r="MD7" s="90" t="s">
        <v>72</v>
      </c>
      <c r="ME7" s="90" t="s">
        <v>72</v>
      </c>
      <c r="MF7" s="90" t="s">
        <v>72</v>
      </c>
      <c r="MG7" s="90" t="s">
        <v>72</v>
      </c>
      <c r="MH7" s="3"/>
      <c r="MI7" s="88">
        <v>2</v>
      </c>
      <c r="MJ7" s="90" t="s">
        <v>72</v>
      </c>
      <c r="MK7" s="90" t="s">
        <v>72</v>
      </c>
      <c r="ML7" s="90" t="s">
        <v>72</v>
      </c>
      <c r="MM7" s="90" t="s">
        <v>72</v>
      </c>
      <c r="MN7" s="90" t="s">
        <v>72</v>
      </c>
      <c r="MO7" s="90" t="s">
        <v>72</v>
      </c>
      <c r="MP7" s="3"/>
      <c r="MQ7" s="88">
        <v>2</v>
      </c>
      <c r="MR7" s="90" t="s">
        <v>72</v>
      </c>
      <c r="MS7" s="90" t="s">
        <v>72</v>
      </c>
      <c r="MT7" s="90" t="s">
        <v>72</v>
      </c>
      <c r="MU7" s="90" t="s">
        <v>72</v>
      </c>
      <c r="MV7" s="90" t="s">
        <v>72</v>
      </c>
      <c r="MW7" s="90" t="s">
        <v>72</v>
      </c>
      <c r="MY7" s="88">
        <v>2</v>
      </c>
      <c r="MZ7" s="90" t="s">
        <v>72</v>
      </c>
      <c r="NA7" s="90" t="s">
        <v>72</v>
      </c>
      <c r="NB7" s="90" t="s">
        <v>72</v>
      </c>
      <c r="NC7" s="90" t="s">
        <v>72</v>
      </c>
      <c r="ND7" s="90" t="s">
        <v>72</v>
      </c>
      <c r="NE7" s="90" t="s">
        <v>72</v>
      </c>
      <c r="NF7" s="4"/>
      <c r="NG7" s="88">
        <v>2</v>
      </c>
      <c r="NH7" s="90" t="s">
        <v>72</v>
      </c>
      <c r="NI7" s="90" t="s">
        <v>72</v>
      </c>
      <c r="NJ7" s="90" t="s">
        <v>72</v>
      </c>
      <c r="NK7" s="90" t="s">
        <v>72</v>
      </c>
      <c r="NL7" s="90" t="s">
        <v>72</v>
      </c>
      <c r="NM7" s="90" t="s">
        <v>72</v>
      </c>
      <c r="NN7" s="3"/>
      <c r="NO7" s="88">
        <v>2</v>
      </c>
      <c r="NP7" s="90" t="s">
        <v>72</v>
      </c>
      <c r="NQ7" s="90" t="s">
        <v>72</v>
      </c>
      <c r="NR7" s="90" t="s">
        <v>72</v>
      </c>
      <c r="NS7" s="90" t="s">
        <v>72</v>
      </c>
      <c r="NT7" s="90" t="s">
        <v>72</v>
      </c>
      <c r="NU7" s="90" t="s">
        <v>72</v>
      </c>
      <c r="NV7" s="3"/>
      <c r="NW7" s="88">
        <v>2</v>
      </c>
      <c r="NX7" s="90" t="s">
        <v>72</v>
      </c>
      <c r="NY7" s="90" t="s">
        <v>72</v>
      </c>
      <c r="NZ7" s="90" t="s">
        <v>72</v>
      </c>
      <c r="OA7" s="90" t="s">
        <v>72</v>
      </c>
      <c r="OB7" s="90" t="s">
        <v>72</v>
      </c>
      <c r="OC7" s="90" t="s">
        <v>72</v>
      </c>
      <c r="OD7" s="3"/>
      <c r="OE7" s="88">
        <v>2</v>
      </c>
      <c r="OF7" s="90" t="s">
        <v>72</v>
      </c>
      <c r="OG7" s="90" t="s">
        <v>72</v>
      </c>
      <c r="OH7" s="90" t="s">
        <v>72</v>
      </c>
      <c r="OI7" s="90" t="s">
        <v>72</v>
      </c>
      <c r="OJ7" s="90" t="s">
        <v>72</v>
      </c>
      <c r="OK7" s="90" t="s">
        <v>72</v>
      </c>
      <c r="OL7" s="3"/>
      <c r="OM7" s="88">
        <v>2</v>
      </c>
      <c r="ON7" s="90" t="s">
        <v>72</v>
      </c>
      <c r="OO7" s="90" t="s">
        <v>72</v>
      </c>
      <c r="OP7" s="90" t="s">
        <v>72</v>
      </c>
      <c r="OQ7" s="90" t="s">
        <v>72</v>
      </c>
      <c r="OR7" s="90" t="s">
        <v>72</v>
      </c>
      <c r="OS7" s="90" t="s">
        <v>72</v>
      </c>
      <c r="OT7" s="3"/>
      <c r="OU7" s="88">
        <v>2</v>
      </c>
      <c r="OV7" s="90" t="s">
        <v>72</v>
      </c>
      <c r="OW7" s="90" t="s">
        <v>72</v>
      </c>
      <c r="OX7" s="90" t="s">
        <v>72</v>
      </c>
      <c r="OY7" s="90" t="s">
        <v>72</v>
      </c>
      <c r="OZ7" s="90" t="s">
        <v>72</v>
      </c>
      <c r="PA7" s="90" t="s">
        <v>72</v>
      </c>
      <c r="PB7" s="3"/>
      <c r="PC7" s="88">
        <v>2</v>
      </c>
      <c r="PD7" s="90" t="s">
        <v>72</v>
      </c>
      <c r="PE7" s="90" t="s">
        <v>72</v>
      </c>
      <c r="PF7" s="90" t="s">
        <v>72</v>
      </c>
      <c r="PG7" s="90" t="s">
        <v>72</v>
      </c>
      <c r="PH7" s="90" t="s">
        <v>72</v>
      </c>
      <c r="PI7" s="90" t="s">
        <v>72</v>
      </c>
      <c r="PJ7" s="3"/>
      <c r="PK7" s="88">
        <v>2</v>
      </c>
      <c r="PL7" s="90" t="s">
        <v>72</v>
      </c>
      <c r="PM7" s="90" t="s">
        <v>72</v>
      </c>
      <c r="PN7" s="90" t="s">
        <v>72</v>
      </c>
      <c r="PO7" s="90" t="s">
        <v>72</v>
      </c>
      <c r="PP7" s="90" t="s">
        <v>72</v>
      </c>
      <c r="PQ7" s="90" t="s">
        <v>72</v>
      </c>
      <c r="PR7" s="3"/>
      <c r="PS7" s="88">
        <v>2</v>
      </c>
      <c r="PT7" s="90" t="s">
        <v>72</v>
      </c>
      <c r="PU7" s="90" t="s">
        <v>72</v>
      </c>
      <c r="PV7" s="90" t="s">
        <v>72</v>
      </c>
      <c r="PW7" s="90" t="s">
        <v>72</v>
      </c>
      <c r="PX7" s="90" t="s">
        <v>72</v>
      </c>
      <c r="PY7" s="90" t="s">
        <v>72</v>
      </c>
      <c r="PZ7" s="3"/>
      <c r="QA7" s="88">
        <v>2</v>
      </c>
      <c r="QB7" s="90" t="s">
        <v>72</v>
      </c>
      <c r="QC7" s="90" t="s">
        <v>72</v>
      </c>
      <c r="QD7" s="90" t="s">
        <v>72</v>
      </c>
      <c r="QE7" s="90" t="s">
        <v>72</v>
      </c>
      <c r="QF7" s="90" t="s">
        <v>72</v>
      </c>
      <c r="QG7" s="90" t="s">
        <v>72</v>
      </c>
      <c r="QH7" s="3"/>
      <c r="QI7" s="88">
        <v>2</v>
      </c>
      <c r="QJ7" s="90" t="s">
        <v>72</v>
      </c>
      <c r="QK7" s="90" t="s">
        <v>72</v>
      </c>
      <c r="QL7" s="90" t="s">
        <v>72</v>
      </c>
      <c r="QM7" s="90" t="s">
        <v>72</v>
      </c>
      <c r="QN7" s="90" t="s">
        <v>72</v>
      </c>
      <c r="QO7" s="90" t="s">
        <v>72</v>
      </c>
      <c r="QP7" s="3"/>
      <c r="QQ7" s="88">
        <v>2</v>
      </c>
      <c r="QR7" s="90" t="s">
        <v>72</v>
      </c>
      <c r="QS7" s="90" t="s">
        <v>72</v>
      </c>
      <c r="QT7" s="90" t="s">
        <v>72</v>
      </c>
      <c r="QU7" s="90" t="s">
        <v>72</v>
      </c>
      <c r="QV7" s="90" t="s">
        <v>72</v>
      </c>
      <c r="QW7" s="90" t="s">
        <v>72</v>
      </c>
      <c r="QX7" s="3"/>
      <c r="QY7" s="88">
        <v>2</v>
      </c>
      <c r="QZ7" s="90" t="s">
        <v>72</v>
      </c>
      <c r="RA7" s="90" t="s">
        <v>72</v>
      </c>
      <c r="RB7" s="90" t="s">
        <v>72</v>
      </c>
      <c r="RC7" s="90" t="s">
        <v>72</v>
      </c>
      <c r="RD7" s="90" t="s">
        <v>72</v>
      </c>
      <c r="RE7" s="90" t="s">
        <v>72</v>
      </c>
      <c r="RF7" s="3"/>
      <c r="RG7" s="88">
        <v>2</v>
      </c>
      <c r="RH7" s="90" t="s">
        <v>72</v>
      </c>
      <c r="RI7" s="90" t="s">
        <v>72</v>
      </c>
      <c r="RJ7" s="90" t="s">
        <v>72</v>
      </c>
      <c r="RK7" s="90" t="s">
        <v>72</v>
      </c>
      <c r="RL7" s="90" t="s">
        <v>72</v>
      </c>
      <c r="RM7" s="90" t="s">
        <v>72</v>
      </c>
      <c r="RO7" s="88">
        <v>2</v>
      </c>
      <c r="RP7" s="90" t="s">
        <v>72</v>
      </c>
      <c r="RQ7" s="90" t="s">
        <v>72</v>
      </c>
      <c r="RR7" s="90" t="s">
        <v>72</v>
      </c>
      <c r="RS7" s="90" t="s">
        <v>72</v>
      </c>
      <c r="RT7" s="90" t="s">
        <v>72</v>
      </c>
      <c r="RU7" s="90" t="s">
        <v>72</v>
      </c>
      <c r="RV7" s="4"/>
      <c r="RW7" s="88">
        <v>2</v>
      </c>
      <c r="RX7" s="90" t="s">
        <v>72</v>
      </c>
      <c r="RY7" s="90" t="s">
        <v>72</v>
      </c>
      <c r="RZ7" s="90" t="s">
        <v>72</v>
      </c>
      <c r="SA7" s="90" t="s">
        <v>72</v>
      </c>
      <c r="SB7" s="90" t="s">
        <v>72</v>
      </c>
      <c r="SC7" s="90" t="s">
        <v>72</v>
      </c>
      <c r="SD7" s="3"/>
      <c r="SE7" s="88">
        <v>2</v>
      </c>
      <c r="SF7" s="90" t="s">
        <v>72</v>
      </c>
      <c r="SG7" s="90" t="s">
        <v>72</v>
      </c>
      <c r="SH7" s="90" t="s">
        <v>72</v>
      </c>
      <c r="SI7" s="90" t="s">
        <v>72</v>
      </c>
      <c r="SJ7" s="90" t="s">
        <v>72</v>
      </c>
      <c r="SK7" s="90" t="s">
        <v>72</v>
      </c>
      <c r="SL7" s="3"/>
      <c r="SM7" s="88">
        <v>2</v>
      </c>
      <c r="SN7" s="90" t="s">
        <v>72</v>
      </c>
      <c r="SO7" s="90" t="s">
        <v>72</v>
      </c>
      <c r="SP7" s="90" t="s">
        <v>72</v>
      </c>
      <c r="SQ7" s="90" t="s">
        <v>72</v>
      </c>
      <c r="SR7" s="90" t="s">
        <v>72</v>
      </c>
      <c r="SS7" s="90" t="s">
        <v>72</v>
      </c>
      <c r="ST7" s="3"/>
      <c r="SU7" s="88">
        <v>2</v>
      </c>
      <c r="SV7" s="90" t="s">
        <v>72</v>
      </c>
      <c r="SW7" s="90" t="s">
        <v>72</v>
      </c>
      <c r="SX7" s="90" t="s">
        <v>72</v>
      </c>
      <c r="SY7" s="90" t="s">
        <v>72</v>
      </c>
      <c r="SZ7" s="90" t="s">
        <v>72</v>
      </c>
      <c r="TA7" s="90" t="s">
        <v>72</v>
      </c>
      <c r="TB7" s="3"/>
      <c r="TC7" s="88">
        <v>2</v>
      </c>
      <c r="TD7" s="90" t="s">
        <v>72</v>
      </c>
      <c r="TE7" s="90" t="s">
        <v>72</v>
      </c>
      <c r="TF7" s="90" t="s">
        <v>72</v>
      </c>
      <c r="TG7" s="90" t="s">
        <v>72</v>
      </c>
      <c r="TH7" s="90" t="s">
        <v>72</v>
      </c>
      <c r="TI7" s="90" t="s">
        <v>72</v>
      </c>
      <c r="TJ7" s="3"/>
      <c r="TK7" s="88">
        <v>2</v>
      </c>
      <c r="TL7" s="90" t="s">
        <v>72</v>
      </c>
      <c r="TM7" s="90" t="s">
        <v>72</v>
      </c>
      <c r="TN7" s="90" t="s">
        <v>72</v>
      </c>
      <c r="TO7" s="90" t="s">
        <v>72</v>
      </c>
      <c r="TP7" s="90" t="s">
        <v>72</v>
      </c>
      <c r="TQ7" s="90" t="s">
        <v>72</v>
      </c>
      <c r="TR7" s="3"/>
      <c r="TS7" s="88">
        <v>2</v>
      </c>
      <c r="TT7" s="90" t="s">
        <v>72</v>
      </c>
      <c r="TU7" s="90" t="s">
        <v>72</v>
      </c>
      <c r="TV7" s="90" t="s">
        <v>72</v>
      </c>
      <c r="TW7" s="90" t="s">
        <v>72</v>
      </c>
      <c r="TX7" s="90" t="s">
        <v>72</v>
      </c>
      <c r="TY7" s="90" t="s">
        <v>72</v>
      </c>
      <c r="TZ7" s="3"/>
      <c r="UA7" s="88">
        <v>2</v>
      </c>
      <c r="UB7" s="90" t="s">
        <v>72</v>
      </c>
      <c r="UC7" s="90" t="s">
        <v>72</v>
      </c>
      <c r="UD7" s="90" t="s">
        <v>72</v>
      </c>
      <c r="UE7" s="90" t="s">
        <v>72</v>
      </c>
      <c r="UF7" s="90" t="s">
        <v>72</v>
      </c>
      <c r="UG7" s="90" t="s">
        <v>72</v>
      </c>
      <c r="UH7" s="3"/>
      <c r="UI7" s="88">
        <v>2</v>
      </c>
      <c r="UJ7" s="90" t="s">
        <v>72</v>
      </c>
      <c r="UK7" s="90" t="s">
        <v>72</v>
      </c>
      <c r="UL7" s="90" t="s">
        <v>72</v>
      </c>
      <c r="UM7" s="90" t="s">
        <v>72</v>
      </c>
      <c r="UN7" s="90" t="s">
        <v>72</v>
      </c>
      <c r="UO7" s="90" t="s">
        <v>72</v>
      </c>
      <c r="UP7" s="3"/>
      <c r="UQ7" s="88">
        <v>2</v>
      </c>
      <c r="UR7" s="90" t="s">
        <v>72</v>
      </c>
      <c r="US7" s="90" t="s">
        <v>72</v>
      </c>
      <c r="UT7" s="90" t="s">
        <v>72</v>
      </c>
      <c r="UU7" s="90" t="s">
        <v>72</v>
      </c>
      <c r="UV7" s="90" t="s">
        <v>72</v>
      </c>
      <c r="UW7" s="90" t="s">
        <v>72</v>
      </c>
      <c r="UX7" s="3"/>
      <c r="UY7" s="88">
        <v>2</v>
      </c>
      <c r="UZ7" s="90" t="s">
        <v>72</v>
      </c>
      <c r="VA7" s="90" t="s">
        <v>72</v>
      </c>
      <c r="VB7" s="90" t="s">
        <v>72</v>
      </c>
      <c r="VC7" s="90" t="s">
        <v>72</v>
      </c>
      <c r="VD7" s="90" t="s">
        <v>72</v>
      </c>
      <c r="VE7" s="90" t="s">
        <v>72</v>
      </c>
      <c r="VF7" s="3"/>
      <c r="VG7" s="88">
        <v>2</v>
      </c>
      <c r="VH7" s="90" t="s">
        <v>72</v>
      </c>
      <c r="VI7" s="90" t="s">
        <v>72</v>
      </c>
      <c r="VJ7" s="90" t="s">
        <v>72</v>
      </c>
      <c r="VK7" s="90" t="s">
        <v>72</v>
      </c>
      <c r="VL7" s="90" t="s">
        <v>72</v>
      </c>
      <c r="VM7" s="90" t="s">
        <v>72</v>
      </c>
      <c r="VN7" s="3"/>
      <c r="VO7" s="88">
        <v>2</v>
      </c>
      <c r="VP7" s="90" t="s">
        <v>72</v>
      </c>
      <c r="VQ7" s="90" t="s">
        <v>72</v>
      </c>
      <c r="VR7" s="90" t="s">
        <v>72</v>
      </c>
      <c r="VS7" s="90" t="s">
        <v>72</v>
      </c>
      <c r="VT7" s="90" t="s">
        <v>72</v>
      </c>
      <c r="VU7" s="90" t="s">
        <v>72</v>
      </c>
      <c r="VV7" s="3"/>
      <c r="VW7" s="88">
        <v>2</v>
      </c>
      <c r="VX7" s="90" t="s">
        <v>72</v>
      </c>
      <c r="VY7" s="90" t="s">
        <v>72</v>
      </c>
      <c r="VZ7" s="90" t="s">
        <v>72</v>
      </c>
      <c r="WA7" s="90" t="s">
        <v>72</v>
      </c>
      <c r="WB7" s="90" t="s">
        <v>72</v>
      </c>
      <c r="WC7" s="90" t="s">
        <v>72</v>
      </c>
      <c r="WE7" s="88">
        <v>2</v>
      </c>
      <c r="WF7" s="90" t="s">
        <v>72</v>
      </c>
      <c r="WG7" s="90" t="s">
        <v>72</v>
      </c>
      <c r="WH7" s="90" t="s">
        <v>72</v>
      </c>
      <c r="WI7" s="90" t="s">
        <v>72</v>
      </c>
      <c r="WJ7" s="90" t="s">
        <v>72</v>
      </c>
      <c r="WK7" s="90" t="s">
        <v>72</v>
      </c>
      <c r="WL7" s="4"/>
      <c r="WM7" s="88">
        <v>2</v>
      </c>
      <c r="WN7" s="90" t="s">
        <v>72</v>
      </c>
      <c r="WO7" s="90" t="s">
        <v>72</v>
      </c>
      <c r="WP7" s="90" t="s">
        <v>72</v>
      </c>
      <c r="WQ7" s="90" t="s">
        <v>72</v>
      </c>
      <c r="WR7" s="90" t="s">
        <v>72</v>
      </c>
      <c r="WS7" s="90" t="s">
        <v>72</v>
      </c>
      <c r="WT7" s="3"/>
      <c r="WU7" s="88">
        <v>2</v>
      </c>
      <c r="WV7" s="90" t="s">
        <v>72</v>
      </c>
      <c r="WW7" s="90" t="s">
        <v>72</v>
      </c>
      <c r="WX7" s="90" t="s">
        <v>72</v>
      </c>
      <c r="WY7" s="90" t="s">
        <v>72</v>
      </c>
      <c r="WZ7" s="90" t="s">
        <v>72</v>
      </c>
      <c r="XA7" s="90" t="s">
        <v>72</v>
      </c>
      <c r="XB7" s="3"/>
      <c r="XC7" s="88">
        <v>2</v>
      </c>
      <c r="XD7" s="90" t="s">
        <v>72</v>
      </c>
      <c r="XE7" s="90" t="s">
        <v>72</v>
      </c>
      <c r="XF7" s="90" t="s">
        <v>72</v>
      </c>
      <c r="XG7" s="90" t="s">
        <v>72</v>
      </c>
      <c r="XH7" s="90" t="s">
        <v>72</v>
      </c>
      <c r="XI7" s="90" t="s">
        <v>72</v>
      </c>
      <c r="XJ7" s="3"/>
      <c r="XK7" s="88">
        <v>2</v>
      </c>
      <c r="XL7" s="90" t="s">
        <v>72</v>
      </c>
      <c r="XM7" s="90" t="s">
        <v>72</v>
      </c>
      <c r="XN7" s="90" t="s">
        <v>72</v>
      </c>
      <c r="XO7" s="90" t="s">
        <v>72</v>
      </c>
      <c r="XP7" s="90" t="s">
        <v>72</v>
      </c>
      <c r="XQ7" s="90" t="s">
        <v>72</v>
      </c>
      <c r="XR7" s="3"/>
      <c r="XS7" s="88">
        <v>2</v>
      </c>
      <c r="XT7" s="90" t="s">
        <v>72</v>
      </c>
      <c r="XU7" s="90" t="s">
        <v>72</v>
      </c>
      <c r="XV7" s="90" t="s">
        <v>72</v>
      </c>
      <c r="XW7" s="90" t="s">
        <v>72</v>
      </c>
      <c r="XX7" s="90" t="s">
        <v>72</v>
      </c>
      <c r="XY7" s="90" t="s">
        <v>72</v>
      </c>
      <c r="XZ7" s="3"/>
      <c r="YA7" s="88">
        <v>2</v>
      </c>
      <c r="YB7" s="90" t="s">
        <v>72</v>
      </c>
      <c r="YC7" s="90" t="s">
        <v>72</v>
      </c>
      <c r="YD7" s="90" t="s">
        <v>72</v>
      </c>
      <c r="YE7" s="90" t="s">
        <v>72</v>
      </c>
      <c r="YF7" s="90" t="s">
        <v>72</v>
      </c>
      <c r="YG7" s="90" t="s">
        <v>72</v>
      </c>
      <c r="YH7" s="3"/>
      <c r="YI7" s="88">
        <v>2</v>
      </c>
      <c r="YJ7" s="90" t="s">
        <v>72</v>
      </c>
      <c r="YK7" s="90" t="s">
        <v>72</v>
      </c>
      <c r="YL7" s="90" t="s">
        <v>72</v>
      </c>
      <c r="YM7" s="90" t="s">
        <v>72</v>
      </c>
      <c r="YN7" s="90" t="s">
        <v>72</v>
      </c>
      <c r="YO7" s="90" t="s">
        <v>72</v>
      </c>
      <c r="YP7" s="3"/>
      <c r="YQ7" s="88">
        <v>2</v>
      </c>
      <c r="YR7" s="90" t="s">
        <v>72</v>
      </c>
      <c r="YS7" s="90" t="s">
        <v>72</v>
      </c>
      <c r="YT7" s="90" t="s">
        <v>72</v>
      </c>
      <c r="YU7" s="90" t="s">
        <v>72</v>
      </c>
      <c r="YV7" s="90" t="s">
        <v>72</v>
      </c>
      <c r="YW7" s="90" t="s">
        <v>72</v>
      </c>
      <c r="YX7" s="3"/>
      <c r="YY7" s="88">
        <v>2</v>
      </c>
      <c r="YZ7" s="90" t="s">
        <v>72</v>
      </c>
      <c r="ZA7" s="90" t="s">
        <v>72</v>
      </c>
      <c r="ZB7" s="90" t="s">
        <v>72</v>
      </c>
      <c r="ZC7" s="90" t="s">
        <v>72</v>
      </c>
      <c r="ZD7" s="90" t="s">
        <v>72</v>
      </c>
      <c r="ZE7" s="90" t="s">
        <v>72</v>
      </c>
      <c r="ZF7" s="3"/>
      <c r="ZG7" s="88">
        <v>2</v>
      </c>
      <c r="ZH7" s="90" t="s">
        <v>72</v>
      </c>
      <c r="ZI7" s="90" t="s">
        <v>72</v>
      </c>
      <c r="ZJ7" s="90" t="s">
        <v>72</v>
      </c>
      <c r="ZK7" s="90" t="s">
        <v>72</v>
      </c>
      <c r="ZL7" s="90" t="s">
        <v>72</v>
      </c>
      <c r="ZM7" s="90" t="s">
        <v>72</v>
      </c>
      <c r="ZN7" s="3"/>
      <c r="ZO7" s="88">
        <v>2</v>
      </c>
      <c r="ZP7" s="90" t="s">
        <v>72</v>
      </c>
      <c r="ZQ7" s="90" t="s">
        <v>72</v>
      </c>
      <c r="ZR7" s="90" t="s">
        <v>72</v>
      </c>
      <c r="ZS7" s="90" t="s">
        <v>72</v>
      </c>
      <c r="ZT7" s="90" t="s">
        <v>72</v>
      </c>
      <c r="ZU7" s="90" t="s">
        <v>72</v>
      </c>
      <c r="ZV7" s="3"/>
      <c r="ZW7" s="88">
        <v>2</v>
      </c>
      <c r="ZX7" s="90" t="s">
        <v>72</v>
      </c>
      <c r="ZY7" s="90" t="s">
        <v>72</v>
      </c>
      <c r="ZZ7" s="90" t="s">
        <v>72</v>
      </c>
      <c r="AAA7" s="90" t="s">
        <v>72</v>
      </c>
      <c r="AAB7" s="90" t="s">
        <v>72</v>
      </c>
      <c r="AAC7" s="90" t="s">
        <v>72</v>
      </c>
      <c r="AAD7" s="3"/>
      <c r="AAE7" s="88">
        <v>2</v>
      </c>
      <c r="AAF7" s="90" t="s">
        <v>72</v>
      </c>
      <c r="AAG7" s="90" t="s">
        <v>72</v>
      </c>
      <c r="AAH7" s="90" t="s">
        <v>72</v>
      </c>
      <c r="AAI7" s="90" t="s">
        <v>72</v>
      </c>
      <c r="AAJ7" s="90" t="s">
        <v>72</v>
      </c>
      <c r="AAK7" s="90" t="s">
        <v>72</v>
      </c>
      <c r="AAL7" s="3"/>
      <c r="AAM7" s="88">
        <v>2</v>
      </c>
      <c r="AAN7" s="90" t="s">
        <v>72</v>
      </c>
      <c r="AAO7" s="90" t="s">
        <v>72</v>
      </c>
      <c r="AAP7" s="90" t="s">
        <v>72</v>
      </c>
      <c r="AAQ7" s="90" t="s">
        <v>72</v>
      </c>
      <c r="AAR7" s="90" t="s">
        <v>72</v>
      </c>
      <c r="AAS7" s="90" t="s">
        <v>72</v>
      </c>
    </row>
    <row r="8" spans="1:721" x14ac:dyDescent="0.35">
      <c r="C8" s="88">
        <v>3</v>
      </c>
      <c r="D8" s="87" t="s">
        <v>72</v>
      </c>
      <c r="E8" s="87" t="s">
        <v>72</v>
      </c>
      <c r="F8" s="87" t="s">
        <v>72</v>
      </c>
      <c r="G8" s="87" t="s">
        <v>72</v>
      </c>
      <c r="H8" s="87" t="s">
        <v>72</v>
      </c>
      <c r="I8" s="87" t="s">
        <v>72</v>
      </c>
      <c r="J8" s="4"/>
      <c r="K8" s="88">
        <v>3</v>
      </c>
      <c r="L8" s="87" t="s">
        <v>72</v>
      </c>
      <c r="M8" s="87" t="s">
        <v>72</v>
      </c>
      <c r="N8" s="87" t="s">
        <v>72</v>
      </c>
      <c r="O8" s="87" t="s">
        <v>72</v>
      </c>
      <c r="P8" s="87" t="s">
        <v>72</v>
      </c>
      <c r="Q8" s="87" t="s">
        <v>72</v>
      </c>
      <c r="R8" s="3"/>
      <c r="S8" s="88">
        <v>3</v>
      </c>
      <c r="T8" s="87" t="s">
        <v>72</v>
      </c>
      <c r="U8" s="87" t="s">
        <v>72</v>
      </c>
      <c r="V8" s="87" t="s">
        <v>72</v>
      </c>
      <c r="W8" s="87" t="s">
        <v>72</v>
      </c>
      <c r="X8" s="87" t="s">
        <v>72</v>
      </c>
      <c r="Y8" s="87" t="s">
        <v>72</v>
      </c>
      <c r="Z8" s="3"/>
      <c r="AA8" s="88">
        <v>3</v>
      </c>
      <c r="AB8" s="87" t="s">
        <v>72</v>
      </c>
      <c r="AC8" s="87" t="s">
        <v>72</v>
      </c>
      <c r="AD8" s="87" t="s">
        <v>72</v>
      </c>
      <c r="AE8" s="87" t="s">
        <v>72</v>
      </c>
      <c r="AF8" s="87" t="s">
        <v>72</v>
      </c>
      <c r="AG8" s="87" t="s">
        <v>72</v>
      </c>
      <c r="AH8" s="3"/>
      <c r="AI8" s="88">
        <v>3</v>
      </c>
      <c r="AJ8" s="87" t="s">
        <v>72</v>
      </c>
      <c r="AK8" s="87" t="s">
        <v>72</v>
      </c>
      <c r="AL8" s="87" t="s">
        <v>72</v>
      </c>
      <c r="AM8" s="87" t="s">
        <v>72</v>
      </c>
      <c r="AN8" s="87" t="s">
        <v>72</v>
      </c>
      <c r="AO8" s="87" t="s">
        <v>72</v>
      </c>
      <c r="AP8" s="3"/>
      <c r="AQ8" s="88">
        <v>3</v>
      </c>
      <c r="AR8" s="87" t="s">
        <v>72</v>
      </c>
      <c r="AS8" s="87" t="s">
        <v>72</v>
      </c>
      <c r="AT8" s="87" t="s">
        <v>72</v>
      </c>
      <c r="AU8" s="87" t="s">
        <v>72</v>
      </c>
      <c r="AV8" s="87" t="s">
        <v>72</v>
      </c>
      <c r="AW8" s="87" t="s">
        <v>72</v>
      </c>
      <c r="AX8" s="3"/>
      <c r="AY8" s="88">
        <v>3</v>
      </c>
      <c r="AZ8" s="87" t="s">
        <v>72</v>
      </c>
      <c r="BA8" s="87" t="s">
        <v>72</v>
      </c>
      <c r="BB8" s="87" t="s">
        <v>72</v>
      </c>
      <c r="BC8" s="87" t="s">
        <v>72</v>
      </c>
      <c r="BD8" s="87" t="s">
        <v>72</v>
      </c>
      <c r="BE8" s="87" t="s">
        <v>72</v>
      </c>
      <c r="BF8" s="3"/>
      <c r="BG8" s="88">
        <v>3</v>
      </c>
      <c r="BH8" s="87" t="s">
        <v>72</v>
      </c>
      <c r="BI8" s="87" t="s">
        <v>72</v>
      </c>
      <c r="BJ8" s="87" t="s">
        <v>72</v>
      </c>
      <c r="BK8" s="87" t="s">
        <v>72</v>
      </c>
      <c r="BL8" s="87" t="s">
        <v>72</v>
      </c>
      <c r="BM8" s="87" t="s">
        <v>72</v>
      </c>
      <c r="BN8" s="3"/>
      <c r="BO8" s="88">
        <v>3</v>
      </c>
      <c r="BP8" s="87" t="s">
        <v>72</v>
      </c>
      <c r="BQ8" s="87" t="s">
        <v>72</v>
      </c>
      <c r="BR8" s="87" t="s">
        <v>72</v>
      </c>
      <c r="BS8" s="87" t="s">
        <v>72</v>
      </c>
      <c r="BT8" s="87" t="s">
        <v>72</v>
      </c>
      <c r="BU8" s="87" t="s">
        <v>72</v>
      </c>
      <c r="BV8" s="3"/>
      <c r="BW8" s="88">
        <v>3</v>
      </c>
      <c r="BX8" s="87" t="s">
        <v>72</v>
      </c>
      <c r="BY8" s="87" t="s">
        <v>72</v>
      </c>
      <c r="BZ8" s="87" t="s">
        <v>72</v>
      </c>
      <c r="CA8" s="87" t="s">
        <v>72</v>
      </c>
      <c r="CB8" s="87" t="s">
        <v>72</v>
      </c>
      <c r="CC8" s="87" t="s">
        <v>72</v>
      </c>
      <c r="CD8" s="3"/>
      <c r="CE8" s="88">
        <v>3</v>
      </c>
      <c r="CF8" s="87" t="s">
        <v>72</v>
      </c>
      <c r="CG8" s="87" t="s">
        <v>72</v>
      </c>
      <c r="CH8" s="87" t="s">
        <v>72</v>
      </c>
      <c r="CI8" s="87" t="s">
        <v>72</v>
      </c>
      <c r="CJ8" s="87" t="s">
        <v>72</v>
      </c>
      <c r="CK8" s="87" t="s">
        <v>72</v>
      </c>
      <c r="CL8" s="3"/>
      <c r="CM8" s="88">
        <v>3</v>
      </c>
      <c r="CN8" s="87" t="s">
        <v>72</v>
      </c>
      <c r="CO8" s="87" t="s">
        <v>72</v>
      </c>
      <c r="CP8" s="87" t="s">
        <v>72</v>
      </c>
      <c r="CQ8" s="87" t="s">
        <v>72</v>
      </c>
      <c r="CR8" s="87" t="s">
        <v>72</v>
      </c>
      <c r="CS8" s="87" t="s">
        <v>72</v>
      </c>
      <c r="CT8" s="3"/>
      <c r="CU8" s="88">
        <v>3</v>
      </c>
      <c r="CV8" s="87" t="s">
        <v>72</v>
      </c>
      <c r="CW8" s="87" t="s">
        <v>72</v>
      </c>
      <c r="CX8" s="87" t="s">
        <v>72</v>
      </c>
      <c r="CY8" s="87" t="s">
        <v>72</v>
      </c>
      <c r="CZ8" s="87" t="s">
        <v>72</v>
      </c>
      <c r="DA8" s="87" t="s">
        <v>72</v>
      </c>
      <c r="DB8" s="3"/>
      <c r="DC8" s="88">
        <v>3</v>
      </c>
      <c r="DD8" s="87" t="s">
        <v>72</v>
      </c>
      <c r="DE8" s="87" t="s">
        <v>72</v>
      </c>
      <c r="DF8" s="87" t="s">
        <v>72</v>
      </c>
      <c r="DG8" s="87" t="s">
        <v>72</v>
      </c>
      <c r="DH8" s="87" t="s">
        <v>72</v>
      </c>
      <c r="DI8" s="87" t="s">
        <v>72</v>
      </c>
      <c r="DJ8" s="3"/>
      <c r="DK8" s="88">
        <v>3</v>
      </c>
      <c r="DL8" s="87" t="s">
        <v>72</v>
      </c>
      <c r="DM8" s="87" t="s">
        <v>72</v>
      </c>
      <c r="DN8" s="87" t="s">
        <v>72</v>
      </c>
      <c r="DO8" s="87" t="s">
        <v>72</v>
      </c>
      <c r="DP8" s="87" t="s">
        <v>72</v>
      </c>
      <c r="DQ8" s="87" t="s">
        <v>72</v>
      </c>
      <c r="DR8" s="3"/>
      <c r="DS8" s="88">
        <v>3</v>
      </c>
      <c r="DT8" s="90" t="s">
        <v>72</v>
      </c>
      <c r="DU8" s="90" t="s">
        <v>72</v>
      </c>
      <c r="DV8" s="90" t="s">
        <v>72</v>
      </c>
      <c r="DW8" s="90" t="s">
        <v>72</v>
      </c>
      <c r="DX8" s="90" t="s">
        <v>72</v>
      </c>
      <c r="DY8" s="90" t="s">
        <v>72</v>
      </c>
      <c r="DZ8" s="4"/>
      <c r="EA8" s="88">
        <v>3</v>
      </c>
      <c r="EB8" s="90" t="s">
        <v>72</v>
      </c>
      <c r="EC8" s="90" t="s">
        <v>72</v>
      </c>
      <c r="ED8" s="90" t="s">
        <v>72</v>
      </c>
      <c r="EE8" s="90" t="s">
        <v>72</v>
      </c>
      <c r="EF8" s="90" t="s">
        <v>72</v>
      </c>
      <c r="EG8" s="90" t="s">
        <v>72</v>
      </c>
      <c r="EH8" s="3"/>
      <c r="EI8" s="88">
        <v>3</v>
      </c>
      <c r="EJ8" s="90" t="s">
        <v>72</v>
      </c>
      <c r="EK8" s="90" t="s">
        <v>72</v>
      </c>
      <c r="EL8" s="90" t="s">
        <v>72</v>
      </c>
      <c r="EM8" s="90" t="s">
        <v>72</v>
      </c>
      <c r="EN8" s="90" t="s">
        <v>72</v>
      </c>
      <c r="EO8" s="90" t="s">
        <v>72</v>
      </c>
      <c r="EP8" s="3"/>
      <c r="EQ8" s="88">
        <v>3</v>
      </c>
      <c r="ER8" s="90" t="s">
        <v>72</v>
      </c>
      <c r="ES8" s="90" t="s">
        <v>72</v>
      </c>
      <c r="ET8" s="90" t="s">
        <v>72</v>
      </c>
      <c r="EU8" s="90" t="s">
        <v>72</v>
      </c>
      <c r="EV8" s="90" t="s">
        <v>72</v>
      </c>
      <c r="EW8" s="90" t="s">
        <v>72</v>
      </c>
      <c r="EX8" s="3"/>
      <c r="EY8" s="88">
        <v>3</v>
      </c>
      <c r="EZ8" s="90" t="s">
        <v>72</v>
      </c>
      <c r="FA8" s="90" t="s">
        <v>72</v>
      </c>
      <c r="FB8" s="90" t="s">
        <v>72</v>
      </c>
      <c r="FC8" s="90" t="s">
        <v>72</v>
      </c>
      <c r="FD8" s="90" t="s">
        <v>72</v>
      </c>
      <c r="FE8" s="90" t="s">
        <v>72</v>
      </c>
      <c r="FF8" s="3"/>
      <c r="FG8" s="88">
        <v>3</v>
      </c>
      <c r="FH8" s="90" t="s">
        <v>72</v>
      </c>
      <c r="FI8" s="90" t="s">
        <v>72</v>
      </c>
      <c r="FJ8" s="90" t="s">
        <v>72</v>
      </c>
      <c r="FK8" s="90" t="s">
        <v>72</v>
      </c>
      <c r="FL8" s="90" t="s">
        <v>72</v>
      </c>
      <c r="FM8" s="90" t="s">
        <v>72</v>
      </c>
      <c r="FN8" s="3"/>
      <c r="FO8" s="88">
        <v>3</v>
      </c>
      <c r="FP8" s="90" t="s">
        <v>72</v>
      </c>
      <c r="FQ8" s="90" t="s">
        <v>72</v>
      </c>
      <c r="FR8" s="90" t="s">
        <v>72</v>
      </c>
      <c r="FS8" s="90" t="s">
        <v>72</v>
      </c>
      <c r="FT8" s="90" t="s">
        <v>72</v>
      </c>
      <c r="FU8" s="90" t="s">
        <v>72</v>
      </c>
      <c r="FV8" s="3"/>
      <c r="FW8" s="88">
        <v>3</v>
      </c>
      <c r="FX8" s="90" t="s">
        <v>72</v>
      </c>
      <c r="FY8" s="90" t="s">
        <v>72</v>
      </c>
      <c r="FZ8" s="90" t="s">
        <v>72</v>
      </c>
      <c r="GA8" s="90" t="s">
        <v>72</v>
      </c>
      <c r="GB8" s="90" t="s">
        <v>72</v>
      </c>
      <c r="GC8" s="90" t="s">
        <v>72</v>
      </c>
      <c r="GD8" s="3"/>
      <c r="GE8" s="88">
        <v>3</v>
      </c>
      <c r="GF8" s="90" t="s">
        <v>72</v>
      </c>
      <c r="GG8" s="90" t="s">
        <v>72</v>
      </c>
      <c r="GH8" s="90" t="s">
        <v>72</v>
      </c>
      <c r="GI8" s="90" t="s">
        <v>72</v>
      </c>
      <c r="GJ8" s="90" t="s">
        <v>72</v>
      </c>
      <c r="GK8" s="90" t="s">
        <v>72</v>
      </c>
      <c r="GL8" s="3"/>
      <c r="GM8" s="88">
        <v>3</v>
      </c>
      <c r="GN8" s="90" t="s">
        <v>72</v>
      </c>
      <c r="GO8" s="90" t="s">
        <v>72</v>
      </c>
      <c r="GP8" s="90" t="s">
        <v>72</v>
      </c>
      <c r="GQ8" s="90" t="s">
        <v>72</v>
      </c>
      <c r="GR8" s="90" t="s">
        <v>72</v>
      </c>
      <c r="GS8" s="90" t="s">
        <v>72</v>
      </c>
      <c r="GT8" s="3"/>
      <c r="GU8" s="88">
        <v>3</v>
      </c>
      <c r="GV8" s="90" t="s">
        <v>72</v>
      </c>
      <c r="GW8" s="90" t="s">
        <v>72</v>
      </c>
      <c r="GX8" s="90" t="s">
        <v>72</v>
      </c>
      <c r="GY8" s="90" t="s">
        <v>72</v>
      </c>
      <c r="GZ8" s="90" t="s">
        <v>72</v>
      </c>
      <c r="HA8" s="90" t="s">
        <v>72</v>
      </c>
      <c r="HB8" s="3"/>
      <c r="HC8" s="88">
        <v>3</v>
      </c>
      <c r="HD8" s="90" t="s">
        <v>72</v>
      </c>
      <c r="HE8" s="90" t="s">
        <v>72</v>
      </c>
      <c r="HF8" s="90" t="s">
        <v>72</v>
      </c>
      <c r="HG8" s="90" t="s">
        <v>72</v>
      </c>
      <c r="HH8" s="90" t="s">
        <v>72</v>
      </c>
      <c r="HI8" s="90" t="s">
        <v>72</v>
      </c>
      <c r="HJ8" s="3"/>
      <c r="HK8" s="88">
        <v>3</v>
      </c>
      <c r="HL8" s="90" t="s">
        <v>72</v>
      </c>
      <c r="HM8" s="90" t="s">
        <v>72</v>
      </c>
      <c r="HN8" s="90" t="s">
        <v>72</v>
      </c>
      <c r="HO8" s="90" t="s">
        <v>72</v>
      </c>
      <c r="HP8" s="90" t="s">
        <v>72</v>
      </c>
      <c r="HQ8" s="90" t="s">
        <v>72</v>
      </c>
      <c r="HR8" s="3"/>
      <c r="HS8" s="88">
        <v>3</v>
      </c>
      <c r="HT8" s="90" t="s">
        <v>72</v>
      </c>
      <c r="HU8" s="90" t="s">
        <v>72</v>
      </c>
      <c r="HV8" s="90" t="s">
        <v>72</v>
      </c>
      <c r="HW8" s="90" t="s">
        <v>72</v>
      </c>
      <c r="HX8" s="90" t="s">
        <v>72</v>
      </c>
      <c r="HY8" s="90" t="s">
        <v>72</v>
      </c>
      <c r="HZ8" s="3"/>
      <c r="IA8" s="88">
        <v>3</v>
      </c>
      <c r="IB8" s="90" t="s">
        <v>72</v>
      </c>
      <c r="IC8" s="90" t="s">
        <v>72</v>
      </c>
      <c r="ID8" s="90" t="s">
        <v>72</v>
      </c>
      <c r="IE8" s="90" t="s">
        <v>72</v>
      </c>
      <c r="IF8" s="90" t="s">
        <v>72</v>
      </c>
      <c r="IG8" s="90" t="s">
        <v>72</v>
      </c>
      <c r="II8" s="88">
        <v>3</v>
      </c>
      <c r="IJ8" s="90" t="s">
        <v>72</v>
      </c>
      <c r="IK8" s="90" t="s">
        <v>72</v>
      </c>
      <c r="IL8" s="90" t="s">
        <v>72</v>
      </c>
      <c r="IM8" s="90" t="s">
        <v>72</v>
      </c>
      <c r="IN8" s="90" t="s">
        <v>72</v>
      </c>
      <c r="IO8" s="90" t="s">
        <v>72</v>
      </c>
      <c r="IP8" s="4"/>
      <c r="IQ8" s="88">
        <v>3</v>
      </c>
      <c r="IR8" s="90" t="s">
        <v>72</v>
      </c>
      <c r="IS8" s="90" t="s">
        <v>72</v>
      </c>
      <c r="IT8" s="90" t="s">
        <v>72</v>
      </c>
      <c r="IU8" s="90" t="s">
        <v>72</v>
      </c>
      <c r="IV8" s="90" t="s">
        <v>72</v>
      </c>
      <c r="IW8" s="90" t="s">
        <v>72</v>
      </c>
      <c r="IX8" s="3"/>
      <c r="IY8" s="88">
        <v>3</v>
      </c>
      <c r="IZ8" s="90" t="s">
        <v>72</v>
      </c>
      <c r="JA8" s="90" t="s">
        <v>72</v>
      </c>
      <c r="JB8" s="90" t="s">
        <v>72</v>
      </c>
      <c r="JC8" s="90" t="s">
        <v>72</v>
      </c>
      <c r="JD8" s="90" t="s">
        <v>72</v>
      </c>
      <c r="JE8" s="90" t="s">
        <v>72</v>
      </c>
      <c r="JF8" s="3"/>
      <c r="JG8" s="88">
        <v>3</v>
      </c>
      <c r="JH8" s="90" t="s">
        <v>72</v>
      </c>
      <c r="JI8" s="90" t="s">
        <v>72</v>
      </c>
      <c r="JJ8" s="90" t="s">
        <v>72</v>
      </c>
      <c r="JK8" s="90" t="s">
        <v>72</v>
      </c>
      <c r="JL8" s="90" t="s">
        <v>72</v>
      </c>
      <c r="JM8" s="90" t="s">
        <v>72</v>
      </c>
      <c r="JN8" s="3"/>
      <c r="JO8" s="88">
        <v>3</v>
      </c>
      <c r="JP8" s="90" t="s">
        <v>72</v>
      </c>
      <c r="JQ8" s="90" t="s">
        <v>72</v>
      </c>
      <c r="JR8" s="90" t="s">
        <v>72</v>
      </c>
      <c r="JS8" s="90" t="s">
        <v>72</v>
      </c>
      <c r="JT8" s="90" t="s">
        <v>72</v>
      </c>
      <c r="JU8" s="90" t="s">
        <v>72</v>
      </c>
      <c r="JV8" s="3"/>
      <c r="JW8" s="88">
        <v>3</v>
      </c>
      <c r="JX8" s="90" t="s">
        <v>72</v>
      </c>
      <c r="JY8" s="90" t="s">
        <v>72</v>
      </c>
      <c r="JZ8" s="90" t="s">
        <v>72</v>
      </c>
      <c r="KA8" s="90" t="s">
        <v>72</v>
      </c>
      <c r="KB8" s="90" t="s">
        <v>72</v>
      </c>
      <c r="KC8" s="90" t="s">
        <v>72</v>
      </c>
      <c r="KD8" s="3"/>
      <c r="KE8" s="88">
        <v>3</v>
      </c>
      <c r="KF8" s="90" t="s">
        <v>72</v>
      </c>
      <c r="KG8" s="90" t="s">
        <v>72</v>
      </c>
      <c r="KH8" s="90" t="s">
        <v>72</v>
      </c>
      <c r="KI8" s="90" t="s">
        <v>72</v>
      </c>
      <c r="KJ8" s="90" t="s">
        <v>72</v>
      </c>
      <c r="KK8" s="90" t="s">
        <v>72</v>
      </c>
      <c r="KL8" s="3"/>
      <c r="KM8" s="88">
        <v>3</v>
      </c>
      <c r="KN8" s="90" t="s">
        <v>72</v>
      </c>
      <c r="KO8" s="90" t="s">
        <v>72</v>
      </c>
      <c r="KP8" s="90" t="s">
        <v>72</v>
      </c>
      <c r="KQ8" s="90" t="s">
        <v>72</v>
      </c>
      <c r="KR8" s="90" t="s">
        <v>72</v>
      </c>
      <c r="KS8" s="90" t="s">
        <v>72</v>
      </c>
      <c r="KT8" s="3"/>
      <c r="KU8" s="88">
        <v>3</v>
      </c>
      <c r="KV8" s="90" t="s">
        <v>72</v>
      </c>
      <c r="KW8" s="90" t="s">
        <v>72</v>
      </c>
      <c r="KX8" s="90" t="s">
        <v>72</v>
      </c>
      <c r="KY8" s="90" t="s">
        <v>72</v>
      </c>
      <c r="KZ8" s="90" t="s">
        <v>72</v>
      </c>
      <c r="LA8" s="90" t="s">
        <v>72</v>
      </c>
      <c r="LB8" s="3"/>
      <c r="LC8" s="88">
        <v>3</v>
      </c>
      <c r="LD8" s="90" t="s">
        <v>72</v>
      </c>
      <c r="LE8" s="90" t="s">
        <v>72</v>
      </c>
      <c r="LF8" s="90" t="s">
        <v>72</v>
      </c>
      <c r="LG8" s="90" t="s">
        <v>72</v>
      </c>
      <c r="LH8" s="90" t="s">
        <v>72</v>
      </c>
      <c r="LI8" s="90" t="s">
        <v>72</v>
      </c>
      <c r="LJ8" s="3"/>
      <c r="LK8" s="88">
        <v>3</v>
      </c>
      <c r="LL8" s="90" t="s">
        <v>72</v>
      </c>
      <c r="LM8" s="90" t="s">
        <v>72</v>
      </c>
      <c r="LN8" s="90" t="s">
        <v>72</v>
      </c>
      <c r="LO8" s="90" t="s">
        <v>72</v>
      </c>
      <c r="LP8" s="90" t="s">
        <v>72</v>
      </c>
      <c r="LQ8" s="90" t="s">
        <v>72</v>
      </c>
      <c r="LR8" s="3"/>
      <c r="LS8" s="88">
        <v>3</v>
      </c>
      <c r="LT8" s="90" t="s">
        <v>72</v>
      </c>
      <c r="LU8" s="90" t="s">
        <v>72</v>
      </c>
      <c r="LV8" s="90" t="s">
        <v>72</v>
      </c>
      <c r="LW8" s="90" t="s">
        <v>72</v>
      </c>
      <c r="LX8" s="90" t="s">
        <v>72</v>
      </c>
      <c r="LY8" s="90" t="s">
        <v>72</v>
      </c>
      <c r="LZ8" s="3"/>
      <c r="MA8" s="88">
        <v>3</v>
      </c>
      <c r="MB8" s="90" t="s">
        <v>72</v>
      </c>
      <c r="MC8" s="90" t="s">
        <v>72</v>
      </c>
      <c r="MD8" s="90" t="s">
        <v>72</v>
      </c>
      <c r="ME8" s="90" t="s">
        <v>72</v>
      </c>
      <c r="MF8" s="90" t="s">
        <v>72</v>
      </c>
      <c r="MG8" s="90" t="s">
        <v>72</v>
      </c>
      <c r="MH8" s="3"/>
      <c r="MI8" s="88">
        <v>3</v>
      </c>
      <c r="MJ8" s="90" t="s">
        <v>72</v>
      </c>
      <c r="MK8" s="90" t="s">
        <v>72</v>
      </c>
      <c r="ML8" s="90" t="s">
        <v>72</v>
      </c>
      <c r="MM8" s="90" t="s">
        <v>72</v>
      </c>
      <c r="MN8" s="90" t="s">
        <v>72</v>
      </c>
      <c r="MO8" s="90" t="s">
        <v>72</v>
      </c>
      <c r="MP8" s="3"/>
      <c r="MQ8" s="88">
        <v>3</v>
      </c>
      <c r="MR8" s="90" t="s">
        <v>72</v>
      </c>
      <c r="MS8" s="90" t="s">
        <v>72</v>
      </c>
      <c r="MT8" s="90" t="s">
        <v>72</v>
      </c>
      <c r="MU8" s="90" t="s">
        <v>72</v>
      </c>
      <c r="MV8" s="90" t="s">
        <v>72</v>
      </c>
      <c r="MW8" s="90" t="s">
        <v>72</v>
      </c>
      <c r="MY8" s="88">
        <v>3</v>
      </c>
      <c r="MZ8" s="90" t="s">
        <v>72</v>
      </c>
      <c r="NA8" s="90" t="s">
        <v>72</v>
      </c>
      <c r="NB8" s="90" t="s">
        <v>72</v>
      </c>
      <c r="NC8" s="90" t="s">
        <v>72</v>
      </c>
      <c r="ND8" s="90" t="s">
        <v>72</v>
      </c>
      <c r="NE8" s="90" t="s">
        <v>72</v>
      </c>
      <c r="NF8" s="4"/>
      <c r="NG8" s="88">
        <v>3</v>
      </c>
      <c r="NH8" s="90" t="s">
        <v>72</v>
      </c>
      <c r="NI8" s="90" t="s">
        <v>72</v>
      </c>
      <c r="NJ8" s="90" t="s">
        <v>72</v>
      </c>
      <c r="NK8" s="90" t="s">
        <v>72</v>
      </c>
      <c r="NL8" s="90" t="s">
        <v>72</v>
      </c>
      <c r="NM8" s="90" t="s">
        <v>72</v>
      </c>
      <c r="NN8" s="3"/>
      <c r="NO8" s="88">
        <v>3</v>
      </c>
      <c r="NP8" s="90" t="s">
        <v>72</v>
      </c>
      <c r="NQ8" s="90" t="s">
        <v>72</v>
      </c>
      <c r="NR8" s="90" t="s">
        <v>72</v>
      </c>
      <c r="NS8" s="90" t="s">
        <v>72</v>
      </c>
      <c r="NT8" s="90" t="s">
        <v>72</v>
      </c>
      <c r="NU8" s="90" t="s">
        <v>72</v>
      </c>
      <c r="NV8" s="3"/>
      <c r="NW8" s="88">
        <v>3</v>
      </c>
      <c r="NX8" s="90" t="s">
        <v>72</v>
      </c>
      <c r="NY8" s="90" t="s">
        <v>72</v>
      </c>
      <c r="NZ8" s="90" t="s">
        <v>72</v>
      </c>
      <c r="OA8" s="90" t="s">
        <v>72</v>
      </c>
      <c r="OB8" s="90" t="s">
        <v>72</v>
      </c>
      <c r="OC8" s="90" t="s">
        <v>72</v>
      </c>
      <c r="OD8" s="3"/>
      <c r="OE8" s="88">
        <v>3</v>
      </c>
      <c r="OF8" s="90" t="s">
        <v>72</v>
      </c>
      <c r="OG8" s="90" t="s">
        <v>72</v>
      </c>
      <c r="OH8" s="90" t="s">
        <v>72</v>
      </c>
      <c r="OI8" s="90" t="s">
        <v>72</v>
      </c>
      <c r="OJ8" s="90" t="s">
        <v>72</v>
      </c>
      <c r="OK8" s="90" t="s">
        <v>72</v>
      </c>
      <c r="OL8" s="3"/>
      <c r="OM8" s="88">
        <v>3</v>
      </c>
      <c r="ON8" s="90" t="s">
        <v>72</v>
      </c>
      <c r="OO8" s="90" t="s">
        <v>72</v>
      </c>
      <c r="OP8" s="90" t="s">
        <v>72</v>
      </c>
      <c r="OQ8" s="90" t="s">
        <v>72</v>
      </c>
      <c r="OR8" s="90" t="s">
        <v>72</v>
      </c>
      <c r="OS8" s="90" t="s">
        <v>72</v>
      </c>
      <c r="OT8" s="3"/>
      <c r="OU8" s="88">
        <v>3</v>
      </c>
      <c r="OV8" s="90" t="s">
        <v>72</v>
      </c>
      <c r="OW8" s="90" t="s">
        <v>72</v>
      </c>
      <c r="OX8" s="90" t="s">
        <v>72</v>
      </c>
      <c r="OY8" s="90" t="s">
        <v>72</v>
      </c>
      <c r="OZ8" s="90" t="s">
        <v>72</v>
      </c>
      <c r="PA8" s="90" t="s">
        <v>72</v>
      </c>
      <c r="PB8" s="3"/>
      <c r="PC8" s="88">
        <v>3</v>
      </c>
      <c r="PD8" s="90" t="s">
        <v>72</v>
      </c>
      <c r="PE8" s="90" t="s">
        <v>72</v>
      </c>
      <c r="PF8" s="90" t="s">
        <v>72</v>
      </c>
      <c r="PG8" s="90" t="s">
        <v>72</v>
      </c>
      <c r="PH8" s="90" t="s">
        <v>72</v>
      </c>
      <c r="PI8" s="90" t="s">
        <v>72</v>
      </c>
      <c r="PJ8" s="3"/>
      <c r="PK8" s="88">
        <v>3</v>
      </c>
      <c r="PL8" s="90" t="s">
        <v>72</v>
      </c>
      <c r="PM8" s="90" t="s">
        <v>72</v>
      </c>
      <c r="PN8" s="90" t="s">
        <v>72</v>
      </c>
      <c r="PO8" s="90" t="s">
        <v>72</v>
      </c>
      <c r="PP8" s="90" t="s">
        <v>72</v>
      </c>
      <c r="PQ8" s="90" t="s">
        <v>72</v>
      </c>
      <c r="PR8" s="3"/>
      <c r="PS8" s="88">
        <v>3</v>
      </c>
      <c r="PT8" s="90" t="s">
        <v>72</v>
      </c>
      <c r="PU8" s="90" t="s">
        <v>72</v>
      </c>
      <c r="PV8" s="90" t="s">
        <v>72</v>
      </c>
      <c r="PW8" s="90" t="s">
        <v>72</v>
      </c>
      <c r="PX8" s="90" t="s">
        <v>72</v>
      </c>
      <c r="PY8" s="90" t="s">
        <v>72</v>
      </c>
      <c r="PZ8" s="3"/>
      <c r="QA8" s="88">
        <v>3</v>
      </c>
      <c r="QB8" s="90" t="s">
        <v>72</v>
      </c>
      <c r="QC8" s="90" t="s">
        <v>72</v>
      </c>
      <c r="QD8" s="90" t="s">
        <v>72</v>
      </c>
      <c r="QE8" s="90" t="s">
        <v>72</v>
      </c>
      <c r="QF8" s="90" t="s">
        <v>72</v>
      </c>
      <c r="QG8" s="90" t="s">
        <v>72</v>
      </c>
      <c r="QH8" s="3"/>
      <c r="QI8" s="88">
        <v>3</v>
      </c>
      <c r="QJ8" s="90" t="s">
        <v>72</v>
      </c>
      <c r="QK8" s="90" t="s">
        <v>72</v>
      </c>
      <c r="QL8" s="90" t="s">
        <v>72</v>
      </c>
      <c r="QM8" s="90" t="s">
        <v>72</v>
      </c>
      <c r="QN8" s="90" t="s">
        <v>72</v>
      </c>
      <c r="QO8" s="90" t="s">
        <v>72</v>
      </c>
      <c r="QP8" s="3"/>
      <c r="QQ8" s="88">
        <v>3</v>
      </c>
      <c r="QR8" s="90" t="s">
        <v>72</v>
      </c>
      <c r="QS8" s="90" t="s">
        <v>72</v>
      </c>
      <c r="QT8" s="90" t="s">
        <v>72</v>
      </c>
      <c r="QU8" s="90" t="s">
        <v>72</v>
      </c>
      <c r="QV8" s="90" t="s">
        <v>72</v>
      </c>
      <c r="QW8" s="90" t="s">
        <v>72</v>
      </c>
      <c r="QX8" s="3"/>
      <c r="QY8" s="88">
        <v>3</v>
      </c>
      <c r="QZ8" s="90" t="s">
        <v>72</v>
      </c>
      <c r="RA8" s="90" t="s">
        <v>72</v>
      </c>
      <c r="RB8" s="90" t="s">
        <v>72</v>
      </c>
      <c r="RC8" s="90" t="s">
        <v>72</v>
      </c>
      <c r="RD8" s="90" t="s">
        <v>72</v>
      </c>
      <c r="RE8" s="90" t="s">
        <v>72</v>
      </c>
      <c r="RF8" s="3"/>
      <c r="RG8" s="88">
        <v>3</v>
      </c>
      <c r="RH8" s="90" t="s">
        <v>72</v>
      </c>
      <c r="RI8" s="90" t="s">
        <v>72</v>
      </c>
      <c r="RJ8" s="90" t="s">
        <v>72</v>
      </c>
      <c r="RK8" s="90" t="s">
        <v>72</v>
      </c>
      <c r="RL8" s="90" t="s">
        <v>72</v>
      </c>
      <c r="RM8" s="90" t="s">
        <v>72</v>
      </c>
      <c r="RO8" s="88">
        <v>3</v>
      </c>
      <c r="RP8" s="90" t="s">
        <v>72</v>
      </c>
      <c r="RQ8" s="90" t="s">
        <v>72</v>
      </c>
      <c r="RR8" s="90" t="s">
        <v>72</v>
      </c>
      <c r="RS8" s="90" t="s">
        <v>72</v>
      </c>
      <c r="RT8" s="90" t="s">
        <v>72</v>
      </c>
      <c r="RU8" s="90" t="s">
        <v>72</v>
      </c>
      <c r="RV8" s="4"/>
      <c r="RW8" s="88">
        <v>3</v>
      </c>
      <c r="RX8" s="90" t="s">
        <v>72</v>
      </c>
      <c r="RY8" s="90" t="s">
        <v>72</v>
      </c>
      <c r="RZ8" s="90" t="s">
        <v>72</v>
      </c>
      <c r="SA8" s="90" t="s">
        <v>72</v>
      </c>
      <c r="SB8" s="90" t="s">
        <v>72</v>
      </c>
      <c r="SC8" s="90" t="s">
        <v>72</v>
      </c>
      <c r="SD8" s="3"/>
      <c r="SE8" s="88">
        <v>3</v>
      </c>
      <c r="SF8" s="90" t="s">
        <v>72</v>
      </c>
      <c r="SG8" s="90" t="s">
        <v>72</v>
      </c>
      <c r="SH8" s="90" t="s">
        <v>72</v>
      </c>
      <c r="SI8" s="90" t="s">
        <v>72</v>
      </c>
      <c r="SJ8" s="90" t="s">
        <v>72</v>
      </c>
      <c r="SK8" s="90" t="s">
        <v>72</v>
      </c>
      <c r="SL8" s="3"/>
      <c r="SM8" s="88">
        <v>3</v>
      </c>
      <c r="SN8" s="90" t="s">
        <v>72</v>
      </c>
      <c r="SO8" s="90" t="s">
        <v>72</v>
      </c>
      <c r="SP8" s="90" t="s">
        <v>72</v>
      </c>
      <c r="SQ8" s="90" t="s">
        <v>72</v>
      </c>
      <c r="SR8" s="90" t="s">
        <v>72</v>
      </c>
      <c r="SS8" s="90" t="s">
        <v>72</v>
      </c>
      <c r="ST8" s="3"/>
      <c r="SU8" s="88">
        <v>3</v>
      </c>
      <c r="SV8" s="90" t="s">
        <v>72</v>
      </c>
      <c r="SW8" s="90" t="s">
        <v>72</v>
      </c>
      <c r="SX8" s="90" t="s">
        <v>72</v>
      </c>
      <c r="SY8" s="90" t="s">
        <v>72</v>
      </c>
      <c r="SZ8" s="90" t="s">
        <v>72</v>
      </c>
      <c r="TA8" s="90" t="s">
        <v>72</v>
      </c>
      <c r="TB8" s="3"/>
      <c r="TC8" s="88">
        <v>3</v>
      </c>
      <c r="TD8" s="90" t="s">
        <v>72</v>
      </c>
      <c r="TE8" s="90" t="s">
        <v>72</v>
      </c>
      <c r="TF8" s="90" t="s">
        <v>72</v>
      </c>
      <c r="TG8" s="90" t="s">
        <v>72</v>
      </c>
      <c r="TH8" s="90" t="s">
        <v>72</v>
      </c>
      <c r="TI8" s="90" t="s">
        <v>72</v>
      </c>
      <c r="TJ8" s="3"/>
      <c r="TK8" s="88">
        <v>3</v>
      </c>
      <c r="TL8" s="90" t="s">
        <v>72</v>
      </c>
      <c r="TM8" s="90" t="s">
        <v>72</v>
      </c>
      <c r="TN8" s="90" t="s">
        <v>72</v>
      </c>
      <c r="TO8" s="90" t="s">
        <v>72</v>
      </c>
      <c r="TP8" s="90" t="s">
        <v>72</v>
      </c>
      <c r="TQ8" s="90" t="s">
        <v>72</v>
      </c>
      <c r="TR8" s="3"/>
      <c r="TS8" s="88">
        <v>3</v>
      </c>
      <c r="TT8" s="90" t="s">
        <v>72</v>
      </c>
      <c r="TU8" s="90" t="s">
        <v>72</v>
      </c>
      <c r="TV8" s="90" t="s">
        <v>72</v>
      </c>
      <c r="TW8" s="90" t="s">
        <v>72</v>
      </c>
      <c r="TX8" s="90" t="s">
        <v>72</v>
      </c>
      <c r="TY8" s="90" t="s">
        <v>72</v>
      </c>
      <c r="TZ8" s="3"/>
      <c r="UA8" s="88">
        <v>3</v>
      </c>
      <c r="UB8" s="90" t="s">
        <v>72</v>
      </c>
      <c r="UC8" s="90" t="s">
        <v>72</v>
      </c>
      <c r="UD8" s="90" t="s">
        <v>72</v>
      </c>
      <c r="UE8" s="90" t="s">
        <v>72</v>
      </c>
      <c r="UF8" s="90" t="s">
        <v>72</v>
      </c>
      <c r="UG8" s="90" t="s">
        <v>72</v>
      </c>
      <c r="UH8" s="3"/>
      <c r="UI8" s="88">
        <v>3</v>
      </c>
      <c r="UJ8" s="90" t="s">
        <v>72</v>
      </c>
      <c r="UK8" s="90" t="s">
        <v>72</v>
      </c>
      <c r="UL8" s="90" t="s">
        <v>72</v>
      </c>
      <c r="UM8" s="90" t="s">
        <v>72</v>
      </c>
      <c r="UN8" s="90" t="s">
        <v>72</v>
      </c>
      <c r="UO8" s="90" t="s">
        <v>72</v>
      </c>
      <c r="UP8" s="3"/>
      <c r="UQ8" s="88">
        <v>3</v>
      </c>
      <c r="UR8" s="90" t="s">
        <v>72</v>
      </c>
      <c r="US8" s="90" t="s">
        <v>72</v>
      </c>
      <c r="UT8" s="90" t="s">
        <v>72</v>
      </c>
      <c r="UU8" s="90" t="s">
        <v>72</v>
      </c>
      <c r="UV8" s="90" t="s">
        <v>72</v>
      </c>
      <c r="UW8" s="90" t="s">
        <v>72</v>
      </c>
      <c r="UX8" s="3"/>
      <c r="UY8" s="88">
        <v>3</v>
      </c>
      <c r="UZ8" s="90" t="s">
        <v>72</v>
      </c>
      <c r="VA8" s="90" t="s">
        <v>72</v>
      </c>
      <c r="VB8" s="90" t="s">
        <v>72</v>
      </c>
      <c r="VC8" s="90" t="s">
        <v>72</v>
      </c>
      <c r="VD8" s="90" t="s">
        <v>72</v>
      </c>
      <c r="VE8" s="90" t="s">
        <v>72</v>
      </c>
      <c r="VF8" s="3"/>
      <c r="VG8" s="88">
        <v>3</v>
      </c>
      <c r="VH8" s="90" t="s">
        <v>72</v>
      </c>
      <c r="VI8" s="90" t="s">
        <v>72</v>
      </c>
      <c r="VJ8" s="90" t="s">
        <v>72</v>
      </c>
      <c r="VK8" s="90" t="s">
        <v>72</v>
      </c>
      <c r="VL8" s="90" t="s">
        <v>72</v>
      </c>
      <c r="VM8" s="90" t="s">
        <v>72</v>
      </c>
      <c r="VN8" s="3"/>
      <c r="VO8" s="88">
        <v>3</v>
      </c>
      <c r="VP8" s="90" t="s">
        <v>72</v>
      </c>
      <c r="VQ8" s="90" t="s">
        <v>72</v>
      </c>
      <c r="VR8" s="90" t="s">
        <v>72</v>
      </c>
      <c r="VS8" s="90" t="s">
        <v>72</v>
      </c>
      <c r="VT8" s="90" t="s">
        <v>72</v>
      </c>
      <c r="VU8" s="90" t="s">
        <v>72</v>
      </c>
      <c r="VV8" s="3"/>
      <c r="VW8" s="88">
        <v>3</v>
      </c>
      <c r="VX8" s="90" t="s">
        <v>72</v>
      </c>
      <c r="VY8" s="90" t="s">
        <v>72</v>
      </c>
      <c r="VZ8" s="90" t="s">
        <v>72</v>
      </c>
      <c r="WA8" s="90" t="s">
        <v>72</v>
      </c>
      <c r="WB8" s="90" t="s">
        <v>72</v>
      </c>
      <c r="WC8" s="90" t="s">
        <v>72</v>
      </c>
      <c r="WE8" s="88">
        <v>3</v>
      </c>
      <c r="WF8" s="90" t="s">
        <v>72</v>
      </c>
      <c r="WG8" s="90" t="s">
        <v>72</v>
      </c>
      <c r="WH8" s="90" t="s">
        <v>72</v>
      </c>
      <c r="WI8" s="90" t="s">
        <v>72</v>
      </c>
      <c r="WJ8" s="90" t="s">
        <v>72</v>
      </c>
      <c r="WK8" s="90" t="s">
        <v>72</v>
      </c>
      <c r="WL8" s="4"/>
      <c r="WM8" s="88">
        <v>3</v>
      </c>
      <c r="WN8" s="90" t="s">
        <v>72</v>
      </c>
      <c r="WO8" s="90" t="s">
        <v>72</v>
      </c>
      <c r="WP8" s="90" t="s">
        <v>72</v>
      </c>
      <c r="WQ8" s="90" t="s">
        <v>72</v>
      </c>
      <c r="WR8" s="90" t="s">
        <v>72</v>
      </c>
      <c r="WS8" s="90" t="s">
        <v>72</v>
      </c>
      <c r="WT8" s="3"/>
      <c r="WU8" s="88">
        <v>3</v>
      </c>
      <c r="WV8" s="90" t="s">
        <v>72</v>
      </c>
      <c r="WW8" s="90" t="s">
        <v>72</v>
      </c>
      <c r="WX8" s="90" t="s">
        <v>72</v>
      </c>
      <c r="WY8" s="90" t="s">
        <v>72</v>
      </c>
      <c r="WZ8" s="90" t="s">
        <v>72</v>
      </c>
      <c r="XA8" s="90" t="s">
        <v>72</v>
      </c>
      <c r="XB8" s="3"/>
      <c r="XC8" s="88">
        <v>3</v>
      </c>
      <c r="XD8" s="90" t="s">
        <v>72</v>
      </c>
      <c r="XE8" s="90" t="s">
        <v>72</v>
      </c>
      <c r="XF8" s="90" t="s">
        <v>72</v>
      </c>
      <c r="XG8" s="90" t="s">
        <v>72</v>
      </c>
      <c r="XH8" s="90" t="s">
        <v>72</v>
      </c>
      <c r="XI8" s="90" t="s">
        <v>72</v>
      </c>
      <c r="XJ8" s="3"/>
      <c r="XK8" s="88">
        <v>3</v>
      </c>
      <c r="XL8" s="90" t="s">
        <v>72</v>
      </c>
      <c r="XM8" s="90" t="s">
        <v>72</v>
      </c>
      <c r="XN8" s="90" t="s">
        <v>72</v>
      </c>
      <c r="XO8" s="90" t="s">
        <v>72</v>
      </c>
      <c r="XP8" s="90" t="s">
        <v>72</v>
      </c>
      <c r="XQ8" s="90" t="s">
        <v>72</v>
      </c>
      <c r="XR8" s="3"/>
      <c r="XS8" s="88">
        <v>3</v>
      </c>
      <c r="XT8" s="90" t="s">
        <v>72</v>
      </c>
      <c r="XU8" s="90" t="s">
        <v>72</v>
      </c>
      <c r="XV8" s="90" t="s">
        <v>72</v>
      </c>
      <c r="XW8" s="90" t="s">
        <v>72</v>
      </c>
      <c r="XX8" s="90" t="s">
        <v>72</v>
      </c>
      <c r="XY8" s="90" t="s">
        <v>72</v>
      </c>
      <c r="XZ8" s="3"/>
      <c r="YA8" s="88">
        <v>3</v>
      </c>
      <c r="YB8" s="90" t="s">
        <v>72</v>
      </c>
      <c r="YC8" s="90" t="s">
        <v>72</v>
      </c>
      <c r="YD8" s="90" t="s">
        <v>72</v>
      </c>
      <c r="YE8" s="90" t="s">
        <v>72</v>
      </c>
      <c r="YF8" s="90" t="s">
        <v>72</v>
      </c>
      <c r="YG8" s="90" t="s">
        <v>72</v>
      </c>
      <c r="YH8" s="3"/>
      <c r="YI8" s="88">
        <v>3</v>
      </c>
      <c r="YJ8" s="90" t="s">
        <v>72</v>
      </c>
      <c r="YK8" s="90" t="s">
        <v>72</v>
      </c>
      <c r="YL8" s="90" t="s">
        <v>72</v>
      </c>
      <c r="YM8" s="90" t="s">
        <v>72</v>
      </c>
      <c r="YN8" s="90" t="s">
        <v>72</v>
      </c>
      <c r="YO8" s="90" t="s">
        <v>72</v>
      </c>
      <c r="YP8" s="3"/>
      <c r="YQ8" s="88">
        <v>3</v>
      </c>
      <c r="YR8" s="90" t="s">
        <v>72</v>
      </c>
      <c r="YS8" s="90" t="s">
        <v>72</v>
      </c>
      <c r="YT8" s="90" t="s">
        <v>72</v>
      </c>
      <c r="YU8" s="90" t="s">
        <v>72</v>
      </c>
      <c r="YV8" s="90" t="s">
        <v>72</v>
      </c>
      <c r="YW8" s="90" t="s">
        <v>72</v>
      </c>
      <c r="YX8" s="3"/>
      <c r="YY8" s="88">
        <v>3</v>
      </c>
      <c r="YZ8" s="90" t="s">
        <v>72</v>
      </c>
      <c r="ZA8" s="90" t="s">
        <v>72</v>
      </c>
      <c r="ZB8" s="90" t="s">
        <v>72</v>
      </c>
      <c r="ZC8" s="90" t="s">
        <v>72</v>
      </c>
      <c r="ZD8" s="90" t="s">
        <v>72</v>
      </c>
      <c r="ZE8" s="90" t="s">
        <v>72</v>
      </c>
      <c r="ZF8" s="3"/>
      <c r="ZG8" s="88">
        <v>3</v>
      </c>
      <c r="ZH8" s="90" t="s">
        <v>72</v>
      </c>
      <c r="ZI8" s="90" t="s">
        <v>72</v>
      </c>
      <c r="ZJ8" s="90" t="s">
        <v>72</v>
      </c>
      <c r="ZK8" s="90" t="s">
        <v>72</v>
      </c>
      <c r="ZL8" s="90" t="s">
        <v>72</v>
      </c>
      <c r="ZM8" s="90" t="s">
        <v>72</v>
      </c>
      <c r="ZN8" s="3"/>
      <c r="ZO8" s="88">
        <v>3</v>
      </c>
      <c r="ZP8" s="90" t="s">
        <v>72</v>
      </c>
      <c r="ZQ8" s="90" t="s">
        <v>72</v>
      </c>
      <c r="ZR8" s="90" t="s">
        <v>72</v>
      </c>
      <c r="ZS8" s="90" t="s">
        <v>72</v>
      </c>
      <c r="ZT8" s="90" t="s">
        <v>72</v>
      </c>
      <c r="ZU8" s="90" t="s">
        <v>72</v>
      </c>
      <c r="ZV8" s="3"/>
      <c r="ZW8" s="88">
        <v>3</v>
      </c>
      <c r="ZX8" s="90" t="s">
        <v>72</v>
      </c>
      <c r="ZY8" s="90" t="s">
        <v>72</v>
      </c>
      <c r="ZZ8" s="90" t="s">
        <v>72</v>
      </c>
      <c r="AAA8" s="90" t="s">
        <v>72</v>
      </c>
      <c r="AAB8" s="90" t="s">
        <v>72</v>
      </c>
      <c r="AAC8" s="90" t="s">
        <v>72</v>
      </c>
      <c r="AAD8" s="3"/>
      <c r="AAE8" s="88">
        <v>3</v>
      </c>
      <c r="AAF8" s="90" t="s">
        <v>72</v>
      </c>
      <c r="AAG8" s="90" t="s">
        <v>72</v>
      </c>
      <c r="AAH8" s="90" t="s">
        <v>72</v>
      </c>
      <c r="AAI8" s="90" t="s">
        <v>72</v>
      </c>
      <c r="AAJ8" s="90" t="s">
        <v>72</v>
      </c>
      <c r="AAK8" s="90" t="s">
        <v>72</v>
      </c>
      <c r="AAL8" s="3"/>
      <c r="AAM8" s="88">
        <v>3</v>
      </c>
      <c r="AAN8" s="90" t="s">
        <v>72</v>
      </c>
      <c r="AAO8" s="90" t="s">
        <v>72</v>
      </c>
      <c r="AAP8" s="90" t="s">
        <v>72</v>
      </c>
      <c r="AAQ8" s="90" t="s">
        <v>72</v>
      </c>
      <c r="AAR8" s="90" t="s">
        <v>72</v>
      </c>
      <c r="AAS8" s="90" t="s">
        <v>72</v>
      </c>
    </row>
    <row r="9" spans="1:721" x14ac:dyDescent="0.35">
      <c r="C9" s="88">
        <v>4</v>
      </c>
      <c r="D9" s="87" t="s">
        <v>72</v>
      </c>
      <c r="E9" s="87" t="s">
        <v>72</v>
      </c>
      <c r="F9" s="87" t="s">
        <v>72</v>
      </c>
      <c r="G9" s="87" t="s">
        <v>72</v>
      </c>
      <c r="H9" s="87" t="s">
        <v>72</v>
      </c>
      <c r="I9" s="87" t="s">
        <v>72</v>
      </c>
      <c r="J9" s="4"/>
      <c r="K9" s="88">
        <v>4</v>
      </c>
      <c r="L9" s="87" t="s">
        <v>72</v>
      </c>
      <c r="M9" s="87" t="s">
        <v>72</v>
      </c>
      <c r="N9" s="87" t="s">
        <v>72</v>
      </c>
      <c r="O9" s="87" t="s">
        <v>72</v>
      </c>
      <c r="P9" s="87" t="s">
        <v>72</v>
      </c>
      <c r="Q9" s="87" t="s">
        <v>72</v>
      </c>
      <c r="R9" s="3"/>
      <c r="S9" s="88">
        <v>4</v>
      </c>
      <c r="T9" s="87" t="s">
        <v>72</v>
      </c>
      <c r="U9" s="87" t="s">
        <v>72</v>
      </c>
      <c r="V9" s="87" t="s">
        <v>72</v>
      </c>
      <c r="W9" s="87" t="s">
        <v>72</v>
      </c>
      <c r="X9" s="87" t="s">
        <v>72</v>
      </c>
      <c r="Y9" s="87" t="s">
        <v>72</v>
      </c>
      <c r="Z9" s="3"/>
      <c r="AA9" s="88">
        <v>4</v>
      </c>
      <c r="AB9" s="87" t="s">
        <v>72</v>
      </c>
      <c r="AC9" s="87" t="s">
        <v>72</v>
      </c>
      <c r="AD9" s="87" t="s">
        <v>72</v>
      </c>
      <c r="AE9" s="87" t="s">
        <v>72</v>
      </c>
      <c r="AF9" s="87" t="s">
        <v>72</v>
      </c>
      <c r="AG9" s="87" t="s">
        <v>72</v>
      </c>
      <c r="AH9" s="3"/>
      <c r="AI9" s="88">
        <v>4</v>
      </c>
      <c r="AJ9" s="87" t="s">
        <v>72</v>
      </c>
      <c r="AK9" s="87" t="s">
        <v>72</v>
      </c>
      <c r="AL9" s="87" t="s">
        <v>72</v>
      </c>
      <c r="AM9" s="87" t="s">
        <v>72</v>
      </c>
      <c r="AN9" s="87" t="s">
        <v>72</v>
      </c>
      <c r="AO9" s="87" t="s">
        <v>72</v>
      </c>
      <c r="AP9" s="3"/>
      <c r="AQ9" s="88">
        <v>4</v>
      </c>
      <c r="AR9" s="87" t="s">
        <v>72</v>
      </c>
      <c r="AS9" s="87" t="s">
        <v>72</v>
      </c>
      <c r="AT9" s="87" t="s">
        <v>72</v>
      </c>
      <c r="AU9" s="87" t="s">
        <v>72</v>
      </c>
      <c r="AV9" s="87" t="s">
        <v>72</v>
      </c>
      <c r="AW9" s="87" t="s">
        <v>72</v>
      </c>
      <c r="AX9" s="3"/>
      <c r="AY9" s="88">
        <v>4</v>
      </c>
      <c r="AZ9" s="87" t="s">
        <v>72</v>
      </c>
      <c r="BA9" s="87" t="s">
        <v>72</v>
      </c>
      <c r="BB9" s="87" t="s">
        <v>72</v>
      </c>
      <c r="BC9" s="87" t="s">
        <v>72</v>
      </c>
      <c r="BD9" s="87" t="s">
        <v>72</v>
      </c>
      <c r="BE9" s="87" t="s">
        <v>72</v>
      </c>
      <c r="BF9" s="3"/>
      <c r="BG9" s="88">
        <v>4</v>
      </c>
      <c r="BH9" s="87" t="s">
        <v>72</v>
      </c>
      <c r="BI9" s="87" t="s">
        <v>72</v>
      </c>
      <c r="BJ9" s="87" t="s">
        <v>72</v>
      </c>
      <c r="BK9" s="87" t="s">
        <v>72</v>
      </c>
      <c r="BL9" s="87" t="s">
        <v>72</v>
      </c>
      <c r="BM9" s="87" t="s">
        <v>72</v>
      </c>
      <c r="BN9" s="3"/>
      <c r="BO9" s="88">
        <v>4</v>
      </c>
      <c r="BP9" s="87" t="s">
        <v>72</v>
      </c>
      <c r="BQ9" s="87" t="s">
        <v>72</v>
      </c>
      <c r="BR9" s="87" t="s">
        <v>72</v>
      </c>
      <c r="BS9" s="87" t="s">
        <v>72</v>
      </c>
      <c r="BT9" s="87" t="s">
        <v>72</v>
      </c>
      <c r="BU9" s="87" t="s">
        <v>72</v>
      </c>
      <c r="BV9" s="3"/>
      <c r="BW9" s="88">
        <v>4</v>
      </c>
      <c r="BX9" s="87" t="s">
        <v>72</v>
      </c>
      <c r="BY9" s="87" t="s">
        <v>72</v>
      </c>
      <c r="BZ9" s="87" t="s">
        <v>72</v>
      </c>
      <c r="CA9" s="87" t="s">
        <v>72</v>
      </c>
      <c r="CB9" s="87" t="s">
        <v>72</v>
      </c>
      <c r="CC9" s="87" t="s">
        <v>72</v>
      </c>
      <c r="CD9" s="3"/>
      <c r="CE9" s="88">
        <v>4</v>
      </c>
      <c r="CF9" s="87" t="s">
        <v>72</v>
      </c>
      <c r="CG9" s="87" t="s">
        <v>72</v>
      </c>
      <c r="CH9" s="87" t="s">
        <v>72</v>
      </c>
      <c r="CI9" s="87" t="s">
        <v>72</v>
      </c>
      <c r="CJ9" s="87" t="s">
        <v>72</v>
      </c>
      <c r="CK9" s="87" t="s">
        <v>72</v>
      </c>
      <c r="CL9" s="3"/>
      <c r="CM9" s="88">
        <v>4</v>
      </c>
      <c r="CN9" s="87" t="s">
        <v>72</v>
      </c>
      <c r="CO9" s="87" t="s">
        <v>72</v>
      </c>
      <c r="CP9" s="87" t="s">
        <v>72</v>
      </c>
      <c r="CQ9" s="87" t="s">
        <v>72</v>
      </c>
      <c r="CR9" s="87" t="s">
        <v>72</v>
      </c>
      <c r="CS9" s="87" t="s">
        <v>72</v>
      </c>
      <c r="CT9" s="3"/>
      <c r="CU9" s="88">
        <v>4</v>
      </c>
      <c r="CV9" s="87" t="s">
        <v>72</v>
      </c>
      <c r="CW9" s="87" t="s">
        <v>72</v>
      </c>
      <c r="CX9" s="87" t="s">
        <v>72</v>
      </c>
      <c r="CY9" s="87" t="s">
        <v>72</v>
      </c>
      <c r="CZ9" s="87" t="s">
        <v>72</v>
      </c>
      <c r="DA9" s="87" t="s">
        <v>72</v>
      </c>
      <c r="DB9" s="3"/>
      <c r="DC9" s="88">
        <v>4</v>
      </c>
      <c r="DD9" s="87" t="s">
        <v>72</v>
      </c>
      <c r="DE9" s="87" t="s">
        <v>72</v>
      </c>
      <c r="DF9" s="87" t="s">
        <v>72</v>
      </c>
      <c r="DG9" s="87" t="s">
        <v>72</v>
      </c>
      <c r="DH9" s="87" t="s">
        <v>72</v>
      </c>
      <c r="DI9" s="87" t="s">
        <v>72</v>
      </c>
      <c r="DJ9" s="3"/>
      <c r="DK9" s="88">
        <v>4</v>
      </c>
      <c r="DL9" s="87" t="s">
        <v>72</v>
      </c>
      <c r="DM9" s="87" t="s">
        <v>72</v>
      </c>
      <c r="DN9" s="87" t="s">
        <v>72</v>
      </c>
      <c r="DO9" s="87" t="s">
        <v>72</v>
      </c>
      <c r="DP9" s="87" t="s">
        <v>72</v>
      </c>
      <c r="DQ9" s="87" t="s">
        <v>72</v>
      </c>
      <c r="DR9" s="3"/>
      <c r="DS9" s="88">
        <v>4</v>
      </c>
      <c r="DT9" s="90" t="s">
        <v>72</v>
      </c>
      <c r="DU9" s="90" t="s">
        <v>72</v>
      </c>
      <c r="DV9" s="90" t="s">
        <v>72</v>
      </c>
      <c r="DW9" s="90" t="s">
        <v>72</v>
      </c>
      <c r="DX9" s="90" t="s">
        <v>72</v>
      </c>
      <c r="DY9" s="90" t="s">
        <v>72</v>
      </c>
      <c r="DZ9" s="4"/>
      <c r="EA9" s="88">
        <v>4</v>
      </c>
      <c r="EB9" s="90" t="s">
        <v>72</v>
      </c>
      <c r="EC9" s="90" t="s">
        <v>72</v>
      </c>
      <c r="ED9" s="90" t="s">
        <v>72</v>
      </c>
      <c r="EE9" s="90" t="s">
        <v>72</v>
      </c>
      <c r="EF9" s="90" t="s">
        <v>72</v>
      </c>
      <c r="EG9" s="90" t="s">
        <v>72</v>
      </c>
      <c r="EH9" s="3"/>
      <c r="EI9" s="88">
        <v>4</v>
      </c>
      <c r="EJ9" s="90" t="s">
        <v>72</v>
      </c>
      <c r="EK9" s="90" t="s">
        <v>72</v>
      </c>
      <c r="EL9" s="90" t="s">
        <v>72</v>
      </c>
      <c r="EM9" s="90" t="s">
        <v>72</v>
      </c>
      <c r="EN9" s="90" t="s">
        <v>72</v>
      </c>
      <c r="EO9" s="90" t="s">
        <v>72</v>
      </c>
      <c r="EP9" s="3"/>
      <c r="EQ9" s="88">
        <v>4</v>
      </c>
      <c r="ER9" s="90" t="s">
        <v>72</v>
      </c>
      <c r="ES9" s="90" t="s">
        <v>72</v>
      </c>
      <c r="ET9" s="90" t="s">
        <v>72</v>
      </c>
      <c r="EU9" s="90" t="s">
        <v>72</v>
      </c>
      <c r="EV9" s="90" t="s">
        <v>72</v>
      </c>
      <c r="EW9" s="90" t="s">
        <v>72</v>
      </c>
      <c r="EX9" s="3"/>
      <c r="EY9" s="88">
        <v>4</v>
      </c>
      <c r="EZ9" s="90" t="s">
        <v>72</v>
      </c>
      <c r="FA9" s="90" t="s">
        <v>72</v>
      </c>
      <c r="FB9" s="90" t="s">
        <v>72</v>
      </c>
      <c r="FC9" s="90" t="s">
        <v>72</v>
      </c>
      <c r="FD9" s="90" t="s">
        <v>72</v>
      </c>
      <c r="FE9" s="90" t="s">
        <v>72</v>
      </c>
      <c r="FF9" s="3"/>
      <c r="FG9" s="88">
        <v>4</v>
      </c>
      <c r="FH9" s="90" t="s">
        <v>72</v>
      </c>
      <c r="FI9" s="90" t="s">
        <v>72</v>
      </c>
      <c r="FJ9" s="90" t="s">
        <v>72</v>
      </c>
      <c r="FK9" s="90" t="s">
        <v>72</v>
      </c>
      <c r="FL9" s="90" t="s">
        <v>72</v>
      </c>
      <c r="FM9" s="90" t="s">
        <v>72</v>
      </c>
      <c r="FN9" s="3"/>
      <c r="FO9" s="88">
        <v>4</v>
      </c>
      <c r="FP9" s="90" t="s">
        <v>72</v>
      </c>
      <c r="FQ9" s="90" t="s">
        <v>72</v>
      </c>
      <c r="FR9" s="90" t="s">
        <v>72</v>
      </c>
      <c r="FS9" s="90" t="s">
        <v>72</v>
      </c>
      <c r="FT9" s="90" t="s">
        <v>72</v>
      </c>
      <c r="FU9" s="90" t="s">
        <v>72</v>
      </c>
      <c r="FV9" s="3"/>
      <c r="FW9" s="88">
        <v>4</v>
      </c>
      <c r="FX9" s="90" t="s">
        <v>72</v>
      </c>
      <c r="FY9" s="90" t="s">
        <v>72</v>
      </c>
      <c r="FZ9" s="90" t="s">
        <v>72</v>
      </c>
      <c r="GA9" s="90" t="s">
        <v>72</v>
      </c>
      <c r="GB9" s="90" t="s">
        <v>72</v>
      </c>
      <c r="GC9" s="90" t="s">
        <v>72</v>
      </c>
      <c r="GD9" s="3"/>
      <c r="GE9" s="88">
        <v>4</v>
      </c>
      <c r="GF9" s="90" t="s">
        <v>72</v>
      </c>
      <c r="GG9" s="90" t="s">
        <v>72</v>
      </c>
      <c r="GH9" s="90" t="s">
        <v>72</v>
      </c>
      <c r="GI9" s="90" t="s">
        <v>72</v>
      </c>
      <c r="GJ9" s="90" t="s">
        <v>72</v>
      </c>
      <c r="GK9" s="90" t="s">
        <v>72</v>
      </c>
      <c r="GL9" s="3"/>
      <c r="GM9" s="88">
        <v>4</v>
      </c>
      <c r="GN9" s="90" t="s">
        <v>72</v>
      </c>
      <c r="GO9" s="90" t="s">
        <v>72</v>
      </c>
      <c r="GP9" s="90" t="s">
        <v>72</v>
      </c>
      <c r="GQ9" s="90" t="s">
        <v>72</v>
      </c>
      <c r="GR9" s="90" t="s">
        <v>72</v>
      </c>
      <c r="GS9" s="90" t="s">
        <v>72</v>
      </c>
      <c r="GT9" s="3"/>
      <c r="GU9" s="88">
        <v>4</v>
      </c>
      <c r="GV9" s="90" t="s">
        <v>72</v>
      </c>
      <c r="GW9" s="90" t="s">
        <v>72</v>
      </c>
      <c r="GX9" s="90" t="s">
        <v>72</v>
      </c>
      <c r="GY9" s="90" t="s">
        <v>72</v>
      </c>
      <c r="GZ9" s="90" t="s">
        <v>72</v>
      </c>
      <c r="HA9" s="90" t="s">
        <v>72</v>
      </c>
      <c r="HB9" s="3"/>
      <c r="HC9" s="88">
        <v>4</v>
      </c>
      <c r="HD9" s="90" t="s">
        <v>72</v>
      </c>
      <c r="HE9" s="90" t="s">
        <v>72</v>
      </c>
      <c r="HF9" s="90" t="s">
        <v>72</v>
      </c>
      <c r="HG9" s="90" t="s">
        <v>72</v>
      </c>
      <c r="HH9" s="90" t="s">
        <v>72</v>
      </c>
      <c r="HI9" s="90" t="s">
        <v>72</v>
      </c>
      <c r="HJ9" s="3"/>
      <c r="HK9" s="88">
        <v>4</v>
      </c>
      <c r="HL9" s="90" t="s">
        <v>72</v>
      </c>
      <c r="HM9" s="90" t="s">
        <v>72</v>
      </c>
      <c r="HN9" s="90" t="s">
        <v>72</v>
      </c>
      <c r="HO9" s="90" t="s">
        <v>72</v>
      </c>
      <c r="HP9" s="90" t="s">
        <v>72</v>
      </c>
      <c r="HQ9" s="90" t="s">
        <v>72</v>
      </c>
      <c r="HR9" s="3"/>
      <c r="HS9" s="88">
        <v>4</v>
      </c>
      <c r="HT9" s="90" t="s">
        <v>72</v>
      </c>
      <c r="HU9" s="90" t="s">
        <v>72</v>
      </c>
      <c r="HV9" s="90" t="s">
        <v>72</v>
      </c>
      <c r="HW9" s="90" t="s">
        <v>72</v>
      </c>
      <c r="HX9" s="90" t="s">
        <v>72</v>
      </c>
      <c r="HY9" s="90" t="s">
        <v>72</v>
      </c>
      <c r="HZ9" s="3"/>
      <c r="IA9" s="88">
        <v>4</v>
      </c>
      <c r="IB9" s="90" t="s">
        <v>72</v>
      </c>
      <c r="IC9" s="90" t="s">
        <v>72</v>
      </c>
      <c r="ID9" s="90" t="s">
        <v>72</v>
      </c>
      <c r="IE9" s="90" t="s">
        <v>72</v>
      </c>
      <c r="IF9" s="90" t="s">
        <v>72</v>
      </c>
      <c r="IG9" s="90" t="s">
        <v>72</v>
      </c>
      <c r="II9" s="88">
        <v>4</v>
      </c>
      <c r="IJ9" s="90" t="s">
        <v>72</v>
      </c>
      <c r="IK9" s="90" t="s">
        <v>72</v>
      </c>
      <c r="IL9" s="90" t="s">
        <v>72</v>
      </c>
      <c r="IM9" s="90" t="s">
        <v>72</v>
      </c>
      <c r="IN9" s="90" t="s">
        <v>72</v>
      </c>
      <c r="IO9" s="90" t="s">
        <v>72</v>
      </c>
      <c r="IP9" s="4"/>
      <c r="IQ9" s="88">
        <v>4</v>
      </c>
      <c r="IR9" s="90" t="s">
        <v>72</v>
      </c>
      <c r="IS9" s="90" t="s">
        <v>72</v>
      </c>
      <c r="IT9" s="90" t="s">
        <v>72</v>
      </c>
      <c r="IU9" s="90" t="s">
        <v>72</v>
      </c>
      <c r="IV9" s="90" t="s">
        <v>72</v>
      </c>
      <c r="IW9" s="90" t="s">
        <v>72</v>
      </c>
      <c r="IX9" s="3"/>
      <c r="IY9" s="88">
        <v>4</v>
      </c>
      <c r="IZ9" s="90" t="s">
        <v>72</v>
      </c>
      <c r="JA9" s="90" t="s">
        <v>72</v>
      </c>
      <c r="JB9" s="90" t="s">
        <v>72</v>
      </c>
      <c r="JC9" s="90" t="s">
        <v>72</v>
      </c>
      <c r="JD9" s="90" t="s">
        <v>72</v>
      </c>
      <c r="JE9" s="90" t="s">
        <v>72</v>
      </c>
      <c r="JF9" s="3"/>
      <c r="JG9" s="88">
        <v>4</v>
      </c>
      <c r="JH9" s="90" t="s">
        <v>72</v>
      </c>
      <c r="JI9" s="90" t="s">
        <v>72</v>
      </c>
      <c r="JJ9" s="90" t="s">
        <v>72</v>
      </c>
      <c r="JK9" s="90" t="s">
        <v>72</v>
      </c>
      <c r="JL9" s="90" t="s">
        <v>72</v>
      </c>
      <c r="JM9" s="90" t="s">
        <v>72</v>
      </c>
      <c r="JN9" s="3"/>
      <c r="JO9" s="88">
        <v>4</v>
      </c>
      <c r="JP9" s="90" t="s">
        <v>72</v>
      </c>
      <c r="JQ9" s="90" t="s">
        <v>72</v>
      </c>
      <c r="JR9" s="90" t="s">
        <v>72</v>
      </c>
      <c r="JS9" s="90" t="s">
        <v>72</v>
      </c>
      <c r="JT9" s="90" t="s">
        <v>72</v>
      </c>
      <c r="JU9" s="90" t="s">
        <v>72</v>
      </c>
      <c r="JV9" s="3"/>
      <c r="JW9" s="88">
        <v>4</v>
      </c>
      <c r="JX9" s="90" t="s">
        <v>72</v>
      </c>
      <c r="JY9" s="90" t="s">
        <v>72</v>
      </c>
      <c r="JZ9" s="90" t="s">
        <v>72</v>
      </c>
      <c r="KA9" s="90" t="s">
        <v>72</v>
      </c>
      <c r="KB9" s="90" t="s">
        <v>72</v>
      </c>
      <c r="KC9" s="90" t="s">
        <v>72</v>
      </c>
      <c r="KD9" s="3"/>
      <c r="KE9" s="88">
        <v>4</v>
      </c>
      <c r="KF9" s="90" t="s">
        <v>72</v>
      </c>
      <c r="KG9" s="90" t="s">
        <v>72</v>
      </c>
      <c r="KH9" s="90" t="s">
        <v>72</v>
      </c>
      <c r="KI9" s="90" t="s">
        <v>72</v>
      </c>
      <c r="KJ9" s="90" t="s">
        <v>72</v>
      </c>
      <c r="KK9" s="90" t="s">
        <v>72</v>
      </c>
      <c r="KL9" s="3"/>
      <c r="KM9" s="88">
        <v>4</v>
      </c>
      <c r="KN9" s="90" t="s">
        <v>72</v>
      </c>
      <c r="KO9" s="90" t="s">
        <v>72</v>
      </c>
      <c r="KP9" s="90" t="s">
        <v>72</v>
      </c>
      <c r="KQ9" s="90" t="s">
        <v>72</v>
      </c>
      <c r="KR9" s="90" t="s">
        <v>72</v>
      </c>
      <c r="KS9" s="90" t="s">
        <v>72</v>
      </c>
      <c r="KT9" s="3"/>
      <c r="KU9" s="88">
        <v>4</v>
      </c>
      <c r="KV9" s="90" t="s">
        <v>72</v>
      </c>
      <c r="KW9" s="90" t="s">
        <v>72</v>
      </c>
      <c r="KX9" s="90" t="s">
        <v>72</v>
      </c>
      <c r="KY9" s="90" t="s">
        <v>72</v>
      </c>
      <c r="KZ9" s="90" t="s">
        <v>72</v>
      </c>
      <c r="LA9" s="90" t="s">
        <v>72</v>
      </c>
      <c r="LB9" s="3"/>
      <c r="LC9" s="88">
        <v>4</v>
      </c>
      <c r="LD9" s="90" t="s">
        <v>72</v>
      </c>
      <c r="LE9" s="90" t="s">
        <v>72</v>
      </c>
      <c r="LF9" s="90" t="s">
        <v>72</v>
      </c>
      <c r="LG9" s="90" t="s">
        <v>72</v>
      </c>
      <c r="LH9" s="90" t="s">
        <v>72</v>
      </c>
      <c r="LI9" s="90" t="s">
        <v>72</v>
      </c>
      <c r="LJ9" s="3"/>
      <c r="LK9" s="88">
        <v>4</v>
      </c>
      <c r="LL9" s="90" t="s">
        <v>72</v>
      </c>
      <c r="LM9" s="90" t="s">
        <v>72</v>
      </c>
      <c r="LN9" s="90" t="s">
        <v>72</v>
      </c>
      <c r="LO9" s="90" t="s">
        <v>72</v>
      </c>
      <c r="LP9" s="90" t="s">
        <v>72</v>
      </c>
      <c r="LQ9" s="90" t="s">
        <v>72</v>
      </c>
      <c r="LR9" s="3"/>
      <c r="LS9" s="88">
        <v>4</v>
      </c>
      <c r="LT9" s="90" t="s">
        <v>72</v>
      </c>
      <c r="LU9" s="90" t="s">
        <v>72</v>
      </c>
      <c r="LV9" s="90" t="s">
        <v>72</v>
      </c>
      <c r="LW9" s="90" t="s">
        <v>72</v>
      </c>
      <c r="LX9" s="90" t="s">
        <v>72</v>
      </c>
      <c r="LY9" s="90" t="s">
        <v>72</v>
      </c>
      <c r="LZ9" s="3"/>
      <c r="MA9" s="88">
        <v>4</v>
      </c>
      <c r="MB9" s="90" t="s">
        <v>72</v>
      </c>
      <c r="MC9" s="90" t="s">
        <v>72</v>
      </c>
      <c r="MD9" s="90" t="s">
        <v>72</v>
      </c>
      <c r="ME9" s="90" t="s">
        <v>72</v>
      </c>
      <c r="MF9" s="90" t="s">
        <v>72</v>
      </c>
      <c r="MG9" s="90" t="s">
        <v>72</v>
      </c>
      <c r="MH9" s="3"/>
      <c r="MI9" s="88">
        <v>4</v>
      </c>
      <c r="MJ9" s="90" t="s">
        <v>72</v>
      </c>
      <c r="MK9" s="90" t="s">
        <v>72</v>
      </c>
      <c r="ML9" s="90" t="s">
        <v>72</v>
      </c>
      <c r="MM9" s="90" t="s">
        <v>72</v>
      </c>
      <c r="MN9" s="90" t="s">
        <v>72</v>
      </c>
      <c r="MO9" s="90" t="s">
        <v>72</v>
      </c>
      <c r="MP9" s="3"/>
      <c r="MQ9" s="88">
        <v>4</v>
      </c>
      <c r="MR9" s="90" t="s">
        <v>72</v>
      </c>
      <c r="MS9" s="90" t="s">
        <v>72</v>
      </c>
      <c r="MT9" s="90" t="s">
        <v>72</v>
      </c>
      <c r="MU9" s="90" t="s">
        <v>72</v>
      </c>
      <c r="MV9" s="90" t="s">
        <v>72</v>
      </c>
      <c r="MW9" s="90" t="s">
        <v>72</v>
      </c>
      <c r="MY9" s="88">
        <v>4</v>
      </c>
      <c r="MZ9" s="90" t="s">
        <v>72</v>
      </c>
      <c r="NA9" s="90" t="s">
        <v>72</v>
      </c>
      <c r="NB9" s="90" t="s">
        <v>72</v>
      </c>
      <c r="NC9" s="90" t="s">
        <v>72</v>
      </c>
      <c r="ND9" s="90" t="s">
        <v>72</v>
      </c>
      <c r="NE9" s="90" t="s">
        <v>72</v>
      </c>
      <c r="NF9" s="4"/>
      <c r="NG9" s="88">
        <v>4</v>
      </c>
      <c r="NH9" s="90" t="s">
        <v>72</v>
      </c>
      <c r="NI9" s="90" t="s">
        <v>72</v>
      </c>
      <c r="NJ9" s="90" t="s">
        <v>72</v>
      </c>
      <c r="NK9" s="90" t="s">
        <v>72</v>
      </c>
      <c r="NL9" s="90" t="s">
        <v>72</v>
      </c>
      <c r="NM9" s="90" t="s">
        <v>72</v>
      </c>
      <c r="NN9" s="3"/>
      <c r="NO9" s="88">
        <v>4</v>
      </c>
      <c r="NP9" s="90" t="s">
        <v>72</v>
      </c>
      <c r="NQ9" s="90" t="s">
        <v>72</v>
      </c>
      <c r="NR9" s="90" t="s">
        <v>72</v>
      </c>
      <c r="NS9" s="90" t="s">
        <v>72</v>
      </c>
      <c r="NT9" s="90" t="s">
        <v>72</v>
      </c>
      <c r="NU9" s="90" t="s">
        <v>72</v>
      </c>
      <c r="NV9" s="3"/>
      <c r="NW9" s="88">
        <v>4</v>
      </c>
      <c r="NX9" s="90" t="s">
        <v>72</v>
      </c>
      <c r="NY9" s="90" t="s">
        <v>72</v>
      </c>
      <c r="NZ9" s="90" t="s">
        <v>72</v>
      </c>
      <c r="OA9" s="90" t="s">
        <v>72</v>
      </c>
      <c r="OB9" s="90" t="s">
        <v>72</v>
      </c>
      <c r="OC9" s="90" t="s">
        <v>72</v>
      </c>
      <c r="OD9" s="3"/>
      <c r="OE9" s="88">
        <v>4</v>
      </c>
      <c r="OF9" s="90" t="s">
        <v>72</v>
      </c>
      <c r="OG9" s="90" t="s">
        <v>72</v>
      </c>
      <c r="OH9" s="90" t="s">
        <v>72</v>
      </c>
      <c r="OI9" s="90" t="s">
        <v>72</v>
      </c>
      <c r="OJ9" s="90" t="s">
        <v>72</v>
      </c>
      <c r="OK9" s="90" t="s">
        <v>72</v>
      </c>
      <c r="OL9" s="3"/>
      <c r="OM9" s="88">
        <v>4</v>
      </c>
      <c r="ON9" s="90" t="s">
        <v>72</v>
      </c>
      <c r="OO9" s="90" t="s">
        <v>72</v>
      </c>
      <c r="OP9" s="90" t="s">
        <v>72</v>
      </c>
      <c r="OQ9" s="90" t="s">
        <v>72</v>
      </c>
      <c r="OR9" s="90" t="s">
        <v>72</v>
      </c>
      <c r="OS9" s="90" t="s">
        <v>72</v>
      </c>
      <c r="OT9" s="3"/>
      <c r="OU9" s="88">
        <v>4</v>
      </c>
      <c r="OV9" s="90" t="s">
        <v>72</v>
      </c>
      <c r="OW9" s="90" t="s">
        <v>72</v>
      </c>
      <c r="OX9" s="90" t="s">
        <v>72</v>
      </c>
      <c r="OY9" s="90" t="s">
        <v>72</v>
      </c>
      <c r="OZ9" s="90" t="s">
        <v>72</v>
      </c>
      <c r="PA9" s="90" t="s">
        <v>72</v>
      </c>
      <c r="PB9" s="3"/>
      <c r="PC9" s="88">
        <v>4</v>
      </c>
      <c r="PD9" s="90" t="s">
        <v>72</v>
      </c>
      <c r="PE9" s="90" t="s">
        <v>72</v>
      </c>
      <c r="PF9" s="90" t="s">
        <v>72</v>
      </c>
      <c r="PG9" s="90" t="s">
        <v>72</v>
      </c>
      <c r="PH9" s="90" t="s">
        <v>72</v>
      </c>
      <c r="PI9" s="90" t="s">
        <v>72</v>
      </c>
      <c r="PJ9" s="3"/>
      <c r="PK9" s="88">
        <v>4</v>
      </c>
      <c r="PL9" s="90" t="s">
        <v>72</v>
      </c>
      <c r="PM9" s="90" t="s">
        <v>72</v>
      </c>
      <c r="PN9" s="90" t="s">
        <v>72</v>
      </c>
      <c r="PO9" s="90" t="s">
        <v>72</v>
      </c>
      <c r="PP9" s="90" t="s">
        <v>72</v>
      </c>
      <c r="PQ9" s="90" t="s">
        <v>72</v>
      </c>
      <c r="PR9" s="3"/>
      <c r="PS9" s="88">
        <v>4</v>
      </c>
      <c r="PT9" s="90" t="s">
        <v>72</v>
      </c>
      <c r="PU9" s="90" t="s">
        <v>72</v>
      </c>
      <c r="PV9" s="90" t="s">
        <v>72</v>
      </c>
      <c r="PW9" s="90" t="s">
        <v>72</v>
      </c>
      <c r="PX9" s="90" t="s">
        <v>72</v>
      </c>
      <c r="PY9" s="90" t="s">
        <v>72</v>
      </c>
      <c r="PZ9" s="3"/>
      <c r="QA9" s="88">
        <v>4</v>
      </c>
      <c r="QB9" s="90" t="s">
        <v>72</v>
      </c>
      <c r="QC9" s="90" t="s">
        <v>72</v>
      </c>
      <c r="QD9" s="90" t="s">
        <v>72</v>
      </c>
      <c r="QE9" s="90" t="s">
        <v>72</v>
      </c>
      <c r="QF9" s="90" t="s">
        <v>72</v>
      </c>
      <c r="QG9" s="90" t="s">
        <v>72</v>
      </c>
      <c r="QH9" s="3"/>
      <c r="QI9" s="88">
        <v>4</v>
      </c>
      <c r="QJ9" s="90" t="s">
        <v>72</v>
      </c>
      <c r="QK9" s="90" t="s">
        <v>72</v>
      </c>
      <c r="QL9" s="90" t="s">
        <v>72</v>
      </c>
      <c r="QM9" s="90" t="s">
        <v>72</v>
      </c>
      <c r="QN9" s="90" t="s">
        <v>72</v>
      </c>
      <c r="QO9" s="90" t="s">
        <v>72</v>
      </c>
      <c r="QP9" s="3"/>
      <c r="QQ9" s="88">
        <v>4</v>
      </c>
      <c r="QR9" s="90" t="s">
        <v>72</v>
      </c>
      <c r="QS9" s="90" t="s">
        <v>72</v>
      </c>
      <c r="QT9" s="90" t="s">
        <v>72</v>
      </c>
      <c r="QU9" s="90" t="s">
        <v>72</v>
      </c>
      <c r="QV9" s="90" t="s">
        <v>72</v>
      </c>
      <c r="QW9" s="90" t="s">
        <v>72</v>
      </c>
      <c r="QX9" s="3"/>
      <c r="QY9" s="88">
        <v>4</v>
      </c>
      <c r="QZ9" s="90" t="s">
        <v>72</v>
      </c>
      <c r="RA9" s="90" t="s">
        <v>72</v>
      </c>
      <c r="RB9" s="90" t="s">
        <v>72</v>
      </c>
      <c r="RC9" s="90" t="s">
        <v>72</v>
      </c>
      <c r="RD9" s="90" t="s">
        <v>72</v>
      </c>
      <c r="RE9" s="90" t="s">
        <v>72</v>
      </c>
      <c r="RF9" s="3"/>
      <c r="RG9" s="88">
        <v>4</v>
      </c>
      <c r="RH9" s="90" t="s">
        <v>72</v>
      </c>
      <c r="RI9" s="90" t="s">
        <v>72</v>
      </c>
      <c r="RJ9" s="90" t="s">
        <v>72</v>
      </c>
      <c r="RK9" s="90" t="s">
        <v>72</v>
      </c>
      <c r="RL9" s="90" t="s">
        <v>72</v>
      </c>
      <c r="RM9" s="90" t="s">
        <v>72</v>
      </c>
      <c r="RO9" s="88">
        <v>4</v>
      </c>
      <c r="RP9" s="90" t="s">
        <v>72</v>
      </c>
      <c r="RQ9" s="90" t="s">
        <v>72</v>
      </c>
      <c r="RR9" s="90" t="s">
        <v>72</v>
      </c>
      <c r="RS9" s="90" t="s">
        <v>72</v>
      </c>
      <c r="RT9" s="90" t="s">
        <v>72</v>
      </c>
      <c r="RU9" s="90" t="s">
        <v>72</v>
      </c>
      <c r="RV9" s="4"/>
      <c r="RW9" s="88">
        <v>4</v>
      </c>
      <c r="RX9" s="90" t="s">
        <v>72</v>
      </c>
      <c r="RY9" s="90" t="s">
        <v>72</v>
      </c>
      <c r="RZ9" s="90" t="s">
        <v>72</v>
      </c>
      <c r="SA9" s="90" t="s">
        <v>72</v>
      </c>
      <c r="SB9" s="90" t="s">
        <v>72</v>
      </c>
      <c r="SC9" s="90" t="s">
        <v>72</v>
      </c>
      <c r="SD9" s="3"/>
      <c r="SE9" s="88">
        <v>4</v>
      </c>
      <c r="SF9" s="90" t="s">
        <v>72</v>
      </c>
      <c r="SG9" s="90" t="s">
        <v>72</v>
      </c>
      <c r="SH9" s="90" t="s">
        <v>72</v>
      </c>
      <c r="SI9" s="90" t="s">
        <v>72</v>
      </c>
      <c r="SJ9" s="90" t="s">
        <v>72</v>
      </c>
      <c r="SK9" s="90" t="s">
        <v>72</v>
      </c>
      <c r="SL9" s="3"/>
      <c r="SM9" s="88">
        <v>4</v>
      </c>
      <c r="SN9" s="90" t="s">
        <v>72</v>
      </c>
      <c r="SO9" s="90" t="s">
        <v>72</v>
      </c>
      <c r="SP9" s="90" t="s">
        <v>72</v>
      </c>
      <c r="SQ9" s="90" t="s">
        <v>72</v>
      </c>
      <c r="SR9" s="90" t="s">
        <v>72</v>
      </c>
      <c r="SS9" s="90" t="s">
        <v>72</v>
      </c>
      <c r="ST9" s="3"/>
      <c r="SU9" s="88">
        <v>4</v>
      </c>
      <c r="SV9" s="90" t="s">
        <v>72</v>
      </c>
      <c r="SW9" s="90" t="s">
        <v>72</v>
      </c>
      <c r="SX9" s="90" t="s">
        <v>72</v>
      </c>
      <c r="SY9" s="90" t="s">
        <v>72</v>
      </c>
      <c r="SZ9" s="90" t="s">
        <v>72</v>
      </c>
      <c r="TA9" s="90" t="s">
        <v>72</v>
      </c>
      <c r="TB9" s="3"/>
      <c r="TC9" s="88">
        <v>4</v>
      </c>
      <c r="TD9" s="90" t="s">
        <v>72</v>
      </c>
      <c r="TE9" s="90" t="s">
        <v>72</v>
      </c>
      <c r="TF9" s="90" t="s">
        <v>72</v>
      </c>
      <c r="TG9" s="90" t="s">
        <v>72</v>
      </c>
      <c r="TH9" s="90" t="s">
        <v>72</v>
      </c>
      <c r="TI9" s="90" t="s">
        <v>72</v>
      </c>
      <c r="TJ9" s="3"/>
      <c r="TK9" s="88">
        <v>4</v>
      </c>
      <c r="TL9" s="90" t="s">
        <v>72</v>
      </c>
      <c r="TM9" s="90" t="s">
        <v>72</v>
      </c>
      <c r="TN9" s="90" t="s">
        <v>72</v>
      </c>
      <c r="TO9" s="90" t="s">
        <v>72</v>
      </c>
      <c r="TP9" s="90" t="s">
        <v>72</v>
      </c>
      <c r="TQ9" s="90" t="s">
        <v>72</v>
      </c>
      <c r="TR9" s="3"/>
      <c r="TS9" s="88">
        <v>4</v>
      </c>
      <c r="TT9" s="90" t="s">
        <v>72</v>
      </c>
      <c r="TU9" s="90" t="s">
        <v>72</v>
      </c>
      <c r="TV9" s="90" t="s">
        <v>72</v>
      </c>
      <c r="TW9" s="90" t="s">
        <v>72</v>
      </c>
      <c r="TX9" s="90" t="s">
        <v>72</v>
      </c>
      <c r="TY9" s="90" t="s">
        <v>72</v>
      </c>
      <c r="TZ9" s="3"/>
      <c r="UA9" s="88">
        <v>4</v>
      </c>
      <c r="UB9" s="90" t="s">
        <v>72</v>
      </c>
      <c r="UC9" s="90" t="s">
        <v>72</v>
      </c>
      <c r="UD9" s="90" t="s">
        <v>72</v>
      </c>
      <c r="UE9" s="90" t="s">
        <v>72</v>
      </c>
      <c r="UF9" s="90" t="s">
        <v>72</v>
      </c>
      <c r="UG9" s="90" t="s">
        <v>72</v>
      </c>
      <c r="UH9" s="3"/>
      <c r="UI9" s="88">
        <v>4</v>
      </c>
      <c r="UJ9" s="90" t="s">
        <v>72</v>
      </c>
      <c r="UK9" s="90" t="s">
        <v>72</v>
      </c>
      <c r="UL9" s="90" t="s">
        <v>72</v>
      </c>
      <c r="UM9" s="90" t="s">
        <v>72</v>
      </c>
      <c r="UN9" s="90" t="s">
        <v>72</v>
      </c>
      <c r="UO9" s="90" t="s">
        <v>72</v>
      </c>
      <c r="UP9" s="3"/>
      <c r="UQ9" s="88">
        <v>4</v>
      </c>
      <c r="UR9" s="90" t="s">
        <v>72</v>
      </c>
      <c r="US9" s="90" t="s">
        <v>72</v>
      </c>
      <c r="UT9" s="90" t="s">
        <v>72</v>
      </c>
      <c r="UU9" s="90" t="s">
        <v>72</v>
      </c>
      <c r="UV9" s="90" t="s">
        <v>72</v>
      </c>
      <c r="UW9" s="90" t="s">
        <v>72</v>
      </c>
      <c r="UX9" s="3"/>
      <c r="UY9" s="88">
        <v>4</v>
      </c>
      <c r="UZ9" s="90" t="s">
        <v>72</v>
      </c>
      <c r="VA9" s="90" t="s">
        <v>72</v>
      </c>
      <c r="VB9" s="90" t="s">
        <v>72</v>
      </c>
      <c r="VC9" s="90" t="s">
        <v>72</v>
      </c>
      <c r="VD9" s="90" t="s">
        <v>72</v>
      </c>
      <c r="VE9" s="90" t="s">
        <v>72</v>
      </c>
      <c r="VF9" s="3"/>
      <c r="VG9" s="88">
        <v>4</v>
      </c>
      <c r="VH9" s="90" t="s">
        <v>72</v>
      </c>
      <c r="VI9" s="90" t="s">
        <v>72</v>
      </c>
      <c r="VJ9" s="90" t="s">
        <v>72</v>
      </c>
      <c r="VK9" s="90" t="s">
        <v>72</v>
      </c>
      <c r="VL9" s="90" t="s">
        <v>72</v>
      </c>
      <c r="VM9" s="90" t="s">
        <v>72</v>
      </c>
      <c r="VN9" s="3"/>
      <c r="VO9" s="88">
        <v>4</v>
      </c>
      <c r="VP9" s="90" t="s">
        <v>72</v>
      </c>
      <c r="VQ9" s="90" t="s">
        <v>72</v>
      </c>
      <c r="VR9" s="90" t="s">
        <v>72</v>
      </c>
      <c r="VS9" s="90" t="s">
        <v>72</v>
      </c>
      <c r="VT9" s="90" t="s">
        <v>72</v>
      </c>
      <c r="VU9" s="90" t="s">
        <v>72</v>
      </c>
      <c r="VV9" s="3"/>
      <c r="VW9" s="88">
        <v>4</v>
      </c>
      <c r="VX9" s="90" t="s">
        <v>72</v>
      </c>
      <c r="VY9" s="90" t="s">
        <v>72</v>
      </c>
      <c r="VZ9" s="90" t="s">
        <v>72</v>
      </c>
      <c r="WA9" s="90" t="s">
        <v>72</v>
      </c>
      <c r="WB9" s="90" t="s">
        <v>72</v>
      </c>
      <c r="WC9" s="90" t="s">
        <v>72</v>
      </c>
      <c r="WE9" s="88">
        <v>4</v>
      </c>
      <c r="WF9" s="90" t="s">
        <v>72</v>
      </c>
      <c r="WG9" s="90" t="s">
        <v>72</v>
      </c>
      <c r="WH9" s="90" t="s">
        <v>72</v>
      </c>
      <c r="WI9" s="90" t="s">
        <v>72</v>
      </c>
      <c r="WJ9" s="90" t="s">
        <v>72</v>
      </c>
      <c r="WK9" s="90" t="s">
        <v>72</v>
      </c>
      <c r="WL9" s="4"/>
      <c r="WM9" s="88">
        <v>4</v>
      </c>
      <c r="WN9" s="90" t="s">
        <v>72</v>
      </c>
      <c r="WO9" s="90" t="s">
        <v>72</v>
      </c>
      <c r="WP9" s="90" t="s">
        <v>72</v>
      </c>
      <c r="WQ9" s="90" t="s">
        <v>72</v>
      </c>
      <c r="WR9" s="90" t="s">
        <v>72</v>
      </c>
      <c r="WS9" s="90" t="s">
        <v>72</v>
      </c>
      <c r="WT9" s="3"/>
      <c r="WU9" s="88">
        <v>4</v>
      </c>
      <c r="WV9" s="90" t="s">
        <v>72</v>
      </c>
      <c r="WW9" s="90" t="s">
        <v>72</v>
      </c>
      <c r="WX9" s="90" t="s">
        <v>72</v>
      </c>
      <c r="WY9" s="90" t="s">
        <v>72</v>
      </c>
      <c r="WZ9" s="90" t="s">
        <v>72</v>
      </c>
      <c r="XA9" s="90" t="s">
        <v>72</v>
      </c>
      <c r="XB9" s="3"/>
      <c r="XC9" s="88">
        <v>4</v>
      </c>
      <c r="XD9" s="90" t="s">
        <v>72</v>
      </c>
      <c r="XE9" s="90" t="s">
        <v>72</v>
      </c>
      <c r="XF9" s="90" t="s">
        <v>72</v>
      </c>
      <c r="XG9" s="90" t="s">
        <v>72</v>
      </c>
      <c r="XH9" s="90" t="s">
        <v>72</v>
      </c>
      <c r="XI9" s="90" t="s">
        <v>72</v>
      </c>
      <c r="XJ9" s="3"/>
      <c r="XK9" s="88">
        <v>4</v>
      </c>
      <c r="XL9" s="90" t="s">
        <v>72</v>
      </c>
      <c r="XM9" s="90" t="s">
        <v>72</v>
      </c>
      <c r="XN9" s="90" t="s">
        <v>72</v>
      </c>
      <c r="XO9" s="90" t="s">
        <v>72</v>
      </c>
      <c r="XP9" s="90" t="s">
        <v>72</v>
      </c>
      <c r="XQ9" s="90" t="s">
        <v>72</v>
      </c>
      <c r="XR9" s="3"/>
      <c r="XS9" s="88">
        <v>4</v>
      </c>
      <c r="XT9" s="90" t="s">
        <v>72</v>
      </c>
      <c r="XU9" s="90" t="s">
        <v>72</v>
      </c>
      <c r="XV9" s="90" t="s">
        <v>72</v>
      </c>
      <c r="XW9" s="90" t="s">
        <v>72</v>
      </c>
      <c r="XX9" s="90" t="s">
        <v>72</v>
      </c>
      <c r="XY9" s="90" t="s">
        <v>72</v>
      </c>
      <c r="XZ9" s="3"/>
      <c r="YA9" s="88">
        <v>4</v>
      </c>
      <c r="YB9" s="90" t="s">
        <v>72</v>
      </c>
      <c r="YC9" s="90" t="s">
        <v>72</v>
      </c>
      <c r="YD9" s="90" t="s">
        <v>72</v>
      </c>
      <c r="YE9" s="90" t="s">
        <v>72</v>
      </c>
      <c r="YF9" s="90" t="s">
        <v>72</v>
      </c>
      <c r="YG9" s="90" t="s">
        <v>72</v>
      </c>
      <c r="YH9" s="3"/>
      <c r="YI9" s="88">
        <v>4</v>
      </c>
      <c r="YJ9" s="90" t="s">
        <v>72</v>
      </c>
      <c r="YK9" s="90" t="s">
        <v>72</v>
      </c>
      <c r="YL9" s="90" t="s">
        <v>72</v>
      </c>
      <c r="YM9" s="90" t="s">
        <v>72</v>
      </c>
      <c r="YN9" s="90" t="s">
        <v>72</v>
      </c>
      <c r="YO9" s="90" t="s">
        <v>72</v>
      </c>
      <c r="YP9" s="3"/>
      <c r="YQ9" s="88">
        <v>4</v>
      </c>
      <c r="YR9" s="90" t="s">
        <v>72</v>
      </c>
      <c r="YS9" s="90" t="s">
        <v>72</v>
      </c>
      <c r="YT9" s="90" t="s">
        <v>72</v>
      </c>
      <c r="YU9" s="90" t="s">
        <v>72</v>
      </c>
      <c r="YV9" s="90" t="s">
        <v>72</v>
      </c>
      <c r="YW9" s="90" t="s">
        <v>72</v>
      </c>
      <c r="YX9" s="3"/>
      <c r="YY9" s="88">
        <v>4</v>
      </c>
      <c r="YZ9" s="90" t="s">
        <v>72</v>
      </c>
      <c r="ZA9" s="90" t="s">
        <v>72</v>
      </c>
      <c r="ZB9" s="90" t="s">
        <v>72</v>
      </c>
      <c r="ZC9" s="90" t="s">
        <v>72</v>
      </c>
      <c r="ZD9" s="90" t="s">
        <v>72</v>
      </c>
      <c r="ZE9" s="90" t="s">
        <v>72</v>
      </c>
      <c r="ZF9" s="3"/>
      <c r="ZG9" s="88">
        <v>4</v>
      </c>
      <c r="ZH9" s="90" t="s">
        <v>72</v>
      </c>
      <c r="ZI9" s="90" t="s">
        <v>72</v>
      </c>
      <c r="ZJ9" s="90" t="s">
        <v>72</v>
      </c>
      <c r="ZK9" s="90" t="s">
        <v>72</v>
      </c>
      <c r="ZL9" s="90" t="s">
        <v>72</v>
      </c>
      <c r="ZM9" s="90" t="s">
        <v>72</v>
      </c>
      <c r="ZN9" s="3"/>
      <c r="ZO9" s="88">
        <v>4</v>
      </c>
      <c r="ZP9" s="90" t="s">
        <v>72</v>
      </c>
      <c r="ZQ9" s="90" t="s">
        <v>72</v>
      </c>
      <c r="ZR9" s="90" t="s">
        <v>72</v>
      </c>
      <c r="ZS9" s="90" t="s">
        <v>72</v>
      </c>
      <c r="ZT9" s="90" t="s">
        <v>72</v>
      </c>
      <c r="ZU9" s="90" t="s">
        <v>72</v>
      </c>
      <c r="ZV9" s="3"/>
      <c r="ZW9" s="88">
        <v>4</v>
      </c>
      <c r="ZX9" s="90" t="s">
        <v>72</v>
      </c>
      <c r="ZY9" s="90" t="s">
        <v>72</v>
      </c>
      <c r="ZZ9" s="90" t="s">
        <v>72</v>
      </c>
      <c r="AAA9" s="90" t="s">
        <v>72</v>
      </c>
      <c r="AAB9" s="90" t="s">
        <v>72</v>
      </c>
      <c r="AAC9" s="90" t="s">
        <v>72</v>
      </c>
      <c r="AAD9" s="3"/>
      <c r="AAE9" s="88">
        <v>4</v>
      </c>
      <c r="AAF9" s="90" t="s">
        <v>72</v>
      </c>
      <c r="AAG9" s="90" t="s">
        <v>72</v>
      </c>
      <c r="AAH9" s="90" t="s">
        <v>72</v>
      </c>
      <c r="AAI9" s="90" t="s">
        <v>72</v>
      </c>
      <c r="AAJ9" s="90" t="s">
        <v>72</v>
      </c>
      <c r="AAK9" s="90" t="s">
        <v>72</v>
      </c>
      <c r="AAL9" s="3"/>
      <c r="AAM9" s="88">
        <v>4</v>
      </c>
      <c r="AAN9" s="90" t="s">
        <v>72</v>
      </c>
      <c r="AAO9" s="90" t="s">
        <v>72</v>
      </c>
      <c r="AAP9" s="90" t="s">
        <v>72</v>
      </c>
      <c r="AAQ9" s="90" t="s">
        <v>72</v>
      </c>
      <c r="AAR9" s="90" t="s">
        <v>72</v>
      </c>
      <c r="AAS9" s="90" t="s">
        <v>72</v>
      </c>
    </row>
    <row r="10" spans="1:721" x14ac:dyDescent="0.35">
      <c r="C10" s="88">
        <v>5</v>
      </c>
      <c r="D10" s="87" t="s">
        <v>72</v>
      </c>
      <c r="E10" s="87" t="s">
        <v>72</v>
      </c>
      <c r="F10" s="87" t="s">
        <v>72</v>
      </c>
      <c r="G10" s="87" t="s">
        <v>72</v>
      </c>
      <c r="H10" s="87" t="s">
        <v>72</v>
      </c>
      <c r="I10" s="87" t="s">
        <v>72</v>
      </c>
      <c r="J10" s="4"/>
      <c r="K10" s="88">
        <v>5</v>
      </c>
      <c r="L10" s="87" t="s">
        <v>72</v>
      </c>
      <c r="M10" s="87" t="s">
        <v>72</v>
      </c>
      <c r="N10" s="87" t="s">
        <v>72</v>
      </c>
      <c r="O10" s="87" t="s">
        <v>72</v>
      </c>
      <c r="P10" s="87" t="s">
        <v>72</v>
      </c>
      <c r="Q10" s="87" t="s">
        <v>72</v>
      </c>
      <c r="R10" s="3"/>
      <c r="S10" s="88">
        <v>5</v>
      </c>
      <c r="T10" s="87" t="s">
        <v>72</v>
      </c>
      <c r="U10" s="87" t="s">
        <v>72</v>
      </c>
      <c r="V10" s="87" t="s">
        <v>72</v>
      </c>
      <c r="W10" s="87" t="s">
        <v>72</v>
      </c>
      <c r="X10" s="87" t="s">
        <v>72</v>
      </c>
      <c r="Y10" s="87" t="s">
        <v>72</v>
      </c>
      <c r="Z10" s="3"/>
      <c r="AA10" s="88">
        <v>5</v>
      </c>
      <c r="AB10" s="87" t="s">
        <v>72</v>
      </c>
      <c r="AC10" s="87" t="s">
        <v>72</v>
      </c>
      <c r="AD10" s="87" t="s">
        <v>72</v>
      </c>
      <c r="AE10" s="87" t="s">
        <v>72</v>
      </c>
      <c r="AF10" s="87" t="s">
        <v>72</v>
      </c>
      <c r="AG10" s="87" t="s">
        <v>72</v>
      </c>
      <c r="AH10" s="3"/>
      <c r="AI10" s="88">
        <v>5</v>
      </c>
      <c r="AJ10" s="87" t="s">
        <v>72</v>
      </c>
      <c r="AK10" s="87" t="s">
        <v>72</v>
      </c>
      <c r="AL10" s="87" t="s">
        <v>72</v>
      </c>
      <c r="AM10" s="87" t="s">
        <v>72</v>
      </c>
      <c r="AN10" s="87" t="s">
        <v>72</v>
      </c>
      <c r="AO10" s="87" t="s">
        <v>72</v>
      </c>
      <c r="AP10" s="3"/>
      <c r="AQ10" s="88">
        <v>5</v>
      </c>
      <c r="AR10" s="87" t="s">
        <v>72</v>
      </c>
      <c r="AS10" s="87" t="s">
        <v>72</v>
      </c>
      <c r="AT10" s="87" t="s">
        <v>72</v>
      </c>
      <c r="AU10" s="87" t="s">
        <v>72</v>
      </c>
      <c r="AV10" s="87" t="s">
        <v>72</v>
      </c>
      <c r="AW10" s="87" t="s">
        <v>72</v>
      </c>
      <c r="AX10" s="3"/>
      <c r="AY10" s="88">
        <v>5</v>
      </c>
      <c r="AZ10" s="87" t="s">
        <v>72</v>
      </c>
      <c r="BA10" s="87" t="s">
        <v>72</v>
      </c>
      <c r="BB10" s="87" t="s">
        <v>72</v>
      </c>
      <c r="BC10" s="87" t="s">
        <v>72</v>
      </c>
      <c r="BD10" s="87" t="s">
        <v>72</v>
      </c>
      <c r="BE10" s="87" t="s">
        <v>72</v>
      </c>
      <c r="BF10" s="3"/>
      <c r="BG10" s="88">
        <v>5</v>
      </c>
      <c r="BH10" s="87" t="s">
        <v>72</v>
      </c>
      <c r="BI10" s="87" t="s">
        <v>72</v>
      </c>
      <c r="BJ10" s="87" t="s">
        <v>72</v>
      </c>
      <c r="BK10" s="87" t="s">
        <v>72</v>
      </c>
      <c r="BL10" s="87" t="s">
        <v>72</v>
      </c>
      <c r="BM10" s="87" t="s">
        <v>72</v>
      </c>
      <c r="BN10" s="3"/>
      <c r="BO10" s="88">
        <v>5</v>
      </c>
      <c r="BP10" s="87" t="s">
        <v>72</v>
      </c>
      <c r="BQ10" s="87" t="s">
        <v>72</v>
      </c>
      <c r="BR10" s="87" t="s">
        <v>72</v>
      </c>
      <c r="BS10" s="87" t="s">
        <v>72</v>
      </c>
      <c r="BT10" s="87" t="s">
        <v>72</v>
      </c>
      <c r="BU10" s="87" t="s">
        <v>72</v>
      </c>
      <c r="BV10" s="3"/>
      <c r="BW10" s="88">
        <v>5</v>
      </c>
      <c r="BX10" s="87" t="s">
        <v>72</v>
      </c>
      <c r="BY10" s="87" t="s">
        <v>72</v>
      </c>
      <c r="BZ10" s="87" t="s">
        <v>72</v>
      </c>
      <c r="CA10" s="87" t="s">
        <v>72</v>
      </c>
      <c r="CB10" s="87" t="s">
        <v>72</v>
      </c>
      <c r="CC10" s="87" t="s">
        <v>72</v>
      </c>
      <c r="CD10" s="3"/>
      <c r="CE10" s="88">
        <v>5</v>
      </c>
      <c r="CF10" s="87" t="s">
        <v>72</v>
      </c>
      <c r="CG10" s="87" t="s">
        <v>72</v>
      </c>
      <c r="CH10" s="87" t="s">
        <v>72</v>
      </c>
      <c r="CI10" s="87" t="s">
        <v>72</v>
      </c>
      <c r="CJ10" s="87" t="s">
        <v>72</v>
      </c>
      <c r="CK10" s="87" t="s">
        <v>72</v>
      </c>
      <c r="CL10" s="3"/>
      <c r="CM10" s="88">
        <v>5</v>
      </c>
      <c r="CN10" s="87" t="s">
        <v>72</v>
      </c>
      <c r="CO10" s="87" t="s">
        <v>72</v>
      </c>
      <c r="CP10" s="87" t="s">
        <v>72</v>
      </c>
      <c r="CQ10" s="87" t="s">
        <v>72</v>
      </c>
      <c r="CR10" s="87" t="s">
        <v>72</v>
      </c>
      <c r="CS10" s="87" t="s">
        <v>72</v>
      </c>
      <c r="CT10" s="3"/>
      <c r="CU10" s="88">
        <v>5</v>
      </c>
      <c r="CV10" s="87" t="s">
        <v>72</v>
      </c>
      <c r="CW10" s="87" t="s">
        <v>72</v>
      </c>
      <c r="CX10" s="87" t="s">
        <v>72</v>
      </c>
      <c r="CY10" s="87" t="s">
        <v>72</v>
      </c>
      <c r="CZ10" s="87" t="s">
        <v>72</v>
      </c>
      <c r="DA10" s="87" t="s">
        <v>72</v>
      </c>
      <c r="DB10" s="3"/>
      <c r="DC10" s="88">
        <v>5</v>
      </c>
      <c r="DD10" s="87" t="s">
        <v>72</v>
      </c>
      <c r="DE10" s="87" t="s">
        <v>72</v>
      </c>
      <c r="DF10" s="87" t="s">
        <v>72</v>
      </c>
      <c r="DG10" s="87" t="s">
        <v>72</v>
      </c>
      <c r="DH10" s="87" t="s">
        <v>72</v>
      </c>
      <c r="DI10" s="87" t="s">
        <v>72</v>
      </c>
      <c r="DJ10" s="3"/>
      <c r="DK10" s="88">
        <v>5</v>
      </c>
      <c r="DL10" s="87" t="s">
        <v>72</v>
      </c>
      <c r="DM10" s="87" t="s">
        <v>72</v>
      </c>
      <c r="DN10" s="87" t="s">
        <v>72</v>
      </c>
      <c r="DO10" s="87" t="s">
        <v>72</v>
      </c>
      <c r="DP10" s="87" t="s">
        <v>72</v>
      </c>
      <c r="DQ10" s="87" t="s">
        <v>72</v>
      </c>
      <c r="DR10" s="3"/>
      <c r="DS10" s="88">
        <v>5</v>
      </c>
      <c r="DT10" s="90" t="s">
        <v>72</v>
      </c>
      <c r="DU10" s="90" t="s">
        <v>72</v>
      </c>
      <c r="DV10" s="90" t="s">
        <v>72</v>
      </c>
      <c r="DW10" s="90" t="s">
        <v>72</v>
      </c>
      <c r="DX10" s="90" t="s">
        <v>72</v>
      </c>
      <c r="DY10" s="90" t="s">
        <v>72</v>
      </c>
      <c r="DZ10" s="4"/>
      <c r="EA10" s="88">
        <v>5</v>
      </c>
      <c r="EB10" s="90" t="s">
        <v>72</v>
      </c>
      <c r="EC10" s="90" t="s">
        <v>72</v>
      </c>
      <c r="ED10" s="90" t="s">
        <v>72</v>
      </c>
      <c r="EE10" s="90" t="s">
        <v>72</v>
      </c>
      <c r="EF10" s="90" t="s">
        <v>72</v>
      </c>
      <c r="EG10" s="90" t="s">
        <v>72</v>
      </c>
      <c r="EH10" s="3"/>
      <c r="EI10" s="88">
        <v>5</v>
      </c>
      <c r="EJ10" s="90" t="s">
        <v>72</v>
      </c>
      <c r="EK10" s="90" t="s">
        <v>72</v>
      </c>
      <c r="EL10" s="90" t="s">
        <v>72</v>
      </c>
      <c r="EM10" s="90" t="s">
        <v>72</v>
      </c>
      <c r="EN10" s="90" t="s">
        <v>72</v>
      </c>
      <c r="EO10" s="90" t="s">
        <v>72</v>
      </c>
      <c r="EP10" s="3"/>
      <c r="EQ10" s="88">
        <v>5</v>
      </c>
      <c r="ER10" s="90" t="s">
        <v>72</v>
      </c>
      <c r="ES10" s="90" t="s">
        <v>72</v>
      </c>
      <c r="ET10" s="90" t="s">
        <v>72</v>
      </c>
      <c r="EU10" s="90" t="s">
        <v>72</v>
      </c>
      <c r="EV10" s="90" t="s">
        <v>72</v>
      </c>
      <c r="EW10" s="90" t="s">
        <v>72</v>
      </c>
      <c r="EX10" s="3"/>
      <c r="EY10" s="88">
        <v>5</v>
      </c>
      <c r="EZ10" s="90" t="s">
        <v>72</v>
      </c>
      <c r="FA10" s="90" t="s">
        <v>72</v>
      </c>
      <c r="FB10" s="90" t="s">
        <v>72</v>
      </c>
      <c r="FC10" s="90" t="s">
        <v>72</v>
      </c>
      <c r="FD10" s="90" t="s">
        <v>72</v>
      </c>
      <c r="FE10" s="90" t="s">
        <v>72</v>
      </c>
      <c r="FF10" s="3"/>
      <c r="FG10" s="88">
        <v>5</v>
      </c>
      <c r="FH10" s="90" t="s">
        <v>72</v>
      </c>
      <c r="FI10" s="90" t="s">
        <v>72</v>
      </c>
      <c r="FJ10" s="90" t="s">
        <v>72</v>
      </c>
      <c r="FK10" s="90" t="s">
        <v>72</v>
      </c>
      <c r="FL10" s="90" t="s">
        <v>72</v>
      </c>
      <c r="FM10" s="90" t="s">
        <v>72</v>
      </c>
      <c r="FN10" s="3"/>
      <c r="FO10" s="88">
        <v>5</v>
      </c>
      <c r="FP10" s="90" t="s">
        <v>72</v>
      </c>
      <c r="FQ10" s="90" t="s">
        <v>72</v>
      </c>
      <c r="FR10" s="90" t="s">
        <v>72</v>
      </c>
      <c r="FS10" s="90" t="s">
        <v>72</v>
      </c>
      <c r="FT10" s="90" t="s">
        <v>72</v>
      </c>
      <c r="FU10" s="90" t="s">
        <v>72</v>
      </c>
      <c r="FV10" s="3"/>
      <c r="FW10" s="88">
        <v>5</v>
      </c>
      <c r="FX10" s="90" t="s">
        <v>72</v>
      </c>
      <c r="FY10" s="90" t="s">
        <v>72</v>
      </c>
      <c r="FZ10" s="90" t="s">
        <v>72</v>
      </c>
      <c r="GA10" s="90" t="s">
        <v>72</v>
      </c>
      <c r="GB10" s="90" t="s">
        <v>72</v>
      </c>
      <c r="GC10" s="90" t="s">
        <v>72</v>
      </c>
      <c r="GD10" s="3"/>
      <c r="GE10" s="88">
        <v>5</v>
      </c>
      <c r="GF10" s="90" t="s">
        <v>72</v>
      </c>
      <c r="GG10" s="90" t="s">
        <v>72</v>
      </c>
      <c r="GH10" s="90" t="s">
        <v>72</v>
      </c>
      <c r="GI10" s="90" t="s">
        <v>72</v>
      </c>
      <c r="GJ10" s="90" t="s">
        <v>72</v>
      </c>
      <c r="GK10" s="90" t="s">
        <v>72</v>
      </c>
      <c r="GL10" s="3"/>
      <c r="GM10" s="88">
        <v>5</v>
      </c>
      <c r="GN10" s="90" t="s">
        <v>72</v>
      </c>
      <c r="GO10" s="90" t="s">
        <v>72</v>
      </c>
      <c r="GP10" s="90" t="s">
        <v>72</v>
      </c>
      <c r="GQ10" s="90" t="s">
        <v>72</v>
      </c>
      <c r="GR10" s="90" t="s">
        <v>72</v>
      </c>
      <c r="GS10" s="90" t="s">
        <v>72</v>
      </c>
      <c r="GT10" s="3"/>
      <c r="GU10" s="88">
        <v>5</v>
      </c>
      <c r="GV10" s="90" t="s">
        <v>72</v>
      </c>
      <c r="GW10" s="90" t="s">
        <v>72</v>
      </c>
      <c r="GX10" s="90" t="s">
        <v>72</v>
      </c>
      <c r="GY10" s="90" t="s">
        <v>72</v>
      </c>
      <c r="GZ10" s="90" t="s">
        <v>72</v>
      </c>
      <c r="HA10" s="90" t="s">
        <v>72</v>
      </c>
      <c r="HB10" s="3"/>
      <c r="HC10" s="88">
        <v>5</v>
      </c>
      <c r="HD10" s="90" t="s">
        <v>72</v>
      </c>
      <c r="HE10" s="90" t="s">
        <v>72</v>
      </c>
      <c r="HF10" s="90" t="s">
        <v>72</v>
      </c>
      <c r="HG10" s="90" t="s">
        <v>72</v>
      </c>
      <c r="HH10" s="90" t="s">
        <v>72</v>
      </c>
      <c r="HI10" s="90" t="s">
        <v>72</v>
      </c>
      <c r="HJ10" s="3"/>
      <c r="HK10" s="88">
        <v>5</v>
      </c>
      <c r="HL10" s="90" t="s">
        <v>72</v>
      </c>
      <c r="HM10" s="90" t="s">
        <v>72</v>
      </c>
      <c r="HN10" s="90" t="s">
        <v>72</v>
      </c>
      <c r="HO10" s="90" t="s">
        <v>72</v>
      </c>
      <c r="HP10" s="90" t="s">
        <v>72</v>
      </c>
      <c r="HQ10" s="90" t="s">
        <v>72</v>
      </c>
      <c r="HR10" s="3"/>
      <c r="HS10" s="88">
        <v>5</v>
      </c>
      <c r="HT10" s="90" t="s">
        <v>72</v>
      </c>
      <c r="HU10" s="90" t="s">
        <v>72</v>
      </c>
      <c r="HV10" s="90" t="s">
        <v>72</v>
      </c>
      <c r="HW10" s="90" t="s">
        <v>72</v>
      </c>
      <c r="HX10" s="90" t="s">
        <v>72</v>
      </c>
      <c r="HY10" s="90" t="s">
        <v>72</v>
      </c>
      <c r="HZ10" s="3"/>
      <c r="IA10" s="88">
        <v>5</v>
      </c>
      <c r="IB10" s="90" t="s">
        <v>72</v>
      </c>
      <c r="IC10" s="90" t="s">
        <v>72</v>
      </c>
      <c r="ID10" s="90" t="s">
        <v>72</v>
      </c>
      <c r="IE10" s="90" t="s">
        <v>72</v>
      </c>
      <c r="IF10" s="90" t="s">
        <v>72</v>
      </c>
      <c r="IG10" s="90" t="s">
        <v>72</v>
      </c>
      <c r="II10" s="88">
        <v>5</v>
      </c>
      <c r="IJ10" s="90" t="s">
        <v>72</v>
      </c>
      <c r="IK10" s="90" t="s">
        <v>72</v>
      </c>
      <c r="IL10" s="90" t="s">
        <v>72</v>
      </c>
      <c r="IM10" s="90" t="s">
        <v>72</v>
      </c>
      <c r="IN10" s="90" t="s">
        <v>72</v>
      </c>
      <c r="IO10" s="90" t="s">
        <v>72</v>
      </c>
      <c r="IP10" s="4"/>
      <c r="IQ10" s="88">
        <v>5</v>
      </c>
      <c r="IR10" s="90" t="s">
        <v>72</v>
      </c>
      <c r="IS10" s="90" t="s">
        <v>72</v>
      </c>
      <c r="IT10" s="90" t="s">
        <v>72</v>
      </c>
      <c r="IU10" s="90" t="s">
        <v>72</v>
      </c>
      <c r="IV10" s="90" t="s">
        <v>72</v>
      </c>
      <c r="IW10" s="90" t="s">
        <v>72</v>
      </c>
      <c r="IX10" s="3"/>
      <c r="IY10" s="88">
        <v>5</v>
      </c>
      <c r="IZ10" s="90" t="s">
        <v>72</v>
      </c>
      <c r="JA10" s="90" t="s">
        <v>72</v>
      </c>
      <c r="JB10" s="90" t="s">
        <v>72</v>
      </c>
      <c r="JC10" s="90" t="s">
        <v>72</v>
      </c>
      <c r="JD10" s="90" t="s">
        <v>72</v>
      </c>
      <c r="JE10" s="90" t="s">
        <v>72</v>
      </c>
      <c r="JF10" s="3"/>
      <c r="JG10" s="88">
        <v>5</v>
      </c>
      <c r="JH10" s="90" t="s">
        <v>72</v>
      </c>
      <c r="JI10" s="90" t="s">
        <v>72</v>
      </c>
      <c r="JJ10" s="90" t="s">
        <v>72</v>
      </c>
      <c r="JK10" s="90" t="s">
        <v>72</v>
      </c>
      <c r="JL10" s="90" t="s">
        <v>72</v>
      </c>
      <c r="JM10" s="90" t="s">
        <v>72</v>
      </c>
      <c r="JN10" s="3"/>
      <c r="JO10" s="88">
        <v>5</v>
      </c>
      <c r="JP10" s="90" t="s">
        <v>72</v>
      </c>
      <c r="JQ10" s="90" t="s">
        <v>72</v>
      </c>
      <c r="JR10" s="90" t="s">
        <v>72</v>
      </c>
      <c r="JS10" s="90" t="s">
        <v>72</v>
      </c>
      <c r="JT10" s="90" t="s">
        <v>72</v>
      </c>
      <c r="JU10" s="90" t="s">
        <v>72</v>
      </c>
      <c r="JV10" s="3"/>
      <c r="JW10" s="88">
        <v>5</v>
      </c>
      <c r="JX10" s="90" t="s">
        <v>72</v>
      </c>
      <c r="JY10" s="90" t="s">
        <v>72</v>
      </c>
      <c r="JZ10" s="90" t="s">
        <v>72</v>
      </c>
      <c r="KA10" s="90" t="s">
        <v>72</v>
      </c>
      <c r="KB10" s="90" t="s">
        <v>72</v>
      </c>
      <c r="KC10" s="90" t="s">
        <v>72</v>
      </c>
      <c r="KD10" s="3"/>
      <c r="KE10" s="88">
        <v>5</v>
      </c>
      <c r="KF10" s="90" t="s">
        <v>72</v>
      </c>
      <c r="KG10" s="90" t="s">
        <v>72</v>
      </c>
      <c r="KH10" s="90" t="s">
        <v>72</v>
      </c>
      <c r="KI10" s="90" t="s">
        <v>72</v>
      </c>
      <c r="KJ10" s="90" t="s">
        <v>72</v>
      </c>
      <c r="KK10" s="90" t="s">
        <v>72</v>
      </c>
      <c r="KL10" s="3"/>
      <c r="KM10" s="88">
        <v>5</v>
      </c>
      <c r="KN10" s="90" t="s">
        <v>72</v>
      </c>
      <c r="KO10" s="90" t="s">
        <v>72</v>
      </c>
      <c r="KP10" s="90" t="s">
        <v>72</v>
      </c>
      <c r="KQ10" s="90" t="s">
        <v>72</v>
      </c>
      <c r="KR10" s="90" t="s">
        <v>72</v>
      </c>
      <c r="KS10" s="90" t="s">
        <v>72</v>
      </c>
      <c r="KT10" s="3"/>
      <c r="KU10" s="88">
        <v>5</v>
      </c>
      <c r="KV10" s="90" t="s">
        <v>72</v>
      </c>
      <c r="KW10" s="90" t="s">
        <v>72</v>
      </c>
      <c r="KX10" s="90" t="s">
        <v>72</v>
      </c>
      <c r="KY10" s="90" t="s">
        <v>72</v>
      </c>
      <c r="KZ10" s="90" t="s">
        <v>72</v>
      </c>
      <c r="LA10" s="90" t="s">
        <v>72</v>
      </c>
      <c r="LB10" s="3"/>
      <c r="LC10" s="88">
        <v>5</v>
      </c>
      <c r="LD10" s="90" t="s">
        <v>72</v>
      </c>
      <c r="LE10" s="90" t="s">
        <v>72</v>
      </c>
      <c r="LF10" s="90" t="s">
        <v>72</v>
      </c>
      <c r="LG10" s="90" t="s">
        <v>72</v>
      </c>
      <c r="LH10" s="90" t="s">
        <v>72</v>
      </c>
      <c r="LI10" s="90" t="s">
        <v>72</v>
      </c>
      <c r="LJ10" s="3"/>
      <c r="LK10" s="88">
        <v>5</v>
      </c>
      <c r="LL10" s="90" t="s">
        <v>72</v>
      </c>
      <c r="LM10" s="90" t="s">
        <v>72</v>
      </c>
      <c r="LN10" s="90" t="s">
        <v>72</v>
      </c>
      <c r="LO10" s="90" t="s">
        <v>72</v>
      </c>
      <c r="LP10" s="90" t="s">
        <v>72</v>
      </c>
      <c r="LQ10" s="90" t="s">
        <v>72</v>
      </c>
      <c r="LR10" s="3"/>
      <c r="LS10" s="88">
        <v>5</v>
      </c>
      <c r="LT10" s="90" t="s">
        <v>72</v>
      </c>
      <c r="LU10" s="90" t="s">
        <v>72</v>
      </c>
      <c r="LV10" s="90" t="s">
        <v>72</v>
      </c>
      <c r="LW10" s="90" t="s">
        <v>72</v>
      </c>
      <c r="LX10" s="90" t="s">
        <v>72</v>
      </c>
      <c r="LY10" s="90" t="s">
        <v>72</v>
      </c>
      <c r="LZ10" s="3"/>
      <c r="MA10" s="88">
        <v>5</v>
      </c>
      <c r="MB10" s="90" t="s">
        <v>72</v>
      </c>
      <c r="MC10" s="90" t="s">
        <v>72</v>
      </c>
      <c r="MD10" s="90" t="s">
        <v>72</v>
      </c>
      <c r="ME10" s="90" t="s">
        <v>72</v>
      </c>
      <c r="MF10" s="90" t="s">
        <v>72</v>
      </c>
      <c r="MG10" s="90" t="s">
        <v>72</v>
      </c>
      <c r="MH10" s="3"/>
      <c r="MI10" s="88">
        <v>5</v>
      </c>
      <c r="MJ10" s="90" t="s">
        <v>72</v>
      </c>
      <c r="MK10" s="90" t="s">
        <v>72</v>
      </c>
      <c r="ML10" s="90" t="s">
        <v>72</v>
      </c>
      <c r="MM10" s="90" t="s">
        <v>72</v>
      </c>
      <c r="MN10" s="90" t="s">
        <v>72</v>
      </c>
      <c r="MO10" s="90" t="s">
        <v>72</v>
      </c>
      <c r="MP10" s="3"/>
      <c r="MQ10" s="88">
        <v>5</v>
      </c>
      <c r="MR10" s="90" t="s">
        <v>72</v>
      </c>
      <c r="MS10" s="90" t="s">
        <v>72</v>
      </c>
      <c r="MT10" s="90" t="s">
        <v>72</v>
      </c>
      <c r="MU10" s="90" t="s">
        <v>72</v>
      </c>
      <c r="MV10" s="90" t="s">
        <v>72</v>
      </c>
      <c r="MW10" s="90" t="s">
        <v>72</v>
      </c>
      <c r="MY10" s="88">
        <v>5</v>
      </c>
      <c r="MZ10" s="90" t="s">
        <v>72</v>
      </c>
      <c r="NA10" s="90" t="s">
        <v>72</v>
      </c>
      <c r="NB10" s="90" t="s">
        <v>72</v>
      </c>
      <c r="NC10" s="90" t="s">
        <v>72</v>
      </c>
      <c r="ND10" s="90" t="s">
        <v>72</v>
      </c>
      <c r="NE10" s="90" t="s">
        <v>72</v>
      </c>
      <c r="NF10" s="4"/>
      <c r="NG10" s="88">
        <v>5</v>
      </c>
      <c r="NH10" s="90" t="s">
        <v>72</v>
      </c>
      <c r="NI10" s="90" t="s">
        <v>72</v>
      </c>
      <c r="NJ10" s="90" t="s">
        <v>72</v>
      </c>
      <c r="NK10" s="90" t="s">
        <v>72</v>
      </c>
      <c r="NL10" s="90" t="s">
        <v>72</v>
      </c>
      <c r="NM10" s="90" t="s">
        <v>72</v>
      </c>
      <c r="NN10" s="3"/>
      <c r="NO10" s="88">
        <v>5</v>
      </c>
      <c r="NP10" s="90" t="s">
        <v>72</v>
      </c>
      <c r="NQ10" s="90" t="s">
        <v>72</v>
      </c>
      <c r="NR10" s="90" t="s">
        <v>72</v>
      </c>
      <c r="NS10" s="90" t="s">
        <v>72</v>
      </c>
      <c r="NT10" s="90" t="s">
        <v>72</v>
      </c>
      <c r="NU10" s="90" t="s">
        <v>72</v>
      </c>
      <c r="NV10" s="3"/>
      <c r="NW10" s="88">
        <v>5</v>
      </c>
      <c r="NX10" s="90" t="s">
        <v>72</v>
      </c>
      <c r="NY10" s="90" t="s">
        <v>72</v>
      </c>
      <c r="NZ10" s="90" t="s">
        <v>72</v>
      </c>
      <c r="OA10" s="90" t="s">
        <v>72</v>
      </c>
      <c r="OB10" s="90" t="s">
        <v>72</v>
      </c>
      <c r="OC10" s="90" t="s">
        <v>72</v>
      </c>
      <c r="OD10" s="3"/>
      <c r="OE10" s="88">
        <v>5</v>
      </c>
      <c r="OF10" s="90" t="s">
        <v>72</v>
      </c>
      <c r="OG10" s="90" t="s">
        <v>72</v>
      </c>
      <c r="OH10" s="90" t="s">
        <v>72</v>
      </c>
      <c r="OI10" s="90" t="s">
        <v>72</v>
      </c>
      <c r="OJ10" s="90" t="s">
        <v>72</v>
      </c>
      <c r="OK10" s="90" t="s">
        <v>72</v>
      </c>
      <c r="OL10" s="3"/>
      <c r="OM10" s="88">
        <v>5</v>
      </c>
      <c r="ON10" s="90" t="s">
        <v>72</v>
      </c>
      <c r="OO10" s="90" t="s">
        <v>72</v>
      </c>
      <c r="OP10" s="90" t="s">
        <v>72</v>
      </c>
      <c r="OQ10" s="90" t="s">
        <v>72</v>
      </c>
      <c r="OR10" s="90" t="s">
        <v>72</v>
      </c>
      <c r="OS10" s="90" t="s">
        <v>72</v>
      </c>
      <c r="OT10" s="3"/>
      <c r="OU10" s="88">
        <v>5</v>
      </c>
      <c r="OV10" s="90" t="s">
        <v>72</v>
      </c>
      <c r="OW10" s="90" t="s">
        <v>72</v>
      </c>
      <c r="OX10" s="90" t="s">
        <v>72</v>
      </c>
      <c r="OY10" s="90" t="s">
        <v>72</v>
      </c>
      <c r="OZ10" s="90" t="s">
        <v>72</v>
      </c>
      <c r="PA10" s="90" t="s">
        <v>72</v>
      </c>
      <c r="PB10" s="3"/>
      <c r="PC10" s="88">
        <v>5</v>
      </c>
      <c r="PD10" s="90" t="s">
        <v>72</v>
      </c>
      <c r="PE10" s="90" t="s">
        <v>72</v>
      </c>
      <c r="PF10" s="90" t="s">
        <v>72</v>
      </c>
      <c r="PG10" s="90" t="s">
        <v>72</v>
      </c>
      <c r="PH10" s="90" t="s">
        <v>72</v>
      </c>
      <c r="PI10" s="90" t="s">
        <v>72</v>
      </c>
      <c r="PJ10" s="3"/>
      <c r="PK10" s="88">
        <v>5</v>
      </c>
      <c r="PL10" s="90" t="s">
        <v>72</v>
      </c>
      <c r="PM10" s="90" t="s">
        <v>72</v>
      </c>
      <c r="PN10" s="90" t="s">
        <v>72</v>
      </c>
      <c r="PO10" s="90" t="s">
        <v>72</v>
      </c>
      <c r="PP10" s="90" t="s">
        <v>72</v>
      </c>
      <c r="PQ10" s="90" t="s">
        <v>72</v>
      </c>
      <c r="PR10" s="3"/>
      <c r="PS10" s="88">
        <v>5</v>
      </c>
      <c r="PT10" s="90" t="s">
        <v>72</v>
      </c>
      <c r="PU10" s="90" t="s">
        <v>72</v>
      </c>
      <c r="PV10" s="90" t="s">
        <v>72</v>
      </c>
      <c r="PW10" s="90" t="s">
        <v>72</v>
      </c>
      <c r="PX10" s="90" t="s">
        <v>72</v>
      </c>
      <c r="PY10" s="90" t="s">
        <v>72</v>
      </c>
      <c r="PZ10" s="3"/>
      <c r="QA10" s="88">
        <v>5</v>
      </c>
      <c r="QB10" s="90" t="s">
        <v>72</v>
      </c>
      <c r="QC10" s="90" t="s">
        <v>72</v>
      </c>
      <c r="QD10" s="90" t="s">
        <v>72</v>
      </c>
      <c r="QE10" s="90" t="s">
        <v>72</v>
      </c>
      <c r="QF10" s="90" t="s">
        <v>72</v>
      </c>
      <c r="QG10" s="90" t="s">
        <v>72</v>
      </c>
      <c r="QH10" s="3"/>
      <c r="QI10" s="88">
        <v>5</v>
      </c>
      <c r="QJ10" s="90" t="s">
        <v>72</v>
      </c>
      <c r="QK10" s="90" t="s">
        <v>72</v>
      </c>
      <c r="QL10" s="90" t="s">
        <v>72</v>
      </c>
      <c r="QM10" s="90" t="s">
        <v>72</v>
      </c>
      <c r="QN10" s="90" t="s">
        <v>72</v>
      </c>
      <c r="QO10" s="90" t="s">
        <v>72</v>
      </c>
      <c r="QP10" s="3"/>
      <c r="QQ10" s="88">
        <v>5</v>
      </c>
      <c r="QR10" s="90" t="s">
        <v>72</v>
      </c>
      <c r="QS10" s="90" t="s">
        <v>72</v>
      </c>
      <c r="QT10" s="90" t="s">
        <v>72</v>
      </c>
      <c r="QU10" s="90" t="s">
        <v>72</v>
      </c>
      <c r="QV10" s="90" t="s">
        <v>72</v>
      </c>
      <c r="QW10" s="90" t="s">
        <v>72</v>
      </c>
      <c r="QX10" s="3"/>
      <c r="QY10" s="88">
        <v>5</v>
      </c>
      <c r="QZ10" s="90" t="s">
        <v>72</v>
      </c>
      <c r="RA10" s="90" t="s">
        <v>72</v>
      </c>
      <c r="RB10" s="90" t="s">
        <v>72</v>
      </c>
      <c r="RC10" s="90" t="s">
        <v>72</v>
      </c>
      <c r="RD10" s="90" t="s">
        <v>72</v>
      </c>
      <c r="RE10" s="90" t="s">
        <v>72</v>
      </c>
      <c r="RF10" s="3"/>
      <c r="RG10" s="88">
        <v>5</v>
      </c>
      <c r="RH10" s="90" t="s">
        <v>72</v>
      </c>
      <c r="RI10" s="90" t="s">
        <v>72</v>
      </c>
      <c r="RJ10" s="90" t="s">
        <v>72</v>
      </c>
      <c r="RK10" s="90" t="s">
        <v>72</v>
      </c>
      <c r="RL10" s="90" t="s">
        <v>72</v>
      </c>
      <c r="RM10" s="90" t="s">
        <v>72</v>
      </c>
      <c r="RO10" s="88">
        <v>5</v>
      </c>
      <c r="RP10" s="90" t="s">
        <v>72</v>
      </c>
      <c r="RQ10" s="90" t="s">
        <v>72</v>
      </c>
      <c r="RR10" s="90" t="s">
        <v>72</v>
      </c>
      <c r="RS10" s="90" t="s">
        <v>72</v>
      </c>
      <c r="RT10" s="90" t="s">
        <v>72</v>
      </c>
      <c r="RU10" s="90" t="s">
        <v>72</v>
      </c>
      <c r="RV10" s="4"/>
      <c r="RW10" s="88">
        <v>5</v>
      </c>
      <c r="RX10" s="90" t="s">
        <v>72</v>
      </c>
      <c r="RY10" s="90" t="s">
        <v>72</v>
      </c>
      <c r="RZ10" s="90" t="s">
        <v>72</v>
      </c>
      <c r="SA10" s="90" t="s">
        <v>72</v>
      </c>
      <c r="SB10" s="90" t="s">
        <v>72</v>
      </c>
      <c r="SC10" s="90" t="s">
        <v>72</v>
      </c>
      <c r="SD10" s="3"/>
      <c r="SE10" s="88">
        <v>5</v>
      </c>
      <c r="SF10" s="90" t="s">
        <v>72</v>
      </c>
      <c r="SG10" s="90" t="s">
        <v>72</v>
      </c>
      <c r="SH10" s="90" t="s">
        <v>72</v>
      </c>
      <c r="SI10" s="90" t="s">
        <v>72</v>
      </c>
      <c r="SJ10" s="90" t="s">
        <v>72</v>
      </c>
      <c r="SK10" s="90" t="s">
        <v>72</v>
      </c>
      <c r="SL10" s="3"/>
      <c r="SM10" s="88">
        <v>5</v>
      </c>
      <c r="SN10" s="90" t="s">
        <v>72</v>
      </c>
      <c r="SO10" s="90" t="s">
        <v>72</v>
      </c>
      <c r="SP10" s="90" t="s">
        <v>72</v>
      </c>
      <c r="SQ10" s="90" t="s">
        <v>72</v>
      </c>
      <c r="SR10" s="90" t="s">
        <v>72</v>
      </c>
      <c r="SS10" s="90" t="s">
        <v>72</v>
      </c>
      <c r="ST10" s="3"/>
      <c r="SU10" s="88">
        <v>5</v>
      </c>
      <c r="SV10" s="90" t="s">
        <v>72</v>
      </c>
      <c r="SW10" s="90" t="s">
        <v>72</v>
      </c>
      <c r="SX10" s="90" t="s">
        <v>72</v>
      </c>
      <c r="SY10" s="90" t="s">
        <v>72</v>
      </c>
      <c r="SZ10" s="90" t="s">
        <v>72</v>
      </c>
      <c r="TA10" s="90" t="s">
        <v>72</v>
      </c>
      <c r="TB10" s="3"/>
      <c r="TC10" s="88">
        <v>5</v>
      </c>
      <c r="TD10" s="90" t="s">
        <v>72</v>
      </c>
      <c r="TE10" s="90" t="s">
        <v>72</v>
      </c>
      <c r="TF10" s="90" t="s">
        <v>72</v>
      </c>
      <c r="TG10" s="90" t="s">
        <v>72</v>
      </c>
      <c r="TH10" s="90" t="s">
        <v>72</v>
      </c>
      <c r="TI10" s="90" t="s">
        <v>72</v>
      </c>
      <c r="TJ10" s="3"/>
      <c r="TK10" s="88">
        <v>5</v>
      </c>
      <c r="TL10" s="90" t="s">
        <v>72</v>
      </c>
      <c r="TM10" s="90" t="s">
        <v>72</v>
      </c>
      <c r="TN10" s="90" t="s">
        <v>72</v>
      </c>
      <c r="TO10" s="90" t="s">
        <v>72</v>
      </c>
      <c r="TP10" s="90" t="s">
        <v>72</v>
      </c>
      <c r="TQ10" s="90" t="s">
        <v>72</v>
      </c>
      <c r="TR10" s="3"/>
      <c r="TS10" s="88">
        <v>5</v>
      </c>
      <c r="TT10" s="90" t="s">
        <v>72</v>
      </c>
      <c r="TU10" s="90" t="s">
        <v>72</v>
      </c>
      <c r="TV10" s="90" t="s">
        <v>72</v>
      </c>
      <c r="TW10" s="90" t="s">
        <v>72</v>
      </c>
      <c r="TX10" s="90" t="s">
        <v>72</v>
      </c>
      <c r="TY10" s="90" t="s">
        <v>72</v>
      </c>
      <c r="TZ10" s="3"/>
      <c r="UA10" s="88">
        <v>5</v>
      </c>
      <c r="UB10" s="90" t="s">
        <v>72</v>
      </c>
      <c r="UC10" s="90" t="s">
        <v>72</v>
      </c>
      <c r="UD10" s="90" t="s">
        <v>72</v>
      </c>
      <c r="UE10" s="90" t="s">
        <v>72</v>
      </c>
      <c r="UF10" s="90" t="s">
        <v>72</v>
      </c>
      <c r="UG10" s="90" t="s">
        <v>72</v>
      </c>
      <c r="UH10" s="3"/>
      <c r="UI10" s="88">
        <v>5</v>
      </c>
      <c r="UJ10" s="90" t="s">
        <v>72</v>
      </c>
      <c r="UK10" s="90" t="s">
        <v>72</v>
      </c>
      <c r="UL10" s="90" t="s">
        <v>72</v>
      </c>
      <c r="UM10" s="90" t="s">
        <v>72</v>
      </c>
      <c r="UN10" s="90" t="s">
        <v>72</v>
      </c>
      <c r="UO10" s="90" t="s">
        <v>72</v>
      </c>
      <c r="UP10" s="3"/>
      <c r="UQ10" s="88">
        <v>5</v>
      </c>
      <c r="UR10" s="90" t="s">
        <v>72</v>
      </c>
      <c r="US10" s="90" t="s">
        <v>72</v>
      </c>
      <c r="UT10" s="90" t="s">
        <v>72</v>
      </c>
      <c r="UU10" s="90" t="s">
        <v>72</v>
      </c>
      <c r="UV10" s="90" t="s">
        <v>72</v>
      </c>
      <c r="UW10" s="90" t="s">
        <v>72</v>
      </c>
      <c r="UX10" s="3"/>
      <c r="UY10" s="88">
        <v>5</v>
      </c>
      <c r="UZ10" s="90" t="s">
        <v>72</v>
      </c>
      <c r="VA10" s="90" t="s">
        <v>72</v>
      </c>
      <c r="VB10" s="90" t="s">
        <v>72</v>
      </c>
      <c r="VC10" s="90" t="s">
        <v>72</v>
      </c>
      <c r="VD10" s="90" t="s">
        <v>72</v>
      </c>
      <c r="VE10" s="90" t="s">
        <v>72</v>
      </c>
      <c r="VF10" s="3"/>
      <c r="VG10" s="88">
        <v>5</v>
      </c>
      <c r="VH10" s="90" t="s">
        <v>72</v>
      </c>
      <c r="VI10" s="90" t="s">
        <v>72</v>
      </c>
      <c r="VJ10" s="90" t="s">
        <v>72</v>
      </c>
      <c r="VK10" s="90" t="s">
        <v>72</v>
      </c>
      <c r="VL10" s="90" t="s">
        <v>72</v>
      </c>
      <c r="VM10" s="90" t="s">
        <v>72</v>
      </c>
      <c r="VN10" s="3"/>
      <c r="VO10" s="88">
        <v>5</v>
      </c>
      <c r="VP10" s="90" t="s">
        <v>72</v>
      </c>
      <c r="VQ10" s="90" t="s">
        <v>72</v>
      </c>
      <c r="VR10" s="90" t="s">
        <v>72</v>
      </c>
      <c r="VS10" s="90" t="s">
        <v>72</v>
      </c>
      <c r="VT10" s="90" t="s">
        <v>72</v>
      </c>
      <c r="VU10" s="90" t="s">
        <v>72</v>
      </c>
      <c r="VV10" s="3"/>
      <c r="VW10" s="88">
        <v>5</v>
      </c>
      <c r="VX10" s="90" t="s">
        <v>72</v>
      </c>
      <c r="VY10" s="90" t="s">
        <v>72</v>
      </c>
      <c r="VZ10" s="90" t="s">
        <v>72</v>
      </c>
      <c r="WA10" s="90" t="s">
        <v>72</v>
      </c>
      <c r="WB10" s="90" t="s">
        <v>72</v>
      </c>
      <c r="WC10" s="90" t="s">
        <v>72</v>
      </c>
      <c r="WE10" s="88">
        <v>5</v>
      </c>
      <c r="WF10" s="90" t="s">
        <v>72</v>
      </c>
      <c r="WG10" s="90" t="s">
        <v>72</v>
      </c>
      <c r="WH10" s="90" t="s">
        <v>72</v>
      </c>
      <c r="WI10" s="90" t="s">
        <v>72</v>
      </c>
      <c r="WJ10" s="90" t="s">
        <v>72</v>
      </c>
      <c r="WK10" s="90" t="s">
        <v>72</v>
      </c>
      <c r="WL10" s="4"/>
      <c r="WM10" s="88">
        <v>5</v>
      </c>
      <c r="WN10" s="90" t="s">
        <v>72</v>
      </c>
      <c r="WO10" s="90" t="s">
        <v>72</v>
      </c>
      <c r="WP10" s="90" t="s">
        <v>72</v>
      </c>
      <c r="WQ10" s="90" t="s">
        <v>72</v>
      </c>
      <c r="WR10" s="90" t="s">
        <v>72</v>
      </c>
      <c r="WS10" s="90" t="s">
        <v>72</v>
      </c>
      <c r="WT10" s="3"/>
      <c r="WU10" s="88">
        <v>5</v>
      </c>
      <c r="WV10" s="90" t="s">
        <v>72</v>
      </c>
      <c r="WW10" s="90" t="s">
        <v>72</v>
      </c>
      <c r="WX10" s="90" t="s">
        <v>72</v>
      </c>
      <c r="WY10" s="90" t="s">
        <v>72</v>
      </c>
      <c r="WZ10" s="90" t="s">
        <v>72</v>
      </c>
      <c r="XA10" s="90" t="s">
        <v>72</v>
      </c>
      <c r="XB10" s="3"/>
      <c r="XC10" s="88">
        <v>5</v>
      </c>
      <c r="XD10" s="90" t="s">
        <v>72</v>
      </c>
      <c r="XE10" s="90" t="s">
        <v>72</v>
      </c>
      <c r="XF10" s="90" t="s">
        <v>72</v>
      </c>
      <c r="XG10" s="90" t="s">
        <v>72</v>
      </c>
      <c r="XH10" s="90" t="s">
        <v>72</v>
      </c>
      <c r="XI10" s="90" t="s">
        <v>72</v>
      </c>
      <c r="XJ10" s="3"/>
      <c r="XK10" s="88">
        <v>5</v>
      </c>
      <c r="XL10" s="90" t="s">
        <v>72</v>
      </c>
      <c r="XM10" s="90" t="s">
        <v>72</v>
      </c>
      <c r="XN10" s="90" t="s">
        <v>72</v>
      </c>
      <c r="XO10" s="90" t="s">
        <v>72</v>
      </c>
      <c r="XP10" s="90" t="s">
        <v>72</v>
      </c>
      <c r="XQ10" s="90" t="s">
        <v>72</v>
      </c>
      <c r="XR10" s="3"/>
      <c r="XS10" s="88">
        <v>5</v>
      </c>
      <c r="XT10" s="90" t="s">
        <v>72</v>
      </c>
      <c r="XU10" s="90" t="s">
        <v>72</v>
      </c>
      <c r="XV10" s="90" t="s">
        <v>72</v>
      </c>
      <c r="XW10" s="90" t="s">
        <v>72</v>
      </c>
      <c r="XX10" s="90" t="s">
        <v>72</v>
      </c>
      <c r="XY10" s="90" t="s">
        <v>72</v>
      </c>
      <c r="XZ10" s="3"/>
      <c r="YA10" s="88">
        <v>5</v>
      </c>
      <c r="YB10" s="90" t="s">
        <v>72</v>
      </c>
      <c r="YC10" s="90" t="s">
        <v>72</v>
      </c>
      <c r="YD10" s="90" t="s">
        <v>72</v>
      </c>
      <c r="YE10" s="90" t="s">
        <v>72</v>
      </c>
      <c r="YF10" s="90" t="s">
        <v>72</v>
      </c>
      <c r="YG10" s="90" t="s">
        <v>72</v>
      </c>
      <c r="YH10" s="3"/>
      <c r="YI10" s="88">
        <v>5</v>
      </c>
      <c r="YJ10" s="90" t="s">
        <v>72</v>
      </c>
      <c r="YK10" s="90" t="s">
        <v>72</v>
      </c>
      <c r="YL10" s="90" t="s">
        <v>72</v>
      </c>
      <c r="YM10" s="90" t="s">
        <v>72</v>
      </c>
      <c r="YN10" s="90" t="s">
        <v>72</v>
      </c>
      <c r="YO10" s="90" t="s">
        <v>72</v>
      </c>
      <c r="YP10" s="3"/>
      <c r="YQ10" s="88">
        <v>5</v>
      </c>
      <c r="YR10" s="90" t="s">
        <v>72</v>
      </c>
      <c r="YS10" s="90" t="s">
        <v>72</v>
      </c>
      <c r="YT10" s="90" t="s">
        <v>72</v>
      </c>
      <c r="YU10" s="90" t="s">
        <v>72</v>
      </c>
      <c r="YV10" s="90" t="s">
        <v>72</v>
      </c>
      <c r="YW10" s="90" t="s">
        <v>72</v>
      </c>
      <c r="YX10" s="3"/>
      <c r="YY10" s="88">
        <v>5</v>
      </c>
      <c r="YZ10" s="90" t="s">
        <v>72</v>
      </c>
      <c r="ZA10" s="90" t="s">
        <v>72</v>
      </c>
      <c r="ZB10" s="90" t="s">
        <v>72</v>
      </c>
      <c r="ZC10" s="90" t="s">
        <v>72</v>
      </c>
      <c r="ZD10" s="90" t="s">
        <v>72</v>
      </c>
      <c r="ZE10" s="90" t="s">
        <v>72</v>
      </c>
      <c r="ZF10" s="3"/>
      <c r="ZG10" s="88">
        <v>5</v>
      </c>
      <c r="ZH10" s="90" t="s">
        <v>72</v>
      </c>
      <c r="ZI10" s="90" t="s">
        <v>72</v>
      </c>
      <c r="ZJ10" s="90" t="s">
        <v>72</v>
      </c>
      <c r="ZK10" s="90" t="s">
        <v>72</v>
      </c>
      <c r="ZL10" s="90" t="s">
        <v>72</v>
      </c>
      <c r="ZM10" s="90" t="s">
        <v>72</v>
      </c>
      <c r="ZN10" s="3"/>
      <c r="ZO10" s="88">
        <v>5</v>
      </c>
      <c r="ZP10" s="90" t="s">
        <v>72</v>
      </c>
      <c r="ZQ10" s="90" t="s">
        <v>72</v>
      </c>
      <c r="ZR10" s="90" t="s">
        <v>72</v>
      </c>
      <c r="ZS10" s="90" t="s">
        <v>72</v>
      </c>
      <c r="ZT10" s="90" t="s">
        <v>72</v>
      </c>
      <c r="ZU10" s="90" t="s">
        <v>72</v>
      </c>
      <c r="ZV10" s="3"/>
      <c r="ZW10" s="88">
        <v>5</v>
      </c>
      <c r="ZX10" s="90" t="s">
        <v>72</v>
      </c>
      <c r="ZY10" s="90" t="s">
        <v>72</v>
      </c>
      <c r="ZZ10" s="90" t="s">
        <v>72</v>
      </c>
      <c r="AAA10" s="90" t="s">
        <v>72</v>
      </c>
      <c r="AAB10" s="90" t="s">
        <v>72</v>
      </c>
      <c r="AAC10" s="90" t="s">
        <v>72</v>
      </c>
      <c r="AAD10" s="3"/>
      <c r="AAE10" s="88">
        <v>5</v>
      </c>
      <c r="AAF10" s="90" t="s">
        <v>72</v>
      </c>
      <c r="AAG10" s="90" t="s">
        <v>72</v>
      </c>
      <c r="AAH10" s="90" t="s">
        <v>72</v>
      </c>
      <c r="AAI10" s="90" t="s">
        <v>72</v>
      </c>
      <c r="AAJ10" s="90" t="s">
        <v>72</v>
      </c>
      <c r="AAK10" s="90" t="s">
        <v>72</v>
      </c>
      <c r="AAL10" s="3"/>
      <c r="AAM10" s="88">
        <v>5</v>
      </c>
      <c r="AAN10" s="90" t="s">
        <v>72</v>
      </c>
      <c r="AAO10" s="90" t="s">
        <v>72</v>
      </c>
      <c r="AAP10" s="90" t="s">
        <v>72</v>
      </c>
      <c r="AAQ10" s="90" t="s">
        <v>72</v>
      </c>
      <c r="AAR10" s="90" t="s">
        <v>72</v>
      </c>
      <c r="AAS10" s="90" t="s">
        <v>72</v>
      </c>
    </row>
    <row r="11" spans="1:721" x14ac:dyDescent="0.35">
      <c r="C11" s="88">
        <v>6</v>
      </c>
      <c r="D11" s="87" t="s">
        <v>72</v>
      </c>
      <c r="E11" s="87" t="s">
        <v>72</v>
      </c>
      <c r="F11" s="87" t="s">
        <v>72</v>
      </c>
      <c r="G11" s="87" t="s">
        <v>72</v>
      </c>
      <c r="H11" s="87" t="s">
        <v>72</v>
      </c>
      <c r="I11" s="87" t="s">
        <v>72</v>
      </c>
      <c r="J11" s="4"/>
      <c r="K11" s="88">
        <v>6</v>
      </c>
      <c r="L11" s="87" t="s">
        <v>72</v>
      </c>
      <c r="M11" s="87" t="s">
        <v>72</v>
      </c>
      <c r="N11" s="87" t="s">
        <v>72</v>
      </c>
      <c r="O11" s="87" t="s">
        <v>72</v>
      </c>
      <c r="P11" s="87" t="s">
        <v>72</v>
      </c>
      <c r="Q11" s="87" t="s">
        <v>72</v>
      </c>
      <c r="R11" s="3"/>
      <c r="S11" s="88">
        <v>6</v>
      </c>
      <c r="T11" s="87" t="s">
        <v>72</v>
      </c>
      <c r="U11" s="87" t="s">
        <v>72</v>
      </c>
      <c r="V11" s="87" t="s">
        <v>72</v>
      </c>
      <c r="W11" s="87" t="s">
        <v>72</v>
      </c>
      <c r="X11" s="87" t="s">
        <v>72</v>
      </c>
      <c r="Y11" s="87" t="s">
        <v>72</v>
      </c>
      <c r="Z11" s="3"/>
      <c r="AA11" s="88">
        <v>6</v>
      </c>
      <c r="AB11" s="87" t="s">
        <v>72</v>
      </c>
      <c r="AC11" s="87" t="s">
        <v>72</v>
      </c>
      <c r="AD11" s="87" t="s">
        <v>72</v>
      </c>
      <c r="AE11" s="87" t="s">
        <v>72</v>
      </c>
      <c r="AF11" s="87" t="s">
        <v>72</v>
      </c>
      <c r="AG11" s="87" t="s">
        <v>72</v>
      </c>
      <c r="AH11" s="3"/>
      <c r="AI11" s="88">
        <v>6</v>
      </c>
      <c r="AJ11" s="87" t="s">
        <v>72</v>
      </c>
      <c r="AK11" s="87" t="s">
        <v>72</v>
      </c>
      <c r="AL11" s="87" t="s">
        <v>72</v>
      </c>
      <c r="AM11" s="87" t="s">
        <v>72</v>
      </c>
      <c r="AN11" s="87" t="s">
        <v>72</v>
      </c>
      <c r="AO11" s="87" t="s">
        <v>72</v>
      </c>
      <c r="AP11" s="3"/>
      <c r="AQ11" s="88">
        <v>6</v>
      </c>
      <c r="AR11" s="87" t="s">
        <v>72</v>
      </c>
      <c r="AS11" s="87" t="s">
        <v>72</v>
      </c>
      <c r="AT11" s="87" t="s">
        <v>72</v>
      </c>
      <c r="AU11" s="87" t="s">
        <v>72</v>
      </c>
      <c r="AV11" s="87" t="s">
        <v>72</v>
      </c>
      <c r="AW11" s="87" t="s">
        <v>72</v>
      </c>
      <c r="AX11" s="3"/>
      <c r="AY11" s="88">
        <v>6</v>
      </c>
      <c r="AZ11" s="87" t="s">
        <v>72</v>
      </c>
      <c r="BA11" s="87" t="s">
        <v>72</v>
      </c>
      <c r="BB11" s="87" t="s">
        <v>72</v>
      </c>
      <c r="BC11" s="87" t="s">
        <v>72</v>
      </c>
      <c r="BD11" s="87" t="s">
        <v>72</v>
      </c>
      <c r="BE11" s="87" t="s">
        <v>72</v>
      </c>
      <c r="BF11" s="3"/>
      <c r="BG11" s="88">
        <v>6</v>
      </c>
      <c r="BH11" s="87" t="s">
        <v>72</v>
      </c>
      <c r="BI11" s="87" t="s">
        <v>72</v>
      </c>
      <c r="BJ11" s="87" t="s">
        <v>72</v>
      </c>
      <c r="BK11" s="87" t="s">
        <v>72</v>
      </c>
      <c r="BL11" s="87" t="s">
        <v>72</v>
      </c>
      <c r="BM11" s="87" t="s">
        <v>72</v>
      </c>
      <c r="BN11" s="3"/>
      <c r="BO11" s="88">
        <v>6</v>
      </c>
      <c r="BP11" s="87" t="s">
        <v>72</v>
      </c>
      <c r="BQ11" s="87" t="s">
        <v>72</v>
      </c>
      <c r="BR11" s="87" t="s">
        <v>72</v>
      </c>
      <c r="BS11" s="87" t="s">
        <v>72</v>
      </c>
      <c r="BT11" s="87" t="s">
        <v>72</v>
      </c>
      <c r="BU11" s="87" t="s">
        <v>72</v>
      </c>
      <c r="BV11" s="3"/>
      <c r="BW11" s="88">
        <v>6</v>
      </c>
      <c r="BX11" s="87" t="s">
        <v>72</v>
      </c>
      <c r="BY11" s="87" t="s">
        <v>72</v>
      </c>
      <c r="BZ11" s="87" t="s">
        <v>72</v>
      </c>
      <c r="CA11" s="87" t="s">
        <v>72</v>
      </c>
      <c r="CB11" s="87" t="s">
        <v>72</v>
      </c>
      <c r="CC11" s="87" t="s">
        <v>72</v>
      </c>
      <c r="CD11" s="3"/>
      <c r="CE11" s="88">
        <v>6</v>
      </c>
      <c r="CF11" s="87" t="s">
        <v>72</v>
      </c>
      <c r="CG11" s="87" t="s">
        <v>72</v>
      </c>
      <c r="CH11" s="87" t="s">
        <v>72</v>
      </c>
      <c r="CI11" s="87" t="s">
        <v>72</v>
      </c>
      <c r="CJ11" s="87" t="s">
        <v>72</v>
      </c>
      <c r="CK11" s="87" t="s">
        <v>72</v>
      </c>
      <c r="CL11" s="3"/>
      <c r="CM11" s="88">
        <v>6</v>
      </c>
      <c r="CN11" s="87" t="s">
        <v>72</v>
      </c>
      <c r="CO11" s="87" t="s">
        <v>72</v>
      </c>
      <c r="CP11" s="87" t="s">
        <v>72</v>
      </c>
      <c r="CQ11" s="87" t="s">
        <v>72</v>
      </c>
      <c r="CR11" s="87" t="s">
        <v>72</v>
      </c>
      <c r="CS11" s="87" t="s">
        <v>72</v>
      </c>
      <c r="CT11" s="3"/>
      <c r="CU11" s="88">
        <v>6</v>
      </c>
      <c r="CV11" s="87" t="s">
        <v>72</v>
      </c>
      <c r="CW11" s="87" t="s">
        <v>72</v>
      </c>
      <c r="CX11" s="87" t="s">
        <v>72</v>
      </c>
      <c r="CY11" s="87" t="s">
        <v>72</v>
      </c>
      <c r="CZ11" s="87" t="s">
        <v>72</v>
      </c>
      <c r="DA11" s="87" t="s">
        <v>72</v>
      </c>
      <c r="DB11" s="3"/>
      <c r="DC11" s="88">
        <v>6</v>
      </c>
      <c r="DD11" s="87" t="s">
        <v>72</v>
      </c>
      <c r="DE11" s="87" t="s">
        <v>72</v>
      </c>
      <c r="DF11" s="87" t="s">
        <v>72</v>
      </c>
      <c r="DG11" s="87" t="s">
        <v>72</v>
      </c>
      <c r="DH11" s="87" t="s">
        <v>72</v>
      </c>
      <c r="DI11" s="87" t="s">
        <v>72</v>
      </c>
      <c r="DJ11" s="3"/>
      <c r="DK11" s="88">
        <v>6</v>
      </c>
      <c r="DL11" s="87" t="s">
        <v>72</v>
      </c>
      <c r="DM11" s="87" t="s">
        <v>72</v>
      </c>
      <c r="DN11" s="87" t="s">
        <v>72</v>
      </c>
      <c r="DO11" s="87" t="s">
        <v>72</v>
      </c>
      <c r="DP11" s="87" t="s">
        <v>72</v>
      </c>
      <c r="DQ11" s="87" t="s">
        <v>72</v>
      </c>
      <c r="DR11" s="3"/>
      <c r="DS11" s="88">
        <v>6</v>
      </c>
      <c r="DT11" s="90" t="s">
        <v>72</v>
      </c>
      <c r="DU11" s="90" t="s">
        <v>72</v>
      </c>
      <c r="DV11" s="90" t="s">
        <v>72</v>
      </c>
      <c r="DW11" s="90" t="s">
        <v>72</v>
      </c>
      <c r="DX11" s="90" t="s">
        <v>72</v>
      </c>
      <c r="DY11" s="90" t="s">
        <v>72</v>
      </c>
      <c r="DZ11" s="4"/>
      <c r="EA11" s="88">
        <v>6</v>
      </c>
      <c r="EB11" s="90" t="s">
        <v>72</v>
      </c>
      <c r="EC11" s="90" t="s">
        <v>72</v>
      </c>
      <c r="ED11" s="90" t="s">
        <v>72</v>
      </c>
      <c r="EE11" s="90" t="s">
        <v>72</v>
      </c>
      <c r="EF11" s="90" t="s">
        <v>72</v>
      </c>
      <c r="EG11" s="90" t="s">
        <v>72</v>
      </c>
      <c r="EH11" s="3"/>
      <c r="EI11" s="88">
        <v>6</v>
      </c>
      <c r="EJ11" s="90" t="s">
        <v>72</v>
      </c>
      <c r="EK11" s="90" t="s">
        <v>72</v>
      </c>
      <c r="EL11" s="90" t="s">
        <v>72</v>
      </c>
      <c r="EM11" s="90" t="s">
        <v>72</v>
      </c>
      <c r="EN11" s="90" t="s">
        <v>72</v>
      </c>
      <c r="EO11" s="90" t="s">
        <v>72</v>
      </c>
      <c r="EP11" s="3"/>
      <c r="EQ11" s="88">
        <v>6</v>
      </c>
      <c r="ER11" s="90" t="s">
        <v>72</v>
      </c>
      <c r="ES11" s="90" t="s">
        <v>72</v>
      </c>
      <c r="ET11" s="90" t="s">
        <v>72</v>
      </c>
      <c r="EU11" s="90" t="s">
        <v>72</v>
      </c>
      <c r="EV11" s="90" t="s">
        <v>72</v>
      </c>
      <c r="EW11" s="90" t="s">
        <v>72</v>
      </c>
      <c r="EX11" s="3"/>
      <c r="EY11" s="88">
        <v>6</v>
      </c>
      <c r="EZ11" s="90" t="s">
        <v>72</v>
      </c>
      <c r="FA11" s="90" t="s">
        <v>72</v>
      </c>
      <c r="FB11" s="90" t="s">
        <v>72</v>
      </c>
      <c r="FC11" s="90" t="s">
        <v>72</v>
      </c>
      <c r="FD11" s="90" t="s">
        <v>72</v>
      </c>
      <c r="FE11" s="90" t="s">
        <v>72</v>
      </c>
      <c r="FF11" s="3"/>
      <c r="FG11" s="88">
        <v>6</v>
      </c>
      <c r="FH11" s="90" t="s">
        <v>72</v>
      </c>
      <c r="FI11" s="90" t="s">
        <v>72</v>
      </c>
      <c r="FJ11" s="90" t="s">
        <v>72</v>
      </c>
      <c r="FK11" s="90" t="s">
        <v>72</v>
      </c>
      <c r="FL11" s="90" t="s">
        <v>72</v>
      </c>
      <c r="FM11" s="90" t="s">
        <v>72</v>
      </c>
      <c r="FN11" s="3"/>
      <c r="FO11" s="88">
        <v>6</v>
      </c>
      <c r="FP11" s="90" t="s">
        <v>72</v>
      </c>
      <c r="FQ11" s="90" t="s">
        <v>72</v>
      </c>
      <c r="FR11" s="90" t="s">
        <v>72</v>
      </c>
      <c r="FS11" s="90" t="s">
        <v>72</v>
      </c>
      <c r="FT11" s="90" t="s">
        <v>72</v>
      </c>
      <c r="FU11" s="90" t="s">
        <v>72</v>
      </c>
      <c r="FV11" s="3"/>
      <c r="FW11" s="88">
        <v>6</v>
      </c>
      <c r="FX11" s="90" t="s">
        <v>72</v>
      </c>
      <c r="FY11" s="90" t="s">
        <v>72</v>
      </c>
      <c r="FZ11" s="90" t="s">
        <v>72</v>
      </c>
      <c r="GA11" s="90" t="s">
        <v>72</v>
      </c>
      <c r="GB11" s="90" t="s">
        <v>72</v>
      </c>
      <c r="GC11" s="90" t="s">
        <v>72</v>
      </c>
      <c r="GD11" s="3"/>
      <c r="GE11" s="88">
        <v>6</v>
      </c>
      <c r="GF11" s="90" t="s">
        <v>72</v>
      </c>
      <c r="GG11" s="90" t="s">
        <v>72</v>
      </c>
      <c r="GH11" s="90" t="s">
        <v>72</v>
      </c>
      <c r="GI11" s="90" t="s">
        <v>72</v>
      </c>
      <c r="GJ11" s="90" t="s">
        <v>72</v>
      </c>
      <c r="GK11" s="90" t="s">
        <v>72</v>
      </c>
      <c r="GL11" s="3"/>
      <c r="GM11" s="88">
        <v>6</v>
      </c>
      <c r="GN11" s="90" t="s">
        <v>72</v>
      </c>
      <c r="GO11" s="90" t="s">
        <v>72</v>
      </c>
      <c r="GP11" s="90" t="s">
        <v>72</v>
      </c>
      <c r="GQ11" s="90" t="s">
        <v>72</v>
      </c>
      <c r="GR11" s="90" t="s">
        <v>72</v>
      </c>
      <c r="GS11" s="90" t="s">
        <v>72</v>
      </c>
      <c r="GT11" s="3"/>
      <c r="GU11" s="88">
        <v>6</v>
      </c>
      <c r="GV11" s="90" t="s">
        <v>72</v>
      </c>
      <c r="GW11" s="90" t="s">
        <v>72</v>
      </c>
      <c r="GX11" s="90" t="s">
        <v>72</v>
      </c>
      <c r="GY11" s="90" t="s">
        <v>72</v>
      </c>
      <c r="GZ11" s="90" t="s">
        <v>72</v>
      </c>
      <c r="HA11" s="90" t="s">
        <v>72</v>
      </c>
      <c r="HB11" s="3"/>
      <c r="HC11" s="88">
        <v>6</v>
      </c>
      <c r="HD11" s="90" t="s">
        <v>72</v>
      </c>
      <c r="HE11" s="90" t="s">
        <v>72</v>
      </c>
      <c r="HF11" s="90" t="s">
        <v>72</v>
      </c>
      <c r="HG11" s="90" t="s">
        <v>72</v>
      </c>
      <c r="HH11" s="90" t="s">
        <v>72</v>
      </c>
      <c r="HI11" s="90" t="s">
        <v>72</v>
      </c>
      <c r="HJ11" s="3"/>
      <c r="HK11" s="88">
        <v>6</v>
      </c>
      <c r="HL11" s="90" t="s">
        <v>72</v>
      </c>
      <c r="HM11" s="90" t="s">
        <v>72</v>
      </c>
      <c r="HN11" s="90" t="s">
        <v>72</v>
      </c>
      <c r="HO11" s="90" t="s">
        <v>72</v>
      </c>
      <c r="HP11" s="90" t="s">
        <v>72</v>
      </c>
      <c r="HQ11" s="90" t="s">
        <v>72</v>
      </c>
      <c r="HR11" s="3"/>
      <c r="HS11" s="88">
        <v>6</v>
      </c>
      <c r="HT11" s="90" t="s">
        <v>72</v>
      </c>
      <c r="HU11" s="90" t="s">
        <v>72</v>
      </c>
      <c r="HV11" s="90" t="s">
        <v>72</v>
      </c>
      <c r="HW11" s="90" t="s">
        <v>72</v>
      </c>
      <c r="HX11" s="90" t="s">
        <v>72</v>
      </c>
      <c r="HY11" s="90" t="s">
        <v>72</v>
      </c>
      <c r="HZ11" s="3"/>
      <c r="IA11" s="88">
        <v>6</v>
      </c>
      <c r="IB11" s="90" t="s">
        <v>72</v>
      </c>
      <c r="IC11" s="90" t="s">
        <v>72</v>
      </c>
      <c r="ID11" s="90" t="s">
        <v>72</v>
      </c>
      <c r="IE11" s="90" t="s">
        <v>72</v>
      </c>
      <c r="IF11" s="90" t="s">
        <v>72</v>
      </c>
      <c r="IG11" s="90" t="s">
        <v>72</v>
      </c>
      <c r="II11" s="88">
        <v>6</v>
      </c>
      <c r="IJ11" s="90" t="s">
        <v>72</v>
      </c>
      <c r="IK11" s="90" t="s">
        <v>72</v>
      </c>
      <c r="IL11" s="90" t="s">
        <v>72</v>
      </c>
      <c r="IM11" s="90" t="s">
        <v>72</v>
      </c>
      <c r="IN11" s="90" t="s">
        <v>72</v>
      </c>
      <c r="IO11" s="90" t="s">
        <v>72</v>
      </c>
      <c r="IP11" s="4"/>
      <c r="IQ11" s="88">
        <v>6</v>
      </c>
      <c r="IR11" s="90" t="s">
        <v>72</v>
      </c>
      <c r="IS11" s="90" t="s">
        <v>72</v>
      </c>
      <c r="IT11" s="90" t="s">
        <v>72</v>
      </c>
      <c r="IU11" s="90" t="s">
        <v>72</v>
      </c>
      <c r="IV11" s="90" t="s">
        <v>72</v>
      </c>
      <c r="IW11" s="90" t="s">
        <v>72</v>
      </c>
      <c r="IX11" s="3"/>
      <c r="IY11" s="88">
        <v>6</v>
      </c>
      <c r="IZ11" s="90" t="s">
        <v>72</v>
      </c>
      <c r="JA11" s="90" t="s">
        <v>72</v>
      </c>
      <c r="JB11" s="90" t="s">
        <v>72</v>
      </c>
      <c r="JC11" s="90" t="s">
        <v>72</v>
      </c>
      <c r="JD11" s="90" t="s">
        <v>72</v>
      </c>
      <c r="JE11" s="90" t="s">
        <v>72</v>
      </c>
      <c r="JF11" s="3"/>
      <c r="JG11" s="88">
        <v>6</v>
      </c>
      <c r="JH11" s="90" t="s">
        <v>72</v>
      </c>
      <c r="JI11" s="90" t="s">
        <v>72</v>
      </c>
      <c r="JJ11" s="90" t="s">
        <v>72</v>
      </c>
      <c r="JK11" s="90" t="s">
        <v>72</v>
      </c>
      <c r="JL11" s="90" t="s">
        <v>72</v>
      </c>
      <c r="JM11" s="90" t="s">
        <v>72</v>
      </c>
      <c r="JN11" s="3"/>
      <c r="JO11" s="88">
        <v>6</v>
      </c>
      <c r="JP11" s="90" t="s">
        <v>72</v>
      </c>
      <c r="JQ11" s="90" t="s">
        <v>72</v>
      </c>
      <c r="JR11" s="90" t="s">
        <v>72</v>
      </c>
      <c r="JS11" s="90" t="s">
        <v>72</v>
      </c>
      <c r="JT11" s="90" t="s">
        <v>72</v>
      </c>
      <c r="JU11" s="90" t="s">
        <v>72</v>
      </c>
      <c r="JV11" s="3"/>
      <c r="JW11" s="88">
        <v>6</v>
      </c>
      <c r="JX11" s="90" t="s">
        <v>72</v>
      </c>
      <c r="JY11" s="90" t="s">
        <v>72</v>
      </c>
      <c r="JZ11" s="90" t="s">
        <v>72</v>
      </c>
      <c r="KA11" s="90" t="s">
        <v>72</v>
      </c>
      <c r="KB11" s="90" t="s">
        <v>72</v>
      </c>
      <c r="KC11" s="90" t="s">
        <v>72</v>
      </c>
      <c r="KD11" s="3"/>
      <c r="KE11" s="88">
        <v>6</v>
      </c>
      <c r="KF11" s="90" t="s">
        <v>72</v>
      </c>
      <c r="KG11" s="90" t="s">
        <v>72</v>
      </c>
      <c r="KH11" s="90" t="s">
        <v>72</v>
      </c>
      <c r="KI11" s="90" t="s">
        <v>72</v>
      </c>
      <c r="KJ11" s="90" t="s">
        <v>72</v>
      </c>
      <c r="KK11" s="90" t="s">
        <v>72</v>
      </c>
      <c r="KL11" s="3"/>
      <c r="KM11" s="88">
        <v>6</v>
      </c>
      <c r="KN11" s="90" t="s">
        <v>72</v>
      </c>
      <c r="KO11" s="90" t="s">
        <v>72</v>
      </c>
      <c r="KP11" s="90" t="s">
        <v>72</v>
      </c>
      <c r="KQ11" s="90" t="s">
        <v>72</v>
      </c>
      <c r="KR11" s="90" t="s">
        <v>72</v>
      </c>
      <c r="KS11" s="90" t="s">
        <v>72</v>
      </c>
      <c r="KT11" s="3"/>
      <c r="KU11" s="88">
        <v>6</v>
      </c>
      <c r="KV11" s="90" t="s">
        <v>72</v>
      </c>
      <c r="KW11" s="90" t="s">
        <v>72</v>
      </c>
      <c r="KX11" s="90" t="s">
        <v>72</v>
      </c>
      <c r="KY11" s="90" t="s">
        <v>72</v>
      </c>
      <c r="KZ11" s="90" t="s">
        <v>72</v>
      </c>
      <c r="LA11" s="90" t="s">
        <v>72</v>
      </c>
      <c r="LB11" s="3"/>
      <c r="LC11" s="88">
        <v>6</v>
      </c>
      <c r="LD11" s="90" t="s">
        <v>72</v>
      </c>
      <c r="LE11" s="90" t="s">
        <v>72</v>
      </c>
      <c r="LF11" s="90" t="s">
        <v>72</v>
      </c>
      <c r="LG11" s="90" t="s">
        <v>72</v>
      </c>
      <c r="LH11" s="90" t="s">
        <v>72</v>
      </c>
      <c r="LI11" s="90" t="s">
        <v>72</v>
      </c>
      <c r="LJ11" s="3"/>
      <c r="LK11" s="88">
        <v>6</v>
      </c>
      <c r="LL11" s="90" t="s">
        <v>72</v>
      </c>
      <c r="LM11" s="90" t="s">
        <v>72</v>
      </c>
      <c r="LN11" s="90" t="s">
        <v>72</v>
      </c>
      <c r="LO11" s="90" t="s">
        <v>72</v>
      </c>
      <c r="LP11" s="90" t="s">
        <v>72</v>
      </c>
      <c r="LQ11" s="90" t="s">
        <v>72</v>
      </c>
      <c r="LR11" s="3"/>
      <c r="LS11" s="88">
        <v>6</v>
      </c>
      <c r="LT11" s="90" t="s">
        <v>72</v>
      </c>
      <c r="LU11" s="90" t="s">
        <v>72</v>
      </c>
      <c r="LV11" s="90" t="s">
        <v>72</v>
      </c>
      <c r="LW11" s="90" t="s">
        <v>72</v>
      </c>
      <c r="LX11" s="90" t="s">
        <v>72</v>
      </c>
      <c r="LY11" s="90" t="s">
        <v>72</v>
      </c>
      <c r="LZ11" s="3"/>
      <c r="MA11" s="88">
        <v>6</v>
      </c>
      <c r="MB11" s="90" t="s">
        <v>72</v>
      </c>
      <c r="MC11" s="90" t="s">
        <v>72</v>
      </c>
      <c r="MD11" s="90" t="s">
        <v>72</v>
      </c>
      <c r="ME11" s="90" t="s">
        <v>72</v>
      </c>
      <c r="MF11" s="90" t="s">
        <v>72</v>
      </c>
      <c r="MG11" s="90" t="s">
        <v>72</v>
      </c>
      <c r="MH11" s="3"/>
      <c r="MI11" s="88">
        <v>6</v>
      </c>
      <c r="MJ11" s="90" t="s">
        <v>72</v>
      </c>
      <c r="MK11" s="90" t="s">
        <v>72</v>
      </c>
      <c r="ML11" s="90" t="s">
        <v>72</v>
      </c>
      <c r="MM11" s="90" t="s">
        <v>72</v>
      </c>
      <c r="MN11" s="90" t="s">
        <v>72</v>
      </c>
      <c r="MO11" s="90" t="s">
        <v>72</v>
      </c>
      <c r="MP11" s="3"/>
      <c r="MQ11" s="88">
        <v>6</v>
      </c>
      <c r="MR11" s="90" t="s">
        <v>72</v>
      </c>
      <c r="MS11" s="90" t="s">
        <v>72</v>
      </c>
      <c r="MT11" s="90" t="s">
        <v>72</v>
      </c>
      <c r="MU11" s="90" t="s">
        <v>72</v>
      </c>
      <c r="MV11" s="90" t="s">
        <v>72</v>
      </c>
      <c r="MW11" s="90" t="s">
        <v>72</v>
      </c>
      <c r="MY11" s="88">
        <v>6</v>
      </c>
      <c r="MZ11" s="90" t="s">
        <v>72</v>
      </c>
      <c r="NA11" s="90" t="s">
        <v>72</v>
      </c>
      <c r="NB11" s="90" t="s">
        <v>72</v>
      </c>
      <c r="NC11" s="90" t="s">
        <v>72</v>
      </c>
      <c r="ND11" s="90" t="s">
        <v>72</v>
      </c>
      <c r="NE11" s="90" t="s">
        <v>72</v>
      </c>
      <c r="NF11" s="4"/>
      <c r="NG11" s="88">
        <v>6</v>
      </c>
      <c r="NH11" s="90" t="s">
        <v>72</v>
      </c>
      <c r="NI11" s="90" t="s">
        <v>72</v>
      </c>
      <c r="NJ11" s="90" t="s">
        <v>72</v>
      </c>
      <c r="NK11" s="90" t="s">
        <v>72</v>
      </c>
      <c r="NL11" s="90" t="s">
        <v>72</v>
      </c>
      <c r="NM11" s="90" t="s">
        <v>72</v>
      </c>
      <c r="NN11" s="3"/>
      <c r="NO11" s="88">
        <v>6</v>
      </c>
      <c r="NP11" s="90" t="s">
        <v>72</v>
      </c>
      <c r="NQ11" s="90" t="s">
        <v>72</v>
      </c>
      <c r="NR11" s="90" t="s">
        <v>72</v>
      </c>
      <c r="NS11" s="90" t="s">
        <v>72</v>
      </c>
      <c r="NT11" s="90" t="s">
        <v>72</v>
      </c>
      <c r="NU11" s="90" t="s">
        <v>72</v>
      </c>
      <c r="NV11" s="3"/>
      <c r="NW11" s="88">
        <v>6</v>
      </c>
      <c r="NX11" s="90" t="s">
        <v>72</v>
      </c>
      <c r="NY11" s="90" t="s">
        <v>72</v>
      </c>
      <c r="NZ11" s="90" t="s">
        <v>72</v>
      </c>
      <c r="OA11" s="90" t="s">
        <v>72</v>
      </c>
      <c r="OB11" s="90" t="s">
        <v>72</v>
      </c>
      <c r="OC11" s="90" t="s">
        <v>72</v>
      </c>
      <c r="OD11" s="3"/>
      <c r="OE11" s="88">
        <v>6</v>
      </c>
      <c r="OF11" s="90" t="s">
        <v>72</v>
      </c>
      <c r="OG11" s="90" t="s">
        <v>72</v>
      </c>
      <c r="OH11" s="90" t="s">
        <v>72</v>
      </c>
      <c r="OI11" s="90" t="s">
        <v>72</v>
      </c>
      <c r="OJ11" s="90" t="s">
        <v>72</v>
      </c>
      <c r="OK11" s="90" t="s">
        <v>72</v>
      </c>
      <c r="OL11" s="3"/>
      <c r="OM11" s="88">
        <v>6</v>
      </c>
      <c r="ON11" s="90" t="s">
        <v>72</v>
      </c>
      <c r="OO11" s="90" t="s">
        <v>72</v>
      </c>
      <c r="OP11" s="90" t="s">
        <v>72</v>
      </c>
      <c r="OQ11" s="90" t="s">
        <v>72</v>
      </c>
      <c r="OR11" s="90" t="s">
        <v>72</v>
      </c>
      <c r="OS11" s="90" t="s">
        <v>72</v>
      </c>
      <c r="OT11" s="3"/>
      <c r="OU11" s="88">
        <v>6</v>
      </c>
      <c r="OV11" s="90" t="s">
        <v>72</v>
      </c>
      <c r="OW11" s="90" t="s">
        <v>72</v>
      </c>
      <c r="OX11" s="90" t="s">
        <v>72</v>
      </c>
      <c r="OY11" s="90" t="s">
        <v>72</v>
      </c>
      <c r="OZ11" s="90" t="s">
        <v>72</v>
      </c>
      <c r="PA11" s="90" t="s">
        <v>72</v>
      </c>
      <c r="PB11" s="3"/>
      <c r="PC11" s="88">
        <v>6</v>
      </c>
      <c r="PD11" s="90" t="s">
        <v>72</v>
      </c>
      <c r="PE11" s="90" t="s">
        <v>72</v>
      </c>
      <c r="PF11" s="90" t="s">
        <v>72</v>
      </c>
      <c r="PG11" s="90" t="s">
        <v>72</v>
      </c>
      <c r="PH11" s="90" t="s">
        <v>72</v>
      </c>
      <c r="PI11" s="90" t="s">
        <v>72</v>
      </c>
      <c r="PJ11" s="3"/>
      <c r="PK11" s="88">
        <v>6</v>
      </c>
      <c r="PL11" s="90" t="s">
        <v>72</v>
      </c>
      <c r="PM11" s="90" t="s">
        <v>72</v>
      </c>
      <c r="PN11" s="90" t="s">
        <v>72</v>
      </c>
      <c r="PO11" s="90" t="s">
        <v>72</v>
      </c>
      <c r="PP11" s="90" t="s">
        <v>72</v>
      </c>
      <c r="PQ11" s="90" t="s">
        <v>72</v>
      </c>
      <c r="PR11" s="3"/>
      <c r="PS11" s="88">
        <v>6</v>
      </c>
      <c r="PT11" s="90" t="s">
        <v>72</v>
      </c>
      <c r="PU11" s="90" t="s">
        <v>72</v>
      </c>
      <c r="PV11" s="90" t="s">
        <v>72</v>
      </c>
      <c r="PW11" s="90" t="s">
        <v>72</v>
      </c>
      <c r="PX11" s="90" t="s">
        <v>72</v>
      </c>
      <c r="PY11" s="90" t="s">
        <v>72</v>
      </c>
      <c r="PZ11" s="3"/>
      <c r="QA11" s="88">
        <v>6</v>
      </c>
      <c r="QB11" s="90" t="s">
        <v>72</v>
      </c>
      <c r="QC11" s="90" t="s">
        <v>72</v>
      </c>
      <c r="QD11" s="90" t="s">
        <v>72</v>
      </c>
      <c r="QE11" s="90" t="s">
        <v>72</v>
      </c>
      <c r="QF11" s="90" t="s">
        <v>72</v>
      </c>
      <c r="QG11" s="90" t="s">
        <v>72</v>
      </c>
      <c r="QH11" s="3"/>
      <c r="QI11" s="88">
        <v>6</v>
      </c>
      <c r="QJ11" s="90" t="s">
        <v>72</v>
      </c>
      <c r="QK11" s="90" t="s">
        <v>72</v>
      </c>
      <c r="QL11" s="90" t="s">
        <v>72</v>
      </c>
      <c r="QM11" s="90" t="s">
        <v>72</v>
      </c>
      <c r="QN11" s="90" t="s">
        <v>72</v>
      </c>
      <c r="QO11" s="90" t="s">
        <v>72</v>
      </c>
      <c r="QP11" s="3"/>
      <c r="QQ11" s="88">
        <v>6</v>
      </c>
      <c r="QR11" s="90" t="s">
        <v>72</v>
      </c>
      <c r="QS11" s="90" t="s">
        <v>72</v>
      </c>
      <c r="QT11" s="90" t="s">
        <v>72</v>
      </c>
      <c r="QU11" s="90" t="s">
        <v>72</v>
      </c>
      <c r="QV11" s="90" t="s">
        <v>72</v>
      </c>
      <c r="QW11" s="90" t="s">
        <v>72</v>
      </c>
      <c r="QX11" s="3"/>
      <c r="QY11" s="88">
        <v>6</v>
      </c>
      <c r="QZ11" s="90" t="s">
        <v>72</v>
      </c>
      <c r="RA11" s="90" t="s">
        <v>72</v>
      </c>
      <c r="RB11" s="90" t="s">
        <v>72</v>
      </c>
      <c r="RC11" s="90" t="s">
        <v>72</v>
      </c>
      <c r="RD11" s="90" t="s">
        <v>72</v>
      </c>
      <c r="RE11" s="90" t="s">
        <v>72</v>
      </c>
      <c r="RF11" s="3"/>
      <c r="RG11" s="88">
        <v>6</v>
      </c>
      <c r="RH11" s="90" t="s">
        <v>72</v>
      </c>
      <c r="RI11" s="90" t="s">
        <v>72</v>
      </c>
      <c r="RJ11" s="90" t="s">
        <v>72</v>
      </c>
      <c r="RK11" s="90" t="s">
        <v>72</v>
      </c>
      <c r="RL11" s="90" t="s">
        <v>72</v>
      </c>
      <c r="RM11" s="90" t="s">
        <v>72</v>
      </c>
      <c r="RO11" s="88">
        <v>6</v>
      </c>
      <c r="RP11" s="90" t="s">
        <v>72</v>
      </c>
      <c r="RQ11" s="90" t="s">
        <v>72</v>
      </c>
      <c r="RR11" s="90" t="s">
        <v>72</v>
      </c>
      <c r="RS11" s="90" t="s">
        <v>72</v>
      </c>
      <c r="RT11" s="90" t="s">
        <v>72</v>
      </c>
      <c r="RU11" s="90" t="s">
        <v>72</v>
      </c>
      <c r="RV11" s="4"/>
      <c r="RW11" s="88">
        <v>6</v>
      </c>
      <c r="RX11" s="90" t="s">
        <v>72</v>
      </c>
      <c r="RY11" s="90" t="s">
        <v>72</v>
      </c>
      <c r="RZ11" s="90" t="s">
        <v>72</v>
      </c>
      <c r="SA11" s="90" t="s">
        <v>72</v>
      </c>
      <c r="SB11" s="90" t="s">
        <v>72</v>
      </c>
      <c r="SC11" s="90" t="s">
        <v>72</v>
      </c>
      <c r="SD11" s="3"/>
      <c r="SE11" s="88">
        <v>6</v>
      </c>
      <c r="SF11" s="90" t="s">
        <v>72</v>
      </c>
      <c r="SG11" s="90" t="s">
        <v>72</v>
      </c>
      <c r="SH11" s="90" t="s">
        <v>72</v>
      </c>
      <c r="SI11" s="90" t="s">
        <v>72</v>
      </c>
      <c r="SJ11" s="90" t="s">
        <v>72</v>
      </c>
      <c r="SK11" s="90" t="s">
        <v>72</v>
      </c>
      <c r="SL11" s="3"/>
      <c r="SM11" s="88">
        <v>6</v>
      </c>
      <c r="SN11" s="90" t="s">
        <v>72</v>
      </c>
      <c r="SO11" s="90" t="s">
        <v>72</v>
      </c>
      <c r="SP11" s="90" t="s">
        <v>72</v>
      </c>
      <c r="SQ11" s="90" t="s">
        <v>72</v>
      </c>
      <c r="SR11" s="90" t="s">
        <v>72</v>
      </c>
      <c r="SS11" s="90" t="s">
        <v>72</v>
      </c>
      <c r="ST11" s="3"/>
      <c r="SU11" s="88">
        <v>6</v>
      </c>
      <c r="SV11" s="90" t="s">
        <v>72</v>
      </c>
      <c r="SW11" s="90" t="s">
        <v>72</v>
      </c>
      <c r="SX11" s="90" t="s">
        <v>72</v>
      </c>
      <c r="SY11" s="90" t="s">
        <v>72</v>
      </c>
      <c r="SZ11" s="90" t="s">
        <v>72</v>
      </c>
      <c r="TA11" s="90" t="s">
        <v>72</v>
      </c>
      <c r="TB11" s="3"/>
      <c r="TC11" s="88">
        <v>6</v>
      </c>
      <c r="TD11" s="90" t="s">
        <v>72</v>
      </c>
      <c r="TE11" s="90" t="s">
        <v>72</v>
      </c>
      <c r="TF11" s="90" t="s">
        <v>72</v>
      </c>
      <c r="TG11" s="90" t="s">
        <v>72</v>
      </c>
      <c r="TH11" s="90" t="s">
        <v>72</v>
      </c>
      <c r="TI11" s="90" t="s">
        <v>72</v>
      </c>
      <c r="TJ11" s="3"/>
      <c r="TK11" s="88">
        <v>6</v>
      </c>
      <c r="TL11" s="90" t="s">
        <v>72</v>
      </c>
      <c r="TM11" s="90" t="s">
        <v>72</v>
      </c>
      <c r="TN11" s="90" t="s">
        <v>72</v>
      </c>
      <c r="TO11" s="90" t="s">
        <v>72</v>
      </c>
      <c r="TP11" s="90" t="s">
        <v>72</v>
      </c>
      <c r="TQ11" s="90" t="s">
        <v>72</v>
      </c>
      <c r="TR11" s="3"/>
      <c r="TS11" s="88">
        <v>6</v>
      </c>
      <c r="TT11" s="90" t="s">
        <v>72</v>
      </c>
      <c r="TU11" s="90" t="s">
        <v>72</v>
      </c>
      <c r="TV11" s="90" t="s">
        <v>72</v>
      </c>
      <c r="TW11" s="90" t="s">
        <v>72</v>
      </c>
      <c r="TX11" s="90" t="s">
        <v>72</v>
      </c>
      <c r="TY11" s="90" t="s">
        <v>72</v>
      </c>
      <c r="TZ11" s="3"/>
      <c r="UA11" s="88">
        <v>6</v>
      </c>
      <c r="UB11" s="90" t="s">
        <v>72</v>
      </c>
      <c r="UC11" s="90" t="s">
        <v>72</v>
      </c>
      <c r="UD11" s="90" t="s">
        <v>72</v>
      </c>
      <c r="UE11" s="90" t="s">
        <v>72</v>
      </c>
      <c r="UF11" s="90" t="s">
        <v>72</v>
      </c>
      <c r="UG11" s="90" t="s">
        <v>72</v>
      </c>
      <c r="UH11" s="3"/>
      <c r="UI11" s="88">
        <v>6</v>
      </c>
      <c r="UJ11" s="90" t="s">
        <v>72</v>
      </c>
      <c r="UK11" s="90" t="s">
        <v>72</v>
      </c>
      <c r="UL11" s="90" t="s">
        <v>72</v>
      </c>
      <c r="UM11" s="90" t="s">
        <v>72</v>
      </c>
      <c r="UN11" s="90" t="s">
        <v>72</v>
      </c>
      <c r="UO11" s="90" t="s">
        <v>72</v>
      </c>
      <c r="UP11" s="3"/>
      <c r="UQ11" s="88">
        <v>6</v>
      </c>
      <c r="UR11" s="90" t="s">
        <v>72</v>
      </c>
      <c r="US11" s="90" t="s">
        <v>72</v>
      </c>
      <c r="UT11" s="90" t="s">
        <v>72</v>
      </c>
      <c r="UU11" s="90" t="s">
        <v>72</v>
      </c>
      <c r="UV11" s="90" t="s">
        <v>72</v>
      </c>
      <c r="UW11" s="90" t="s">
        <v>72</v>
      </c>
      <c r="UX11" s="3"/>
      <c r="UY11" s="88">
        <v>6</v>
      </c>
      <c r="UZ11" s="90" t="s">
        <v>72</v>
      </c>
      <c r="VA11" s="90" t="s">
        <v>72</v>
      </c>
      <c r="VB11" s="90" t="s">
        <v>72</v>
      </c>
      <c r="VC11" s="90" t="s">
        <v>72</v>
      </c>
      <c r="VD11" s="90" t="s">
        <v>72</v>
      </c>
      <c r="VE11" s="90" t="s">
        <v>72</v>
      </c>
      <c r="VF11" s="3"/>
      <c r="VG11" s="88">
        <v>6</v>
      </c>
      <c r="VH11" s="90" t="s">
        <v>72</v>
      </c>
      <c r="VI11" s="90" t="s">
        <v>72</v>
      </c>
      <c r="VJ11" s="90" t="s">
        <v>72</v>
      </c>
      <c r="VK11" s="90" t="s">
        <v>72</v>
      </c>
      <c r="VL11" s="90" t="s">
        <v>72</v>
      </c>
      <c r="VM11" s="90" t="s">
        <v>72</v>
      </c>
      <c r="VN11" s="3"/>
      <c r="VO11" s="88">
        <v>6</v>
      </c>
      <c r="VP11" s="90" t="s">
        <v>72</v>
      </c>
      <c r="VQ11" s="90" t="s">
        <v>72</v>
      </c>
      <c r="VR11" s="90" t="s">
        <v>72</v>
      </c>
      <c r="VS11" s="90" t="s">
        <v>72</v>
      </c>
      <c r="VT11" s="90" t="s">
        <v>72</v>
      </c>
      <c r="VU11" s="90" t="s">
        <v>72</v>
      </c>
      <c r="VV11" s="3"/>
      <c r="VW11" s="88">
        <v>6</v>
      </c>
      <c r="VX11" s="90" t="s">
        <v>72</v>
      </c>
      <c r="VY11" s="90" t="s">
        <v>72</v>
      </c>
      <c r="VZ11" s="90" t="s">
        <v>72</v>
      </c>
      <c r="WA11" s="90" t="s">
        <v>72</v>
      </c>
      <c r="WB11" s="90" t="s">
        <v>72</v>
      </c>
      <c r="WC11" s="90" t="s">
        <v>72</v>
      </c>
      <c r="WE11" s="88">
        <v>6</v>
      </c>
      <c r="WF11" s="90" t="s">
        <v>72</v>
      </c>
      <c r="WG11" s="90" t="s">
        <v>72</v>
      </c>
      <c r="WH11" s="90" t="s">
        <v>72</v>
      </c>
      <c r="WI11" s="90" t="s">
        <v>72</v>
      </c>
      <c r="WJ11" s="90" t="s">
        <v>72</v>
      </c>
      <c r="WK11" s="90" t="s">
        <v>72</v>
      </c>
      <c r="WL11" s="4"/>
      <c r="WM11" s="88">
        <v>6</v>
      </c>
      <c r="WN11" s="90" t="s">
        <v>72</v>
      </c>
      <c r="WO11" s="90" t="s">
        <v>72</v>
      </c>
      <c r="WP11" s="90" t="s">
        <v>72</v>
      </c>
      <c r="WQ11" s="90" t="s">
        <v>72</v>
      </c>
      <c r="WR11" s="90" t="s">
        <v>72</v>
      </c>
      <c r="WS11" s="90" t="s">
        <v>72</v>
      </c>
      <c r="WT11" s="3"/>
      <c r="WU11" s="88">
        <v>6</v>
      </c>
      <c r="WV11" s="90" t="s">
        <v>72</v>
      </c>
      <c r="WW11" s="90" t="s">
        <v>72</v>
      </c>
      <c r="WX11" s="90" t="s">
        <v>72</v>
      </c>
      <c r="WY11" s="90" t="s">
        <v>72</v>
      </c>
      <c r="WZ11" s="90" t="s">
        <v>72</v>
      </c>
      <c r="XA11" s="90" t="s">
        <v>72</v>
      </c>
      <c r="XB11" s="3"/>
      <c r="XC11" s="88">
        <v>6</v>
      </c>
      <c r="XD11" s="90" t="s">
        <v>72</v>
      </c>
      <c r="XE11" s="90" t="s">
        <v>72</v>
      </c>
      <c r="XF11" s="90" t="s">
        <v>72</v>
      </c>
      <c r="XG11" s="90" t="s">
        <v>72</v>
      </c>
      <c r="XH11" s="90" t="s">
        <v>72</v>
      </c>
      <c r="XI11" s="90" t="s">
        <v>72</v>
      </c>
      <c r="XJ11" s="3"/>
      <c r="XK11" s="88">
        <v>6</v>
      </c>
      <c r="XL11" s="90" t="s">
        <v>72</v>
      </c>
      <c r="XM11" s="90" t="s">
        <v>72</v>
      </c>
      <c r="XN11" s="90" t="s">
        <v>72</v>
      </c>
      <c r="XO11" s="90" t="s">
        <v>72</v>
      </c>
      <c r="XP11" s="90" t="s">
        <v>72</v>
      </c>
      <c r="XQ11" s="90" t="s">
        <v>72</v>
      </c>
      <c r="XR11" s="3"/>
      <c r="XS11" s="88">
        <v>6</v>
      </c>
      <c r="XT11" s="90" t="s">
        <v>72</v>
      </c>
      <c r="XU11" s="90" t="s">
        <v>72</v>
      </c>
      <c r="XV11" s="90" t="s">
        <v>72</v>
      </c>
      <c r="XW11" s="90" t="s">
        <v>72</v>
      </c>
      <c r="XX11" s="90" t="s">
        <v>72</v>
      </c>
      <c r="XY11" s="90" t="s">
        <v>72</v>
      </c>
      <c r="XZ11" s="3"/>
      <c r="YA11" s="88">
        <v>6</v>
      </c>
      <c r="YB11" s="90" t="s">
        <v>72</v>
      </c>
      <c r="YC11" s="90" t="s">
        <v>72</v>
      </c>
      <c r="YD11" s="90" t="s">
        <v>72</v>
      </c>
      <c r="YE11" s="90" t="s">
        <v>72</v>
      </c>
      <c r="YF11" s="90" t="s">
        <v>72</v>
      </c>
      <c r="YG11" s="90" t="s">
        <v>72</v>
      </c>
      <c r="YH11" s="3"/>
      <c r="YI11" s="88">
        <v>6</v>
      </c>
      <c r="YJ11" s="90" t="s">
        <v>72</v>
      </c>
      <c r="YK11" s="90" t="s">
        <v>72</v>
      </c>
      <c r="YL11" s="90" t="s">
        <v>72</v>
      </c>
      <c r="YM11" s="90" t="s">
        <v>72</v>
      </c>
      <c r="YN11" s="90" t="s">
        <v>72</v>
      </c>
      <c r="YO11" s="90" t="s">
        <v>72</v>
      </c>
      <c r="YP11" s="3"/>
      <c r="YQ11" s="88">
        <v>6</v>
      </c>
      <c r="YR11" s="90" t="s">
        <v>72</v>
      </c>
      <c r="YS11" s="90" t="s">
        <v>72</v>
      </c>
      <c r="YT11" s="90" t="s">
        <v>72</v>
      </c>
      <c r="YU11" s="90" t="s">
        <v>72</v>
      </c>
      <c r="YV11" s="90" t="s">
        <v>72</v>
      </c>
      <c r="YW11" s="90" t="s">
        <v>72</v>
      </c>
      <c r="YX11" s="3"/>
      <c r="YY11" s="88">
        <v>6</v>
      </c>
      <c r="YZ11" s="90" t="s">
        <v>72</v>
      </c>
      <c r="ZA11" s="90" t="s">
        <v>72</v>
      </c>
      <c r="ZB11" s="90" t="s">
        <v>72</v>
      </c>
      <c r="ZC11" s="90" t="s">
        <v>72</v>
      </c>
      <c r="ZD11" s="90" t="s">
        <v>72</v>
      </c>
      <c r="ZE11" s="90" t="s">
        <v>72</v>
      </c>
      <c r="ZF11" s="3"/>
      <c r="ZG11" s="88">
        <v>6</v>
      </c>
      <c r="ZH11" s="90" t="s">
        <v>72</v>
      </c>
      <c r="ZI11" s="90" t="s">
        <v>72</v>
      </c>
      <c r="ZJ11" s="90" t="s">
        <v>72</v>
      </c>
      <c r="ZK11" s="90" t="s">
        <v>72</v>
      </c>
      <c r="ZL11" s="90" t="s">
        <v>72</v>
      </c>
      <c r="ZM11" s="90" t="s">
        <v>72</v>
      </c>
      <c r="ZN11" s="3"/>
      <c r="ZO11" s="88">
        <v>6</v>
      </c>
      <c r="ZP11" s="90" t="s">
        <v>72</v>
      </c>
      <c r="ZQ11" s="90" t="s">
        <v>72</v>
      </c>
      <c r="ZR11" s="90" t="s">
        <v>72</v>
      </c>
      <c r="ZS11" s="90" t="s">
        <v>72</v>
      </c>
      <c r="ZT11" s="90" t="s">
        <v>72</v>
      </c>
      <c r="ZU11" s="90" t="s">
        <v>72</v>
      </c>
      <c r="ZV11" s="3"/>
      <c r="ZW11" s="88">
        <v>6</v>
      </c>
      <c r="ZX11" s="90" t="s">
        <v>72</v>
      </c>
      <c r="ZY11" s="90" t="s">
        <v>72</v>
      </c>
      <c r="ZZ11" s="90" t="s">
        <v>72</v>
      </c>
      <c r="AAA11" s="90" t="s">
        <v>72</v>
      </c>
      <c r="AAB11" s="90" t="s">
        <v>72</v>
      </c>
      <c r="AAC11" s="90" t="s">
        <v>72</v>
      </c>
      <c r="AAD11" s="3"/>
      <c r="AAE11" s="88">
        <v>6</v>
      </c>
      <c r="AAF11" s="90" t="s">
        <v>72</v>
      </c>
      <c r="AAG11" s="90" t="s">
        <v>72</v>
      </c>
      <c r="AAH11" s="90" t="s">
        <v>72</v>
      </c>
      <c r="AAI11" s="90" t="s">
        <v>72</v>
      </c>
      <c r="AAJ11" s="90" t="s">
        <v>72</v>
      </c>
      <c r="AAK11" s="90" t="s">
        <v>72</v>
      </c>
      <c r="AAL11" s="3"/>
      <c r="AAM11" s="88">
        <v>6</v>
      </c>
      <c r="AAN11" s="90" t="s">
        <v>72</v>
      </c>
      <c r="AAO11" s="90" t="s">
        <v>72</v>
      </c>
      <c r="AAP11" s="90" t="s">
        <v>72</v>
      </c>
      <c r="AAQ11" s="90" t="s">
        <v>72</v>
      </c>
      <c r="AAR11" s="90" t="s">
        <v>72</v>
      </c>
      <c r="AAS11" s="90" t="s">
        <v>72</v>
      </c>
    </row>
    <row r="12" spans="1:721" x14ac:dyDescent="0.35">
      <c r="C12" s="88">
        <v>7</v>
      </c>
      <c r="D12" s="87" t="s">
        <v>72</v>
      </c>
      <c r="E12" s="87" t="s">
        <v>72</v>
      </c>
      <c r="F12" s="87" t="s">
        <v>72</v>
      </c>
      <c r="G12" s="87" t="s">
        <v>72</v>
      </c>
      <c r="H12" s="87" t="s">
        <v>72</v>
      </c>
      <c r="I12" s="87" t="s">
        <v>72</v>
      </c>
      <c r="J12" s="3"/>
      <c r="K12" s="88">
        <v>7</v>
      </c>
      <c r="L12" s="87" t="s">
        <v>72</v>
      </c>
      <c r="M12" s="87" t="s">
        <v>72</v>
      </c>
      <c r="N12" s="87" t="s">
        <v>72</v>
      </c>
      <c r="O12" s="87" t="s">
        <v>72</v>
      </c>
      <c r="P12" s="87" t="s">
        <v>72</v>
      </c>
      <c r="Q12" s="87" t="s">
        <v>72</v>
      </c>
      <c r="R12" s="3"/>
      <c r="S12" s="88">
        <v>7</v>
      </c>
      <c r="T12" s="87" t="s">
        <v>72</v>
      </c>
      <c r="U12" s="87" t="s">
        <v>72</v>
      </c>
      <c r="V12" s="87" t="s">
        <v>72</v>
      </c>
      <c r="W12" s="87" t="s">
        <v>72</v>
      </c>
      <c r="X12" s="87" t="s">
        <v>72</v>
      </c>
      <c r="Y12" s="87" t="s">
        <v>72</v>
      </c>
      <c r="Z12" s="3"/>
      <c r="AA12" s="88">
        <v>7</v>
      </c>
      <c r="AB12" s="87" t="s">
        <v>72</v>
      </c>
      <c r="AC12" s="87" t="s">
        <v>72</v>
      </c>
      <c r="AD12" s="87" t="s">
        <v>72</v>
      </c>
      <c r="AE12" s="87" t="s">
        <v>72</v>
      </c>
      <c r="AF12" s="87" t="s">
        <v>72</v>
      </c>
      <c r="AG12" s="87" t="s">
        <v>72</v>
      </c>
      <c r="AH12" s="3"/>
      <c r="AI12" s="88">
        <v>7</v>
      </c>
      <c r="AJ12" s="87" t="s">
        <v>72</v>
      </c>
      <c r="AK12" s="87" t="s">
        <v>72</v>
      </c>
      <c r="AL12" s="87" t="s">
        <v>72</v>
      </c>
      <c r="AM12" s="87" t="s">
        <v>72</v>
      </c>
      <c r="AN12" s="87" t="s">
        <v>72</v>
      </c>
      <c r="AO12" s="87" t="s">
        <v>72</v>
      </c>
      <c r="AP12" s="3"/>
      <c r="AQ12" s="88">
        <v>7</v>
      </c>
      <c r="AR12" s="87" t="s">
        <v>72</v>
      </c>
      <c r="AS12" s="87" t="s">
        <v>72</v>
      </c>
      <c r="AT12" s="87" t="s">
        <v>72</v>
      </c>
      <c r="AU12" s="87" t="s">
        <v>72</v>
      </c>
      <c r="AV12" s="87" t="s">
        <v>72</v>
      </c>
      <c r="AW12" s="87" t="s">
        <v>72</v>
      </c>
      <c r="AX12" s="3"/>
      <c r="AY12" s="88">
        <v>7</v>
      </c>
      <c r="AZ12" s="87" t="s">
        <v>72</v>
      </c>
      <c r="BA12" s="87" t="s">
        <v>72</v>
      </c>
      <c r="BB12" s="87" t="s">
        <v>72</v>
      </c>
      <c r="BC12" s="87" t="s">
        <v>72</v>
      </c>
      <c r="BD12" s="87" t="s">
        <v>72</v>
      </c>
      <c r="BE12" s="87" t="s">
        <v>72</v>
      </c>
      <c r="BF12" s="3"/>
      <c r="BG12" s="88">
        <v>7</v>
      </c>
      <c r="BH12" s="87" t="s">
        <v>72</v>
      </c>
      <c r="BI12" s="87" t="s">
        <v>72</v>
      </c>
      <c r="BJ12" s="87" t="s">
        <v>72</v>
      </c>
      <c r="BK12" s="87" t="s">
        <v>72</v>
      </c>
      <c r="BL12" s="87" t="s">
        <v>72</v>
      </c>
      <c r="BM12" s="87" t="s">
        <v>72</v>
      </c>
      <c r="BN12" s="3"/>
      <c r="BO12" s="88">
        <v>7</v>
      </c>
      <c r="BP12" s="87" t="s">
        <v>72</v>
      </c>
      <c r="BQ12" s="87" t="s">
        <v>72</v>
      </c>
      <c r="BR12" s="87" t="s">
        <v>72</v>
      </c>
      <c r="BS12" s="87" t="s">
        <v>72</v>
      </c>
      <c r="BT12" s="87" t="s">
        <v>72</v>
      </c>
      <c r="BU12" s="87" t="s">
        <v>72</v>
      </c>
      <c r="BV12" s="3"/>
      <c r="BW12" s="88">
        <v>7</v>
      </c>
      <c r="BX12" s="87" t="s">
        <v>72</v>
      </c>
      <c r="BY12" s="87" t="s">
        <v>72</v>
      </c>
      <c r="BZ12" s="87" t="s">
        <v>72</v>
      </c>
      <c r="CA12" s="87" t="s">
        <v>72</v>
      </c>
      <c r="CB12" s="87" t="s">
        <v>72</v>
      </c>
      <c r="CC12" s="87" t="s">
        <v>72</v>
      </c>
      <c r="CD12" s="3"/>
      <c r="CE12" s="88">
        <v>7</v>
      </c>
      <c r="CF12" s="87" t="s">
        <v>72</v>
      </c>
      <c r="CG12" s="87" t="s">
        <v>72</v>
      </c>
      <c r="CH12" s="87" t="s">
        <v>72</v>
      </c>
      <c r="CI12" s="87" t="s">
        <v>72</v>
      </c>
      <c r="CJ12" s="87" t="s">
        <v>72</v>
      </c>
      <c r="CK12" s="87" t="s">
        <v>72</v>
      </c>
      <c r="CL12" s="3"/>
      <c r="CM12" s="88">
        <v>7</v>
      </c>
      <c r="CN12" s="87" t="s">
        <v>72</v>
      </c>
      <c r="CO12" s="87" t="s">
        <v>72</v>
      </c>
      <c r="CP12" s="87" t="s">
        <v>72</v>
      </c>
      <c r="CQ12" s="87" t="s">
        <v>72</v>
      </c>
      <c r="CR12" s="87" t="s">
        <v>72</v>
      </c>
      <c r="CS12" s="87" t="s">
        <v>72</v>
      </c>
      <c r="CT12" s="3"/>
      <c r="CU12" s="88">
        <v>7</v>
      </c>
      <c r="CV12" s="87" t="s">
        <v>72</v>
      </c>
      <c r="CW12" s="87" t="s">
        <v>72</v>
      </c>
      <c r="CX12" s="87" t="s">
        <v>72</v>
      </c>
      <c r="CY12" s="87" t="s">
        <v>72</v>
      </c>
      <c r="CZ12" s="87" t="s">
        <v>72</v>
      </c>
      <c r="DA12" s="87" t="s">
        <v>72</v>
      </c>
      <c r="DB12" s="3"/>
      <c r="DC12" s="88">
        <v>7</v>
      </c>
      <c r="DD12" s="87" t="s">
        <v>72</v>
      </c>
      <c r="DE12" s="87" t="s">
        <v>72</v>
      </c>
      <c r="DF12" s="87" t="s">
        <v>72</v>
      </c>
      <c r="DG12" s="87" t="s">
        <v>72</v>
      </c>
      <c r="DH12" s="87" t="s">
        <v>72</v>
      </c>
      <c r="DI12" s="87" t="s">
        <v>72</v>
      </c>
      <c r="DJ12" s="3"/>
      <c r="DK12" s="88">
        <v>7</v>
      </c>
      <c r="DL12" s="87" t="s">
        <v>72</v>
      </c>
      <c r="DM12" s="87" t="s">
        <v>72</v>
      </c>
      <c r="DN12" s="87" t="s">
        <v>72</v>
      </c>
      <c r="DO12" s="87" t="s">
        <v>72</v>
      </c>
      <c r="DP12" s="87" t="s">
        <v>72</v>
      </c>
      <c r="DQ12" s="87" t="s">
        <v>72</v>
      </c>
      <c r="DR12" s="3"/>
      <c r="DS12" s="88">
        <v>7</v>
      </c>
      <c r="DT12" s="90" t="s">
        <v>72</v>
      </c>
      <c r="DU12" s="90" t="s">
        <v>72</v>
      </c>
      <c r="DV12" s="90" t="s">
        <v>72</v>
      </c>
      <c r="DW12" s="90" t="s">
        <v>72</v>
      </c>
      <c r="DX12" s="90" t="s">
        <v>72</v>
      </c>
      <c r="DY12" s="90" t="s">
        <v>72</v>
      </c>
      <c r="DZ12" s="3"/>
      <c r="EA12" s="88">
        <v>7</v>
      </c>
      <c r="EB12" s="90" t="s">
        <v>72</v>
      </c>
      <c r="EC12" s="90" t="s">
        <v>72</v>
      </c>
      <c r="ED12" s="90" t="s">
        <v>72</v>
      </c>
      <c r="EE12" s="90" t="s">
        <v>72</v>
      </c>
      <c r="EF12" s="90" t="s">
        <v>72</v>
      </c>
      <c r="EG12" s="90" t="s">
        <v>72</v>
      </c>
      <c r="EH12" s="3"/>
      <c r="EI12" s="88">
        <v>7</v>
      </c>
      <c r="EJ12" s="90" t="s">
        <v>72</v>
      </c>
      <c r="EK12" s="90" t="s">
        <v>72</v>
      </c>
      <c r="EL12" s="90" t="s">
        <v>72</v>
      </c>
      <c r="EM12" s="90" t="s">
        <v>72</v>
      </c>
      <c r="EN12" s="90" t="s">
        <v>72</v>
      </c>
      <c r="EO12" s="90" t="s">
        <v>72</v>
      </c>
      <c r="EP12" s="3"/>
      <c r="EQ12" s="88">
        <v>7</v>
      </c>
      <c r="ER12" s="90" t="s">
        <v>72</v>
      </c>
      <c r="ES12" s="90" t="s">
        <v>72</v>
      </c>
      <c r="ET12" s="90" t="s">
        <v>72</v>
      </c>
      <c r="EU12" s="90" t="s">
        <v>72</v>
      </c>
      <c r="EV12" s="90" t="s">
        <v>72</v>
      </c>
      <c r="EW12" s="90" t="s">
        <v>72</v>
      </c>
      <c r="EX12" s="3"/>
      <c r="EY12" s="88">
        <v>7</v>
      </c>
      <c r="EZ12" s="90" t="s">
        <v>72</v>
      </c>
      <c r="FA12" s="90" t="s">
        <v>72</v>
      </c>
      <c r="FB12" s="90" t="s">
        <v>72</v>
      </c>
      <c r="FC12" s="90" t="s">
        <v>72</v>
      </c>
      <c r="FD12" s="90" t="s">
        <v>72</v>
      </c>
      <c r="FE12" s="90" t="s">
        <v>72</v>
      </c>
      <c r="FF12" s="3"/>
      <c r="FG12" s="88">
        <v>7</v>
      </c>
      <c r="FH12" s="90" t="s">
        <v>72</v>
      </c>
      <c r="FI12" s="90" t="s">
        <v>72</v>
      </c>
      <c r="FJ12" s="90" t="s">
        <v>72</v>
      </c>
      <c r="FK12" s="90" t="s">
        <v>72</v>
      </c>
      <c r="FL12" s="90" t="s">
        <v>72</v>
      </c>
      <c r="FM12" s="90" t="s">
        <v>72</v>
      </c>
      <c r="FN12" s="3"/>
      <c r="FO12" s="88">
        <v>7</v>
      </c>
      <c r="FP12" s="90" t="s">
        <v>72</v>
      </c>
      <c r="FQ12" s="90" t="s">
        <v>72</v>
      </c>
      <c r="FR12" s="90" t="s">
        <v>72</v>
      </c>
      <c r="FS12" s="90" t="s">
        <v>72</v>
      </c>
      <c r="FT12" s="90" t="s">
        <v>72</v>
      </c>
      <c r="FU12" s="90" t="s">
        <v>72</v>
      </c>
      <c r="FV12" s="3"/>
      <c r="FW12" s="88">
        <v>7</v>
      </c>
      <c r="FX12" s="90" t="s">
        <v>72</v>
      </c>
      <c r="FY12" s="90" t="s">
        <v>72</v>
      </c>
      <c r="FZ12" s="90" t="s">
        <v>72</v>
      </c>
      <c r="GA12" s="90" t="s">
        <v>72</v>
      </c>
      <c r="GB12" s="90" t="s">
        <v>72</v>
      </c>
      <c r="GC12" s="90" t="s">
        <v>72</v>
      </c>
      <c r="GD12" s="3"/>
      <c r="GE12" s="88">
        <v>7</v>
      </c>
      <c r="GF12" s="90" t="s">
        <v>72</v>
      </c>
      <c r="GG12" s="90" t="s">
        <v>72</v>
      </c>
      <c r="GH12" s="90" t="s">
        <v>72</v>
      </c>
      <c r="GI12" s="90" t="s">
        <v>72</v>
      </c>
      <c r="GJ12" s="90" t="s">
        <v>72</v>
      </c>
      <c r="GK12" s="90" t="s">
        <v>72</v>
      </c>
      <c r="GL12" s="3"/>
      <c r="GM12" s="88">
        <v>7</v>
      </c>
      <c r="GN12" s="90" t="s">
        <v>72</v>
      </c>
      <c r="GO12" s="90" t="s">
        <v>72</v>
      </c>
      <c r="GP12" s="90" t="s">
        <v>72</v>
      </c>
      <c r="GQ12" s="90" t="s">
        <v>72</v>
      </c>
      <c r="GR12" s="90" t="s">
        <v>72</v>
      </c>
      <c r="GS12" s="90" t="s">
        <v>72</v>
      </c>
      <c r="GT12" s="3"/>
      <c r="GU12" s="88">
        <v>7</v>
      </c>
      <c r="GV12" s="90" t="s">
        <v>72</v>
      </c>
      <c r="GW12" s="90" t="s">
        <v>72</v>
      </c>
      <c r="GX12" s="90" t="s">
        <v>72</v>
      </c>
      <c r="GY12" s="90" t="s">
        <v>72</v>
      </c>
      <c r="GZ12" s="90" t="s">
        <v>72</v>
      </c>
      <c r="HA12" s="90" t="s">
        <v>72</v>
      </c>
      <c r="HB12" s="3"/>
      <c r="HC12" s="88">
        <v>7</v>
      </c>
      <c r="HD12" s="90" t="s">
        <v>72</v>
      </c>
      <c r="HE12" s="90" t="s">
        <v>72</v>
      </c>
      <c r="HF12" s="90" t="s">
        <v>72</v>
      </c>
      <c r="HG12" s="90" t="s">
        <v>72</v>
      </c>
      <c r="HH12" s="90" t="s">
        <v>72</v>
      </c>
      <c r="HI12" s="90" t="s">
        <v>72</v>
      </c>
      <c r="HJ12" s="3"/>
      <c r="HK12" s="88">
        <v>7</v>
      </c>
      <c r="HL12" s="90" t="s">
        <v>72</v>
      </c>
      <c r="HM12" s="90" t="s">
        <v>72</v>
      </c>
      <c r="HN12" s="90" t="s">
        <v>72</v>
      </c>
      <c r="HO12" s="90" t="s">
        <v>72</v>
      </c>
      <c r="HP12" s="90" t="s">
        <v>72</v>
      </c>
      <c r="HQ12" s="90" t="s">
        <v>72</v>
      </c>
      <c r="HR12" s="3"/>
      <c r="HS12" s="88">
        <v>7</v>
      </c>
      <c r="HT12" s="90" t="s">
        <v>72</v>
      </c>
      <c r="HU12" s="90" t="s">
        <v>72</v>
      </c>
      <c r="HV12" s="90" t="s">
        <v>72</v>
      </c>
      <c r="HW12" s="90" t="s">
        <v>72</v>
      </c>
      <c r="HX12" s="90" t="s">
        <v>72</v>
      </c>
      <c r="HY12" s="90" t="s">
        <v>72</v>
      </c>
      <c r="HZ12" s="3"/>
      <c r="IA12" s="88">
        <v>7</v>
      </c>
      <c r="IB12" s="90" t="s">
        <v>72</v>
      </c>
      <c r="IC12" s="90" t="s">
        <v>72</v>
      </c>
      <c r="ID12" s="90" t="s">
        <v>72</v>
      </c>
      <c r="IE12" s="90" t="s">
        <v>72</v>
      </c>
      <c r="IF12" s="90" t="s">
        <v>72</v>
      </c>
      <c r="IG12" s="90" t="s">
        <v>72</v>
      </c>
      <c r="II12" s="88">
        <v>7</v>
      </c>
      <c r="IJ12" s="90" t="s">
        <v>72</v>
      </c>
      <c r="IK12" s="90" t="s">
        <v>72</v>
      </c>
      <c r="IL12" s="90" t="s">
        <v>72</v>
      </c>
      <c r="IM12" s="90" t="s">
        <v>72</v>
      </c>
      <c r="IN12" s="90" t="s">
        <v>72</v>
      </c>
      <c r="IO12" s="90" t="s">
        <v>72</v>
      </c>
      <c r="IP12" s="3"/>
      <c r="IQ12" s="88">
        <v>7</v>
      </c>
      <c r="IR12" s="90" t="s">
        <v>72</v>
      </c>
      <c r="IS12" s="90" t="s">
        <v>72</v>
      </c>
      <c r="IT12" s="90" t="s">
        <v>72</v>
      </c>
      <c r="IU12" s="90" t="s">
        <v>72</v>
      </c>
      <c r="IV12" s="90" t="s">
        <v>72</v>
      </c>
      <c r="IW12" s="90" t="s">
        <v>72</v>
      </c>
      <c r="IX12" s="3"/>
      <c r="IY12" s="88">
        <v>7</v>
      </c>
      <c r="IZ12" s="90" t="s">
        <v>72</v>
      </c>
      <c r="JA12" s="90" t="s">
        <v>72</v>
      </c>
      <c r="JB12" s="90" t="s">
        <v>72</v>
      </c>
      <c r="JC12" s="90" t="s">
        <v>72</v>
      </c>
      <c r="JD12" s="90" t="s">
        <v>72</v>
      </c>
      <c r="JE12" s="90" t="s">
        <v>72</v>
      </c>
      <c r="JF12" s="3"/>
      <c r="JG12" s="88">
        <v>7</v>
      </c>
      <c r="JH12" s="90" t="s">
        <v>72</v>
      </c>
      <c r="JI12" s="90" t="s">
        <v>72</v>
      </c>
      <c r="JJ12" s="90" t="s">
        <v>72</v>
      </c>
      <c r="JK12" s="90" t="s">
        <v>72</v>
      </c>
      <c r="JL12" s="90" t="s">
        <v>72</v>
      </c>
      <c r="JM12" s="90" t="s">
        <v>72</v>
      </c>
      <c r="JN12" s="3"/>
      <c r="JO12" s="88">
        <v>7</v>
      </c>
      <c r="JP12" s="90" t="s">
        <v>72</v>
      </c>
      <c r="JQ12" s="90" t="s">
        <v>72</v>
      </c>
      <c r="JR12" s="90" t="s">
        <v>72</v>
      </c>
      <c r="JS12" s="90" t="s">
        <v>72</v>
      </c>
      <c r="JT12" s="90" t="s">
        <v>72</v>
      </c>
      <c r="JU12" s="90" t="s">
        <v>72</v>
      </c>
      <c r="JV12" s="3"/>
      <c r="JW12" s="88">
        <v>7</v>
      </c>
      <c r="JX12" s="90" t="s">
        <v>72</v>
      </c>
      <c r="JY12" s="90" t="s">
        <v>72</v>
      </c>
      <c r="JZ12" s="90" t="s">
        <v>72</v>
      </c>
      <c r="KA12" s="90" t="s">
        <v>72</v>
      </c>
      <c r="KB12" s="90" t="s">
        <v>72</v>
      </c>
      <c r="KC12" s="90" t="s">
        <v>72</v>
      </c>
      <c r="KD12" s="3"/>
      <c r="KE12" s="88">
        <v>7</v>
      </c>
      <c r="KF12" s="90" t="s">
        <v>72</v>
      </c>
      <c r="KG12" s="90" t="s">
        <v>72</v>
      </c>
      <c r="KH12" s="90" t="s">
        <v>72</v>
      </c>
      <c r="KI12" s="90" t="s">
        <v>72</v>
      </c>
      <c r="KJ12" s="90" t="s">
        <v>72</v>
      </c>
      <c r="KK12" s="90" t="s">
        <v>72</v>
      </c>
      <c r="KL12" s="3"/>
      <c r="KM12" s="88">
        <v>7</v>
      </c>
      <c r="KN12" s="90" t="s">
        <v>72</v>
      </c>
      <c r="KO12" s="90" t="s">
        <v>72</v>
      </c>
      <c r="KP12" s="90" t="s">
        <v>72</v>
      </c>
      <c r="KQ12" s="90" t="s">
        <v>72</v>
      </c>
      <c r="KR12" s="90" t="s">
        <v>72</v>
      </c>
      <c r="KS12" s="90" t="s">
        <v>72</v>
      </c>
      <c r="KT12" s="3"/>
      <c r="KU12" s="88">
        <v>7</v>
      </c>
      <c r="KV12" s="90" t="s">
        <v>72</v>
      </c>
      <c r="KW12" s="90" t="s">
        <v>72</v>
      </c>
      <c r="KX12" s="90" t="s">
        <v>72</v>
      </c>
      <c r="KY12" s="90" t="s">
        <v>72</v>
      </c>
      <c r="KZ12" s="90" t="s">
        <v>72</v>
      </c>
      <c r="LA12" s="90" t="s">
        <v>72</v>
      </c>
      <c r="LB12" s="3"/>
      <c r="LC12" s="88">
        <v>7</v>
      </c>
      <c r="LD12" s="90" t="s">
        <v>72</v>
      </c>
      <c r="LE12" s="90" t="s">
        <v>72</v>
      </c>
      <c r="LF12" s="90" t="s">
        <v>72</v>
      </c>
      <c r="LG12" s="90" t="s">
        <v>72</v>
      </c>
      <c r="LH12" s="90" t="s">
        <v>72</v>
      </c>
      <c r="LI12" s="90" t="s">
        <v>72</v>
      </c>
      <c r="LJ12" s="3"/>
      <c r="LK12" s="88">
        <v>7</v>
      </c>
      <c r="LL12" s="90" t="s">
        <v>72</v>
      </c>
      <c r="LM12" s="90" t="s">
        <v>72</v>
      </c>
      <c r="LN12" s="90" t="s">
        <v>72</v>
      </c>
      <c r="LO12" s="90" t="s">
        <v>72</v>
      </c>
      <c r="LP12" s="90" t="s">
        <v>72</v>
      </c>
      <c r="LQ12" s="90" t="s">
        <v>72</v>
      </c>
      <c r="LR12" s="3"/>
      <c r="LS12" s="88">
        <v>7</v>
      </c>
      <c r="LT12" s="90" t="s">
        <v>72</v>
      </c>
      <c r="LU12" s="90" t="s">
        <v>72</v>
      </c>
      <c r="LV12" s="90" t="s">
        <v>72</v>
      </c>
      <c r="LW12" s="90" t="s">
        <v>72</v>
      </c>
      <c r="LX12" s="90" t="s">
        <v>72</v>
      </c>
      <c r="LY12" s="90" t="s">
        <v>72</v>
      </c>
      <c r="LZ12" s="3"/>
      <c r="MA12" s="88">
        <v>7</v>
      </c>
      <c r="MB12" s="90" t="s">
        <v>72</v>
      </c>
      <c r="MC12" s="90" t="s">
        <v>72</v>
      </c>
      <c r="MD12" s="90" t="s">
        <v>72</v>
      </c>
      <c r="ME12" s="90" t="s">
        <v>72</v>
      </c>
      <c r="MF12" s="90" t="s">
        <v>72</v>
      </c>
      <c r="MG12" s="90" t="s">
        <v>72</v>
      </c>
      <c r="MH12" s="3"/>
      <c r="MI12" s="88">
        <v>7</v>
      </c>
      <c r="MJ12" s="90" t="s">
        <v>72</v>
      </c>
      <c r="MK12" s="90" t="s">
        <v>72</v>
      </c>
      <c r="ML12" s="90" t="s">
        <v>72</v>
      </c>
      <c r="MM12" s="90" t="s">
        <v>72</v>
      </c>
      <c r="MN12" s="90" t="s">
        <v>72</v>
      </c>
      <c r="MO12" s="90" t="s">
        <v>72</v>
      </c>
      <c r="MP12" s="3"/>
      <c r="MQ12" s="88">
        <v>7</v>
      </c>
      <c r="MR12" s="90" t="s">
        <v>72</v>
      </c>
      <c r="MS12" s="90" t="s">
        <v>72</v>
      </c>
      <c r="MT12" s="90" t="s">
        <v>72</v>
      </c>
      <c r="MU12" s="90" t="s">
        <v>72</v>
      </c>
      <c r="MV12" s="90" t="s">
        <v>72</v>
      </c>
      <c r="MW12" s="90" t="s">
        <v>72</v>
      </c>
      <c r="MY12" s="88">
        <v>7</v>
      </c>
      <c r="MZ12" s="90" t="s">
        <v>72</v>
      </c>
      <c r="NA12" s="90" t="s">
        <v>72</v>
      </c>
      <c r="NB12" s="90" t="s">
        <v>72</v>
      </c>
      <c r="NC12" s="90" t="s">
        <v>72</v>
      </c>
      <c r="ND12" s="90" t="s">
        <v>72</v>
      </c>
      <c r="NE12" s="90" t="s">
        <v>72</v>
      </c>
      <c r="NF12" s="3"/>
      <c r="NG12" s="88">
        <v>7</v>
      </c>
      <c r="NH12" s="90" t="s">
        <v>72</v>
      </c>
      <c r="NI12" s="90" t="s">
        <v>72</v>
      </c>
      <c r="NJ12" s="90" t="s">
        <v>72</v>
      </c>
      <c r="NK12" s="90" t="s">
        <v>72</v>
      </c>
      <c r="NL12" s="90" t="s">
        <v>72</v>
      </c>
      <c r="NM12" s="90" t="s">
        <v>72</v>
      </c>
      <c r="NN12" s="3"/>
      <c r="NO12" s="88">
        <v>7</v>
      </c>
      <c r="NP12" s="90" t="s">
        <v>72</v>
      </c>
      <c r="NQ12" s="90" t="s">
        <v>72</v>
      </c>
      <c r="NR12" s="90" t="s">
        <v>72</v>
      </c>
      <c r="NS12" s="90" t="s">
        <v>72</v>
      </c>
      <c r="NT12" s="90" t="s">
        <v>72</v>
      </c>
      <c r="NU12" s="90" t="s">
        <v>72</v>
      </c>
      <c r="NV12" s="3"/>
      <c r="NW12" s="88">
        <v>7</v>
      </c>
      <c r="NX12" s="90" t="s">
        <v>72</v>
      </c>
      <c r="NY12" s="90" t="s">
        <v>72</v>
      </c>
      <c r="NZ12" s="90" t="s">
        <v>72</v>
      </c>
      <c r="OA12" s="90" t="s">
        <v>72</v>
      </c>
      <c r="OB12" s="90" t="s">
        <v>72</v>
      </c>
      <c r="OC12" s="90" t="s">
        <v>72</v>
      </c>
      <c r="OD12" s="3"/>
      <c r="OE12" s="88">
        <v>7</v>
      </c>
      <c r="OF12" s="90" t="s">
        <v>72</v>
      </c>
      <c r="OG12" s="90" t="s">
        <v>72</v>
      </c>
      <c r="OH12" s="90" t="s">
        <v>72</v>
      </c>
      <c r="OI12" s="90" t="s">
        <v>72</v>
      </c>
      <c r="OJ12" s="90" t="s">
        <v>72</v>
      </c>
      <c r="OK12" s="90" t="s">
        <v>72</v>
      </c>
      <c r="OL12" s="3"/>
      <c r="OM12" s="88">
        <v>7</v>
      </c>
      <c r="ON12" s="90" t="s">
        <v>72</v>
      </c>
      <c r="OO12" s="90" t="s">
        <v>72</v>
      </c>
      <c r="OP12" s="90" t="s">
        <v>72</v>
      </c>
      <c r="OQ12" s="90" t="s">
        <v>72</v>
      </c>
      <c r="OR12" s="90" t="s">
        <v>72</v>
      </c>
      <c r="OS12" s="90" t="s">
        <v>72</v>
      </c>
      <c r="OT12" s="3"/>
      <c r="OU12" s="88">
        <v>7</v>
      </c>
      <c r="OV12" s="90" t="s">
        <v>72</v>
      </c>
      <c r="OW12" s="90" t="s">
        <v>72</v>
      </c>
      <c r="OX12" s="90" t="s">
        <v>72</v>
      </c>
      <c r="OY12" s="90" t="s">
        <v>72</v>
      </c>
      <c r="OZ12" s="90" t="s">
        <v>72</v>
      </c>
      <c r="PA12" s="90" t="s">
        <v>72</v>
      </c>
      <c r="PB12" s="3"/>
      <c r="PC12" s="88">
        <v>7</v>
      </c>
      <c r="PD12" s="90" t="s">
        <v>72</v>
      </c>
      <c r="PE12" s="90" t="s">
        <v>72</v>
      </c>
      <c r="PF12" s="90" t="s">
        <v>72</v>
      </c>
      <c r="PG12" s="90" t="s">
        <v>72</v>
      </c>
      <c r="PH12" s="90" t="s">
        <v>72</v>
      </c>
      <c r="PI12" s="90" t="s">
        <v>72</v>
      </c>
      <c r="PJ12" s="3"/>
      <c r="PK12" s="88">
        <v>7</v>
      </c>
      <c r="PL12" s="90" t="s">
        <v>72</v>
      </c>
      <c r="PM12" s="90" t="s">
        <v>72</v>
      </c>
      <c r="PN12" s="90" t="s">
        <v>72</v>
      </c>
      <c r="PO12" s="90" t="s">
        <v>72</v>
      </c>
      <c r="PP12" s="90" t="s">
        <v>72</v>
      </c>
      <c r="PQ12" s="90" t="s">
        <v>72</v>
      </c>
      <c r="PR12" s="3"/>
      <c r="PS12" s="88">
        <v>7</v>
      </c>
      <c r="PT12" s="90" t="s">
        <v>72</v>
      </c>
      <c r="PU12" s="90" t="s">
        <v>72</v>
      </c>
      <c r="PV12" s="90" t="s">
        <v>72</v>
      </c>
      <c r="PW12" s="90" t="s">
        <v>72</v>
      </c>
      <c r="PX12" s="90" t="s">
        <v>72</v>
      </c>
      <c r="PY12" s="90" t="s">
        <v>72</v>
      </c>
      <c r="PZ12" s="3"/>
      <c r="QA12" s="88">
        <v>7</v>
      </c>
      <c r="QB12" s="90" t="s">
        <v>72</v>
      </c>
      <c r="QC12" s="90" t="s">
        <v>72</v>
      </c>
      <c r="QD12" s="90" t="s">
        <v>72</v>
      </c>
      <c r="QE12" s="90" t="s">
        <v>72</v>
      </c>
      <c r="QF12" s="90" t="s">
        <v>72</v>
      </c>
      <c r="QG12" s="90" t="s">
        <v>72</v>
      </c>
      <c r="QH12" s="3"/>
      <c r="QI12" s="88">
        <v>7</v>
      </c>
      <c r="QJ12" s="90" t="s">
        <v>72</v>
      </c>
      <c r="QK12" s="90" t="s">
        <v>72</v>
      </c>
      <c r="QL12" s="90" t="s">
        <v>72</v>
      </c>
      <c r="QM12" s="90" t="s">
        <v>72</v>
      </c>
      <c r="QN12" s="90" t="s">
        <v>72</v>
      </c>
      <c r="QO12" s="90" t="s">
        <v>72</v>
      </c>
      <c r="QP12" s="3"/>
      <c r="QQ12" s="88">
        <v>7</v>
      </c>
      <c r="QR12" s="90" t="s">
        <v>72</v>
      </c>
      <c r="QS12" s="90" t="s">
        <v>72</v>
      </c>
      <c r="QT12" s="90" t="s">
        <v>72</v>
      </c>
      <c r="QU12" s="90" t="s">
        <v>72</v>
      </c>
      <c r="QV12" s="90" t="s">
        <v>72</v>
      </c>
      <c r="QW12" s="90" t="s">
        <v>72</v>
      </c>
      <c r="QX12" s="3"/>
      <c r="QY12" s="88">
        <v>7</v>
      </c>
      <c r="QZ12" s="90" t="s">
        <v>72</v>
      </c>
      <c r="RA12" s="90" t="s">
        <v>72</v>
      </c>
      <c r="RB12" s="90" t="s">
        <v>72</v>
      </c>
      <c r="RC12" s="90" t="s">
        <v>72</v>
      </c>
      <c r="RD12" s="90" t="s">
        <v>72</v>
      </c>
      <c r="RE12" s="90" t="s">
        <v>72</v>
      </c>
      <c r="RF12" s="3"/>
      <c r="RG12" s="88">
        <v>7</v>
      </c>
      <c r="RH12" s="90" t="s">
        <v>72</v>
      </c>
      <c r="RI12" s="90" t="s">
        <v>72</v>
      </c>
      <c r="RJ12" s="90" t="s">
        <v>72</v>
      </c>
      <c r="RK12" s="90" t="s">
        <v>72</v>
      </c>
      <c r="RL12" s="90" t="s">
        <v>72</v>
      </c>
      <c r="RM12" s="90" t="s">
        <v>72</v>
      </c>
      <c r="RO12" s="88">
        <v>7</v>
      </c>
      <c r="RP12" s="90" t="s">
        <v>72</v>
      </c>
      <c r="RQ12" s="90" t="s">
        <v>72</v>
      </c>
      <c r="RR12" s="90" t="s">
        <v>72</v>
      </c>
      <c r="RS12" s="90" t="s">
        <v>72</v>
      </c>
      <c r="RT12" s="90" t="s">
        <v>72</v>
      </c>
      <c r="RU12" s="90" t="s">
        <v>72</v>
      </c>
      <c r="RV12" s="3"/>
      <c r="RW12" s="88">
        <v>7</v>
      </c>
      <c r="RX12" s="90" t="s">
        <v>72</v>
      </c>
      <c r="RY12" s="90" t="s">
        <v>72</v>
      </c>
      <c r="RZ12" s="90" t="s">
        <v>72</v>
      </c>
      <c r="SA12" s="90" t="s">
        <v>72</v>
      </c>
      <c r="SB12" s="90" t="s">
        <v>72</v>
      </c>
      <c r="SC12" s="90" t="s">
        <v>72</v>
      </c>
      <c r="SD12" s="3"/>
      <c r="SE12" s="88">
        <v>7</v>
      </c>
      <c r="SF12" s="90" t="s">
        <v>72</v>
      </c>
      <c r="SG12" s="90" t="s">
        <v>72</v>
      </c>
      <c r="SH12" s="90" t="s">
        <v>72</v>
      </c>
      <c r="SI12" s="90" t="s">
        <v>72</v>
      </c>
      <c r="SJ12" s="90" t="s">
        <v>72</v>
      </c>
      <c r="SK12" s="90" t="s">
        <v>72</v>
      </c>
      <c r="SL12" s="3"/>
      <c r="SM12" s="88">
        <v>7</v>
      </c>
      <c r="SN12" s="90" t="s">
        <v>72</v>
      </c>
      <c r="SO12" s="90" t="s">
        <v>72</v>
      </c>
      <c r="SP12" s="90" t="s">
        <v>72</v>
      </c>
      <c r="SQ12" s="90" t="s">
        <v>72</v>
      </c>
      <c r="SR12" s="90" t="s">
        <v>72</v>
      </c>
      <c r="SS12" s="90" t="s">
        <v>72</v>
      </c>
      <c r="ST12" s="3"/>
      <c r="SU12" s="88">
        <v>7</v>
      </c>
      <c r="SV12" s="90" t="s">
        <v>72</v>
      </c>
      <c r="SW12" s="90" t="s">
        <v>72</v>
      </c>
      <c r="SX12" s="90" t="s">
        <v>72</v>
      </c>
      <c r="SY12" s="90" t="s">
        <v>72</v>
      </c>
      <c r="SZ12" s="90" t="s">
        <v>72</v>
      </c>
      <c r="TA12" s="90" t="s">
        <v>72</v>
      </c>
      <c r="TB12" s="3"/>
      <c r="TC12" s="88">
        <v>7</v>
      </c>
      <c r="TD12" s="90" t="s">
        <v>72</v>
      </c>
      <c r="TE12" s="90" t="s">
        <v>72</v>
      </c>
      <c r="TF12" s="90" t="s">
        <v>72</v>
      </c>
      <c r="TG12" s="90" t="s">
        <v>72</v>
      </c>
      <c r="TH12" s="90" t="s">
        <v>72</v>
      </c>
      <c r="TI12" s="90" t="s">
        <v>72</v>
      </c>
      <c r="TJ12" s="3"/>
      <c r="TK12" s="88">
        <v>7</v>
      </c>
      <c r="TL12" s="90" t="s">
        <v>72</v>
      </c>
      <c r="TM12" s="90" t="s">
        <v>72</v>
      </c>
      <c r="TN12" s="90" t="s">
        <v>72</v>
      </c>
      <c r="TO12" s="90" t="s">
        <v>72</v>
      </c>
      <c r="TP12" s="90" t="s">
        <v>72</v>
      </c>
      <c r="TQ12" s="90" t="s">
        <v>72</v>
      </c>
      <c r="TR12" s="3"/>
      <c r="TS12" s="88">
        <v>7</v>
      </c>
      <c r="TT12" s="90" t="s">
        <v>72</v>
      </c>
      <c r="TU12" s="90" t="s">
        <v>72</v>
      </c>
      <c r="TV12" s="90" t="s">
        <v>72</v>
      </c>
      <c r="TW12" s="90" t="s">
        <v>72</v>
      </c>
      <c r="TX12" s="90" t="s">
        <v>72</v>
      </c>
      <c r="TY12" s="90" t="s">
        <v>72</v>
      </c>
      <c r="TZ12" s="3"/>
      <c r="UA12" s="88">
        <v>7</v>
      </c>
      <c r="UB12" s="90" t="s">
        <v>72</v>
      </c>
      <c r="UC12" s="90" t="s">
        <v>72</v>
      </c>
      <c r="UD12" s="90" t="s">
        <v>72</v>
      </c>
      <c r="UE12" s="90" t="s">
        <v>72</v>
      </c>
      <c r="UF12" s="90" t="s">
        <v>72</v>
      </c>
      <c r="UG12" s="90" t="s">
        <v>72</v>
      </c>
      <c r="UH12" s="3"/>
      <c r="UI12" s="88">
        <v>7</v>
      </c>
      <c r="UJ12" s="90" t="s">
        <v>72</v>
      </c>
      <c r="UK12" s="90" t="s">
        <v>72</v>
      </c>
      <c r="UL12" s="90" t="s">
        <v>72</v>
      </c>
      <c r="UM12" s="90" t="s">
        <v>72</v>
      </c>
      <c r="UN12" s="90" t="s">
        <v>72</v>
      </c>
      <c r="UO12" s="90" t="s">
        <v>72</v>
      </c>
      <c r="UP12" s="3"/>
      <c r="UQ12" s="88">
        <v>7</v>
      </c>
      <c r="UR12" s="90" t="s">
        <v>72</v>
      </c>
      <c r="US12" s="90" t="s">
        <v>72</v>
      </c>
      <c r="UT12" s="90" t="s">
        <v>72</v>
      </c>
      <c r="UU12" s="90" t="s">
        <v>72</v>
      </c>
      <c r="UV12" s="90" t="s">
        <v>72</v>
      </c>
      <c r="UW12" s="90" t="s">
        <v>72</v>
      </c>
      <c r="UX12" s="3"/>
      <c r="UY12" s="88">
        <v>7</v>
      </c>
      <c r="UZ12" s="90" t="s">
        <v>72</v>
      </c>
      <c r="VA12" s="90" t="s">
        <v>72</v>
      </c>
      <c r="VB12" s="90" t="s">
        <v>72</v>
      </c>
      <c r="VC12" s="90" t="s">
        <v>72</v>
      </c>
      <c r="VD12" s="90" t="s">
        <v>72</v>
      </c>
      <c r="VE12" s="90" t="s">
        <v>72</v>
      </c>
      <c r="VF12" s="3"/>
      <c r="VG12" s="88">
        <v>7</v>
      </c>
      <c r="VH12" s="90" t="s">
        <v>72</v>
      </c>
      <c r="VI12" s="90" t="s">
        <v>72</v>
      </c>
      <c r="VJ12" s="90" t="s">
        <v>72</v>
      </c>
      <c r="VK12" s="90" t="s">
        <v>72</v>
      </c>
      <c r="VL12" s="90" t="s">
        <v>72</v>
      </c>
      <c r="VM12" s="90" t="s">
        <v>72</v>
      </c>
      <c r="VN12" s="3"/>
      <c r="VO12" s="88">
        <v>7</v>
      </c>
      <c r="VP12" s="90" t="s">
        <v>72</v>
      </c>
      <c r="VQ12" s="90" t="s">
        <v>72</v>
      </c>
      <c r="VR12" s="90" t="s">
        <v>72</v>
      </c>
      <c r="VS12" s="90" t="s">
        <v>72</v>
      </c>
      <c r="VT12" s="90" t="s">
        <v>72</v>
      </c>
      <c r="VU12" s="90" t="s">
        <v>72</v>
      </c>
      <c r="VV12" s="3"/>
      <c r="VW12" s="88">
        <v>7</v>
      </c>
      <c r="VX12" s="90" t="s">
        <v>72</v>
      </c>
      <c r="VY12" s="90" t="s">
        <v>72</v>
      </c>
      <c r="VZ12" s="90" t="s">
        <v>72</v>
      </c>
      <c r="WA12" s="90" t="s">
        <v>72</v>
      </c>
      <c r="WB12" s="90" t="s">
        <v>72</v>
      </c>
      <c r="WC12" s="90" t="s">
        <v>72</v>
      </c>
      <c r="WE12" s="88">
        <v>7</v>
      </c>
      <c r="WF12" s="90" t="s">
        <v>72</v>
      </c>
      <c r="WG12" s="90" t="s">
        <v>72</v>
      </c>
      <c r="WH12" s="90" t="s">
        <v>72</v>
      </c>
      <c r="WI12" s="90" t="s">
        <v>72</v>
      </c>
      <c r="WJ12" s="90" t="s">
        <v>72</v>
      </c>
      <c r="WK12" s="90" t="s">
        <v>72</v>
      </c>
      <c r="WL12" s="3"/>
      <c r="WM12" s="88">
        <v>7</v>
      </c>
      <c r="WN12" s="90" t="s">
        <v>72</v>
      </c>
      <c r="WO12" s="90" t="s">
        <v>72</v>
      </c>
      <c r="WP12" s="90" t="s">
        <v>72</v>
      </c>
      <c r="WQ12" s="90" t="s">
        <v>72</v>
      </c>
      <c r="WR12" s="90" t="s">
        <v>72</v>
      </c>
      <c r="WS12" s="90" t="s">
        <v>72</v>
      </c>
      <c r="WT12" s="3"/>
      <c r="WU12" s="88">
        <v>7</v>
      </c>
      <c r="WV12" s="90" t="s">
        <v>72</v>
      </c>
      <c r="WW12" s="90" t="s">
        <v>72</v>
      </c>
      <c r="WX12" s="90" t="s">
        <v>72</v>
      </c>
      <c r="WY12" s="90" t="s">
        <v>72</v>
      </c>
      <c r="WZ12" s="90" t="s">
        <v>72</v>
      </c>
      <c r="XA12" s="90" t="s">
        <v>72</v>
      </c>
      <c r="XB12" s="3"/>
      <c r="XC12" s="88">
        <v>7</v>
      </c>
      <c r="XD12" s="90" t="s">
        <v>72</v>
      </c>
      <c r="XE12" s="90" t="s">
        <v>72</v>
      </c>
      <c r="XF12" s="90" t="s">
        <v>72</v>
      </c>
      <c r="XG12" s="90" t="s">
        <v>72</v>
      </c>
      <c r="XH12" s="90" t="s">
        <v>72</v>
      </c>
      <c r="XI12" s="90" t="s">
        <v>72</v>
      </c>
      <c r="XJ12" s="3"/>
      <c r="XK12" s="88">
        <v>7</v>
      </c>
      <c r="XL12" s="90" t="s">
        <v>72</v>
      </c>
      <c r="XM12" s="90" t="s">
        <v>72</v>
      </c>
      <c r="XN12" s="90" t="s">
        <v>72</v>
      </c>
      <c r="XO12" s="90" t="s">
        <v>72</v>
      </c>
      <c r="XP12" s="90" t="s">
        <v>72</v>
      </c>
      <c r="XQ12" s="90" t="s">
        <v>72</v>
      </c>
      <c r="XR12" s="3"/>
      <c r="XS12" s="88">
        <v>7</v>
      </c>
      <c r="XT12" s="90" t="s">
        <v>72</v>
      </c>
      <c r="XU12" s="90" t="s">
        <v>72</v>
      </c>
      <c r="XV12" s="90" t="s">
        <v>72</v>
      </c>
      <c r="XW12" s="90" t="s">
        <v>72</v>
      </c>
      <c r="XX12" s="90" t="s">
        <v>72</v>
      </c>
      <c r="XY12" s="90" t="s">
        <v>72</v>
      </c>
      <c r="XZ12" s="3"/>
      <c r="YA12" s="88">
        <v>7</v>
      </c>
      <c r="YB12" s="90" t="s">
        <v>72</v>
      </c>
      <c r="YC12" s="90" t="s">
        <v>72</v>
      </c>
      <c r="YD12" s="90" t="s">
        <v>72</v>
      </c>
      <c r="YE12" s="90" t="s">
        <v>72</v>
      </c>
      <c r="YF12" s="90" t="s">
        <v>72</v>
      </c>
      <c r="YG12" s="90" t="s">
        <v>72</v>
      </c>
      <c r="YH12" s="3"/>
      <c r="YI12" s="88">
        <v>7</v>
      </c>
      <c r="YJ12" s="90" t="s">
        <v>72</v>
      </c>
      <c r="YK12" s="90" t="s">
        <v>72</v>
      </c>
      <c r="YL12" s="90" t="s">
        <v>72</v>
      </c>
      <c r="YM12" s="90" t="s">
        <v>72</v>
      </c>
      <c r="YN12" s="90" t="s">
        <v>72</v>
      </c>
      <c r="YO12" s="90" t="s">
        <v>72</v>
      </c>
      <c r="YP12" s="3"/>
      <c r="YQ12" s="88">
        <v>7</v>
      </c>
      <c r="YR12" s="90" t="s">
        <v>72</v>
      </c>
      <c r="YS12" s="90" t="s">
        <v>72</v>
      </c>
      <c r="YT12" s="90" t="s">
        <v>72</v>
      </c>
      <c r="YU12" s="90" t="s">
        <v>72</v>
      </c>
      <c r="YV12" s="90" t="s">
        <v>72</v>
      </c>
      <c r="YW12" s="90" t="s">
        <v>72</v>
      </c>
      <c r="YX12" s="3"/>
      <c r="YY12" s="88">
        <v>7</v>
      </c>
      <c r="YZ12" s="90" t="s">
        <v>72</v>
      </c>
      <c r="ZA12" s="90" t="s">
        <v>72</v>
      </c>
      <c r="ZB12" s="90" t="s">
        <v>72</v>
      </c>
      <c r="ZC12" s="90" t="s">
        <v>72</v>
      </c>
      <c r="ZD12" s="90" t="s">
        <v>72</v>
      </c>
      <c r="ZE12" s="90" t="s">
        <v>72</v>
      </c>
      <c r="ZF12" s="3"/>
      <c r="ZG12" s="88">
        <v>7</v>
      </c>
      <c r="ZH12" s="90" t="s">
        <v>72</v>
      </c>
      <c r="ZI12" s="90" t="s">
        <v>72</v>
      </c>
      <c r="ZJ12" s="90" t="s">
        <v>72</v>
      </c>
      <c r="ZK12" s="90" t="s">
        <v>72</v>
      </c>
      <c r="ZL12" s="90" t="s">
        <v>72</v>
      </c>
      <c r="ZM12" s="90" t="s">
        <v>72</v>
      </c>
      <c r="ZN12" s="3"/>
      <c r="ZO12" s="88">
        <v>7</v>
      </c>
      <c r="ZP12" s="90" t="s">
        <v>72</v>
      </c>
      <c r="ZQ12" s="90" t="s">
        <v>72</v>
      </c>
      <c r="ZR12" s="90" t="s">
        <v>72</v>
      </c>
      <c r="ZS12" s="90" t="s">
        <v>72</v>
      </c>
      <c r="ZT12" s="90" t="s">
        <v>72</v>
      </c>
      <c r="ZU12" s="90" t="s">
        <v>72</v>
      </c>
      <c r="ZV12" s="3"/>
      <c r="ZW12" s="88">
        <v>7</v>
      </c>
      <c r="ZX12" s="90" t="s">
        <v>72</v>
      </c>
      <c r="ZY12" s="90" t="s">
        <v>72</v>
      </c>
      <c r="ZZ12" s="90" t="s">
        <v>72</v>
      </c>
      <c r="AAA12" s="90" t="s">
        <v>72</v>
      </c>
      <c r="AAB12" s="90" t="s">
        <v>72</v>
      </c>
      <c r="AAC12" s="90" t="s">
        <v>72</v>
      </c>
      <c r="AAD12" s="3"/>
      <c r="AAE12" s="88">
        <v>7</v>
      </c>
      <c r="AAF12" s="90" t="s">
        <v>72</v>
      </c>
      <c r="AAG12" s="90" t="s">
        <v>72</v>
      </c>
      <c r="AAH12" s="90" t="s">
        <v>72</v>
      </c>
      <c r="AAI12" s="90" t="s">
        <v>72</v>
      </c>
      <c r="AAJ12" s="90" t="s">
        <v>72</v>
      </c>
      <c r="AAK12" s="90" t="s">
        <v>72</v>
      </c>
      <c r="AAL12" s="3"/>
      <c r="AAM12" s="88">
        <v>7</v>
      </c>
      <c r="AAN12" s="90" t="s">
        <v>72</v>
      </c>
      <c r="AAO12" s="90" t="s">
        <v>72</v>
      </c>
      <c r="AAP12" s="90" t="s">
        <v>72</v>
      </c>
      <c r="AAQ12" s="90" t="s">
        <v>72</v>
      </c>
      <c r="AAR12" s="90" t="s">
        <v>72</v>
      </c>
      <c r="AAS12" s="90" t="s">
        <v>72</v>
      </c>
    </row>
    <row r="13" spans="1:721" x14ac:dyDescent="0.35">
      <c r="C13" s="7">
        <v>8</v>
      </c>
      <c r="D13" s="87" t="s">
        <v>72</v>
      </c>
      <c r="E13" s="87" t="s">
        <v>72</v>
      </c>
      <c r="F13" s="87" t="s">
        <v>72</v>
      </c>
      <c r="G13" s="87" t="s">
        <v>72</v>
      </c>
      <c r="H13" s="87" t="s">
        <v>72</v>
      </c>
      <c r="I13" s="87" t="s">
        <v>72</v>
      </c>
      <c r="J13" s="3"/>
      <c r="K13" s="7">
        <v>8</v>
      </c>
      <c r="L13" s="87" t="s">
        <v>72</v>
      </c>
      <c r="M13" s="87" t="s">
        <v>72</v>
      </c>
      <c r="N13" s="87" t="s">
        <v>72</v>
      </c>
      <c r="O13" s="87" t="s">
        <v>72</v>
      </c>
      <c r="P13" s="87" t="s">
        <v>72</v>
      </c>
      <c r="Q13" s="87" t="s">
        <v>72</v>
      </c>
      <c r="R13" s="3"/>
      <c r="S13" s="7">
        <v>8</v>
      </c>
      <c r="T13" s="87" t="s">
        <v>72</v>
      </c>
      <c r="U13" s="87" t="s">
        <v>72</v>
      </c>
      <c r="V13" s="87" t="s">
        <v>72</v>
      </c>
      <c r="W13" s="87" t="s">
        <v>72</v>
      </c>
      <c r="X13" s="87" t="s">
        <v>72</v>
      </c>
      <c r="Y13" s="87" t="s">
        <v>72</v>
      </c>
      <c r="Z13" s="3"/>
      <c r="AA13" s="7">
        <v>8</v>
      </c>
      <c r="AB13" s="87" t="s">
        <v>72</v>
      </c>
      <c r="AC13" s="87" t="s">
        <v>72</v>
      </c>
      <c r="AD13" s="87" t="s">
        <v>72</v>
      </c>
      <c r="AE13" s="87" t="s">
        <v>72</v>
      </c>
      <c r="AF13" s="87" t="s">
        <v>72</v>
      </c>
      <c r="AG13" s="87" t="s">
        <v>72</v>
      </c>
      <c r="AH13" s="3"/>
      <c r="AI13" s="7">
        <v>8</v>
      </c>
      <c r="AJ13" s="87" t="s">
        <v>72</v>
      </c>
      <c r="AK13" s="87" t="s">
        <v>72</v>
      </c>
      <c r="AL13" s="87" t="s">
        <v>72</v>
      </c>
      <c r="AM13" s="87" t="s">
        <v>72</v>
      </c>
      <c r="AN13" s="87" t="s">
        <v>72</v>
      </c>
      <c r="AO13" s="87" t="s">
        <v>72</v>
      </c>
      <c r="AP13" s="3"/>
      <c r="AQ13" s="7">
        <v>8</v>
      </c>
      <c r="AR13" s="87" t="s">
        <v>72</v>
      </c>
      <c r="AS13" s="87" t="s">
        <v>72</v>
      </c>
      <c r="AT13" s="87" t="s">
        <v>72</v>
      </c>
      <c r="AU13" s="87" t="s">
        <v>72</v>
      </c>
      <c r="AV13" s="87" t="s">
        <v>72</v>
      </c>
      <c r="AW13" s="87" t="s">
        <v>72</v>
      </c>
      <c r="AX13" s="3"/>
      <c r="AY13" s="7">
        <v>8</v>
      </c>
      <c r="AZ13" s="87" t="s">
        <v>72</v>
      </c>
      <c r="BA13" s="87" t="s">
        <v>72</v>
      </c>
      <c r="BB13" s="87" t="s">
        <v>72</v>
      </c>
      <c r="BC13" s="87" t="s">
        <v>72</v>
      </c>
      <c r="BD13" s="87" t="s">
        <v>72</v>
      </c>
      <c r="BE13" s="87" t="s">
        <v>72</v>
      </c>
      <c r="BF13" s="3"/>
      <c r="BG13" s="7">
        <v>8</v>
      </c>
      <c r="BH13" s="87" t="s">
        <v>72</v>
      </c>
      <c r="BI13" s="87" t="s">
        <v>72</v>
      </c>
      <c r="BJ13" s="87" t="s">
        <v>72</v>
      </c>
      <c r="BK13" s="87" t="s">
        <v>72</v>
      </c>
      <c r="BL13" s="87" t="s">
        <v>72</v>
      </c>
      <c r="BM13" s="87" t="s">
        <v>72</v>
      </c>
      <c r="BN13" s="3"/>
      <c r="BO13" s="7">
        <v>8</v>
      </c>
      <c r="BP13" s="87" t="s">
        <v>72</v>
      </c>
      <c r="BQ13" s="87" t="s">
        <v>72</v>
      </c>
      <c r="BR13" s="87" t="s">
        <v>72</v>
      </c>
      <c r="BS13" s="87" t="s">
        <v>72</v>
      </c>
      <c r="BT13" s="87" t="s">
        <v>72</v>
      </c>
      <c r="BU13" s="87" t="s">
        <v>72</v>
      </c>
      <c r="BV13" s="3"/>
      <c r="BW13" s="7">
        <v>8</v>
      </c>
      <c r="BX13" s="87" t="s">
        <v>72</v>
      </c>
      <c r="BY13" s="87" t="s">
        <v>72</v>
      </c>
      <c r="BZ13" s="87" t="s">
        <v>72</v>
      </c>
      <c r="CA13" s="87" t="s">
        <v>72</v>
      </c>
      <c r="CB13" s="87" t="s">
        <v>72</v>
      </c>
      <c r="CC13" s="87" t="s">
        <v>72</v>
      </c>
      <c r="CD13" s="3"/>
      <c r="CE13" s="7">
        <v>8</v>
      </c>
      <c r="CF13" s="87" t="s">
        <v>72</v>
      </c>
      <c r="CG13" s="87" t="s">
        <v>72</v>
      </c>
      <c r="CH13" s="87" t="s">
        <v>72</v>
      </c>
      <c r="CI13" s="87" t="s">
        <v>72</v>
      </c>
      <c r="CJ13" s="87" t="s">
        <v>72</v>
      </c>
      <c r="CK13" s="87" t="s">
        <v>72</v>
      </c>
      <c r="CL13" s="3"/>
      <c r="CM13" s="7">
        <v>8</v>
      </c>
      <c r="CN13" s="87" t="s">
        <v>72</v>
      </c>
      <c r="CO13" s="87" t="s">
        <v>72</v>
      </c>
      <c r="CP13" s="87" t="s">
        <v>72</v>
      </c>
      <c r="CQ13" s="87" t="s">
        <v>72</v>
      </c>
      <c r="CR13" s="87" t="s">
        <v>72</v>
      </c>
      <c r="CS13" s="87" t="s">
        <v>72</v>
      </c>
      <c r="CT13" s="3"/>
      <c r="CU13" s="7">
        <v>8</v>
      </c>
      <c r="CV13" s="87" t="s">
        <v>72</v>
      </c>
      <c r="CW13" s="87" t="s">
        <v>72</v>
      </c>
      <c r="CX13" s="87" t="s">
        <v>72</v>
      </c>
      <c r="CY13" s="87" t="s">
        <v>72</v>
      </c>
      <c r="CZ13" s="87" t="s">
        <v>72</v>
      </c>
      <c r="DA13" s="87" t="s">
        <v>72</v>
      </c>
      <c r="DB13" s="3"/>
      <c r="DC13" s="7">
        <v>8</v>
      </c>
      <c r="DD13" s="87" t="s">
        <v>72</v>
      </c>
      <c r="DE13" s="87" t="s">
        <v>72</v>
      </c>
      <c r="DF13" s="87" t="s">
        <v>72</v>
      </c>
      <c r="DG13" s="87" t="s">
        <v>72</v>
      </c>
      <c r="DH13" s="87" t="s">
        <v>72</v>
      </c>
      <c r="DI13" s="87" t="s">
        <v>72</v>
      </c>
      <c r="DJ13" s="3"/>
      <c r="DK13" s="7">
        <v>8</v>
      </c>
      <c r="DL13" s="87" t="s">
        <v>72</v>
      </c>
      <c r="DM13" s="87" t="s">
        <v>72</v>
      </c>
      <c r="DN13" s="87" t="s">
        <v>72</v>
      </c>
      <c r="DO13" s="87" t="s">
        <v>72</v>
      </c>
      <c r="DP13" s="87" t="s">
        <v>72</v>
      </c>
      <c r="DQ13" s="87" t="s">
        <v>72</v>
      </c>
      <c r="DR13" s="3"/>
      <c r="DS13" s="7">
        <v>8</v>
      </c>
      <c r="DT13" s="90" t="s">
        <v>72</v>
      </c>
      <c r="DU13" s="90" t="s">
        <v>72</v>
      </c>
      <c r="DV13" s="90" t="s">
        <v>72</v>
      </c>
      <c r="DW13" s="90" t="s">
        <v>72</v>
      </c>
      <c r="DX13" s="90" t="s">
        <v>72</v>
      </c>
      <c r="DY13" s="90" t="s">
        <v>72</v>
      </c>
      <c r="DZ13" s="3"/>
      <c r="EA13" s="7">
        <v>8</v>
      </c>
      <c r="EB13" s="90" t="s">
        <v>72</v>
      </c>
      <c r="EC13" s="90" t="s">
        <v>72</v>
      </c>
      <c r="ED13" s="90" t="s">
        <v>72</v>
      </c>
      <c r="EE13" s="90" t="s">
        <v>72</v>
      </c>
      <c r="EF13" s="90" t="s">
        <v>72</v>
      </c>
      <c r="EG13" s="90" t="s">
        <v>72</v>
      </c>
      <c r="EH13" s="3"/>
      <c r="EI13" s="7">
        <v>8</v>
      </c>
      <c r="EJ13" s="90" t="s">
        <v>72</v>
      </c>
      <c r="EK13" s="90" t="s">
        <v>72</v>
      </c>
      <c r="EL13" s="90" t="s">
        <v>72</v>
      </c>
      <c r="EM13" s="90" t="s">
        <v>72</v>
      </c>
      <c r="EN13" s="90" t="s">
        <v>72</v>
      </c>
      <c r="EO13" s="90" t="s">
        <v>72</v>
      </c>
      <c r="EP13" s="3"/>
      <c r="EQ13" s="7">
        <v>8</v>
      </c>
      <c r="ER13" s="90" t="s">
        <v>72</v>
      </c>
      <c r="ES13" s="90" t="s">
        <v>72</v>
      </c>
      <c r="ET13" s="90" t="s">
        <v>72</v>
      </c>
      <c r="EU13" s="90" t="s">
        <v>72</v>
      </c>
      <c r="EV13" s="90" t="s">
        <v>72</v>
      </c>
      <c r="EW13" s="90" t="s">
        <v>72</v>
      </c>
      <c r="EX13" s="3"/>
      <c r="EY13" s="7">
        <v>8</v>
      </c>
      <c r="EZ13" s="90" t="s">
        <v>72</v>
      </c>
      <c r="FA13" s="90" t="s">
        <v>72</v>
      </c>
      <c r="FB13" s="90" t="s">
        <v>72</v>
      </c>
      <c r="FC13" s="90" t="s">
        <v>72</v>
      </c>
      <c r="FD13" s="90" t="s">
        <v>72</v>
      </c>
      <c r="FE13" s="90" t="s">
        <v>72</v>
      </c>
      <c r="FF13" s="3"/>
      <c r="FG13" s="7">
        <v>8</v>
      </c>
      <c r="FH13" s="90" t="s">
        <v>72</v>
      </c>
      <c r="FI13" s="90" t="s">
        <v>72</v>
      </c>
      <c r="FJ13" s="90" t="s">
        <v>72</v>
      </c>
      <c r="FK13" s="90" t="s">
        <v>72</v>
      </c>
      <c r="FL13" s="90" t="s">
        <v>72</v>
      </c>
      <c r="FM13" s="90" t="s">
        <v>72</v>
      </c>
      <c r="FN13" s="3"/>
      <c r="FO13" s="7">
        <v>8</v>
      </c>
      <c r="FP13" s="90" t="s">
        <v>72</v>
      </c>
      <c r="FQ13" s="90" t="s">
        <v>72</v>
      </c>
      <c r="FR13" s="90" t="s">
        <v>72</v>
      </c>
      <c r="FS13" s="90" t="s">
        <v>72</v>
      </c>
      <c r="FT13" s="90" t="s">
        <v>72</v>
      </c>
      <c r="FU13" s="90" t="s">
        <v>72</v>
      </c>
      <c r="FV13" s="3"/>
      <c r="FW13" s="7">
        <v>8</v>
      </c>
      <c r="FX13" s="90" t="s">
        <v>72</v>
      </c>
      <c r="FY13" s="90" t="s">
        <v>72</v>
      </c>
      <c r="FZ13" s="90" t="s">
        <v>72</v>
      </c>
      <c r="GA13" s="90" t="s">
        <v>72</v>
      </c>
      <c r="GB13" s="90" t="s">
        <v>72</v>
      </c>
      <c r="GC13" s="90" t="s">
        <v>72</v>
      </c>
      <c r="GD13" s="3"/>
      <c r="GE13" s="7">
        <v>8</v>
      </c>
      <c r="GF13" s="90" t="s">
        <v>72</v>
      </c>
      <c r="GG13" s="90" t="s">
        <v>72</v>
      </c>
      <c r="GH13" s="90" t="s">
        <v>72</v>
      </c>
      <c r="GI13" s="90" t="s">
        <v>72</v>
      </c>
      <c r="GJ13" s="90" t="s">
        <v>72</v>
      </c>
      <c r="GK13" s="90" t="s">
        <v>72</v>
      </c>
      <c r="GL13" s="3"/>
      <c r="GM13" s="7">
        <v>8</v>
      </c>
      <c r="GN13" s="90" t="s">
        <v>72</v>
      </c>
      <c r="GO13" s="90" t="s">
        <v>72</v>
      </c>
      <c r="GP13" s="90" t="s">
        <v>72</v>
      </c>
      <c r="GQ13" s="90" t="s">
        <v>72</v>
      </c>
      <c r="GR13" s="90" t="s">
        <v>72</v>
      </c>
      <c r="GS13" s="90" t="s">
        <v>72</v>
      </c>
      <c r="GT13" s="3"/>
      <c r="GU13" s="7">
        <v>8</v>
      </c>
      <c r="GV13" s="90" t="s">
        <v>72</v>
      </c>
      <c r="GW13" s="90" t="s">
        <v>72</v>
      </c>
      <c r="GX13" s="90" t="s">
        <v>72</v>
      </c>
      <c r="GY13" s="90" t="s">
        <v>72</v>
      </c>
      <c r="GZ13" s="90" t="s">
        <v>72</v>
      </c>
      <c r="HA13" s="90" t="s">
        <v>72</v>
      </c>
      <c r="HB13" s="3"/>
      <c r="HC13" s="7">
        <v>8</v>
      </c>
      <c r="HD13" s="90" t="s">
        <v>72</v>
      </c>
      <c r="HE13" s="90" t="s">
        <v>72</v>
      </c>
      <c r="HF13" s="90" t="s">
        <v>72</v>
      </c>
      <c r="HG13" s="90" t="s">
        <v>72</v>
      </c>
      <c r="HH13" s="90" t="s">
        <v>72</v>
      </c>
      <c r="HI13" s="90" t="s">
        <v>72</v>
      </c>
      <c r="HJ13" s="3"/>
      <c r="HK13" s="7">
        <v>8</v>
      </c>
      <c r="HL13" s="90" t="s">
        <v>72</v>
      </c>
      <c r="HM13" s="90" t="s">
        <v>72</v>
      </c>
      <c r="HN13" s="90" t="s">
        <v>72</v>
      </c>
      <c r="HO13" s="90" t="s">
        <v>72</v>
      </c>
      <c r="HP13" s="90" t="s">
        <v>72</v>
      </c>
      <c r="HQ13" s="90" t="s">
        <v>72</v>
      </c>
      <c r="HR13" s="3"/>
      <c r="HS13" s="7">
        <v>8</v>
      </c>
      <c r="HT13" s="90" t="s">
        <v>72</v>
      </c>
      <c r="HU13" s="90" t="s">
        <v>72</v>
      </c>
      <c r="HV13" s="90" t="s">
        <v>72</v>
      </c>
      <c r="HW13" s="90" t="s">
        <v>72</v>
      </c>
      <c r="HX13" s="90" t="s">
        <v>72</v>
      </c>
      <c r="HY13" s="90" t="s">
        <v>72</v>
      </c>
      <c r="HZ13" s="3"/>
      <c r="IA13" s="7">
        <v>8</v>
      </c>
      <c r="IB13" s="90" t="s">
        <v>72</v>
      </c>
      <c r="IC13" s="90" t="s">
        <v>72</v>
      </c>
      <c r="ID13" s="90" t="s">
        <v>72</v>
      </c>
      <c r="IE13" s="90" t="s">
        <v>72</v>
      </c>
      <c r="IF13" s="90" t="s">
        <v>72</v>
      </c>
      <c r="IG13" s="90" t="s">
        <v>72</v>
      </c>
      <c r="II13" s="7">
        <v>8</v>
      </c>
      <c r="IJ13" s="90" t="s">
        <v>72</v>
      </c>
      <c r="IK13" s="90" t="s">
        <v>72</v>
      </c>
      <c r="IL13" s="90" t="s">
        <v>72</v>
      </c>
      <c r="IM13" s="90" t="s">
        <v>72</v>
      </c>
      <c r="IN13" s="90" t="s">
        <v>72</v>
      </c>
      <c r="IO13" s="90" t="s">
        <v>72</v>
      </c>
      <c r="IP13" s="3"/>
      <c r="IQ13" s="7">
        <v>8</v>
      </c>
      <c r="IR13" s="90" t="s">
        <v>72</v>
      </c>
      <c r="IS13" s="90" t="s">
        <v>72</v>
      </c>
      <c r="IT13" s="90" t="s">
        <v>72</v>
      </c>
      <c r="IU13" s="90" t="s">
        <v>72</v>
      </c>
      <c r="IV13" s="90" t="s">
        <v>72</v>
      </c>
      <c r="IW13" s="90" t="s">
        <v>72</v>
      </c>
      <c r="IX13" s="3"/>
      <c r="IY13" s="7">
        <v>8</v>
      </c>
      <c r="IZ13" s="90" t="s">
        <v>72</v>
      </c>
      <c r="JA13" s="90" t="s">
        <v>72</v>
      </c>
      <c r="JB13" s="90" t="s">
        <v>72</v>
      </c>
      <c r="JC13" s="90" t="s">
        <v>72</v>
      </c>
      <c r="JD13" s="90" t="s">
        <v>72</v>
      </c>
      <c r="JE13" s="90" t="s">
        <v>72</v>
      </c>
      <c r="JF13" s="3"/>
      <c r="JG13" s="7">
        <v>8</v>
      </c>
      <c r="JH13" s="90" t="s">
        <v>72</v>
      </c>
      <c r="JI13" s="90" t="s">
        <v>72</v>
      </c>
      <c r="JJ13" s="90" t="s">
        <v>72</v>
      </c>
      <c r="JK13" s="90" t="s">
        <v>72</v>
      </c>
      <c r="JL13" s="90" t="s">
        <v>72</v>
      </c>
      <c r="JM13" s="90" t="s">
        <v>72</v>
      </c>
      <c r="JN13" s="3"/>
      <c r="JO13" s="7">
        <v>8</v>
      </c>
      <c r="JP13" s="90" t="s">
        <v>72</v>
      </c>
      <c r="JQ13" s="90" t="s">
        <v>72</v>
      </c>
      <c r="JR13" s="90" t="s">
        <v>72</v>
      </c>
      <c r="JS13" s="90" t="s">
        <v>72</v>
      </c>
      <c r="JT13" s="90" t="s">
        <v>72</v>
      </c>
      <c r="JU13" s="90" t="s">
        <v>72</v>
      </c>
      <c r="JV13" s="3"/>
      <c r="JW13" s="7">
        <v>8</v>
      </c>
      <c r="JX13" s="90" t="s">
        <v>72</v>
      </c>
      <c r="JY13" s="90" t="s">
        <v>72</v>
      </c>
      <c r="JZ13" s="90" t="s">
        <v>72</v>
      </c>
      <c r="KA13" s="90" t="s">
        <v>72</v>
      </c>
      <c r="KB13" s="90" t="s">
        <v>72</v>
      </c>
      <c r="KC13" s="90" t="s">
        <v>72</v>
      </c>
      <c r="KD13" s="3"/>
      <c r="KE13" s="7">
        <v>8</v>
      </c>
      <c r="KF13" s="90" t="s">
        <v>72</v>
      </c>
      <c r="KG13" s="90" t="s">
        <v>72</v>
      </c>
      <c r="KH13" s="90" t="s">
        <v>72</v>
      </c>
      <c r="KI13" s="90" t="s">
        <v>72</v>
      </c>
      <c r="KJ13" s="90" t="s">
        <v>72</v>
      </c>
      <c r="KK13" s="90" t="s">
        <v>72</v>
      </c>
      <c r="KL13" s="3"/>
      <c r="KM13" s="7">
        <v>8</v>
      </c>
      <c r="KN13" s="90" t="s">
        <v>72</v>
      </c>
      <c r="KO13" s="90" t="s">
        <v>72</v>
      </c>
      <c r="KP13" s="90" t="s">
        <v>72</v>
      </c>
      <c r="KQ13" s="90" t="s">
        <v>72</v>
      </c>
      <c r="KR13" s="90" t="s">
        <v>72</v>
      </c>
      <c r="KS13" s="90" t="s">
        <v>72</v>
      </c>
      <c r="KT13" s="3"/>
      <c r="KU13" s="7">
        <v>8</v>
      </c>
      <c r="KV13" s="90" t="s">
        <v>72</v>
      </c>
      <c r="KW13" s="90" t="s">
        <v>72</v>
      </c>
      <c r="KX13" s="90" t="s">
        <v>72</v>
      </c>
      <c r="KY13" s="90" t="s">
        <v>72</v>
      </c>
      <c r="KZ13" s="90" t="s">
        <v>72</v>
      </c>
      <c r="LA13" s="90" t="s">
        <v>72</v>
      </c>
      <c r="LB13" s="3"/>
      <c r="LC13" s="7">
        <v>8</v>
      </c>
      <c r="LD13" s="90" t="s">
        <v>72</v>
      </c>
      <c r="LE13" s="90" t="s">
        <v>72</v>
      </c>
      <c r="LF13" s="90" t="s">
        <v>72</v>
      </c>
      <c r="LG13" s="90" t="s">
        <v>72</v>
      </c>
      <c r="LH13" s="90" t="s">
        <v>72</v>
      </c>
      <c r="LI13" s="90" t="s">
        <v>72</v>
      </c>
      <c r="LJ13" s="3"/>
      <c r="LK13" s="7">
        <v>8</v>
      </c>
      <c r="LL13" s="90" t="s">
        <v>72</v>
      </c>
      <c r="LM13" s="90" t="s">
        <v>72</v>
      </c>
      <c r="LN13" s="90" t="s">
        <v>72</v>
      </c>
      <c r="LO13" s="90" t="s">
        <v>72</v>
      </c>
      <c r="LP13" s="90" t="s">
        <v>72</v>
      </c>
      <c r="LQ13" s="90" t="s">
        <v>72</v>
      </c>
      <c r="LR13" s="3"/>
      <c r="LS13" s="7">
        <v>8</v>
      </c>
      <c r="LT13" s="90" t="s">
        <v>72</v>
      </c>
      <c r="LU13" s="90" t="s">
        <v>72</v>
      </c>
      <c r="LV13" s="90" t="s">
        <v>72</v>
      </c>
      <c r="LW13" s="90" t="s">
        <v>72</v>
      </c>
      <c r="LX13" s="90" t="s">
        <v>72</v>
      </c>
      <c r="LY13" s="90" t="s">
        <v>72</v>
      </c>
      <c r="LZ13" s="3"/>
      <c r="MA13" s="7">
        <v>8</v>
      </c>
      <c r="MB13" s="90" t="s">
        <v>72</v>
      </c>
      <c r="MC13" s="90" t="s">
        <v>72</v>
      </c>
      <c r="MD13" s="90" t="s">
        <v>72</v>
      </c>
      <c r="ME13" s="90" t="s">
        <v>72</v>
      </c>
      <c r="MF13" s="90" t="s">
        <v>72</v>
      </c>
      <c r="MG13" s="90" t="s">
        <v>72</v>
      </c>
      <c r="MH13" s="3"/>
      <c r="MI13" s="7">
        <v>8</v>
      </c>
      <c r="MJ13" s="90" t="s">
        <v>72</v>
      </c>
      <c r="MK13" s="90" t="s">
        <v>72</v>
      </c>
      <c r="ML13" s="90" t="s">
        <v>72</v>
      </c>
      <c r="MM13" s="90" t="s">
        <v>72</v>
      </c>
      <c r="MN13" s="90" t="s">
        <v>72</v>
      </c>
      <c r="MO13" s="90" t="s">
        <v>72</v>
      </c>
      <c r="MP13" s="3"/>
      <c r="MQ13" s="7">
        <v>8</v>
      </c>
      <c r="MR13" s="90" t="s">
        <v>72</v>
      </c>
      <c r="MS13" s="90" t="s">
        <v>72</v>
      </c>
      <c r="MT13" s="90" t="s">
        <v>72</v>
      </c>
      <c r="MU13" s="90" t="s">
        <v>72</v>
      </c>
      <c r="MV13" s="90" t="s">
        <v>72</v>
      </c>
      <c r="MW13" s="90" t="s">
        <v>72</v>
      </c>
      <c r="MY13" s="7">
        <v>8</v>
      </c>
      <c r="MZ13" s="90" t="s">
        <v>72</v>
      </c>
      <c r="NA13" s="90" t="s">
        <v>72</v>
      </c>
      <c r="NB13" s="90" t="s">
        <v>72</v>
      </c>
      <c r="NC13" s="90" t="s">
        <v>72</v>
      </c>
      <c r="ND13" s="90" t="s">
        <v>72</v>
      </c>
      <c r="NE13" s="90" t="s">
        <v>72</v>
      </c>
      <c r="NF13" s="3"/>
      <c r="NG13" s="7">
        <v>8</v>
      </c>
      <c r="NH13" s="90" t="s">
        <v>72</v>
      </c>
      <c r="NI13" s="90" t="s">
        <v>72</v>
      </c>
      <c r="NJ13" s="90" t="s">
        <v>72</v>
      </c>
      <c r="NK13" s="90" t="s">
        <v>72</v>
      </c>
      <c r="NL13" s="90" t="s">
        <v>72</v>
      </c>
      <c r="NM13" s="90" t="s">
        <v>72</v>
      </c>
      <c r="NN13" s="3"/>
      <c r="NO13" s="7">
        <v>8</v>
      </c>
      <c r="NP13" s="90" t="s">
        <v>72</v>
      </c>
      <c r="NQ13" s="90" t="s">
        <v>72</v>
      </c>
      <c r="NR13" s="90" t="s">
        <v>72</v>
      </c>
      <c r="NS13" s="90" t="s">
        <v>72</v>
      </c>
      <c r="NT13" s="90" t="s">
        <v>72</v>
      </c>
      <c r="NU13" s="90" t="s">
        <v>72</v>
      </c>
      <c r="NV13" s="3"/>
      <c r="NW13" s="7">
        <v>8</v>
      </c>
      <c r="NX13" s="90" t="s">
        <v>72</v>
      </c>
      <c r="NY13" s="90" t="s">
        <v>72</v>
      </c>
      <c r="NZ13" s="90" t="s">
        <v>72</v>
      </c>
      <c r="OA13" s="90" t="s">
        <v>72</v>
      </c>
      <c r="OB13" s="90" t="s">
        <v>72</v>
      </c>
      <c r="OC13" s="90" t="s">
        <v>72</v>
      </c>
      <c r="OD13" s="3"/>
      <c r="OE13" s="7">
        <v>8</v>
      </c>
      <c r="OF13" s="90" t="s">
        <v>72</v>
      </c>
      <c r="OG13" s="90" t="s">
        <v>72</v>
      </c>
      <c r="OH13" s="90" t="s">
        <v>72</v>
      </c>
      <c r="OI13" s="90" t="s">
        <v>72</v>
      </c>
      <c r="OJ13" s="90" t="s">
        <v>72</v>
      </c>
      <c r="OK13" s="90" t="s">
        <v>72</v>
      </c>
      <c r="OL13" s="3"/>
      <c r="OM13" s="7">
        <v>8</v>
      </c>
      <c r="ON13" s="90" t="s">
        <v>72</v>
      </c>
      <c r="OO13" s="90" t="s">
        <v>72</v>
      </c>
      <c r="OP13" s="90" t="s">
        <v>72</v>
      </c>
      <c r="OQ13" s="90" t="s">
        <v>72</v>
      </c>
      <c r="OR13" s="90" t="s">
        <v>72</v>
      </c>
      <c r="OS13" s="90" t="s">
        <v>72</v>
      </c>
      <c r="OT13" s="3"/>
      <c r="OU13" s="7">
        <v>8</v>
      </c>
      <c r="OV13" s="90" t="s">
        <v>72</v>
      </c>
      <c r="OW13" s="90" t="s">
        <v>72</v>
      </c>
      <c r="OX13" s="90" t="s">
        <v>72</v>
      </c>
      <c r="OY13" s="90" t="s">
        <v>72</v>
      </c>
      <c r="OZ13" s="90" t="s">
        <v>72</v>
      </c>
      <c r="PA13" s="90" t="s">
        <v>72</v>
      </c>
      <c r="PB13" s="3"/>
      <c r="PC13" s="7">
        <v>8</v>
      </c>
      <c r="PD13" s="90" t="s">
        <v>72</v>
      </c>
      <c r="PE13" s="90" t="s">
        <v>72</v>
      </c>
      <c r="PF13" s="90" t="s">
        <v>72</v>
      </c>
      <c r="PG13" s="90" t="s">
        <v>72</v>
      </c>
      <c r="PH13" s="90" t="s">
        <v>72</v>
      </c>
      <c r="PI13" s="90" t="s">
        <v>72</v>
      </c>
      <c r="PJ13" s="3"/>
      <c r="PK13" s="7">
        <v>8</v>
      </c>
      <c r="PL13" s="90" t="s">
        <v>72</v>
      </c>
      <c r="PM13" s="90" t="s">
        <v>72</v>
      </c>
      <c r="PN13" s="90" t="s">
        <v>72</v>
      </c>
      <c r="PO13" s="90" t="s">
        <v>72</v>
      </c>
      <c r="PP13" s="90" t="s">
        <v>72</v>
      </c>
      <c r="PQ13" s="90" t="s">
        <v>72</v>
      </c>
      <c r="PR13" s="3"/>
      <c r="PS13" s="7">
        <v>8</v>
      </c>
      <c r="PT13" s="90" t="s">
        <v>72</v>
      </c>
      <c r="PU13" s="90" t="s">
        <v>72</v>
      </c>
      <c r="PV13" s="90" t="s">
        <v>72</v>
      </c>
      <c r="PW13" s="90" t="s">
        <v>72</v>
      </c>
      <c r="PX13" s="90" t="s">
        <v>72</v>
      </c>
      <c r="PY13" s="90" t="s">
        <v>72</v>
      </c>
      <c r="PZ13" s="3"/>
      <c r="QA13" s="7">
        <v>8</v>
      </c>
      <c r="QB13" s="90" t="s">
        <v>72</v>
      </c>
      <c r="QC13" s="90" t="s">
        <v>72</v>
      </c>
      <c r="QD13" s="90" t="s">
        <v>72</v>
      </c>
      <c r="QE13" s="90" t="s">
        <v>72</v>
      </c>
      <c r="QF13" s="90" t="s">
        <v>72</v>
      </c>
      <c r="QG13" s="90" t="s">
        <v>72</v>
      </c>
      <c r="QH13" s="3"/>
      <c r="QI13" s="7">
        <v>8</v>
      </c>
      <c r="QJ13" s="90" t="s">
        <v>72</v>
      </c>
      <c r="QK13" s="90" t="s">
        <v>72</v>
      </c>
      <c r="QL13" s="90" t="s">
        <v>72</v>
      </c>
      <c r="QM13" s="90" t="s">
        <v>72</v>
      </c>
      <c r="QN13" s="90" t="s">
        <v>72</v>
      </c>
      <c r="QO13" s="90" t="s">
        <v>72</v>
      </c>
      <c r="QP13" s="3"/>
      <c r="QQ13" s="7">
        <v>8</v>
      </c>
      <c r="QR13" s="90" t="s">
        <v>72</v>
      </c>
      <c r="QS13" s="90" t="s">
        <v>72</v>
      </c>
      <c r="QT13" s="90" t="s">
        <v>72</v>
      </c>
      <c r="QU13" s="90" t="s">
        <v>72</v>
      </c>
      <c r="QV13" s="90" t="s">
        <v>72</v>
      </c>
      <c r="QW13" s="90" t="s">
        <v>72</v>
      </c>
      <c r="QX13" s="3"/>
      <c r="QY13" s="7">
        <v>8</v>
      </c>
      <c r="QZ13" s="90" t="s">
        <v>72</v>
      </c>
      <c r="RA13" s="90" t="s">
        <v>72</v>
      </c>
      <c r="RB13" s="90" t="s">
        <v>72</v>
      </c>
      <c r="RC13" s="90" t="s">
        <v>72</v>
      </c>
      <c r="RD13" s="90" t="s">
        <v>72</v>
      </c>
      <c r="RE13" s="90" t="s">
        <v>72</v>
      </c>
      <c r="RF13" s="3"/>
      <c r="RG13" s="7">
        <v>8</v>
      </c>
      <c r="RH13" s="90" t="s">
        <v>72</v>
      </c>
      <c r="RI13" s="90" t="s">
        <v>72</v>
      </c>
      <c r="RJ13" s="90" t="s">
        <v>72</v>
      </c>
      <c r="RK13" s="90" t="s">
        <v>72</v>
      </c>
      <c r="RL13" s="90" t="s">
        <v>72</v>
      </c>
      <c r="RM13" s="90" t="s">
        <v>72</v>
      </c>
      <c r="RO13" s="7">
        <v>8</v>
      </c>
      <c r="RP13" s="90" t="s">
        <v>72</v>
      </c>
      <c r="RQ13" s="90" t="s">
        <v>72</v>
      </c>
      <c r="RR13" s="90" t="s">
        <v>72</v>
      </c>
      <c r="RS13" s="90" t="s">
        <v>72</v>
      </c>
      <c r="RT13" s="90" t="s">
        <v>72</v>
      </c>
      <c r="RU13" s="90" t="s">
        <v>72</v>
      </c>
      <c r="RV13" s="3"/>
      <c r="RW13" s="7">
        <v>8</v>
      </c>
      <c r="RX13" s="90" t="s">
        <v>72</v>
      </c>
      <c r="RY13" s="90" t="s">
        <v>72</v>
      </c>
      <c r="RZ13" s="90" t="s">
        <v>72</v>
      </c>
      <c r="SA13" s="90" t="s">
        <v>72</v>
      </c>
      <c r="SB13" s="90" t="s">
        <v>72</v>
      </c>
      <c r="SC13" s="90" t="s">
        <v>72</v>
      </c>
      <c r="SD13" s="3"/>
      <c r="SE13" s="7">
        <v>8</v>
      </c>
      <c r="SF13" s="90" t="s">
        <v>72</v>
      </c>
      <c r="SG13" s="90" t="s">
        <v>72</v>
      </c>
      <c r="SH13" s="90" t="s">
        <v>72</v>
      </c>
      <c r="SI13" s="90" t="s">
        <v>72</v>
      </c>
      <c r="SJ13" s="90" t="s">
        <v>72</v>
      </c>
      <c r="SK13" s="90" t="s">
        <v>72</v>
      </c>
      <c r="SL13" s="3"/>
      <c r="SM13" s="7">
        <v>8</v>
      </c>
      <c r="SN13" s="90" t="s">
        <v>72</v>
      </c>
      <c r="SO13" s="90" t="s">
        <v>72</v>
      </c>
      <c r="SP13" s="90" t="s">
        <v>72</v>
      </c>
      <c r="SQ13" s="90" t="s">
        <v>72</v>
      </c>
      <c r="SR13" s="90" t="s">
        <v>72</v>
      </c>
      <c r="SS13" s="90" t="s">
        <v>72</v>
      </c>
      <c r="ST13" s="3"/>
      <c r="SU13" s="7">
        <v>8</v>
      </c>
      <c r="SV13" s="90" t="s">
        <v>72</v>
      </c>
      <c r="SW13" s="90" t="s">
        <v>72</v>
      </c>
      <c r="SX13" s="90" t="s">
        <v>72</v>
      </c>
      <c r="SY13" s="90" t="s">
        <v>72</v>
      </c>
      <c r="SZ13" s="90" t="s">
        <v>72</v>
      </c>
      <c r="TA13" s="90" t="s">
        <v>72</v>
      </c>
      <c r="TB13" s="3"/>
      <c r="TC13" s="7">
        <v>8</v>
      </c>
      <c r="TD13" s="90" t="s">
        <v>72</v>
      </c>
      <c r="TE13" s="90" t="s">
        <v>72</v>
      </c>
      <c r="TF13" s="90" t="s">
        <v>72</v>
      </c>
      <c r="TG13" s="90" t="s">
        <v>72</v>
      </c>
      <c r="TH13" s="90" t="s">
        <v>72</v>
      </c>
      <c r="TI13" s="90" t="s">
        <v>72</v>
      </c>
      <c r="TJ13" s="3"/>
      <c r="TK13" s="7">
        <v>8</v>
      </c>
      <c r="TL13" s="90" t="s">
        <v>72</v>
      </c>
      <c r="TM13" s="90" t="s">
        <v>72</v>
      </c>
      <c r="TN13" s="90" t="s">
        <v>72</v>
      </c>
      <c r="TO13" s="90" t="s">
        <v>72</v>
      </c>
      <c r="TP13" s="90" t="s">
        <v>72</v>
      </c>
      <c r="TQ13" s="90" t="s">
        <v>72</v>
      </c>
      <c r="TR13" s="3"/>
      <c r="TS13" s="7">
        <v>8</v>
      </c>
      <c r="TT13" s="90" t="s">
        <v>72</v>
      </c>
      <c r="TU13" s="90" t="s">
        <v>72</v>
      </c>
      <c r="TV13" s="90" t="s">
        <v>72</v>
      </c>
      <c r="TW13" s="90" t="s">
        <v>72</v>
      </c>
      <c r="TX13" s="90" t="s">
        <v>72</v>
      </c>
      <c r="TY13" s="90" t="s">
        <v>72</v>
      </c>
      <c r="TZ13" s="3"/>
      <c r="UA13" s="7">
        <v>8</v>
      </c>
      <c r="UB13" s="90" t="s">
        <v>72</v>
      </c>
      <c r="UC13" s="90" t="s">
        <v>72</v>
      </c>
      <c r="UD13" s="90" t="s">
        <v>72</v>
      </c>
      <c r="UE13" s="90" t="s">
        <v>72</v>
      </c>
      <c r="UF13" s="90" t="s">
        <v>72</v>
      </c>
      <c r="UG13" s="90" t="s">
        <v>72</v>
      </c>
      <c r="UH13" s="3"/>
      <c r="UI13" s="7">
        <v>8</v>
      </c>
      <c r="UJ13" s="90" t="s">
        <v>72</v>
      </c>
      <c r="UK13" s="90" t="s">
        <v>72</v>
      </c>
      <c r="UL13" s="90" t="s">
        <v>72</v>
      </c>
      <c r="UM13" s="90" t="s">
        <v>72</v>
      </c>
      <c r="UN13" s="90" t="s">
        <v>72</v>
      </c>
      <c r="UO13" s="90" t="s">
        <v>72</v>
      </c>
      <c r="UP13" s="3"/>
      <c r="UQ13" s="7">
        <v>8</v>
      </c>
      <c r="UR13" s="90" t="s">
        <v>72</v>
      </c>
      <c r="US13" s="90" t="s">
        <v>72</v>
      </c>
      <c r="UT13" s="90" t="s">
        <v>72</v>
      </c>
      <c r="UU13" s="90" t="s">
        <v>72</v>
      </c>
      <c r="UV13" s="90" t="s">
        <v>72</v>
      </c>
      <c r="UW13" s="90" t="s">
        <v>72</v>
      </c>
      <c r="UX13" s="3"/>
      <c r="UY13" s="7">
        <v>8</v>
      </c>
      <c r="UZ13" s="90" t="s">
        <v>72</v>
      </c>
      <c r="VA13" s="90" t="s">
        <v>72</v>
      </c>
      <c r="VB13" s="90" t="s">
        <v>72</v>
      </c>
      <c r="VC13" s="90" t="s">
        <v>72</v>
      </c>
      <c r="VD13" s="90" t="s">
        <v>72</v>
      </c>
      <c r="VE13" s="90" t="s">
        <v>72</v>
      </c>
      <c r="VF13" s="3"/>
      <c r="VG13" s="7">
        <v>8</v>
      </c>
      <c r="VH13" s="90" t="s">
        <v>72</v>
      </c>
      <c r="VI13" s="90" t="s">
        <v>72</v>
      </c>
      <c r="VJ13" s="90" t="s">
        <v>72</v>
      </c>
      <c r="VK13" s="90" t="s">
        <v>72</v>
      </c>
      <c r="VL13" s="90" t="s">
        <v>72</v>
      </c>
      <c r="VM13" s="90" t="s">
        <v>72</v>
      </c>
      <c r="VN13" s="3"/>
      <c r="VO13" s="7">
        <v>8</v>
      </c>
      <c r="VP13" s="90" t="s">
        <v>72</v>
      </c>
      <c r="VQ13" s="90" t="s">
        <v>72</v>
      </c>
      <c r="VR13" s="90" t="s">
        <v>72</v>
      </c>
      <c r="VS13" s="90" t="s">
        <v>72</v>
      </c>
      <c r="VT13" s="90" t="s">
        <v>72</v>
      </c>
      <c r="VU13" s="90" t="s">
        <v>72</v>
      </c>
      <c r="VV13" s="3"/>
      <c r="VW13" s="7">
        <v>8</v>
      </c>
      <c r="VX13" s="90" t="s">
        <v>72</v>
      </c>
      <c r="VY13" s="90" t="s">
        <v>72</v>
      </c>
      <c r="VZ13" s="90" t="s">
        <v>72</v>
      </c>
      <c r="WA13" s="90" t="s">
        <v>72</v>
      </c>
      <c r="WB13" s="90" t="s">
        <v>72</v>
      </c>
      <c r="WC13" s="90" t="s">
        <v>72</v>
      </c>
      <c r="WE13" s="7">
        <v>8</v>
      </c>
      <c r="WF13" s="90" t="s">
        <v>72</v>
      </c>
      <c r="WG13" s="90" t="s">
        <v>72</v>
      </c>
      <c r="WH13" s="90" t="s">
        <v>72</v>
      </c>
      <c r="WI13" s="90" t="s">
        <v>72</v>
      </c>
      <c r="WJ13" s="90" t="s">
        <v>72</v>
      </c>
      <c r="WK13" s="90" t="s">
        <v>72</v>
      </c>
      <c r="WL13" s="3"/>
      <c r="WM13" s="7">
        <v>8</v>
      </c>
      <c r="WN13" s="90" t="s">
        <v>72</v>
      </c>
      <c r="WO13" s="90" t="s">
        <v>72</v>
      </c>
      <c r="WP13" s="90" t="s">
        <v>72</v>
      </c>
      <c r="WQ13" s="90" t="s">
        <v>72</v>
      </c>
      <c r="WR13" s="90" t="s">
        <v>72</v>
      </c>
      <c r="WS13" s="90" t="s">
        <v>72</v>
      </c>
      <c r="WT13" s="3"/>
      <c r="WU13" s="7">
        <v>8</v>
      </c>
      <c r="WV13" s="90" t="s">
        <v>72</v>
      </c>
      <c r="WW13" s="90" t="s">
        <v>72</v>
      </c>
      <c r="WX13" s="90" t="s">
        <v>72</v>
      </c>
      <c r="WY13" s="90" t="s">
        <v>72</v>
      </c>
      <c r="WZ13" s="90" t="s">
        <v>72</v>
      </c>
      <c r="XA13" s="90" t="s">
        <v>72</v>
      </c>
      <c r="XB13" s="3"/>
      <c r="XC13" s="7">
        <v>8</v>
      </c>
      <c r="XD13" s="90" t="s">
        <v>72</v>
      </c>
      <c r="XE13" s="90" t="s">
        <v>72</v>
      </c>
      <c r="XF13" s="90" t="s">
        <v>72</v>
      </c>
      <c r="XG13" s="90" t="s">
        <v>72</v>
      </c>
      <c r="XH13" s="90" t="s">
        <v>72</v>
      </c>
      <c r="XI13" s="90" t="s">
        <v>72</v>
      </c>
      <c r="XJ13" s="3"/>
      <c r="XK13" s="7">
        <v>8</v>
      </c>
      <c r="XL13" s="90" t="s">
        <v>72</v>
      </c>
      <c r="XM13" s="90" t="s">
        <v>72</v>
      </c>
      <c r="XN13" s="90" t="s">
        <v>72</v>
      </c>
      <c r="XO13" s="90" t="s">
        <v>72</v>
      </c>
      <c r="XP13" s="90" t="s">
        <v>72</v>
      </c>
      <c r="XQ13" s="90" t="s">
        <v>72</v>
      </c>
      <c r="XR13" s="3"/>
      <c r="XS13" s="7">
        <v>8</v>
      </c>
      <c r="XT13" s="90" t="s">
        <v>72</v>
      </c>
      <c r="XU13" s="90" t="s">
        <v>72</v>
      </c>
      <c r="XV13" s="90" t="s">
        <v>72</v>
      </c>
      <c r="XW13" s="90" t="s">
        <v>72</v>
      </c>
      <c r="XX13" s="90" t="s">
        <v>72</v>
      </c>
      <c r="XY13" s="90" t="s">
        <v>72</v>
      </c>
      <c r="XZ13" s="3"/>
      <c r="YA13" s="7">
        <v>8</v>
      </c>
      <c r="YB13" s="90" t="s">
        <v>72</v>
      </c>
      <c r="YC13" s="90" t="s">
        <v>72</v>
      </c>
      <c r="YD13" s="90" t="s">
        <v>72</v>
      </c>
      <c r="YE13" s="90" t="s">
        <v>72</v>
      </c>
      <c r="YF13" s="90" t="s">
        <v>72</v>
      </c>
      <c r="YG13" s="90" t="s">
        <v>72</v>
      </c>
      <c r="YH13" s="3"/>
      <c r="YI13" s="7">
        <v>8</v>
      </c>
      <c r="YJ13" s="90" t="s">
        <v>72</v>
      </c>
      <c r="YK13" s="90" t="s">
        <v>72</v>
      </c>
      <c r="YL13" s="90" t="s">
        <v>72</v>
      </c>
      <c r="YM13" s="90" t="s">
        <v>72</v>
      </c>
      <c r="YN13" s="90" t="s">
        <v>72</v>
      </c>
      <c r="YO13" s="90" t="s">
        <v>72</v>
      </c>
      <c r="YP13" s="3"/>
      <c r="YQ13" s="7">
        <v>8</v>
      </c>
      <c r="YR13" s="90" t="s">
        <v>72</v>
      </c>
      <c r="YS13" s="90" t="s">
        <v>72</v>
      </c>
      <c r="YT13" s="90" t="s">
        <v>72</v>
      </c>
      <c r="YU13" s="90" t="s">
        <v>72</v>
      </c>
      <c r="YV13" s="90" t="s">
        <v>72</v>
      </c>
      <c r="YW13" s="90" t="s">
        <v>72</v>
      </c>
      <c r="YX13" s="3"/>
      <c r="YY13" s="7">
        <v>8</v>
      </c>
      <c r="YZ13" s="90" t="s">
        <v>72</v>
      </c>
      <c r="ZA13" s="90" t="s">
        <v>72</v>
      </c>
      <c r="ZB13" s="90" t="s">
        <v>72</v>
      </c>
      <c r="ZC13" s="90" t="s">
        <v>72</v>
      </c>
      <c r="ZD13" s="90" t="s">
        <v>72</v>
      </c>
      <c r="ZE13" s="90" t="s">
        <v>72</v>
      </c>
      <c r="ZF13" s="3"/>
      <c r="ZG13" s="7">
        <v>8</v>
      </c>
      <c r="ZH13" s="90" t="s">
        <v>72</v>
      </c>
      <c r="ZI13" s="90" t="s">
        <v>72</v>
      </c>
      <c r="ZJ13" s="90" t="s">
        <v>72</v>
      </c>
      <c r="ZK13" s="90" t="s">
        <v>72</v>
      </c>
      <c r="ZL13" s="90" t="s">
        <v>72</v>
      </c>
      <c r="ZM13" s="90" t="s">
        <v>72</v>
      </c>
      <c r="ZN13" s="3"/>
      <c r="ZO13" s="7">
        <v>8</v>
      </c>
      <c r="ZP13" s="90" t="s">
        <v>72</v>
      </c>
      <c r="ZQ13" s="90" t="s">
        <v>72</v>
      </c>
      <c r="ZR13" s="90" t="s">
        <v>72</v>
      </c>
      <c r="ZS13" s="90" t="s">
        <v>72</v>
      </c>
      <c r="ZT13" s="90" t="s">
        <v>72</v>
      </c>
      <c r="ZU13" s="90" t="s">
        <v>72</v>
      </c>
      <c r="ZV13" s="3"/>
      <c r="ZW13" s="7">
        <v>8</v>
      </c>
      <c r="ZX13" s="90" t="s">
        <v>72</v>
      </c>
      <c r="ZY13" s="90" t="s">
        <v>72</v>
      </c>
      <c r="ZZ13" s="90" t="s">
        <v>72</v>
      </c>
      <c r="AAA13" s="90" t="s">
        <v>72</v>
      </c>
      <c r="AAB13" s="90" t="s">
        <v>72</v>
      </c>
      <c r="AAC13" s="90" t="s">
        <v>72</v>
      </c>
      <c r="AAD13" s="3"/>
      <c r="AAE13" s="7">
        <v>8</v>
      </c>
      <c r="AAF13" s="90" t="s">
        <v>72</v>
      </c>
      <c r="AAG13" s="90" t="s">
        <v>72</v>
      </c>
      <c r="AAH13" s="90" t="s">
        <v>72</v>
      </c>
      <c r="AAI13" s="90" t="s">
        <v>72</v>
      </c>
      <c r="AAJ13" s="90" t="s">
        <v>72</v>
      </c>
      <c r="AAK13" s="90" t="s">
        <v>72</v>
      </c>
      <c r="AAL13" s="3"/>
      <c r="AAM13" s="7">
        <v>8</v>
      </c>
      <c r="AAN13" s="90" t="s">
        <v>72</v>
      </c>
      <c r="AAO13" s="90" t="s">
        <v>72</v>
      </c>
      <c r="AAP13" s="90" t="s">
        <v>72</v>
      </c>
      <c r="AAQ13" s="90" t="s">
        <v>72</v>
      </c>
      <c r="AAR13" s="90" t="s">
        <v>72</v>
      </c>
      <c r="AAS13" s="90" t="s">
        <v>72</v>
      </c>
    </row>
    <row r="14" spans="1:721" x14ac:dyDescent="0.35">
      <c r="C14" s="7">
        <v>9</v>
      </c>
      <c r="D14" s="87" t="s">
        <v>72</v>
      </c>
      <c r="E14" s="87" t="s">
        <v>72</v>
      </c>
      <c r="F14" s="87" t="s">
        <v>72</v>
      </c>
      <c r="G14" s="87" t="s">
        <v>72</v>
      </c>
      <c r="H14" s="87" t="s">
        <v>72</v>
      </c>
      <c r="I14" s="87" t="s">
        <v>72</v>
      </c>
      <c r="J14" s="3"/>
      <c r="K14" s="7">
        <v>9</v>
      </c>
      <c r="L14" s="87" t="s">
        <v>72</v>
      </c>
      <c r="M14" s="87" t="s">
        <v>72</v>
      </c>
      <c r="N14" s="87" t="s">
        <v>72</v>
      </c>
      <c r="O14" s="87" t="s">
        <v>72</v>
      </c>
      <c r="P14" s="87" t="s">
        <v>72</v>
      </c>
      <c r="Q14" s="87" t="s">
        <v>72</v>
      </c>
      <c r="R14" s="3"/>
      <c r="S14" s="7">
        <v>9</v>
      </c>
      <c r="T14" s="87" t="s">
        <v>72</v>
      </c>
      <c r="U14" s="87" t="s">
        <v>72</v>
      </c>
      <c r="V14" s="87" t="s">
        <v>72</v>
      </c>
      <c r="W14" s="87" t="s">
        <v>72</v>
      </c>
      <c r="X14" s="87" t="s">
        <v>72</v>
      </c>
      <c r="Y14" s="87" t="s">
        <v>72</v>
      </c>
      <c r="Z14" s="3"/>
      <c r="AA14" s="7">
        <v>9</v>
      </c>
      <c r="AB14" s="87" t="s">
        <v>72</v>
      </c>
      <c r="AC14" s="87" t="s">
        <v>72</v>
      </c>
      <c r="AD14" s="87" t="s">
        <v>72</v>
      </c>
      <c r="AE14" s="87" t="s">
        <v>72</v>
      </c>
      <c r="AF14" s="87" t="s">
        <v>72</v>
      </c>
      <c r="AG14" s="87" t="s">
        <v>72</v>
      </c>
      <c r="AH14" s="3"/>
      <c r="AI14" s="7">
        <v>9</v>
      </c>
      <c r="AJ14" s="87" t="s">
        <v>72</v>
      </c>
      <c r="AK14" s="87" t="s">
        <v>72</v>
      </c>
      <c r="AL14" s="87" t="s">
        <v>72</v>
      </c>
      <c r="AM14" s="87" t="s">
        <v>72</v>
      </c>
      <c r="AN14" s="87" t="s">
        <v>72</v>
      </c>
      <c r="AO14" s="87" t="s">
        <v>72</v>
      </c>
      <c r="AP14" s="3"/>
      <c r="AQ14" s="7">
        <v>9</v>
      </c>
      <c r="AR14" s="87" t="s">
        <v>72</v>
      </c>
      <c r="AS14" s="87" t="s">
        <v>72</v>
      </c>
      <c r="AT14" s="87" t="s">
        <v>72</v>
      </c>
      <c r="AU14" s="87" t="s">
        <v>72</v>
      </c>
      <c r="AV14" s="87" t="s">
        <v>72</v>
      </c>
      <c r="AW14" s="87" t="s">
        <v>72</v>
      </c>
      <c r="AX14" s="3"/>
      <c r="AY14" s="7">
        <v>9</v>
      </c>
      <c r="AZ14" s="87" t="s">
        <v>72</v>
      </c>
      <c r="BA14" s="87" t="s">
        <v>72</v>
      </c>
      <c r="BB14" s="87" t="s">
        <v>72</v>
      </c>
      <c r="BC14" s="87" t="s">
        <v>72</v>
      </c>
      <c r="BD14" s="87" t="s">
        <v>72</v>
      </c>
      <c r="BE14" s="87" t="s">
        <v>72</v>
      </c>
      <c r="BF14" s="3"/>
      <c r="BG14" s="7">
        <v>9</v>
      </c>
      <c r="BH14" s="87" t="s">
        <v>72</v>
      </c>
      <c r="BI14" s="87" t="s">
        <v>72</v>
      </c>
      <c r="BJ14" s="87" t="s">
        <v>72</v>
      </c>
      <c r="BK14" s="87" t="s">
        <v>72</v>
      </c>
      <c r="BL14" s="87" t="s">
        <v>72</v>
      </c>
      <c r="BM14" s="87" t="s">
        <v>72</v>
      </c>
      <c r="BN14" s="3"/>
      <c r="BO14" s="7">
        <v>9</v>
      </c>
      <c r="BP14" s="87" t="s">
        <v>72</v>
      </c>
      <c r="BQ14" s="87" t="s">
        <v>72</v>
      </c>
      <c r="BR14" s="87" t="s">
        <v>72</v>
      </c>
      <c r="BS14" s="87" t="s">
        <v>72</v>
      </c>
      <c r="BT14" s="87" t="s">
        <v>72</v>
      </c>
      <c r="BU14" s="87" t="s">
        <v>72</v>
      </c>
      <c r="BV14" s="3"/>
      <c r="BW14" s="7">
        <v>9</v>
      </c>
      <c r="BX14" s="87" t="s">
        <v>72</v>
      </c>
      <c r="BY14" s="87" t="s">
        <v>72</v>
      </c>
      <c r="BZ14" s="87" t="s">
        <v>72</v>
      </c>
      <c r="CA14" s="87" t="s">
        <v>72</v>
      </c>
      <c r="CB14" s="87" t="s">
        <v>72</v>
      </c>
      <c r="CC14" s="87" t="s">
        <v>72</v>
      </c>
      <c r="CD14" s="3"/>
      <c r="CE14" s="7">
        <v>9</v>
      </c>
      <c r="CF14" s="87" t="s">
        <v>72</v>
      </c>
      <c r="CG14" s="87" t="s">
        <v>72</v>
      </c>
      <c r="CH14" s="87" t="s">
        <v>72</v>
      </c>
      <c r="CI14" s="87" t="s">
        <v>72</v>
      </c>
      <c r="CJ14" s="87" t="s">
        <v>72</v>
      </c>
      <c r="CK14" s="87" t="s">
        <v>72</v>
      </c>
      <c r="CL14" s="3"/>
      <c r="CM14" s="7">
        <v>9</v>
      </c>
      <c r="CN14" s="87" t="s">
        <v>72</v>
      </c>
      <c r="CO14" s="87" t="s">
        <v>72</v>
      </c>
      <c r="CP14" s="87" t="s">
        <v>72</v>
      </c>
      <c r="CQ14" s="87" t="s">
        <v>72</v>
      </c>
      <c r="CR14" s="87" t="s">
        <v>72</v>
      </c>
      <c r="CS14" s="87" t="s">
        <v>72</v>
      </c>
      <c r="CT14" s="3"/>
      <c r="CU14" s="7">
        <v>9</v>
      </c>
      <c r="CV14" s="87" t="s">
        <v>72</v>
      </c>
      <c r="CW14" s="87" t="s">
        <v>72</v>
      </c>
      <c r="CX14" s="87" t="s">
        <v>72</v>
      </c>
      <c r="CY14" s="87" t="s">
        <v>72</v>
      </c>
      <c r="CZ14" s="87" t="s">
        <v>72</v>
      </c>
      <c r="DA14" s="87" t="s">
        <v>72</v>
      </c>
      <c r="DB14" s="3"/>
      <c r="DC14" s="7">
        <v>9</v>
      </c>
      <c r="DD14" s="87" t="s">
        <v>72</v>
      </c>
      <c r="DE14" s="87" t="s">
        <v>72</v>
      </c>
      <c r="DF14" s="87" t="s">
        <v>72</v>
      </c>
      <c r="DG14" s="87" t="s">
        <v>72</v>
      </c>
      <c r="DH14" s="87" t="s">
        <v>72</v>
      </c>
      <c r="DI14" s="87" t="s">
        <v>72</v>
      </c>
      <c r="DJ14" s="3"/>
      <c r="DK14" s="7">
        <v>9</v>
      </c>
      <c r="DL14" s="87" t="s">
        <v>72</v>
      </c>
      <c r="DM14" s="87" t="s">
        <v>72</v>
      </c>
      <c r="DN14" s="87" t="s">
        <v>72</v>
      </c>
      <c r="DO14" s="87" t="s">
        <v>72</v>
      </c>
      <c r="DP14" s="87" t="s">
        <v>72</v>
      </c>
      <c r="DQ14" s="87" t="s">
        <v>72</v>
      </c>
      <c r="DR14" s="3"/>
      <c r="DS14" s="7">
        <v>9</v>
      </c>
      <c r="DT14" s="90" t="s">
        <v>72</v>
      </c>
      <c r="DU14" s="90" t="s">
        <v>72</v>
      </c>
      <c r="DV14" s="90" t="s">
        <v>72</v>
      </c>
      <c r="DW14" s="90" t="s">
        <v>72</v>
      </c>
      <c r="DX14" s="90" t="s">
        <v>72</v>
      </c>
      <c r="DY14" s="90" t="s">
        <v>72</v>
      </c>
      <c r="DZ14" s="3"/>
      <c r="EA14" s="7">
        <v>9</v>
      </c>
      <c r="EB14" s="90" t="s">
        <v>72</v>
      </c>
      <c r="EC14" s="90" t="s">
        <v>72</v>
      </c>
      <c r="ED14" s="90" t="s">
        <v>72</v>
      </c>
      <c r="EE14" s="90" t="s">
        <v>72</v>
      </c>
      <c r="EF14" s="90" t="s">
        <v>72</v>
      </c>
      <c r="EG14" s="90" t="s">
        <v>72</v>
      </c>
      <c r="EH14" s="3"/>
      <c r="EI14" s="7">
        <v>9</v>
      </c>
      <c r="EJ14" s="90" t="s">
        <v>72</v>
      </c>
      <c r="EK14" s="90" t="s">
        <v>72</v>
      </c>
      <c r="EL14" s="90" t="s">
        <v>72</v>
      </c>
      <c r="EM14" s="90" t="s">
        <v>72</v>
      </c>
      <c r="EN14" s="90" t="s">
        <v>72</v>
      </c>
      <c r="EO14" s="90" t="s">
        <v>72</v>
      </c>
      <c r="EP14" s="3"/>
      <c r="EQ14" s="7">
        <v>9</v>
      </c>
      <c r="ER14" s="90" t="s">
        <v>72</v>
      </c>
      <c r="ES14" s="90" t="s">
        <v>72</v>
      </c>
      <c r="ET14" s="90" t="s">
        <v>72</v>
      </c>
      <c r="EU14" s="90" t="s">
        <v>72</v>
      </c>
      <c r="EV14" s="90" t="s">
        <v>72</v>
      </c>
      <c r="EW14" s="90" t="s">
        <v>72</v>
      </c>
      <c r="EX14" s="3"/>
      <c r="EY14" s="7">
        <v>9</v>
      </c>
      <c r="EZ14" s="90" t="s">
        <v>72</v>
      </c>
      <c r="FA14" s="90" t="s">
        <v>72</v>
      </c>
      <c r="FB14" s="90" t="s">
        <v>72</v>
      </c>
      <c r="FC14" s="90" t="s">
        <v>72</v>
      </c>
      <c r="FD14" s="90" t="s">
        <v>72</v>
      </c>
      <c r="FE14" s="90" t="s">
        <v>72</v>
      </c>
      <c r="FF14" s="3"/>
      <c r="FG14" s="7">
        <v>9</v>
      </c>
      <c r="FH14" s="90" t="s">
        <v>72</v>
      </c>
      <c r="FI14" s="90" t="s">
        <v>72</v>
      </c>
      <c r="FJ14" s="90" t="s">
        <v>72</v>
      </c>
      <c r="FK14" s="90" t="s">
        <v>72</v>
      </c>
      <c r="FL14" s="90" t="s">
        <v>72</v>
      </c>
      <c r="FM14" s="90" t="s">
        <v>72</v>
      </c>
      <c r="FN14" s="3"/>
      <c r="FO14" s="7">
        <v>9</v>
      </c>
      <c r="FP14" s="90" t="s">
        <v>72</v>
      </c>
      <c r="FQ14" s="90" t="s">
        <v>72</v>
      </c>
      <c r="FR14" s="90" t="s">
        <v>72</v>
      </c>
      <c r="FS14" s="90" t="s">
        <v>72</v>
      </c>
      <c r="FT14" s="90" t="s">
        <v>72</v>
      </c>
      <c r="FU14" s="90" t="s">
        <v>72</v>
      </c>
      <c r="FV14" s="3"/>
      <c r="FW14" s="7">
        <v>9</v>
      </c>
      <c r="FX14" s="90" t="s">
        <v>72</v>
      </c>
      <c r="FY14" s="90" t="s">
        <v>72</v>
      </c>
      <c r="FZ14" s="90" t="s">
        <v>72</v>
      </c>
      <c r="GA14" s="90" t="s">
        <v>72</v>
      </c>
      <c r="GB14" s="90" t="s">
        <v>72</v>
      </c>
      <c r="GC14" s="90" t="s">
        <v>72</v>
      </c>
      <c r="GD14" s="3"/>
      <c r="GE14" s="7">
        <v>9</v>
      </c>
      <c r="GF14" s="90" t="s">
        <v>72</v>
      </c>
      <c r="GG14" s="90" t="s">
        <v>72</v>
      </c>
      <c r="GH14" s="90" t="s">
        <v>72</v>
      </c>
      <c r="GI14" s="90" t="s">
        <v>72</v>
      </c>
      <c r="GJ14" s="90" t="s">
        <v>72</v>
      </c>
      <c r="GK14" s="90" t="s">
        <v>72</v>
      </c>
      <c r="GL14" s="3"/>
      <c r="GM14" s="7">
        <v>9</v>
      </c>
      <c r="GN14" s="90" t="s">
        <v>72</v>
      </c>
      <c r="GO14" s="90" t="s">
        <v>72</v>
      </c>
      <c r="GP14" s="90" t="s">
        <v>72</v>
      </c>
      <c r="GQ14" s="90" t="s">
        <v>72</v>
      </c>
      <c r="GR14" s="90" t="s">
        <v>72</v>
      </c>
      <c r="GS14" s="90" t="s">
        <v>72</v>
      </c>
      <c r="GT14" s="3"/>
      <c r="GU14" s="7">
        <v>9</v>
      </c>
      <c r="GV14" s="90" t="s">
        <v>72</v>
      </c>
      <c r="GW14" s="90" t="s">
        <v>72</v>
      </c>
      <c r="GX14" s="90" t="s">
        <v>72</v>
      </c>
      <c r="GY14" s="90" t="s">
        <v>72</v>
      </c>
      <c r="GZ14" s="90" t="s">
        <v>72</v>
      </c>
      <c r="HA14" s="90" t="s">
        <v>72</v>
      </c>
      <c r="HB14" s="3"/>
      <c r="HC14" s="7">
        <v>9</v>
      </c>
      <c r="HD14" s="90" t="s">
        <v>72</v>
      </c>
      <c r="HE14" s="90" t="s">
        <v>72</v>
      </c>
      <c r="HF14" s="90" t="s">
        <v>72</v>
      </c>
      <c r="HG14" s="90" t="s">
        <v>72</v>
      </c>
      <c r="HH14" s="90" t="s">
        <v>72</v>
      </c>
      <c r="HI14" s="90" t="s">
        <v>72</v>
      </c>
      <c r="HJ14" s="3"/>
      <c r="HK14" s="7">
        <v>9</v>
      </c>
      <c r="HL14" s="90" t="s">
        <v>72</v>
      </c>
      <c r="HM14" s="90" t="s">
        <v>72</v>
      </c>
      <c r="HN14" s="90" t="s">
        <v>72</v>
      </c>
      <c r="HO14" s="90" t="s">
        <v>72</v>
      </c>
      <c r="HP14" s="90" t="s">
        <v>72</v>
      </c>
      <c r="HQ14" s="90" t="s">
        <v>72</v>
      </c>
      <c r="HR14" s="3"/>
      <c r="HS14" s="7">
        <v>9</v>
      </c>
      <c r="HT14" s="90" t="s">
        <v>72</v>
      </c>
      <c r="HU14" s="90" t="s">
        <v>72</v>
      </c>
      <c r="HV14" s="90" t="s">
        <v>72</v>
      </c>
      <c r="HW14" s="90" t="s">
        <v>72</v>
      </c>
      <c r="HX14" s="90" t="s">
        <v>72</v>
      </c>
      <c r="HY14" s="90" t="s">
        <v>72</v>
      </c>
      <c r="HZ14" s="3"/>
      <c r="IA14" s="7">
        <v>9</v>
      </c>
      <c r="IB14" s="90" t="s">
        <v>72</v>
      </c>
      <c r="IC14" s="90" t="s">
        <v>72</v>
      </c>
      <c r="ID14" s="90" t="s">
        <v>72</v>
      </c>
      <c r="IE14" s="90" t="s">
        <v>72</v>
      </c>
      <c r="IF14" s="90" t="s">
        <v>72</v>
      </c>
      <c r="IG14" s="90" t="s">
        <v>72</v>
      </c>
      <c r="II14" s="7">
        <v>9</v>
      </c>
      <c r="IJ14" s="90" t="s">
        <v>72</v>
      </c>
      <c r="IK14" s="90" t="s">
        <v>72</v>
      </c>
      <c r="IL14" s="90" t="s">
        <v>72</v>
      </c>
      <c r="IM14" s="90" t="s">
        <v>72</v>
      </c>
      <c r="IN14" s="90" t="s">
        <v>72</v>
      </c>
      <c r="IO14" s="90" t="s">
        <v>72</v>
      </c>
      <c r="IP14" s="3"/>
      <c r="IQ14" s="7">
        <v>9</v>
      </c>
      <c r="IR14" s="90" t="s">
        <v>72</v>
      </c>
      <c r="IS14" s="90" t="s">
        <v>72</v>
      </c>
      <c r="IT14" s="90" t="s">
        <v>72</v>
      </c>
      <c r="IU14" s="90" t="s">
        <v>72</v>
      </c>
      <c r="IV14" s="90" t="s">
        <v>72</v>
      </c>
      <c r="IW14" s="90" t="s">
        <v>72</v>
      </c>
      <c r="IX14" s="3"/>
      <c r="IY14" s="7">
        <v>9</v>
      </c>
      <c r="IZ14" s="90" t="s">
        <v>72</v>
      </c>
      <c r="JA14" s="90" t="s">
        <v>72</v>
      </c>
      <c r="JB14" s="90" t="s">
        <v>72</v>
      </c>
      <c r="JC14" s="90" t="s">
        <v>72</v>
      </c>
      <c r="JD14" s="90" t="s">
        <v>72</v>
      </c>
      <c r="JE14" s="90" t="s">
        <v>72</v>
      </c>
      <c r="JF14" s="3"/>
      <c r="JG14" s="7">
        <v>9</v>
      </c>
      <c r="JH14" s="90" t="s">
        <v>72</v>
      </c>
      <c r="JI14" s="90" t="s">
        <v>72</v>
      </c>
      <c r="JJ14" s="90" t="s">
        <v>72</v>
      </c>
      <c r="JK14" s="90" t="s">
        <v>72</v>
      </c>
      <c r="JL14" s="90" t="s">
        <v>72</v>
      </c>
      <c r="JM14" s="90" t="s">
        <v>72</v>
      </c>
      <c r="JN14" s="3"/>
      <c r="JO14" s="7">
        <v>9</v>
      </c>
      <c r="JP14" s="90" t="s">
        <v>72</v>
      </c>
      <c r="JQ14" s="90" t="s">
        <v>72</v>
      </c>
      <c r="JR14" s="90" t="s">
        <v>72</v>
      </c>
      <c r="JS14" s="90" t="s">
        <v>72</v>
      </c>
      <c r="JT14" s="90" t="s">
        <v>72</v>
      </c>
      <c r="JU14" s="90" t="s">
        <v>72</v>
      </c>
      <c r="JV14" s="3"/>
      <c r="JW14" s="7">
        <v>9</v>
      </c>
      <c r="JX14" s="90" t="s">
        <v>72</v>
      </c>
      <c r="JY14" s="90" t="s">
        <v>72</v>
      </c>
      <c r="JZ14" s="90" t="s">
        <v>72</v>
      </c>
      <c r="KA14" s="90" t="s">
        <v>72</v>
      </c>
      <c r="KB14" s="90" t="s">
        <v>72</v>
      </c>
      <c r="KC14" s="90" t="s">
        <v>72</v>
      </c>
      <c r="KD14" s="3"/>
      <c r="KE14" s="7">
        <v>9</v>
      </c>
      <c r="KF14" s="90" t="s">
        <v>72</v>
      </c>
      <c r="KG14" s="90" t="s">
        <v>72</v>
      </c>
      <c r="KH14" s="90" t="s">
        <v>72</v>
      </c>
      <c r="KI14" s="90" t="s">
        <v>72</v>
      </c>
      <c r="KJ14" s="90" t="s">
        <v>72</v>
      </c>
      <c r="KK14" s="90" t="s">
        <v>72</v>
      </c>
      <c r="KL14" s="3"/>
      <c r="KM14" s="7">
        <v>9</v>
      </c>
      <c r="KN14" s="90" t="s">
        <v>72</v>
      </c>
      <c r="KO14" s="90" t="s">
        <v>72</v>
      </c>
      <c r="KP14" s="90" t="s">
        <v>72</v>
      </c>
      <c r="KQ14" s="90" t="s">
        <v>72</v>
      </c>
      <c r="KR14" s="90" t="s">
        <v>72</v>
      </c>
      <c r="KS14" s="90" t="s">
        <v>72</v>
      </c>
      <c r="KT14" s="3"/>
      <c r="KU14" s="7">
        <v>9</v>
      </c>
      <c r="KV14" s="90" t="s">
        <v>72</v>
      </c>
      <c r="KW14" s="90" t="s">
        <v>72</v>
      </c>
      <c r="KX14" s="90" t="s">
        <v>72</v>
      </c>
      <c r="KY14" s="90" t="s">
        <v>72</v>
      </c>
      <c r="KZ14" s="90" t="s">
        <v>72</v>
      </c>
      <c r="LA14" s="90" t="s">
        <v>72</v>
      </c>
      <c r="LB14" s="3"/>
      <c r="LC14" s="7">
        <v>9</v>
      </c>
      <c r="LD14" s="90" t="s">
        <v>72</v>
      </c>
      <c r="LE14" s="90" t="s">
        <v>72</v>
      </c>
      <c r="LF14" s="90" t="s">
        <v>72</v>
      </c>
      <c r="LG14" s="90" t="s">
        <v>72</v>
      </c>
      <c r="LH14" s="90" t="s">
        <v>72</v>
      </c>
      <c r="LI14" s="90" t="s">
        <v>72</v>
      </c>
      <c r="LJ14" s="3"/>
      <c r="LK14" s="7">
        <v>9</v>
      </c>
      <c r="LL14" s="90" t="s">
        <v>72</v>
      </c>
      <c r="LM14" s="90" t="s">
        <v>72</v>
      </c>
      <c r="LN14" s="90" t="s">
        <v>72</v>
      </c>
      <c r="LO14" s="90" t="s">
        <v>72</v>
      </c>
      <c r="LP14" s="90" t="s">
        <v>72</v>
      </c>
      <c r="LQ14" s="90" t="s">
        <v>72</v>
      </c>
      <c r="LR14" s="3"/>
      <c r="LS14" s="7">
        <v>9</v>
      </c>
      <c r="LT14" s="90" t="s">
        <v>72</v>
      </c>
      <c r="LU14" s="90" t="s">
        <v>72</v>
      </c>
      <c r="LV14" s="90" t="s">
        <v>72</v>
      </c>
      <c r="LW14" s="90" t="s">
        <v>72</v>
      </c>
      <c r="LX14" s="90" t="s">
        <v>72</v>
      </c>
      <c r="LY14" s="90" t="s">
        <v>72</v>
      </c>
      <c r="LZ14" s="3"/>
      <c r="MA14" s="7">
        <v>9</v>
      </c>
      <c r="MB14" s="90" t="s">
        <v>72</v>
      </c>
      <c r="MC14" s="90" t="s">
        <v>72</v>
      </c>
      <c r="MD14" s="90" t="s">
        <v>72</v>
      </c>
      <c r="ME14" s="90" t="s">
        <v>72</v>
      </c>
      <c r="MF14" s="90" t="s">
        <v>72</v>
      </c>
      <c r="MG14" s="90" t="s">
        <v>72</v>
      </c>
      <c r="MH14" s="3"/>
      <c r="MI14" s="7">
        <v>9</v>
      </c>
      <c r="MJ14" s="90" t="s">
        <v>72</v>
      </c>
      <c r="MK14" s="90" t="s">
        <v>72</v>
      </c>
      <c r="ML14" s="90" t="s">
        <v>72</v>
      </c>
      <c r="MM14" s="90" t="s">
        <v>72</v>
      </c>
      <c r="MN14" s="90" t="s">
        <v>72</v>
      </c>
      <c r="MO14" s="90" t="s">
        <v>72</v>
      </c>
      <c r="MP14" s="3"/>
      <c r="MQ14" s="7">
        <v>9</v>
      </c>
      <c r="MR14" s="90" t="s">
        <v>72</v>
      </c>
      <c r="MS14" s="90" t="s">
        <v>72</v>
      </c>
      <c r="MT14" s="90" t="s">
        <v>72</v>
      </c>
      <c r="MU14" s="90" t="s">
        <v>72</v>
      </c>
      <c r="MV14" s="90" t="s">
        <v>72</v>
      </c>
      <c r="MW14" s="90" t="s">
        <v>72</v>
      </c>
      <c r="MY14" s="7">
        <v>9</v>
      </c>
      <c r="MZ14" s="90" t="s">
        <v>72</v>
      </c>
      <c r="NA14" s="90" t="s">
        <v>72</v>
      </c>
      <c r="NB14" s="90" t="s">
        <v>72</v>
      </c>
      <c r="NC14" s="90" t="s">
        <v>72</v>
      </c>
      <c r="ND14" s="90" t="s">
        <v>72</v>
      </c>
      <c r="NE14" s="90" t="s">
        <v>72</v>
      </c>
      <c r="NF14" s="3"/>
      <c r="NG14" s="7">
        <v>9</v>
      </c>
      <c r="NH14" s="90" t="s">
        <v>72</v>
      </c>
      <c r="NI14" s="90" t="s">
        <v>72</v>
      </c>
      <c r="NJ14" s="90" t="s">
        <v>72</v>
      </c>
      <c r="NK14" s="90" t="s">
        <v>72</v>
      </c>
      <c r="NL14" s="90" t="s">
        <v>72</v>
      </c>
      <c r="NM14" s="90" t="s">
        <v>72</v>
      </c>
      <c r="NN14" s="3"/>
      <c r="NO14" s="7">
        <v>9</v>
      </c>
      <c r="NP14" s="90" t="s">
        <v>72</v>
      </c>
      <c r="NQ14" s="90" t="s">
        <v>72</v>
      </c>
      <c r="NR14" s="90" t="s">
        <v>72</v>
      </c>
      <c r="NS14" s="90" t="s">
        <v>72</v>
      </c>
      <c r="NT14" s="90" t="s">
        <v>72</v>
      </c>
      <c r="NU14" s="90" t="s">
        <v>72</v>
      </c>
      <c r="NV14" s="3"/>
      <c r="NW14" s="7">
        <v>9</v>
      </c>
      <c r="NX14" s="90" t="s">
        <v>72</v>
      </c>
      <c r="NY14" s="90" t="s">
        <v>72</v>
      </c>
      <c r="NZ14" s="90" t="s">
        <v>72</v>
      </c>
      <c r="OA14" s="90" t="s">
        <v>72</v>
      </c>
      <c r="OB14" s="90" t="s">
        <v>72</v>
      </c>
      <c r="OC14" s="90" t="s">
        <v>72</v>
      </c>
      <c r="OD14" s="3"/>
      <c r="OE14" s="7">
        <v>9</v>
      </c>
      <c r="OF14" s="90" t="s">
        <v>72</v>
      </c>
      <c r="OG14" s="90" t="s">
        <v>72</v>
      </c>
      <c r="OH14" s="90" t="s">
        <v>72</v>
      </c>
      <c r="OI14" s="90" t="s">
        <v>72</v>
      </c>
      <c r="OJ14" s="90" t="s">
        <v>72</v>
      </c>
      <c r="OK14" s="90" t="s">
        <v>72</v>
      </c>
      <c r="OL14" s="3"/>
      <c r="OM14" s="7">
        <v>9</v>
      </c>
      <c r="ON14" s="90" t="s">
        <v>72</v>
      </c>
      <c r="OO14" s="90" t="s">
        <v>72</v>
      </c>
      <c r="OP14" s="90" t="s">
        <v>72</v>
      </c>
      <c r="OQ14" s="90" t="s">
        <v>72</v>
      </c>
      <c r="OR14" s="90" t="s">
        <v>72</v>
      </c>
      <c r="OS14" s="90" t="s">
        <v>72</v>
      </c>
      <c r="OT14" s="3"/>
      <c r="OU14" s="7">
        <v>9</v>
      </c>
      <c r="OV14" s="90" t="s">
        <v>72</v>
      </c>
      <c r="OW14" s="90" t="s">
        <v>72</v>
      </c>
      <c r="OX14" s="90" t="s">
        <v>72</v>
      </c>
      <c r="OY14" s="90" t="s">
        <v>72</v>
      </c>
      <c r="OZ14" s="90" t="s">
        <v>72</v>
      </c>
      <c r="PA14" s="90" t="s">
        <v>72</v>
      </c>
      <c r="PB14" s="3"/>
      <c r="PC14" s="7">
        <v>9</v>
      </c>
      <c r="PD14" s="90" t="s">
        <v>72</v>
      </c>
      <c r="PE14" s="90" t="s">
        <v>72</v>
      </c>
      <c r="PF14" s="90" t="s">
        <v>72</v>
      </c>
      <c r="PG14" s="90" t="s">
        <v>72</v>
      </c>
      <c r="PH14" s="90" t="s">
        <v>72</v>
      </c>
      <c r="PI14" s="90" t="s">
        <v>72</v>
      </c>
      <c r="PJ14" s="3"/>
      <c r="PK14" s="7">
        <v>9</v>
      </c>
      <c r="PL14" s="90" t="s">
        <v>72</v>
      </c>
      <c r="PM14" s="90" t="s">
        <v>72</v>
      </c>
      <c r="PN14" s="90" t="s">
        <v>72</v>
      </c>
      <c r="PO14" s="90" t="s">
        <v>72</v>
      </c>
      <c r="PP14" s="90" t="s">
        <v>72</v>
      </c>
      <c r="PQ14" s="90" t="s">
        <v>72</v>
      </c>
      <c r="PR14" s="3"/>
      <c r="PS14" s="7">
        <v>9</v>
      </c>
      <c r="PT14" s="90" t="s">
        <v>72</v>
      </c>
      <c r="PU14" s="90" t="s">
        <v>72</v>
      </c>
      <c r="PV14" s="90" t="s">
        <v>72</v>
      </c>
      <c r="PW14" s="90" t="s">
        <v>72</v>
      </c>
      <c r="PX14" s="90" t="s">
        <v>72</v>
      </c>
      <c r="PY14" s="90" t="s">
        <v>72</v>
      </c>
      <c r="PZ14" s="3"/>
      <c r="QA14" s="7">
        <v>9</v>
      </c>
      <c r="QB14" s="90" t="s">
        <v>72</v>
      </c>
      <c r="QC14" s="90" t="s">
        <v>72</v>
      </c>
      <c r="QD14" s="90" t="s">
        <v>72</v>
      </c>
      <c r="QE14" s="90" t="s">
        <v>72</v>
      </c>
      <c r="QF14" s="90" t="s">
        <v>72</v>
      </c>
      <c r="QG14" s="90" t="s">
        <v>72</v>
      </c>
      <c r="QH14" s="3"/>
      <c r="QI14" s="7">
        <v>9</v>
      </c>
      <c r="QJ14" s="90" t="s">
        <v>72</v>
      </c>
      <c r="QK14" s="90" t="s">
        <v>72</v>
      </c>
      <c r="QL14" s="90" t="s">
        <v>72</v>
      </c>
      <c r="QM14" s="90" t="s">
        <v>72</v>
      </c>
      <c r="QN14" s="90" t="s">
        <v>72</v>
      </c>
      <c r="QO14" s="90" t="s">
        <v>72</v>
      </c>
      <c r="QP14" s="3"/>
      <c r="QQ14" s="7">
        <v>9</v>
      </c>
      <c r="QR14" s="90" t="s">
        <v>72</v>
      </c>
      <c r="QS14" s="90" t="s">
        <v>72</v>
      </c>
      <c r="QT14" s="90" t="s">
        <v>72</v>
      </c>
      <c r="QU14" s="90" t="s">
        <v>72</v>
      </c>
      <c r="QV14" s="90" t="s">
        <v>72</v>
      </c>
      <c r="QW14" s="90" t="s">
        <v>72</v>
      </c>
      <c r="QX14" s="3"/>
      <c r="QY14" s="7">
        <v>9</v>
      </c>
      <c r="QZ14" s="90" t="s">
        <v>72</v>
      </c>
      <c r="RA14" s="90" t="s">
        <v>72</v>
      </c>
      <c r="RB14" s="90" t="s">
        <v>72</v>
      </c>
      <c r="RC14" s="90" t="s">
        <v>72</v>
      </c>
      <c r="RD14" s="90" t="s">
        <v>72</v>
      </c>
      <c r="RE14" s="90" t="s">
        <v>72</v>
      </c>
      <c r="RF14" s="3"/>
      <c r="RG14" s="7">
        <v>9</v>
      </c>
      <c r="RH14" s="90" t="s">
        <v>72</v>
      </c>
      <c r="RI14" s="90" t="s">
        <v>72</v>
      </c>
      <c r="RJ14" s="90" t="s">
        <v>72</v>
      </c>
      <c r="RK14" s="90" t="s">
        <v>72</v>
      </c>
      <c r="RL14" s="90" t="s">
        <v>72</v>
      </c>
      <c r="RM14" s="90" t="s">
        <v>72</v>
      </c>
      <c r="RO14" s="7">
        <v>9</v>
      </c>
      <c r="RP14" s="90" t="s">
        <v>72</v>
      </c>
      <c r="RQ14" s="90" t="s">
        <v>72</v>
      </c>
      <c r="RR14" s="90" t="s">
        <v>72</v>
      </c>
      <c r="RS14" s="90" t="s">
        <v>72</v>
      </c>
      <c r="RT14" s="90" t="s">
        <v>72</v>
      </c>
      <c r="RU14" s="90" t="s">
        <v>72</v>
      </c>
      <c r="RV14" s="3"/>
      <c r="RW14" s="7">
        <v>9</v>
      </c>
      <c r="RX14" s="90" t="s">
        <v>72</v>
      </c>
      <c r="RY14" s="90" t="s">
        <v>72</v>
      </c>
      <c r="RZ14" s="90" t="s">
        <v>72</v>
      </c>
      <c r="SA14" s="90" t="s">
        <v>72</v>
      </c>
      <c r="SB14" s="90" t="s">
        <v>72</v>
      </c>
      <c r="SC14" s="90" t="s">
        <v>72</v>
      </c>
      <c r="SD14" s="3"/>
      <c r="SE14" s="7">
        <v>9</v>
      </c>
      <c r="SF14" s="90" t="s">
        <v>72</v>
      </c>
      <c r="SG14" s="90" t="s">
        <v>72</v>
      </c>
      <c r="SH14" s="90" t="s">
        <v>72</v>
      </c>
      <c r="SI14" s="90" t="s">
        <v>72</v>
      </c>
      <c r="SJ14" s="90" t="s">
        <v>72</v>
      </c>
      <c r="SK14" s="90" t="s">
        <v>72</v>
      </c>
      <c r="SL14" s="3"/>
      <c r="SM14" s="7">
        <v>9</v>
      </c>
      <c r="SN14" s="90" t="s">
        <v>72</v>
      </c>
      <c r="SO14" s="90" t="s">
        <v>72</v>
      </c>
      <c r="SP14" s="90" t="s">
        <v>72</v>
      </c>
      <c r="SQ14" s="90" t="s">
        <v>72</v>
      </c>
      <c r="SR14" s="90" t="s">
        <v>72</v>
      </c>
      <c r="SS14" s="90" t="s">
        <v>72</v>
      </c>
      <c r="ST14" s="3"/>
      <c r="SU14" s="7">
        <v>9</v>
      </c>
      <c r="SV14" s="90" t="s">
        <v>72</v>
      </c>
      <c r="SW14" s="90" t="s">
        <v>72</v>
      </c>
      <c r="SX14" s="90" t="s">
        <v>72</v>
      </c>
      <c r="SY14" s="90" t="s">
        <v>72</v>
      </c>
      <c r="SZ14" s="90" t="s">
        <v>72</v>
      </c>
      <c r="TA14" s="90" t="s">
        <v>72</v>
      </c>
      <c r="TB14" s="3"/>
      <c r="TC14" s="7">
        <v>9</v>
      </c>
      <c r="TD14" s="90" t="s">
        <v>72</v>
      </c>
      <c r="TE14" s="90" t="s">
        <v>72</v>
      </c>
      <c r="TF14" s="90" t="s">
        <v>72</v>
      </c>
      <c r="TG14" s="90" t="s">
        <v>72</v>
      </c>
      <c r="TH14" s="90" t="s">
        <v>72</v>
      </c>
      <c r="TI14" s="90" t="s">
        <v>72</v>
      </c>
      <c r="TJ14" s="3"/>
      <c r="TK14" s="7">
        <v>9</v>
      </c>
      <c r="TL14" s="90" t="s">
        <v>72</v>
      </c>
      <c r="TM14" s="90" t="s">
        <v>72</v>
      </c>
      <c r="TN14" s="90" t="s">
        <v>72</v>
      </c>
      <c r="TO14" s="90" t="s">
        <v>72</v>
      </c>
      <c r="TP14" s="90" t="s">
        <v>72</v>
      </c>
      <c r="TQ14" s="90" t="s">
        <v>72</v>
      </c>
      <c r="TR14" s="3"/>
      <c r="TS14" s="7">
        <v>9</v>
      </c>
      <c r="TT14" s="90" t="s">
        <v>72</v>
      </c>
      <c r="TU14" s="90" t="s">
        <v>72</v>
      </c>
      <c r="TV14" s="90" t="s">
        <v>72</v>
      </c>
      <c r="TW14" s="90" t="s">
        <v>72</v>
      </c>
      <c r="TX14" s="90" t="s">
        <v>72</v>
      </c>
      <c r="TY14" s="90" t="s">
        <v>72</v>
      </c>
      <c r="TZ14" s="3"/>
      <c r="UA14" s="7">
        <v>9</v>
      </c>
      <c r="UB14" s="90" t="s">
        <v>72</v>
      </c>
      <c r="UC14" s="90" t="s">
        <v>72</v>
      </c>
      <c r="UD14" s="90" t="s">
        <v>72</v>
      </c>
      <c r="UE14" s="90" t="s">
        <v>72</v>
      </c>
      <c r="UF14" s="90" t="s">
        <v>72</v>
      </c>
      <c r="UG14" s="90" t="s">
        <v>72</v>
      </c>
      <c r="UH14" s="3"/>
      <c r="UI14" s="7">
        <v>9</v>
      </c>
      <c r="UJ14" s="90" t="s">
        <v>72</v>
      </c>
      <c r="UK14" s="90" t="s">
        <v>72</v>
      </c>
      <c r="UL14" s="90" t="s">
        <v>72</v>
      </c>
      <c r="UM14" s="90" t="s">
        <v>72</v>
      </c>
      <c r="UN14" s="90" t="s">
        <v>72</v>
      </c>
      <c r="UO14" s="90" t="s">
        <v>72</v>
      </c>
      <c r="UP14" s="3"/>
      <c r="UQ14" s="7">
        <v>9</v>
      </c>
      <c r="UR14" s="90" t="s">
        <v>72</v>
      </c>
      <c r="US14" s="90" t="s">
        <v>72</v>
      </c>
      <c r="UT14" s="90" t="s">
        <v>72</v>
      </c>
      <c r="UU14" s="90" t="s">
        <v>72</v>
      </c>
      <c r="UV14" s="90" t="s">
        <v>72</v>
      </c>
      <c r="UW14" s="90" t="s">
        <v>72</v>
      </c>
      <c r="UX14" s="3"/>
      <c r="UY14" s="7">
        <v>9</v>
      </c>
      <c r="UZ14" s="90" t="s">
        <v>72</v>
      </c>
      <c r="VA14" s="90" t="s">
        <v>72</v>
      </c>
      <c r="VB14" s="90" t="s">
        <v>72</v>
      </c>
      <c r="VC14" s="90" t="s">
        <v>72</v>
      </c>
      <c r="VD14" s="90" t="s">
        <v>72</v>
      </c>
      <c r="VE14" s="90" t="s">
        <v>72</v>
      </c>
      <c r="VF14" s="3"/>
      <c r="VG14" s="7">
        <v>9</v>
      </c>
      <c r="VH14" s="90" t="s">
        <v>72</v>
      </c>
      <c r="VI14" s="90" t="s">
        <v>72</v>
      </c>
      <c r="VJ14" s="90" t="s">
        <v>72</v>
      </c>
      <c r="VK14" s="90" t="s">
        <v>72</v>
      </c>
      <c r="VL14" s="90" t="s">
        <v>72</v>
      </c>
      <c r="VM14" s="90" t="s">
        <v>72</v>
      </c>
      <c r="VN14" s="3"/>
      <c r="VO14" s="7">
        <v>9</v>
      </c>
      <c r="VP14" s="90" t="s">
        <v>72</v>
      </c>
      <c r="VQ14" s="90" t="s">
        <v>72</v>
      </c>
      <c r="VR14" s="90" t="s">
        <v>72</v>
      </c>
      <c r="VS14" s="90" t="s">
        <v>72</v>
      </c>
      <c r="VT14" s="90" t="s">
        <v>72</v>
      </c>
      <c r="VU14" s="90" t="s">
        <v>72</v>
      </c>
      <c r="VV14" s="3"/>
      <c r="VW14" s="7">
        <v>9</v>
      </c>
      <c r="VX14" s="90" t="s">
        <v>72</v>
      </c>
      <c r="VY14" s="90" t="s">
        <v>72</v>
      </c>
      <c r="VZ14" s="90" t="s">
        <v>72</v>
      </c>
      <c r="WA14" s="90" t="s">
        <v>72</v>
      </c>
      <c r="WB14" s="90" t="s">
        <v>72</v>
      </c>
      <c r="WC14" s="90" t="s">
        <v>72</v>
      </c>
      <c r="WE14" s="7">
        <v>9</v>
      </c>
      <c r="WF14" s="90" t="s">
        <v>72</v>
      </c>
      <c r="WG14" s="90" t="s">
        <v>72</v>
      </c>
      <c r="WH14" s="90" t="s">
        <v>72</v>
      </c>
      <c r="WI14" s="90" t="s">
        <v>72</v>
      </c>
      <c r="WJ14" s="90" t="s">
        <v>72</v>
      </c>
      <c r="WK14" s="90" t="s">
        <v>72</v>
      </c>
      <c r="WL14" s="3"/>
      <c r="WM14" s="7">
        <v>9</v>
      </c>
      <c r="WN14" s="90" t="s">
        <v>72</v>
      </c>
      <c r="WO14" s="90" t="s">
        <v>72</v>
      </c>
      <c r="WP14" s="90" t="s">
        <v>72</v>
      </c>
      <c r="WQ14" s="90" t="s">
        <v>72</v>
      </c>
      <c r="WR14" s="90" t="s">
        <v>72</v>
      </c>
      <c r="WS14" s="90" t="s">
        <v>72</v>
      </c>
      <c r="WT14" s="3"/>
      <c r="WU14" s="7">
        <v>9</v>
      </c>
      <c r="WV14" s="90" t="s">
        <v>72</v>
      </c>
      <c r="WW14" s="90" t="s">
        <v>72</v>
      </c>
      <c r="WX14" s="90" t="s">
        <v>72</v>
      </c>
      <c r="WY14" s="90" t="s">
        <v>72</v>
      </c>
      <c r="WZ14" s="90" t="s">
        <v>72</v>
      </c>
      <c r="XA14" s="90" t="s">
        <v>72</v>
      </c>
      <c r="XB14" s="3"/>
      <c r="XC14" s="7">
        <v>9</v>
      </c>
      <c r="XD14" s="90" t="s">
        <v>72</v>
      </c>
      <c r="XE14" s="90" t="s">
        <v>72</v>
      </c>
      <c r="XF14" s="90" t="s">
        <v>72</v>
      </c>
      <c r="XG14" s="90" t="s">
        <v>72</v>
      </c>
      <c r="XH14" s="90" t="s">
        <v>72</v>
      </c>
      <c r="XI14" s="90" t="s">
        <v>72</v>
      </c>
      <c r="XJ14" s="3"/>
      <c r="XK14" s="7">
        <v>9</v>
      </c>
      <c r="XL14" s="90" t="s">
        <v>72</v>
      </c>
      <c r="XM14" s="90" t="s">
        <v>72</v>
      </c>
      <c r="XN14" s="90" t="s">
        <v>72</v>
      </c>
      <c r="XO14" s="90" t="s">
        <v>72</v>
      </c>
      <c r="XP14" s="90" t="s">
        <v>72</v>
      </c>
      <c r="XQ14" s="90" t="s">
        <v>72</v>
      </c>
      <c r="XR14" s="3"/>
      <c r="XS14" s="7">
        <v>9</v>
      </c>
      <c r="XT14" s="90" t="s">
        <v>72</v>
      </c>
      <c r="XU14" s="90" t="s">
        <v>72</v>
      </c>
      <c r="XV14" s="90" t="s">
        <v>72</v>
      </c>
      <c r="XW14" s="90" t="s">
        <v>72</v>
      </c>
      <c r="XX14" s="90" t="s">
        <v>72</v>
      </c>
      <c r="XY14" s="90" t="s">
        <v>72</v>
      </c>
      <c r="XZ14" s="3"/>
      <c r="YA14" s="7">
        <v>9</v>
      </c>
      <c r="YB14" s="90" t="s">
        <v>72</v>
      </c>
      <c r="YC14" s="90" t="s">
        <v>72</v>
      </c>
      <c r="YD14" s="90" t="s">
        <v>72</v>
      </c>
      <c r="YE14" s="90" t="s">
        <v>72</v>
      </c>
      <c r="YF14" s="90" t="s">
        <v>72</v>
      </c>
      <c r="YG14" s="90" t="s">
        <v>72</v>
      </c>
      <c r="YH14" s="3"/>
      <c r="YI14" s="7">
        <v>9</v>
      </c>
      <c r="YJ14" s="90" t="s">
        <v>72</v>
      </c>
      <c r="YK14" s="90" t="s">
        <v>72</v>
      </c>
      <c r="YL14" s="90" t="s">
        <v>72</v>
      </c>
      <c r="YM14" s="90" t="s">
        <v>72</v>
      </c>
      <c r="YN14" s="90" t="s">
        <v>72</v>
      </c>
      <c r="YO14" s="90" t="s">
        <v>72</v>
      </c>
      <c r="YP14" s="3"/>
      <c r="YQ14" s="7">
        <v>9</v>
      </c>
      <c r="YR14" s="90" t="s">
        <v>72</v>
      </c>
      <c r="YS14" s="90" t="s">
        <v>72</v>
      </c>
      <c r="YT14" s="90" t="s">
        <v>72</v>
      </c>
      <c r="YU14" s="90" t="s">
        <v>72</v>
      </c>
      <c r="YV14" s="90" t="s">
        <v>72</v>
      </c>
      <c r="YW14" s="90" t="s">
        <v>72</v>
      </c>
      <c r="YX14" s="3"/>
      <c r="YY14" s="7">
        <v>9</v>
      </c>
      <c r="YZ14" s="90" t="s">
        <v>72</v>
      </c>
      <c r="ZA14" s="90" t="s">
        <v>72</v>
      </c>
      <c r="ZB14" s="90" t="s">
        <v>72</v>
      </c>
      <c r="ZC14" s="90" t="s">
        <v>72</v>
      </c>
      <c r="ZD14" s="90" t="s">
        <v>72</v>
      </c>
      <c r="ZE14" s="90" t="s">
        <v>72</v>
      </c>
      <c r="ZF14" s="3"/>
      <c r="ZG14" s="7">
        <v>9</v>
      </c>
      <c r="ZH14" s="90" t="s">
        <v>72</v>
      </c>
      <c r="ZI14" s="90" t="s">
        <v>72</v>
      </c>
      <c r="ZJ14" s="90" t="s">
        <v>72</v>
      </c>
      <c r="ZK14" s="90" t="s">
        <v>72</v>
      </c>
      <c r="ZL14" s="90" t="s">
        <v>72</v>
      </c>
      <c r="ZM14" s="90" t="s">
        <v>72</v>
      </c>
      <c r="ZN14" s="3"/>
      <c r="ZO14" s="7">
        <v>9</v>
      </c>
      <c r="ZP14" s="90" t="s">
        <v>72</v>
      </c>
      <c r="ZQ14" s="90" t="s">
        <v>72</v>
      </c>
      <c r="ZR14" s="90" t="s">
        <v>72</v>
      </c>
      <c r="ZS14" s="90" t="s">
        <v>72</v>
      </c>
      <c r="ZT14" s="90" t="s">
        <v>72</v>
      </c>
      <c r="ZU14" s="90" t="s">
        <v>72</v>
      </c>
      <c r="ZV14" s="3"/>
      <c r="ZW14" s="7">
        <v>9</v>
      </c>
      <c r="ZX14" s="90" t="s">
        <v>72</v>
      </c>
      <c r="ZY14" s="90" t="s">
        <v>72</v>
      </c>
      <c r="ZZ14" s="90" t="s">
        <v>72</v>
      </c>
      <c r="AAA14" s="90" t="s">
        <v>72</v>
      </c>
      <c r="AAB14" s="90" t="s">
        <v>72</v>
      </c>
      <c r="AAC14" s="90" t="s">
        <v>72</v>
      </c>
      <c r="AAD14" s="3"/>
      <c r="AAE14" s="7">
        <v>9</v>
      </c>
      <c r="AAF14" s="90" t="s">
        <v>72</v>
      </c>
      <c r="AAG14" s="90" t="s">
        <v>72</v>
      </c>
      <c r="AAH14" s="90" t="s">
        <v>72</v>
      </c>
      <c r="AAI14" s="90" t="s">
        <v>72</v>
      </c>
      <c r="AAJ14" s="90" t="s">
        <v>72</v>
      </c>
      <c r="AAK14" s="90" t="s">
        <v>72</v>
      </c>
      <c r="AAL14" s="3"/>
      <c r="AAM14" s="7">
        <v>9</v>
      </c>
      <c r="AAN14" s="90" t="s">
        <v>72</v>
      </c>
      <c r="AAO14" s="90" t="s">
        <v>72</v>
      </c>
      <c r="AAP14" s="90" t="s">
        <v>72</v>
      </c>
      <c r="AAQ14" s="90" t="s">
        <v>72</v>
      </c>
      <c r="AAR14" s="90" t="s">
        <v>72</v>
      </c>
      <c r="AAS14" s="90" t="s">
        <v>72</v>
      </c>
    </row>
    <row r="15" spans="1:721" x14ac:dyDescent="0.35">
      <c r="C15" s="7">
        <v>10</v>
      </c>
      <c r="D15" s="87" t="s">
        <v>72</v>
      </c>
      <c r="E15" s="87" t="s">
        <v>72</v>
      </c>
      <c r="F15" s="87" t="s">
        <v>72</v>
      </c>
      <c r="G15" s="87" t="s">
        <v>72</v>
      </c>
      <c r="H15" s="87" t="s">
        <v>72</v>
      </c>
      <c r="I15" s="87" t="s">
        <v>72</v>
      </c>
      <c r="J15" s="3"/>
      <c r="K15" s="7">
        <v>10</v>
      </c>
      <c r="L15" s="87" t="s">
        <v>72</v>
      </c>
      <c r="M15" s="87" t="s">
        <v>72</v>
      </c>
      <c r="N15" s="87" t="s">
        <v>72</v>
      </c>
      <c r="O15" s="87" t="s">
        <v>72</v>
      </c>
      <c r="P15" s="87" t="s">
        <v>72</v>
      </c>
      <c r="Q15" s="87" t="s">
        <v>72</v>
      </c>
      <c r="R15" s="3"/>
      <c r="S15" s="7">
        <v>10</v>
      </c>
      <c r="T15" s="87" t="s">
        <v>72</v>
      </c>
      <c r="U15" s="87" t="s">
        <v>72</v>
      </c>
      <c r="V15" s="87" t="s">
        <v>72</v>
      </c>
      <c r="W15" s="87" t="s">
        <v>72</v>
      </c>
      <c r="X15" s="87" t="s">
        <v>72</v>
      </c>
      <c r="Y15" s="87" t="s">
        <v>72</v>
      </c>
      <c r="Z15" s="3"/>
      <c r="AA15" s="7">
        <v>10</v>
      </c>
      <c r="AB15" s="87" t="s">
        <v>72</v>
      </c>
      <c r="AC15" s="87" t="s">
        <v>72</v>
      </c>
      <c r="AD15" s="87" t="s">
        <v>72</v>
      </c>
      <c r="AE15" s="87" t="s">
        <v>72</v>
      </c>
      <c r="AF15" s="87" t="s">
        <v>72</v>
      </c>
      <c r="AG15" s="87" t="s">
        <v>72</v>
      </c>
      <c r="AH15" s="3"/>
      <c r="AI15" s="7">
        <v>10</v>
      </c>
      <c r="AJ15" s="87" t="s">
        <v>72</v>
      </c>
      <c r="AK15" s="87" t="s">
        <v>72</v>
      </c>
      <c r="AL15" s="87" t="s">
        <v>72</v>
      </c>
      <c r="AM15" s="87" t="s">
        <v>72</v>
      </c>
      <c r="AN15" s="87" t="s">
        <v>72</v>
      </c>
      <c r="AO15" s="87" t="s">
        <v>72</v>
      </c>
      <c r="AP15" s="3"/>
      <c r="AQ15" s="7">
        <v>10</v>
      </c>
      <c r="AR15" s="87" t="s">
        <v>72</v>
      </c>
      <c r="AS15" s="87" t="s">
        <v>72</v>
      </c>
      <c r="AT15" s="87" t="s">
        <v>72</v>
      </c>
      <c r="AU15" s="87" t="s">
        <v>72</v>
      </c>
      <c r="AV15" s="87" t="s">
        <v>72</v>
      </c>
      <c r="AW15" s="87" t="s">
        <v>72</v>
      </c>
      <c r="AX15" s="3"/>
      <c r="AY15" s="7">
        <v>10</v>
      </c>
      <c r="AZ15" s="87" t="s">
        <v>72</v>
      </c>
      <c r="BA15" s="87" t="s">
        <v>72</v>
      </c>
      <c r="BB15" s="87" t="s">
        <v>72</v>
      </c>
      <c r="BC15" s="87" t="s">
        <v>72</v>
      </c>
      <c r="BD15" s="87" t="s">
        <v>72</v>
      </c>
      <c r="BE15" s="87" t="s">
        <v>72</v>
      </c>
      <c r="BF15" s="3"/>
      <c r="BG15" s="7">
        <v>10</v>
      </c>
      <c r="BH15" s="87" t="s">
        <v>72</v>
      </c>
      <c r="BI15" s="87" t="s">
        <v>72</v>
      </c>
      <c r="BJ15" s="87" t="s">
        <v>72</v>
      </c>
      <c r="BK15" s="87" t="s">
        <v>72</v>
      </c>
      <c r="BL15" s="87" t="s">
        <v>72</v>
      </c>
      <c r="BM15" s="87" t="s">
        <v>72</v>
      </c>
      <c r="BN15" s="3"/>
      <c r="BO15" s="7">
        <v>10</v>
      </c>
      <c r="BP15" s="87" t="s">
        <v>72</v>
      </c>
      <c r="BQ15" s="87" t="s">
        <v>72</v>
      </c>
      <c r="BR15" s="87" t="s">
        <v>72</v>
      </c>
      <c r="BS15" s="87" t="s">
        <v>72</v>
      </c>
      <c r="BT15" s="87" t="s">
        <v>72</v>
      </c>
      <c r="BU15" s="87" t="s">
        <v>72</v>
      </c>
      <c r="BV15" s="3"/>
      <c r="BW15" s="7">
        <v>10</v>
      </c>
      <c r="BX15" s="87" t="s">
        <v>72</v>
      </c>
      <c r="BY15" s="87" t="s">
        <v>72</v>
      </c>
      <c r="BZ15" s="87" t="s">
        <v>72</v>
      </c>
      <c r="CA15" s="87" t="s">
        <v>72</v>
      </c>
      <c r="CB15" s="87" t="s">
        <v>72</v>
      </c>
      <c r="CC15" s="87" t="s">
        <v>72</v>
      </c>
      <c r="CD15" s="3"/>
      <c r="CE15" s="7">
        <v>10</v>
      </c>
      <c r="CF15" s="87" t="s">
        <v>72</v>
      </c>
      <c r="CG15" s="87" t="s">
        <v>72</v>
      </c>
      <c r="CH15" s="87" t="s">
        <v>72</v>
      </c>
      <c r="CI15" s="87" t="s">
        <v>72</v>
      </c>
      <c r="CJ15" s="87" t="s">
        <v>72</v>
      </c>
      <c r="CK15" s="87" t="s">
        <v>72</v>
      </c>
      <c r="CL15" s="3"/>
      <c r="CM15" s="7">
        <v>10</v>
      </c>
      <c r="CN15" s="87" t="s">
        <v>72</v>
      </c>
      <c r="CO15" s="87" t="s">
        <v>72</v>
      </c>
      <c r="CP15" s="87" t="s">
        <v>72</v>
      </c>
      <c r="CQ15" s="87" t="s">
        <v>72</v>
      </c>
      <c r="CR15" s="87" t="s">
        <v>72</v>
      </c>
      <c r="CS15" s="87" t="s">
        <v>72</v>
      </c>
      <c r="CT15" s="3"/>
      <c r="CU15" s="7">
        <v>10</v>
      </c>
      <c r="CV15" s="87" t="s">
        <v>72</v>
      </c>
      <c r="CW15" s="87" t="s">
        <v>72</v>
      </c>
      <c r="CX15" s="87" t="s">
        <v>72</v>
      </c>
      <c r="CY15" s="87" t="s">
        <v>72</v>
      </c>
      <c r="CZ15" s="87" t="s">
        <v>72</v>
      </c>
      <c r="DA15" s="87" t="s">
        <v>72</v>
      </c>
      <c r="DB15" s="3"/>
      <c r="DC15" s="7">
        <v>10</v>
      </c>
      <c r="DD15" s="87" t="s">
        <v>72</v>
      </c>
      <c r="DE15" s="87" t="s">
        <v>72</v>
      </c>
      <c r="DF15" s="87" t="s">
        <v>72</v>
      </c>
      <c r="DG15" s="87" t="s">
        <v>72</v>
      </c>
      <c r="DH15" s="87" t="s">
        <v>72</v>
      </c>
      <c r="DI15" s="87" t="s">
        <v>72</v>
      </c>
      <c r="DJ15" s="3"/>
      <c r="DK15" s="7">
        <v>10</v>
      </c>
      <c r="DL15" s="87" t="s">
        <v>72</v>
      </c>
      <c r="DM15" s="87" t="s">
        <v>72</v>
      </c>
      <c r="DN15" s="87" t="s">
        <v>72</v>
      </c>
      <c r="DO15" s="87" t="s">
        <v>72</v>
      </c>
      <c r="DP15" s="87" t="s">
        <v>72</v>
      </c>
      <c r="DQ15" s="87" t="s">
        <v>72</v>
      </c>
      <c r="DR15" s="3"/>
      <c r="DS15" s="7">
        <v>10</v>
      </c>
      <c r="DT15" s="90" t="s">
        <v>72</v>
      </c>
      <c r="DU15" s="90" t="s">
        <v>72</v>
      </c>
      <c r="DV15" s="90" t="s">
        <v>72</v>
      </c>
      <c r="DW15" s="90" t="s">
        <v>72</v>
      </c>
      <c r="DX15" s="90" t="s">
        <v>72</v>
      </c>
      <c r="DY15" s="90" t="s">
        <v>72</v>
      </c>
      <c r="DZ15" s="3"/>
      <c r="EA15" s="7">
        <v>10</v>
      </c>
      <c r="EB15" s="90" t="s">
        <v>72</v>
      </c>
      <c r="EC15" s="90" t="s">
        <v>72</v>
      </c>
      <c r="ED15" s="90" t="s">
        <v>72</v>
      </c>
      <c r="EE15" s="90" t="s">
        <v>72</v>
      </c>
      <c r="EF15" s="90" t="s">
        <v>72</v>
      </c>
      <c r="EG15" s="90" t="s">
        <v>72</v>
      </c>
      <c r="EH15" s="3"/>
      <c r="EI15" s="7">
        <v>10</v>
      </c>
      <c r="EJ15" s="90" t="s">
        <v>72</v>
      </c>
      <c r="EK15" s="90" t="s">
        <v>72</v>
      </c>
      <c r="EL15" s="90" t="s">
        <v>72</v>
      </c>
      <c r="EM15" s="90" t="s">
        <v>72</v>
      </c>
      <c r="EN15" s="90" t="s">
        <v>72</v>
      </c>
      <c r="EO15" s="90" t="s">
        <v>72</v>
      </c>
      <c r="EP15" s="3"/>
      <c r="EQ15" s="7">
        <v>10</v>
      </c>
      <c r="ER15" s="90" t="s">
        <v>72</v>
      </c>
      <c r="ES15" s="90" t="s">
        <v>72</v>
      </c>
      <c r="ET15" s="90" t="s">
        <v>72</v>
      </c>
      <c r="EU15" s="90" t="s">
        <v>72</v>
      </c>
      <c r="EV15" s="90" t="s">
        <v>72</v>
      </c>
      <c r="EW15" s="90" t="s">
        <v>72</v>
      </c>
      <c r="EX15" s="3"/>
      <c r="EY15" s="7">
        <v>10</v>
      </c>
      <c r="EZ15" s="90" t="s">
        <v>72</v>
      </c>
      <c r="FA15" s="90" t="s">
        <v>72</v>
      </c>
      <c r="FB15" s="90" t="s">
        <v>72</v>
      </c>
      <c r="FC15" s="90" t="s">
        <v>72</v>
      </c>
      <c r="FD15" s="90" t="s">
        <v>72</v>
      </c>
      <c r="FE15" s="90" t="s">
        <v>72</v>
      </c>
      <c r="FF15" s="3"/>
      <c r="FG15" s="7">
        <v>10</v>
      </c>
      <c r="FH15" s="90" t="s">
        <v>72</v>
      </c>
      <c r="FI15" s="90" t="s">
        <v>72</v>
      </c>
      <c r="FJ15" s="90" t="s">
        <v>72</v>
      </c>
      <c r="FK15" s="90" t="s">
        <v>72</v>
      </c>
      <c r="FL15" s="90" t="s">
        <v>72</v>
      </c>
      <c r="FM15" s="90" t="s">
        <v>72</v>
      </c>
      <c r="FN15" s="3"/>
      <c r="FO15" s="7">
        <v>10</v>
      </c>
      <c r="FP15" s="90" t="s">
        <v>72</v>
      </c>
      <c r="FQ15" s="90" t="s">
        <v>72</v>
      </c>
      <c r="FR15" s="90" t="s">
        <v>72</v>
      </c>
      <c r="FS15" s="90" t="s">
        <v>72</v>
      </c>
      <c r="FT15" s="90" t="s">
        <v>72</v>
      </c>
      <c r="FU15" s="90" t="s">
        <v>72</v>
      </c>
      <c r="FV15" s="3"/>
      <c r="FW15" s="7">
        <v>10</v>
      </c>
      <c r="FX15" s="90" t="s">
        <v>72</v>
      </c>
      <c r="FY15" s="90" t="s">
        <v>72</v>
      </c>
      <c r="FZ15" s="90" t="s">
        <v>72</v>
      </c>
      <c r="GA15" s="90" t="s">
        <v>72</v>
      </c>
      <c r="GB15" s="90" t="s">
        <v>72</v>
      </c>
      <c r="GC15" s="90" t="s">
        <v>72</v>
      </c>
      <c r="GD15" s="3"/>
      <c r="GE15" s="7">
        <v>10</v>
      </c>
      <c r="GF15" s="90" t="s">
        <v>72</v>
      </c>
      <c r="GG15" s="90" t="s">
        <v>72</v>
      </c>
      <c r="GH15" s="90" t="s">
        <v>72</v>
      </c>
      <c r="GI15" s="90" t="s">
        <v>72</v>
      </c>
      <c r="GJ15" s="90" t="s">
        <v>72</v>
      </c>
      <c r="GK15" s="90" t="s">
        <v>72</v>
      </c>
      <c r="GL15" s="3"/>
      <c r="GM15" s="7">
        <v>10</v>
      </c>
      <c r="GN15" s="90" t="s">
        <v>72</v>
      </c>
      <c r="GO15" s="90" t="s">
        <v>72</v>
      </c>
      <c r="GP15" s="90" t="s">
        <v>72</v>
      </c>
      <c r="GQ15" s="90" t="s">
        <v>72</v>
      </c>
      <c r="GR15" s="90" t="s">
        <v>72</v>
      </c>
      <c r="GS15" s="90" t="s">
        <v>72</v>
      </c>
      <c r="GT15" s="3"/>
      <c r="GU15" s="7">
        <v>10</v>
      </c>
      <c r="GV15" s="90" t="s">
        <v>72</v>
      </c>
      <c r="GW15" s="90" t="s">
        <v>72</v>
      </c>
      <c r="GX15" s="90" t="s">
        <v>72</v>
      </c>
      <c r="GY15" s="90" t="s">
        <v>72</v>
      </c>
      <c r="GZ15" s="90" t="s">
        <v>72</v>
      </c>
      <c r="HA15" s="90" t="s">
        <v>72</v>
      </c>
      <c r="HB15" s="3"/>
      <c r="HC15" s="7">
        <v>10</v>
      </c>
      <c r="HD15" s="90" t="s">
        <v>72</v>
      </c>
      <c r="HE15" s="90" t="s">
        <v>72</v>
      </c>
      <c r="HF15" s="90" t="s">
        <v>72</v>
      </c>
      <c r="HG15" s="90" t="s">
        <v>72</v>
      </c>
      <c r="HH15" s="90" t="s">
        <v>72</v>
      </c>
      <c r="HI15" s="90" t="s">
        <v>72</v>
      </c>
      <c r="HJ15" s="3"/>
      <c r="HK15" s="7">
        <v>10</v>
      </c>
      <c r="HL15" s="90" t="s">
        <v>72</v>
      </c>
      <c r="HM15" s="90" t="s">
        <v>72</v>
      </c>
      <c r="HN15" s="90" t="s">
        <v>72</v>
      </c>
      <c r="HO15" s="90" t="s">
        <v>72</v>
      </c>
      <c r="HP15" s="90" t="s">
        <v>72</v>
      </c>
      <c r="HQ15" s="90" t="s">
        <v>72</v>
      </c>
      <c r="HR15" s="3"/>
      <c r="HS15" s="7">
        <v>10</v>
      </c>
      <c r="HT15" s="90" t="s">
        <v>72</v>
      </c>
      <c r="HU15" s="90" t="s">
        <v>72</v>
      </c>
      <c r="HV15" s="90" t="s">
        <v>72</v>
      </c>
      <c r="HW15" s="90" t="s">
        <v>72</v>
      </c>
      <c r="HX15" s="90" t="s">
        <v>72</v>
      </c>
      <c r="HY15" s="90" t="s">
        <v>72</v>
      </c>
      <c r="HZ15" s="3"/>
      <c r="IA15" s="7">
        <v>10</v>
      </c>
      <c r="IB15" s="90" t="s">
        <v>72</v>
      </c>
      <c r="IC15" s="90" t="s">
        <v>72</v>
      </c>
      <c r="ID15" s="90" t="s">
        <v>72</v>
      </c>
      <c r="IE15" s="90" t="s">
        <v>72</v>
      </c>
      <c r="IF15" s="90" t="s">
        <v>72</v>
      </c>
      <c r="IG15" s="90" t="s">
        <v>72</v>
      </c>
      <c r="II15" s="7">
        <v>10</v>
      </c>
      <c r="IJ15" s="90" t="s">
        <v>72</v>
      </c>
      <c r="IK15" s="90" t="s">
        <v>72</v>
      </c>
      <c r="IL15" s="90" t="s">
        <v>72</v>
      </c>
      <c r="IM15" s="90" t="s">
        <v>72</v>
      </c>
      <c r="IN15" s="90" t="s">
        <v>72</v>
      </c>
      <c r="IO15" s="90" t="s">
        <v>72</v>
      </c>
      <c r="IP15" s="3"/>
      <c r="IQ15" s="7">
        <v>10</v>
      </c>
      <c r="IR15" s="90" t="s">
        <v>72</v>
      </c>
      <c r="IS15" s="90" t="s">
        <v>72</v>
      </c>
      <c r="IT15" s="90" t="s">
        <v>72</v>
      </c>
      <c r="IU15" s="90" t="s">
        <v>72</v>
      </c>
      <c r="IV15" s="90" t="s">
        <v>72</v>
      </c>
      <c r="IW15" s="90" t="s">
        <v>72</v>
      </c>
      <c r="IX15" s="3"/>
      <c r="IY15" s="7">
        <v>10</v>
      </c>
      <c r="IZ15" s="90" t="s">
        <v>72</v>
      </c>
      <c r="JA15" s="90" t="s">
        <v>72</v>
      </c>
      <c r="JB15" s="90" t="s">
        <v>72</v>
      </c>
      <c r="JC15" s="90" t="s">
        <v>72</v>
      </c>
      <c r="JD15" s="90" t="s">
        <v>72</v>
      </c>
      <c r="JE15" s="90" t="s">
        <v>72</v>
      </c>
      <c r="JF15" s="3"/>
      <c r="JG15" s="7">
        <v>10</v>
      </c>
      <c r="JH15" s="90" t="s">
        <v>72</v>
      </c>
      <c r="JI15" s="90" t="s">
        <v>72</v>
      </c>
      <c r="JJ15" s="90" t="s">
        <v>72</v>
      </c>
      <c r="JK15" s="90" t="s">
        <v>72</v>
      </c>
      <c r="JL15" s="90" t="s">
        <v>72</v>
      </c>
      <c r="JM15" s="90" t="s">
        <v>72</v>
      </c>
      <c r="JN15" s="3"/>
      <c r="JO15" s="7">
        <v>10</v>
      </c>
      <c r="JP15" s="90" t="s">
        <v>72</v>
      </c>
      <c r="JQ15" s="90" t="s">
        <v>72</v>
      </c>
      <c r="JR15" s="90" t="s">
        <v>72</v>
      </c>
      <c r="JS15" s="90" t="s">
        <v>72</v>
      </c>
      <c r="JT15" s="90" t="s">
        <v>72</v>
      </c>
      <c r="JU15" s="90" t="s">
        <v>72</v>
      </c>
      <c r="JV15" s="3"/>
      <c r="JW15" s="7">
        <v>10</v>
      </c>
      <c r="JX15" s="90" t="s">
        <v>72</v>
      </c>
      <c r="JY15" s="90" t="s">
        <v>72</v>
      </c>
      <c r="JZ15" s="90" t="s">
        <v>72</v>
      </c>
      <c r="KA15" s="90" t="s">
        <v>72</v>
      </c>
      <c r="KB15" s="90" t="s">
        <v>72</v>
      </c>
      <c r="KC15" s="90" t="s">
        <v>72</v>
      </c>
      <c r="KD15" s="3"/>
      <c r="KE15" s="7">
        <v>10</v>
      </c>
      <c r="KF15" s="90" t="s">
        <v>72</v>
      </c>
      <c r="KG15" s="90" t="s">
        <v>72</v>
      </c>
      <c r="KH15" s="90" t="s">
        <v>72</v>
      </c>
      <c r="KI15" s="90" t="s">
        <v>72</v>
      </c>
      <c r="KJ15" s="90" t="s">
        <v>72</v>
      </c>
      <c r="KK15" s="90" t="s">
        <v>72</v>
      </c>
      <c r="KL15" s="3"/>
      <c r="KM15" s="7">
        <v>10</v>
      </c>
      <c r="KN15" s="90" t="s">
        <v>72</v>
      </c>
      <c r="KO15" s="90" t="s">
        <v>72</v>
      </c>
      <c r="KP15" s="90" t="s">
        <v>72</v>
      </c>
      <c r="KQ15" s="90" t="s">
        <v>72</v>
      </c>
      <c r="KR15" s="90" t="s">
        <v>72</v>
      </c>
      <c r="KS15" s="90" t="s">
        <v>72</v>
      </c>
      <c r="KT15" s="3"/>
      <c r="KU15" s="7">
        <v>10</v>
      </c>
      <c r="KV15" s="90" t="s">
        <v>72</v>
      </c>
      <c r="KW15" s="90" t="s">
        <v>72</v>
      </c>
      <c r="KX15" s="90" t="s">
        <v>72</v>
      </c>
      <c r="KY15" s="90" t="s">
        <v>72</v>
      </c>
      <c r="KZ15" s="90" t="s">
        <v>72</v>
      </c>
      <c r="LA15" s="90" t="s">
        <v>72</v>
      </c>
      <c r="LB15" s="3"/>
      <c r="LC15" s="7">
        <v>10</v>
      </c>
      <c r="LD15" s="90" t="s">
        <v>72</v>
      </c>
      <c r="LE15" s="90" t="s">
        <v>72</v>
      </c>
      <c r="LF15" s="90" t="s">
        <v>72</v>
      </c>
      <c r="LG15" s="90" t="s">
        <v>72</v>
      </c>
      <c r="LH15" s="90" t="s">
        <v>72</v>
      </c>
      <c r="LI15" s="90" t="s">
        <v>72</v>
      </c>
      <c r="LJ15" s="3"/>
      <c r="LK15" s="7">
        <v>10</v>
      </c>
      <c r="LL15" s="90" t="s">
        <v>72</v>
      </c>
      <c r="LM15" s="90" t="s">
        <v>72</v>
      </c>
      <c r="LN15" s="90" t="s">
        <v>72</v>
      </c>
      <c r="LO15" s="90" t="s">
        <v>72</v>
      </c>
      <c r="LP15" s="90" t="s">
        <v>72</v>
      </c>
      <c r="LQ15" s="90" t="s">
        <v>72</v>
      </c>
      <c r="LR15" s="3"/>
      <c r="LS15" s="7">
        <v>10</v>
      </c>
      <c r="LT15" s="90" t="s">
        <v>72</v>
      </c>
      <c r="LU15" s="90" t="s">
        <v>72</v>
      </c>
      <c r="LV15" s="90" t="s">
        <v>72</v>
      </c>
      <c r="LW15" s="90" t="s">
        <v>72</v>
      </c>
      <c r="LX15" s="90" t="s">
        <v>72</v>
      </c>
      <c r="LY15" s="90" t="s">
        <v>72</v>
      </c>
      <c r="LZ15" s="3"/>
      <c r="MA15" s="7">
        <v>10</v>
      </c>
      <c r="MB15" s="90" t="s">
        <v>72</v>
      </c>
      <c r="MC15" s="90" t="s">
        <v>72</v>
      </c>
      <c r="MD15" s="90" t="s">
        <v>72</v>
      </c>
      <c r="ME15" s="90" t="s">
        <v>72</v>
      </c>
      <c r="MF15" s="90" t="s">
        <v>72</v>
      </c>
      <c r="MG15" s="90" t="s">
        <v>72</v>
      </c>
      <c r="MH15" s="3"/>
      <c r="MI15" s="7">
        <v>10</v>
      </c>
      <c r="MJ15" s="90" t="s">
        <v>72</v>
      </c>
      <c r="MK15" s="90" t="s">
        <v>72</v>
      </c>
      <c r="ML15" s="90" t="s">
        <v>72</v>
      </c>
      <c r="MM15" s="90" t="s">
        <v>72</v>
      </c>
      <c r="MN15" s="90" t="s">
        <v>72</v>
      </c>
      <c r="MO15" s="90" t="s">
        <v>72</v>
      </c>
      <c r="MP15" s="3"/>
      <c r="MQ15" s="7">
        <v>10</v>
      </c>
      <c r="MR15" s="90" t="s">
        <v>72</v>
      </c>
      <c r="MS15" s="90" t="s">
        <v>72</v>
      </c>
      <c r="MT15" s="90" t="s">
        <v>72</v>
      </c>
      <c r="MU15" s="90" t="s">
        <v>72</v>
      </c>
      <c r="MV15" s="90" t="s">
        <v>72</v>
      </c>
      <c r="MW15" s="90" t="s">
        <v>72</v>
      </c>
      <c r="MY15" s="7">
        <v>10</v>
      </c>
      <c r="MZ15" s="90" t="s">
        <v>72</v>
      </c>
      <c r="NA15" s="90" t="s">
        <v>72</v>
      </c>
      <c r="NB15" s="90" t="s">
        <v>72</v>
      </c>
      <c r="NC15" s="90" t="s">
        <v>72</v>
      </c>
      <c r="ND15" s="90" t="s">
        <v>72</v>
      </c>
      <c r="NE15" s="90" t="s">
        <v>72</v>
      </c>
      <c r="NF15" s="3"/>
      <c r="NG15" s="7">
        <v>10</v>
      </c>
      <c r="NH15" s="90" t="s">
        <v>72</v>
      </c>
      <c r="NI15" s="90" t="s">
        <v>72</v>
      </c>
      <c r="NJ15" s="90" t="s">
        <v>72</v>
      </c>
      <c r="NK15" s="90" t="s">
        <v>72</v>
      </c>
      <c r="NL15" s="90" t="s">
        <v>72</v>
      </c>
      <c r="NM15" s="90" t="s">
        <v>72</v>
      </c>
      <c r="NN15" s="3"/>
      <c r="NO15" s="7">
        <v>10</v>
      </c>
      <c r="NP15" s="90" t="s">
        <v>72</v>
      </c>
      <c r="NQ15" s="90" t="s">
        <v>72</v>
      </c>
      <c r="NR15" s="90" t="s">
        <v>72</v>
      </c>
      <c r="NS15" s="90" t="s">
        <v>72</v>
      </c>
      <c r="NT15" s="90" t="s">
        <v>72</v>
      </c>
      <c r="NU15" s="90" t="s">
        <v>72</v>
      </c>
      <c r="NV15" s="3"/>
      <c r="NW15" s="7">
        <v>10</v>
      </c>
      <c r="NX15" s="90" t="s">
        <v>72</v>
      </c>
      <c r="NY15" s="90" t="s">
        <v>72</v>
      </c>
      <c r="NZ15" s="90" t="s">
        <v>72</v>
      </c>
      <c r="OA15" s="90" t="s">
        <v>72</v>
      </c>
      <c r="OB15" s="90" t="s">
        <v>72</v>
      </c>
      <c r="OC15" s="90" t="s">
        <v>72</v>
      </c>
      <c r="OD15" s="3"/>
      <c r="OE15" s="7">
        <v>10</v>
      </c>
      <c r="OF15" s="90" t="s">
        <v>72</v>
      </c>
      <c r="OG15" s="90" t="s">
        <v>72</v>
      </c>
      <c r="OH15" s="90" t="s">
        <v>72</v>
      </c>
      <c r="OI15" s="90" t="s">
        <v>72</v>
      </c>
      <c r="OJ15" s="90" t="s">
        <v>72</v>
      </c>
      <c r="OK15" s="90" t="s">
        <v>72</v>
      </c>
      <c r="OL15" s="3"/>
      <c r="OM15" s="7">
        <v>10</v>
      </c>
      <c r="ON15" s="90" t="s">
        <v>72</v>
      </c>
      <c r="OO15" s="90" t="s">
        <v>72</v>
      </c>
      <c r="OP15" s="90" t="s">
        <v>72</v>
      </c>
      <c r="OQ15" s="90" t="s">
        <v>72</v>
      </c>
      <c r="OR15" s="90" t="s">
        <v>72</v>
      </c>
      <c r="OS15" s="90" t="s">
        <v>72</v>
      </c>
      <c r="OT15" s="3"/>
      <c r="OU15" s="7">
        <v>10</v>
      </c>
      <c r="OV15" s="90" t="s">
        <v>72</v>
      </c>
      <c r="OW15" s="90" t="s">
        <v>72</v>
      </c>
      <c r="OX15" s="90" t="s">
        <v>72</v>
      </c>
      <c r="OY15" s="90" t="s">
        <v>72</v>
      </c>
      <c r="OZ15" s="90" t="s">
        <v>72</v>
      </c>
      <c r="PA15" s="90" t="s">
        <v>72</v>
      </c>
      <c r="PB15" s="3"/>
      <c r="PC15" s="7">
        <v>10</v>
      </c>
      <c r="PD15" s="90" t="s">
        <v>72</v>
      </c>
      <c r="PE15" s="90" t="s">
        <v>72</v>
      </c>
      <c r="PF15" s="90" t="s">
        <v>72</v>
      </c>
      <c r="PG15" s="90" t="s">
        <v>72</v>
      </c>
      <c r="PH15" s="90" t="s">
        <v>72</v>
      </c>
      <c r="PI15" s="90" t="s">
        <v>72</v>
      </c>
      <c r="PJ15" s="3"/>
      <c r="PK15" s="7">
        <v>10</v>
      </c>
      <c r="PL15" s="90" t="s">
        <v>72</v>
      </c>
      <c r="PM15" s="90" t="s">
        <v>72</v>
      </c>
      <c r="PN15" s="90" t="s">
        <v>72</v>
      </c>
      <c r="PO15" s="90" t="s">
        <v>72</v>
      </c>
      <c r="PP15" s="90" t="s">
        <v>72</v>
      </c>
      <c r="PQ15" s="90" t="s">
        <v>72</v>
      </c>
      <c r="PR15" s="3"/>
      <c r="PS15" s="7">
        <v>10</v>
      </c>
      <c r="PT15" s="90" t="s">
        <v>72</v>
      </c>
      <c r="PU15" s="90" t="s">
        <v>72</v>
      </c>
      <c r="PV15" s="90" t="s">
        <v>72</v>
      </c>
      <c r="PW15" s="90" t="s">
        <v>72</v>
      </c>
      <c r="PX15" s="90" t="s">
        <v>72</v>
      </c>
      <c r="PY15" s="90" t="s">
        <v>72</v>
      </c>
      <c r="PZ15" s="3"/>
      <c r="QA15" s="7">
        <v>10</v>
      </c>
      <c r="QB15" s="90" t="s">
        <v>72</v>
      </c>
      <c r="QC15" s="90" t="s">
        <v>72</v>
      </c>
      <c r="QD15" s="90" t="s">
        <v>72</v>
      </c>
      <c r="QE15" s="90" t="s">
        <v>72</v>
      </c>
      <c r="QF15" s="90" t="s">
        <v>72</v>
      </c>
      <c r="QG15" s="90" t="s">
        <v>72</v>
      </c>
      <c r="QH15" s="3"/>
      <c r="QI15" s="7">
        <v>10</v>
      </c>
      <c r="QJ15" s="90" t="s">
        <v>72</v>
      </c>
      <c r="QK15" s="90" t="s">
        <v>72</v>
      </c>
      <c r="QL15" s="90" t="s">
        <v>72</v>
      </c>
      <c r="QM15" s="90" t="s">
        <v>72</v>
      </c>
      <c r="QN15" s="90" t="s">
        <v>72</v>
      </c>
      <c r="QO15" s="90" t="s">
        <v>72</v>
      </c>
      <c r="QP15" s="3"/>
      <c r="QQ15" s="7">
        <v>10</v>
      </c>
      <c r="QR15" s="90" t="s">
        <v>72</v>
      </c>
      <c r="QS15" s="90" t="s">
        <v>72</v>
      </c>
      <c r="QT15" s="90" t="s">
        <v>72</v>
      </c>
      <c r="QU15" s="90" t="s">
        <v>72</v>
      </c>
      <c r="QV15" s="90" t="s">
        <v>72</v>
      </c>
      <c r="QW15" s="90" t="s">
        <v>72</v>
      </c>
      <c r="QX15" s="3"/>
      <c r="QY15" s="7">
        <v>10</v>
      </c>
      <c r="QZ15" s="90" t="s">
        <v>72</v>
      </c>
      <c r="RA15" s="90" t="s">
        <v>72</v>
      </c>
      <c r="RB15" s="90" t="s">
        <v>72</v>
      </c>
      <c r="RC15" s="90" t="s">
        <v>72</v>
      </c>
      <c r="RD15" s="90" t="s">
        <v>72</v>
      </c>
      <c r="RE15" s="90" t="s">
        <v>72</v>
      </c>
      <c r="RF15" s="3"/>
      <c r="RG15" s="7">
        <v>10</v>
      </c>
      <c r="RH15" s="90" t="s">
        <v>72</v>
      </c>
      <c r="RI15" s="90" t="s">
        <v>72</v>
      </c>
      <c r="RJ15" s="90" t="s">
        <v>72</v>
      </c>
      <c r="RK15" s="90" t="s">
        <v>72</v>
      </c>
      <c r="RL15" s="90" t="s">
        <v>72</v>
      </c>
      <c r="RM15" s="90" t="s">
        <v>72</v>
      </c>
      <c r="RO15" s="7">
        <v>10</v>
      </c>
      <c r="RP15" s="90" t="s">
        <v>72</v>
      </c>
      <c r="RQ15" s="90" t="s">
        <v>72</v>
      </c>
      <c r="RR15" s="90" t="s">
        <v>72</v>
      </c>
      <c r="RS15" s="90" t="s">
        <v>72</v>
      </c>
      <c r="RT15" s="90" t="s">
        <v>72</v>
      </c>
      <c r="RU15" s="90" t="s">
        <v>72</v>
      </c>
      <c r="RV15" s="3"/>
      <c r="RW15" s="7">
        <v>10</v>
      </c>
      <c r="RX15" s="90" t="s">
        <v>72</v>
      </c>
      <c r="RY15" s="90" t="s">
        <v>72</v>
      </c>
      <c r="RZ15" s="90" t="s">
        <v>72</v>
      </c>
      <c r="SA15" s="90" t="s">
        <v>72</v>
      </c>
      <c r="SB15" s="90" t="s">
        <v>72</v>
      </c>
      <c r="SC15" s="90" t="s">
        <v>72</v>
      </c>
      <c r="SD15" s="3"/>
      <c r="SE15" s="7">
        <v>10</v>
      </c>
      <c r="SF15" s="90" t="s">
        <v>72</v>
      </c>
      <c r="SG15" s="90" t="s">
        <v>72</v>
      </c>
      <c r="SH15" s="90" t="s">
        <v>72</v>
      </c>
      <c r="SI15" s="90" t="s">
        <v>72</v>
      </c>
      <c r="SJ15" s="90" t="s">
        <v>72</v>
      </c>
      <c r="SK15" s="90" t="s">
        <v>72</v>
      </c>
      <c r="SL15" s="3"/>
      <c r="SM15" s="7">
        <v>10</v>
      </c>
      <c r="SN15" s="90" t="s">
        <v>72</v>
      </c>
      <c r="SO15" s="90" t="s">
        <v>72</v>
      </c>
      <c r="SP15" s="90" t="s">
        <v>72</v>
      </c>
      <c r="SQ15" s="90" t="s">
        <v>72</v>
      </c>
      <c r="SR15" s="90" t="s">
        <v>72</v>
      </c>
      <c r="SS15" s="90" t="s">
        <v>72</v>
      </c>
      <c r="ST15" s="3"/>
      <c r="SU15" s="7">
        <v>10</v>
      </c>
      <c r="SV15" s="90" t="s">
        <v>72</v>
      </c>
      <c r="SW15" s="90" t="s">
        <v>72</v>
      </c>
      <c r="SX15" s="90" t="s">
        <v>72</v>
      </c>
      <c r="SY15" s="90" t="s">
        <v>72</v>
      </c>
      <c r="SZ15" s="90" t="s">
        <v>72</v>
      </c>
      <c r="TA15" s="90" t="s">
        <v>72</v>
      </c>
      <c r="TB15" s="3"/>
      <c r="TC15" s="7">
        <v>10</v>
      </c>
      <c r="TD15" s="90" t="s">
        <v>72</v>
      </c>
      <c r="TE15" s="90" t="s">
        <v>72</v>
      </c>
      <c r="TF15" s="90" t="s">
        <v>72</v>
      </c>
      <c r="TG15" s="90" t="s">
        <v>72</v>
      </c>
      <c r="TH15" s="90" t="s">
        <v>72</v>
      </c>
      <c r="TI15" s="90" t="s">
        <v>72</v>
      </c>
      <c r="TJ15" s="3"/>
      <c r="TK15" s="7">
        <v>10</v>
      </c>
      <c r="TL15" s="90" t="s">
        <v>72</v>
      </c>
      <c r="TM15" s="90" t="s">
        <v>72</v>
      </c>
      <c r="TN15" s="90" t="s">
        <v>72</v>
      </c>
      <c r="TO15" s="90" t="s">
        <v>72</v>
      </c>
      <c r="TP15" s="90" t="s">
        <v>72</v>
      </c>
      <c r="TQ15" s="90" t="s">
        <v>72</v>
      </c>
      <c r="TR15" s="3"/>
      <c r="TS15" s="7">
        <v>10</v>
      </c>
      <c r="TT15" s="90" t="s">
        <v>72</v>
      </c>
      <c r="TU15" s="90" t="s">
        <v>72</v>
      </c>
      <c r="TV15" s="90" t="s">
        <v>72</v>
      </c>
      <c r="TW15" s="90" t="s">
        <v>72</v>
      </c>
      <c r="TX15" s="90" t="s">
        <v>72</v>
      </c>
      <c r="TY15" s="90" t="s">
        <v>72</v>
      </c>
      <c r="TZ15" s="3"/>
      <c r="UA15" s="7">
        <v>10</v>
      </c>
      <c r="UB15" s="90" t="s">
        <v>72</v>
      </c>
      <c r="UC15" s="90" t="s">
        <v>72</v>
      </c>
      <c r="UD15" s="90" t="s">
        <v>72</v>
      </c>
      <c r="UE15" s="90" t="s">
        <v>72</v>
      </c>
      <c r="UF15" s="90" t="s">
        <v>72</v>
      </c>
      <c r="UG15" s="90" t="s">
        <v>72</v>
      </c>
      <c r="UH15" s="3"/>
      <c r="UI15" s="7">
        <v>10</v>
      </c>
      <c r="UJ15" s="90" t="s">
        <v>72</v>
      </c>
      <c r="UK15" s="90" t="s">
        <v>72</v>
      </c>
      <c r="UL15" s="90" t="s">
        <v>72</v>
      </c>
      <c r="UM15" s="90" t="s">
        <v>72</v>
      </c>
      <c r="UN15" s="90" t="s">
        <v>72</v>
      </c>
      <c r="UO15" s="90" t="s">
        <v>72</v>
      </c>
      <c r="UP15" s="3"/>
      <c r="UQ15" s="7">
        <v>10</v>
      </c>
      <c r="UR15" s="90" t="s">
        <v>72</v>
      </c>
      <c r="US15" s="90" t="s">
        <v>72</v>
      </c>
      <c r="UT15" s="90" t="s">
        <v>72</v>
      </c>
      <c r="UU15" s="90" t="s">
        <v>72</v>
      </c>
      <c r="UV15" s="90" t="s">
        <v>72</v>
      </c>
      <c r="UW15" s="90" t="s">
        <v>72</v>
      </c>
      <c r="UX15" s="3"/>
      <c r="UY15" s="7">
        <v>10</v>
      </c>
      <c r="UZ15" s="90" t="s">
        <v>72</v>
      </c>
      <c r="VA15" s="90" t="s">
        <v>72</v>
      </c>
      <c r="VB15" s="90" t="s">
        <v>72</v>
      </c>
      <c r="VC15" s="90" t="s">
        <v>72</v>
      </c>
      <c r="VD15" s="90" t="s">
        <v>72</v>
      </c>
      <c r="VE15" s="90" t="s">
        <v>72</v>
      </c>
      <c r="VF15" s="3"/>
      <c r="VG15" s="7">
        <v>10</v>
      </c>
      <c r="VH15" s="90" t="s">
        <v>72</v>
      </c>
      <c r="VI15" s="90" t="s">
        <v>72</v>
      </c>
      <c r="VJ15" s="90" t="s">
        <v>72</v>
      </c>
      <c r="VK15" s="90" t="s">
        <v>72</v>
      </c>
      <c r="VL15" s="90" t="s">
        <v>72</v>
      </c>
      <c r="VM15" s="90" t="s">
        <v>72</v>
      </c>
      <c r="VN15" s="3"/>
      <c r="VO15" s="7">
        <v>10</v>
      </c>
      <c r="VP15" s="90" t="s">
        <v>72</v>
      </c>
      <c r="VQ15" s="90" t="s">
        <v>72</v>
      </c>
      <c r="VR15" s="90" t="s">
        <v>72</v>
      </c>
      <c r="VS15" s="90" t="s">
        <v>72</v>
      </c>
      <c r="VT15" s="90" t="s">
        <v>72</v>
      </c>
      <c r="VU15" s="90" t="s">
        <v>72</v>
      </c>
      <c r="VV15" s="3"/>
      <c r="VW15" s="7">
        <v>10</v>
      </c>
      <c r="VX15" s="90" t="s">
        <v>72</v>
      </c>
      <c r="VY15" s="90" t="s">
        <v>72</v>
      </c>
      <c r="VZ15" s="90" t="s">
        <v>72</v>
      </c>
      <c r="WA15" s="90" t="s">
        <v>72</v>
      </c>
      <c r="WB15" s="90" t="s">
        <v>72</v>
      </c>
      <c r="WC15" s="90" t="s">
        <v>72</v>
      </c>
      <c r="WE15" s="7">
        <v>10</v>
      </c>
      <c r="WF15" s="90" t="s">
        <v>72</v>
      </c>
      <c r="WG15" s="90" t="s">
        <v>72</v>
      </c>
      <c r="WH15" s="90" t="s">
        <v>72</v>
      </c>
      <c r="WI15" s="90" t="s">
        <v>72</v>
      </c>
      <c r="WJ15" s="90" t="s">
        <v>72</v>
      </c>
      <c r="WK15" s="90" t="s">
        <v>72</v>
      </c>
      <c r="WL15" s="3"/>
      <c r="WM15" s="7">
        <v>10</v>
      </c>
      <c r="WN15" s="90" t="s">
        <v>72</v>
      </c>
      <c r="WO15" s="90" t="s">
        <v>72</v>
      </c>
      <c r="WP15" s="90" t="s">
        <v>72</v>
      </c>
      <c r="WQ15" s="90" t="s">
        <v>72</v>
      </c>
      <c r="WR15" s="90" t="s">
        <v>72</v>
      </c>
      <c r="WS15" s="90" t="s">
        <v>72</v>
      </c>
      <c r="WT15" s="3"/>
      <c r="WU15" s="7">
        <v>10</v>
      </c>
      <c r="WV15" s="90" t="s">
        <v>72</v>
      </c>
      <c r="WW15" s="90" t="s">
        <v>72</v>
      </c>
      <c r="WX15" s="90" t="s">
        <v>72</v>
      </c>
      <c r="WY15" s="90" t="s">
        <v>72</v>
      </c>
      <c r="WZ15" s="90" t="s">
        <v>72</v>
      </c>
      <c r="XA15" s="90" t="s">
        <v>72</v>
      </c>
      <c r="XB15" s="3"/>
      <c r="XC15" s="7">
        <v>10</v>
      </c>
      <c r="XD15" s="90" t="s">
        <v>72</v>
      </c>
      <c r="XE15" s="90" t="s">
        <v>72</v>
      </c>
      <c r="XF15" s="90" t="s">
        <v>72</v>
      </c>
      <c r="XG15" s="90" t="s">
        <v>72</v>
      </c>
      <c r="XH15" s="90" t="s">
        <v>72</v>
      </c>
      <c r="XI15" s="90" t="s">
        <v>72</v>
      </c>
      <c r="XJ15" s="3"/>
      <c r="XK15" s="7">
        <v>10</v>
      </c>
      <c r="XL15" s="90" t="s">
        <v>72</v>
      </c>
      <c r="XM15" s="90" t="s">
        <v>72</v>
      </c>
      <c r="XN15" s="90" t="s">
        <v>72</v>
      </c>
      <c r="XO15" s="90" t="s">
        <v>72</v>
      </c>
      <c r="XP15" s="90" t="s">
        <v>72</v>
      </c>
      <c r="XQ15" s="90" t="s">
        <v>72</v>
      </c>
      <c r="XR15" s="3"/>
      <c r="XS15" s="7">
        <v>10</v>
      </c>
      <c r="XT15" s="90" t="s">
        <v>72</v>
      </c>
      <c r="XU15" s="90" t="s">
        <v>72</v>
      </c>
      <c r="XV15" s="90" t="s">
        <v>72</v>
      </c>
      <c r="XW15" s="90" t="s">
        <v>72</v>
      </c>
      <c r="XX15" s="90" t="s">
        <v>72</v>
      </c>
      <c r="XY15" s="90" t="s">
        <v>72</v>
      </c>
      <c r="XZ15" s="3"/>
      <c r="YA15" s="7">
        <v>10</v>
      </c>
      <c r="YB15" s="90" t="s">
        <v>72</v>
      </c>
      <c r="YC15" s="90" t="s">
        <v>72</v>
      </c>
      <c r="YD15" s="90" t="s">
        <v>72</v>
      </c>
      <c r="YE15" s="90" t="s">
        <v>72</v>
      </c>
      <c r="YF15" s="90" t="s">
        <v>72</v>
      </c>
      <c r="YG15" s="90" t="s">
        <v>72</v>
      </c>
      <c r="YH15" s="3"/>
      <c r="YI15" s="7">
        <v>10</v>
      </c>
      <c r="YJ15" s="90" t="s">
        <v>72</v>
      </c>
      <c r="YK15" s="90" t="s">
        <v>72</v>
      </c>
      <c r="YL15" s="90" t="s">
        <v>72</v>
      </c>
      <c r="YM15" s="90" t="s">
        <v>72</v>
      </c>
      <c r="YN15" s="90" t="s">
        <v>72</v>
      </c>
      <c r="YO15" s="90" t="s">
        <v>72</v>
      </c>
      <c r="YP15" s="3"/>
      <c r="YQ15" s="7">
        <v>10</v>
      </c>
      <c r="YR15" s="90" t="s">
        <v>72</v>
      </c>
      <c r="YS15" s="90" t="s">
        <v>72</v>
      </c>
      <c r="YT15" s="90" t="s">
        <v>72</v>
      </c>
      <c r="YU15" s="90" t="s">
        <v>72</v>
      </c>
      <c r="YV15" s="90" t="s">
        <v>72</v>
      </c>
      <c r="YW15" s="90" t="s">
        <v>72</v>
      </c>
      <c r="YX15" s="3"/>
      <c r="YY15" s="7">
        <v>10</v>
      </c>
      <c r="YZ15" s="90" t="s">
        <v>72</v>
      </c>
      <c r="ZA15" s="90" t="s">
        <v>72</v>
      </c>
      <c r="ZB15" s="90" t="s">
        <v>72</v>
      </c>
      <c r="ZC15" s="90" t="s">
        <v>72</v>
      </c>
      <c r="ZD15" s="90" t="s">
        <v>72</v>
      </c>
      <c r="ZE15" s="90" t="s">
        <v>72</v>
      </c>
      <c r="ZF15" s="3"/>
      <c r="ZG15" s="7">
        <v>10</v>
      </c>
      <c r="ZH15" s="90" t="s">
        <v>72</v>
      </c>
      <c r="ZI15" s="90" t="s">
        <v>72</v>
      </c>
      <c r="ZJ15" s="90" t="s">
        <v>72</v>
      </c>
      <c r="ZK15" s="90" t="s">
        <v>72</v>
      </c>
      <c r="ZL15" s="90" t="s">
        <v>72</v>
      </c>
      <c r="ZM15" s="90" t="s">
        <v>72</v>
      </c>
      <c r="ZN15" s="3"/>
      <c r="ZO15" s="7">
        <v>10</v>
      </c>
      <c r="ZP15" s="90" t="s">
        <v>72</v>
      </c>
      <c r="ZQ15" s="90" t="s">
        <v>72</v>
      </c>
      <c r="ZR15" s="90" t="s">
        <v>72</v>
      </c>
      <c r="ZS15" s="90" t="s">
        <v>72</v>
      </c>
      <c r="ZT15" s="90" t="s">
        <v>72</v>
      </c>
      <c r="ZU15" s="90" t="s">
        <v>72</v>
      </c>
      <c r="ZV15" s="3"/>
      <c r="ZW15" s="7">
        <v>10</v>
      </c>
      <c r="ZX15" s="90" t="s">
        <v>72</v>
      </c>
      <c r="ZY15" s="90" t="s">
        <v>72</v>
      </c>
      <c r="ZZ15" s="90" t="s">
        <v>72</v>
      </c>
      <c r="AAA15" s="90" t="s">
        <v>72</v>
      </c>
      <c r="AAB15" s="90" t="s">
        <v>72</v>
      </c>
      <c r="AAC15" s="90" t="s">
        <v>72</v>
      </c>
      <c r="AAD15" s="3"/>
      <c r="AAE15" s="7">
        <v>10</v>
      </c>
      <c r="AAF15" s="90" t="s">
        <v>72</v>
      </c>
      <c r="AAG15" s="90" t="s">
        <v>72</v>
      </c>
      <c r="AAH15" s="90" t="s">
        <v>72</v>
      </c>
      <c r="AAI15" s="90" t="s">
        <v>72</v>
      </c>
      <c r="AAJ15" s="90" t="s">
        <v>72</v>
      </c>
      <c r="AAK15" s="90" t="s">
        <v>72</v>
      </c>
      <c r="AAL15" s="3"/>
      <c r="AAM15" s="7">
        <v>10</v>
      </c>
      <c r="AAN15" s="90" t="s">
        <v>72</v>
      </c>
      <c r="AAO15" s="90" t="s">
        <v>72</v>
      </c>
      <c r="AAP15" s="90" t="s">
        <v>72</v>
      </c>
      <c r="AAQ15" s="90" t="s">
        <v>72</v>
      </c>
      <c r="AAR15" s="90" t="s">
        <v>72</v>
      </c>
      <c r="AAS15" s="90" t="s">
        <v>72</v>
      </c>
    </row>
    <row r="16" spans="1:721" x14ac:dyDescent="0.35">
      <c r="C16" s="7">
        <v>11</v>
      </c>
      <c r="D16" s="87" t="s">
        <v>72</v>
      </c>
      <c r="E16" s="87" t="s">
        <v>72</v>
      </c>
      <c r="F16" s="87" t="s">
        <v>72</v>
      </c>
      <c r="G16" s="87" t="s">
        <v>72</v>
      </c>
      <c r="H16" s="87" t="s">
        <v>72</v>
      </c>
      <c r="I16" s="87" t="s">
        <v>72</v>
      </c>
      <c r="J16" s="3"/>
      <c r="K16" s="7">
        <v>11</v>
      </c>
      <c r="L16" s="87" t="s">
        <v>72</v>
      </c>
      <c r="M16" s="87" t="s">
        <v>72</v>
      </c>
      <c r="N16" s="87" t="s">
        <v>72</v>
      </c>
      <c r="O16" s="87" t="s">
        <v>72</v>
      </c>
      <c r="P16" s="87" t="s">
        <v>72</v>
      </c>
      <c r="Q16" s="87" t="s">
        <v>72</v>
      </c>
      <c r="R16" s="3"/>
      <c r="S16" s="7">
        <v>11</v>
      </c>
      <c r="T16" s="87" t="s">
        <v>72</v>
      </c>
      <c r="U16" s="87" t="s">
        <v>72</v>
      </c>
      <c r="V16" s="87" t="s">
        <v>72</v>
      </c>
      <c r="W16" s="87" t="s">
        <v>72</v>
      </c>
      <c r="X16" s="87" t="s">
        <v>72</v>
      </c>
      <c r="Y16" s="87" t="s">
        <v>72</v>
      </c>
      <c r="Z16" s="3"/>
      <c r="AA16" s="7">
        <v>11</v>
      </c>
      <c r="AB16" s="87" t="s">
        <v>72</v>
      </c>
      <c r="AC16" s="87" t="s">
        <v>72</v>
      </c>
      <c r="AD16" s="87" t="s">
        <v>72</v>
      </c>
      <c r="AE16" s="87" t="s">
        <v>72</v>
      </c>
      <c r="AF16" s="87" t="s">
        <v>72</v>
      </c>
      <c r="AG16" s="87" t="s">
        <v>72</v>
      </c>
      <c r="AH16" s="3"/>
      <c r="AI16" s="7">
        <v>11</v>
      </c>
      <c r="AJ16" s="87" t="s">
        <v>72</v>
      </c>
      <c r="AK16" s="87" t="s">
        <v>72</v>
      </c>
      <c r="AL16" s="87" t="s">
        <v>72</v>
      </c>
      <c r="AM16" s="87" t="s">
        <v>72</v>
      </c>
      <c r="AN16" s="87" t="s">
        <v>72</v>
      </c>
      <c r="AO16" s="87" t="s">
        <v>72</v>
      </c>
      <c r="AP16" s="3"/>
      <c r="AQ16" s="7">
        <v>11</v>
      </c>
      <c r="AR16" s="87" t="s">
        <v>72</v>
      </c>
      <c r="AS16" s="87" t="s">
        <v>72</v>
      </c>
      <c r="AT16" s="87" t="s">
        <v>72</v>
      </c>
      <c r="AU16" s="87" t="s">
        <v>72</v>
      </c>
      <c r="AV16" s="87" t="s">
        <v>72</v>
      </c>
      <c r="AW16" s="87" t="s">
        <v>72</v>
      </c>
      <c r="AX16" s="3"/>
      <c r="AY16" s="7">
        <v>11</v>
      </c>
      <c r="AZ16" s="87" t="s">
        <v>72</v>
      </c>
      <c r="BA16" s="87" t="s">
        <v>72</v>
      </c>
      <c r="BB16" s="87" t="s">
        <v>72</v>
      </c>
      <c r="BC16" s="87" t="s">
        <v>72</v>
      </c>
      <c r="BD16" s="87" t="s">
        <v>72</v>
      </c>
      <c r="BE16" s="87" t="s">
        <v>72</v>
      </c>
      <c r="BF16" s="3"/>
      <c r="BG16" s="7">
        <v>11</v>
      </c>
      <c r="BH16" s="87" t="s">
        <v>72</v>
      </c>
      <c r="BI16" s="87" t="s">
        <v>72</v>
      </c>
      <c r="BJ16" s="87" t="s">
        <v>72</v>
      </c>
      <c r="BK16" s="87" t="s">
        <v>72</v>
      </c>
      <c r="BL16" s="87" t="s">
        <v>72</v>
      </c>
      <c r="BM16" s="87" t="s">
        <v>72</v>
      </c>
      <c r="BN16" s="3"/>
      <c r="BO16" s="7">
        <v>11</v>
      </c>
      <c r="BP16" s="87" t="s">
        <v>72</v>
      </c>
      <c r="BQ16" s="87" t="s">
        <v>72</v>
      </c>
      <c r="BR16" s="87" t="s">
        <v>72</v>
      </c>
      <c r="BS16" s="87" t="s">
        <v>72</v>
      </c>
      <c r="BT16" s="87" t="s">
        <v>72</v>
      </c>
      <c r="BU16" s="87" t="s">
        <v>72</v>
      </c>
      <c r="BV16" s="3"/>
      <c r="BW16" s="7">
        <v>11</v>
      </c>
      <c r="BX16" s="87" t="s">
        <v>72</v>
      </c>
      <c r="BY16" s="87" t="s">
        <v>72</v>
      </c>
      <c r="BZ16" s="87" t="s">
        <v>72</v>
      </c>
      <c r="CA16" s="87" t="s">
        <v>72</v>
      </c>
      <c r="CB16" s="87" t="s">
        <v>72</v>
      </c>
      <c r="CC16" s="87" t="s">
        <v>72</v>
      </c>
      <c r="CD16" s="3"/>
      <c r="CE16" s="7">
        <v>11</v>
      </c>
      <c r="CF16" s="87" t="s">
        <v>72</v>
      </c>
      <c r="CG16" s="87" t="s">
        <v>72</v>
      </c>
      <c r="CH16" s="87" t="s">
        <v>72</v>
      </c>
      <c r="CI16" s="87" t="s">
        <v>72</v>
      </c>
      <c r="CJ16" s="87" t="s">
        <v>72</v>
      </c>
      <c r="CK16" s="87" t="s">
        <v>72</v>
      </c>
      <c r="CL16" s="3"/>
      <c r="CM16" s="7">
        <v>11</v>
      </c>
      <c r="CN16" s="87" t="s">
        <v>72</v>
      </c>
      <c r="CO16" s="87" t="s">
        <v>72</v>
      </c>
      <c r="CP16" s="87" t="s">
        <v>72</v>
      </c>
      <c r="CQ16" s="87" t="s">
        <v>72</v>
      </c>
      <c r="CR16" s="87" t="s">
        <v>72</v>
      </c>
      <c r="CS16" s="87" t="s">
        <v>72</v>
      </c>
      <c r="CT16" s="3"/>
      <c r="CU16" s="7">
        <v>11</v>
      </c>
      <c r="CV16" s="87" t="s">
        <v>72</v>
      </c>
      <c r="CW16" s="87" t="s">
        <v>72</v>
      </c>
      <c r="CX16" s="87" t="s">
        <v>72</v>
      </c>
      <c r="CY16" s="87" t="s">
        <v>72</v>
      </c>
      <c r="CZ16" s="87" t="s">
        <v>72</v>
      </c>
      <c r="DA16" s="87" t="s">
        <v>72</v>
      </c>
      <c r="DB16" s="3"/>
      <c r="DC16" s="7">
        <v>11</v>
      </c>
      <c r="DD16" s="87" t="s">
        <v>72</v>
      </c>
      <c r="DE16" s="87" t="s">
        <v>72</v>
      </c>
      <c r="DF16" s="87" t="s">
        <v>72</v>
      </c>
      <c r="DG16" s="87" t="s">
        <v>72</v>
      </c>
      <c r="DH16" s="87" t="s">
        <v>72</v>
      </c>
      <c r="DI16" s="87" t="s">
        <v>72</v>
      </c>
      <c r="DJ16" s="3"/>
      <c r="DK16" s="7">
        <v>11</v>
      </c>
      <c r="DL16" s="87" t="s">
        <v>72</v>
      </c>
      <c r="DM16" s="87" t="s">
        <v>72</v>
      </c>
      <c r="DN16" s="87" t="s">
        <v>72</v>
      </c>
      <c r="DO16" s="87" t="s">
        <v>72</v>
      </c>
      <c r="DP16" s="87" t="s">
        <v>72</v>
      </c>
      <c r="DQ16" s="87" t="s">
        <v>72</v>
      </c>
      <c r="DR16" s="3"/>
      <c r="DS16" s="7">
        <v>11</v>
      </c>
      <c r="DT16" s="90" t="s">
        <v>72</v>
      </c>
      <c r="DU16" s="90" t="s">
        <v>72</v>
      </c>
      <c r="DV16" s="90" t="s">
        <v>72</v>
      </c>
      <c r="DW16" s="90" t="s">
        <v>72</v>
      </c>
      <c r="DX16" s="90" t="s">
        <v>72</v>
      </c>
      <c r="DY16" s="90" t="s">
        <v>72</v>
      </c>
      <c r="DZ16" s="3"/>
      <c r="EA16" s="7">
        <v>11</v>
      </c>
      <c r="EB16" s="90" t="s">
        <v>72</v>
      </c>
      <c r="EC16" s="90" t="s">
        <v>72</v>
      </c>
      <c r="ED16" s="90" t="s">
        <v>72</v>
      </c>
      <c r="EE16" s="90" t="s">
        <v>72</v>
      </c>
      <c r="EF16" s="90" t="s">
        <v>72</v>
      </c>
      <c r="EG16" s="90" t="s">
        <v>72</v>
      </c>
      <c r="EH16" s="3"/>
      <c r="EI16" s="7">
        <v>11</v>
      </c>
      <c r="EJ16" s="90" t="s">
        <v>72</v>
      </c>
      <c r="EK16" s="90" t="s">
        <v>72</v>
      </c>
      <c r="EL16" s="90" t="s">
        <v>72</v>
      </c>
      <c r="EM16" s="90" t="s">
        <v>72</v>
      </c>
      <c r="EN16" s="90" t="s">
        <v>72</v>
      </c>
      <c r="EO16" s="90" t="s">
        <v>72</v>
      </c>
      <c r="EP16" s="3"/>
      <c r="EQ16" s="7">
        <v>11</v>
      </c>
      <c r="ER16" s="90" t="s">
        <v>72</v>
      </c>
      <c r="ES16" s="90" t="s">
        <v>72</v>
      </c>
      <c r="ET16" s="90" t="s">
        <v>72</v>
      </c>
      <c r="EU16" s="90" t="s">
        <v>72</v>
      </c>
      <c r="EV16" s="90" t="s">
        <v>72</v>
      </c>
      <c r="EW16" s="90" t="s">
        <v>72</v>
      </c>
      <c r="EX16" s="3"/>
      <c r="EY16" s="7">
        <v>11</v>
      </c>
      <c r="EZ16" s="90" t="s">
        <v>72</v>
      </c>
      <c r="FA16" s="90" t="s">
        <v>72</v>
      </c>
      <c r="FB16" s="90" t="s">
        <v>72</v>
      </c>
      <c r="FC16" s="90" t="s">
        <v>72</v>
      </c>
      <c r="FD16" s="90" t="s">
        <v>72</v>
      </c>
      <c r="FE16" s="90" t="s">
        <v>72</v>
      </c>
      <c r="FF16" s="3"/>
      <c r="FG16" s="7">
        <v>11</v>
      </c>
      <c r="FH16" s="90" t="s">
        <v>72</v>
      </c>
      <c r="FI16" s="90" t="s">
        <v>72</v>
      </c>
      <c r="FJ16" s="90" t="s">
        <v>72</v>
      </c>
      <c r="FK16" s="90" t="s">
        <v>72</v>
      </c>
      <c r="FL16" s="90" t="s">
        <v>72</v>
      </c>
      <c r="FM16" s="90" t="s">
        <v>72</v>
      </c>
      <c r="FN16" s="3"/>
      <c r="FO16" s="7">
        <v>11</v>
      </c>
      <c r="FP16" s="90" t="s">
        <v>72</v>
      </c>
      <c r="FQ16" s="90" t="s">
        <v>72</v>
      </c>
      <c r="FR16" s="90" t="s">
        <v>72</v>
      </c>
      <c r="FS16" s="90" t="s">
        <v>72</v>
      </c>
      <c r="FT16" s="90" t="s">
        <v>72</v>
      </c>
      <c r="FU16" s="90" t="s">
        <v>72</v>
      </c>
      <c r="FV16" s="3"/>
      <c r="FW16" s="7">
        <v>11</v>
      </c>
      <c r="FX16" s="90" t="s">
        <v>72</v>
      </c>
      <c r="FY16" s="90" t="s">
        <v>72</v>
      </c>
      <c r="FZ16" s="90" t="s">
        <v>72</v>
      </c>
      <c r="GA16" s="90" t="s">
        <v>72</v>
      </c>
      <c r="GB16" s="90" t="s">
        <v>72</v>
      </c>
      <c r="GC16" s="90" t="s">
        <v>72</v>
      </c>
      <c r="GD16" s="3"/>
      <c r="GE16" s="7">
        <v>11</v>
      </c>
      <c r="GF16" s="90" t="s">
        <v>72</v>
      </c>
      <c r="GG16" s="90" t="s">
        <v>72</v>
      </c>
      <c r="GH16" s="90" t="s">
        <v>72</v>
      </c>
      <c r="GI16" s="90" t="s">
        <v>72</v>
      </c>
      <c r="GJ16" s="90" t="s">
        <v>72</v>
      </c>
      <c r="GK16" s="90" t="s">
        <v>72</v>
      </c>
      <c r="GL16" s="3"/>
      <c r="GM16" s="7">
        <v>11</v>
      </c>
      <c r="GN16" s="90" t="s">
        <v>72</v>
      </c>
      <c r="GO16" s="90" t="s">
        <v>72</v>
      </c>
      <c r="GP16" s="90" t="s">
        <v>72</v>
      </c>
      <c r="GQ16" s="90" t="s">
        <v>72</v>
      </c>
      <c r="GR16" s="90" t="s">
        <v>72</v>
      </c>
      <c r="GS16" s="90" t="s">
        <v>72</v>
      </c>
      <c r="GT16" s="3"/>
      <c r="GU16" s="7">
        <v>11</v>
      </c>
      <c r="GV16" s="90" t="s">
        <v>72</v>
      </c>
      <c r="GW16" s="90" t="s">
        <v>72</v>
      </c>
      <c r="GX16" s="90" t="s">
        <v>72</v>
      </c>
      <c r="GY16" s="90" t="s">
        <v>72</v>
      </c>
      <c r="GZ16" s="90" t="s">
        <v>72</v>
      </c>
      <c r="HA16" s="90" t="s">
        <v>72</v>
      </c>
      <c r="HB16" s="3"/>
      <c r="HC16" s="7">
        <v>11</v>
      </c>
      <c r="HD16" s="90" t="s">
        <v>72</v>
      </c>
      <c r="HE16" s="90" t="s">
        <v>72</v>
      </c>
      <c r="HF16" s="90" t="s">
        <v>72</v>
      </c>
      <c r="HG16" s="90" t="s">
        <v>72</v>
      </c>
      <c r="HH16" s="90" t="s">
        <v>72</v>
      </c>
      <c r="HI16" s="90" t="s">
        <v>72</v>
      </c>
      <c r="HJ16" s="3"/>
      <c r="HK16" s="7">
        <v>11</v>
      </c>
      <c r="HL16" s="90" t="s">
        <v>72</v>
      </c>
      <c r="HM16" s="90" t="s">
        <v>72</v>
      </c>
      <c r="HN16" s="90" t="s">
        <v>72</v>
      </c>
      <c r="HO16" s="90" t="s">
        <v>72</v>
      </c>
      <c r="HP16" s="90" t="s">
        <v>72</v>
      </c>
      <c r="HQ16" s="90" t="s">
        <v>72</v>
      </c>
      <c r="HR16" s="3"/>
      <c r="HS16" s="7">
        <v>11</v>
      </c>
      <c r="HT16" s="90" t="s">
        <v>72</v>
      </c>
      <c r="HU16" s="90" t="s">
        <v>72</v>
      </c>
      <c r="HV16" s="90" t="s">
        <v>72</v>
      </c>
      <c r="HW16" s="90" t="s">
        <v>72</v>
      </c>
      <c r="HX16" s="90" t="s">
        <v>72</v>
      </c>
      <c r="HY16" s="90" t="s">
        <v>72</v>
      </c>
      <c r="HZ16" s="3"/>
      <c r="IA16" s="7">
        <v>11</v>
      </c>
      <c r="IB16" s="90" t="s">
        <v>72</v>
      </c>
      <c r="IC16" s="90" t="s">
        <v>72</v>
      </c>
      <c r="ID16" s="90" t="s">
        <v>72</v>
      </c>
      <c r="IE16" s="90" t="s">
        <v>72</v>
      </c>
      <c r="IF16" s="90" t="s">
        <v>72</v>
      </c>
      <c r="IG16" s="90" t="s">
        <v>72</v>
      </c>
      <c r="II16" s="7">
        <v>11</v>
      </c>
      <c r="IJ16" s="90" t="s">
        <v>72</v>
      </c>
      <c r="IK16" s="90" t="s">
        <v>72</v>
      </c>
      <c r="IL16" s="90" t="s">
        <v>72</v>
      </c>
      <c r="IM16" s="90" t="s">
        <v>72</v>
      </c>
      <c r="IN16" s="90" t="s">
        <v>72</v>
      </c>
      <c r="IO16" s="90" t="s">
        <v>72</v>
      </c>
      <c r="IP16" s="3"/>
      <c r="IQ16" s="7">
        <v>11</v>
      </c>
      <c r="IR16" s="90" t="s">
        <v>72</v>
      </c>
      <c r="IS16" s="90" t="s">
        <v>72</v>
      </c>
      <c r="IT16" s="90" t="s">
        <v>72</v>
      </c>
      <c r="IU16" s="90" t="s">
        <v>72</v>
      </c>
      <c r="IV16" s="90" t="s">
        <v>72</v>
      </c>
      <c r="IW16" s="90" t="s">
        <v>72</v>
      </c>
      <c r="IX16" s="3"/>
      <c r="IY16" s="7">
        <v>11</v>
      </c>
      <c r="IZ16" s="90" t="s">
        <v>72</v>
      </c>
      <c r="JA16" s="90" t="s">
        <v>72</v>
      </c>
      <c r="JB16" s="90" t="s">
        <v>72</v>
      </c>
      <c r="JC16" s="90" t="s">
        <v>72</v>
      </c>
      <c r="JD16" s="90" t="s">
        <v>72</v>
      </c>
      <c r="JE16" s="90" t="s">
        <v>72</v>
      </c>
      <c r="JF16" s="3"/>
      <c r="JG16" s="7">
        <v>11</v>
      </c>
      <c r="JH16" s="90" t="s">
        <v>72</v>
      </c>
      <c r="JI16" s="90" t="s">
        <v>72</v>
      </c>
      <c r="JJ16" s="90" t="s">
        <v>72</v>
      </c>
      <c r="JK16" s="90" t="s">
        <v>72</v>
      </c>
      <c r="JL16" s="90" t="s">
        <v>72</v>
      </c>
      <c r="JM16" s="90" t="s">
        <v>72</v>
      </c>
      <c r="JN16" s="3"/>
      <c r="JO16" s="7">
        <v>11</v>
      </c>
      <c r="JP16" s="90" t="s">
        <v>72</v>
      </c>
      <c r="JQ16" s="90" t="s">
        <v>72</v>
      </c>
      <c r="JR16" s="90" t="s">
        <v>72</v>
      </c>
      <c r="JS16" s="90" t="s">
        <v>72</v>
      </c>
      <c r="JT16" s="90" t="s">
        <v>72</v>
      </c>
      <c r="JU16" s="90" t="s">
        <v>72</v>
      </c>
      <c r="JV16" s="3"/>
      <c r="JW16" s="7">
        <v>11</v>
      </c>
      <c r="JX16" s="90" t="s">
        <v>72</v>
      </c>
      <c r="JY16" s="90" t="s">
        <v>72</v>
      </c>
      <c r="JZ16" s="90" t="s">
        <v>72</v>
      </c>
      <c r="KA16" s="90" t="s">
        <v>72</v>
      </c>
      <c r="KB16" s="90" t="s">
        <v>72</v>
      </c>
      <c r="KC16" s="90" t="s">
        <v>72</v>
      </c>
      <c r="KD16" s="3"/>
      <c r="KE16" s="7">
        <v>11</v>
      </c>
      <c r="KF16" s="90" t="s">
        <v>72</v>
      </c>
      <c r="KG16" s="90" t="s">
        <v>72</v>
      </c>
      <c r="KH16" s="90" t="s">
        <v>72</v>
      </c>
      <c r="KI16" s="90" t="s">
        <v>72</v>
      </c>
      <c r="KJ16" s="90" t="s">
        <v>72</v>
      </c>
      <c r="KK16" s="90" t="s">
        <v>72</v>
      </c>
      <c r="KL16" s="3"/>
      <c r="KM16" s="7">
        <v>11</v>
      </c>
      <c r="KN16" s="90" t="s">
        <v>72</v>
      </c>
      <c r="KO16" s="90" t="s">
        <v>72</v>
      </c>
      <c r="KP16" s="90" t="s">
        <v>72</v>
      </c>
      <c r="KQ16" s="90" t="s">
        <v>72</v>
      </c>
      <c r="KR16" s="90" t="s">
        <v>72</v>
      </c>
      <c r="KS16" s="90" t="s">
        <v>72</v>
      </c>
      <c r="KT16" s="3"/>
      <c r="KU16" s="7">
        <v>11</v>
      </c>
      <c r="KV16" s="90" t="s">
        <v>72</v>
      </c>
      <c r="KW16" s="90" t="s">
        <v>72</v>
      </c>
      <c r="KX16" s="90" t="s">
        <v>72</v>
      </c>
      <c r="KY16" s="90" t="s">
        <v>72</v>
      </c>
      <c r="KZ16" s="90" t="s">
        <v>72</v>
      </c>
      <c r="LA16" s="90" t="s">
        <v>72</v>
      </c>
      <c r="LB16" s="3"/>
      <c r="LC16" s="7">
        <v>11</v>
      </c>
      <c r="LD16" s="90" t="s">
        <v>72</v>
      </c>
      <c r="LE16" s="90" t="s">
        <v>72</v>
      </c>
      <c r="LF16" s="90" t="s">
        <v>72</v>
      </c>
      <c r="LG16" s="90" t="s">
        <v>72</v>
      </c>
      <c r="LH16" s="90" t="s">
        <v>72</v>
      </c>
      <c r="LI16" s="90" t="s">
        <v>72</v>
      </c>
      <c r="LJ16" s="3"/>
      <c r="LK16" s="7">
        <v>11</v>
      </c>
      <c r="LL16" s="90" t="s">
        <v>72</v>
      </c>
      <c r="LM16" s="90" t="s">
        <v>72</v>
      </c>
      <c r="LN16" s="90" t="s">
        <v>72</v>
      </c>
      <c r="LO16" s="90" t="s">
        <v>72</v>
      </c>
      <c r="LP16" s="90" t="s">
        <v>72</v>
      </c>
      <c r="LQ16" s="90" t="s">
        <v>72</v>
      </c>
      <c r="LR16" s="3"/>
      <c r="LS16" s="7">
        <v>11</v>
      </c>
      <c r="LT16" s="90" t="s">
        <v>72</v>
      </c>
      <c r="LU16" s="90" t="s">
        <v>72</v>
      </c>
      <c r="LV16" s="90" t="s">
        <v>72</v>
      </c>
      <c r="LW16" s="90" t="s">
        <v>72</v>
      </c>
      <c r="LX16" s="90" t="s">
        <v>72</v>
      </c>
      <c r="LY16" s="90" t="s">
        <v>72</v>
      </c>
      <c r="LZ16" s="3"/>
      <c r="MA16" s="7">
        <v>11</v>
      </c>
      <c r="MB16" s="90" t="s">
        <v>72</v>
      </c>
      <c r="MC16" s="90" t="s">
        <v>72</v>
      </c>
      <c r="MD16" s="90" t="s">
        <v>72</v>
      </c>
      <c r="ME16" s="90" t="s">
        <v>72</v>
      </c>
      <c r="MF16" s="90" t="s">
        <v>72</v>
      </c>
      <c r="MG16" s="90" t="s">
        <v>72</v>
      </c>
      <c r="MH16" s="3"/>
      <c r="MI16" s="7">
        <v>11</v>
      </c>
      <c r="MJ16" s="90" t="s">
        <v>72</v>
      </c>
      <c r="MK16" s="90" t="s">
        <v>72</v>
      </c>
      <c r="ML16" s="90" t="s">
        <v>72</v>
      </c>
      <c r="MM16" s="90" t="s">
        <v>72</v>
      </c>
      <c r="MN16" s="90" t="s">
        <v>72</v>
      </c>
      <c r="MO16" s="90" t="s">
        <v>72</v>
      </c>
      <c r="MP16" s="3"/>
      <c r="MQ16" s="7">
        <v>11</v>
      </c>
      <c r="MR16" s="90" t="s">
        <v>72</v>
      </c>
      <c r="MS16" s="90" t="s">
        <v>72</v>
      </c>
      <c r="MT16" s="90" t="s">
        <v>72</v>
      </c>
      <c r="MU16" s="90" t="s">
        <v>72</v>
      </c>
      <c r="MV16" s="90" t="s">
        <v>72</v>
      </c>
      <c r="MW16" s="90" t="s">
        <v>72</v>
      </c>
      <c r="MY16" s="7">
        <v>11</v>
      </c>
      <c r="MZ16" s="90" t="s">
        <v>72</v>
      </c>
      <c r="NA16" s="90" t="s">
        <v>72</v>
      </c>
      <c r="NB16" s="90" t="s">
        <v>72</v>
      </c>
      <c r="NC16" s="90" t="s">
        <v>72</v>
      </c>
      <c r="ND16" s="90" t="s">
        <v>72</v>
      </c>
      <c r="NE16" s="90" t="s">
        <v>72</v>
      </c>
      <c r="NF16" s="3"/>
      <c r="NG16" s="7">
        <v>11</v>
      </c>
      <c r="NH16" s="90" t="s">
        <v>72</v>
      </c>
      <c r="NI16" s="90" t="s">
        <v>72</v>
      </c>
      <c r="NJ16" s="90" t="s">
        <v>72</v>
      </c>
      <c r="NK16" s="90" t="s">
        <v>72</v>
      </c>
      <c r="NL16" s="90" t="s">
        <v>72</v>
      </c>
      <c r="NM16" s="90" t="s">
        <v>72</v>
      </c>
      <c r="NN16" s="3"/>
      <c r="NO16" s="7">
        <v>11</v>
      </c>
      <c r="NP16" s="90" t="s">
        <v>72</v>
      </c>
      <c r="NQ16" s="90" t="s">
        <v>72</v>
      </c>
      <c r="NR16" s="90" t="s">
        <v>72</v>
      </c>
      <c r="NS16" s="90" t="s">
        <v>72</v>
      </c>
      <c r="NT16" s="90" t="s">
        <v>72</v>
      </c>
      <c r="NU16" s="90" t="s">
        <v>72</v>
      </c>
      <c r="NV16" s="3"/>
      <c r="NW16" s="7">
        <v>11</v>
      </c>
      <c r="NX16" s="90" t="s">
        <v>72</v>
      </c>
      <c r="NY16" s="90" t="s">
        <v>72</v>
      </c>
      <c r="NZ16" s="90" t="s">
        <v>72</v>
      </c>
      <c r="OA16" s="90" t="s">
        <v>72</v>
      </c>
      <c r="OB16" s="90" t="s">
        <v>72</v>
      </c>
      <c r="OC16" s="90" t="s">
        <v>72</v>
      </c>
      <c r="OD16" s="3"/>
      <c r="OE16" s="7">
        <v>11</v>
      </c>
      <c r="OF16" s="90" t="s">
        <v>72</v>
      </c>
      <c r="OG16" s="90" t="s">
        <v>72</v>
      </c>
      <c r="OH16" s="90" t="s">
        <v>72</v>
      </c>
      <c r="OI16" s="90" t="s">
        <v>72</v>
      </c>
      <c r="OJ16" s="90" t="s">
        <v>72</v>
      </c>
      <c r="OK16" s="90" t="s">
        <v>72</v>
      </c>
      <c r="OL16" s="3"/>
      <c r="OM16" s="7">
        <v>11</v>
      </c>
      <c r="ON16" s="90" t="s">
        <v>72</v>
      </c>
      <c r="OO16" s="90" t="s">
        <v>72</v>
      </c>
      <c r="OP16" s="90" t="s">
        <v>72</v>
      </c>
      <c r="OQ16" s="90" t="s">
        <v>72</v>
      </c>
      <c r="OR16" s="90" t="s">
        <v>72</v>
      </c>
      <c r="OS16" s="90" t="s">
        <v>72</v>
      </c>
      <c r="OT16" s="3"/>
      <c r="OU16" s="7">
        <v>11</v>
      </c>
      <c r="OV16" s="90" t="s">
        <v>72</v>
      </c>
      <c r="OW16" s="90" t="s">
        <v>72</v>
      </c>
      <c r="OX16" s="90" t="s">
        <v>72</v>
      </c>
      <c r="OY16" s="90" t="s">
        <v>72</v>
      </c>
      <c r="OZ16" s="90" t="s">
        <v>72</v>
      </c>
      <c r="PA16" s="90" t="s">
        <v>72</v>
      </c>
      <c r="PB16" s="3"/>
      <c r="PC16" s="7">
        <v>11</v>
      </c>
      <c r="PD16" s="90" t="s">
        <v>72</v>
      </c>
      <c r="PE16" s="90" t="s">
        <v>72</v>
      </c>
      <c r="PF16" s="90" t="s">
        <v>72</v>
      </c>
      <c r="PG16" s="90" t="s">
        <v>72</v>
      </c>
      <c r="PH16" s="90" t="s">
        <v>72</v>
      </c>
      <c r="PI16" s="90" t="s">
        <v>72</v>
      </c>
      <c r="PJ16" s="3"/>
      <c r="PK16" s="7">
        <v>11</v>
      </c>
      <c r="PL16" s="90" t="s">
        <v>72</v>
      </c>
      <c r="PM16" s="90" t="s">
        <v>72</v>
      </c>
      <c r="PN16" s="90" t="s">
        <v>72</v>
      </c>
      <c r="PO16" s="90" t="s">
        <v>72</v>
      </c>
      <c r="PP16" s="90" t="s">
        <v>72</v>
      </c>
      <c r="PQ16" s="90" t="s">
        <v>72</v>
      </c>
      <c r="PR16" s="3"/>
      <c r="PS16" s="7">
        <v>11</v>
      </c>
      <c r="PT16" s="90" t="s">
        <v>72</v>
      </c>
      <c r="PU16" s="90" t="s">
        <v>72</v>
      </c>
      <c r="PV16" s="90" t="s">
        <v>72</v>
      </c>
      <c r="PW16" s="90" t="s">
        <v>72</v>
      </c>
      <c r="PX16" s="90" t="s">
        <v>72</v>
      </c>
      <c r="PY16" s="90" t="s">
        <v>72</v>
      </c>
      <c r="PZ16" s="3"/>
      <c r="QA16" s="7">
        <v>11</v>
      </c>
      <c r="QB16" s="90" t="s">
        <v>72</v>
      </c>
      <c r="QC16" s="90" t="s">
        <v>72</v>
      </c>
      <c r="QD16" s="90" t="s">
        <v>72</v>
      </c>
      <c r="QE16" s="90" t="s">
        <v>72</v>
      </c>
      <c r="QF16" s="90" t="s">
        <v>72</v>
      </c>
      <c r="QG16" s="90" t="s">
        <v>72</v>
      </c>
      <c r="QH16" s="3"/>
      <c r="QI16" s="7">
        <v>11</v>
      </c>
      <c r="QJ16" s="90" t="s">
        <v>72</v>
      </c>
      <c r="QK16" s="90" t="s">
        <v>72</v>
      </c>
      <c r="QL16" s="90" t="s">
        <v>72</v>
      </c>
      <c r="QM16" s="90" t="s">
        <v>72</v>
      </c>
      <c r="QN16" s="90" t="s">
        <v>72</v>
      </c>
      <c r="QO16" s="90" t="s">
        <v>72</v>
      </c>
      <c r="QP16" s="3"/>
      <c r="QQ16" s="7">
        <v>11</v>
      </c>
      <c r="QR16" s="90" t="s">
        <v>72</v>
      </c>
      <c r="QS16" s="90" t="s">
        <v>72</v>
      </c>
      <c r="QT16" s="90" t="s">
        <v>72</v>
      </c>
      <c r="QU16" s="90" t="s">
        <v>72</v>
      </c>
      <c r="QV16" s="90" t="s">
        <v>72</v>
      </c>
      <c r="QW16" s="90" t="s">
        <v>72</v>
      </c>
      <c r="QX16" s="3"/>
      <c r="QY16" s="7">
        <v>11</v>
      </c>
      <c r="QZ16" s="90" t="s">
        <v>72</v>
      </c>
      <c r="RA16" s="90" t="s">
        <v>72</v>
      </c>
      <c r="RB16" s="90" t="s">
        <v>72</v>
      </c>
      <c r="RC16" s="90" t="s">
        <v>72</v>
      </c>
      <c r="RD16" s="90" t="s">
        <v>72</v>
      </c>
      <c r="RE16" s="90" t="s">
        <v>72</v>
      </c>
      <c r="RF16" s="3"/>
      <c r="RG16" s="7">
        <v>11</v>
      </c>
      <c r="RH16" s="90" t="s">
        <v>72</v>
      </c>
      <c r="RI16" s="90" t="s">
        <v>72</v>
      </c>
      <c r="RJ16" s="90" t="s">
        <v>72</v>
      </c>
      <c r="RK16" s="90" t="s">
        <v>72</v>
      </c>
      <c r="RL16" s="90" t="s">
        <v>72</v>
      </c>
      <c r="RM16" s="90" t="s">
        <v>72</v>
      </c>
      <c r="RO16" s="7">
        <v>11</v>
      </c>
      <c r="RP16" s="90" t="s">
        <v>72</v>
      </c>
      <c r="RQ16" s="90" t="s">
        <v>72</v>
      </c>
      <c r="RR16" s="90" t="s">
        <v>72</v>
      </c>
      <c r="RS16" s="90" t="s">
        <v>72</v>
      </c>
      <c r="RT16" s="90" t="s">
        <v>72</v>
      </c>
      <c r="RU16" s="90" t="s">
        <v>72</v>
      </c>
      <c r="RV16" s="3"/>
      <c r="RW16" s="7">
        <v>11</v>
      </c>
      <c r="RX16" s="90" t="s">
        <v>72</v>
      </c>
      <c r="RY16" s="90" t="s">
        <v>72</v>
      </c>
      <c r="RZ16" s="90" t="s">
        <v>72</v>
      </c>
      <c r="SA16" s="90" t="s">
        <v>72</v>
      </c>
      <c r="SB16" s="90" t="s">
        <v>72</v>
      </c>
      <c r="SC16" s="90" t="s">
        <v>72</v>
      </c>
      <c r="SD16" s="3"/>
      <c r="SE16" s="7">
        <v>11</v>
      </c>
      <c r="SF16" s="90" t="s">
        <v>72</v>
      </c>
      <c r="SG16" s="90" t="s">
        <v>72</v>
      </c>
      <c r="SH16" s="90" t="s">
        <v>72</v>
      </c>
      <c r="SI16" s="90" t="s">
        <v>72</v>
      </c>
      <c r="SJ16" s="90" t="s">
        <v>72</v>
      </c>
      <c r="SK16" s="90" t="s">
        <v>72</v>
      </c>
      <c r="SL16" s="3"/>
      <c r="SM16" s="7">
        <v>11</v>
      </c>
      <c r="SN16" s="90" t="s">
        <v>72</v>
      </c>
      <c r="SO16" s="90" t="s">
        <v>72</v>
      </c>
      <c r="SP16" s="90" t="s">
        <v>72</v>
      </c>
      <c r="SQ16" s="90" t="s">
        <v>72</v>
      </c>
      <c r="SR16" s="90" t="s">
        <v>72</v>
      </c>
      <c r="SS16" s="90" t="s">
        <v>72</v>
      </c>
      <c r="ST16" s="3"/>
      <c r="SU16" s="7">
        <v>11</v>
      </c>
      <c r="SV16" s="90" t="s">
        <v>72</v>
      </c>
      <c r="SW16" s="90" t="s">
        <v>72</v>
      </c>
      <c r="SX16" s="90" t="s">
        <v>72</v>
      </c>
      <c r="SY16" s="90" t="s">
        <v>72</v>
      </c>
      <c r="SZ16" s="90" t="s">
        <v>72</v>
      </c>
      <c r="TA16" s="90" t="s">
        <v>72</v>
      </c>
      <c r="TB16" s="3"/>
      <c r="TC16" s="7">
        <v>11</v>
      </c>
      <c r="TD16" s="90" t="s">
        <v>72</v>
      </c>
      <c r="TE16" s="90" t="s">
        <v>72</v>
      </c>
      <c r="TF16" s="90" t="s">
        <v>72</v>
      </c>
      <c r="TG16" s="90" t="s">
        <v>72</v>
      </c>
      <c r="TH16" s="90" t="s">
        <v>72</v>
      </c>
      <c r="TI16" s="90" t="s">
        <v>72</v>
      </c>
      <c r="TJ16" s="3"/>
      <c r="TK16" s="7">
        <v>11</v>
      </c>
      <c r="TL16" s="90" t="s">
        <v>72</v>
      </c>
      <c r="TM16" s="90" t="s">
        <v>72</v>
      </c>
      <c r="TN16" s="90" t="s">
        <v>72</v>
      </c>
      <c r="TO16" s="90" t="s">
        <v>72</v>
      </c>
      <c r="TP16" s="90" t="s">
        <v>72</v>
      </c>
      <c r="TQ16" s="90" t="s">
        <v>72</v>
      </c>
      <c r="TR16" s="3"/>
      <c r="TS16" s="7">
        <v>11</v>
      </c>
      <c r="TT16" s="90" t="s">
        <v>72</v>
      </c>
      <c r="TU16" s="90" t="s">
        <v>72</v>
      </c>
      <c r="TV16" s="90" t="s">
        <v>72</v>
      </c>
      <c r="TW16" s="90" t="s">
        <v>72</v>
      </c>
      <c r="TX16" s="90" t="s">
        <v>72</v>
      </c>
      <c r="TY16" s="90" t="s">
        <v>72</v>
      </c>
      <c r="TZ16" s="3"/>
      <c r="UA16" s="7">
        <v>11</v>
      </c>
      <c r="UB16" s="90" t="s">
        <v>72</v>
      </c>
      <c r="UC16" s="90" t="s">
        <v>72</v>
      </c>
      <c r="UD16" s="90" t="s">
        <v>72</v>
      </c>
      <c r="UE16" s="90" t="s">
        <v>72</v>
      </c>
      <c r="UF16" s="90" t="s">
        <v>72</v>
      </c>
      <c r="UG16" s="90" t="s">
        <v>72</v>
      </c>
      <c r="UH16" s="3"/>
      <c r="UI16" s="7">
        <v>11</v>
      </c>
      <c r="UJ16" s="90" t="s">
        <v>72</v>
      </c>
      <c r="UK16" s="90" t="s">
        <v>72</v>
      </c>
      <c r="UL16" s="90" t="s">
        <v>72</v>
      </c>
      <c r="UM16" s="90" t="s">
        <v>72</v>
      </c>
      <c r="UN16" s="90" t="s">
        <v>72</v>
      </c>
      <c r="UO16" s="90" t="s">
        <v>72</v>
      </c>
      <c r="UP16" s="3"/>
      <c r="UQ16" s="7">
        <v>11</v>
      </c>
      <c r="UR16" s="90" t="s">
        <v>72</v>
      </c>
      <c r="US16" s="90" t="s">
        <v>72</v>
      </c>
      <c r="UT16" s="90" t="s">
        <v>72</v>
      </c>
      <c r="UU16" s="90" t="s">
        <v>72</v>
      </c>
      <c r="UV16" s="90" t="s">
        <v>72</v>
      </c>
      <c r="UW16" s="90" t="s">
        <v>72</v>
      </c>
      <c r="UX16" s="3"/>
      <c r="UY16" s="7">
        <v>11</v>
      </c>
      <c r="UZ16" s="90" t="s">
        <v>72</v>
      </c>
      <c r="VA16" s="90" t="s">
        <v>72</v>
      </c>
      <c r="VB16" s="90" t="s">
        <v>72</v>
      </c>
      <c r="VC16" s="90" t="s">
        <v>72</v>
      </c>
      <c r="VD16" s="90" t="s">
        <v>72</v>
      </c>
      <c r="VE16" s="90" t="s">
        <v>72</v>
      </c>
      <c r="VF16" s="3"/>
      <c r="VG16" s="7">
        <v>11</v>
      </c>
      <c r="VH16" s="90" t="s">
        <v>72</v>
      </c>
      <c r="VI16" s="90" t="s">
        <v>72</v>
      </c>
      <c r="VJ16" s="90" t="s">
        <v>72</v>
      </c>
      <c r="VK16" s="90" t="s">
        <v>72</v>
      </c>
      <c r="VL16" s="90" t="s">
        <v>72</v>
      </c>
      <c r="VM16" s="90" t="s">
        <v>72</v>
      </c>
      <c r="VN16" s="3"/>
      <c r="VO16" s="7">
        <v>11</v>
      </c>
      <c r="VP16" s="90" t="s">
        <v>72</v>
      </c>
      <c r="VQ16" s="90" t="s">
        <v>72</v>
      </c>
      <c r="VR16" s="90" t="s">
        <v>72</v>
      </c>
      <c r="VS16" s="90" t="s">
        <v>72</v>
      </c>
      <c r="VT16" s="90" t="s">
        <v>72</v>
      </c>
      <c r="VU16" s="90" t="s">
        <v>72</v>
      </c>
      <c r="VV16" s="3"/>
      <c r="VW16" s="7">
        <v>11</v>
      </c>
      <c r="VX16" s="90" t="s">
        <v>72</v>
      </c>
      <c r="VY16" s="90" t="s">
        <v>72</v>
      </c>
      <c r="VZ16" s="90" t="s">
        <v>72</v>
      </c>
      <c r="WA16" s="90" t="s">
        <v>72</v>
      </c>
      <c r="WB16" s="90" t="s">
        <v>72</v>
      </c>
      <c r="WC16" s="90" t="s">
        <v>72</v>
      </c>
      <c r="WE16" s="7">
        <v>11</v>
      </c>
      <c r="WF16" s="90" t="s">
        <v>72</v>
      </c>
      <c r="WG16" s="90" t="s">
        <v>72</v>
      </c>
      <c r="WH16" s="90" t="s">
        <v>72</v>
      </c>
      <c r="WI16" s="90" t="s">
        <v>72</v>
      </c>
      <c r="WJ16" s="90" t="s">
        <v>72</v>
      </c>
      <c r="WK16" s="90" t="s">
        <v>72</v>
      </c>
      <c r="WL16" s="3"/>
      <c r="WM16" s="7">
        <v>11</v>
      </c>
      <c r="WN16" s="90" t="s">
        <v>72</v>
      </c>
      <c r="WO16" s="90" t="s">
        <v>72</v>
      </c>
      <c r="WP16" s="90" t="s">
        <v>72</v>
      </c>
      <c r="WQ16" s="90" t="s">
        <v>72</v>
      </c>
      <c r="WR16" s="90" t="s">
        <v>72</v>
      </c>
      <c r="WS16" s="90" t="s">
        <v>72</v>
      </c>
      <c r="WT16" s="3"/>
      <c r="WU16" s="7">
        <v>11</v>
      </c>
      <c r="WV16" s="90" t="s">
        <v>72</v>
      </c>
      <c r="WW16" s="90" t="s">
        <v>72</v>
      </c>
      <c r="WX16" s="90" t="s">
        <v>72</v>
      </c>
      <c r="WY16" s="90" t="s">
        <v>72</v>
      </c>
      <c r="WZ16" s="90" t="s">
        <v>72</v>
      </c>
      <c r="XA16" s="90" t="s">
        <v>72</v>
      </c>
      <c r="XB16" s="3"/>
      <c r="XC16" s="7">
        <v>11</v>
      </c>
      <c r="XD16" s="90" t="s">
        <v>72</v>
      </c>
      <c r="XE16" s="90" t="s">
        <v>72</v>
      </c>
      <c r="XF16" s="90" t="s">
        <v>72</v>
      </c>
      <c r="XG16" s="90" t="s">
        <v>72</v>
      </c>
      <c r="XH16" s="90" t="s">
        <v>72</v>
      </c>
      <c r="XI16" s="90" t="s">
        <v>72</v>
      </c>
      <c r="XJ16" s="3"/>
      <c r="XK16" s="7">
        <v>11</v>
      </c>
      <c r="XL16" s="90" t="s">
        <v>72</v>
      </c>
      <c r="XM16" s="90" t="s">
        <v>72</v>
      </c>
      <c r="XN16" s="90" t="s">
        <v>72</v>
      </c>
      <c r="XO16" s="90" t="s">
        <v>72</v>
      </c>
      <c r="XP16" s="90" t="s">
        <v>72</v>
      </c>
      <c r="XQ16" s="90" t="s">
        <v>72</v>
      </c>
      <c r="XR16" s="3"/>
      <c r="XS16" s="7">
        <v>11</v>
      </c>
      <c r="XT16" s="90" t="s">
        <v>72</v>
      </c>
      <c r="XU16" s="90" t="s">
        <v>72</v>
      </c>
      <c r="XV16" s="90" t="s">
        <v>72</v>
      </c>
      <c r="XW16" s="90" t="s">
        <v>72</v>
      </c>
      <c r="XX16" s="90" t="s">
        <v>72</v>
      </c>
      <c r="XY16" s="90" t="s">
        <v>72</v>
      </c>
      <c r="XZ16" s="3"/>
      <c r="YA16" s="7">
        <v>11</v>
      </c>
      <c r="YB16" s="90" t="s">
        <v>72</v>
      </c>
      <c r="YC16" s="90" t="s">
        <v>72</v>
      </c>
      <c r="YD16" s="90" t="s">
        <v>72</v>
      </c>
      <c r="YE16" s="90" t="s">
        <v>72</v>
      </c>
      <c r="YF16" s="90" t="s">
        <v>72</v>
      </c>
      <c r="YG16" s="90" t="s">
        <v>72</v>
      </c>
      <c r="YH16" s="3"/>
      <c r="YI16" s="7">
        <v>11</v>
      </c>
      <c r="YJ16" s="90" t="s">
        <v>72</v>
      </c>
      <c r="YK16" s="90" t="s">
        <v>72</v>
      </c>
      <c r="YL16" s="90" t="s">
        <v>72</v>
      </c>
      <c r="YM16" s="90" t="s">
        <v>72</v>
      </c>
      <c r="YN16" s="90" t="s">
        <v>72</v>
      </c>
      <c r="YO16" s="90" t="s">
        <v>72</v>
      </c>
      <c r="YP16" s="3"/>
      <c r="YQ16" s="7">
        <v>11</v>
      </c>
      <c r="YR16" s="90" t="s">
        <v>72</v>
      </c>
      <c r="YS16" s="90" t="s">
        <v>72</v>
      </c>
      <c r="YT16" s="90" t="s">
        <v>72</v>
      </c>
      <c r="YU16" s="90" t="s">
        <v>72</v>
      </c>
      <c r="YV16" s="90" t="s">
        <v>72</v>
      </c>
      <c r="YW16" s="90" t="s">
        <v>72</v>
      </c>
      <c r="YX16" s="3"/>
      <c r="YY16" s="7">
        <v>11</v>
      </c>
      <c r="YZ16" s="90" t="s">
        <v>72</v>
      </c>
      <c r="ZA16" s="90" t="s">
        <v>72</v>
      </c>
      <c r="ZB16" s="90" t="s">
        <v>72</v>
      </c>
      <c r="ZC16" s="90" t="s">
        <v>72</v>
      </c>
      <c r="ZD16" s="90" t="s">
        <v>72</v>
      </c>
      <c r="ZE16" s="90" t="s">
        <v>72</v>
      </c>
      <c r="ZF16" s="3"/>
      <c r="ZG16" s="7">
        <v>11</v>
      </c>
      <c r="ZH16" s="90" t="s">
        <v>72</v>
      </c>
      <c r="ZI16" s="90" t="s">
        <v>72</v>
      </c>
      <c r="ZJ16" s="90" t="s">
        <v>72</v>
      </c>
      <c r="ZK16" s="90" t="s">
        <v>72</v>
      </c>
      <c r="ZL16" s="90" t="s">
        <v>72</v>
      </c>
      <c r="ZM16" s="90" t="s">
        <v>72</v>
      </c>
      <c r="ZN16" s="3"/>
      <c r="ZO16" s="7">
        <v>11</v>
      </c>
      <c r="ZP16" s="90" t="s">
        <v>72</v>
      </c>
      <c r="ZQ16" s="90" t="s">
        <v>72</v>
      </c>
      <c r="ZR16" s="90" t="s">
        <v>72</v>
      </c>
      <c r="ZS16" s="90" t="s">
        <v>72</v>
      </c>
      <c r="ZT16" s="90" t="s">
        <v>72</v>
      </c>
      <c r="ZU16" s="90" t="s">
        <v>72</v>
      </c>
      <c r="ZV16" s="3"/>
      <c r="ZW16" s="7">
        <v>11</v>
      </c>
      <c r="ZX16" s="90" t="s">
        <v>72</v>
      </c>
      <c r="ZY16" s="90" t="s">
        <v>72</v>
      </c>
      <c r="ZZ16" s="90" t="s">
        <v>72</v>
      </c>
      <c r="AAA16" s="90" t="s">
        <v>72</v>
      </c>
      <c r="AAB16" s="90" t="s">
        <v>72</v>
      </c>
      <c r="AAC16" s="90" t="s">
        <v>72</v>
      </c>
      <c r="AAD16" s="3"/>
      <c r="AAE16" s="7">
        <v>11</v>
      </c>
      <c r="AAF16" s="90" t="s">
        <v>72</v>
      </c>
      <c r="AAG16" s="90" t="s">
        <v>72</v>
      </c>
      <c r="AAH16" s="90" t="s">
        <v>72</v>
      </c>
      <c r="AAI16" s="90" t="s">
        <v>72</v>
      </c>
      <c r="AAJ16" s="90" t="s">
        <v>72</v>
      </c>
      <c r="AAK16" s="90" t="s">
        <v>72</v>
      </c>
      <c r="AAL16" s="3"/>
      <c r="AAM16" s="7">
        <v>11</v>
      </c>
      <c r="AAN16" s="90" t="s">
        <v>72</v>
      </c>
      <c r="AAO16" s="90" t="s">
        <v>72</v>
      </c>
      <c r="AAP16" s="90" t="s">
        <v>72</v>
      </c>
      <c r="AAQ16" s="90" t="s">
        <v>72</v>
      </c>
      <c r="AAR16" s="90" t="s">
        <v>72</v>
      </c>
      <c r="AAS16" s="90" t="s">
        <v>72</v>
      </c>
    </row>
    <row r="17" spans="3:721" x14ac:dyDescent="0.35">
      <c r="C17" s="7">
        <v>12</v>
      </c>
      <c r="D17" s="87" t="s">
        <v>72</v>
      </c>
      <c r="E17" s="87" t="s">
        <v>72</v>
      </c>
      <c r="F17" s="87" t="s">
        <v>72</v>
      </c>
      <c r="G17" s="87" t="s">
        <v>72</v>
      </c>
      <c r="H17" s="87" t="s">
        <v>72</v>
      </c>
      <c r="I17" s="87" t="s">
        <v>72</v>
      </c>
      <c r="J17" s="3"/>
      <c r="K17" s="7">
        <v>12</v>
      </c>
      <c r="L17" s="87" t="s">
        <v>72</v>
      </c>
      <c r="M17" s="87" t="s">
        <v>72</v>
      </c>
      <c r="N17" s="87" t="s">
        <v>72</v>
      </c>
      <c r="O17" s="87" t="s">
        <v>72</v>
      </c>
      <c r="P17" s="87" t="s">
        <v>72</v>
      </c>
      <c r="Q17" s="87" t="s">
        <v>72</v>
      </c>
      <c r="R17" s="3"/>
      <c r="S17" s="7">
        <v>12</v>
      </c>
      <c r="T17" s="87" t="s">
        <v>72</v>
      </c>
      <c r="U17" s="87" t="s">
        <v>72</v>
      </c>
      <c r="V17" s="87" t="s">
        <v>72</v>
      </c>
      <c r="W17" s="87" t="s">
        <v>72</v>
      </c>
      <c r="X17" s="87" t="s">
        <v>72</v>
      </c>
      <c r="Y17" s="87" t="s">
        <v>72</v>
      </c>
      <c r="Z17" s="3"/>
      <c r="AA17" s="7">
        <v>12</v>
      </c>
      <c r="AB17" s="87" t="s">
        <v>72</v>
      </c>
      <c r="AC17" s="87" t="s">
        <v>72</v>
      </c>
      <c r="AD17" s="87" t="s">
        <v>72</v>
      </c>
      <c r="AE17" s="87" t="s">
        <v>72</v>
      </c>
      <c r="AF17" s="87" t="s">
        <v>72</v>
      </c>
      <c r="AG17" s="87" t="s">
        <v>72</v>
      </c>
      <c r="AH17" s="3"/>
      <c r="AI17" s="7">
        <v>12</v>
      </c>
      <c r="AJ17" s="87" t="s">
        <v>72</v>
      </c>
      <c r="AK17" s="87" t="s">
        <v>72</v>
      </c>
      <c r="AL17" s="87" t="s">
        <v>72</v>
      </c>
      <c r="AM17" s="87" t="s">
        <v>72</v>
      </c>
      <c r="AN17" s="87" t="s">
        <v>72</v>
      </c>
      <c r="AO17" s="87" t="s">
        <v>72</v>
      </c>
      <c r="AP17" s="3"/>
      <c r="AQ17" s="7">
        <v>12</v>
      </c>
      <c r="AR17" s="87" t="s">
        <v>72</v>
      </c>
      <c r="AS17" s="87" t="s">
        <v>72</v>
      </c>
      <c r="AT17" s="87" t="s">
        <v>72</v>
      </c>
      <c r="AU17" s="87" t="s">
        <v>72</v>
      </c>
      <c r="AV17" s="87" t="s">
        <v>72</v>
      </c>
      <c r="AW17" s="87" t="s">
        <v>72</v>
      </c>
      <c r="AX17" s="3"/>
      <c r="AY17" s="7">
        <v>12</v>
      </c>
      <c r="AZ17" s="87" t="s">
        <v>72</v>
      </c>
      <c r="BA17" s="87" t="s">
        <v>72</v>
      </c>
      <c r="BB17" s="87" t="s">
        <v>72</v>
      </c>
      <c r="BC17" s="87" t="s">
        <v>72</v>
      </c>
      <c r="BD17" s="87" t="s">
        <v>72</v>
      </c>
      <c r="BE17" s="87" t="s">
        <v>72</v>
      </c>
      <c r="BF17" s="3"/>
      <c r="BG17" s="7">
        <v>12</v>
      </c>
      <c r="BH17" s="87" t="s">
        <v>72</v>
      </c>
      <c r="BI17" s="87" t="s">
        <v>72</v>
      </c>
      <c r="BJ17" s="87" t="s">
        <v>72</v>
      </c>
      <c r="BK17" s="87" t="s">
        <v>72</v>
      </c>
      <c r="BL17" s="87" t="s">
        <v>72</v>
      </c>
      <c r="BM17" s="87" t="s">
        <v>72</v>
      </c>
      <c r="BN17" s="3"/>
      <c r="BO17" s="7">
        <v>12</v>
      </c>
      <c r="BP17" s="87" t="s">
        <v>72</v>
      </c>
      <c r="BQ17" s="87" t="s">
        <v>72</v>
      </c>
      <c r="BR17" s="87" t="s">
        <v>72</v>
      </c>
      <c r="BS17" s="87" t="s">
        <v>72</v>
      </c>
      <c r="BT17" s="87" t="s">
        <v>72</v>
      </c>
      <c r="BU17" s="87" t="s">
        <v>72</v>
      </c>
      <c r="BV17" s="3"/>
      <c r="BW17" s="7">
        <v>12</v>
      </c>
      <c r="BX17" s="87" t="s">
        <v>72</v>
      </c>
      <c r="BY17" s="87" t="s">
        <v>72</v>
      </c>
      <c r="BZ17" s="87" t="s">
        <v>72</v>
      </c>
      <c r="CA17" s="87" t="s">
        <v>72</v>
      </c>
      <c r="CB17" s="87" t="s">
        <v>72</v>
      </c>
      <c r="CC17" s="87" t="s">
        <v>72</v>
      </c>
      <c r="CD17" s="3"/>
      <c r="CE17" s="7">
        <v>12</v>
      </c>
      <c r="CF17" s="87" t="s">
        <v>72</v>
      </c>
      <c r="CG17" s="87" t="s">
        <v>72</v>
      </c>
      <c r="CH17" s="87" t="s">
        <v>72</v>
      </c>
      <c r="CI17" s="87" t="s">
        <v>72</v>
      </c>
      <c r="CJ17" s="87" t="s">
        <v>72</v>
      </c>
      <c r="CK17" s="87" t="s">
        <v>72</v>
      </c>
      <c r="CL17" s="3"/>
      <c r="CM17" s="7">
        <v>12</v>
      </c>
      <c r="CN17" s="87" t="s">
        <v>72</v>
      </c>
      <c r="CO17" s="87" t="s">
        <v>72</v>
      </c>
      <c r="CP17" s="87" t="s">
        <v>72</v>
      </c>
      <c r="CQ17" s="87" t="s">
        <v>72</v>
      </c>
      <c r="CR17" s="87" t="s">
        <v>72</v>
      </c>
      <c r="CS17" s="87" t="s">
        <v>72</v>
      </c>
      <c r="CT17" s="3"/>
      <c r="CU17" s="7">
        <v>12</v>
      </c>
      <c r="CV17" s="87" t="s">
        <v>72</v>
      </c>
      <c r="CW17" s="87" t="s">
        <v>72</v>
      </c>
      <c r="CX17" s="87" t="s">
        <v>72</v>
      </c>
      <c r="CY17" s="87" t="s">
        <v>72</v>
      </c>
      <c r="CZ17" s="87" t="s">
        <v>72</v>
      </c>
      <c r="DA17" s="87" t="s">
        <v>72</v>
      </c>
      <c r="DB17" s="3"/>
      <c r="DC17" s="7">
        <v>12</v>
      </c>
      <c r="DD17" s="87" t="s">
        <v>72</v>
      </c>
      <c r="DE17" s="87" t="s">
        <v>72</v>
      </c>
      <c r="DF17" s="87" t="s">
        <v>72</v>
      </c>
      <c r="DG17" s="87" t="s">
        <v>72</v>
      </c>
      <c r="DH17" s="87" t="s">
        <v>72</v>
      </c>
      <c r="DI17" s="87" t="s">
        <v>72</v>
      </c>
      <c r="DJ17" s="3"/>
      <c r="DK17" s="7">
        <v>12</v>
      </c>
      <c r="DL17" s="87" t="s">
        <v>72</v>
      </c>
      <c r="DM17" s="87" t="s">
        <v>72</v>
      </c>
      <c r="DN17" s="87" t="s">
        <v>72</v>
      </c>
      <c r="DO17" s="87" t="s">
        <v>72</v>
      </c>
      <c r="DP17" s="87" t="s">
        <v>72</v>
      </c>
      <c r="DQ17" s="87" t="s">
        <v>72</v>
      </c>
      <c r="DR17" s="3"/>
      <c r="DS17" s="7">
        <v>12</v>
      </c>
      <c r="DT17" s="90" t="s">
        <v>72</v>
      </c>
      <c r="DU17" s="90" t="s">
        <v>72</v>
      </c>
      <c r="DV17" s="90" t="s">
        <v>72</v>
      </c>
      <c r="DW17" s="90" t="s">
        <v>72</v>
      </c>
      <c r="DX17" s="90" t="s">
        <v>72</v>
      </c>
      <c r="DY17" s="90" t="s">
        <v>72</v>
      </c>
      <c r="DZ17" s="3"/>
      <c r="EA17" s="7">
        <v>12</v>
      </c>
      <c r="EB17" s="90" t="s">
        <v>72</v>
      </c>
      <c r="EC17" s="90" t="s">
        <v>72</v>
      </c>
      <c r="ED17" s="90" t="s">
        <v>72</v>
      </c>
      <c r="EE17" s="90" t="s">
        <v>72</v>
      </c>
      <c r="EF17" s="90" t="s">
        <v>72</v>
      </c>
      <c r="EG17" s="90" t="s">
        <v>72</v>
      </c>
      <c r="EH17" s="3"/>
      <c r="EI17" s="7">
        <v>12</v>
      </c>
      <c r="EJ17" s="90" t="s">
        <v>72</v>
      </c>
      <c r="EK17" s="90" t="s">
        <v>72</v>
      </c>
      <c r="EL17" s="90" t="s">
        <v>72</v>
      </c>
      <c r="EM17" s="90" t="s">
        <v>72</v>
      </c>
      <c r="EN17" s="90" t="s">
        <v>72</v>
      </c>
      <c r="EO17" s="90" t="s">
        <v>72</v>
      </c>
      <c r="EP17" s="3"/>
      <c r="EQ17" s="7">
        <v>12</v>
      </c>
      <c r="ER17" s="90" t="s">
        <v>72</v>
      </c>
      <c r="ES17" s="90" t="s">
        <v>72</v>
      </c>
      <c r="ET17" s="90" t="s">
        <v>72</v>
      </c>
      <c r="EU17" s="90" t="s">
        <v>72</v>
      </c>
      <c r="EV17" s="90" t="s">
        <v>72</v>
      </c>
      <c r="EW17" s="90" t="s">
        <v>72</v>
      </c>
      <c r="EX17" s="3"/>
      <c r="EY17" s="7">
        <v>12</v>
      </c>
      <c r="EZ17" s="90" t="s">
        <v>72</v>
      </c>
      <c r="FA17" s="90" t="s">
        <v>72</v>
      </c>
      <c r="FB17" s="90" t="s">
        <v>72</v>
      </c>
      <c r="FC17" s="90" t="s">
        <v>72</v>
      </c>
      <c r="FD17" s="90" t="s">
        <v>72</v>
      </c>
      <c r="FE17" s="90" t="s">
        <v>72</v>
      </c>
      <c r="FF17" s="3"/>
      <c r="FG17" s="7">
        <v>12</v>
      </c>
      <c r="FH17" s="90" t="s">
        <v>72</v>
      </c>
      <c r="FI17" s="90" t="s">
        <v>72</v>
      </c>
      <c r="FJ17" s="90" t="s">
        <v>72</v>
      </c>
      <c r="FK17" s="90" t="s">
        <v>72</v>
      </c>
      <c r="FL17" s="90" t="s">
        <v>72</v>
      </c>
      <c r="FM17" s="90" t="s">
        <v>72</v>
      </c>
      <c r="FN17" s="3"/>
      <c r="FO17" s="7">
        <v>12</v>
      </c>
      <c r="FP17" s="90" t="s">
        <v>72</v>
      </c>
      <c r="FQ17" s="90" t="s">
        <v>72</v>
      </c>
      <c r="FR17" s="90" t="s">
        <v>72</v>
      </c>
      <c r="FS17" s="90" t="s">
        <v>72</v>
      </c>
      <c r="FT17" s="90" t="s">
        <v>72</v>
      </c>
      <c r="FU17" s="90" t="s">
        <v>72</v>
      </c>
      <c r="FV17" s="3"/>
      <c r="FW17" s="7">
        <v>12</v>
      </c>
      <c r="FX17" s="90" t="s">
        <v>72</v>
      </c>
      <c r="FY17" s="90" t="s">
        <v>72</v>
      </c>
      <c r="FZ17" s="90" t="s">
        <v>72</v>
      </c>
      <c r="GA17" s="90" t="s">
        <v>72</v>
      </c>
      <c r="GB17" s="90" t="s">
        <v>72</v>
      </c>
      <c r="GC17" s="90" t="s">
        <v>72</v>
      </c>
      <c r="GD17" s="3"/>
      <c r="GE17" s="7">
        <v>12</v>
      </c>
      <c r="GF17" s="90" t="s">
        <v>72</v>
      </c>
      <c r="GG17" s="90" t="s">
        <v>72</v>
      </c>
      <c r="GH17" s="90" t="s">
        <v>72</v>
      </c>
      <c r="GI17" s="90" t="s">
        <v>72</v>
      </c>
      <c r="GJ17" s="90" t="s">
        <v>72</v>
      </c>
      <c r="GK17" s="90" t="s">
        <v>72</v>
      </c>
      <c r="GL17" s="3"/>
      <c r="GM17" s="7">
        <v>12</v>
      </c>
      <c r="GN17" s="90" t="s">
        <v>72</v>
      </c>
      <c r="GO17" s="90" t="s">
        <v>72</v>
      </c>
      <c r="GP17" s="90" t="s">
        <v>72</v>
      </c>
      <c r="GQ17" s="90" t="s">
        <v>72</v>
      </c>
      <c r="GR17" s="90" t="s">
        <v>72</v>
      </c>
      <c r="GS17" s="90" t="s">
        <v>72</v>
      </c>
      <c r="GT17" s="3"/>
      <c r="GU17" s="7">
        <v>12</v>
      </c>
      <c r="GV17" s="90" t="s">
        <v>72</v>
      </c>
      <c r="GW17" s="90" t="s">
        <v>72</v>
      </c>
      <c r="GX17" s="90" t="s">
        <v>72</v>
      </c>
      <c r="GY17" s="90" t="s">
        <v>72</v>
      </c>
      <c r="GZ17" s="90" t="s">
        <v>72</v>
      </c>
      <c r="HA17" s="90" t="s">
        <v>72</v>
      </c>
      <c r="HB17" s="3"/>
      <c r="HC17" s="7">
        <v>12</v>
      </c>
      <c r="HD17" s="90" t="s">
        <v>72</v>
      </c>
      <c r="HE17" s="90" t="s">
        <v>72</v>
      </c>
      <c r="HF17" s="90" t="s">
        <v>72</v>
      </c>
      <c r="HG17" s="90" t="s">
        <v>72</v>
      </c>
      <c r="HH17" s="90" t="s">
        <v>72</v>
      </c>
      <c r="HI17" s="90" t="s">
        <v>72</v>
      </c>
      <c r="HJ17" s="3"/>
      <c r="HK17" s="7">
        <v>12</v>
      </c>
      <c r="HL17" s="90" t="s">
        <v>72</v>
      </c>
      <c r="HM17" s="90" t="s">
        <v>72</v>
      </c>
      <c r="HN17" s="90" t="s">
        <v>72</v>
      </c>
      <c r="HO17" s="90" t="s">
        <v>72</v>
      </c>
      <c r="HP17" s="90" t="s">
        <v>72</v>
      </c>
      <c r="HQ17" s="90" t="s">
        <v>72</v>
      </c>
      <c r="HR17" s="3"/>
      <c r="HS17" s="7">
        <v>12</v>
      </c>
      <c r="HT17" s="90" t="s">
        <v>72</v>
      </c>
      <c r="HU17" s="90" t="s">
        <v>72</v>
      </c>
      <c r="HV17" s="90" t="s">
        <v>72</v>
      </c>
      <c r="HW17" s="90" t="s">
        <v>72</v>
      </c>
      <c r="HX17" s="90" t="s">
        <v>72</v>
      </c>
      <c r="HY17" s="90" t="s">
        <v>72</v>
      </c>
      <c r="HZ17" s="3"/>
      <c r="IA17" s="7">
        <v>12</v>
      </c>
      <c r="IB17" s="90" t="s">
        <v>72</v>
      </c>
      <c r="IC17" s="90" t="s">
        <v>72</v>
      </c>
      <c r="ID17" s="90" t="s">
        <v>72</v>
      </c>
      <c r="IE17" s="90" t="s">
        <v>72</v>
      </c>
      <c r="IF17" s="90" t="s">
        <v>72</v>
      </c>
      <c r="IG17" s="90" t="s">
        <v>72</v>
      </c>
      <c r="II17" s="7">
        <v>12</v>
      </c>
      <c r="IJ17" s="90" t="s">
        <v>72</v>
      </c>
      <c r="IK17" s="90" t="s">
        <v>72</v>
      </c>
      <c r="IL17" s="90" t="s">
        <v>72</v>
      </c>
      <c r="IM17" s="90" t="s">
        <v>72</v>
      </c>
      <c r="IN17" s="90" t="s">
        <v>72</v>
      </c>
      <c r="IO17" s="90" t="s">
        <v>72</v>
      </c>
      <c r="IP17" s="3"/>
      <c r="IQ17" s="7">
        <v>12</v>
      </c>
      <c r="IR17" s="90" t="s">
        <v>72</v>
      </c>
      <c r="IS17" s="90" t="s">
        <v>72</v>
      </c>
      <c r="IT17" s="90" t="s">
        <v>72</v>
      </c>
      <c r="IU17" s="90" t="s">
        <v>72</v>
      </c>
      <c r="IV17" s="90" t="s">
        <v>72</v>
      </c>
      <c r="IW17" s="90" t="s">
        <v>72</v>
      </c>
      <c r="IX17" s="3"/>
      <c r="IY17" s="7">
        <v>12</v>
      </c>
      <c r="IZ17" s="90" t="s">
        <v>72</v>
      </c>
      <c r="JA17" s="90" t="s">
        <v>72</v>
      </c>
      <c r="JB17" s="90" t="s">
        <v>72</v>
      </c>
      <c r="JC17" s="90" t="s">
        <v>72</v>
      </c>
      <c r="JD17" s="90" t="s">
        <v>72</v>
      </c>
      <c r="JE17" s="90" t="s">
        <v>72</v>
      </c>
      <c r="JF17" s="3"/>
      <c r="JG17" s="7">
        <v>12</v>
      </c>
      <c r="JH17" s="90" t="s">
        <v>72</v>
      </c>
      <c r="JI17" s="90" t="s">
        <v>72</v>
      </c>
      <c r="JJ17" s="90" t="s">
        <v>72</v>
      </c>
      <c r="JK17" s="90" t="s">
        <v>72</v>
      </c>
      <c r="JL17" s="90" t="s">
        <v>72</v>
      </c>
      <c r="JM17" s="90" t="s">
        <v>72</v>
      </c>
      <c r="JN17" s="3"/>
      <c r="JO17" s="7">
        <v>12</v>
      </c>
      <c r="JP17" s="90" t="s">
        <v>72</v>
      </c>
      <c r="JQ17" s="90" t="s">
        <v>72</v>
      </c>
      <c r="JR17" s="90" t="s">
        <v>72</v>
      </c>
      <c r="JS17" s="90" t="s">
        <v>72</v>
      </c>
      <c r="JT17" s="90" t="s">
        <v>72</v>
      </c>
      <c r="JU17" s="90" t="s">
        <v>72</v>
      </c>
      <c r="JV17" s="3"/>
      <c r="JW17" s="7">
        <v>12</v>
      </c>
      <c r="JX17" s="90" t="s">
        <v>72</v>
      </c>
      <c r="JY17" s="90" t="s">
        <v>72</v>
      </c>
      <c r="JZ17" s="90" t="s">
        <v>72</v>
      </c>
      <c r="KA17" s="90" t="s">
        <v>72</v>
      </c>
      <c r="KB17" s="90" t="s">
        <v>72</v>
      </c>
      <c r="KC17" s="90" t="s">
        <v>72</v>
      </c>
      <c r="KD17" s="3"/>
      <c r="KE17" s="7">
        <v>12</v>
      </c>
      <c r="KF17" s="90" t="s">
        <v>72</v>
      </c>
      <c r="KG17" s="90" t="s">
        <v>72</v>
      </c>
      <c r="KH17" s="90" t="s">
        <v>72</v>
      </c>
      <c r="KI17" s="90" t="s">
        <v>72</v>
      </c>
      <c r="KJ17" s="90" t="s">
        <v>72</v>
      </c>
      <c r="KK17" s="90" t="s">
        <v>72</v>
      </c>
      <c r="KL17" s="3"/>
      <c r="KM17" s="7">
        <v>12</v>
      </c>
      <c r="KN17" s="90" t="s">
        <v>72</v>
      </c>
      <c r="KO17" s="90" t="s">
        <v>72</v>
      </c>
      <c r="KP17" s="90" t="s">
        <v>72</v>
      </c>
      <c r="KQ17" s="90" t="s">
        <v>72</v>
      </c>
      <c r="KR17" s="90" t="s">
        <v>72</v>
      </c>
      <c r="KS17" s="90" t="s">
        <v>72</v>
      </c>
      <c r="KT17" s="3"/>
      <c r="KU17" s="7">
        <v>12</v>
      </c>
      <c r="KV17" s="90" t="s">
        <v>72</v>
      </c>
      <c r="KW17" s="90" t="s">
        <v>72</v>
      </c>
      <c r="KX17" s="90" t="s">
        <v>72</v>
      </c>
      <c r="KY17" s="90" t="s">
        <v>72</v>
      </c>
      <c r="KZ17" s="90" t="s">
        <v>72</v>
      </c>
      <c r="LA17" s="90" t="s">
        <v>72</v>
      </c>
      <c r="LB17" s="3"/>
      <c r="LC17" s="7">
        <v>12</v>
      </c>
      <c r="LD17" s="90" t="s">
        <v>72</v>
      </c>
      <c r="LE17" s="90" t="s">
        <v>72</v>
      </c>
      <c r="LF17" s="90" t="s">
        <v>72</v>
      </c>
      <c r="LG17" s="90" t="s">
        <v>72</v>
      </c>
      <c r="LH17" s="90" t="s">
        <v>72</v>
      </c>
      <c r="LI17" s="90" t="s">
        <v>72</v>
      </c>
      <c r="LJ17" s="3"/>
      <c r="LK17" s="7">
        <v>12</v>
      </c>
      <c r="LL17" s="90" t="s">
        <v>72</v>
      </c>
      <c r="LM17" s="90" t="s">
        <v>72</v>
      </c>
      <c r="LN17" s="90" t="s">
        <v>72</v>
      </c>
      <c r="LO17" s="90" t="s">
        <v>72</v>
      </c>
      <c r="LP17" s="90" t="s">
        <v>72</v>
      </c>
      <c r="LQ17" s="90" t="s">
        <v>72</v>
      </c>
      <c r="LR17" s="3"/>
      <c r="LS17" s="7">
        <v>12</v>
      </c>
      <c r="LT17" s="90" t="s">
        <v>72</v>
      </c>
      <c r="LU17" s="90" t="s">
        <v>72</v>
      </c>
      <c r="LV17" s="90" t="s">
        <v>72</v>
      </c>
      <c r="LW17" s="90" t="s">
        <v>72</v>
      </c>
      <c r="LX17" s="90" t="s">
        <v>72</v>
      </c>
      <c r="LY17" s="90" t="s">
        <v>72</v>
      </c>
      <c r="LZ17" s="3"/>
      <c r="MA17" s="7">
        <v>12</v>
      </c>
      <c r="MB17" s="90" t="s">
        <v>72</v>
      </c>
      <c r="MC17" s="90" t="s">
        <v>72</v>
      </c>
      <c r="MD17" s="90" t="s">
        <v>72</v>
      </c>
      <c r="ME17" s="90" t="s">
        <v>72</v>
      </c>
      <c r="MF17" s="90" t="s">
        <v>72</v>
      </c>
      <c r="MG17" s="90" t="s">
        <v>72</v>
      </c>
      <c r="MH17" s="3"/>
      <c r="MI17" s="7">
        <v>12</v>
      </c>
      <c r="MJ17" s="90" t="s">
        <v>72</v>
      </c>
      <c r="MK17" s="90" t="s">
        <v>72</v>
      </c>
      <c r="ML17" s="90" t="s">
        <v>72</v>
      </c>
      <c r="MM17" s="90" t="s">
        <v>72</v>
      </c>
      <c r="MN17" s="90" t="s">
        <v>72</v>
      </c>
      <c r="MO17" s="90" t="s">
        <v>72</v>
      </c>
      <c r="MP17" s="3"/>
      <c r="MQ17" s="7">
        <v>12</v>
      </c>
      <c r="MR17" s="90" t="s">
        <v>72</v>
      </c>
      <c r="MS17" s="90" t="s">
        <v>72</v>
      </c>
      <c r="MT17" s="90" t="s">
        <v>72</v>
      </c>
      <c r="MU17" s="90" t="s">
        <v>72</v>
      </c>
      <c r="MV17" s="90" t="s">
        <v>72</v>
      </c>
      <c r="MW17" s="90" t="s">
        <v>72</v>
      </c>
      <c r="MY17" s="7">
        <v>12</v>
      </c>
      <c r="MZ17" s="90" t="s">
        <v>72</v>
      </c>
      <c r="NA17" s="90" t="s">
        <v>72</v>
      </c>
      <c r="NB17" s="90" t="s">
        <v>72</v>
      </c>
      <c r="NC17" s="90" t="s">
        <v>72</v>
      </c>
      <c r="ND17" s="90" t="s">
        <v>72</v>
      </c>
      <c r="NE17" s="90" t="s">
        <v>72</v>
      </c>
      <c r="NF17" s="3"/>
      <c r="NG17" s="7">
        <v>12</v>
      </c>
      <c r="NH17" s="90" t="s">
        <v>72</v>
      </c>
      <c r="NI17" s="90" t="s">
        <v>72</v>
      </c>
      <c r="NJ17" s="90" t="s">
        <v>72</v>
      </c>
      <c r="NK17" s="90" t="s">
        <v>72</v>
      </c>
      <c r="NL17" s="90" t="s">
        <v>72</v>
      </c>
      <c r="NM17" s="90" t="s">
        <v>72</v>
      </c>
      <c r="NN17" s="3"/>
      <c r="NO17" s="7">
        <v>12</v>
      </c>
      <c r="NP17" s="90" t="s">
        <v>72</v>
      </c>
      <c r="NQ17" s="90" t="s">
        <v>72</v>
      </c>
      <c r="NR17" s="90" t="s">
        <v>72</v>
      </c>
      <c r="NS17" s="90" t="s">
        <v>72</v>
      </c>
      <c r="NT17" s="90" t="s">
        <v>72</v>
      </c>
      <c r="NU17" s="90" t="s">
        <v>72</v>
      </c>
      <c r="NV17" s="3"/>
      <c r="NW17" s="7">
        <v>12</v>
      </c>
      <c r="NX17" s="90" t="s">
        <v>72</v>
      </c>
      <c r="NY17" s="90" t="s">
        <v>72</v>
      </c>
      <c r="NZ17" s="90" t="s">
        <v>72</v>
      </c>
      <c r="OA17" s="90" t="s">
        <v>72</v>
      </c>
      <c r="OB17" s="90" t="s">
        <v>72</v>
      </c>
      <c r="OC17" s="90" t="s">
        <v>72</v>
      </c>
      <c r="OD17" s="3"/>
      <c r="OE17" s="7">
        <v>12</v>
      </c>
      <c r="OF17" s="90" t="s">
        <v>72</v>
      </c>
      <c r="OG17" s="90" t="s">
        <v>72</v>
      </c>
      <c r="OH17" s="90" t="s">
        <v>72</v>
      </c>
      <c r="OI17" s="90" t="s">
        <v>72</v>
      </c>
      <c r="OJ17" s="90" t="s">
        <v>72</v>
      </c>
      <c r="OK17" s="90" t="s">
        <v>72</v>
      </c>
      <c r="OL17" s="3"/>
      <c r="OM17" s="7">
        <v>12</v>
      </c>
      <c r="ON17" s="90" t="s">
        <v>72</v>
      </c>
      <c r="OO17" s="90" t="s">
        <v>72</v>
      </c>
      <c r="OP17" s="90" t="s">
        <v>72</v>
      </c>
      <c r="OQ17" s="90" t="s">
        <v>72</v>
      </c>
      <c r="OR17" s="90" t="s">
        <v>72</v>
      </c>
      <c r="OS17" s="90" t="s">
        <v>72</v>
      </c>
      <c r="OT17" s="3"/>
      <c r="OU17" s="7">
        <v>12</v>
      </c>
      <c r="OV17" s="90" t="s">
        <v>72</v>
      </c>
      <c r="OW17" s="90" t="s">
        <v>72</v>
      </c>
      <c r="OX17" s="90" t="s">
        <v>72</v>
      </c>
      <c r="OY17" s="90" t="s">
        <v>72</v>
      </c>
      <c r="OZ17" s="90" t="s">
        <v>72</v>
      </c>
      <c r="PA17" s="90" t="s">
        <v>72</v>
      </c>
      <c r="PB17" s="3"/>
      <c r="PC17" s="7">
        <v>12</v>
      </c>
      <c r="PD17" s="90" t="s">
        <v>72</v>
      </c>
      <c r="PE17" s="90" t="s">
        <v>72</v>
      </c>
      <c r="PF17" s="90" t="s">
        <v>72</v>
      </c>
      <c r="PG17" s="90" t="s">
        <v>72</v>
      </c>
      <c r="PH17" s="90" t="s">
        <v>72</v>
      </c>
      <c r="PI17" s="90" t="s">
        <v>72</v>
      </c>
      <c r="PJ17" s="3"/>
      <c r="PK17" s="7">
        <v>12</v>
      </c>
      <c r="PL17" s="90" t="s">
        <v>72</v>
      </c>
      <c r="PM17" s="90" t="s">
        <v>72</v>
      </c>
      <c r="PN17" s="90" t="s">
        <v>72</v>
      </c>
      <c r="PO17" s="90" t="s">
        <v>72</v>
      </c>
      <c r="PP17" s="90" t="s">
        <v>72</v>
      </c>
      <c r="PQ17" s="90" t="s">
        <v>72</v>
      </c>
      <c r="PR17" s="3"/>
      <c r="PS17" s="7">
        <v>12</v>
      </c>
      <c r="PT17" s="90" t="s">
        <v>72</v>
      </c>
      <c r="PU17" s="90" t="s">
        <v>72</v>
      </c>
      <c r="PV17" s="90" t="s">
        <v>72</v>
      </c>
      <c r="PW17" s="90" t="s">
        <v>72</v>
      </c>
      <c r="PX17" s="90" t="s">
        <v>72</v>
      </c>
      <c r="PY17" s="90" t="s">
        <v>72</v>
      </c>
      <c r="PZ17" s="3"/>
      <c r="QA17" s="7">
        <v>12</v>
      </c>
      <c r="QB17" s="90" t="s">
        <v>72</v>
      </c>
      <c r="QC17" s="90" t="s">
        <v>72</v>
      </c>
      <c r="QD17" s="90" t="s">
        <v>72</v>
      </c>
      <c r="QE17" s="90" t="s">
        <v>72</v>
      </c>
      <c r="QF17" s="90" t="s">
        <v>72</v>
      </c>
      <c r="QG17" s="90" t="s">
        <v>72</v>
      </c>
      <c r="QH17" s="3"/>
      <c r="QI17" s="7">
        <v>12</v>
      </c>
      <c r="QJ17" s="90" t="s">
        <v>72</v>
      </c>
      <c r="QK17" s="90" t="s">
        <v>72</v>
      </c>
      <c r="QL17" s="90" t="s">
        <v>72</v>
      </c>
      <c r="QM17" s="90" t="s">
        <v>72</v>
      </c>
      <c r="QN17" s="90" t="s">
        <v>72</v>
      </c>
      <c r="QO17" s="90" t="s">
        <v>72</v>
      </c>
      <c r="QP17" s="3"/>
      <c r="QQ17" s="7">
        <v>12</v>
      </c>
      <c r="QR17" s="90" t="s">
        <v>72</v>
      </c>
      <c r="QS17" s="90" t="s">
        <v>72</v>
      </c>
      <c r="QT17" s="90" t="s">
        <v>72</v>
      </c>
      <c r="QU17" s="90" t="s">
        <v>72</v>
      </c>
      <c r="QV17" s="90" t="s">
        <v>72</v>
      </c>
      <c r="QW17" s="90" t="s">
        <v>72</v>
      </c>
      <c r="QX17" s="3"/>
      <c r="QY17" s="7">
        <v>12</v>
      </c>
      <c r="QZ17" s="90" t="s">
        <v>72</v>
      </c>
      <c r="RA17" s="90" t="s">
        <v>72</v>
      </c>
      <c r="RB17" s="90" t="s">
        <v>72</v>
      </c>
      <c r="RC17" s="90" t="s">
        <v>72</v>
      </c>
      <c r="RD17" s="90" t="s">
        <v>72</v>
      </c>
      <c r="RE17" s="90" t="s">
        <v>72</v>
      </c>
      <c r="RF17" s="3"/>
      <c r="RG17" s="7">
        <v>12</v>
      </c>
      <c r="RH17" s="90" t="s">
        <v>72</v>
      </c>
      <c r="RI17" s="90" t="s">
        <v>72</v>
      </c>
      <c r="RJ17" s="90" t="s">
        <v>72</v>
      </c>
      <c r="RK17" s="90" t="s">
        <v>72</v>
      </c>
      <c r="RL17" s="90" t="s">
        <v>72</v>
      </c>
      <c r="RM17" s="90" t="s">
        <v>72</v>
      </c>
      <c r="RO17" s="7">
        <v>12</v>
      </c>
      <c r="RP17" s="90" t="s">
        <v>72</v>
      </c>
      <c r="RQ17" s="90" t="s">
        <v>72</v>
      </c>
      <c r="RR17" s="90" t="s">
        <v>72</v>
      </c>
      <c r="RS17" s="90" t="s">
        <v>72</v>
      </c>
      <c r="RT17" s="90" t="s">
        <v>72</v>
      </c>
      <c r="RU17" s="90" t="s">
        <v>72</v>
      </c>
      <c r="RV17" s="3"/>
      <c r="RW17" s="7">
        <v>12</v>
      </c>
      <c r="RX17" s="90" t="s">
        <v>72</v>
      </c>
      <c r="RY17" s="90" t="s">
        <v>72</v>
      </c>
      <c r="RZ17" s="90" t="s">
        <v>72</v>
      </c>
      <c r="SA17" s="90" t="s">
        <v>72</v>
      </c>
      <c r="SB17" s="90" t="s">
        <v>72</v>
      </c>
      <c r="SC17" s="90" t="s">
        <v>72</v>
      </c>
      <c r="SD17" s="3"/>
      <c r="SE17" s="7">
        <v>12</v>
      </c>
      <c r="SF17" s="90" t="s">
        <v>72</v>
      </c>
      <c r="SG17" s="90" t="s">
        <v>72</v>
      </c>
      <c r="SH17" s="90" t="s">
        <v>72</v>
      </c>
      <c r="SI17" s="90" t="s">
        <v>72</v>
      </c>
      <c r="SJ17" s="90" t="s">
        <v>72</v>
      </c>
      <c r="SK17" s="90" t="s">
        <v>72</v>
      </c>
      <c r="SL17" s="3"/>
      <c r="SM17" s="7">
        <v>12</v>
      </c>
      <c r="SN17" s="90" t="s">
        <v>72</v>
      </c>
      <c r="SO17" s="90" t="s">
        <v>72</v>
      </c>
      <c r="SP17" s="90" t="s">
        <v>72</v>
      </c>
      <c r="SQ17" s="90" t="s">
        <v>72</v>
      </c>
      <c r="SR17" s="90" t="s">
        <v>72</v>
      </c>
      <c r="SS17" s="90" t="s">
        <v>72</v>
      </c>
      <c r="ST17" s="3"/>
      <c r="SU17" s="7">
        <v>12</v>
      </c>
      <c r="SV17" s="90" t="s">
        <v>72</v>
      </c>
      <c r="SW17" s="90" t="s">
        <v>72</v>
      </c>
      <c r="SX17" s="90" t="s">
        <v>72</v>
      </c>
      <c r="SY17" s="90" t="s">
        <v>72</v>
      </c>
      <c r="SZ17" s="90" t="s">
        <v>72</v>
      </c>
      <c r="TA17" s="90" t="s">
        <v>72</v>
      </c>
      <c r="TB17" s="3"/>
      <c r="TC17" s="7">
        <v>12</v>
      </c>
      <c r="TD17" s="90" t="s">
        <v>72</v>
      </c>
      <c r="TE17" s="90" t="s">
        <v>72</v>
      </c>
      <c r="TF17" s="90" t="s">
        <v>72</v>
      </c>
      <c r="TG17" s="90" t="s">
        <v>72</v>
      </c>
      <c r="TH17" s="90" t="s">
        <v>72</v>
      </c>
      <c r="TI17" s="90" t="s">
        <v>72</v>
      </c>
      <c r="TJ17" s="3"/>
      <c r="TK17" s="7">
        <v>12</v>
      </c>
      <c r="TL17" s="90" t="s">
        <v>72</v>
      </c>
      <c r="TM17" s="90" t="s">
        <v>72</v>
      </c>
      <c r="TN17" s="90" t="s">
        <v>72</v>
      </c>
      <c r="TO17" s="90" t="s">
        <v>72</v>
      </c>
      <c r="TP17" s="90" t="s">
        <v>72</v>
      </c>
      <c r="TQ17" s="90" t="s">
        <v>72</v>
      </c>
      <c r="TR17" s="3"/>
      <c r="TS17" s="7">
        <v>12</v>
      </c>
      <c r="TT17" s="90" t="s">
        <v>72</v>
      </c>
      <c r="TU17" s="90" t="s">
        <v>72</v>
      </c>
      <c r="TV17" s="90" t="s">
        <v>72</v>
      </c>
      <c r="TW17" s="90" t="s">
        <v>72</v>
      </c>
      <c r="TX17" s="90" t="s">
        <v>72</v>
      </c>
      <c r="TY17" s="90" t="s">
        <v>72</v>
      </c>
      <c r="TZ17" s="3"/>
      <c r="UA17" s="7">
        <v>12</v>
      </c>
      <c r="UB17" s="90" t="s">
        <v>72</v>
      </c>
      <c r="UC17" s="90" t="s">
        <v>72</v>
      </c>
      <c r="UD17" s="90" t="s">
        <v>72</v>
      </c>
      <c r="UE17" s="90" t="s">
        <v>72</v>
      </c>
      <c r="UF17" s="90" t="s">
        <v>72</v>
      </c>
      <c r="UG17" s="90" t="s">
        <v>72</v>
      </c>
      <c r="UH17" s="3"/>
      <c r="UI17" s="7">
        <v>12</v>
      </c>
      <c r="UJ17" s="90" t="s">
        <v>72</v>
      </c>
      <c r="UK17" s="90" t="s">
        <v>72</v>
      </c>
      <c r="UL17" s="90" t="s">
        <v>72</v>
      </c>
      <c r="UM17" s="90" t="s">
        <v>72</v>
      </c>
      <c r="UN17" s="90" t="s">
        <v>72</v>
      </c>
      <c r="UO17" s="90" t="s">
        <v>72</v>
      </c>
      <c r="UP17" s="3"/>
      <c r="UQ17" s="7">
        <v>12</v>
      </c>
      <c r="UR17" s="90" t="s">
        <v>72</v>
      </c>
      <c r="US17" s="90" t="s">
        <v>72</v>
      </c>
      <c r="UT17" s="90" t="s">
        <v>72</v>
      </c>
      <c r="UU17" s="90" t="s">
        <v>72</v>
      </c>
      <c r="UV17" s="90" t="s">
        <v>72</v>
      </c>
      <c r="UW17" s="90" t="s">
        <v>72</v>
      </c>
      <c r="UX17" s="3"/>
      <c r="UY17" s="7">
        <v>12</v>
      </c>
      <c r="UZ17" s="90" t="s">
        <v>72</v>
      </c>
      <c r="VA17" s="90" t="s">
        <v>72</v>
      </c>
      <c r="VB17" s="90" t="s">
        <v>72</v>
      </c>
      <c r="VC17" s="90" t="s">
        <v>72</v>
      </c>
      <c r="VD17" s="90" t="s">
        <v>72</v>
      </c>
      <c r="VE17" s="90" t="s">
        <v>72</v>
      </c>
      <c r="VF17" s="3"/>
      <c r="VG17" s="7">
        <v>12</v>
      </c>
      <c r="VH17" s="90" t="s">
        <v>72</v>
      </c>
      <c r="VI17" s="90" t="s">
        <v>72</v>
      </c>
      <c r="VJ17" s="90" t="s">
        <v>72</v>
      </c>
      <c r="VK17" s="90" t="s">
        <v>72</v>
      </c>
      <c r="VL17" s="90" t="s">
        <v>72</v>
      </c>
      <c r="VM17" s="90" t="s">
        <v>72</v>
      </c>
      <c r="VN17" s="3"/>
      <c r="VO17" s="7">
        <v>12</v>
      </c>
      <c r="VP17" s="90" t="s">
        <v>72</v>
      </c>
      <c r="VQ17" s="90" t="s">
        <v>72</v>
      </c>
      <c r="VR17" s="90" t="s">
        <v>72</v>
      </c>
      <c r="VS17" s="90" t="s">
        <v>72</v>
      </c>
      <c r="VT17" s="90" t="s">
        <v>72</v>
      </c>
      <c r="VU17" s="90" t="s">
        <v>72</v>
      </c>
      <c r="VV17" s="3"/>
      <c r="VW17" s="7">
        <v>12</v>
      </c>
      <c r="VX17" s="90" t="s">
        <v>72</v>
      </c>
      <c r="VY17" s="90" t="s">
        <v>72</v>
      </c>
      <c r="VZ17" s="90" t="s">
        <v>72</v>
      </c>
      <c r="WA17" s="90" t="s">
        <v>72</v>
      </c>
      <c r="WB17" s="90" t="s">
        <v>72</v>
      </c>
      <c r="WC17" s="90" t="s">
        <v>72</v>
      </c>
      <c r="WE17" s="7">
        <v>12</v>
      </c>
      <c r="WF17" s="90" t="s">
        <v>72</v>
      </c>
      <c r="WG17" s="90" t="s">
        <v>72</v>
      </c>
      <c r="WH17" s="90" t="s">
        <v>72</v>
      </c>
      <c r="WI17" s="90" t="s">
        <v>72</v>
      </c>
      <c r="WJ17" s="90" t="s">
        <v>72</v>
      </c>
      <c r="WK17" s="90" t="s">
        <v>72</v>
      </c>
      <c r="WL17" s="3"/>
      <c r="WM17" s="7">
        <v>12</v>
      </c>
      <c r="WN17" s="90" t="s">
        <v>72</v>
      </c>
      <c r="WO17" s="90" t="s">
        <v>72</v>
      </c>
      <c r="WP17" s="90" t="s">
        <v>72</v>
      </c>
      <c r="WQ17" s="90" t="s">
        <v>72</v>
      </c>
      <c r="WR17" s="90" t="s">
        <v>72</v>
      </c>
      <c r="WS17" s="90" t="s">
        <v>72</v>
      </c>
      <c r="WT17" s="3"/>
      <c r="WU17" s="7">
        <v>12</v>
      </c>
      <c r="WV17" s="90" t="s">
        <v>72</v>
      </c>
      <c r="WW17" s="90" t="s">
        <v>72</v>
      </c>
      <c r="WX17" s="90" t="s">
        <v>72</v>
      </c>
      <c r="WY17" s="90" t="s">
        <v>72</v>
      </c>
      <c r="WZ17" s="90" t="s">
        <v>72</v>
      </c>
      <c r="XA17" s="90" t="s">
        <v>72</v>
      </c>
      <c r="XB17" s="3"/>
      <c r="XC17" s="7">
        <v>12</v>
      </c>
      <c r="XD17" s="90" t="s">
        <v>72</v>
      </c>
      <c r="XE17" s="90" t="s">
        <v>72</v>
      </c>
      <c r="XF17" s="90" t="s">
        <v>72</v>
      </c>
      <c r="XG17" s="90" t="s">
        <v>72</v>
      </c>
      <c r="XH17" s="90" t="s">
        <v>72</v>
      </c>
      <c r="XI17" s="90" t="s">
        <v>72</v>
      </c>
      <c r="XJ17" s="3"/>
      <c r="XK17" s="7">
        <v>12</v>
      </c>
      <c r="XL17" s="90" t="s">
        <v>72</v>
      </c>
      <c r="XM17" s="90" t="s">
        <v>72</v>
      </c>
      <c r="XN17" s="90" t="s">
        <v>72</v>
      </c>
      <c r="XO17" s="90" t="s">
        <v>72</v>
      </c>
      <c r="XP17" s="90" t="s">
        <v>72</v>
      </c>
      <c r="XQ17" s="90" t="s">
        <v>72</v>
      </c>
      <c r="XR17" s="3"/>
      <c r="XS17" s="7">
        <v>12</v>
      </c>
      <c r="XT17" s="90" t="s">
        <v>72</v>
      </c>
      <c r="XU17" s="90" t="s">
        <v>72</v>
      </c>
      <c r="XV17" s="90" t="s">
        <v>72</v>
      </c>
      <c r="XW17" s="90" t="s">
        <v>72</v>
      </c>
      <c r="XX17" s="90" t="s">
        <v>72</v>
      </c>
      <c r="XY17" s="90" t="s">
        <v>72</v>
      </c>
      <c r="XZ17" s="3"/>
      <c r="YA17" s="7">
        <v>12</v>
      </c>
      <c r="YB17" s="90" t="s">
        <v>72</v>
      </c>
      <c r="YC17" s="90" t="s">
        <v>72</v>
      </c>
      <c r="YD17" s="90" t="s">
        <v>72</v>
      </c>
      <c r="YE17" s="90" t="s">
        <v>72</v>
      </c>
      <c r="YF17" s="90" t="s">
        <v>72</v>
      </c>
      <c r="YG17" s="90" t="s">
        <v>72</v>
      </c>
      <c r="YH17" s="3"/>
      <c r="YI17" s="7">
        <v>12</v>
      </c>
      <c r="YJ17" s="90" t="s">
        <v>72</v>
      </c>
      <c r="YK17" s="90" t="s">
        <v>72</v>
      </c>
      <c r="YL17" s="90" t="s">
        <v>72</v>
      </c>
      <c r="YM17" s="90" t="s">
        <v>72</v>
      </c>
      <c r="YN17" s="90" t="s">
        <v>72</v>
      </c>
      <c r="YO17" s="90" t="s">
        <v>72</v>
      </c>
      <c r="YP17" s="3"/>
      <c r="YQ17" s="7">
        <v>12</v>
      </c>
      <c r="YR17" s="90" t="s">
        <v>72</v>
      </c>
      <c r="YS17" s="90" t="s">
        <v>72</v>
      </c>
      <c r="YT17" s="90" t="s">
        <v>72</v>
      </c>
      <c r="YU17" s="90" t="s">
        <v>72</v>
      </c>
      <c r="YV17" s="90" t="s">
        <v>72</v>
      </c>
      <c r="YW17" s="90" t="s">
        <v>72</v>
      </c>
      <c r="YX17" s="3"/>
      <c r="YY17" s="7">
        <v>12</v>
      </c>
      <c r="YZ17" s="90" t="s">
        <v>72</v>
      </c>
      <c r="ZA17" s="90" t="s">
        <v>72</v>
      </c>
      <c r="ZB17" s="90" t="s">
        <v>72</v>
      </c>
      <c r="ZC17" s="90" t="s">
        <v>72</v>
      </c>
      <c r="ZD17" s="90" t="s">
        <v>72</v>
      </c>
      <c r="ZE17" s="90" t="s">
        <v>72</v>
      </c>
      <c r="ZF17" s="3"/>
      <c r="ZG17" s="7">
        <v>12</v>
      </c>
      <c r="ZH17" s="90" t="s">
        <v>72</v>
      </c>
      <c r="ZI17" s="90" t="s">
        <v>72</v>
      </c>
      <c r="ZJ17" s="90" t="s">
        <v>72</v>
      </c>
      <c r="ZK17" s="90" t="s">
        <v>72</v>
      </c>
      <c r="ZL17" s="90" t="s">
        <v>72</v>
      </c>
      <c r="ZM17" s="90" t="s">
        <v>72</v>
      </c>
      <c r="ZN17" s="3"/>
      <c r="ZO17" s="7">
        <v>12</v>
      </c>
      <c r="ZP17" s="90" t="s">
        <v>72</v>
      </c>
      <c r="ZQ17" s="90" t="s">
        <v>72</v>
      </c>
      <c r="ZR17" s="90" t="s">
        <v>72</v>
      </c>
      <c r="ZS17" s="90" t="s">
        <v>72</v>
      </c>
      <c r="ZT17" s="90" t="s">
        <v>72</v>
      </c>
      <c r="ZU17" s="90" t="s">
        <v>72</v>
      </c>
      <c r="ZV17" s="3"/>
      <c r="ZW17" s="7">
        <v>12</v>
      </c>
      <c r="ZX17" s="90" t="s">
        <v>72</v>
      </c>
      <c r="ZY17" s="90" t="s">
        <v>72</v>
      </c>
      <c r="ZZ17" s="90" t="s">
        <v>72</v>
      </c>
      <c r="AAA17" s="90" t="s">
        <v>72</v>
      </c>
      <c r="AAB17" s="90" t="s">
        <v>72</v>
      </c>
      <c r="AAC17" s="90" t="s">
        <v>72</v>
      </c>
      <c r="AAD17" s="3"/>
      <c r="AAE17" s="7">
        <v>12</v>
      </c>
      <c r="AAF17" s="90" t="s">
        <v>72</v>
      </c>
      <c r="AAG17" s="90" t="s">
        <v>72</v>
      </c>
      <c r="AAH17" s="90" t="s">
        <v>72</v>
      </c>
      <c r="AAI17" s="90" t="s">
        <v>72</v>
      </c>
      <c r="AAJ17" s="90" t="s">
        <v>72</v>
      </c>
      <c r="AAK17" s="90" t="s">
        <v>72</v>
      </c>
      <c r="AAL17" s="3"/>
      <c r="AAM17" s="7">
        <v>12</v>
      </c>
      <c r="AAN17" s="90" t="s">
        <v>72</v>
      </c>
      <c r="AAO17" s="90" t="s">
        <v>72</v>
      </c>
      <c r="AAP17" s="90" t="s">
        <v>72</v>
      </c>
      <c r="AAQ17" s="90" t="s">
        <v>72</v>
      </c>
      <c r="AAR17" s="90" t="s">
        <v>72</v>
      </c>
      <c r="AAS17" s="90" t="s">
        <v>72</v>
      </c>
    </row>
    <row r="18" spans="3:721" x14ac:dyDescent="0.35">
      <c r="C18" s="7">
        <v>13</v>
      </c>
      <c r="D18" s="87" t="s">
        <v>72</v>
      </c>
      <c r="E18" s="87" t="s">
        <v>72</v>
      </c>
      <c r="F18" s="87" t="s">
        <v>72</v>
      </c>
      <c r="G18" s="87" t="s">
        <v>72</v>
      </c>
      <c r="H18" s="87" t="s">
        <v>72</v>
      </c>
      <c r="I18" s="87" t="s">
        <v>72</v>
      </c>
      <c r="J18" s="3"/>
      <c r="K18" s="7">
        <v>13</v>
      </c>
      <c r="L18" s="87" t="s">
        <v>72</v>
      </c>
      <c r="M18" s="87" t="s">
        <v>72</v>
      </c>
      <c r="N18" s="87" t="s">
        <v>72</v>
      </c>
      <c r="O18" s="87" t="s">
        <v>72</v>
      </c>
      <c r="P18" s="87" t="s">
        <v>72</v>
      </c>
      <c r="Q18" s="87" t="s">
        <v>72</v>
      </c>
      <c r="R18" s="3"/>
      <c r="S18" s="7">
        <v>13</v>
      </c>
      <c r="T18" s="87" t="s">
        <v>72</v>
      </c>
      <c r="U18" s="87" t="s">
        <v>72</v>
      </c>
      <c r="V18" s="87" t="s">
        <v>72</v>
      </c>
      <c r="W18" s="87" t="s">
        <v>72</v>
      </c>
      <c r="X18" s="87" t="s">
        <v>72</v>
      </c>
      <c r="Y18" s="87" t="s">
        <v>72</v>
      </c>
      <c r="Z18" s="3"/>
      <c r="AA18" s="7">
        <v>13</v>
      </c>
      <c r="AB18" s="87" t="s">
        <v>72</v>
      </c>
      <c r="AC18" s="87" t="s">
        <v>72</v>
      </c>
      <c r="AD18" s="87" t="s">
        <v>72</v>
      </c>
      <c r="AE18" s="87" t="s">
        <v>72</v>
      </c>
      <c r="AF18" s="87" t="s">
        <v>72</v>
      </c>
      <c r="AG18" s="87" t="s">
        <v>72</v>
      </c>
      <c r="AH18" s="3"/>
      <c r="AI18" s="7">
        <v>13</v>
      </c>
      <c r="AJ18" s="87" t="s">
        <v>72</v>
      </c>
      <c r="AK18" s="87" t="s">
        <v>72</v>
      </c>
      <c r="AL18" s="87" t="s">
        <v>72</v>
      </c>
      <c r="AM18" s="87" t="s">
        <v>72</v>
      </c>
      <c r="AN18" s="87" t="s">
        <v>72</v>
      </c>
      <c r="AO18" s="87" t="s">
        <v>72</v>
      </c>
      <c r="AP18" s="3"/>
      <c r="AQ18" s="7">
        <v>13</v>
      </c>
      <c r="AR18" s="87" t="s">
        <v>72</v>
      </c>
      <c r="AS18" s="87" t="s">
        <v>72</v>
      </c>
      <c r="AT18" s="87" t="s">
        <v>72</v>
      </c>
      <c r="AU18" s="87" t="s">
        <v>72</v>
      </c>
      <c r="AV18" s="87" t="s">
        <v>72</v>
      </c>
      <c r="AW18" s="87" t="s">
        <v>72</v>
      </c>
      <c r="AX18" s="3"/>
      <c r="AY18" s="7">
        <v>13</v>
      </c>
      <c r="AZ18" s="87" t="s">
        <v>72</v>
      </c>
      <c r="BA18" s="87" t="s">
        <v>72</v>
      </c>
      <c r="BB18" s="87" t="s">
        <v>72</v>
      </c>
      <c r="BC18" s="87" t="s">
        <v>72</v>
      </c>
      <c r="BD18" s="87" t="s">
        <v>72</v>
      </c>
      <c r="BE18" s="87" t="s">
        <v>72</v>
      </c>
      <c r="BF18" s="3"/>
      <c r="BG18" s="7">
        <v>13</v>
      </c>
      <c r="BH18" s="87" t="s">
        <v>72</v>
      </c>
      <c r="BI18" s="87" t="s">
        <v>72</v>
      </c>
      <c r="BJ18" s="87" t="s">
        <v>72</v>
      </c>
      <c r="BK18" s="87" t="s">
        <v>72</v>
      </c>
      <c r="BL18" s="87" t="s">
        <v>72</v>
      </c>
      <c r="BM18" s="87" t="s">
        <v>72</v>
      </c>
      <c r="BN18" s="3"/>
      <c r="BO18" s="7">
        <v>13</v>
      </c>
      <c r="BP18" s="87" t="s">
        <v>72</v>
      </c>
      <c r="BQ18" s="87" t="s">
        <v>72</v>
      </c>
      <c r="BR18" s="87" t="s">
        <v>72</v>
      </c>
      <c r="BS18" s="87" t="s">
        <v>72</v>
      </c>
      <c r="BT18" s="87" t="s">
        <v>72</v>
      </c>
      <c r="BU18" s="87" t="s">
        <v>72</v>
      </c>
      <c r="BV18" s="3"/>
      <c r="BW18" s="7">
        <v>13</v>
      </c>
      <c r="BX18" s="87" t="s">
        <v>72</v>
      </c>
      <c r="BY18" s="87" t="s">
        <v>72</v>
      </c>
      <c r="BZ18" s="87" t="s">
        <v>72</v>
      </c>
      <c r="CA18" s="87" t="s">
        <v>72</v>
      </c>
      <c r="CB18" s="87" t="s">
        <v>72</v>
      </c>
      <c r="CC18" s="87" t="s">
        <v>72</v>
      </c>
      <c r="CD18" s="3"/>
      <c r="CE18" s="7">
        <v>13</v>
      </c>
      <c r="CF18" s="87" t="s">
        <v>72</v>
      </c>
      <c r="CG18" s="87" t="s">
        <v>72</v>
      </c>
      <c r="CH18" s="87" t="s">
        <v>72</v>
      </c>
      <c r="CI18" s="87" t="s">
        <v>72</v>
      </c>
      <c r="CJ18" s="87" t="s">
        <v>72</v>
      </c>
      <c r="CK18" s="87" t="s">
        <v>72</v>
      </c>
      <c r="CL18" s="3"/>
      <c r="CM18" s="7">
        <v>13</v>
      </c>
      <c r="CN18" s="87" t="s">
        <v>72</v>
      </c>
      <c r="CO18" s="87" t="s">
        <v>72</v>
      </c>
      <c r="CP18" s="87" t="s">
        <v>72</v>
      </c>
      <c r="CQ18" s="87" t="s">
        <v>72</v>
      </c>
      <c r="CR18" s="87" t="s">
        <v>72</v>
      </c>
      <c r="CS18" s="87" t="s">
        <v>72</v>
      </c>
      <c r="CT18" s="3"/>
      <c r="CU18" s="7">
        <v>13</v>
      </c>
      <c r="CV18" s="87" t="s">
        <v>72</v>
      </c>
      <c r="CW18" s="87" t="s">
        <v>72</v>
      </c>
      <c r="CX18" s="87" t="s">
        <v>72</v>
      </c>
      <c r="CY18" s="87" t="s">
        <v>72</v>
      </c>
      <c r="CZ18" s="87" t="s">
        <v>72</v>
      </c>
      <c r="DA18" s="87" t="s">
        <v>72</v>
      </c>
      <c r="DB18" s="3"/>
      <c r="DC18" s="7">
        <v>13</v>
      </c>
      <c r="DD18" s="87" t="s">
        <v>72</v>
      </c>
      <c r="DE18" s="87" t="s">
        <v>72</v>
      </c>
      <c r="DF18" s="87" t="s">
        <v>72</v>
      </c>
      <c r="DG18" s="87" t="s">
        <v>72</v>
      </c>
      <c r="DH18" s="87" t="s">
        <v>72</v>
      </c>
      <c r="DI18" s="87" t="s">
        <v>72</v>
      </c>
      <c r="DJ18" s="3"/>
      <c r="DK18" s="7">
        <v>13</v>
      </c>
      <c r="DL18" s="87" t="s">
        <v>72</v>
      </c>
      <c r="DM18" s="87" t="s">
        <v>72</v>
      </c>
      <c r="DN18" s="87" t="s">
        <v>72</v>
      </c>
      <c r="DO18" s="87" t="s">
        <v>72</v>
      </c>
      <c r="DP18" s="87" t="s">
        <v>72</v>
      </c>
      <c r="DQ18" s="87" t="s">
        <v>72</v>
      </c>
      <c r="DR18" s="3"/>
      <c r="DS18" s="7">
        <v>13</v>
      </c>
      <c r="DT18" s="90" t="s">
        <v>72</v>
      </c>
      <c r="DU18" s="90" t="s">
        <v>72</v>
      </c>
      <c r="DV18" s="90" t="s">
        <v>72</v>
      </c>
      <c r="DW18" s="90" t="s">
        <v>72</v>
      </c>
      <c r="DX18" s="90" t="s">
        <v>72</v>
      </c>
      <c r="DY18" s="90" t="s">
        <v>72</v>
      </c>
      <c r="DZ18" s="3"/>
      <c r="EA18" s="7">
        <v>13</v>
      </c>
      <c r="EB18" s="90" t="s">
        <v>72</v>
      </c>
      <c r="EC18" s="90" t="s">
        <v>72</v>
      </c>
      <c r="ED18" s="90" t="s">
        <v>72</v>
      </c>
      <c r="EE18" s="90" t="s">
        <v>72</v>
      </c>
      <c r="EF18" s="90" t="s">
        <v>72</v>
      </c>
      <c r="EG18" s="90" t="s">
        <v>72</v>
      </c>
      <c r="EH18" s="3"/>
      <c r="EI18" s="7">
        <v>13</v>
      </c>
      <c r="EJ18" s="90" t="s">
        <v>72</v>
      </c>
      <c r="EK18" s="90" t="s">
        <v>72</v>
      </c>
      <c r="EL18" s="90" t="s">
        <v>72</v>
      </c>
      <c r="EM18" s="90" t="s">
        <v>72</v>
      </c>
      <c r="EN18" s="90" t="s">
        <v>72</v>
      </c>
      <c r="EO18" s="90" t="s">
        <v>72</v>
      </c>
      <c r="EP18" s="3"/>
      <c r="EQ18" s="7">
        <v>13</v>
      </c>
      <c r="ER18" s="90" t="s">
        <v>72</v>
      </c>
      <c r="ES18" s="90" t="s">
        <v>72</v>
      </c>
      <c r="ET18" s="90" t="s">
        <v>72</v>
      </c>
      <c r="EU18" s="90" t="s">
        <v>72</v>
      </c>
      <c r="EV18" s="90" t="s">
        <v>72</v>
      </c>
      <c r="EW18" s="90" t="s">
        <v>72</v>
      </c>
      <c r="EX18" s="3"/>
      <c r="EY18" s="7">
        <v>13</v>
      </c>
      <c r="EZ18" s="90" t="s">
        <v>72</v>
      </c>
      <c r="FA18" s="90" t="s">
        <v>72</v>
      </c>
      <c r="FB18" s="90" t="s">
        <v>72</v>
      </c>
      <c r="FC18" s="90" t="s">
        <v>72</v>
      </c>
      <c r="FD18" s="90" t="s">
        <v>72</v>
      </c>
      <c r="FE18" s="90" t="s">
        <v>72</v>
      </c>
      <c r="FF18" s="3"/>
      <c r="FG18" s="7">
        <v>13</v>
      </c>
      <c r="FH18" s="90" t="s">
        <v>72</v>
      </c>
      <c r="FI18" s="90" t="s">
        <v>72</v>
      </c>
      <c r="FJ18" s="90" t="s">
        <v>72</v>
      </c>
      <c r="FK18" s="90" t="s">
        <v>72</v>
      </c>
      <c r="FL18" s="90" t="s">
        <v>72</v>
      </c>
      <c r="FM18" s="90" t="s">
        <v>72</v>
      </c>
      <c r="FN18" s="3"/>
      <c r="FO18" s="7">
        <v>13</v>
      </c>
      <c r="FP18" s="90" t="s">
        <v>72</v>
      </c>
      <c r="FQ18" s="90" t="s">
        <v>72</v>
      </c>
      <c r="FR18" s="90" t="s">
        <v>72</v>
      </c>
      <c r="FS18" s="90" t="s">
        <v>72</v>
      </c>
      <c r="FT18" s="90" t="s">
        <v>72</v>
      </c>
      <c r="FU18" s="90" t="s">
        <v>72</v>
      </c>
      <c r="FV18" s="3"/>
      <c r="FW18" s="7">
        <v>13</v>
      </c>
      <c r="FX18" s="90" t="s">
        <v>72</v>
      </c>
      <c r="FY18" s="90" t="s">
        <v>72</v>
      </c>
      <c r="FZ18" s="90" t="s">
        <v>72</v>
      </c>
      <c r="GA18" s="90" t="s">
        <v>72</v>
      </c>
      <c r="GB18" s="90" t="s">
        <v>72</v>
      </c>
      <c r="GC18" s="90" t="s">
        <v>72</v>
      </c>
      <c r="GD18" s="3"/>
      <c r="GE18" s="7">
        <v>13</v>
      </c>
      <c r="GF18" s="90" t="s">
        <v>72</v>
      </c>
      <c r="GG18" s="90" t="s">
        <v>72</v>
      </c>
      <c r="GH18" s="90" t="s">
        <v>72</v>
      </c>
      <c r="GI18" s="90" t="s">
        <v>72</v>
      </c>
      <c r="GJ18" s="90" t="s">
        <v>72</v>
      </c>
      <c r="GK18" s="90" t="s">
        <v>72</v>
      </c>
      <c r="GL18" s="3"/>
      <c r="GM18" s="7">
        <v>13</v>
      </c>
      <c r="GN18" s="90" t="s">
        <v>72</v>
      </c>
      <c r="GO18" s="90" t="s">
        <v>72</v>
      </c>
      <c r="GP18" s="90" t="s">
        <v>72</v>
      </c>
      <c r="GQ18" s="90" t="s">
        <v>72</v>
      </c>
      <c r="GR18" s="90" t="s">
        <v>72</v>
      </c>
      <c r="GS18" s="90" t="s">
        <v>72</v>
      </c>
      <c r="GT18" s="3"/>
      <c r="GU18" s="7">
        <v>13</v>
      </c>
      <c r="GV18" s="90" t="s">
        <v>72</v>
      </c>
      <c r="GW18" s="90" t="s">
        <v>72</v>
      </c>
      <c r="GX18" s="90" t="s">
        <v>72</v>
      </c>
      <c r="GY18" s="90" t="s">
        <v>72</v>
      </c>
      <c r="GZ18" s="90" t="s">
        <v>72</v>
      </c>
      <c r="HA18" s="90" t="s">
        <v>72</v>
      </c>
      <c r="HB18" s="3"/>
      <c r="HC18" s="7">
        <v>13</v>
      </c>
      <c r="HD18" s="90" t="s">
        <v>72</v>
      </c>
      <c r="HE18" s="90" t="s">
        <v>72</v>
      </c>
      <c r="HF18" s="90" t="s">
        <v>72</v>
      </c>
      <c r="HG18" s="90" t="s">
        <v>72</v>
      </c>
      <c r="HH18" s="90" t="s">
        <v>72</v>
      </c>
      <c r="HI18" s="90" t="s">
        <v>72</v>
      </c>
      <c r="HJ18" s="3"/>
      <c r="HK18" s="7">
        <v>13</v>
      </c>
      <c r="HL18" s="90" t="s">
        <v>72</v>
      </c>
      <c r="HM18" s="90" t="s">
        <v>72</v>
      </c>
      <c r="HN18" s="90" t="s">
        <v>72</v>
      </c>
      <c r="HO18" s="90" t="s">
        <v>72</v>
      </c>
      <c r="HP18" s="90" t="s">
        <v>72</v>
      </c>
      <c r="HQ18" s="90" t="s">
        <v>72</v>
      </c>
      <c r="HR18" s="3"/>
      <c r="HS18" s="7">
        <v>13</v>
      </c>
      <c r="HT18" s="90" t="s">
        <v>72</v>
      </c>
      <c r="HU18" s="90" t="s">
        <v>72</v>
      </c>
      <c r="HV18" s="90" t="s">
        <v>72</v>
      </c>
      <c r="HW18" s="90" t="s">
        <v>72</v>
      </c>
      <c r="HX18" s="90" t="s">
        <v>72</v>
      </c>
      <c r="HY18" s="90" t="s">
        <v>72</v>
      </c>
      <c r="HZ18" s="3"/>
      <c r="IA18" s="7">
        <v>13</v>
      </c>
      <c r="IB18" s="90" t="s">
        <v>72</v>
      </c>
      <c r="IC18" s="90" t="s">
        <v>72</v>
      </c>
      <c r="ID18" s="90" t="s">
        <v>72</v>
      </c>
      <c r="IE18" s="90" t="s">
        <v>72</v>
      </c>
      <c r="IF18" s="90" t="s">
        <v>72</v>
      </c>
      <c r="IG18" s="90" t="s">
        <v>72</v>
      </c>
      <c r="II18" s="7">
        <v>13</v>
      </c>
      <c r="IJ18" s="90" t="s">
        <v>72</v>
      </c>
      <c r="IK18" s="90" t="s">
        <v>72</v>
      </c>
      <c r="IL18" s="90" t="s">
        <v>72</v>
      </c>
      <c r="IM18" s="90" t="s">
        <v>72</v>
      </c>
      <c r="IN18" s="90" t="s">
        <v>72</v>
      </c>
      <c r="IO18" s="90" t="s">
        <v>72</v>
      </c>
      <c r="IP18" s="3"/>
      <c r="IQ18" s="7">
        <v>13</v>
      </c>
      <c r="IR18" s="90" t="s">
        <v>72</v>
      </c>
      <c r="IS18" s="90" t="s">
        <v>72</v>
      </c>
      <c r="IT18" s="90" t="s">
        <v>72</v>
      </c>
      <c r="IU18" s="90" t="s">
        <v>72</v>
      </c>
      <c r="IV18" s="90" t="s">
        <v>72</v>
      </c>
      <c r="IW18" s="90" t="s">
        <v>72</v>
      </c>
      <c r="IX18" s="3"/>
      <c r="IY18" s="7">
        <v>13</v>
      </c>
      <c r="IZ18" s="90" t="s">
        <v>72</v>
      </c>
      <c r="JA18" s="90" t="s">
        <v>72</v>
      </c>
      <c r="JB18" s="90" t="s">
        <v>72</v>
      </c>
      <c r="JC18" s="90" t="s">
        <v>72</v>
      </c>
      <c r="JD18" s="90" t="s">
        <v>72</v>
      </c>
      <c r="JE18" s="90" t="s">
        <v>72</v>
      </c>
      <c r="JF18" s="3"/>
      <c r="JG18" s="7">
        <v>13</v>
      </c>
      <c r="JH18" s="90" t="s">
        <v>72</v>
      </c>
      <c r="JI18" s="90" t="s">
        <v>72</v>
      </c>
      <c r="JJ18" s="90" t="s">
        <v>72</v>
      </c>
      <c r="JK18" s="90" t="s">
        <v>72</v>
      </c>
      <c r="JL18" s="90" t="s">
        <v>72</v>
      </c>
      <c r="JM18" s="90" t="s">
        <v>72</v>
      </c>
      <c r="JN18" s="3"/>
      <c r="JO18" s="7">
        <v>13</v>
      </c>
      <c r="JP18" s="90" t="s">
        <v>72</v>
      </c>
      <c r="JQ18" s="90" t="s">
        <v>72</v>
      </c>
      <c r="JR18" s="90" t="s">
        <v>72</v>
      </c>
      <c r="JS18" s="90" t="s">
        <v>72</v>
      </c>
      <c r="JT18" s="90" t="s">
        <v>72</v>
      </c>
      <c r="JU18" s="90" t="s">
        <v>72</v>
      </c>
      <c r="JV18" s="3"/>
      <c r="JW18" s="7">
        <v>13</v>
      </c>
      <c r="JX18" s="90" t="s">
        <v>72</v>
      </c>
      <c r="JY18" s="90" t="s">
        <v>72</v>
      </c>
      <c r="JZ18" s="90" t="s">
        <v>72</v>
      </c>
      <c r="KA18" s="90" t="s">
        <v>72</v>
      </c>
      <c r="KB18" s="90" t="s">
        <v>72</v>
      </c>
      <c r="KC18" s="90" t="s">
        <v>72</v>
      </c>
      <c r="KD18" s="3"/>
      <c r="KE18" s="7">
        <v>13</v>
      </c>
      <c r="KF18" s="90" t="s">
        <v>72</v>
      </c>
      <c r="KG18" s="90" t="s">
        <v>72</v>
      </c>
      <c r="KH18" s="90" t="s">
        <v>72</v>
      </c>
      <c r="KI18" s="90" t="s">
        <v>72</v>
      </c>
      <c r="KJ18" s="90" t="s">
        <v>72</v>
      </c>
      <c r="KK18" s="90" t="s">
        <v>72</v>
      </c>
      <c r="KL18" s="3"/>
      <c r="KM18" s="7">
        <v>13</v>
      </c>
      <c r="KN18" s="90" t="s">
        <v>72</v>
      </c>
      <c r="KO18" s="90" t="s">
        <v>72</v>
      </c>
      <c r="KP18" s="90" t="s">
        <v>72</v>
      </c>
      <c r="KQ18" s="90" t="s">
        <v>72</v>
      </c>
      <c r="KR18" s="90" t="s">
        <v>72</v>
      </c>
      <c r="KS18" s="90" t="s">
        <v>72</v>
      </c>
      <c r="KT18" s="3"/>
      <c r="KU18" s="7">
        <v>13</v>
      </c>
      <c r="KV18" s="90" t="s">
        <v>72</v>
      </c>
      <c r="KW18" s="90" t="s">
        <v>72</v>
      </c>
      <c r="KX18" s="90" t="s">
        <v>72</v>
      </c>
      <c r="KY18" s="90" t="s">
        <v>72</v>
      </c>
      <c r="KZ18" s="90" t="s">
        <v>72</v>
      </c>
      <c r="LA18" s="90" t="s">
        <v>72</v>
      </c>
      <c r="LB18" s="3"/>
      <c r="LC18" s="7">
        <v>13</v>
      </c>
      <c r="LD18" s="90" t="s">
        <v>72</v>
      </c>
      <c r="LE18" s="90" t="s">
        <v>72</v>
      </c>
      <c r="LF18" s="90" t="s">
        <v>72</v>
      </c>
      <c r="LG18" s="90" t="s">
        <v>72</v>
      </c>
      <c r="LH18" s="90" t="s">
        <v>72</v>
      </c>
      <c r="LI18" s="90" t="s">
        <v>72</v>
      </c>
      <c r="LJ18" s="3"/>
      <c r="LK18" s="7">
        <v>13</v>
      </c>
      <c r="LL18" s="90" t="s">
        <v>72</v>
      </c>
      <c r="LM18" s="90" t="s">
        <v>72</v>
      </c>
      <c r="LN18" s="90" t="s">
        <v>72</v>
      </c>
      <c r="LO18" s="90" t="s">
        <v>72</v>
      </c>
      <c r="LP18" s="90" t="s">
        <v>72</v>
      </c>
      <c r="LQ18" s="90" t="s">
        <v>72</v>
      </c>
      <c r="LR18" s="3"/>
      <c r="LS18" s="7">
        <v>13</v>
      </c>
      <c r="LT18" s="90" t="s">
        <v>72</v>
      </c>
      <c r="LU18" s="90" t="s">
        <v>72</v>
      </c>
      <c r="LV18" s="90" t="s">
        <v>72</v>
      </c>
      <c r="LW18" s="90" t="s">
        <v>72</v>
      </c>
      <c r="LX18" s="90" t="s">
        <v>72</v>
      </c>
      <c r="LY18" s="90" t="s">
        <v>72</v>
      </c>
      <c r="LZ18" s="3"/>
      <c r="MA18" s="7">
        <v>13</v>
      </c>
      <c r="MB18" s="90" t="s">
        <v>72</v>
      </c>
      <c r="MC18" s="90" t="s">
        <v>72</v>
      </c>
      <c r="MD18" s="90" t="s">
        <v>72</v>
      </c>
      <c r="ME18" s="90" t="s">
        <v>72</v>
      </c>
      <c r="MF18" s="90" t="s">
        <v>72</v>
      </c>
      <c r="MG18" s="90" t="s">
        <v>72</v>
      </c>
      <c r="MH18" s="3"/>
      <c r="MI18" s="7">
        <v>13</v>
      </c>
      <c r="MJ18" s="90" t="s">
        <v>72</v>
      </c>
      <c r="MK18" s="90" t="s">
        <v>72</v>
      </c>
      <c r="ML18" s="90" t="s">
        <v>72</v>
      </c>
      <c r="MM18" s="90" t="s">
        <v>72</v>
      </c>
      <c r="MN18" s="90" t="s">
        <v>72</v>
      </c>
      <c r="MO18" s="90" t="s">
        <v>72</v>
      </c>
      <c r="MP18" s="3"/>
      <c r="MQ18" s="7">
        <v>13</v>
      </c>
      <c r="MR18" s="90" t="s">
        <v>72</v>
      </c>
      <c r="MS18" s="90" t="s">
        <v>72</v>
      </c>
      <c r="MT18" s="90" t="s">
        <v>72</v>
      </c>
      <c r="MU18" s="90" t="s">
        <v>72</v>
      </c>
      <c r="MV18" s="90" t="s">
        <v>72</v>
      </c>
      <c r="MW18" s="90" t="s">
        <v>72</v>
      </c>
      <c r="MY18" s="7">
        <v>13</v>
      </c>
      <c r="MZ18" s="90" t="s">
        <v>72</v>
      </c>
      <c r="NA18" s="90" t="s">
        <v>72</v>
      </c>
      <c r="NB18" s="90" t="s">
        <v>72</v>
      </c>
      <c r="NC18" s="90" t="s">
        <v>72</v>
      </c>
      <c r="ND18" s="90" t="s">
        <v>72</v>
      </c>
      <c r="NE18" s="90" t="s">
        <v>72</v>
      </c>
      <c r="NF18" s="3"/>
      <c r="NG18" s="7">
        <v>13</v>
      </c>
      <c r="NH18" s="90" t="s">
        <v>72</v>
      </c>
      <c r="NI18" s="90" t="s">
        <v>72</v>
      </c>
      <c r="NJ18" s="90" t="s">
        <v>72</v>
      </c>
      <c r="NK18" s="90" t="s">
        <v>72</v>
      </c>
      <c r="NL18" s="90" t="s">
        <v>72</v>
      </c>
      <c r="NM18" s="90" t="s">
        <v>72</v>
      </c>
      <c r="NN18" s="3"/>
      <c r="NO18" s="7">
        <v>13</v>
      </c>
      <c r="NP18" s="90" t="s">
        <v>72</v>
      </c>
      <c r="NQ18" s="90" t="s">
        <v>72</v>
      </c>
      <c r="NR18" s="90" t="s">
        <v>72</v>
      </c>
      <c r="NS18" s="90" t="s">
        <v>72</v>
      </c>
      <c r="NT18" s="90" t="s">
        <v>72</v>
      </c>
      <c r="NU18" s="90" t="s">
        <v>72</v>
      </c>
      <c r="NV18" s="3"/>
      <c r="NW18" s="7">
        <v>13</v>
      </c>
      <c r="NX18" s="90" t="s">
        <v>72</v>
      </c>
      <c r="NY18" s="90" t="s">
        <v>72</v>
      </c>
      <c r="NZ18" s="90" t="s">
        <v>72</v>
      </c>
      <c r="OA18" s="90" t="s">
        <v>72</v>
      </c>
      <c r="OB18" s="90" t="s">
        <v>72</v>
      </c>
      <c r="OC18" s="90" t="s">
        <v>72</v>
      </c>
      <c r="OD18" s="3"/>
      <c r="OE18" s="7">
        <v>13</v>
      </c>
      <c r="OF18" s="90" t="s">
        <v>72</v>
      </c>
      <c r="OG18" s="90" t="s">
        <v>72</v>
      </c>
      <c r="OH18" s="90" t="s">
        <v>72</v>
      </c>
      <c r="OI18" s="90" t="s">
        <v>72</v>
      </c>
      <c r="OJ18" s="90" t="s">
        <v>72</v>
      </c>
      <c r="OK18" s="90" t="s">
        <v>72</v>
      </c>
      <c r="OL18" s="3"/>
      <c r="OM18" s="7">
        <v>13</v>
      </c>
      <c r="ON18" s="90" t="s">
        <v>72</v>
      </c>
      <c r="OO18" s="90" t="s">
        <v>72</v>
      </c>
      <c r="OP18" s="90" t="s">
        <v>72</v>
      </c>
      <c r="OQ18" s="90" t="s">
        <v>72</v>
      </c>
      <c r="OR18" s="90" t="s">
        <v>72</v>
      </c>
      <c r="OS18" s="90" t="s">
        <v>72</v>
      </c>
      <c r="OT18" s="3"/>
      <c r="OU18" s="7">
        <v>13</v>
      </c>
      <c r="OV18" s="90" t="s">
        <v>72</v>
      </c>
      <c r="OW18" s="90" t="s">
        <v>72</v>
      </c>
      <c r="OX18" s="90" t="s">
        <v>72</v>
      </c>
      <c r="OY18" s="90" t="s">
        <v>72</v>
      </c>
      <c r="OZ18" s="90" t="s">
        <v>72</v>
      </c>
      <c r="PA18" s="90" t="s">
        <v>72</v>
      </c>
      <c r="PB18" s="3"/>
      <c r="PC18" s="7">
        <v>13</v>
      </c>
      <c r="PD18" s="90" t="s">
        <v>72</v>
      </c>
      <c r="PE18" s="90" t="s">
        <v>72</v>
      </c>
      <c r="PF18" s="90" t="s">
        <v>72</v>
      </c>
      <c r="PG18" s="90" t="s">
        <v>72</v>
      </c>
      <c r="PH18" s="90" t="s">
        <v>72</v>
      </c>
      <c r="PI18" s="90" t="s">
        <v>72</v>
      </c>
      <c r="PJ18" s="3"/>
      <c r="PK18" s="7">
        <v>13</v>
      </c>
      <c r="PL18" s="90" t="s">
        <v>72</v>
      </c>
      <c r="PM18" s="90" t="s">
        <v>72</v>
      </c>
      <c r="PN18" s="90" t="s">
        <v>72</v>
      </c>
      <c r="PO18" s="90" t="s">
        <v>72</v>
      </c>
      <c r="PP18" s="90" t="s">
        <v>72</v>
      </c>
      <c r="PQ18" s="90" t="s">
        <v>72</v>
      </c>
      <c r="PR18" s="3"/>
      <c r="PS18" s="7">
        <v>13</v>
      </c>
      <c r="PT18" s="90" t="s">
        <v>72</v>
      </c>
      <c r="PU18" s="90" t="s">
        <v>72</v>
      </c>
      <c r="PV18" s="90" t="s">
        <v>72</v>
      </c>
      <c r="PW18" s="90" t="s">
        <v>72</v>
      </c>
      <c r="PX18" s="90" t="s">
        <v>72</v>
      </c>
      <c r="PY18" s="90" t="s">
        <v>72</v>
      </c>
      <c r="PZ18" s="3"/>
      <c r="QA18" s="7">
        <v>13</v>
      </c>
      <c r="QB18" s="90" t="s">
        <v>72</v>
      </c>
      <c r="QC18" s="90" t="s">
        <v>72</v>
      </c>
      <c r="QD18" s="90" t="s">
        <v>72</v>
      </c>
      <c r="QE18" s="90" t="s">
        <v>72</v>
      </c>
      <c r="QF18" s="90" t="s">
        <v>72</v>
      </c>
      <c r="QG18" s="90" t="s">
        <v>72</v>
      </c>
      <c r="QH18" s="3"/>
      <c r="QI18" s="7">
        <v>13</v>
      </c>
      <c r="QJ18" s="90" t="s">
        <v>72</v>
      </c>
      <c r="QK18" s="90" t="s">
        <v>72</v>
      </c>
      <c r="QL18" s="90" t="s">
        <v>72</v>
      </c>
      <c r="QM18" s="90" t="s">
        <v>72</v>
      </c>
      <c r="QN18" s="90" t="s">
        <v>72</v>
      </c>
      <c r="QO18" s="90" t="s">
        <v>72</v>
      </c>
      <c r="QP18" s="3"/>
      <c r="QQ18" s="7">
        <v>13</v>
      </c>
      <c r="QR18" s="90" t="s">
        <v>72</v>
      </c>
      <c r="QS18" s="90" t="s">
        <v>72</v>
      </c>
      <c r="QT18" s="90" t="s">
        <v>72</v>
      </c>
      <c r="QU18" s="90" t="s">
        <v>72</v>
      </c>
      <c r="QV18" s="90" t="s">
        <v>72</v>
      </c>
      <c r="QW18" s="90" t="s">
        <v>72</v>
      </c>
      <c r="QX18" s="3"/>
      <c r="QY18" s="7">
        <v>13</v>
      </c>
      <c r="QZ18" s="90" t="s">
        <v>72</v>
      </c>
      <c r="RA18" s="90" t="s">
        <v>72</v>
      </c>
      <c r="RB18" s="90" t="s">
        <v>72</v>
      </c>
      <c r="RC18" s="90" t="s">
        <v>72</v>
      </c>
      <c r="RD18" s="90" t="s">
        <v>72</v>
      </c>
      <c r="RE18" s="90" t="s">
        <v>72</v>
      </c>
      <c r="RF18" s="3"/>
      <c r="RG18" s="7">
        <v>13</v>
      </c>
      <c r="RH18" s="90" t="s">
        <v>72</v>
      </c>
      <c r="RI18" s="90" t="s">
        <v>72</v>
      </c>
      <c r="RJ18" s="90" t="s">
        <v>72</v>
      </c>
      <c r="RK18" s="90" t="s">
        <v>72</v>
      </c>
      <c r="RL18" s="90" t="s">
        <v>72</v>
      </c>
      <c r="RM18" s="90" t="s">
        <v>72</v>
      </c>
      <c r="RO18" s="7">
        <v>13</v>
      </c>
      <c r="RP18" s="90" t="s">
        <v>72</v>
      </c>
      <c r="RQ18" s="90" t="s">
        <v>72</v>
      </c>
      <c r="RR18" s="90" t="s">
        <v>72</v>
      </c>
      <c r="RS18" s="90" t="s">
        <v>72</v>
      </c>
      <c r="RT18" s="90" t="s">
        <v>72</v>
      </c>
      <c r="RU18" s="90" t="s">
        <v>72</v>
      </c>
      <c r="RV18" s="3"/>
      <c r="RW18" s="7">
        <v>13</v>
      </c>
      <c r="RX18" s="90" t="s">
        <v>72</v>
      </c>
      <c r="RY18" s="90" t="s">
        <v>72</v>
      </c>
      <c r="RZ18" s="90" t="s">
        <v>72</v>
      </c>
      <c r="SA18" s="90" t="s">
        <v>72</v>
      </c>
      <c r="SB18" s="90" t="s">
        <v>72</v>
      </c>
      <c r="SC18" s="90" t="s">
        <v>72</v>
      </c>
      <c r="SD18" s="3"/>
      <c r="SE18" s="7">
        <v>13</v>
      </c>
      <c r="SF18" s="90" t="s">
        <v>72</v>
      </c>
      <c r="SG18" s="90" t="s">
        <v>72</v>
      </c>
      <c r="SH18" s="90" t="s">
        <v>72</v>
      </c>
      <c r="SI18" s="90" t="s">
        <v>72</v>
      </c>
      <c r="SJ18" s="90" t="s">
        <v>72</v>
      </c>
      <c r="SK18" s="90" t="s">
        <v>72</v>
      </c>
      <c r="SL18" s="3"/>
      <c r="SM18" s="7">
        <v>13</v>
      </c>
      <c r="SN18" s="90" t="s">
        <v>72</v>
      </c>
      <c r="SO18" s="90" t="s">
        <v>72</v>
      </c>
      <c r="SP18" s="90" t="s">
        <v>72</v>
      </c>
      <c r="SQ18" s="90" t="s">
        <v>72</v>
      </c>
      <c r="SR18" s="90" t="s">
        <v>72</v>
      </c>
      <c r="SS18" s="90" t="s">
        <v>72</v>
      </c>
      <c r="ST18" s="3"/>
      <c r="SU18" s="7">
        <v>13</v>
      </c>
      <c r="SV18" s="90" t="s">
        <v>72</v>
      </c>
      <c r="SW18" s="90" t="s">
        <v>72</v>
      </c>
      <c r="SX18" s="90" t="s">
        <v>72</v>
      </c>
      <c r="SY18" s="90" t="s">
        <v>72</v>
      </c>
      <c r="SZ18" s="90" t="s">
        <v>72</v>
      </c>
      <c r="TA18" s="90" t="s">
        <v>72</v>
      </c>
      <c r="TB18" s="3"/>
      <c r="TC18" s="7">
        <v>13</v>
      </c>
      <c r="TD18" s="90" t="s">
        <v>72</v>
      </c>
      <c r="TE18" s="90" t="s">
        <v>72</v>
      </c>
      <c r="TF18" s="90" t="s">
        <v>72</v>
      </c>
      <c r="TG18" s="90" t="s">
        <v>72</v>
      </c>
      <c r="TH18" s="90" t="s">
        <v>72</v>
      </c>
      <c r="TI18" s="90" t="s">
        <v>72</v>
      </c>
      <c r="TJ18" s="3"/>
      <c r="TK18" s="7">
        <v>13</v>
      </c>
      <c r="TL18" s="90" t="s">
        <v>72</v>
      </c>
      <c r="TM18" s="90" t="s">
        <v>72</v>
      </c>
      <c r="TN18" s="90" t="s">
        <v>72</v>
      </c>
      <c r="TO18" s="90" t="s">
        <v>72</v>
      </c>
      <c r="TP18" s="90" t="s">
        <v>72</v>
      </c>
      <c r="TQ18" s="90" t="s">
        <v>72</v>
      </c>
      <c r="TR18" s="3"/>
      <c r="TS18" s="7">
        <v>13</v>
      </c>
      <c r="TT18" s="90" t="s">
        <v>72</v>
      </c>
      <c r="TU18" s="90" t="s">
        <v>72</v>
      </c>
      <c r="TV18" s="90" t="s">
        <v>72</v>
      </c>
      <c r="TW18" s="90" t="s">
        <v>72</v>
      </c>
      <c r="TX18" s="90" t="s">
        <v>72</v>
      </c>
      <c r="TY18" s="90" t="s">
        <v>72</v>
      </c>
      <c r="TZ18" s="3"/>
      <c r="UA18" s="7">
        <v>13</v>
      </c>
      <c r="UB18" s="90" t="s">
        <v>72</v>
      </c>
      <c r="UC18" s="90" t="s">
        <v>72</v>
      </c>
      <c r="UD18" s="90" t="s">
        <v>72</v>
      </c>
      <c r="UE18" s="90" t="s">
        <v>72</v>
      </c>
      <c r="UF18" s="90" t="s">
        <v>72</v>
      </c>
      <c r="UG18" s="90" t="s">
        <v>72</v>
      </c>
      <c r="UH18" s="3"/>
      <c r="UI18" s="7">
        <v>13</v>
      </c>
      <c r="UJ18" s="90" t="s">
        <v>72</v>
      </c>
      <c r="UK18" s="90" t="s">
        <v>72</v>
      </c>
      <c r="UL18" s="90" t="s">
        <v>72</v>
      </c>
      <c r="UM18" s="90" t="s">
        <v>72</v>
      </c>
      <c r="UN18" s="90" t="s">
        <v>72</v>
      </c>
      <c r="UO18" s="90" t="s">
        <v>72</v>
      </c>
      <c r="UP18" s="3"/>
      <c r="UQ18" s="7">
        <v>13</v>
      </c>
      <c r="UR18" s="90" t="s">
        <v>72</v>
      </c>
      <c r="US18" s="90" t="s">
        <v>72</v>
      </c>
      <c r="UT18" s="90" t="s">
        <v>72</v>
      </c>
      <c r="UU18" s="90" t="s">
        <v>72</v>
      </c>
      <c r="UV18" s="90" t="s">
        <v>72</v>
      </c>
      <c r="UW18" s="90" t="s">
        <v>72</v>
      </c>
      <c r="UX18" s="3"/>
      <c r="UY18" s="7">
        <v>13</v>
      </c>
      <c r="UZ18" s="90" t="s">
        <v>72</v>
      </c>
      <c r="VA18" s="90" t="s">
        <v>72</v>
      </c>
      <c r="VB18" s="90" t="s">
        <v>72</v>
      </c>
      <c r="VC18" s="90" t="s">
        <v>72</v>
      </c>
      <c r="VD18" s="90" t="s">
        <v>72</v>
      </c>
      <c r="VE18" s="90" t="s">
        <v>72</v>
      </c>
      <c r="VF18" s="3"/>
      <c r="VG18" s="7">
        <v>13</v>
      </c>
      <c r="VH18" s="90" t="s">
        <v>72</v>
      </c>
      <c r="VI18" s="90" t="s">
        <v>72</v>
      </c>
      <c r="VJ18" s="90" t="s">
        <v>72</v>
      </c>
      <c r="VK18" s="90" t="s">
        <v>72</v>
      </c>
      <c r="VL18" s="90" t="s">
        <v>72</v>
      </c>
      <c r="VM18" s="90" t="s">
        <v>72</v>
      </c>
      <c r="VN18" s="3"/>
      <c r="VO18" s="7">
        <v>13</v>
      </c>
      <c r="VP18" s="90" t="s">
        <v>72</v>
      </c>
      <c r="VQ18" s="90" t="s">
        <v>72</v>
      </c>
      <c r="VR18" s="90" t="s">
        <v>72</v>
      </c>
      <c r="VS18" s="90" t="s">
        <v>72</v>
      </c>
      <c r="VT18" s="90" t="s">
        <v>72</v>
      </c>
      <c r="VU18" s="90" t="s">
        <v>72</v>
      </c>
      <c r="VV18" s="3"/>
      <c r="VW18" s="7">
        <v>13</v>
      </c>
      <c r="VX18" s="90" t="s">
        <v>72</v>
      </c>
      <c r="VY18" s="90" t="s">
        <v>72</v>
      </c>
      <c r="VZ18" s="90" t="s">
        <v>72</v>
      </c>
      <c r="WA18" s="90" t="s">
        <v>72</v>
      </c>
      <c r="WB18" s="90" t="s">
        <v>72</v>
      </c>
      <c r="WC18" s="90" t="s">
        <v>72</v>
      </c>
      <c r="WE18" s="7">
        <v>13</v>
      </c>
      <c r="WF18" s="90" t="s">
        <v>72</v>
      </c>
      <c r="WG18" s="90" t="s">
        <v>72</v>
      </c>
      <c r="WH18" s="90" t="s">
        <v>72</v>
      </c>
      <c r="WI18" s="90" t="s">
        <v>72</v>
      </c>
      <c r="WJ18" s="90" t="s">
        <v>72</v>
      </c>
      <c r="WK18" s="90" t="s">
        <v>72</v>
      </c>
      <c r="WL18" s="3"/>
      <c r="WM18" s="7">
        <v>13</v>
      </c>
      <c r="WN18" s="90" t="s">
        <v>72</v>
      </c>
      <c r="WO18" s="90" t="s">
        <v>72</v>
      </c>
      <c r="WP18" s="90" t="s">
        <v>72</v>
      </c>
      <c r="WQ18" s="90" t="s">
        <v>72</v>
      </c>
      <c r="WR18" s="90" t="s">
        <v>72</v>
      </c>
      <c r="WS18" s="90" t="s">
        <v>72</v>
      </c>
      <c r="WT18" s="3"/>
      <c r="WU18" s="7">
        <v>13</v>
      </c>
      <c r="WV18" s="90" t="s">
        <v>72</v>
      </c>
      <c r="WW18" s="90" t="s">
        <v>72</v>
      </c>
      <c r="WX18" s="90" t="s">
        <v>72</v>
      </c>
      <c r="WY18" s="90" t="s">
        <v>72</v>
      </c>
      <c r="WZ18" s="90" t="s">
        <v>72</v>
      </c>
      <c r="XA18" s="90" t="s">
        <v>72</v>
      </c>
      <c r="XB18" s="3"/>
      <c r="XC18" s="7">
        <v>13</v>
      </c>
      <c r="XD18" s="90" t="s">
        <v>72</v>
      </c>
      <c r="XE18" s="90" t="s">
        <v>72</v>
      </c>
      <c r="XF18" s="90" t="s">
        <v>72</v>
      </c>
      <c r="XG18" s="90" t="s">
        <v>72</v>
      </c>
      <c r="XH18" s="90" t="s">
        <v>72</v>
      </c>
      <c r="XI18" s="90" t="s">
        <v>72</v>
      </c>
      <c r="XJ18" s="3"/>
      <c r="XK18" s="7">
        <v>13</v>
      </c>
      <c r="XL18" s="90" t="s">
        <v>72</v>
      </c>
      <c r="XM18" s="90" t="s">
        <v>72</v>
      </c>
      <c r="XN18" s="90" t="s">
        <v>72</v>
      </c>
      <c r="XO18" s="90" t="s">
        <v>72</v>
      </c>
      <c r="XP18" s="90" t="s">
        <v>72</v>
      </c>
      <c r="XQ18" s="90" t="s">
        <v>72</v>
      </c>
      <c r="XR18" s="3"/>
      <c r="XS18" s="7">
        <v>13</v>
      </c>
      <c r="XT18" s="90" t="s">
        <v>72</v>
      </c>
      <c r="XU18" s="90" t="s">
        <v>72</v>
      </c>
      <c r="XV18" s="90" t="s">
        <v>72</v>
      </c>
      <c r="XW18" s="90" t="s">
        <v>72</v>
      </c>
      <c r="XX18" s="90" t="s">
        <v>72</v>
      </c>
      <c r="XY18" s="90" t="s">
        <v>72</v>
      </c>
      <c r="XZ18" s="3"/>
      <c r="YA18" s="7">
        <v>13</v>
      </c>
      <c r="YB18" s="90" t="s">
        <v>72</v>
      </c>
      <c r="YC18" s="90" t="s">
        <v>72</v>
      </c>
      <c r="YD18" s="90" t="s">
        <v>72</v>
      </c>
      <c r="YE18" s="90" t="s">
        <v>72</v>
      </c>
      <c r="YF18" s="90" t="s">
        <v>72</v>
      </c>
      <c r="YG18" s="90" t="s">
        <v>72</v>
      </c>
      <c r="YH18" s="3"/>
      <c r="YI18" s="7">
        <v>13</v>
      </c>
      <c r="YJ18" s="90" t="s">
        <v>72</v>
      </c>
      <c r="YK18" s="90" t="s">
        <v>72</v>
      </c>
      <c r="YL18" s="90" t="s">
        <v>72</v>
      </c>
      <c r="YM18" s="90" t="s">
        <v>72</v>
      </c>
      <c r="YN18" s="90" t="s">
        <v>72</v>
      </c>
      <c r="YO18" s="90" t="s">
        <v>72</v>
      </c>
      <c r="YP18" s="3"/>
      <c r="YQ18" s="7">
        <v>13</v>
      </c>
      <c r="YR18" s="90" t="s">
        <v>72</v>
      </c>
      <c r="YS18" s="90" t="s">
        <v>72</v>
      </c>
      <c r="YT18" s="90" t="s">
        <v>72</v>
      </c>
      <c r="YU18" s="90" t="s">
        <v>72</v>
      </c>
      <c r="YV18" s="90" t="s">
        <v>72</v>
      </c>
      <c r="YW18" s="90" t="s">
        <v>72</v>
      </c>
      <c r="YX18" s="3"/>
      <c r="YY18" s="7">
        <v>13</v>
      </c>
      <c r="YZ18" s="90" t="s">
        <v>72</v>
      </c>
      <c r="ZA18" s="90" t="s">
        <v>72</v>
      </c>
      <c r="ZB18" s="90" t="s">
        <v>72</v>
      </c>
      <c r="ZC18" s="90" t="s">
        <v>72</v>
      </c>
      <c r="ZD18" s="90" t="s">
        <v>72</v>
      </c>
      <c r="ZE18" s="90" t="s">
        <v>72</v>
      </c>
      <c r="ZF18" s="3"/>
      <c r="ZG18" s="7">
        <v>13</v>
      </c>
      <c r="ZH18" s="90" t="s">
        <v>72</v>
      </c>
      <c r="ZI18" s="90" t="s">
        <v>72</v>
      </c>
      <c r="ZJ18" s="90" t="s">
        <v>72</v>
      </c>
      <c r="ZK18" s="90" t="s">
        <v>72</v>
      </c>
      <c r="ZL18" s="90" t="s">
        <v>72</v>
      </c>
      <c r="ZM18" s="90" t="s">
        <v>72</v>
      </c>
      <c r="ZN18" s="3"/>
      <c r="ZO18" s="7">
        <v>13</v>
      </c>
      <c r="ZP18" s="90" t="s">
        <v>72</v>
      </c>
      <c r="ZQ18" s="90" t="s">
        <v>72</v>
      </c>
      <c r="ZR18" s="90" t="s">
        <v>72</v>
      </c>
      <c r="ZS18" s="90" t="s">
        <v>72</v>
      </c>
      <c r="ZT18" s="90" t="s">
        <v>72</v>
      </c>
      <c r="ZU18" s="90" t="s">
        <v>72</v>
      </c>
      <c r="ZV18" s="3"/>
      <c r="ZW18" s="7">
        <v>13</v>
      </c>
      <c r="ZX18" s="90" t="s">
        <v>72</v>
      </c>
      <c r="ZY18" s="90" t="s">
        <v>72</v>
      </c>
      <c r="ZZ18" s="90" t="s">
        <v>72</v>
      </c>
      <c r="AAA18" s="90" t="s">
        <v>72</v>
      </c>
      <c r="AAB18" s="90" t="s">
        <v>72</v>
      </c>
      <c r="AAC18" s="90" t="s">
        <v>72</v>
      </c>
      <c r="AAD18" s="3"/>
      <c r="AAE18" s="7">
        <v>13</v>
      </c>
      <c r="AAF18" s="90" t="s">
        <v>72</v>
      </c>
      <c r="AAG18" s="90" t="s">
        <v>72</v>
      </c>
      <c r="AAH18" s="90" t="s">
        <v>72</v>
      </c>
      <c r="AAI18" s="90" t="s">
        <v>72</v>
      </c>
      <c r="AAJ18" s="90" t="s">
        <v>72</v>
      </c>
      <c r="AAK18" s="90" t="s">
        <v>72</v>
      </c>
      <c r="AAL18" s="3"/>
      <c r="AAM18" s="7">
        <v>13</v>
      </c>
      <c r="AAN18" s="90" t="s">
        <v>72</v>
      </c>
      <c r="AAO18" s="90" t="s">
        <v>72</v>
      </c>
      <c r="AAP18" s="90" t="s">
        <v>72</v>
      </c>
      <c r="AAQ18" s="90" t="s">
        <v>72</v>
      </c>
      <c r="AAR18" s="90" t="s">
        <v>72</v>
      </c>
      <c r="AAS18" s="90" t="s">
        <v>72</v>
      </c>
    </row>
    <row r="19" spans="3:721" x14ac:dyDescent="0.35">
      <c r="C19" s="7">
        <v>14</v>
      </c>
      <c r="D19" s="87" t="s">
        <v>72</v>
      </c>
      <c r="E19" s="87" t="s">
        <v>72</v>
      </c>
      <c r="F19" s="87" t="s">
        <v>72</v>
      </c>
      <c r="G19" s="87" t="s">
        <v>72</v>
      </c>
      <c r="H19" s="87" t="s">
        <v>72</v>
      </c>
      <c r="I19" s="87" t="s">
        <v>72</v>
      </c>
      <c r="J19" s="3"/>
      <c r="K19" s="7">
        <v>14</v>
      </c>
      <c r="L19" s="87" t="s">
        <v>72</v>
      </c>
      <c r="M19" s="87" t="s">
        <v>72</v>
      </c>
      <c r="N19" s="87" t="s">
        <v>72</v>
      </c>
      <c r="O19" s="87" t="s">
        <v>72</v>
      </c>
      <c r="P19" s="87" t="s">
        <v>72</v>
      </c>
      <c r="Q19" s="87" t="s">
        <v>72</v>
      </c>
      <c r="R19" s="3"/>
      <c r="S19" s="7">
        <v>14</v>
      </c>
      <c r="T19" s="87" t="s">
        <v>72</v>
      </c>
      <c r="U19" s="87" t="s">
        <v>72</v>
      </c>
      <c r="V19" s="87" t="s">
        <v>72</v>
      </c>
      <c r="W19" s="87" t="s">
        <v>72</v>
      </c>
      <c r="X19" s="87" t="s">
        <v>72</v>
      </c>
      <c r="Y19" s="87" t="s">
        <v>72</v>
      </c>
      <c r="Z19" s="3"/>
      <c r="AA19" s="7">
        <v>14</v>
      </c>
      <c r="AB19" s="87" t="s">
        <v>72</v>
      </c>
      <c r="AC19" s="87" t="s">
        <v>72</v>
      </c>
      <c r="AD19" s="87" t="s">
        <v>72</v>
      </c>
      <c r="AE19" s="87" t="s">
        <v>72</v>
      </c>
      <c r="AF19" s="87" t="s">
        <v>72</v>
      </c>
      <c r="AG19" s="87" t="s">
        <v>72</v>
      </c>
      <c r="AH19" s="3"/>
      <c r="AI19" s="7">
        <v>14</v>
      </c>
      <c r="AJ19" s="87" t="s">
        <v>72</v>
      </c>
      <c r="AK19" s="87" t="s">
        <v>72</v>
      </c>
      <c r="AL19" s="87" t="s">
        <v>72</v>
      </c>
      <c r="AM19" s="87" t="s">
        <v>72</v>
      </c>
      <c r="AN19" s="87" t="s">
        <v>72</v>
      </c>
      <c r="AO19" s="87" t="s">
        <v>72</v>
      </c>
      <c r="AP19" s="3"/>
      <c r="AQ19" s="7">
        <v>14</v>
      </c>
      <c r="AR19" s="87" t="s">
        <v>72</v>
      </c>
      <c r="AS19" s="87" t="s">
        <v>72</v>
      </c>
      <c r="AT19" s="87" t="s">
        <v>72</v>
      </c>
      <c r="AU19" s="87" t="s">
        <v>72</v>
      </c>
      <c r="AV19" s="87" t="s">
        <v>72</v>
      </c>
      <c r="AW19" s="87" t="s">
        <v>72</v>
      </c>
      <c r="AX19" s="3"/>
      <c r="AY19" s="7">
        <v>14</v>
      </c>
      <c r="AZ19" s="87" t="s">
        <v>72</v>
      </c>
      <c r="BA19" s="87" t="s">
        <v>72</v>
      </c>
      <c r="BB19" s="87" t="s">
        <v>72</v>
      </c>
      <c r="BC19" s="87" t="s">
        <v>72</v>
      </c>
      <c r="BD19" s="87" t="s">
        <v>72</v>
      </c>
      <c r="BE19" s="87" t="s">
        <v>72</v>
      </c>
      <c r="BF19" s="3"/>
      <c r="BG19" s="7">
        <v>14</v>
      </c>
      <c r="BH19" s="87" t="s">
        <v>72</v>
      </c>
      <c r="BI19" s="87" t="s">
        <v>72</v>
      </c>
      <c r="BJ19" s="87" t="s">
        <v>72</v>
      </c>
      <c r="BK19" s="87" t="s">
        <v>72</v>
      </c>
      <c r="BL19" s="87" t="s">
        <v>72</v>
      </c>
      <c r="BM19" s="87" t="s">
        <v>72</v>
      </c>
      <c r="BN19" s="3"/>
      <c r="BO19" s="7">
        <v>14</v>
      </c>
      <c r="BP19" s="87" t="s">
        <v>72</v>
      </c>
      <c r="BQ19" s="87" t="s">
        <v>72</v>
      </c>
      <c r="BR19" s="87" t="s">
        <v>72</v>
      </c>
      <c r="BS19" s="87" t="s">
        <v>72</v>
      </c>
      <c r="BT19" s="87" t="s">
        <v>72</v>
      </c>
      <c r="BU19" s="87" t="s">
        <v>72</v>
      </c>
      <c r="BV19" s="3"/>
      <c r="BW19" s="7">
        <v>14</v>
      </c>
      <c r="BX19" s="87" t="s">
        <v>72</v>
      </c>
      <c r="BY19" s="87" t="s">
        <v>72</v>
      </c>
      <c r="BZ19" s="87" t="s">
        <v>72</v>
      </c>
      <c r="CA19" s="87" t="s">
        <v>72</v>
      </c>
      <c r="CB19" s="87" t="s">
        <v>72</v>
      </c>
      <c r="CC19" s="87" t="s">
        <v>72</v>
      </c>
      <c r="CD19" s="3"/>
      <c r="CE19" s="7">
        <v>14</v>
      </c>
      <c r="CF19" s="87" t="s">
        <v>72</v>
      </c>
      <c r="CG19" s="87" t="s">
        <v>72</v>
      </c>
      <c r="CH19" s="87" t="s">
        <v>72</v>
      </c>
      <c r="CI19" s="87" t="s">
        <v>72</v>
      </c>
      <c r="CJ19" s="87" t="s">
        <v>72</v>
      </c>
      <c r="CK19" s="87" t="s">
        <v>72</v>
      </c>
      <c r="CL19" s="3"/>
      <c r="CM19" s="7">
        <v>14</v>
      </c>
      <c r="CN19" s="87" t="s">
        <v>72</v>
      </c>
      <c r="CO19" s="87" t="s">
        <v>72</v>
      </c>
      <c r="CP19" s="87" t="s">
        <v>72</v>
      </c>
      <c r="CQ19" s="87" t="s">
        <v>72</v>
      </c>
      <c r="CR19" s="87" t="s">
        <v>72</v>
      </c>
      <c r="CS19" s="87" t="s">
        <v>72</v>
      </c>
      <c r="CT19" s="3"/>
      <c r="CU19" s="7">
        <v>14</v>
      </c>
      <c r="CV19" s="87" t="s">
        <v>72</v>
      </c>
      <c r="CW19" s="87" t="s">
        <v>72</v>
      </c>
      <c r="CX19" s="87" t="s">
        <v>72</v>
      </c>
      <c r="CY19" s="87" t="s">
        <v>72</v>
      </c>
      <c r="CZ19" s="87" t="s">
        <v>72</v>
      </c>
      <c r="DA19" s="87" t="s">
        <v>72</v>
      </c>
      <c r="DB19" s="3"/>
      <c r="DC19" s="7">
        <v>14</v>
      </c>
      <c r="DD19" s="87" t="s">
        <v>72</v>
      </c>
      <c r="DE19" s="87" t="s">
        <v>72</v>
      </c>
      <c r="DF19" s="87" t="s">
        <v>72</v>
      </c>
      <c r="DG19" s="87" t="s">
        <v>72</v>
      </c>
      <c r="DH19" s="87" t="s">
        <v>72</v>
      </c>
      <c r="DI19" s="87" t="s">
        <v>72</v>
      </c>
      <c r="DJ19" s="3"/>
      <c r="DK19" s="7">
        <v>14</v>
      </c>
      <c r="DL19" s="87" t="s">
        <v>72</v>
      </c>
      <c r="DM19" s="87" t="s">
        <v>72</v>
      </c>
      <c r="DN19" s="87" t="s">
        <v>72</v>
      </c>
      <c r="DO19" s="87" t="s">
        <v>72</v>
      </c>
      <c r="DP19" s="87" t="s">
        <v>72</v>
      </c>
      <c r="DQ19" s="87" t="s">
        <v>72</v>
      </c>
      <c r="DR19" s="3"/>
      <c r="DS19" s="7">
        <v>14</v>
      </c>
      <c r="DT19" s="90" t="s">
        <v>72</v>
      </c>
      <c r="DU19" s="90" t="s">
        <v>72</v>
      </c>
      <c r="DV19" s="90" t="s">
        <v>72</v>
      </c>
      <c r="DW19" s="90" t="s">
        <v>72</v>
      </c>
      <c r="DX19" s="90" t="s">
        <v>72</v>
      </c>
      <c r="DY19" s="90" t="s">
        <v>72</v>
      </c>
      <c r="DZ19" s="3"/>
      <c r="EA19" s="7">
        <v>14</v>
      </c>
      <c r="EB19" s="90" t="s">
        <v>72</v>
      </c>
      <c r="EC19" s="90" t="s">
        <v>72</v>
      </c>
      <c r="ED19" s="90" t="s">
        <v>72</v>
      </c>
      <c r="EE19" s="90" t="s">
        <v>72</v>
      </c>
      <c r="EF19" s="90" t="s">
        <v>72</v>
      </c>
      <c r="EG19" s="90" t="s">
        <v>72</v>
      </c>
      <c r="EH19" s="3"/>
      <c r="EI19" s="7">
        <v>14</v>
      </c>
      <c r="EJ19" s="90" t="s">
        <v>72</v>
      </c>
      <c r="EK19" s="90" t="s">
        <v>72</v>
      </c>
      <c r="EL19" s="90" t="s">
        <v>72</v>
      </c>
      <c r="EM19" s="90" t="s">
        <v>72</v>
      </c>
      <c r="EN19" s="90" t="s">
        <v>72</v>
      </c>
      <c r="EO19" s="90" t="s">
        <v>72</v>
      </c>
      <c r="EP19" s="3"/>
      <c r="EQ19" s="7">
        <v>14</v>
      </c>
      <c r="ER19" s="90" t="s">
        <v>72</v>
      </c>
      <c r="ES19" s="90" t="s">
        <v>72</v>
      </c>
      <c r="ET19" s="90" t="s">
        <v>72</v>
      </c>
      <c r="EU19" s="90" t="s">
        <v>72</v>
      </c>
      <c r="EV19" s="90" t="s">
        <v>72</v>
      </c>
      <c r="EW19" s="90" t="s">
        <v>72</v>
      </c>
      <c r="EX19" s="3"/>
      <c r="EY19" s="7">
        <v>14</v>
      </c>
      <c r="EZ19" s="90" t="s">
        <v>72</v>
      </c>
      <c r="FA19" s="90" t="s">
        <v>72</v>
      </c>
      <c r="FB19" s="90" t="s">
        <v>72</v>
      </c>
      <c r="FC19" s="90" t="s">
        <v>72</v>
      </c>
      <c r="FD19" s="90" t="s">
        <v>72</v>
      </c>
      <c r="FE19" s="90" t="s">
        <v>72</v>
      </c>
      <c r="FF19" s="3"/>
      <c r="FG19" s="7">
        <v>14</v>
      </c>
      <c r="FH19" s="90" t="s">
        <v>72</v>
      </c>
      <c r="FI19" s="90" t="s">
        <v>72</v>
      </c>
      <c r="FJ19" s="90" t="s">
        <v>72</v>
      </c>
      <c r="FK19" s="90" t="s">
        <v>72</v>
      </c>
      <c r="FL19" s="90" t="s">
        <v>72</v>
      </c>
      <c r="FM19" s="90" t="s">
        <v>72</v>
      </c>
      <c r="FN19" s="3"/>
      <c r="FO19" s="7">
        <v>14</v>
      </c>
      <c r="FP19" s="90" t="s">
        <v>72</v>
      </c>
      <c r="FQ19" s="90" t="s">
        <v>72</v>
      </c>
      <c r="FR19" s="90" t="s">
        <v>72</v>
      </c>
      <c r="FS19" s="90" t="s">
        <v>72</v>
      </c>
      <c r="FT19" s="90" t="s">
        <v>72</v>
      </c>
      <c r="FU19" s="90" t="s">
        <v>72</v>
      </c>
      <c r="FV19" s="3"/>
      <c r="FW19" s="7">
        <v>14</v>
      </c>
      <c r="FX19" s="90" t="s">
        <v>72</v>
      </c>
      <c r="FY19" s="90" t="s">
        <v>72</v>
      </c>
      <c r="FZ19" s="90" t="s">
        <v>72</v>
      </c>
      <c r="GA19" s="90" t="s">
        <v>72</v>
      </c>
      <c r="GB19" s="90" t="s">
        <v>72</v>
      </c>
      <c r="GC19" s="90" t="s">
        <v>72</v>
      </c>
      <c r="GD19" s="3"/>
      <c r="GE19" s="7">
        <v>14</v>
      </c>
      <c r="GF19" s="90" t="s">
        <v>72</v>
      </c>
      <c r="GG19" s="90" t="s">
        <v>72</v>
      </c>
      <c r="GH19" s="90" t="s">
        <v>72</v>
      </c>
      <c r="GI19" s="90" t="s">
        <v>72</v>
      </c>
      <c r="GJ19" s="90" t="s">
        <v>72</v>
      </c>
      <c r="GK19" s="90" t="s">
        <v>72</v>
      </c>
      <c r="GL19" s="3"/>
      <c r="GM19" s="7">
        <v>14</v>
      </c>
      <c r="GN19" s="90" t="s">
        <v>72</v>
      </c>
      <c r="GO19" s="90" t="s">
        <v>72</v>
      </c>
      <c r="GP19" s="90" t="s">
        <v>72</v>
      </c>
      <c r="GQ19" s="90" t="s">
        <v>72</v>
      </c>
      <c r="GR19" s="90" t="s">
        <v>72</v>
      </c>
      <c r="GS19" s="90" t="s">
        <v>72</v>
      </c>
      <c r="GT19" s="3"/>
      <c r="GU19" s="7">
        <v>14</v>
      </c>
      <c r="GV19" s="90" t="s">
        <v>72</v>
      </c>
      <c r="GW19" s="90" t="s">
        <v>72</v>
      </c>
      <c r="GX19" s="90" t="s">
        <v>72</v>
      </c>
      <c r="GY19" s="90" t="s">
        <v>72</v>
      </c>
      <c r="GZ19" s="90" t="s">
        <v>72</v>
      </c>
      <c r="HA19" s="90" t="s">
        <v>72</v>
      </c>
      <c r="HB19" s="3"/>
      <c r="HC19" s="7">
        <v>14</v>
      </c>
      <c r="HD19" s="90" t="s">
        <v>72</v>
      </c>
      <c r="HE19" s="90" t="s">
        <v>72</v>
      </c>
      <c r="HF19" s="90" t="s">
        <v>72</v>
      </c>
      <c r="HG19" s="90" t="s">
        <v>72</v>
      </c>
      <c r="HH19" s="90" t="s">
        <v>72</v>
      </c>
      <c r="HI19" s="90" t="s">
        <v>72</v>
      </c>
      <c r="HJ19" s="3"/>
      <c r="HK19" s="7">
        <v>14</v>
      </c>
      <c r="HL19" s="90" t="s">
        <v>72</v>
      </c>
      <c r="HM19" s="90" t="s">
        <v>72</v>
      </c>
      <c r="HN19" s="90" t="s">
        <v>72</v>
      </c>
      <c r="HO19" s="90" t="s">
        <v>72</v>
      </c>
      <c r="HP19" s="90" t="s">
        <v>72</v>
      </c>
      <c r="HQ19" s="90" t="s">
        <v>72</v>
      </c>
      <c r="HR19" s="3"/>
      <c r="HS19" s="7">
        <v>14</v>
      </c>
      <c r="HT19" s="90" t="s">
        <v>72</v>
      </c>
      <c r="HU19" s="90" t="s">
        <v>72</v>
      </c>
      <c r="HV19" s="90" t="s">
        <v>72</v>
      </c>
      <c r="HW19" s="90" t="s">
        <v>72</v>
      </c>
      <c r="HX19" s="90" t="s">
        <v>72</v>
      </c>
      <c r="HY19" s="90" t="s">
        <v>72</v>
      </c>
      <c r="HZ19" s="3"/>
      <c r="IA19" s="7">
        <v>14</v>
      </c>
      <c r="IB19" s="90" t="s">
        <v>72</v>
      </c>
      <c r="IC19" s="90" t="s">
        <v>72</v>
      </c>
      <c r="ID19" s="90" t="s">
        <v>72</v>
      </c>
      <c r="IE19" s="90" t="s">
        <v>72</v>
      </c>
      <c r="IF19" s="90" t="s">
        <v>72</v>
      </c>
      <c r="IG19" s="90" t="s">
        <v>72</v>
      </c>
      <c r="II19" s="7">
        <v>14</v>
      </c>
      <c r="IJ19" s="90" t="s">
        <v>72</v>
      </c>
      <c r="IK19" s="90" t="s">
        <v>72</v>
      </c>
      <c r="IL19" s="90" t="s">
        <v>72</v>
      </c>
      <c r="IM19" s="90" t="s">
        <v>72</v>
      </c>
      <c r="IN19" s="90" t="s">
        <v>72</v>
      </c>
      <c r="IO19" s="90" t="s">
        <v>72</v>
      </c>
      <c r="IP19" s="3"/>
      <c r="IQ19" s="7">
        <v>14</v>
      </c>
      <c r="IR19" s="90" t="s">
        <v>72</v>
      </c>
      <c r="IS19" s="90" t="s">
        <v>72</v>
      </c>
      <c r="IT19" s="90" t="s">
        <v>72</v>
      </c>
      <c r="IU19" s="90" t="s">
        <v>72</v>
      </c>
      <c r="IV19" s="90" t="s">
        <v>72</v>
      </c>
      <c r="IW19" s="90" t="s">
        <v>72</v>
      </c>
      <c r="IX19" s="3"/>
      <c r="IY19" s="7">
        <v>14</v>
      </c>
      <c r="IZ19" s="90" t="s">
        <v>72</v>
      </c>
      <c r="JA19" s="90" t="s">
        <v>72</v>
      </c>
      <c r="JB19" s="90" t="s">
        <v>72</v>
      </c>
      <c r="JC19" s="90" t="s">
        <v>72</v>
      </c>
      <c r="JD19" s="90" t="s">
        <v>72</v>
      </c>
      <c r="JE19" s="90" t="s">
        <v>72</v>
      </c>
      <c r="JF19" s="3"/>
      <c r="JG19" s="7">
        <v>14</v>
      </c>
      <c r="JH19" s="90" t="s">
        <v>72</v>
      </c>
      <c r="JI19" s="90" t="s">
        <v>72</v>
      </c>
      <c r="JJ19" s="90" t="s">
        <v>72</v>
      </c>
      <c r="JK19" s="90" t="s">
        <v>72</v>
      </c>
      <c r="JL19" s="90" t="s">
        <v>72</v>
      </c>
      <c r="JM19" s="90" t="s">
        <v>72</v>
      </c>
      <c r="JN19" s="3"/>
      <c r="JO19" s="7">
        <v>14</v>
      </c>
      <c r="JP19" s="90" t="s">
        <v>72</v>
      </c>
      <c r="JQ19" s="90" t="s">
        <v>72</v>
      </c>
      <c r="JR19" s="90" t="s">
        <v>72</v>
      </c>
      <c r="JS19" s="90" t="s">
        <v>72</v>
      </c>
      <c r="JT19" s="90" t="s">
        <v>72</v>
      </c>
      <c r="JU19" s="90" t="s">
        <v>72</v>
      </c>
      <c r="JV19" s="3"/>
      <c r="JW19" s="7">
        <v>14</v>
      </c>
      <c r="JX19" s="90" t="s">
        <v>72</v>
      </c>
      <c r="JY19" s="90" t="s">
        <v>72</v>
      </c>
      <c r="JZ19" s="90" t="s">
        <v>72</v>
      </c>
      <c r="KA19" s="90" t="s">
        <v>72</v>
      </c>
      <c r="KB19" s="90" t="s">
        <v>72</v>
      </c>
      <c r="KC19" s="90" t="s">
        <v>72</v>
      </c>
      <c r="KD19" s="3"/>
      <c r="KE19" s="7">
        <v>14</v>
      </c>
      <c r="KF19" s="90" t="s">
        <v>72</v>
      </c>
      <c r="KG19" s="90" t="s">
        <v>72</v>
      </c>
      <c r="KH19" s="90" t="s">
        <v>72</v>
      </c>
      <c r="KI19" s="90" t="s">
        <v>72</v>
      </c>
      <c r="KJ19" s="90" t="s">
        <v>72</v>
      </c>
      <c r="KK19" s="90" t="s">
        <v>72</v>
      </c>
      <c r="KL19" s="3"/>
      <c r="KM19" s="7">
        <v>14</v>
      </c>
      <c r="KN19" s="90" t="s">
        <v>72</v>
      </c>
      <c r="KO19" s="90" t="s">
        <v>72</v>
      </c>
      <c r="KP19" s="90" t="s">
        <v>72</v>
      </c>
      <c r="KQ19" s="90" t="s">
        <v>72</v>
      </c>
      <c r="KR19" s="90" t="s">
        <v>72</v>
      </c>
      <c r="KS19" s="90" t="s">
        <v>72</v>
      </c>
      <c r="KT19" s="3"/>
      <c r="KU19" s="7">
        <v>14</v>
      </c>
      <c r="KV19" s="90" t="s">
        <v>72</v>
      </c>
      <c r="KW19" s="90" t="s">
        <v>72</v>
      </c>
      <c r="KX19" s="90" t="s">
        <v>72</v>
      </c>
      <c r="KY19" s="90" t="s">
        <v>72</v>
      </c>
      <c r="KZ19" s="90" t="s">
        <v>72</v>
      </c>
      <c r="LA19" s="90" t="s">
        <v>72</v>
      </c>
      <c r="LB19" s="3"/>
      <c r="LC19" s="7">
        <v>14</v>
      </c>
      <c r="LD19" s="90" t="s">
        <v>72</v>
      </c>
      <c r="LE19" s="90" t="s">
        <v>72</v>
      </c>
      <c r="LF19" s="90" t="s">
        <v>72</v>
      </c>
      <c r="LG19" s="90" t="s">
        <v>72</v>
      </c>
      <c r="LH19" s="90" t="s">
        <v>72</v>
      </c>
      <c r="LI19" s="90" t="s">
        <v>72</v>
      </c>
      <c r="LJ19" s="3"/>
      <c r="LK19" s="7">
        <v>14</v>
      </c>
      <c r="LL19" s="90" t="s">
        <v>72</v>
      </c>
      <c r="LM19" s="90" t="s">
        <v>72</v>
      </c>
      <c r="LN19" s="90" t="s">
        <v>72</v>
      </c>
      <c r="LO19" s="90" t="s">
        <v>72</v>
      </c>
      <c r="LP19" s="90" t="s">
        <v>72</v>
      </c>
      <c r="LQ19" s="90" t="s">
        <v>72</v>
      </c>
      <c r="LR19" s="3"/>
      <c r="LS19" s="7">
        <v>14</v>
      </c>
      <c r="LT19" s="90" t="s">
        <v>72</v>
      </c>
      <c r="LU19" s="90" t="s">
        <v>72</v>
      </c>
      <c r="LV19" s="90" t="s">
        <v>72</v>
      </c>
      <c r="LW19" s="90" t="s">
        <v>72</v>
      </c>
      <c r="LX19" s="90" t="s">
        <v>72</v>
      </c>
      <c r="LY19" s="90" t="s">
        <v>72</v>
      </c>
      <c r="LZ19" s="3"/>
      <c r="MA19" s="7">
        <v>14</v>
      </c>
      <c r="MB19" s="90" t="s">
        <v>72</v>
      </c>
      <c r="MC19" s="90" t="s">
        <v>72</v>
      </c>
      <c r="MD19" s="90" t="s">
        <v>72</v>
      </c>
      <c r="ME19" s="90" t="s">
        <v>72</v>
      </c>
      <c r="MF19" s="90" t="s">
        <v>72</v>
      </c>
      <c r="MG19" s="90" t="s">
        <v>72</v>
      </c>
      <c r="MH19" s="3"/>
      <c r="MI19" s="7">
        <v>14</v>
      </c>
      <c r="MJ19" s="90" t="s">
        <v>72</v>
      </c>
      <c r="MK19" s="90" t="s">
        <v>72</v>
      </c>
      <c r="ML19" s="90" t="s">
        <v>72</v>
      </c>
      <c r="MM19" s="90" t="s">
        <v>72</v>
      </c>
      <c r="MN19" s="90" t="s">
        <v>72</v>
      </c>
      <c r="MO19" s="90" t="s">
        <v>72</v>
      </c>
      <c r="MP19" s="3"/>
      <c r="MQ19" s="7">
        <v>14</v>
      </c>
      <c r="MR19" s="90" t="s">
        <v>72</v>
      </c>
      <c r="MS19" s="90" t="s">
        <v>72</v>
      </c>
      <c r="MT19" s="90" t="s">
        <v>72</v>
      </c>
      <c r="MU19" s="90" t="s">
        <v>72</v>
      </c>
      <c r="MV19" s="90" t="s">
        <v>72</v>
      </c>
      <c r="MW19" s="90" t="s">
        <v>72</v>
      </c>
      <c r="MY19" s="7">
        <v>14</v>
      </c>
      <c r="MZ19" s="90" t="s">
        <v>72</v>
      </c>
      <c r="NA19" s="90" t="s">
        <v>72</v>
      </c>
      <c r="NB19" s="90" t="s">
        <v>72</v>
      </c>
      <c r="NC19" s="90" t="s">
        <v>72</v>
      </c>
      <c r="ND19" s="90" t="s">
        <v>72</v>
      </c>
      <c r="NE19" s="90" t="s">
        <v>72</v>
      </c>
      <c r="NF19" s="3"/>
      <c r="NG19" s="7">
        <v>14</v>
      </c>
      <c r="NH19" s="90" t="s">
        <v>72</v>
      </c>
      <c r="NI19" s="90" t="s">
        <v>72</v>
      </c>
      <c r="NJ19" s="90" t="s">
        <v>72</v>
      </c>
      <c r="NK19" s="90" t="s">
        <v>72</v>
      </c>
      <c r="NL19" s="90" t="s">
        <v>72</v>
      </c>
      <c r="NM19" s="90" t="s">
        <v>72</v>
      </c>
      <c r="NN19" s="3"/>
      <c r="NO19" s="7">
        <v>14</v>
      </c>
      <c r="NP19" s="90" t="s">
        <v>72</v>
      </c>
      <c r="NQ19" s="90" t="s">
        <v>72</v>
      </c>
      <c r="NR19" s="90" t="s">
        <v>72</v>
      </c>
      <c r="NS19" s="90" t="s">
        <v>72</v>
      </c>
      <c r="NT19" s="90" t="s">
        <v>72</v>
      </c>
      <c r="NU19" s="90" t="s">
        <v>72</v>
      </c>
      <c r="NV19" s="3"/>
      <c r="NW19" s="7">
        <v>14</v>
      </c>
      <c r="NX19" s="90" t="s">
        <v>72</v>
      </c>
      <c r="NY19" s="90" t="s">
        <v>72</v>
      </c>
      <c r="NZ19" s="90" t="s">
        <v>72</v>
      </c>
      <c r="OA19" s="90" t="s">
        <v>72</v>
      </c>
      <c r="OB19" s="90" t="s">
        <v>72</v>
      </c>
      <c r="OC19" s="90" t="s">
        <v>72</v>
      </c>
      <c r="OD19" s="3"/>
      <c r="OE19" s="7">
        <v>14</v>
      </c>
      <c r="OF19" s="90" t="s">
        <v>72</v>
      </c>
      <c r="OG19" s="90" t="s">
        <v>72</v>
      </c>
      <c r="OH19" s="90" t="s">
        <v>72</v>
      </c>
      <c r="OI19" s="90" t="s">
        <v>72</v>
      </c>
      <c r="OJ19" s="90" t="s">
        <v>72</v>
      </c>
      <c r="OK19" s="90" t="s">
        <v>72</v>
      </c>
      <c r="OL19" s="3"/>
      <c r="OM19" s="7">
        <v>14</v>
      </c>
      <c r="ON19" s="90" t="s">
        <v>72</v>
      </c>
      <c r="OO19" s="90" t="s">
        <v>72</v>
      </c>
      <c r="OP19" s="90" t="s">
        <v>72</v>
      </c>
      <c r="OQ19" s="90" t="s">
        <v>72</v>
      </c>
      <c r="OR19" s="90" t="s">
        <v>72</v>
      </c>
      <c r="OS19" s="90" t="s">
        <v>72</v>
      </c>
      <c r="OT19" s="3"/>
      <c r="OU19" s="7">
        <v>14</v>
      </c>
      <c r="OV19" s="90" t="s">
        <v>72</v>
      </c>
      <c r="OW19" s="90" t="s">
        <v>72</v>
      </c>
      <c r="OX19" s="90" t="s">
        <v>72</v>
      </c>
      <c r="OY19" s="90" t="s">
        <v>72</v>
      </c>
      <c r="OZ19" s="90" t="s">
        <v>72</v>
      </c>
      <c r="PA19" s="90" t="s">
        <v>72</v>
      </c>
      <c r="PB19" s="3"/>
      <c r="PC19" s="7">
        <v>14</v>
      </c>
      <c r="PD19" s="90" t="s">
        <v>72</v>
      </c>
      <c r="PE19" s="90" t="s">
        <v>72</v>
      </c>
      <c r="PF19" s="90" t="s">
        <v>72</v>
      </c>
      <c r="PG19" s="90" t="s">
        <v>72</v>
      </c>
      <c r="PH19" s="90" t="s">
        <v>72</v>
      </c>
      <c r="PI19" s="90" t="s">
        <v>72</v>
      </c>
      <c r="PJ19" s="3"/>
      <c r="PK19" s="7">
        <v>14</v>
      </c>
      <c r="PL19" s="90" t="s">
        <v>72</v>
      </c>
      <c r="PM19" s="90" t="s">
        <v>72</v>
      </c>
      <c r="PN19" s="90" t="s">
        <v>72</v>
      </c>
      <c r="PO19" s="90" t="s">
        <v>72</v>
      </c>
      <c r="PP19" s="90" t="s">
        <v>72</v>
      </c>
      <c r="PQ19" s="90" t="s">
        <v>72</v>
      </c>
      <c r="PR19" s="3"/>
      <c r="PS19" s="7">
        <v>14</v>
      </c>
      <c r="PT19" s="90" t="s">
        <v>72</v>
      </c>
      <c r="PU19" s="90" t="s">
        <v>72</v>
      </c>
      <c r="PV19" s="90" t="s">
        <v>72</v>
      </c>
      <c r="PW19" s="90" t="s">
        <v>72</v>
      </c>
      <c r="PX19" s="90" t="s">
        <v>72</v>
      </c>
      <c r="PY19" s="90" t="s">
        <v>72</v>
      </c>
      <c r="PZ19" s="3"/>
      <c r="QA19" s="7">
        <v>14</v>
      </c>
      <c r="QB19" s="90" t="s">
        <v>72</v>
      </c>
      <c r="QC19" s="90" t="s">
        <v>72</v>
      </c>
      <c r="QD19" s="90" t="s">
        <v>72</v>
      </c>
      <c r="QE19" s="90" t="s">
        <v>72</v>
      </c>
      <c r="QF19" s="90" t="s">
        <v>72</v>
      </c>
      <c r="QG19" s="90" t="s">
        <v>72</v>
      </c>
      <c r="QH19" s="3"/>
      <c r="QI19" s="7">
        <v>14</v>
      </c>
      <c r="QJ19" s="90" t="s">
        <v>72</v>
      </c>
      <c r="QK19" s="90" t="s">
        <v>72</v>
      </c>
      <c r="QL19" s="90" t="s">
        <v>72</v>
      </c>
      <c r="QM19" s="90" t="s">
        <v>72</v>
      </c>
      <c r="QN19" s="90" t="s">
        <v>72</v>
      </c>
      <c r="QO19" s="90" t="s">
        <v>72</v>
      </c>
      <c r="QP19" s="3"/>
      <c r="QQ19" s="7">
        <v>14</v>
      </c>
      <c r="QR19" s="90" t="s">
        <v>72</v>
      </c>
      <c r="QS19" s="90" t="s">
        <v>72</v>
      </c>
      <c r="QT19" s="90" t="s">
        <v>72</v>
      </c>
      <c r="QU19" s="90" t="s">
        <v>72</v>
      </c>
      <c r="QV19" s="90" t="s">
        <v>72</v>
      </c>
      <c r="QW19" s="90" t="s">
        <v>72</v>
      </c>
      <c r="QX19" s="3"/>
      <c r="QY19" s="7">
        <v>14</v>
      </c>
      <c r="QZ19" s="90" t="s">
        <v>72</v>
      </c>
      <c r="RA19" s="90" t="s">
        <v>72</v>
      </c>
      <c r="RB19" s="90" t="s">
        <v>72</v>
      </c>
      <c r="RC19" s="90" t="s">
        <v>72</v>
      </c>
      <c r="RD19" s="90" t="s">
        <v>72</v>
      </c>
      <c r="RE19" s="90" t="s">
        <v>72</v>
      </c>
      <c r="RF19" s="3"/>
      <c r="RG19" s="7">
        <v>14</v>
      </c>
      <c r="RH19" s="90" t="s">
        <v>72</v>
      </c>
      <c r="RI19" s="90" t="s">
        <v>72</v>
      </c>
      <c r="RJ19" s="90" t="s">
        <v>72</v>
      </c>
      <c r="RK19" s="90" t="s">
        <v>72</v>
      </c>
      <c r="RL19" s="90" t="s">
        <v>72</v>
      </c>
      <c r="RM19" s="90" t="s">
        <v>72</v>
      </c>
      <c r="RO19" s="7">
        <v>14</v>
      </c>
      <c r="RP19" s="90" t="s">
        <v>72</v>
      </c>
      <c r="RQ19" s="90" t="s">
        <v>72</v>
      </c>
      <c r="RR19" s="90" t="s">
        <v>72</v>
      </c>
      <c r="RS19" s="90" t="s">
        <v>72</v>
      </c>
      <c r="RT19" s="90" t="s">
        <v>72</v>
      </c>
      <c r="RU19" s="90" t="s">
        <v>72</v>
      </c>
      <c r="RV19" s="3"/>
      <c r="RW19" s="7">
        <v>14</v>
      </c>
      <c r="RX19" s="90" t="s">
        <v>72</v>
      </c>
      <c r="RY19" s="90" t="s">
        <v>72</v>
      </c>
      <c r="RZ19" s="90" t="s">
        <v>72</v>
      </c>
      <c r="SA19" s="90" t="s">
        <v>72</v>
      </c>
      <c r="SB19" s="90" t="s">
        <v>72</v>
      </c>
      <c r="SC19" s="90" t="s">
        <v>72</v>
      </c>
      <c r="SD19" s="3"/>
      <c r="SE19" s="7">
        <v>14</v>
      </c>
      <c r="SF19" s="90" t="s">
        <v>72</v>
      </c>
      <c r="SG19" s="90" t="s">
        <v>72</v>
      </c>
      <c r="SH19" s="90" t="s">
        <v>72</v>
      </c>
      <c r="SI19" s="90" t="s">
        <v>72</v>
      </c>
      <c r="SJ19" s="90" t="s">
        <v>72</v>
      </c>
      <c r="SK19" s="90" t="s">
        <v>72</v>
      </c>
      <c r="SL19" s="3"/>
      <c r="SM19" s="7">
        <v>14</v>
      </c>
      <c r="SN19" s="90" t="s">
        <v>72</v>
      </c>
      <c r="SO19" s="90" t="s">
        <v>72</v>
      </c>
      <c r="SP19" s="90" t="s">
        <v>72</v>
      </c>
      <c r="SQ19" s="90" t="s">
        <v>72</v>
      </c>
      <c r="SR19" s="90" t="s">
        <v>72</v>
      </c>
      <c r="SS19" s="90" t="s">
        <v>72</v>
      </c>
      <c r="ST19" s="3"/>
      <c r="SU19" s="7">
        <v>14</v>
      </c>
      <c r="SV19" s="90" t="s">
        <v>72</v>
      </c>
      <c r="SW19" s="90" t="s">
        <v>72</v>
      </c>
      <c r="SX19" s="90" t="s">
        <v>72</v>
      </c>
      <c r="SY19" s="90" t="s">
        <v>72</v>
      </c>
      <c r="SZ19" s="90" t="s">
        <v>72</v>
      </c>
      <c r="TA19" s="90" t="s">
        <v>72</v>
      </c>
      <c r="TB19" s="3"/>
      <c r="TC19" s="7">
        <v>14</v>
      </c>
      <c r="TD19" s="90" t="s">
        <v>72</v>
      </c>
      <c r="TE19" s="90" t="s">
        <v>72</v>
      </c>
      <c r="TF19" s="90" t="s">
        <v>72</v>
      </c>
      <c r="TG19" s="90" t="s">
        <v>72</v>
      </c>
      <c r="TH19" s="90" t="s">
        <v>72</v>
      </c>
      <c r="TI19" s="90" t="s">
        <v>72</v>
      </c>
      <c r="TJ19" s="3"/>
      <c r="TK19" s="7">
        <v>14</v>
      </c>
      <c r="TL19" s="90" t="s">
        <v>72</v>
      </c>
      <c r="TM19" s="90" t="s">
        <v>72</v>
      </c>
      <c r="TN19" s="90" t="s">
        <v>72</v>
      </c>
      <c r="TO19" s="90" t="s">
        <v>72</v>
      </c>
      <c r="TP19" s="90" t="s">
        <v>72</v>
      </c>
      <c r="TQ19" s="90" t="s">
        <v>72</v>
      </c>
      <c r="TR19" s="3"/>
      <c r="TS19" s="7">
        <v>14</v>
      </c>
      <c r="TT19" s="90" t="s">
        <v>72</v>
      </c>
      <c r="TU19" s="90" t="s">
        <v>72</v>
      </c>
      <c r="TV19" s="90" t="s">
        <v>72</v>
      </c>
      <c r="TW19" s="90" t="s">
        <v>72</v>
      </c>
      <c r="TX19" s="90" t="s">
        <v>72</v>
      </c>
      <c r="TY19" s="90" t="s">
        <v>72</v>
      </c>
      <c r="TZ19" s="3"/>
      <c r="UA19" s="7">
        <v>14</v>
      </c>
      <c r="UB19" s="90" t="s">
        <v>72</v>
      </c>
      <c r="UC19" s="90" t="s">
        <v>72</v>
      </c>
      <c r="UD19" s="90" t="s">
        <v>72</v>
      </c>
      <c r="UE19" s="90" t="s">
        <v>72</v>
      </c>
      <c r="UF19" s="90" t="s">
        <v>72</v>
      </c>
      <c r="UG19" s="90" t="s">
        <v>72</v>
      </c>
      <c r="UH19" s="3"/>
      <c r="UI19" s="7">
        <v>14</v>
      </c>
      <c r="UJ19" s="90" t="s">
        <v>72</v>
      </c>
      <c r="UK19" s="90" t="s">
        <v>72</v>
      </c>
      <c r="UL19" s="90" t="s">
        <v>72</v>
      </c>
      <c r="UM19" s="90" t="s">
        <v>72</v>
      </c>
      <c r="UN19" s="90" t="s">
        <v>72</v>
      </c>
      <c r="UO19" s="90" t="s">
        <v>72</v>
      </c>
      <c r="UP19" s="3"/>
      <c r="UQ19" s="7">
        <v>14</v>
      </c>
      <c r="UR19" s="90" t="s">
        <v>72</v>
      </c>
      <c r="US19" s="90" t="s">
        <v>72</v>
      </c>
      <c r="UT19" s="90" t="s">
        <v>72</v>
      </c>
      <c r="UU19" s="90" t="s">
        <v>72</v>
      </c>
      <c r="UV19" s="90" t="s">
        <v>72</v>
      </c>
      <c r="UW19" s="90" t="s">
        <v>72</v>
      </c>
      <c r="UX19" s="3"/>
      <c r="UY19" s="7">
        <v>14</v>
      </c>
      <c r="UZ19" s="90" t="s">
        <v>72</v>
      </c>
      <c r="VA19" s="90" t="s">
        <v>72</v>
      </c>
      <c r="VB19" s="90" t="s">
        <v>72</v>
      </c>
      <c r="VC19" s="90" t="s">
        <v>72</v>
      </c>
      <c r="VD19" s="90" t="s">
        <v>72</v>
      </c>
      <c r="VE19" s="90" t="s">
        <v>72</v>
      </c>
      <c r="VF19" s="3"/>
      <c r="VG19" s="7">
        <v>14</v>
      </c>
      <c r="VH19" s="90" t="s">
        <v>72</v>
      </c>
      <c r="VI19" s="90" t="s">
        <v>72</v>
      </c>
      <c r="VJ19" s="90" t="s">
        <v>72</v>
      </c>
      <c r="VK19" s="90" t="s">
        <v>72</v>
      </c>
      <c r="VL19" s="90" t="s">
        <v>72</v>
      </c>
      <c r="VM19" s="90" t="s">
        <v>72</v>
      </c>
      <c r="VN19" s="3"/>
      <c r="VO19" s="7">
        <v>14</v>
      </c>
      <c r="VP19" s="90" t="s">
        <v>72</v>
      </c>
      <c r="VQ19" s="90" t="s">
        <v>72</v>
      </c>
      <c r="VR19" s="90" t="s">
        <v>72</v>
      </c>
      <c r="VS19" s="90" t="s">
        <v>72</v>
      </c>
      <c r="VT19" s="90" t="s">
        <v>72</v>
      </c>
      <c r="VU19" s="90" t="s">
        <v>72</v>
      </c>
      <c r="VV19" s="3"/>
      <c r="VW19" s="7">
        <v>14</v>
      </c>
      <c r="VX19" s="90" t="s">
        <v>72</v>
      </c>
      <c r="VY19" s="90" t="s">
        <v>72</v>
      </c>
      <c r="VZ19" s="90" t="s">
        <v>72</v>
      </c>
      <c r="WA19" s="90" t="s">
        <v>72</v>
      </c>
      <c r="WB19" s="90" t="s">
        <v>72</v>
      </c>
      <c r="WC19" s="90" t="s">
        <v>72</v>
      </c>
      <c r="WE19" s="7">
        <v>14</v>
      </c>
      <c r="WF19" s="90" t="s">
        <v>72</v>
      </c>
      <c r="WG19" s="90" t="s">
        <v>72</v>
      </c>
      <c r="WH19" s="90" t="s">
        <v>72</v>
      </c>
      <c r="WI19" s="90" t="s">
        <v>72</v>
      </c>
      <c r="WJ19" s="90" t="s">
        <v>72</v>
      </c>
      <c r="WK19" s="90" t="s">
        <v>72</v>
      </c>
      <c r="WL19" s="3"/>
      <c r="WM19" s="7">
        <v>14</v>
      </c>
      <c r="WN19" s="90" t="s">
        <v>72</v>
      </c>
      <c r="WO19" s="90" t="s">
        <v>72</v>
      </c>
      <c r="WP19" s="90" t="s">
        <v>72</v>
      </c>
      <c r="WQ19" s="90" t="s">
        <v>72</v>
      </c>
      <c r="WR19" s="90" t="s">
        <v>72</v>
      </c>
      <c r="WS19" s="90" t="s">
        <v>72</v>
      </c>
      <c r="WT19" s="3"/>
      <c r="WU19" s="7">
        <v>14</v>
      </c>
      <c r="WV19" s="90" t="s">
        <v>72</v>
      </c>
      <c r="WW19" s="90" t="s">
        <v>72</v>
      </c>
      <c r="WX19" s="90" t="s">
        <v>72</v>
      </c>
      <c r="WY19" s="90" t="s">
        <v>72</v>
      </c>
      <c r="WZ19" s="90" t="s">
        <v>72</v>
      </c>
      <c r="XA19" s="90" t="s">
        <v>72</v>
      </c>
      <c r="XB19" s="3"/>
      <c r="XC19" s="7">
        <v>14</v>
      </c>
      <c r="XD19" s="90" t="s">
        <v>72</v>
      </c>
      <c r="XE19" s="90" t="s">
        <v>72</v>
      </c>
      <c r="XF19" s="90" t="s">
        <v>72</v>
      </c>
      <c r="XG19" s="90" t="s">
        <v>72</v>
      </c>
      <c r="XH19" s="90" t="s">
        <v>72</v>
      </c>
      <c r="XI19" s="90" t="s">
        <v>72</v>
      </c>
      <c r="XJ19" s="3"/>
      <c r="XK19" s="7">
        <v>14</v>
      </c>
      <c r="XL19" s="90" t="s">
        <v>72</v>
      </c>
      <c r="XM19" s="90" t="s">
        <v>72</v>
      </c>
      <c r="XN19" s="90" t="s">
        <v>72</v>
      </c>
      <c r="XO19" s="90" t="s">
        <v>72</v>
      </c>
      <c r="XP19" s="90" t="s">
        <v>72</v>
      </c>
      <c r="XQ19" s="90" t="s">
        <v>72</v>
      </c>
      <c r="XR19" s="3"/>
      <c r="XS19" s="7">
        <v>14</v>
      </c>
      <c r="XT19" s="90" t="s">
        <v>72</v>
      </c>
      <c r="XU19" s="90" t="s">
        <v>72</v>
      </c>
      <c r="XV19" s="90" t="s">
        <v>72</v>
      </c>
      <c r="XW19" s="90" t="s">
        <v>72</v>
      </c>
      <c r="XX19" s="90" t="s">
        <v>72</v>
      </c>
      <c r="XY19" s="90" t="s">
        <v>72</v>
      </c>
      <c r="XZ19" s="3"/>
      <c r="YA19" s="7">
        <v>14</v>
      </c>
      <c r="YB19" s="90" t="s">
        <v>72</v>
      </c>
      <c r="YC19" s="90" t="s">
        <v>72</v>
      </c>
      <c r="YD19" s="90" t="s">
        <v>72</v>
      </c>
      <c r="YE19" s="90" t="s">
        <v>72</v>
      </c>
      <c r="YF19" s="90" t="s">
        <v>72</v>
      </c>
      <c r="YG19" s="90" t="s">
        <v>72</v>
      </c>
      <c r="YH19" s="3"/>
      <c r="YI19" s="7">
        <v>14</v>
      </c>
      <c r="YJ19" s="90" t="s">
        <v>72</v>
      </c>
      <c r="YK19" s="90" t="s">
        <v>72</v>
      </c>
      <c r="YL19" s="90" t="s">
        <v>72</v>
      </c>
      <c r="YM19" s="90" t="s">
        <v>72</v>
      </c>
      <c r="YN19" s="90" t="s">
        <v>72</v>
      </c>
      <c r="YO19" s="90" t="s">
        <v>72</v>
      </c>
      <c r="YP19" s="3"/>
      <c r="YQ19" s="7">
        <v>14</v>
      </c>
      <c r="YR19" s="90" t="s">
        <v>72</v>
      </c>
      <c r="YS19" s="90" t="s">
        <v>72</v>
      </c>
      <c r="YT19" s="90" t="s">
        <v>72</v>
      </c>
      <c r="YU19" s="90" t="s">
        <v>72</v>
      </c>
      <c r="YV19" s="90" t="s">
        <v>72</v>
      </c>
      <c r="YW19" s="90" t="s">
        <v>72</v>
      </c>
      <c r="YX19" s="3"/>
      <c r="YY19" s="7">
        <v>14</v>
      </c>
      <c r="YZ19" s="90" t="s">
        <v>72</v>
      </c>
      <c r="ZA19" s="90" t="s">
        <v>72</v>
      </c>
      <c r="ZB19" s="90" t="s">
        <v>72</v>
      </c>
      <c r="ZC19" s="90" t="s">
        <v>72</v>
      </c>
      <c r="ZD19" s="90" t="s">
        <v>72</v>
      </c>
      <c r="ZE19" s="90" t="s">
        <v>72</v>
      </c>
      <c r="ZF19" s="3"/>
      <c r="ZG19" s="7">
        <v>14</v>
      </c>
      <c r="ZH19" s="90" t="s">
        <v>72</v>
      </c>
      <c r="ZI19" s="90" t="s">
        <v>72</v>
      </c>
      <c r="ZJ19" s="90" t="s">
        <v>72</v>
      </c>
      <c r="ZK19" s="90" t="s">
        <v>72</v>
      </c>
      <c r="ZL19" s="90" t="s">
        <v>72</v>
      </c>
      <c r="ZM19" s="90" t="s">
        <v>72</v>
      </c>
      <c r="ZN19" s="3"/>
      <c r="ZO19" s="7">
        <v>14</v>
      </c>
      <c r="ZP19" s="90" t="s">
        <v>72</v>
      </c>
      <c r="ZQ19" s="90" t="s">
        <v>72</v>
      </c>
      <c r="ZR19" s="90" t="s">
        <v>72</v>
      </c>
      <c r="ZS19" s="90" t="s">
        <v>72</v>
      </c>
      <c r="ZT19" s="90" t="s">
        <v>72</v>
      </c>
      <c r="ZU19" s="90" t="s">
        <v>72</v>
      </c>
      <c r="ZV19" s="3"/>
      <c r="ZW19" s="7">
        <v>14</v>
      </c>
      <c r="ZX19" s="90" t="s">
        <v>72</v>
      </c>
      <c r="ZY19" s="90" t="s">
        <v>72</v>
      </c>
      <c r="ZZ19" s="90" t="s">
        <v>72</v>
      </c>
      <c r="AAA19" s="90" t="s">
        <v>72</v>
      </c>
      <c r="AAB19" s="90" t="s">
        <v>72</v>
      </c>
      <c r="AAC19" s="90" t="s">
        <v>72</v>
      </c>
      <c r="AAD19" s="3"/>
      <c r="AAE19" s="7">
        <v>14</v>
      </c>
      <c r="AAF19" s="90" t="s">
        <v>72</v>
      </c>
      <c r="AAG19" s="90" t="s">
        <v>72</v>
      </c>
      <c r="AAH19" s="90" t="s">
        <v>72</v>
      </c>
      <c r="AAI19" s="90" t="s">
        <v>72</v>
      </c>
      <c r="AAJ19" s="90" t="s">
        <v>72</v>
      </c>
      <c r="AAK19" s="90" t="s">
        <v>72</v>
      </c>
      <c r="AAL19" s="3"/>
      <c r="AAM19" s="7">
        <v>14</v>
      </c>
      <c r="AAN19" s="90" t="s">
        <v>72</v>
      </c>
      <c r="AAO19" s="90" t="s">
        <v>72</v>
      </c>
      <c r="AAP19" s="90" t="s">
        <v>72</v>
      </c>
      <c r="AAQ19" s="90" t="s">
        <v>72</v>
      </c>
      <c r="AAR19" s="90" t="s">
        <v>72</v>
      </c>
      <c r="AAS19" s="90" t="s">
        <v>72</v>
      </c>
    </row>
    <row r="20" spans="3:721" x14ac:dyDescent="0.35">
      <c r="C20" s="7">
        <v>15</v>
      </c>
      <c r="D20" s="87" t="s">
        <v>72</v>
      </c>
      <c r="E20" s="87" t="s">
        <v>72</v>
      </c>
      <c r="F20" s="87" t="s">
        <v>72</v>
      </c>
      <c r="G20" s="87" t="s">
        <v>72</v>
      </c>
      <c r="H20" s="87" t="s">
        <v>72</v>
      </c>
      <c r="I20" s="87" t="s">
        <v>72</v>
      </c>
      <c r="J20" s="3"/>
      <c r="K20" s="7">
        <v>15</v>
      </c>
      <c r="L20" s="87" t="s">
        <v>72</v>
      </c>
      <c r="M20" s="87" t="s">
        <v>72</v>
      </c>
      <c r="N20" s="87" t="s">
        <v>72</v>
      </c>
      <c r="O20" s="87" t="s">
        <v>72</v>
      </c>
      <c r="P20" s="87" t="s">
        <v>72</v>
      </c>
      <c r="Q20" s="87" t="s">
        <v>72</v>
      </c>
      <c r="R20" s="3"/>
      <c r="S20" s="7">
        <v>15</v>
      </c>
      <c r="T20" s="87" t="s">
        <v>72</v>
      </c>
      <c r="U20" s="87" t="s">
        <v>72</v>
      </c>
      <c r="V20" s="87" t="s">
        <v>72</v>
      </c>
      <c r="W20" s="87" t="s">
        <v>72</v>
      </c>
      <c r="X20" s="87" t="s">
        <v>72</v>
      </c>
      <c r="Y20" s="87" t="s">
        <v>72</v>
      </c>
      <c r="Z20" s="3"/>
      <c r="AA20" s="7">
        <v>15</v>
      </c>
      <c r="AB20" s="87" t="s">
        <v>72</v>
      </c>
      <c r="AC20" s="87" t="s">
        <v>72</v>
      </c>
      <c r="AD20" s="87" t="s">
        <v>72</v>
      </c>
      <c r="AE20" s="87" t="s">
        <v>72</v>
      </c>
      <c r="AF20" s="87" t="s">
        <v>72</v>
      </c>
      <c r="AG20" s="87" t="s">
        <v>72</v>
      </c>
      <c r="AH20" s="3"/>
      <c r="AI20" s="7">
        <v>15</v>
      </c>
      <c r="AJ20" s="87" t="s">
        <v>72</v>
      </c>
      <c r="AK20" s="87" t="s">
        <v>72</v>
      </c>
      <c r="AL20" s="87" t="s">
        <v>72</v>
      </c>
      <c r="AM20" s="87" t="s">
        <v>72</v>
      </c>
      <c r="AN20" s="87" t="s">
        <v>72</v>
      </c>
      <c r="AO20" s="87" t="s">
        <v>72</v>
      </c>
      <c r="AP20" s="3"/>
      <c r="AQ20" s="7">
        <v>15</v>
      </c>
      <c r="AR20" s="87" t="s">
        <v>72</v>
      </c>
      <c r="AS20" s="87" t="s">
        <v>72</v>
      </c>
      <c r="AT20" s="87" t="s">
        <v>72</v>
      </c>
      <c r="AU20" s="87" t="s">
        <v>72</v>
      </c>
      <c r="AV20" s="87" t="s">
        <v>72</v>
      </c>
      <c r="AW20" s="87" t="s">
        <v>72</v>
      </c>
      <c r="AX20" s="3"/>
      <c r="AY20" s="7">
        <v>15</v>
      </c>
      <c r="AZ20" s="87" t="s">
        <v>72</v>
      </c>
      <c r="BA20" s="87" t="s">
        <v>72</v>
      </c>
      <c r="BB20" s="87" t="s">
        <v>72</v>
      </c>
      <c r="BC20" s="87" t="s">
        <v>72</v>
      </c>
      <c r="BD20" s="87" t="s">
        <v>72</v>
      </c>
      <c r="BE20" s="87" t="s">
        <v>72</v>
      </c>
      <c r="BF20" s="3"/>
      <c r="BG20" s="7">
        <v>15</v>
      </c>
      <c r="BH20" s="87" t="s">
        <v>72</v>
      </c>
      <c r="BI20" s="87" t="s">
        <v>72</v>
      </c>
      <c r="BJ20" s="87" t="s">
        <v>72</v>
      </c>
      <c r="BK20" s="87" t="s">
        <v>72</v>
      </c>
      <c r="BL20" s="87" t="s">
        <v>72</v>
      </c>
      <c r="BM20" s="87" t="s">
        <v>72</v>
      </c>
      <c r="BN20" s="3"/>
      <c r="BO20" s="7">
        <v>15</v>
      </c>
      <c r="BP20" s="87" t="s">
        <v>72</v>
      </c>
      <c r="BQ20" s="87" t="s">
        <v>72</v>
      </c>
      <c r="BR20" s="87" t="s">
        <v>72</v>
      </c>
      <c r="BS20" s="87" t="s">
        <v>72</v>
      </c>
      <c r="BT20" s="87" t="s">
        <v>72</v>
      </c>
      <c r="BU20" s="87" t="s">
        <v>72</v>
      </c>
      <c r="BV20" s="3"/>
      <c r="BW20" s="7">
        <v>15</v>
      </c>
      <c r="BX20" s="87" t="s">
        <v>72</v>
      </c>
      <c r="BY20" s="87" t="s">
        <v>72</v>
      </c>
      <c r="BZ20" s="87" t="s">
        <v>72</v>
      </c>
      <c r="CA20" s="87" t="s">
        <v>72</v>
      </c>
      <c r="CB20" s="87" t="s">
        <v>72</v>
      </c>
      <c r="CC20" s="87" t="s">
        <v>72</v>
      </c>
      <c r="CD20" s="3"/>
      <c r="CE20" s="7">
        <v>15</v>
      </c>
      <c r="CF20" s="87" t="s">
        <v>72</v>
      </c>
      <c r="CG20" s="87" t="s">
        <v>72</v>
      </c>
      <c r="CH20" s="87" t="s">
        <v>72</v>
      </c>
      <c r="CI20" s="87" t="s">
        <v>72</v>
      </c>
      <c r="CJ20" s="87" t="s">
        <v>72</v>
      </c>
      <c r="CK20" s="87" t="s">
        <v>72</v>
      </c>
      <c r="CL20" s="3"/>
      <c r="CM20" s="7">
        <v>15</v>
      </c>
      <c r="CN20" s="87" t="s">
        <v>72</v>
      </c>
      <c r="CO20" s="87" t="s">
        <v>72</v>
      </c>
      <c r="CP20" s="87" t="s">
        <v>72</v>
      </c>
      <c r="CQ20" s="87" t="s">
        <v>72</v>
      </c>
      <c r="CR20" s="87" t="s">
        <v>72</v>
      </c>
      <c r="CS20" s="87" t="s">
        <v>72</v>
      </c>
      <c r="CT20" s="3"/>
      <c r="CU20" s="7">
        <v>15</v>
      </c>
      <c r="CV20" s="87" t="s">
        <v>72</v>
      </c>
      <c r="CW20" s="87" t="s">
        <v>72</v>
      </c>
      <c r="CX20" s="87" t="s">
        <v>72</v>
      </c>
      <c r="CY20" s="87" t="s">
        <v>72</v>
      </c>
      <c r="CZ20" s="87" t="s">
        <v>72</v>
      </c>
      <c r="DA20" s="87" t="s">
        <v>72</v>
      </c>
      <c r="DB20" s="3"/>
      <c r="DC20" s="7">
        <v>15</v>
      </c>
      <c r="DD20" s="87" t="s">
        <v>72</v>
      </c>
      <c r="DE20" s="87" t="s">
        <v>72</v>
      </c>
      <c r="DF20" s="87" t="s">
        <v>72</v>
      </c>
      <c r="DG20" s="87" t="s">
        <v>72</v>
      </c>
      <c r="DH20" s="87" t="s">
        <v>72</v>
      </c>
      <c r="DI20" s="87" t="s">
        <v>72</v>
      </c>
      <c r="DJ20" s="3"/>
      <c r="DK20" s="7">
        <v>15</v>
      </c>
      <c r="DL20" s="87" t="s">
        <v>72</v>
      </c>
      <c r="DM20" s="87" t="s">
        <v>72</v>
      </c>
      <c r="DN20" s="87" t="s">
        <v>72</v>
      </c>
      <c r="DO20" s="87" t="s">
        <v>72</v>
      </c>
      <c r="DP20" s="87" t="s">
        <v>72</v>
      </c>
      <c r="DQ20" s="87" t="s">
        <v>72</v>
      </c>
      <c r="DR20" s="3"/>
      <c r="DS20" s="7">
        <v>15</v>
      </c>
      <c r="DT20" s="90" t="s">
        <v>72</v>
      </c>
      <c r="DU20" s="90" t="s">
        <v>72</v>
      </c>
      <c r="DV20" s="90" t="s">
        <v>72</v>
      </c>
      <c r="DW20" s="90" t="s">
        <v>72</v>
      </c>
      <c r="DX20" s="90" t="s">
        <v>72</v>
      </c>
      <c r="DY20" s="90" t="s">
        <v>72</v>
      </c>
      <c r="DZ20" s="3"/>
      <c r="EA20" s="7">
        <v>15</v>
      </c>
      <c r="EB20" s="90" t="s">
        <v>72</v>
      </c>
      <c r="EC20" s="90" t="s">
        <v>72</v>
      </c>
      <c r="ED20" s="90" t="s">
        <v>72</v>
      </c>
      <c r="EE20" s="90" t="s">
        <v>72</v>
      </c>
      <c r="EF20" s="90" t="s">
        <v>72</v>
      </c>
      <c r="EG20" s="90" t="s">
        <v>72</v>
      </c>
      <c r="EH20" s="3"/>
      <c r="EI20" s="7">
        <v>15</v>
      </c>
      <c r="EJ20" s="90" t="s">
        <v>72</v>
      </c>
      <c r="EK20" s="90" t="s">
        <v>72</v>
      </c>
      <c r="EL20" s="90" t="s">
        <v>72</v>
      </c>
      <c r="EM20" s="90" t="s">
        <v>72</v>
      </c>
      <c r="EN20" s="90" t="s">
        <v>72</v>
      </c>
      <c r="EO20" s="90" t="s">
        <v>72</v>
      </c>
      <c r="EP20" s="3"/>
      <c r="EQ20" s="7">
        <v>15</v>
      </c>
      <c r="ER20" s="90" t="s">
        <v>72</v>
      </c>
      <c r="ES20" s="90" t="s">
        <v>72</v>
      </c>
      <c r="ET20" s="90" t="s">
        <v>72</v>
      </c>
      <c r="EU20" s="90" t="s">
        <v>72</v>
      </c>
      <c r="EV20" s="90" t="s">
        <v>72</v>
      </c>
      <c r="EW20" s="90" t="s">
        <v>72</v>
      </c>
      <c r="EX20" s="3"/>
      <c r="EY20" s="7">
        <v>15</v>
      </c>
      <c r="EZ20" s="90" t="s">
        <v>72</v>
      </c>
      <c r="FA20" s="90" t="s">
        <v>72</v>
      </c>
      <c r="FB20" s="90" t="s">
        <v>72</v>
      </c>
      <c r="FC20" s="90" t="s">
        <v>72</v>
      </c>
      <c r="FD20" s="90" t="s">
        <v>72</v>
      </c>
      <c r="FE20" s="90" t="s">
        <v>72</v>
      </c>
      <c r="FF20" s="3"/>
      <c r="FG20" s="7">
        <v>15</v>
      </c>
      <c r="FH20" s="90" t="s">
        <v>72</v>
      </c>
      <c r="FI20" s="90" t="s">
        <v>72</v>
      </c>
      <c r="FJ20" s="90" t="s">
        <v>72</v>
      </c>
      <c r="FK20" s="90" t="s">
        <v>72</v>
      </c>
      <c r="FL20" s="90" t="s">
        <v>72</v>
      </c>
      <c r="FM20" s="90" t="s">
        <v>72</v>
      </c>
      <c r="FN20" s="3"/>
      <c r="FO20" s="7">
        <v>15</v>
      </c>
      <c r="FP20" s="90" t="s">
        <v>72</v>
      </c>
      <c r="FQ20" s="90" t="s">
        <v>72</v>
      </c>
      <c r="FR20" s="90" t="s">
        <v>72</v>
      </c>
      <c r="FS20" s="90" t="s">
        <v>72</v>
      </c>
      <c r="FT20" s="90" t="s">
        <v>72</v>
      </c>
      <c r="FU20" s="90" t="s">
        <v>72</v>
      </c>
      <c r="FV20" s="3"/>
      <c r="FW20" s="7">
        <v>15</v>
      </c>
      <c r="FX20" s="90" t="s">
        <v>72</v>
      </c>
      <c r="FY20" s="90" t="s">
        <v>72</v>
      </c>
      <c r="FZ20" s="90" t="s">
        <v>72</v>
      </c>
      <c r="GA20" s="90" t="s">
        <v>72</v>
      </c>
      <c r="GB20" s="90" t="s">
        <v>72</v>
      </c>
      <c r="GC20" s="90" t="s">
        <v>72</v>
      </c>
      <c r="GD20" s="3"/>
      <c r="GE20" s="7">
        <v>15</v>
      </c>
      <c r="GF20" s="90" t="s">
        <v>72</v>
      </c>
      <c r="GG20" s="90" t="s">
        <v>72</v>
      </c>
      <c r="GH20" s="90" t="s">
        <v>72</v>
      </c>
      <c r="GI20" s="90" t="s">
        <v>72</v>
      </c>
      <c r="GJ20" s="90" t="s">
        <v>72</v>
      </c>
      <c r="GK20" s="90" t="s">
        <v>72</v>
      </c>
      <c r="GL20" s="3"/>
      <c r="GM20" s="7">
        <v>15</v>
      </c>
      <c r="GN20" s="90" t="s">
        <v>72</v>
      </c>
      <c r="GO20" s="90" t="s">
        <v>72</v>
      </c>
      <c r="GP20" s="90" t="s">
        <v>72</v>
      </c>
      <c r="GQ20" s="90" t="s">
        <v>72</v>
      </c>
      <c r="GR20" s="90" t="s">
        <v>72</v>
      </c>
      <c r="GS20" s="90" t="s">
        <v>72</v>
      </c>
      <c r="GT20" s="3"/>
      <c r="GU20" s="7">
        <v>15</v>
      </c>
      <c r="GV20" s="90" t="s">
        <v>72</v>
      </c>
      <c r="GW20" s="90" t="s">
        <v>72</v>
      </c>
      <c r="GX20" s="90" t="s">
        <v>72</v>
      </c>
      <c r="GY20" s="90" t="s">
        <v>72</v>
      </c>
      <c r="GZ20" s="90" t="s">
        <v>72</v>
      </c>
      <c r="HA20" s="90" t="s">
        <v>72</v>
      </c>
      <c r="HB20" s="3"/>
      <c r="HC20" s="7">
        <v>15</v>
      </c>
      <c r="HD20" s="90" t="s">
        <v>72</v>
      </c>
      <c r="HE20" s="90" t="s">
        <v>72</v>
      </c>
      <c r="HF20" s="90" t="s">
        <v>72</v>
      </c>
      <c r="HG20" s="90" t="s">
        <v>72</v>
      </c>
      <c r="HH20" s="90" t="s">
        <v>72</v>
      </c>
      <c r="HI20" s="90" t="s">
        <v>72</v>
      </c>
      <c r="HJ20" s="3"/>
      <c r="HK20" s="7">
        <v>15</v>
      </c>
      <c r="HL20" s="90" t="s">
        <v>72</v>
      </c>
      <c r="HM20" s="90" t="s">
        <v>72</v>
      </c>
      <c r="HN20" s="90" t="s">
        <v>72</v>
      </c>
      <c r="HO20" s="90" t="s">
        <v>72</v>
      </c>
      <c r="HP20" s="90" t="s">
        <v>72</v>
      </c>
      <c r="HQ20" s="90" t="s">
        <v>72</v>
      </c>
      <c r="HR20" s="3"/>
      <c r="HS20" s="7">
        <v>15</v>
      </c>
      <c r="HT20" s="90" t="s">
        <v>72</v>
      </c>
      <c r="HU20" s="90" t="s">
        <v>72</v>
      </c>
      <c r="HV20" s="90" t="s">
        <v>72</v>
      </c>
      <c r="HW20" s="90" t="s">
        <v>72</v>
      </c>
      <c r="HX20" s="90" t="s">
        <v>72</v>
      </c>
      <c r="HY20" s="90" t="s">
        <v>72</v>
      </c>
      <c r="HZ20" s="3"/>
      <c r="IA20" s="7">
        <v>15</v>
      </c>
      <c r="IB20" s="90" t="s">
        <v>72</v>
      </c>
      <c r="IC20" s="90" t="s">
        <v>72</v>
      </c>
      <c r="ID20" s="90" t="s">
        <v>72</v>
      </c>
      <c r="IE20" s="90" t="s">
        <v>72</v>
      </c>
      <c r="IF20" s="90" t="s">
        <v>72</v>
      </c>
      <c r="IG20" s="90" t="s">
        <v>72</v>
      </c>
      <c r="II20" s="7">
        <v>15</v>
      </c>
      <c r="IJ20" s="90" t="s">
        <v>72</v>
      </c>
      <c r="IK20" s="90" t="s">
        <v>72</v>
      </c>
      <c r="IL20" s="90" t="s">
        <v>72</v>
      </c>
      <c r="IM20" s="90" t="s">
        <v>72</v>
      </c>
      <c r="IN20" s="90" t="s">
        <v>72</v>
      </c>
      <c r="IO20" s="90" t="s">
        <v>72</v>
      </c>
      <c r="IP20" s="3"/>
      <c r="IQ20" s="7">
        <v>15</v>
      </c>
      <c r="IR20" s="90" t="s">
        <v>72</v>
      </c>
      <c r="IS20" s="90" t="s">
        <v>72</v>
      </c>
      <c r="IT20" s="90" t="s">
        <v>72</v>
      </c>
      <c r="IU20" s="90" t="s">
        <v>72</v>
      </c>
      <c r="IV20" s="90" t="s">
        <v>72</v>
      </c>
      <c r="IW20" s="90" t="s">
        <v>72</v>
      </c>
      <c r="IX20" s="3"/>
      <c r="IY20" s="7">
        <v>15</v>
      </c>
      <c r="IZ20" s="90" t="s">
        <v>72</v>
      </c>
      <c r="JA20" s="90" t="s">
        <v>72</v>
      </c>
      <c r="JB20" s="90" t="s">
        <v>72</v>
      </c>
      <c r="JC20" s="90" t="s">
        <v>72</v>
      </c>
      <c r="JD20" s="90" t="s">
        <v>72</v>
      </c>
      <c r="JE20" s="90" t="s">
        <v>72</v>
      </c>
      <c r="JF20" s="3"/>
      <c r="JG20" s="7">
        <v>15</v>
      </c>
      <c r="JH20" s="90" t="s">
        <v>72</v>
      </c>
      <c r="JI20" s="90" t="s">
        <v>72</v>
      </c>
      <c r="JJ20" s="90" t="s">
        <v>72</v>
      </c>
      <c r="JK20" s="90" t="s">
        <v>72</v>
      </c>
      <c r="JL20" s="90" t="s">
        <v>72</v>
      </c>
      <c r="JM20" s="90" t="s">
        <v>72</v>
      </c>
      <c r="JN20" s="3"/>
      <c r="JO20" s="7">
        <v>15</v>
      </c>
      <c r="JP20" s="90" t="s">
        <v>72</v>
      </c>
      <c r="JQ20" s="90" t="s">
        <v>72</v>
      </c>
      <c r="JR20" s="90" t="s">
        <v>72</v>
      </c>
      <c r="JS20" s="90" t="s">
        <v>72</v>
      </c>
      <c r="JT20" s="90" t="s">
        <v>72</v>
      </c>
      <c r="JU20" s="90" t="s">
        <v>72</v>
      </c>
      <c r="JV20" s="3"/>
      <c r="JW20" s="7">
        <v>15</v>
      </c>
      <c r="JX20" s="90" t="s">
        <v>72</v>
      </c>
      <c r="JY20" s="90" t="s">
        <v>72</v>
      </c>
      <c r="JZ20" s="90" t="s">
        <v>72</v>
      </c>
      <c r="KA20" s="90" t="s">
        <v>72</v>
      </c>
      <c r="KB20" s="90" t="s">
        <v>72</v>
      </c>
      <c r="KC20" s="90" t="s">
        <v>72</v>
      </c>
      <c r="KD20" s="3"/>
      <c r="KE20" s="7">
        <v>15</v>
      </c>
      <c r="KF20" s="90" t="s">
        <v>72</v>
      </c>
      <c r="KG20" s="90" t="s">
        <v>72</v>
      </c>
      <c r="KH20" s="90" t="s">
        <v>72</v>
      </c>
      <c r="KI20" s="90" t="s">
        <v>72</v>
      </c>
      <c r="KJ20" s="90" t="s">
        <v>72</v>
      </c>
      <c r="KK20" s="90" t="s">
        <v>72</v>
      </c>
      <c r="KL20" s="3"/>
      <c r="KM20" s="7">
        <v>15</v>
      </c>
      <c r="KN20" s="90" t="s">
        <v>72</v>
      </c>
      <c r="KO20" s="90" t="s">
        <v>72</v>
      </c>
      <c r="KP20" s="90" t="s">
        <v>72</v>
      </c>
      <c r="KQ20" s="90" t="s">
        <v>72</v>
      </c>
      <c r="KR20" s="90" t="s">
        <v>72</v>
      </c>
      <c r="KS20" s="90" t="s">
        <v>72</v>
      </c>
      <c r="KT20" s="3"/>
      <c r="KU20" s="7">
        <v>15</v>
      </c>
      <c r="KV20" s="90" t="s">
        <v>72</v>
      </c>
      <c r="KW20" s="90" t="s">
        <v>72</v>
      </c>
      <c r="KX20" s="90" t="s">
        <v>72</v>
      </c>
      <c r="KY20" s="90" t="s">
        <v>72</v>
      </c>
      <c r="KZ20" s="90" t="s">
        <v>72</v>
      </c>
      <c r="LA20" s="90" t="s">
        <v>72</v>
      </c>
      <c r="LB20" s="3"/>
      <c r="LC20" s="7">
        <v>15</v>
      </c>
      <c r="LD20" s="90" t="s">
        <v>72</v>
      </c>
      <c r="LE20" s="90" t="s">
        <v>72</v>
      </c>
      <c r="LF20" s="90" t="s">
        <v>72</v>
      </c>
      <c r="LG20" s="90" t="s">
        <v>72</v>
      </c>
      <c r="LH20" s="90" t="s">
        <v>72</v>
      </c>
      <c r="LI20" s="90" t="s">
        <v>72</v>
      </c>
      <c r="LJ20" s="3"/>
      <c r="LK20" s="7">
        <v>15</v>
      </c>
      <c r="LL20" s="90" t="s">
        <v>72</v>
      </c>
      <c r="LM20" s="90" t="s">
        <v>72</v>
      </c>
      <c r="LN20" s="90" t="s">
        <v>72</v>
      </c>
      <c r="LO20" s="90" t="s">
        <v>72</v>
      </c>
      <c r="LP20" s="90" t="s">
        <v>72</v>
      </c>
      <c r="LQ20" s="90" t="s">
        <v>72</v>
      </c>
      <c r="LR20" s="3"/>
      <c r="LS20" s="7">
        <v>15</v>
      </c>
      <c r="LT20" s="90" t="s">
        <v>72</v>
      </c>
      <c r="LU20" s="90" t="s">
        <v>72</v>
      </c>
      <c r="LV20" s="90" t="s">
        <v>72</v>
      </c>
      <c r="LW20" s="90" t="s">
        <v>72</v>
      </c>
      <c r="LX20" s="90" t="s">
        <v>72</v>
      </c>
      <c r="LY20" s="90" t="s">
        <v>72</v>
      </c>
      <c r="LZ20" s="3"/>
      <c r="MA20" s="7">
        <v>15</v>
      </c>
      <c r="MB20" s="90" t="s">
        <v>72</v>
      </c>
      <c r="MC20" s="90" t="s">
        <v>72</v>
      </c>
      <c r="MD20" s="90" t="s">
        <v>72</v>
      </c>
      <c r="ME20" s="90" t="s">
        <v>72</v>
      </c>
      <c r="MF20" s="90" t="s">
        <v>72</v>
      </c>
      <c r="MG20" s="90" t="s">
        <v>72</v>
      </c>
      <c r="MH20" s="3"/>
      <c r="MI20" s="7">
        <v>15</v>
      </c>
      <c r="MJ20" s="90" t="s">
        <v>72</v>
      </c>
      <c r="MK20" s="90" t="s">
        <v>72</v>
      </c>
      <c r="ML20" s="90" t="s">
        <v>72</v>
      </c>
      <c r="MM20" s="90" t="s">
        <v>72</v>
      </c>
      <c r="MN20" s="90" t="s">
        <v>72</v>
      </c>
      <c r="MO20" s="90" t="s">
        <v>72</v>
      </c>
      <c r="MP20" s="3"/>
      <c r="MQ20" s="7">
        <v>15</v>
      </c>
      <c r="MR20" s="90" t="s">
        <v>72</v>
      </c>
      <c r="MS20" s="90" t="s">
        <v>72</v>
      </c>
      <c r="MT20" s="90" t="s">
        <v>72</v>
      </c>
      <c r="MU20" s="90" t="s">
        <v>72</v>
      </c>
      <c r="MV20" s="90" t="s">
        <v>72</v>
      </c>
      <c r="MW20" s="90" t="s">
        <v>72</v>
      </c>
      <c r="MY20" s="7">
        <v>15</v>
      </c>
      <c r="MZ20" s="90" t="s">
        <v>72</v>
      </c>
      <c r="NA20" s="90" t="s">
        <v>72</v>
      </c>
      <c r="NB20" s="90" t="s">
        <v>72</v>
      </c>
      <c r="NC20" s="90" t="s">
        <v>72</v>
      </c>
      <c r="ND20" s="90" t="s">
        <v>72</v>
      </c>
      <c r="NE20" s="90" t="s">
        <v>72</v>
      </c>
      <c r="NF20" s="3"/>
      <c r="NG20" s="7">
        <v>15</v>
      </c>
      <c r="NH20" s="90" t="s">
        <v>72</v>
      </c>
      <c r="NI20" s="90" t="s">
        <v>72</v>
      </c>
      <c r="NJ20" s="90" t="s">
        <v>72</v>
      </c>
      <c r="NK20" s="90" t="s">
        <v>72</v>
      </c>
      <c r="NL20" s="90" t="s">
        <v>72</v>
      </c>
      <c r="NM20" s="90" t="s">
        <v>72</v>
      </c>
      <c r="NN20" s="3"/>
      <c r="NO20" s="7">
        <v>15</v>
      </c>
      <c r="NP20" s="90" t="s">
        <v>72</v>
      </c>
      <c r="NQ20" s="90" t="s">
        <v>72</v>
      </c>
      <c r="NR20" s="90" t="s">
        <v>72</v>
      </c>
      <c r="NS20" s="90" t="s">
        <v>72</v>
      </c>
      <c r="NT20" s="90" t="s">
        <v>72</v>
      </c>
      <c r="NU20" s="90" t="s">
        <v>72</v>
      </c>
      <c r="NV20" s="3"/>
      <c r="NW20" s="7">
        <v>15</v>
      </c>
      <c r="NX20" s="90" t="s">
        <v>72</v>
      </c>
      <c r="NY20" s="90" t="s">
        <v>72</v>
      </c>
      <c r="NZ20" s="90" t="s">
        <v>72</v>
      </c>
      <c r="OA20" s="90" t="s">
        <v>72</v>
      </c>
      <c r="OB20" s="90" t="s">
        <v>72</v>
      </c>
      <c r="OC20" s="90" t="s">
        <v>72</v>
      </c>
      <c r="OD20" s="3"/>
      <c r="OE20" s="7">
        <v>15</v>
      </c>
      <c r="OF20" s="90" t="s">
        <v>72</v>
      </c>
      <c r="OG20" s="90" t="s">
        <v>72</v>
      </c>
      <c r="OH20" s="90" t="s">
        <v>72</v>
      </c>
      <c r="OI20" s="90" t="s">
        <v>72</v>
      </c>
      <c r="OJ20" s="90" t="s">
        <v>72</v>
      </c>
      <c r="OK20" s="90" t="s">
        <v>72</v>
      </c>
      <c r="OL20" s="3"/>
      <c r="OM20" s="7">
        <v>15</v>
      </c>
      <c r="ON20" s="90" t="s">
        <v>72</v>
      </c>
      <c r="OO20" s="90" t="s">
        <v>72</v>
      </c>
      <c r="OP20" s="90" t="s">
        <v>72</v>
      </c>
      <c r="OQ20" s="90" t="s">
        <v>72</v>
      </c>
      <c r="OR20" s="90" t="s">
        <v>72</v>
      </c>
      <c r="OS20" s="90" t="s">
        <v>72</v>
      </c>
      <c r="OT20" s="3"/>
      <c r="OU20" s="7">
        <v>15</v>
      </c>
      <c r="OV20" s="90" t="s">
        <v>72</v>
      </c>
      <c r="OW20" s="90" t="s">
        <v>72</v>
      </c>
      <c r="OX20" s="90" t="s">
        <v>72</v>
      </c>
      <c r="OY20" s="90" t="s">
        <v>72</v>
      </c>
      <c r="OZ20" s="90" t="s">
        <v>72</v>
      </c>
      <c r="PA20" s="90" t="s">
        <v>72</v>
      </c>
      <c r="PB20" s="3"/>
      <c r="PC20" s="7">
        <v>15</v>
      </c>
      <c r="PD20" s="90" t="s">
        <v>72</v>
      </c>
      <c r="PE20" s="90" t="s">
        <v>72</v>
      </c>
      <c r="PF20" s="90" t="s">
        <v>72</v>
      </c>
      <c r="PG20" s="90" t="s">
        <v>72</v>
      </c>
      <c r="PH20" s="90" t="s">
        <v>72</v>
      </c>
      <c r="PI20" s="90" t="s">
        <v>72</v>
      </c>
      <c r="PJ20" s="3"/>
      <c r="PK20" s="7">
        <v>15</v>
      </c>
      <c r="PL20" s="90" t="s">
        <v>72</v>
      </c>
      <c r="PM20" s="90" t="s">
        <v>72</v>
      </c>
      <c r="PN20" s="90" t="s">
        <v>72</v>
      </c>
      <c r="PO20" s="90" t="s">
        <v>72</v>
      </c>
      <c r="PP20" s="90" t="s">
        <v>72</v>
      </c>
      <c r="PQ20" s="90" t="s">
        <v>72</v>
      </c>
      <c r="PR20" s="3"/>
      <c r="PS20" s="7">
        <v>15</v>
      </c>
      <c r="PT20" s="90" t="s">
        <v>72</v>
      </c>
      <c r="PU20" s="90" t="s">
        <v>72</v>
      </c>
      <c r="PV20" s="90" t="s">
        <v>72</v>
      </c>
      <c r="PW20" s="90" t="s">
        <v>72</v>
      </c>
      <c r="PX20" s="90" t="s">
        <v>72</v>
      </c>
      <c r="PY20" s="90" t="s">
        <v>72</v>
      </c>
      <c r="PZ20" s="3"/>
      <c r="QA20" s="7">
        <v>15</v>
      </c>
      <c r="QB20" s="90" t="s">
        <v>72</v>
      </c>
      <c r="QC20" s="90" t="s">
        <v>72</v>
      </c>
      <c r="QD20" s="90" t="s">
        <v>72</v>
      </c>
      <c r="QE20" s="90" t="s">
        <v>72</v>
      </c>
      <c r="QF20" s="90" t="s">
        <v>72</v>
      </c>
      <c r="QG20" s="90" t="s">
        <v>72</v>
      </c>
      <c r="QH20" s="3"/>
      <c r="QI20" s="7">
        <v>15</v>
      </c>
      <c r="QJ20" s="90" t="s">
        <v>72</v>
      </c>
      <c r="QK20" s="90" t="s">
        <v>72</v>
      </c>
      <c r="QL20" s="90" t="s">
        <v>72</v>
      </c>
      <c r="QM20" s="90" t="s">
        <v>72</v>
      </c>
      <c r="QN20" s="90" t="s">
        <v>72</v>
      </c>
      <c r="QO20" s="90" t="s">
        <v>72</v>
      </c>
      <c r="QP20" s="3"/>
      <c r="QQ20" s="7">
        <v>15</v>
      </c>
      <c r="QR20" s="90" t="s">
        <v>72</v>
      </c>
      <c r="QS20" s="90" t="s">
        <v>72</v>
      </c>
      <c r="QT20" s="90" t="s">
        <v>72</v>
      </c>
      <c r="QU20" s="90" t="s">
        <v>72</v>
      </c>
      <c r="QV20" s="90" t="s">
        <v>72</v>
      </c>
      <c r="QW20" s="90" t="s">
        <v>72</v>
      </c>
      <c r="QX20" s="3"/>
      <c r="QY20" s="7">
        <v>15</v>
      </c>
      <c r="QZ20" s="90" t="s">
        <v>72</v>
      </c>
      <c r="RA20" s="90" t="s">
        <v>72</v>
      </c>
      <c r="RB20" s="90" t="s">
        <v>72</v>
      </c>
      <c r="RC20" s="90" t="s">
        <v>72</v>
      </c>
      <c r="RD20" s="90" t="s">
        <v>72</v>
      </c>
      <c r="RE20" s="90" t="s">
        <v>72</v>
      </c>
      <c r="RF20" s="3"/>
      <c r="RG20" s="7">
        <v>15</v>
      </c>
      <c r="RH20" s="90" t="s">
        <v>72</v>
      </c>
      <c r="RI20" s="90" t="s">
        <v>72</v>
      </c>
      <c r="RJ20" s="90" t="s">
        <v>72</v>
      </c>
      <c r="RK20" s="90" t="s">
        <v>72</v>
      </c>
      <c r="RL20" s="90" t="s">
        <v>72</v>
      </c>
      <c r="RM20" s="90" t="s">
        <v>72</v>
      </c>
      <c r="RO20" s="7">
        <v>15</v>
      </c>
      <c r="RP20" s="90" t="s">
        <v>72</v>
      </c>
      <c r="RQ20" s="90" t="s">
        <v>72</v>
      </c>
      <c r="RR20" s="90" t="s">
        <v>72</v>
      </c>
      <c r="RS20" s="90" t="s">
        <v>72</v>
      </c>
      <c r="RT20" s="90" t="s">
        <v>72</v>
      </c>
      <c r="RU20" s="90" t="s">
        <v>72</v>
      </c>
      <c r="RV20" s="3"/>
      <c r="RW20" s="7">
        <v>15</v>
      </c>
      <c r="RX20" s="90" t="s">
        <v>72</v>
      </c>
      <c r="RY20" s="90" t="s">
        <v>72</v>
      </c>
      <c r="RZ20" s="90" t="s">
        <v>72</v>
      </c>
      <c r="SA20" s="90" t="s">
        <v>72</v>
      </c>
      <c r="SB20" s="90" t="s">
        <v>72</v>
      </c>
      <c r="SC20" s="90" t="s">
        <v>72</v>
      </c>
      <c r="SD20" s="3"/>
      <c r="SE20" s="7">
        <v>15</v>
      </c>
      <c r="SF20" s="90" t="s">
        <v>72</v>
      </c>
      <c r="SG20" s="90" t="s">
        <v>72</v>
      </c>
      <c r="SH20" s="90" t="s">
        <v>72</v>
      </c>
      <c r="SI20" s="90" t="s">
        <v>72</v>
      </c>
      <c r="SJ20" s="90" t="s">
        <v>72</v>
      </c>
      <c r="SK20" s="90" t="s">
        <v>72</v>
      </c>
      <c r="SL20" s="3"/>
      <c r="SM20" s="7">
        <v>15</v>
      </c>
      <c r="SN20" s="90" t="s">
        <v>72</v>
      </c>
      <c r="SO20" s="90" t="s">
        <v>72</v>
      </c>
      <c r="SP20" s="90" t="s">
        <v>72</v>
      </c>
      <c r="SQ20" s="90" t="s">
        <v>72</v>
      </c>
      <c r="SR20" s="90" t="s">
        <v>72</v>
      </c>
      <c r="SS20" s="90" t="s">
        <v>72</v>
      </c>
      <c r="ST20" s="3"/>
      <c r="SU20" s="7">
        <v>15</v>
      </c>
      <c r="SV20" s="90" t="s">
        <v>72</v>
      </c>
      <c r="SW20" s="90" t="s">
        <v>72</v>
      </c>
      <c r="SX20" s="90" t="s">
        <v>72</v>
      </c>
      <c r="SY20" s="90" t="s">
        <v>72</v>
      </c>
      <c r="SZ20" s="90" t="s">
        <v>72</v>
      </c>
      <c r="TA20" s="90" t="s">
        <v>72</v>
      </c>
      <c r="TB20" s="3"/>
      <c r="TC20" s="7">
        <v>15</v>
      </c>
      <c r="TD20" s="90" t="s">
        <v>72</v>
      </c>
      <c r="TE20" s="90" t="s">
        <v>72</v>
      </c>
      <c r="TF20" s="90" t="s">
        <v>72</v>
      </c>
      <c r="TG20" s="90" t="s">
        <v>72</v>
      </c>
      <c r="TH20" s="90" t="s">
        <v>72</v>
      </c>
      <c r="TI20" s="90" t="s">
        <v>72</v>
      </c>
      <c r="TJ20" s="3"/>
      <c r="TK20" s="7">
        <v>15</v>
      </c>
      <c r="TL20" s="90" t="s">
        <v>72</v>
      </c>
      <c r="TM20" s="90" t="s">
        <v>72</v>
      </c>
      <c r="TN20" s="90" t="s">
        <v>72</v>
      </c>
      <c r="TO20" s="90" t="s">
        <v>72</v>
      </c>
      <c r="TP20" s="90" t="s">
        <v>72</v>
      </c>
      <c r="TQ20" s="90" t="s">
        <v>72</v>
      </c>
      <c r="TR20" s="3"/>
      <c r="TS20" s="7">
        <v>15</v>
      </c>
      <c r="TT20" s="90" t="s">
        <v>72</v>
      </c>
      <c r="TU20" s="90" t="s">
        <v>72</v>
      </c>
      <c r="TV20" s="90" t="s">
        <v>72</v>
      </c>
      <c r="TW20" s="90" t="s">
        <v>72</v>
      </c>
      <c r="TX20" s="90" t="s">
        <v>72</v>
      </c>
      <c r="TY20" s="90" t="s">
        <v>72</v>
      </c>
      <c r="TZ20" s="3"/>
      <c r="UA20" s="7">
        <v>15</v>
      </c>
      <c r="UB20" s="90" t="s">
        <v>72</v>
      </c>
      <c r="UC20" s="90" t="s">
        <v>72</v>
      </c>
      <c r="UD20" s="90" t="s">
        <v>72</v>
      </c>
      <c r="UE20" s="90" t="s">
        <v>72</v>
      </c>
      <c r="UF20" s="90" t="s">
        <v>72</v>
      </c>
      <c r="UG20" s="90" t="s">
        <v>72</v>
      </c>
      <c r="UH20" s="3"/>
      <c r="UI20" s="7">
        <v>15</v>
      </c>
      <c r="UJ20" s="90" t="s">
        <v>72</v>
      </c>
      <c r="UK20" s="90" t="s">
        <v>72</v>
      </c>
      <c r="UL20" s="90" t="s">
        <v>72</v>
      </c>
      <c r="UM20" s="90" t="s">
        <v>72</v>
      </c>
      <c r="UN20" s="90" t="s">
        <v>72</v>
      </c>
      <c r="UO20" s="90" t="s">
        <v>72</v>
      </c>
      <c r="UP20" s="3"/>
      <c r="UQ20" s="7">
        <v>15</v>
      </c>
      <c r="UR20" s="90" t="s">
        <v>72</v>
      </c>
      <c r="US20" s="90" t="s">
        <v>72</v>
      </c>
      <c r="UT20" s="90" t="s">
        <v>72</v>
      </c>
      <c r="UU20" s="90" t="s">
        <v>72</v>
      </c>
      <c r="UV20" s="90" t="s">
        <v>72</v>
      </c>
      <c r="UW20" s="90" t="s">
        <v>72</v>
      </c>
      <c r="UX20" s="3"/>
      <c r="UY20" s="7">
        <v>15</v>
      </c>
      <c r="UZ20" s="90" t="s">
        <v>72</v>
      </c>
      <c r="VA20" s="90" t="s">
        <v>72</v>
      </c>
      <c r="VB20" s="90" t="s">
        <v>72</v>
      </c>
      <c r="VC20" s="90" t="s">
        <v>72</v>
      </c>
      <c r="VD20" s="90" t="s">
        <v>72</v>
      </c>
      <c r="VE20" s="90" t="s">
        <v>72</v>
      </c>
      <c r="VF20" s="3"/>
      <c r="VG20" s="7">
        <v>15</v>
      </c>
      <c r="VH20" s="90" t="s">
        <v>72</v>
      </c>
      <c r="VI20" s="90" t="s">
        <v>72</v>
      </c>
      <c r="VJ20" s="90" t="s">
        <v>72</v>
      </c>
      <c r="VK20" s="90" t="s">
        <v>72</v>
      </c>
      <c r="VL20" s="90" t="s">
        <v>72</v>
      </c>
      <c r="VM20" s="90" t="s">
        <v>72</v>
      </c>
      <c r="VN20" s="3"/>
      <c r="VO20" s="7">
        <v>15</v>
      </c>
      <c r="VP20" s="90" t="s">
        <v>72</v>
      </c>
      <c r="VQ20" s="90" t="s">
        <v>72</v>
      </c>
      <c r="VR20" s="90" t="s">
        <v>72</v>
      </c>
      <c r="VS20" s="90" t="s">
        <v>72</v>
      </c>
      <c r="VT20" s="90" t="s">
        <v>72</v>
      </c>
      <c r="VU20" s="90" t="s">
        <v>72</v>
      </c>
      <c r="VV20" s="3"/>
      <c r="VW20" s="7">
        <v>15</v>
      </c>
      <c r="VX20" s="90" t="s">
        <v>72</v>
      </c>
      <c r="VY20" s="90" t="s">
        <v>72</v>
      </c>
      <c r="VZ20" s="90" t="s">
        <v>72</v>
      </c>
      <c r="WA20" s="90" t="s">
        <v>72</v>
      </c>
      <c r="WB20" s="90" t="s">
        <v>72</v>
      </c>
      <c r="WC20" s="90" t="s">
        <v>72</v>
      </c>
      <c r="WE20" s="7">
        <v>15</v>
      </c>
      <c r="WF20" s="90" t="s">
        <v>72</v>
      </c>
      <c r="WG20" s="90" t="s">
        <v>72</v>
      </c>
      <c r="WH20" s="90" t="s">
        <v>72</v>
      </c>
      <c r="WI20" s="90" t="s">
        <v>72</v>
      </c>
      <c r="WJ20" s="90" t="s">
        <v>72</v>
      </c>
      <c r="WK20" s="90" t="s">
        <v>72</v>
      </c>
      <c r="WL20" s="3"/>
      <c r="WM20" s="7">
        <v>15</v>
      </c>
      <c r="WN20" s="90" t="s">
        <v>72</v>
      </c>
      <c r="WO20" s="90" t="s">
        <v>72</v>
      </c>
      <c r="WP20" s="90" t="s">
        <v>72</v>
      </c>
      <c r="WQ20" s="90" t="s">
        <v>72</v>
      </c>
      <c r="WR20" s="90" t="s">
        <v>72</v>
      </c>
      <c r="WS20" s="90" t="s">
        <v>72</v>
      </c>
      <c r="WT20" s="3"/>
      <c r="WU20" s="7">
        <v>15</v>
      </c>
      <c r="WV20" s="90" t="s">
        <v>72</v>
      </c>
      <c r="WW20" s="90" t="s">
        <v>72</v>
      </c>
      <c r="WX20" s="90" t="s">
        <v>72</v>
      </c>
      <c r="WY20" s="90" t="s">
        <v>72</v>
      </c>
      <c r="WZ20" s="90" t="s">
        <v>72</v>
      </c>
      <c r="XA20" s="90" t="s">
        <v>72</v>
      </c>
      <c r="XB20" s="3"/>
      <c r="XC20" s="7">
        <v>15</v>
      </c>
      <c r="XD20" s="90" t="s">
        <v>72</v>
      </c>
      <c r="XE20" s="90" t="s">
        <v>72</v>
      </c>
      <c r="XF20" s="90" t="s">
        <v>72</v>
      </c>
      <c r="XG20" s="90" t="s">
        <v>72</v>
      </c>
      <c r="XH20" s="90" t="s">
        <v>72</v>
      </c>
      <c r="XI20" s="90" t="s">
        <v>72</v>
      </c>
      <c r="XJ20" s="3"/>
      <c r="XK20" s="7">
        <v>15</v>
      </c>
      <c r="XL20" s="90" t="s">
        <v>72</v>
      </c>
      <c r="XM20" s="90" t="s">
        <v>72</v>
      </c>
      <c r="XN20" s="90" t="s">
        <v>72</v>
      </c>
      <c r="XO20" s="90" t="s">
        <v>72</v>
      </c>
      <c r="XP20" s="90" t="s">
        <v>72</v>
      </c>
      <c r="XQ20" s="90" t="s">
        <v>72</v>
      </c>
      <c r="XR20" s="3"/>
      <c r="XS20" s="7">
        <v>15</v>
      </c>
      <c r="XT20" s="90" t="s">
        <v>72</v>
      </c>
      <c r="XU20" s="90" t="s">
        <v>72</v>
      </c>
      <c r="XV20" s="90" t="s">
        <v>72</v>
      </c>
      <c r="XW20" s="90" t="s">
        <v>72</v>
      </c>
      <c r="XX20" s="90" t="s">
        <v>72</v>
      </c>
      <c r="XY20" s="90" t="s">
        <v>72</v>
      </c>
      <c r="XZ20" s="3"/>
      <c r="YA20" s="7">
        <v>15</v>
      </c>
      <c r="YB20" s="90" t="s">
        <v>72</v>
      </c>
      <c r="YC20" s="90" t="s">
        <v>72</v>
      </c>
      <c r="YD20" s="90" t="s">
        <v>72</v>
      </c>
      <c r="YE20" s="90" t="s">
        <v>72</v>
      </c>
      <c r="YF20" s="90" t="s">
        <v>72</v>
      </c>
      <c r="YG20" s="90" t="s">
        <v>72</v>
      </c>
      <c r="YH20" s="3"/>
      <c r="YI20" s="7">
        <v>15</v>
      </c>
      <c r="YJ20" s="90" t="s">
        <v>72</v>
      </c>
      <c r="YK20" s="90" t="s">
        <v>72</v>
      </c>
      <c r="YL20" s="90" t="s">
        <v>72</v>
      </c>
      <c r="YM20" s="90" t="s">
        <v>72</v>
      </c>
      <c r="YN20" s="90" t="s">
        <v>72</v>
      </c>
      <c r="YO20" s="90" t="s">
        <v>72</v>
      </c>
      <c r="YP20" s="3"/>
      <c r="YQ20" s="7">
        <v>15</v>
      </c>
      <c r="YR20" s="90" t="s">
        <v>72</v>
      </c>
      <c r="YS20" s="90" t="s">
        <v>72</v>
      </c>
      <c r="YT20" s="90" t="s">
        <v>72</v>
      </c>
      <c r="YU20" s="90" t="s">
        <v>72</v>
      </c>
      <c r="YV20" s="90" t="s">
        <v>72</v>
      </c>
      <c r="YW20" s="90" t="s">
        <v>72</v>
      </c>
      <c r="YX20" s="3"/>
      <c r="YY20" s="7">
        <v>15</v>
      </c>
      <c r="YZ20" s="90" t="s">
        <v>72</v>
      </c>
      <c r="ZA20" s="90" t="s">
        <v>72</v>
      </c>
      <c r="ZB20" s="90" t="s">
        <v>72</v>
      </c>
      <c r="ZC20" s="90" t="s">
        <v>72</v>
      </c>
      <c r="ZD20" s="90" t="s">
        <v>72</v>
      </c>
      <c r="ZE20" s="90" t="s">
        <v>72</v>
      </c>
      <c r="ZF20" s="3"/>
      <c r="ZG20" s="7">
        <v>15</v>
      </c>
      <c r="ZH20" s="90" t="s">
        <v>72</v>
      </c>
      <c r="ZI20" s="90" t="s">
        <v>72</v>
      </c>
      <c r="ZJ20" s="90" t="s">
        <v>72</v>
      </c>
      <c r="ZK20" s="90" t="s">
        <v>72</v>
      </c>
      <c r="ZL20" s="90" t="s">
        <v>72</v>
      </c>
      <c r="ZM20" s="90" t="s">
        <v>72</v>
      </c>
      <c r="ZN20" s="3"/>
      <c r="ZO20" s="7">
        <v>15</v>
      </c>
      <c r="ZP20" s="90" t="s">
        <v>72</v>
      </c>
      <c r="ZQ20" s="90" t="s">
        <v>72</v>
      </c>
      <c r="ZR20" s="90" t="s">
        <v>72</v>
      </c>
      <c r="ZS20" s="90" t="s">
        <v>72</v>
      </c>
      <c r="ZT20" s="90" t="s">
        <v>72</v>
      </c>
      <c r="ZU20" s="90" t="s">
        <v>72</v>
      </c>
      <c r="ZV20" s="3"/>
      <c r="ZW20" s="7">
        <v>15</v>
      </c>
      <c r="ZX20" s="90" t="s">
        <v>72</v>
      </c>
      <c r="ZY20" s="90" t="s">
        <v>72</v>
      </c>
      <c r="ZZ20" s="90" t="s">
        <v>72</v>
      </c>
      <c r="AAA20" s="90" t="s">
        <v>72</v>
      </c>
      <c r="AAB20" s="90" t="s">
        <v>72</v>
      </c>
      <c r="AAC20" s="90" t="s">
        <v>72</v>
      </c>
      <c r="AAD20" s="3"/>
      <c r="AAE20" s="7">
        <v>15</v>
      </c>
      <c r="AAF20" s="90" t="s">
        <v>72</v>
      </c>
      <c r="AAG20" s="90" t="s">
        <v>72</v>
      </c>
      <c r="AAH20" s="90" t="s">
        <v>72</v>
      </c>
      <c r="AAI20" s="90" t="s">
        <v>72</v>
      </c>
      <c r="AAJ20" s="90" t="s">
        <v>72</v>
      </c>
      <c r="AAK20" s="90" t="s">
        <v>72</v>
      </c>
      <c r="AAL20" s="3"/>
      <c r="AAM20" s="7">
        <v>15</v>
      </c>
      <c r="AAN20" s="90" t="s">
        <v>72</v>
      </c>
      <c r="AAO20" s="90" t="s">
        <v>72</v>
      </c>
      <c r="AAP20" s="90" t="s">
        <v>72</v>
      </c>
      <c r="AAQ20" s="90" t="s">
        <v>72</v>
      </c>
      <c r="AAR20" s="90" t="s">
        <v>72</v>
      </c>
      <c r="AAS20" s="90" t="s">
        <v>72</v>
      </c>
    </row>
    <row r="21" spans="3:721" x14ac:dyDescent="0.35">
      <c r="C21" s="7">
        <v>16</v>
      </c>
      <c r="D21" s="87" t="s">
        <v>72</v>
      </c>
      <c r="E21" s="87" t="s">
        <v>72</v>
      </c>
      <c r="F21" s="87" t="s">
        <v>72</v>
      </c>
      <c r="G21" s="87" t="s">
        <v>72</v>
      </c>
      <c r="H21" s="87" t="s">
        <v>72</v>
      </c>
      <c r="I21" s="87" t="s">
        <v>72</v>
      </c>
      <c r="J21" s="3"/>
      <c r="K21" s="7">
        <v>16</v>
      </c>
      <c r="L21" s="87" t="s">
        <v>72</v>
      </c>
      <c r="M21" s="87" t="s">
        <v>72</v>
      </c>
      <c r="N21" s="87" t="s">
        <v>72</v>
      </c>
      <c r="O21" s="87" t="s">
        <v>72</v>
      </c>
      <c r="P21" s="87" t="s">
        <v>72</v>
      </c>
      <c r="Q21" s="87" t="s">
        <v>72</v>
      </c>
      <c r="R21" s="3"/>
      <c r="S21" s="7">
        <v>16</v>
      </c>
      <c r="T21" s="87" t="s">
        <v>72</v>
      </c>
      <c r="U21" s="87" t="s">
        <v>72</v>
      </c>
      <c r="V21" s="87" t="s">
        <v>72</v>
      </c>
      <c r="W21" s="87" t="s">
        <v>72</v>
      </c>
      <c r="X21" s="87" t="s">
        <v>72</v>
      </c>
      <c r="Y21" s="87" t="s">
        <v>72</v>
      </c>
      <c r="Z21" s="3"/>
      <c r="AA21" s="7">
        <v>16</v>
      </c>
      <c r="AB21" s="87" t="s">
        <v>72</v>
      </c>
      <c r="AC21" s="87" t="s">
        <v>72</v>
      </c>
      <c r="AD21" s="87" t="s">
        <v>72</v>
      </c>
      <c r="AE21" s="87" t="s">
        <v>72</v>
      </c>
      <c r="AF21" s="87" t="s">
        <v>72</v>
      </c>
      <c r="AG21" s="87" t="s">
        <v>72</v>
      </c>
      <c r="AH21" s="3"/>
      <c r="AI21" s="7">
        <v>16</v>
      </c>
      <c r="AJ21" s="87" t="s">
        <v>72</v>
      </c>
      <c r="AK21" s="87" t="s">
        <v>72</v>
      </c>
      <c r="AL21" s="87" t="s">
        <v>72</v>
      </c>
      <c r="AM21" s="87" t="s">
        <v>72</v>
      </c>
      <c r="AN21" s="87" t="s">
        <v>72</v>
      </c>
      <c r="AO21" s="87" t="s">
        <v>72</v>
      </c>
      <c r="AP21" s="3"/>
      <c r="AQ21" s="7">
        <v>16</v>
      </c>
      <c r="AR21" s="87" t="s">
        <v>72</v>
      </c>
      <c r="AS21" s="87" t="s">
        <v>72</v>
      </c>
      <c r="AT21" s="87" t="s">
        <v>72</v>
      </c>
      <c r="AU21" s="87" t="s">
        <v>72</v>
      </c>
      <c r="AV21" s="87" t="s">
        <v>72</v>
      </c>
      <c r="AW21" s="87" t="s">
        <v>72</v>
      </c>
      <c r="AX21" s="3"/>
      <c r="AY21" s="7">
        <v>16</v>
      </c>
      <c r="AZ21" s="87" t="s">
        <v>72</v>
      </c>
      <c r="BA21" s="87" t="s">
        <v>72</v>
      </c>
      <c r="BB21" s="87" t="s">
        <v>72</v>
      </c>
      <c r="BC21" s="87" t="s">
        <v>72</v>
      </c>
      <c r="BD21" s="87" t="s">
        <v>72</v>
      </c>
      <c r="BE21" s="87" t="s">
        <v>72</v>
      </c>
      <c r="BF21" s="3"/>
      <c r="BG21" s="7">
        <v>16</v>
      </c>
      <c r="BH21" s="87" t="s">
        <v>72</v>
      </c>
      <c r="BI21" s="87" t="s">
        <v>72</v>
      </c>
      <c r="BJ21" s="87" t="s">
        <v>72</v>
      </c>
      <c r="BK21" s="87" t="s">
        <v>72</v>
      </c>
      <c r="BL21" s="87" t="s">
        <v>72</v>
      </c>
      <c r="BM21" s="87" t="s">
        <v>72</v>
      </c>
      <c r="BN21" s="3"/>
      <c r="BO21" s="7">
        <v>16</v>
      </c>
      <c r="BP21" s="87" t="s">
        <v>72</v>
      </c>
      <c r="BQ21" s="87" t="s">
        <v>72</v>
      </c>
      <c r="BR21" s="87" t="s">
        <v>72</v>
      </c>
      <c r="BS21" s="87" t="s">
        <v>72</v>
      </c>
      <c r="BT21" s="87" t="s">
        <v>72</v>
      </c>
      <c r="BU21" s="87" t="s">
        <v>72</v>
      </c>
      <c r="BV21" s="3"/>
      <c r="BW21" s="7">
        <v>16</v>
      </c>
      <c r="BX21" s="87" t="s">
        <v>72</v>
      </c>
      <c r="BY21" s="87" t="s">
        <v>72</v>
      </c>
      <c r="BZ21" s="87" t="s">
        <v>72</v>
      </c>
      <c r="CA21" s="87" t="s">
        <v>72</v>
      </c>
      <c r="CB21" s="87" t="s">
        <v>72</v>
      </c>
      <c r="CC21" s="87" t="s">
        <v>72</v>
      </c>
      <c r="CD21" s="3"/>
      <c r="CE21" s="7">
        <v>16</v>
      </c>
      <c r="CF21" s="87" t="s">
        <v>72</v>
      </c>
      <c r="CG21" s="87" t="s">
        <v>72</v>
      </c>
      <c r="CH21" s="87" t="s">
        <v>72</v>
      </c>
      <c r="CI21" s="87" t="s">
        <v>72</v>
      </c>
      <c r="CJ21" s="87" t="s">
        <v>72</v>
      </c>
      <c r="CK21" s="87" t="s">
        <v>72</v>
      </c>
      <c r="CL21" s="3"/>
      <c r="CM21" s="7">
        <v>16</v>
      </c>
      <c r="CN21" s="87" t="s">
        <v>72</v>
      </c>
      <c r="CO21" s="87" t="s">
        <v>72</v>
      </c>
      <c r="CP21" s="87" t="s">
        <v>72</v>
      </c>
      <c r="CQ21" s="87" t="s">
        <v>72</v>
      </c>
      <c r="CR21" s="87" t="s">
        <v>72</v>
      </c>
      <c r="CS21" s="87" t="s">
        <v>72</v>
      </c>
      <c r="CT21" s="3"/>
      <c r="CU21" s="7">
        <v>16</v>
      </c>
      <c r="CV21" s="87" t="s">
        <v>72</v>
      </c>
      <c r="CW21" s="87" t="s">
        <v>72</v>
      </c>
      <c r="CX21" s="87" t="s">
        <v>72</v>
      </c>
      <c r="CY21" s="87" t="s">
        <v>72</v>
      </c>
      <c r="CZ21" s="87" t="s">
        <v>72</v>
      </c>
      <c r="DA21" s="87" t="s">
        <v>72</v>
      </c>
      <c r="DB21" s="3"/>
      <c r="DC21" s="7">
        <v>16</v>
      </c>
      <c r="DD21" s="87" t="s">
        <v>72</v>
      </c>
      <c r="DE21" s="87" t="s">
        <v>72</v>
      </c>
      <c r="DF21" s="87" t="s">
        <v>72</v>
      </c>
      <c r="DG21" s="87" t="s">
        <v>72</v>
      </c>
      <c r="DH21" s="87" t="s">
        <v>72</v>
      </c>
      <c r="DI21" s="87" t="s">
        <v>72</v>
      </c>
      <c r="DJ21" s="3"/>
      <c r="DK21" s="7">
        <v>16</v>
      </c>
      <c r="DL21" s="87" t="s">
        <v>72</v>
      </c>
      <c r="DM21" s="87" t="s">
        <v>72</v>
      </c>
      <c r="DN21" s="87" t="s">
        <v>72</v>
      </c>
      <c r="DO21" s="87" t="s">
        <v>72</v>
      </c>
      <c r="DP21" s="87" t="s">
        <v>72</v>
      </c>
      <c r="DQ21" s="87" t="s">
        <v>72</v>
      </c>
      <c r="DR21" s="3"/>
      <c r="DS21" s="7">
        <v>16</v>
      </c>
      <c r="DT21" s="90" t="s">
        <v>72</v>
      </c>
      <c r="DU21" s="90" t="s">
        <v>72</v>
      </c>
      <c r="DV21" s="90" t="s">
        <v>72</v>
      </c>
      <c r="DW21" s="90" t="s">
        <v>72</v>
      </c>
      <c r="DX21" s="90" t="s">
        <v>72</v>
      </c>
      <c r="DY21" s="90" t="s">
        <v>72</v>
      </c>
      <c r="DZ21" s="3"/>
      <c r="EA21" s="7">
        <v>16</v>
      </c>
      <c r="EB21" s="90" t="s">
        <v>72</v>
      </c>
      <c r="EC21" s="90" t="s">
        <v>72</v>
      </c>
      <c r="ED21" s="90" t="s">
        <v>72</v>
      </c>
      <c r="EE21" s="90" t="s">
        <v>72</v>
      </c>
      <c r="EF21" s="90" t="s">
        <v>72</v>
      </c>
      <c r="EG21" s="90" t="s">
        <v>72</v>
      </c>
      <c r="EH21" s="3"/>
      <c r="EI21" s="7">
        <v>16</v>
      </c>
      <c r="EJ21" s="90" t="s">
        <v>72</v>
      </c>
      <c r="EK21" s="90" t="s">
        <v>72</v>
      </c>
      <c r="EL21" s="90" t="s">
        <v>72</v>
      </c>
      <c r="EM21" s="90" t="s">
        <v>72</v>
      </c>
      <c r="EN21" s="90" t="s">
        <v>72</v>
      </c>
      <c r="EO21" s="90" t="s">
        <v>72</v>
      </c>
      <c r="EP21" s="3"/>
      <c r="EQ21" s="7">
        <v>16</v>
      </c>
      <c r="ER21" s="90" t="s">
        <v>72</v>
      </c>
      <c r="ES21" s="90" t="s">
        <v>72</v>
      </c>
      <c r="ET21" s="90" t="s">
        <v>72</v>
      </c>
      <c r="EU21" s="90" t="s">
        <v>72</v>
      </c>
      <c r="EV21" s="90" t="s">
        <v>72</v>
      </c>
      <c r="EW21" s="90" t="s">
        <v>72</v>
      </c>
      <c r="EX21" s="3"/>
      <c r="EY21" s="7">
        <v>16</v>
      </c>
      <c r="EZ21" s="90" t="s">
        <v>72</v>
      </c>
      <c r="FA21" s="90" t="s">
        <v>72</v>
      </c>
      <c r="FB21" s="90" t="s">
        <v>72</v>
      </c>
      <c r="FC21" s="90" t="s">
        <v>72</v>
      </c>
      <c r="FD21" s="90" t="s">
        <v>72</v>
      </c>
      <c r="FE21" s="90" t="s">
        <v>72</v>
      </c>
      <c r="FF21" s="3"/>
      <c r="FG21" s="7">
        <v>16</v>
      </c>
      <c r="FH21" s="90" t="s">
        <v>72</v>
      </c>
      <c r="FI21" s="90" t="s">
        <v>72</v>
      </c>
      <c r="FJ21" s="90" t="s">
        <v>72</v>
      </c>
      <c r="FK21" s="90" t="s">
        <v>72</v>
      </c>
      <c r="FL21" s="90" t="s">
        <v>72</v>
      </c>
      <c r="FM21" s="90" t="s">
        <v>72</v>
      </c>
      <c r="FN21" s="3"/>
      <c r="FO21" s="7">
        <v>16</v>
      </c>
      <c r="FP21" s="90" t="s">
        <v>72</v>
      </c>
      <c r="FQ21" s="90" t="s">
        <v>72</v>
      </c>
      <c r="FR21" s="90" t="s">
        <v>72</v>
      </c>
      <c r="FS21" s="90" t="s">
        <v>72</v>
      </c>
      <c r="FT21" s="90" t="s">
        <v>72</v>
      </c>
      <c r="FU21" s="90" t="s">
        <v>72</v>
      </c>
      <c r="FV21" s="3"/>
      <c r="FW21" s="7">
        <v>16</v>
      </c>
      <c r="FX21" s="90" t="s">
        <v>72</v>
      </c>
      <c r="FY21" s="90" t="s">
        <v>72</v>
      </c>
      <c r="FZ21" s="90" t="s">
        <v>72</v>
      </c>
      <c r="GA21" s="90" t="s">
        <v>72</v>
      </c>
      <c r="GB21" s="90" t="s">
        <v>72</v>
      </c>
      <c r="GC21" s="90" t="s">
        <v>72</v>
      </c>
      <c r="GD21" s="3"/>
      <c r="GE21" s="7">
        <v>16</v>
      </c>
      <c r="GF21" s="90" t="s">
        <v>72</v>
      </c>
      <c r="GG21" s="90" t="s">
        <v>72</v>
      </c>
      <c r="GH21" s="90" t="s">
        <v>72</v>
      </c>
      <c r="GI21" s="90" t="s">
        <v>72</v>
      </c>
      <c r="GJ21" s="90" t="s">
        <v>72</v>
      </c>
      <c r="GK21" s="90" t="s">
        <v>72</v>
      </c>
      <c r="GL21" s="3"/>
      <c r="GM21" s="7">
        <v>16</v>
      </c>
      <c r="GN21" s="90" t="s">
        <v>72</v>
      </c>
      <c r="GO21" s="90" t="s">
        <v>72</v>
      </c>
      <c r="GP21" s="90" t="s">
        <v>72</v>
      </c>
      <c r="GQ21" s="90" t="s">
        <v>72</v>
      </c>
      <c r="GR21" s="90" t="s">
        <v>72</v>
      </c>
      <c r="GS21" s="90" t="s">
        <v>72</v>
      </c>
      <c r="GT21" s="3"/>
      <c r="GU21" s="7">
        <v>16</v>
      </c>
      <c r="GV21" s="90" t="s">
        <v>72</v>
      </c>
      <c r="GW21" s="90" t="s">
        <v>72</v>
      </c>
      <c r="GX21" s="90" t="s">
        <v>72</v>
      </c>
      <c r="GY21" s="90" t="s">
        <v>72</v>
      </c>
      <c r="GZ21" s="90" t="s">
        <v>72</v>
      </c>
      <c r="HA21" s="90" t="s">
        <v>72</v>
      </c>
      <c r="HB21" s="3"/>
      <c r="HC21" s="7">
        <v>16</v>
      </c>
      <c r="HD21" s="90" t="s">
        <v>72</v>
      </c>
      <c r="HE21" s="90" t="s">
        <v>72</v>
      </c>
      <c r="HF21" s="90" t="s">
        <v>72</v>
      </c>
      <c r="HG21" s="90" t="s">
        <v>72</v>
      </c>
      <c r="HH21" s="90" t="s">
        <v>72</v>
      </c>
      <c r="HI21" s="90" t="s">
        <v>72</v>
      </c>
      <c r="HJ21" s="3"/>
      <c r="HK21" s="7">
        <v>16</v>
      </c>
      <c r="HL21" s="90" t="s">
        <v>72</v>
      </c>
      <c r="HM21" s="90" t="s">
        <v>72</v>
      </c>
      <c r="HN21" s="90" t="s">
        <v>72</v>
      </c>
      <c r="HO21" s="90" t="s">
        <v>72</v>
      </c>
      <c r="HP21" s="90" t="s">
        <v>72</v>
      </c>
      <c r="HQ21" s="90" t="s">
        <v>72</v>
      </c>
      <c r="HR21" s="3"/>
      <c r="HS21" s="7">
        <v>16</v>
      </c>
      <c r="HT21" s="90" t="s">
        <v>72</v>
      </c>
      <c r="HU21" s="90" t="s">
        <v>72</v>
      </c>
      <c r="HV21" s="90" t="s">
        <v>72</v>
      </c>
      <c r="HW21" s="90" t="s">
        <v>72</v>
      </c>
      <c r="HX21" s="90" t="s">
        <v>72</v>
      </c>
      <c r="HY21" s="90" t="s">
        <v>72</v>
      </c>
      <c r="HZ21" s="3"/>
      <c r="IA21" s="7">
        <v>16</v>
      </c>
      <c r="IB21" s="90" t="s">
        <v>72</v>
      </c>
      <c r="IC21" s="90" t="s">
        <v>72</v>
      </c>
      <c r="ID21" s="90" t="s">
        <v>72</v>
      </c>
      <c r="IE21" s="90" t="s">
        <v>72</v>
      </c>
      <c r="IF21" s="90" t="s">
        <v>72</v>
      </c>
      <c r="IG21" s="90" t="s">
        <v>72</v>
      </c>
      <c r="II21" s="7">
        <v>16</v>
      </c>
      <c r="IJ21" s="90" t="s">
        <v>72</v>
      </c>
      <c r="IK21" s="90" t="s">
        <v>72</v>
      </c>
      <c r="IL21" s="90" t="s">
        <v>72</v>
      </c>
      <c r="IM21" s="90" t="s">
        <v>72</v>
      </c>
      <c r="IN21" s="90" t="s">
        <v>72</v>
      </c>
      <c r="IO21" s="90" t="s">
        <v>72</v>
      </c>
      <c r="IP21" s="3"/>
      <c r="IQ21" s="7">
        <v>16</v>
      </c>
      <c r="IR21" s="90" t="s">
        <v>72</v>
      </c>
      <c r="IS21" s="90" t="s">
        <v>72</v>
      </c>
      <c r="IT21" s="90" t="s">
        <v>72</v>
      </c>
      <c r="IU21" s="90" t="s">
        <v>72</v>
      </c>
      <c r="IV21" s="90" t="s">
        <v>72</v>
      </c>
      <c r="IW21" s="90" t="s">
        <v>72</v>
      </c>
      <c r="IX21" s="3"/>
      <c r="IY21" s="7">
        <v>16</v>
      </c>
      <c r="IZ21" s="90" t="s">
        <v>72</v>
      </c>
      <c r="JA21" s="90" t="s">
        <v>72</v>
      </c>
      <c r="JB21" s="90" t="s">
        <v>72</v>
      </c>
      <c r="JC21" s="90" t="s">
        <v>72</v>
      </c>
      <c r="JD21" s="90" t="s">
        <v>72</v>
      </c>
      <c r="JE21" s="90" t="s">
        <v>72</v>
      </c>
      <c r="JF21" s="3"/>
      <c r="JG21" s="7">
        <v>16</v>
      </c>
      <c r="JH21" s="90" t="s">
        <v>72</v>
      </c>
      <c r="JI21" s="90" t="s">
        <v>72</v>
      </c>
      <c r="JJ21" s="90" t="s">
        <v>72</v>
      </c>
      <c r="JK21" s="90" t="s">
        <v>72</v>
      </c>
      <c r="JL21" s="90" t="s">
        <v>72</v>
      </c>
      <c r="JM21" s="90" t="s">
        <v>72</v>
      </c>
      <c r="JN21" s="3"/>
      <c r="JO21" s="7">
        <v>16</v>
      </c>
      <c r="JP21" s="90" t="s">
        <v>72</v>
      </c>
      <c r="JQ21" s="90" t="s">
        <v>72</v>
      </c>
      <c r="JR21" s="90" t="s">
        <v>72</v>
      </c>
      <c r="JS21" s="90" t="s">
        <v>72</v>
      </c>
      <c r="JT21" s="90" t="s">
        <v>72</v>
      </c>
      <c r="JU21" s="90" t="s">
        <v>72</v>
      </c>
      <c r="JV21" s="3"/>
      <c r="JW21" s="7">
        <v>16</v>
      </c>
      <c r="JX21" s="90" t="s">
        <v>72</v>
      </c>
      <c r="JY21" s="90" t="s">
        <v>72</v>
      </c>
      <c r="JZ21" s="90" t="s">
        <v>72</v>
      </c>
      <c r="KA21" s="90" t="s">
        <v>72</v>
      </c>
      <c r="KB21" s="90" t="s">
        <v>72</v>
      </c>
      <c r="KC21" s="90" t="s">
        <v>72</v>
      </c>
      <c r="KD21" s="3"/>
      <c r="KE21" s="7">
        <v>16</v>
      </c>
      <c r="KF21" s="90" t="s">
        <v>72</v>
      </c>
      <c r="KG21" s="90" t="s">
        <v>72</v>
      </c>
      <c r="KH21" s="90" t="s">
        <v>72</v>
      </c>
      <c r="KI21" s="90" t="s">
        <v>72</v>
      </c>
      <c r="KJ21" s="90" t="s">
        <v>72</v>
      </c>
      <c r="KK21" s="90" t="s">
        <v>72</v>
      </c>
      <c r="KL21" s="3"/>
      <c r="KM21" s="7">
        <v>16</v>
      </c>
      <c r="KN21" s="90" t="s">
        <v>72</v>
      </c>
      <c r="KO21" s="90" t="s">
        <v>72</v>
      </c>
      <c r="KP21" s="90" t="s">
        <v>72</v>
      </c>
      <c r="KQ21" s="90" t="s">
        <v>72</v>
      </c>
      <c r="KR21" s="90" t="s">
        <v>72</v>
      </c>
      <c r="KS21" s="90" t="s">
        <v>72</v>
      </c>
      <c r="KT21" s="3"/>
      <c r="KU21" s="7">
        <v>16</v>
      </c>
      <c r="KV21" s="90" t="s">
        <v>72</v>
      </c>
      <c r="KW21" s="90" t="s">
        <v>72</v>
      </c>
      <c r="KX21" s="90" t="s">
        <v>72</v>
      </c>
      <c r="KY21" s="90" t="s">
        <v>72</v>
      </c>
      <c r="KZ21" s="90" t="s">
        <v>72</v>
      </c>
      <c r="LA21" s="90" t="s">
        <v>72</v>
      </c>
      <c r="LB21" s="3"/>
      <c r="LC21" s="7">
        <v>16</v>
      </c>
      <c r="LD21" s="90" t="s">
        <v>72</v>
      </c>
      <c r="LE21" s="90" t="s">
        <v>72</v>
      </c>
      <c r="LF21" s="90" t="s">
        <v>72</v>
      </c>
      <c r="LG21" s="90" t="s">
        <v>72</v>
      </c>
      <c r="LH21" s="90" t="s">
        <v>72</v>
      </c>
      <c r="LI21" s="90" t="s">
        <v>72</v>
      </c>
      <c r="LJ21" s="3"/>
      <c r="LK21" s="7">
        <v>16</v>
      </c>
      <c r="LL21" s="90" t="s">
        <v>72</v>
      </c>
      <c r="LM21" s="90" t="s">
        <v>72</v>
      </c>
      <c r="LN21" s="90" t="s">
        <v>72</v>
      </c>
      <c r="LO21" s="90" t="s">
        <v>72</v>
      </c>
      <c r="LP21" s="90" t="s">
        <v>72</v>
      </c>
      <c r="LQ21" s="90" t="s">
        <v>72</v>
      </c>
      <c r="LR21" s="3"/>
      <c r="LS21" s="7">
        <v>16</v>
      </c>
      <c r="LT21" s="90" t="s">
        <v>72</v>
      </c>
      <c r="LU21" s="90" t="s">
        <v>72</v>
      </c>
      <c r="LV21" s="90" t="s">
        <v>72</v>
      </c>
      <c r="LW21" s="90" t="s">
        <v>72</v>
      </c>
      <c r="LX21" s="90" t="s">
        <v>72</v>
      </c>
      <c r="LY21" s="90" t="s">
        <v>72</v>
      </c>
      <c r="LZ21" s="3"/>
      <c r="MA21" s="7">
        <v>16</v>
      </c>
      <c r="MB21" s="90" t="s">
        <v>72</v>
      </c>
      <c r="MC21" s="90" t="s">
        <v>72</v>
      </c>
      <c r="MD21" s="90" t="s">
        <v>72</v>
      </c>
      <c r="ME21" s="90" t="s">
        <v>72</v>
      </c>
      <c r="MF21" s="90" t="s">
        <v>72</v>
      </c>
      <c r="MG21" s="90" t="s">
        <v>72</v>
      </c>
      <c r="MH21" s="3"/>
      <c r="MI21" s="7">
        <v>16</v>
      </c>
      <c r="MJ21" s="90" t="s">
        <v>72</v>
      </c>
      <c r="MK21" s="90" t="s">
        <v>72</v>
      </c>
      <c r="ML21" s="90" t="s">
        <v>72</v>
      </c>
      <c r="MM21" s="90" t="s">
        <v>72</v>
      </c>
      <c r="MN21" s="90" t="s">
        <v>72</v>
      </c>
      <c r="MO21" s="90" t="s">
        <v>72</v>
      </c>
      <c r="MP21" s="3"/>
      <c r="MQ21" s="7">
        <v>16</v>
      </c>
      <c r="MR21" s="90" t="s">
        <v>72</v>
      </c>
      <c r="MS21" s="90" t="s">
        <v>72</v>
      </c>
      <c r="MT21" s="90" t="s">
        <v>72</v>
      </c>
      <c r="MU21" s="90" t="s">
        <v>72</v>
      </c>
      <c r="MV21" s="90" t="s">
        <v>72</v>
      </c>
      <c r="MW21" s="90" t="s">
        <v>72</v>
      </c>
      <c r="MY21" s="7">
        <v>16</v>
      </c>
      <c r="MZ21" s="90" t="s">
        <v>72</v>
      </c>
      <c r="NA21" s="90" t="s">
        <v>72</v>
      </c>
      <c r="NB21" s="90" t="s">
        <v>72</v>
      </c>
      <c r="NC21" s="90" t="s">
        <v>72</v>
      </c>
      <c r="ND21" s="90" t="s">
        <v>72</v>
      </c>
      <c r="NE21" s="90" t="s">
        <v>72</v>
      </c>
      <c r="NF21" s="3"/>
      <c r="NG21" s="7">
        <v>16</v>
      </c>
      <c r="NH21" s="90" t="s">
        <v>72</v>
      </c>
      <c r="NI21" s="90" t="s">
        <v>72</v>
      </c>
      <c r="NJ21" s="90" t="s">
        <v>72</v>
      </c>
      <c r="NK21" s="90" t="s">
        <v>72</v>
      </c>
      <c r="NL21" s="90" t="s">
        <v>72</v>
      </c>
      <c r="NM21" s="90" t="s">
        <v>72</v>
      </c>
      <c r="NN21" s="3"/>
      <c r="NO21" s="7">
        <v>16</v>
      </c>
      <c r="NP21" s="90" t="s">
        <v>72</v>
      </c>
      <c r="NQ21" s="90" t="s">
        <v>72</v>
      </c>
      <c r="NR21" s="90" t="s">
        <v>72</v>
      </c>
      <c r="NS21" s="90" t="s">
        <v>72</v>
      </c>
      <c r="NT21" s="90" t="s">
        <v>72</v>
      </c>
      <c r="NU21" s="90" t="s">
        <v>72</v>
      </c>
      <c r="NV21" s="3"/>
      <c r="NW21" s="7">
        <v>16</v>
      </c>
      <c r="NX21" s="90" t="s">
        <v>72</v>
      </c>
      <c r="NY21" s="90" t="s">
        <v>72</v>
      </c>
      <c r="NZ21" s="90" t="s">
        <v>72</v>
      </c>
      <c r="OA21" s="90" t="s">
        <v>72</v>
      </c>
      <c r="OB21" s="90" t="s">
        <v>72</v>
      </c>
      <c r="OC21" s="90" t="s">
        <v>72</v>
      </c>
      <c r="OD21" s="3"/>
      <c r="OE21" s="7">
        <v>16</v>
      </c>
      <c r="OF21" s="90" t="s">
        <v>72</v>
      </c>
      <c r="OG21" s="90" t="s">
        <v>72</v>
      </c>
      <c r="OH21" s="90" t="s">
        <v>72</v>
      </c>
      <c r="OI21" s="90" t="s">
        <v>72</v>
      </c>
      <c r="OJ21" s="90" t="s">
        <v>72</v>
      </c>
      <c r="OK21" s="90" t="s">
        <v>72</v>
      </c>
      <c r="OL21" s="3"/>
      <c r="OM21" s="7">
        <v>16</v>
      </c>
      <c r="ON21" s="90" t="s">
        <v>72</v>
      </c>
      <c r="OO21" s="90" t="s">
        <v>72</v>
      </c>
      <c r="OP21" s="90" t="s">
        <v>72</v>
      </c>
      <c r="OQ21" s="90" t="s">
        <v>72</v>
      </c>
      <c r="OR21" s="90" t="s">
        <v>72</v>
      </c>
      <c r="OS21" s="90" t="s">
        <v>72</v>
      </c>
      <c r="OT21" s="3"/>
      <c r="OU21" s="7">
        <v>16</v>
      </c>
      <c r="OV21" s="90" t="s">
        <v>72</v>
      </c>
      <c r="OW21" s="90" t="s">
        <v>72</v>
      </c>
      <c r="OX21" s="90" t="s">
        <v>72</v>
      </c>
      <c r="OY21" s="90" t="s">
        <v>72</v>
      </c>
      <c r="OZ21" s="90" t="s">
        <v>72</v>
      </c>
      <c r="PA21" s="90" t="s">
        <v>72</v>
      </c>
      <c r="PB21" s="3"/>
      <c r="PC21" s="7">
        <v>16</v>
      </c>
      <c r="PD21" s="90" t="s">
        <v>72</v>
      </c>
      <c r="PE21" s="90" t="s">
        <v>72</v>
      </c>
      <c r="PF21" s="90" t="s">
        <v>72</v>
      </c>
      <c r="PG21" s="90" t="s">
        <v>72</v>
      </c>
      <c r="PH21" s="90" t="s">
        <v>72</v>
      </c>
      <c r="PI21" s="90" t="s">
        <v>72</v>
      </c>
      <c r="PJ21" s="3"/>
      <c r="PK21" s="7">
        <v>16</v>
      </c>
      <c r="PL21" s="90" t="s">
        <v>72</v>
      </c>
      <c r="PM21" s="90" t="s">
        <v>72</v>
      </c>
      <c r="PN21" s="90" t="s">
        <v>72</v>
      </c>
      <c r="PO21" s="90" t="s">
        <v>72</v>
      </c>
      <c r="PP21" s="90" t="s">
        <v>72</v>
      </c>
      <c r="PQ21" s="90" t="s">
        <v>72</v>
      </c>
      <c r="PR21" s="3"/>
      <c r="PS21" s="7">
        <v>16</v>
      </c>
      <c r="PT21" s="90" t="s">
        <v>72</v>
      </c>
      <c r="PU21" s="90" t="s">
        <v>72</v>
      </c>
      <c r="PV21" s="90" t="s">
        <v>72</v>
      </c>
      <c r="PW21" s="90" t="s">
        <v>72</v>
      </c>
      <c r="PX21" s="90" t="s">
        <v>72</v>
      </c>
      <c r="PY21" s="90" t="s">
        <v>72</v>
      </c>
      <c r="PZ21" s="3"/>
      <c r="QA21" s="7">
        <v>16</v>
      </c>
      <c r="QB21" s="90" t="s">
        <v>72</v>
      </c>
      <c r="QC21" s="90" t="s">
        <v>72</v>
      </c>
      <c r="QD21" s="90" t="s">
        <v>72</v>
      </c>
      <c r="QE21" s="90" t="s">
        <v>72</v>
      </c>
      <c r="QF21" s="90" t="s">
        <v>72</v>
      </c>
      <c r="QG21" s="90" t="s">
        <v>72</v>
      </c>
      <c r="QH21" s="3"/>
      <c r="QI21" s="7">
        <v>16</v>
      </c>
      <c r="QJ21" s="90" t="s">
        <v>72</v>
      </c>
      <c r="QK21" s="90" t="s">
        <v>72</v>
      </c>
      <c r="QL21" s="90" t="s">
        <v>72</v>
      </c>
      <c r="QM21" s="90" t="s">
        <v>72</v>
      </c>
      <c r="QN21" s="90" t="s">
        <v>72</v>
      </c>
      <c r="QO21" s="90" t="s">
        <v>72</v>
      </c>
      <c r="QP21" s="3"/>
      <c r="QQ21" s="7">
        <v>16</v>
      </c>
      <c r="QR21" s="90" t="s">
        <v>72</v>
      </c>
      <c r="QS21" s="90" t="s">
        <v>72</v>
      </c>
      <c r="QT21" s="90" t="s">
        <v>72</v>
      </c>
      <c r="QU21" s="90" t="s">
        <v>72</v>
      </c>
      <c r="QV21" s="90" t="s">
        <v>72</v>
      </c>
      <c r="QW21" s="90" t="s">
        <v>72</v>
      </c>
      <c r="QX21" s="3"/>
      <c r="QY21" s="7">
        <v>16</v>
      </c>
      <c r="QZ21" s="90" t="s">
        <v>72</v>
      </c>
      <c r="RA21" s="90" t="s">
        <v>72</v>
      </c>
      <c r="RB21" s="90" t="s">
        <v>72</v>
      </c>
      <c r="RC21" s="90" t="s">
        <v>72</v>
      </c>
      <c r="RD21" s="90" t="s">
        <v>72</v>
      </c>
      <c r="RE21" s="90" t="s">
        <v>72</v>
      </c>
      <c r="RF21" s="3"/>
      <c r="RG21" s="7">
        <v>16</v>
      </c>
      <c r="RH21" s="90" t="s">
        <v>72</v>
      </c>
      <c r="RI21" s="90" t="s">
        <v>72</v>
      </c>
      <c r="RJ21" s="90" t="s">
        <v>72</v>
      </c>
      <c r="RK21" s="90" t="s">
        <v>72</v>
      </c>
      <c r="RL21" s="90" t="s">
        <v>72</v>
      </c>
      <c r="RM21" s="90" t="s">
        <v>72</v>
      </c>
      <c r="RO21" s="7">
        <v>16</v>
      </c>
      <c r="RP21" s="90" t="s">
        <v>72</v>
      </c>
      <c r="RQ21" s="90" t="s">
        <v>72</v>
      </c>
      <c r="RR21" s="90" t="s">
        <v>72</v>
      </c>
      <c r="RS21" s="90" t="s">
        <v>72</v>
      </c>
      <c r="RT21" s="90" t="s">
        <v>72</v>
      </c>
      <c r="RU21" s="90" t="s">
        <v>72</v>
      </c>
      <c r="RV21" s="3"/>
      <c r="RW21" s="7">
        <v>16</v>
      </c>
      <c r="RX21" s="90" t="s">
        <v>72</v>
      </c>
      <c r="RY21" s="90" t="s">
        <v>72</v>
      </c>
      <c r="RZ21" s="90" t="s">
        <v>72</v>
      </c>
      <c r="SA21" s="90" t="s">
        <v>72</v>
      </c>
      <c r="SB21" s="90" t="s">
        <v>72</v>
      </c>
      <c r="SC21" s="90" t="s">
        <v>72</v>
      </c>
      <c r="SD21" s="3"/>
      <c r="SE21" s="7">
        <v>16</v>
      </c>
      <c r="SF21" s="90" t="s">
        <v>72</v>
      </c>
      <c r="SG21" s="90" t="s">
        <v>72</v>
      </c>
      <c r="SH21" s="90" t="s">
        <v>72</v>
      </c>
      <c r="SI21" s="90" t="s">
        <v>72</v>
      </c>
      <c r="SJ21" s="90" t="s">
        <v>72</v>
      </c>
      <c r="SK21" s="90" t="s">
        <v>72</v>
      </c>
      <c r="SL21" s="3"/>
      <c r="SM21" s="7">
        <v>16</v>
      </c>
      <c r="SN21" s="90" t="s">
        <v>72</v>
      </c>
      <c r="SO21" s="90" t="s">
        <v>72</v>
      </c>
      <c r="SP21" s="90" t="s">
        <v>72</v>
      </c>
      <c r="SQ21" s="90" t="s">
        <v>72</v>
      </c>
      <c r="SR21" s="90" t="s">
        <v>72</v>
      </c>
      <c r="SS21" s="90" t="s">
        <v>72</v>
      </c>
      <c r="ST21" s="3"/>
      <c r="SU21" s="7">
        <v>16</v>
      </c>
      <c r="SV21" s="90" t="s">
        <v>72</v>
      </c>
      <c r="SW21" s="90" t="s">
        <v>72</v>
      </c>
      <c r="SX21" s="90" t="s">
        <v>72</v>
      </c>
      <c r="SY21" s="90" t="s">
        <v>72</v>
      </c>
      <c r="SZ21" s="90" t="s">
        <v>72</v>
      </c>
      <c r="TA21" s="90" t="s">
        <v>72</v>
      </c>
      <c r="TB21" s="3"/>
      <c r="TC21" s="7">
        <v>16</v>
      </c>
      <c r="TD21" s="90" t="s">
        <v>72</v>
      </c>
      <c r="TE21" s="90" t="s">
        <v>72</v>
      </c>
      <c r="TF21" s="90" t="s">
        <v>72</v>
      </c>
      <c r="TG21" s="90" t="s">
        <v>72</v>
      </c>
      <c r="TH21" s="90" t="s">
        <v>72</v>
      </c>
      <c r="TI21" s="90" t="s">
        <v>72</v>
      </c>
      <c r="TJ21" s="3"/>
      <c r="TK21" s="7">
        <v>16</v>
      </c>
      <c r="TL21" s="90" t="s">
        <v>72</v>
      </c>
      <c r="TM21" s="90" t="s">
        <v>72</v>
      </c>
      <c r="TN21" s="90" t="s">
        <v>72</v>
      </c>
      <c r="TO21" s="90" t="s">
        <v>72</v>
      </c>
      <c r="TP21" s="90" t="s">
        <v>72</v>
      </c>
      <c r="TQ21" s="90" t="s">
        <v>72</v>
      </c>
      <c r="TR21" s="3"/>
      <c r="TS21" s="7">
        <v>16</v>
      </c>
      <c r="TT21" s="90" t="s">
        <v>72</v>
      </c>
      <c r="TU21" s="90" t="s">
        <v>72</v>
      </c>
      <c r="TV21" s="90" t="s">
        <v>72</v>
      </c>
      <c r="TW21" s="90" t="s">
        <v>72</v>
      </c>
      <c r="TX21" s="90" t="s">
        <v>72</v>
      </c>
      <c r="TY21" s="90" t="s">
        <v>72</v>
      </c>
      <c r="TZ21" s="3"/>
      <c r="UA21" s="7">
        <v>16</v>
      </c>
      <c r="UB21" s="90" t="s">
        <v>72</v>
      </c>
      <c r="UC21" s="90" t="s">
        <v>72</v>
      </c>
      <c r="UD21" s="90" t="s">
        <v>72</v>
      </c>
      <c r="UE21" s="90" t="s">
        <v>72</v>
      </c>
      <c r="UF21" s="90" t="s">
        <v>72</v>
      </c>
      <c r="UG21" s="90" t="s">
        <v>72</v>
      </c>
      <c r="UH21" s="3"/>
      <c r="UI21" s="7">
        <v>16</v>
      </c>
      <c r="UJ21" s="90" t="s">
        <v>72</v>
      </c>
      <c r="UK21" s="90" t="s">
        <v>72</v>
      </c>
      <c r="UL21" s="90" t="s">
        <v>72</v>
      </c>
      <c r="UM21" s="90" t="s">
        <v>72</v>
      </c>
      <c r="UN21" s="90" t="s">
        <v>72</v>
      </c>
      <c r="UO21" s="90" t="s">
        <v>72</v>
      </c>
      <c r="UP21" s="3"/>
      <c r="UQ21" s="7">
        <v>16</v>
      </c>
      <c r="UR21" s="90" t="s">
        <v>72</v>
      </c>
      <c r="US21" s="90" t="s">
        <v>72</v>
      </c>
      <c r="UT21" s="90" t="s">
        <v>72</v>
      </c>
      <c r="UU21" s="90" t="s">
        <v>72</v>
      </c>
      <c r="UV21" s="90" t="s">
        <v>72</v>
      </c>
      <c r="UW21" s="90" t="s">
        <v>72</v>
      </c>
      <c r="UX21" s="3"/>
      <c r="UY21" s="7">
        <v>16</v>
      </c>
      <c r="UZ21" s="90" t="s">
        <v>72</v>
      </c>
      <c r="VA21" s="90" t="s">
        <v>72</v>
      </c>
      <c r="VB21" s="90" t="s">
        <v>72</v>
      </c>
      <c r="VC21" s="90" t="s">
        <v>72</v>
      </c>
      <c r="VD21" s="90" t="s">
        <v>72</v>
      </c>
      <c r="VE21" s="90" t="s">
        <v>72</v>
      </c>
      <c r="VF21" s="3"/>
      <c r="VG21" s="7">
        <v>16</v>
      </c>
      <c r="VH21" s="90" t="s">
        <v>72</v>
      </c>
      <c r="VI21" s="90" t="s">
        <v>72</v>
      </c>
      <c r="VJ21" s="90" t="s">
        <v>72</v>
      </c>
      <c r="VK21" s="90" t="s">
        <v>72</v>
      </c>
      <c r="VL21" s="90" t="s">
        <v>72</v>
      </c>
      <c r="VM21" s="90" t="s">
        <v>72</v>
      </c>
      <c r="VN21" s="3"/>
      <c r="VO21" s="7">
        <v>16</v>
      </c>
      <c r="VP21" s="90" t="s">
        <v>72</v>
      </c>
      <c r="VQ21" s="90" t="s">
        <v>72</v>
      </c>
      <c r="VR21" s="90" t="s">
        <v>72</v>
      </c>
      <c r="VS21" s="90" t="s">
        <v>72</v>
      </c>
      <c r="VT21" s="90" t="s">
        <v>72</v>
      </c>
      <c r="VU21" s="90" t="s">
        <v>72</v>
      </c>
      <c r="VV21" s="3"/>
      <c r="VW21" s="7">
        <v>16</v>
      </c>
      <c r="VX21" s="90" t="s">
        <v>72</v>
      </c>
      <c r="VY21" s="90" t="s">
        <v>72</v>
      </c>
      <c r="VZ21" s="90" t="s">
        <v>72</v>
      </c>
      <c r="WA21" s="90" t="s">
        <v>72</v>
      </c>
      <c r="WB21" s="90" t="s">
        <v>72</v>
      </c>
      <c r="WC21" s="90" t="s">
        <v>72</v>
      </c>
      <c r="WE21" s="7">
        <v>16</v>
      </c>
      <c r="WF21" s="90" t="s">
        <v>72</v>
      </c>
      <c r="WG21" s="90" t="s">
        <v>72</v>
      </c>
      <c r="WH21" s="90" t="s">
        <v>72</v>
      </c>
      <c r="WI21" s="90" t="s">
        <v>72</v>
      </c>
      <c r="WJ21" s="90" t="s">
        <v>72</v>
      </c>
      <c r="WK21" s="90" t="s">
        <v>72</v>
      </c>
      <c r="WL21" s="3"/>
      <c r="WM21" s="7">
        <v>16</v>
      </c>
      <c r="WN21" s="90" t="s">
        <v>72</v>
      </c>
      <c r="WO21" s="90" t="s">
        <v>72</v>
      </c>
      <c r="WP21" s="90" t="s">
        <v>72</v>
      </c>
      <c r="WQ21" s="90" t="s">
        <v>72</v>
      </c>
      <c r="WR21" s="90" t="s">
        <v>72</v>
      </c>
      <c r="WS21" s="90" t="s">
        <v>72</v>
      </c>
      <c r="WT21" s="3"/>
      <c r="WU21" s="7">
        <v>16</v>
      </c>
      <c r="WV21" s="90" t="s">
        <v>72</v>
      </c>
      <c r="WW21" s="90" t="s">
        <v>72</v>
      </c>
      <c r="WX21" s="90" t="s">
        <v>72</v>
      </c>
      <c r="WY21" s="90" t="s">
        <v>72</v>
      </c>
      <c r="WZ21" s="90" t="s">
        <v>72</v>
      </c>
      <c r="XA21" s="90" t="s">
        <v>72</v>
      </c>
      <c r="XB21" s="3"/>
      <c r="XC21" s="7">
        <v>16</v>
      </c>
      <c r="XD21" s="90" t="s">
        <v>72</v>
      </c>
      <c r="XE21" s="90" t="s">
        <v>72</v>
      </c>
      <c r="XF21" s="90" t="s">
        <v>72</v>
      </c>
      <c r="XG21" s="90" t="s">
        <v>72</v>
      </c>
      <c r="XH21" s="90" t="s">
        <v>72</v>
      </c>
      <c r="XI21" s="90" t="s">
        <v>72</v>
      </c>
      <c r="XJ21" s="3"/>
      <c r="XK21" s="7">
        <v>16</v>
      </c>
      <c r="XL21" s="90" t="s">
        <v>72</v>
      </c>
      <c r="XM21" s="90" t="s">
        <v>72</v>
      </c>
      <c r="XN21" s="90" t="s">
        <v>72</v>
      </c>
      <c r="XO21" s="90" t="s">
        <v>72</v>
      </c>
      <c r="XP21" s="90" t="s">
        <v>72</v>
      </c>
      <c r="XQ21" s="90" t="s">
        <v>72</v>
      </c>
      <c r="XR21" s="3"/>
      <c r="XS21" s="7">
        <v>16</v>
      </c>
      <c r="XT21" s="90" t="s">
        <v>72</v>
      </c>
      <c r="XU21" s="90" t="s">
        <v>72</v>
      </c>
      <c r="XV21" s="90" t="s">
        <v>72</v>
      </c>
      <c r="XW21" s="90" t="s">
        <v>72</v>
      </c>
      <c r="XX21" s="90" t="s">
        <v>72</v>
      </c>
      <c r="XY21" s="90" t="s">
        <v>72</v>
      </c>
      <c r="XZ21" s="3"/>
      <c r="YA21" s="7">
        <v>16</v>
      </c>
      <c r="YB21" s="90" t="s">
        <v>72</v>
      </c>
      <c r="YC21" s="90" t="s">
        <v>72</v>
      </c>
      <c r="YD21" s="90" t="s">
        <v>72</v>
      </c>
      <c r="YE21" s="90" t="s">
        <v>72</v>
      </c>
      <c r="YF21" s="90" t="s">
        <v>72</v>
      </c>
      <c r="YG21" s="90" t="s">
        <v>72</v>
      </c>
      <c r="YH21" s="3"/>
      <c r="YI21" s="7">
        <v>16</v>
      </c>
      <c r="YJ21" s="90" t="s">
        <v>72</v>
      </c>
      <c r="YK21" s="90" t="s">
        <v>72</v>
      </c>
      <c r="YL21" s="90" t="s">
        <v>72</v>
      </c>
      <c r="YM21" s="90" t="s">
        <v>72</v>
      </c>
      <c r="YN21" s="90" t="s">
        <v>72</v>
      </c>
      <c r="YO21" s="90" t="s">
        <v>72</v>
      </c>
      <c r="YP21" s="3"/>
      <c r="YQ21" s="7">
        <v>16</v>
      </c>
      <c r="YR21" s="90" t="s">
        <v>72</v>
      </c>
      <c r="YS21" s="90" t="s">
        <v>72</v>
      </c>
      <c r="YT21" s="90" t="s">
        <v>72</v>
      </c>
      <c r="YU21" s="90" t="s">
        <v>72</v>
      </c>
      <c r="YV21" s="90" t="s">
        <v>72</v>
      </c>
      <c r="YW21" s="90" t="s">
        <v>72</v>
      </c>
      <c r="YX21" s="3"/>
      <c r="YY21" s="7">
        <v>16</v>
      </c>
      <c r="YZ21" s="90" t="s">
        <v>72</v>
      </c>
      <c r="ZA21" s="90" t="s">
        <v>72</v>
      </c>
      <c r="ZB21" s="90" t="s">
        <v>72</v>
      </c>
      <c r="ZC21" s="90" t="s">
        <v>72</v>
      </c>
      <c r="ZD21" s="90" t="s">
        <v>72</v>
      </c>
      <c r="ZE21" s="90" t="s">
        <v>72</v>
      </c>
      <c r="ZF21" s="3"/>
      <c r="ZG21" s="7">
        <v>16</v>
      </c>
      <c r="ZH21" s="90" t="s">
        <v>72</v>
      </c>
      <c r="ZI21" s="90" t="s">
        <v>72</v>
      </c>
      <c r="ZJ21" s="90" t="s">
        <v>72</v>
      </c>
      <c r="ZK21" s="90" t="s">
        <v>72</v>
      </c>
      <c r="ZL21" s="90" t="s">
        <v>72</v>
      </c>
      <c r="ZM21" s="90" t="s">
        <v>72</v>
      </c>
      <c r="ZN21" s="3"/>
      <c r="ZO21" s="7">
        <v>16</v>
      </c>
      <c r="ZP21" s="90" t="s">
        <v>72</v>
      </c>
      <c r="ZQ21" s="90" t="s">
        <v>72</v>
      </c>
      <c r="ZR21" s="90" t="s">
        <v>72</v>
      </c>
      <c r="ZS21" s="90" t="s">
        <v>72</v>
      </c>
      <c r="ZT21" s="90" t="s">
        <v>72</v>
      </c>
      <c r="ZU21" s="90" t="s">
        <v>72</v>
      </c>
      <c r="ZV21" s="3"/>
      <c r="ZW21" s="7">
        <v>16</v>
      </c>
      <c r="ZX21" s="90" t="s">
        <v>72</v>
      </c>
      <c r="ZY21" s="90" t="s">
        <v>72</v>
      </c>
      <c r="ZZ21" s="90" t="s">
        <v>72</v>
      </c>
      <c r="AAA21" s="90" t="s">
        <v>72</v>
      </c>
      <c r="AAB21" s="90" t="s">
        <v>72</v>
      </c>
      <c r="AAC21" s="90" t="s">
        <v>72</v>
      </c>
      <c r="AAD21" s="3"/>
      <c r="AAE21" s="7">
        <v>16</v>
      </c>
      <c r="AAF21" s="90" t="s">
        <v>72</v>
      </c>
      <c r="AAG21" s="90" t="s">
        <v>72</v>
      </c>
      <c r="AAH21" s="90" t="s">
        <v>72</v>
      </c>
      <c r="AAI21" s="90" t="s">
        <v>72</v>
      </c>
      <c r="AAJ21" s="90" t="s">
        <v>72</v>
      </c>
      <c r="AAK21" s="90" t="s">
        <v>72</v>
      </c>
      <c r="AAL21" s="3"/>
      <c r="AAM21" s="7">
        <v>16</v>
      </c>
      <c r="AAN21" s="90" t="s">
        <v>72</v>
      </c>
      <c r="AAO21" s="90" t="s">
        <v>72</v>
      </c>
      <c r="AAP21" s="90" t="s">
        <v>72</v>
      </c>
      <c r="AAQ21" s="90" t="s">
        <v>72</v>
      </c>
      <c r="AAR21" s="90" t="s">
        <v>72</v>
      </c>
      <c r="AAS21" s="90" t="s">
        <v>72</v>
      </c>
    </row>
    <row r="22" spans="3:721" x14ac:dyDescent="0.35">
      <c r="C22" s="7">
        <v>17</v>
      </c>
      <c r="D22" s="87" t="s">
        <v>72</v>
      </c>
      <c r="E22" s="87" t="s">
        <v>72</v>
      </c>
      <c r="F22" s="87" t="s">
        <v>72</v>
      </c>
      <c r="G22" s="87" t="s">
        <v>72</v>
      </c>
      <c r="H22" s="87" t="s">
        <v>72</v>
      </c>
      <c r="I22" s="87" t="s">
        <v>72</v>
      </c>
      <c r="J22" s="3"/>
      <c r="K22" s="7">
        <v>17</v>
      </c>
      <c r="L22" s="87" t="s">
        <v>72</v>
      </c>
      <c r="M22" s="87" t="s">
        <v>72</v>
      </c>
      <c r="N22" s="87" t="s">
        <v>72</v>
      </c>
      <c r="O22" s="87" t="s">
        <v>72</v>
      </c>
      <c r="P22" s="87" t="s">
        <v>72</v>
      </c>
      <c r="Q22" s="87" t="s">
        <v>72</v>
      </c>
      <c r="R22" s="3"/>
      <c r="S22" s="7">
        <v>17</v>
      </c>
      <c r="T22" s="87" t="s">
        <v>72</v>
      </c>
      <c r="U22" s="87" t="s">
        <v>72</v>
      </c>
      <c r="V22" s="87" t="s">
        <v>72</v>
      </c>
      <c r="W22" s="87" t="s">
        <v>72</v>
      </c>
      <c r="X22" s="87" t="s">
        <v>72</v>
      </c>
      <c r="Y22" s="87" t="s">
        <v>72</v>
      </c>
      <c r="Z22" s="3"/>
      <c r="AA22" s="7">
        <v>17</v>
      </c>
      <c r="AB22" s="87" t="s">
        <v>72</v>
      </c>
      <c r="AC22" s="87" t="s">
        <v>72</v>
      </c>
      <c r="AD22" s="87" t="s">
        <v>72</v>
      </c>
      <c r="AE22" s="87" t="s">
        <v>72</v>
      </c>
      <c r="AF22" s="87" t="s">
        <v>72</v>
      </c>
      <c r="AG22" s="87" t="s">
        <v>72</v>
      </c>
      <c r="AH22" s="3"/>
      <c r="AI22" s="7">
        <v>17</v>
      </c>
      <c r="AJ22" s="87" t="s">
        <v>72</v>
      </c>
      <c r="AK22" s="87" t="s">
        <v>72</v>
      </c>
      <c r="AL22" s="87" t="s">
        <v>72</v>
      </c>
      <c r="AM22" s="87" t="s">
        <v>72</v>
      </c>
      <c r="AN22" s="87" t="s">
        <v>72</v>
      </c>
      <c r="AO22" s="87" t="s">
        <v>72</v>
      </c>
      <c r="AP22" s="3"/>
      <c r="AQ22" s="7">
        <v>17</v>
      </c>
      <c r="AR22" s="87" t="s">
        <v>72</v>
      </c>
      <c r="AS22" s="87" t="s">
        <v>72</v>
      </c>
      <c r="AT22" s="87" t="s">
        <v>72</v>
      </c>
      <c r="AU22" s="87" t="s">
        <v>72</v>
      </c>
      <c r="AV22" s="87" t="s">
        <v>72</v>
      </c>
      <c r="AW22" s="87" t="s">
        <v>72</v>
      </c>
      <c r="AX22" s="3"/>
      <c r="AY22" s="7">
        <v>17</v>
      </c>
      <c r="AZ22" s="87" t="s">
        <v>72</v>
      </c>
      <c r="BA22" s="87" t="s">
        <v>72</v>
      </c>
      <c r="BB22" s="87" t="s">
        <v>72</v>
      </c>
      <c r="BC22" s="87" t="s">
        <v>72</v>
      </c>
      <c r="BD22" s="87" t="s">
        <v>72</v>
      </c>
      <c r="BE22" s="87" t="s">
        <v>72</v>
      </c>
      <c r="BF22" s="3"/>
      <c r="BG22" s="7">
        <v>17</v>
      </c>
      <c r="BH22" s="87" t="s">
        <v>72</v>
      </c>
      <c r="BI22" s="87" t="s">
        <v>72</v>
      </c>
      <c r="BJ22" s="87" t="s">
        <v>72</v>
      </c>
      <c r="BK22" s="87" t="s">
        <v>72</v>
      </c>
      <c r="BL22" s="87" t="s">
        <v>72</v>
      </c>
      <c r="BM22" s="87" t="s">
        <v>72</v>
      </c>
      <c r="BN22" s="3"/>
      <c r="BO22" s="7">
        <v>17</v>
      </c>
      <c r="BP22" s="87" t="s">
        <v>72</v>
      </c>
      <c r="BQ22" s="87" t="s">
        <v>72</v>
      </c>
      <c r="BR22" s="87" t="s">
        <v>72</v>
      </c>
      <c r="BS22" s="87" t="s">
        <v>72</v>
      </c>
      <c r="BT22" s="87" t="s">
        <v>72</v>
      </c>
      <c r="BU22" s="87" t="s">
        <v>72</v>
      </c>
      <c r="BV22" s="3"/>
      <c r="BW22" s="7">
        <v>17</v>
      </c>
      <c r="BX22" s="87" t="s">
        <v>72</v>
      </c>
      <c r="BY22" s="87" t="s">
        <v>72</v>
      </c>
      <c r="BZ22" s="87" t="s">
        <v>72</v>
      </c>
      <c r="CA22" s="87" t="s">
        <v>72</v>
      </c>
      <c r="CB22" s="87" t="s">
        <v>72</v>
      </c>
      <c r="CC22" s="87" t="s">
        <v>72</v>
      </c>
      <c r="CD22" s="3"/>
      <c r="CE22" s="7">
        <v>17</v>
      </c>
      <c r="CF22" s="87" t="s">
        <v>72</v>
      </c>
      <c r="CG22" s="87" t="s">
        <v>72</v>
      </c>
      <c r="CH22" s="87" t="s">
        <v>72</v>
      </c>
      <c r="CI22" s="87" t="s">
        <v>72</v>
      </c>
      <c r="CJ22" s="87" t="s">
        <v>72</v>
      </c>
      <c r="CK22" s="87" t="s">
        <v>72</v>
      </c>
      <c r="CL22" s="3"/>
      <c r="CM22" s="7">
        <v>17</v>
      </c>
      <c r="CN22" s="87" t="s">
        <v>72</v>
      </c>
      <c r="CO22" s="87" t="s">
        <v>72</v>
      </c>
      <c r="CP22" s="87" t="s">
        <v>72</v>
      </c>
      <c r="CQ22" s="87" t="s">
        <v>72</v>
      </c>
      <c r="CR22" s="87" t="s">
        <v>72</v>
      </c>
      <c r="CS22" s="87" t="s">
        <v>72</v>
      </c>
      <c r="CT22" s="3"/>
      <c r="CU22" s="7">
        <v>17</v>
      </c>
      <c r="CV22" s="87" t="s">
        <v>72</v>
      </c>
      <c r="CW22" s="87" t="s">
        <v>72</v>
      </c>
      <c r="CX22" s="87" t="s">
        <v>72</v>
      </c>
      <c r="CY22" s="87" t="s">
        <v>72</v>
      </c>
      <c r="CZ22" s="87" t="s">
        <v>72</v>
      </c>
      <c r="DA22" s="87" t="s">
        <v>72</v>
      </c>
      <c r="DB22" s="3"/>
      <c r="DC22" s="7">
        <v>17</v>
      </c>
      <c r="DD22" s="87" t="s">
        <v>72</v>
      </c>
      <c r="DE22" s="87" t="s">
        <v>72</v>
      </c>
      <c r="DF22" s="87" t="s">
        <v>72</v>
      </c>
      <c r="DG22" s="87" t="s">
        <v>72</v>
      </c>
      <c r="DH22" s="87" t="s">
        <v>72</v>
      </c>
      <c r="DI22" s="87" t="s">
        <v>72</v>
      </c>
      <c r="DJ22" s="3"/>
      <c r="DK22" s="7">
        <v>17</v>
      </c>
      <c r="DL22" s="87" t="s">
        <v>72</v>
      </c>
      <c r="DM22" s="87" t="s">
        <v>72</v>
      </c>
      <c r="DN22" s="87" t="s">
        <v>72</v>
      </c>
      <c r="DO22" s="87" t="s">
        <v>72</v>
      </c>
      <c r="DP22" s="87" t="s">
        <v>72</v>
      </c>
      <c r="DQ22" s="87" t="s">
        <v>72</v>
      </c>
      <c r="DR22" s="3"/>
      <c r="DS22" s="7">
        <v>17</v>
      </c>
      <c r="DT22" s="90" t="s">
        <v>72</v>
      </c>
      <c r="DU22" s="90" t="s">
        <v>72</v>
      </c>
      <c r="DV22" s="90" t="s">
        <v>72</v>
      </c>
      <c r="DW22" s="90" t="s">
        <v>72</v>
      </c>
      <c r="DX22" s="90" t="s">
        <v>72</v>
      </c>
      <c r="DY22" s="90" t="s">
        <v>72</v>
      </c>
      <c r="DZ22" s="3"/>
      <c r="EA22" s="7">
        <v>17</v>
      </c>
      <c r="EB22" s="90" t="s">
        <v>72</v>
      </c>
      <c r="EC22" s="90" t="s">
        <v>72</v>
      </c>
      <c r="ED22" s="90" t="s">
        <v>72</v>
      </c>
      <c r="EE22" s="90" t="s">
        <v>72</v>
      </c>
      <c r="EF22" s="90" t="s">
        <v>72</v>
      </c>
      <c r="EG22" s="90" t="s">
        <v>72</v>
      </c>
      <c r="EH22" s="3"/>
      <c r="EI22" s="7">
        <v>17</v>
      </c>
      <c r="EJ22" s="90" t="s">
        <v>72</v>
      </c>
      <c r="EK22" s="90" t="s">
        <v>72</v>
      </c>
      <c r="EL22" s="90" t="s">
        <v>72</v>
      </c>
      <c r="EM22" s="90" t="s">
        <v>72</v>
      </c>
      <c r="EN22" s="90" t="s">
        <v>72</v>
      </c>
      <c r="EO22" s="90" t="s">
        <v>72</v>
      </c>
      <c r="EP22" s="3"/>
      <c r="EQ22" s="7">
        <v>17</v>
      </c>
      <c r="ER22" s="90" t="s">
        <v>72</v>
      </c>
      <c r="ES22" s="90" t="s">
        <v>72</v>
      </c>
      <c r="ET22" s="90" t="s">
        <v>72</v>
      </c>
      <c r="EU22" s="90" t="s">
        <v>72</v>
      </c>
      <c r="EV22" s="90" t="s">
        <v>72</v>
      </c>
      <c r="EW22" s="90" t="s">
        <v>72</v>
      </c>
      <c r="EX22" s="3"/>
      <c r="EY22" s="7">
        <v>17</v>
      </c>
      <c r="EZ22" s="90" t="s">
        <v>72</v>
      </c>
      <c r="FA22" s="90" t="s">
        <v>72</v>
      </c>
      <c r="FB22" s="90" t="s">
        <v>72</v>
      </c>
      <c r="FC22" s="90" t="s">
        <v>72</v>
      </c>
      <c r="FD22" s="90" t="s">
        <v>72</v>
      </c>
      <c r="FE22" s="90" t="s">
        <v>72</v>
      </c>
      <c r="FF22" s="3"/>
      <c r="FG22" s="7">
        <v>17</v>
      </c>
      <c r="FH22" s="90" t="s">
        <v>72</v>
      </c>
      <c r="FI22" s="90" t="s">
        <v>72</v>
      </c>
      <c r="FJ22" s="90" t="s">
        <v>72</v>
      </c>
      <c r="FK22" s="90" t="s">
        <v>72</v>
      </c>
      <c r="FL22" s="90" t="s">
        <v>72</v>
      </c>
      <c r="FM22" s="90" t="s">
        <v>72</v>
      </c>
      <c r="FN22" s="3"/>
      <c r="FO22" s="7">
        <v>17</v>
      </c>
      <c r="FP22" s="90" t="s">
        <v>72</v>
      </c>
      <c r="FQ22" s="90" t="s">
        <v>72</v>
      </c>
      <c r="FR22" s="90" t="s">
        <v>72</v>
      </c>
      <c r="FS22" s="90" t="s">
        <v>72</v>
      </c>
      <c r="FT22" s="90" t="s">
        <v>72</v>
      </c>
      <c r="FU22" s="90" t="s">
        <v>72</v>
      </c>
      <c r="FV22" s="3"/>
      <c r="FW22" s="7">
        <v>17</v>
      </c>
      <c r="FX22" s="90" t="s">
        <v>72</v>
      </c>
      <c r="FY22" s="90" t="s">
        <v>72</v>
      </c>
      <c r="FZ22" s="90" t="s">
        <v>72</v>
      </c>
      <c r="GA22" s="90" t="s">
        <v>72</v>
      </c>
      <c r="GB22" s="90" t="s">
        <v>72</v>
      </c>
      <c r="GC22" s="90" t="s">
        <v>72</v>
      </c>
      <c r="GD22" s="3"/>
      <c r="GE22" s="7">
        <v>17</v>
      </c>
      <c r="GF22" s="90" t="s">
        <v>72</v>
      </c>
      <c r="GG22" s="90" t="s">
        <v>72</v>
      </c>
      <c r="GH22" s="90" t="s">
        <v>72</v>
      </c>
      <c r="GI22" s="90" t="s">
        <v>72</v>
      </c>
      <c r="GJ22" s="90" t="s">
        <v>72</v>
      </c>
      <c r="GK22" s="90" t="s">
        <v>72</v>
      </c>
      <c r="GL22" s="3"/>
      <c r="GM22" s="7">
        <v>17</v>
      </c>
      <c r="GN22" s="90" t="s">
        <v>72</v>
      </c>
      <c r="GO22" s="90" t="s">
        <v>72</v>
      </c>
      <c r="GP22" s="90" t="s">
        <v>72</v>
      </c>
      <c r="GQ22" s="90" t="s">
        <v>72</v>
      </c>
      <c r="GR22" s="90" t="s">
        <v>72</v>
      </c>
      <c r="GS22" s="90" t="s">
        <v>72</v>
      </c>
      <c r="GT22" s="3"/>
      <c r="GU22" s="7">
        <v>17</v>
      </c>
      <c r="GV22" s="90" t="s">
        <v>72</v>
      </c>
      <c r="GW22" s="90" t="s">
        <v>72</v>
      </c>
      <c r="GX22" s="90" t="s">
        <v>72</v>
      </c>
      <c r="GY22" s="90" t="s">
        <v>72</v>
      </c>
      <c r="GZ22" s="90" t="s">
        <v>72</v>
      </c>
      <c r="HA22" s="90" t="s">
        <v>72</v>
      </c>
      <c r="HB22" s="3"/>
      <c r="HC22" s="7">
        <v>17</v>
      </c>
      <c r="HD22" s="90" t="s">
        <v>72</v>
      </c>
      <c r="HE22" s="90" t="s">
        <v>72</v>
      </c>
      <c r="HF22" s="90" t="s">
        <v>72</v>
      </c>
      <c r="HG22" s="90" t="s">
        <v>72</v>
      </c>
      <c r="HH22" s="90" t="s">
        <v>72</v>
      </c>
      <c r="HI22" s="90" t="s">
        <v>72</v>
      </c>
      <c r="HJ22" s="3"/>
      <c r="HK22" s="7">
        <v>17</v>
      </c>
      <c r="HL22" s="90" t="s">
        <v>72</v>
      </c>
      <c r="HM22" s="90" t="s">
        <v>72</v>
      </c>
      <c r="HN22" s="90" t="s">
        <v>72</v>
      </c>
      <c r="HO22" s="90" t="s">
        <v>72</v>
      </c>
      <c r="HP22" s="90" t="s">
        <v>72</v>
      </c>
      <c r="HQ22" s="90" t="s">
        <v>72</v>
      </c>
      <c r="HR22" s="3"/>
      <c r="HS22" s="7">
        <v>17</v>
      </c>
      <c r="HT22" s="90" t="s">
        <v>72</v>
      </c>
      <c r="HU22" s="90" t="s">
        <v>72</v>
      </c>
      <c r="HV22" s="90" t="s">
        <v>72</v>
      </c>
      <c r="HW22" s="90" t="s">
        <v>72</v>
      </c>
      <c r="HX22" s="90" t="s">
        <v>72</v>
      </c>
      <c r="HY22" s="90" t="s">
        <v>72</v>
      </c>
      <c r="HZ22" s="3"/>
      <c r="IA22" s="7">
        <v>17</v>
      </c>
      <c r="IB22" s="90" t="s">
        <v>72</v>
      </c>
      <c r="IC22" s="90" t="s">
        <v>72</v>
      </c>
      <c r="ID22" s="90" t="s">
        <v>72</v>
      </c>
      <c r="IE22" s="90" t="s">
        <v>72</v>
      </c>
      <c r="IF22" s="90" t="s">
        <v>72</v>
      </c>
      <c r="IG22" s="90" t="s">
        <v>72</v>
      </c>
      <c r="II22" s="7">
        <v>17</v>
      </c>
      <c r="IJ22" s="90" t="s">
        <v>72</v>
      </c>
      <c r="IK22" s="90" t="s">
        <v>72</v>
      </c>
      <c r="IL22" s="90" t="s">
        <v>72</v>
      </c>
      <c r="IM22" s="90" t="s">
        <v>72</v>
      </c>
      <c r="IN22" s="90" t="s">
        <v>72</v>
      </c>
      <c r="IO22" s="90" t="s">
        <v>72</v>
      </c>
      <c r="IP22" s="3"/>
      <c r="IQ22" s="7">
        <v>17</v>
      </c>
      <c r="IR22" s="90" t="s">
        <v>72</v>
      </c>
      <c r="IS22" s="90" t="s">
        <v>72</v>
      </c>
      <c r="IT22" s="90" t="s">
        <v>72</v>
      </c>
      <c r="IU22" s="90" t="s">
        <v>72</v>
      </c>
      <c r="IV22" s="90" t="s">
        <v>72</v>
      </c>
      <c r="IW22" s="90" t="s">
        <v>72</v>
      </c>
      <c r="IX22" s="3"/>
      <c r="IY22" s="7">
        <v>17</v>
      </c>
      <c r="IZ22" s="90" t="s">
        <v>72</v>
      </c>
      <c r="JA22" s="90" t="s">
        <v>72</v>
      </c>
      <c r="JB22" s="90" t="s">
        <v>72</v>
      </c>
      <c r="JC22" s="90" t="s">
        <v>72</v>
      </c>
      <c r="JD22" s="90" t="s">
        <v>72</v>
      </c>
      <c r="JE22" s="90" t="s">
        <v>72</v>
      </c>
      <c r="JF22" s="3"/>
      <c r="JG22" s="7">
        <v>17</v>
      </c>
      <c r="JH22" s="90" t="s">
        <v>72</v>
      </c>
      <c r="JI22" s="90" t="s">
        <v>72</v>
      </c>
      <c r="JJ22" s="90" t="s">
        <v>72</v>
      </c>
      <c r="JK22" s="90" t="s">
        <v>72</v>
      </c>
      <c r="JL22" s="90" t="s">
        <v>72</v>
      </c>
      <c r="JM22" s="90" t="s">
        <v>72</v>
      </c>
      <c r="JN22" s="3"/>
      <c r="JO22" s="7">
        <v>17</v>
      </c>
      <c r="JP22" s="90" t="s">
        <v>72</v>
      </c>
      <c r="JQ22" s="90" t="s">
        <v>72</v>
      </c>
      <c r="JR22" s="90" t="s">
        <v>72</v>
      </c>
      <c r="JS22" s="90" t="s">
        <v>72</v>
      </c>
      <c r="JT22" s="90" t="s">
        <v>72</v>
      </c>
      <c r="JU22" s="90" t="s">
        <v>72</v>
      </c>
      <c r="JV22" s="3"/>
      <c r="JW22" s="7">
        <v>17</v>
      </c>
      <c r="JX22" s="90" t="s">
        <v>72</v>
      </c>
      <c r="JY22" s="90" t="s">
        <v>72</v>
      </c>
      <c r="JZ22" s="90" t="s">
        <v>72</v>
      </c>
      <c r="KA22" s="90" t="s">
        <v>72</v>
      </c>
      <c r="KB22" s="90" t="s">
        <v>72</v>
      </c>
      <c r="KC22" s="90" t="s">
        <v>72</v>
      </c>
      <c r="KD22" s="3"/>
      <c r="KE22" s="7">
        <v>17</v>
      </c>
      <c r="KF22" s="90" t="s">
        <v>72</v>
      </c>
      <c r="KG22" s="90" t="s">
        <v>72</v>
      </c>
      <c r="KH22" s="90" t="s">
        <v>72</v>
      </c>
      <c r="KI22" s="90" t="s">
        <v>72</v>
      </c>
      <c r="KJ22" s="90" t="s">
        <v>72</v>
      </c>
      <c r="KK22" s="90" t="s">
        <v>72</v>
      </c>
      <c r="KL22" s="3"/>
      <c r="KM22" s="7">
        <v>17</v>
      </c>
      <c r="KN22" s="90" t="s">
        <v>72</v>
      </c>
      <c r="KO22" s="90" t="s">
        <v>72</v>
      </c>
      <c r="KP22" s="90" t="s">
        <v>72</v>
      </c>
      <c r="KQ22" s="90" t="s">
        <v>72</v>
      </c>
      <c r="KR22" s="90" t="s">
        <v>72</v>
      </c>
      <c r="KS22" s="90" t="s">
        <v>72</v>
      </c>
      <c r="KT22" s="3"/>
      <c r="KU22" s="7">
        <v>17</v>
      </c>
      <c r="KV22" s="90" t="s">
        <v>72</v>
      </c>
      <c r="KW22" s="90" t="s">
        <v>72</v>
      </c>
      <c r="KX22" s="90" t="s">
        <v>72</v>
      </c>
      <c r="KY22" s="90" t="s">
        <v>72</v>
      </c>
      <c r="KZ22" s="90" t="s">
        <v>72</v>
      </c>
      <c r="LA22" s="90" t="s">
        <v>72</v>
      </c>
      <c r="LB22" s="3"/>
      <c r="LC22" s="7">
        <v>17</v>
      </c>
      <c r="LD22" s="90" t="s">
        <v>72</v>
      </c>
      <c r="LE22" s="90" t="s">
        <v>72</v>
      </c>
      <c r="LF22" s="90" t="s">
        <v>72</v>
      </c>
      <c r="LG22" s="90" t="s">
        <v>72</v>
      </c>
      <c r="LH22" s="90" t="s">
        <v>72</v>
      </c>
      <c r="LI22" s="90" t="s">
        <v>72</v>
      </c>
      <c r="LJ22" s="3"/>
      <c r="LK22" s="7">
        <v>17</v>
      </c>
      <c r="LL22" s="90" t="s">
        <v>72</v>
      </c>
      <c r="LM22" s="90" t="s">
        <v>72</v>
      </c>
      <c r="LN22" s="90" t="s">
        <v>72</v>
      </c>
      <c r="LO22" s="90" t="s">
        <v>72</v>
      </c>
      <c r="LP22" s="90" t="s">
        <v>72</v>
      </c>
      <c r="LQ22" s="90" t="s">
        <v>72</v>
      </c>
      <c r="LR22" s="3"/>
      <c r="LS22" s="7">
        <v>17</v>
      </c>
      <c r="LT22" s="90" t="s">
        <v>72</v>
      </c>
      <c r="LU22" s="90" t="s">
        <v>72</v>
      </c>
      <c r="LV22" s="90" t="s">
        <v>72</v>
      </c>
      <c r="LW22" s="90" t="s">
        <v>72</v>
      </c>
      <c r="LX22" s="90" t="s">
        <v>72</v>
      </c>
      <c r="LY22" s="90" t="s">
        <v>72</v>
      </c>
      <c r="LZ22" s="3"/>
      <c r="MA22" s="7">
        <v>17</v>
      </c>
      <c r="MB22" s="90" t="s">
        <v>72</v>
      </c>
      <c r="MC22" s="90" t="s">
        <v>72</v>
      </c>
      <c r="MD22" s="90" t="s">
        <v>72</v>
      </c>
      <c r="ME22" s="90" t="s">
        <v>72</v>
      </c>
      <c r="MF22" s="90" t="s">
        <v>72</v>
      </c>
      <c r="MG22" s="90" t="s">
        <v>72</v>
      </c>
      <c r="MH22" s="3"/>
      <c r="MI22" s="7">
        <v>17</v>
      </c>
      <c r="MJ22" s="90" t="s">
        <v>72</v>
      </c>
      <c r="MK22" s="90" t="s">
        <v>72</v>
      </c>
      <c r="ML22" s="90" t="s">
        <v>72</v>
      </c>
      <c r="MM22" s="90" t="s">
        <v>72</v>
      </c>
      <c r="MN22" s="90" t="s">
        <v>72</v>
      </c>
      <c r="MO22" s="90" t="s">
        <v>72</v>
      </c>
      <c r="MP22" s="3"/>
      <c r="MQ22" s="7">
        <v>17</v>
      </c>
      <c r="MR22" s="90" t="s">
        <v>72</v>
      </c>
      <c r="MS22" s="90" t="s">
        <v>72</v>
      </c>
      <c r="MT22" s="90" t="s">
        <v>72</v>
      </c>
      <c r="MU22" s="90" t="s">
        <v>72</v>
      </c>
      <c r="MV22" s="90" t="s">
        <v>72</v>
      </c>
      <c r="MW22" s="90" t="s">
        <v>72</v>
      </c>
      <c r="MY22" s="7">
        <v>17</v>
      </c>
      <c r="MZ22" s="90" t="s">
        <v>72</v>
      </c>
      <c r="NA22" s="90" t="s">
        <v>72</v>
      </c>
      <c r="NB22" s="90" t="s">
        <v>72</v>
      </c>
      <c r="NC22" s="90" t="s">
        <v>72</v>
      </c>
      <c r="ND22" s="90" t="s">
        <v>72</v>
      </c>
      <c r="NE22" s="90" t="s">
        <v>72</v>
      </c>
      <c r="NF22" s="3"/>
      <c r="NG22" s="7">
        <v>17</v>
      </c>
      <c r="NH22" s="90" t="s">
        <v>72</v>
      </c>
      <c r="NI22" s="90" t="s">
        <v>72</v>
      </c>
      <c r="NJ22" s="90" t="s">
        <v>72</v>
      </c>
      <c r="NK22" s="90" t="s">
        <v>72</v>
      </c>
      <c r="NL22" s="90" t="s">
        <v>72</v>
      </c>
      <c r="NM22" s="90" t="s">
        <v>72</v>
      </c>
      <c r="NN22" s="3"/>
      <c r="NO22" s="7">
        <v>17</v>
      </c>
      <c r="NP22" s="90" t="s">
        <v>72</v>
      </c>
      <c r="NQ22" s="90" t="s">
        <v>72</v>
      </c>
      <c r="NR22" s="90" t="s">
        <v>72</v>
      </c>
      <c r="NS22" s="90" t="s">
        <v>72</v>
      </c>
      <c r="NT22" s="90" t="s">
        <v>72</v>
      </c>
      <c r="NU22" s="90" t="s">
        <v>72</v>
      </c>
      <c r="NV22" s="3"/>
      <c r="NW22" s="7">
        <v>17</v>
      </c>
      <c r="NX22" s="90" t="s">
        <v>72</v>
      </c>
      <c r="NY22" s="90" t="s">
        <v>72</v>
      </c>
      <c r="NZ22" s="90" t="s">
        <v>72</v>
      </c>
      <c r="OA22" s="90" t="s">
        <v>72</v>
      </c>
      <c r="OB22" s="90" t="s">
        <v>72</v>
      </c>
      <c r="OC22" s="90" t="s">
        <v>72</v>
      </c>
      <c r="OD22" s="3"/>
      <c r="OE22" s="7">
        <v>17</v>
      </c>
      <c r="OF22" s="90" t="s">
        <v>72</v>
      </c>
      <c r="OG22" s="90" t="s">
        <v>72</v>
      </c>
      <c r="OH22" s="90" t="s">
        <v>72</v>
      </c>
      <c r="OI22" s="90" t="s">
        <v>72</v>
      </c>
      <c r="OJ22" s="90" t="s">
        <v>72</v>
      </c>
      <c r="OK22" s="90" t="s">
        <v>72</v>
      </c>
      <c r="OL22" s="3"/>
      <c r="OM22" s="7">
        <v>17</v>
      </c>
      <c r="ON22" s="90" t="s">
        <v>72</v>
      </c>
      <c r="OO22" s="90" t="s">
        <v>72</v>
      </c>
      <c r="OP22" s="90" t="s">
        <v>72</v>
      </c>
      <c r="OQ22" s="90" t="s">
        <v>72</v>
      </c>
      <c r="OR22" s="90" t="s">
        <v>72</v>
      </c>
      <c r="OS22" s="90" t="s">
        <v>72</v>
      </c>
      <c r="OT22" s="3"/>
      <c r="OU22" s="7">
        <v>17</v>
      </c>
      <c r="OV22" s="90" t="s">
        <v>72</v>
      </c>
      <c r="OW22" s="90" t="s">
        <v>72</v>
      </c>
      <c r="OX22" s="90" t="s">
        <v>72</v>
      </c>
      <c r="OY22" s="90" t="s">
        <v>72</v>
      </c>
      <c r="OZ22" s="90" t="s">
        <v>72</v>
      </c>
      <c r="PA22" s="90" t="s">
        <v>72</v>
      </c>
      <c r="PB22" s="3"/>
      <c r="PC22" s="7">
        <v>17</v>
      </c>
      <c r="PD22" s="90" t="s">
        <v>72</v>
      </c>
      <c r="PE22" s="90" t="s">
        <v>72</v>
      </c>
      <c r="PF22" s="90" t="s">
        <v>72</v>
      </c>
      <c r="PG22" s="90" t="s">
        <v>72</v>
      </c>
      <c r="PH22" s="90" t="s">
        <v>72</v>
      </c>
      <c r="PI22" s="90" t="s">
        <v>72</v>
      </c>
      <c r="PJ22" s="3"/>
      <c r="PK22" s="7">
        <v>17</v>
      </c>
      <c r="PL22" s="90" t="s">
        <v>72</v>
      </c>
      <c r="PM22" s="90" t="s">
        <v>72</v>
      </c>
      <c r="PN22" s="90" t="s">
        <v>72</v>
      </c>
      <c r="PO22" s="90" t="s">
        <v>72</v>
      </c>
      <c r="PP22" s="90" t="s">
        <v>72</v>
      </c>
      <c r="PQ22" s="90" t="s">
        <v>72</v>
      </c>
      <c r="PR22" s="3"/>
      <c r="PS22" s="7">
        <v>17</v>
      </c>
      <c r="PT22" s="90" t="s">
        <v>72</v>
      </c>
      <c r="PU22" s="90" t="s">
        <v>72</v>
      </c>
      <c r="PV22" s="90" t="s">
        <v>72</v>
      </c>
      <c r="PW22" s="90" t="s">
        <v>72</v>
      </c>
      <c r="PX22" s="90" t="s">
        <v>72</v>
      </c>
      <c r="PY22" s="90" t="s">
        <v>72</v>
      </c>
      <c r="PZ22" s="3"/>
      <c r="QA22" s="7">
        <v>17</v>
      </c>
      <c r="QB22" s="90" t="s">
        <v>72</v>
      </c>
      <c r="QC22" s="90" t="s">
        <v>72</v>
      </c>
      <c r="QD22" s="90" t="s">
        <v>72</v>
      </c>
      <c r="QE22" s="90" t="s">
        <v>72</v>
      </c>
      <c r="QF22" s="90" t="s">
        <v>72</v>
      </c>
      <c r="QG22" s="90" t="s">
        <v>72</v>
      </c>
      <c r="QH22" s="3"/>
      <c r="QI22" s="7">
        <v>17</v>
      </c>
      <c r="QJ22" s="90" t="s">
        <v>72</v>
      </c>
      <c r="QK22" s="90" t="s">
        <v>72</v>
      </c>
      <c r="QL22" s="90" t="s">
        <v>72</v>
      </c>
      <c r="QM22" s="90" t="s">
        <v>72</v>
      </c>
      <c r="QN22" s="90" t="s">
        <v>72</v>
      </c>
      <c r="QO22" s="90" t="s">
        <v>72</v>
      </c>
      <c r="QP22" s="3"/>
      <c r="QQ22" s="7">
        <v>17</v>
      </c>
      <c r="QR22" s="90" t="s">
        <v>72</v>
      </c>
      <c r="QS22" s="90" t="s">
        <v>72</v>
      </c>
      <c r="QT22" s="90" t="s">
        <v>72</v>
      </c>
      <c r="QU22" s="90" t="s">
        <v>72</v>
      </c>
      <c r="QV22" s="90" t="s">
        <v>72</v>
      </c>
      <c r="QW22" s="90" t="s">
        <v>72</v>
      </c>
      <c r="QX22" s="3"/>
      <c r="QY22" s="7">
        <v>17</v>
      </c>
      <c r="QZ22" s="90" t="s">
        <v>72</v>
      </c>
      <c r="RA22" s="90" t="s">
        <v>72</v>
      </c>
      <c r="RB22" s="90" t="s">
        <v>72</v>
      </c>
      <c r="RC22" s="90" t="s">
        <v>72</v>
      </c>
      <c r="RD22" s="90" t="s">
        <v>72</v>
      </c>
      <c r="RE22" s="90" t="s">
        <v>72</v>
      </c>
      <c r="RF22" s="3"/>
      <c r="RG22" s="7">
        <v>17</v>
      </c>
      <c r="RH22" s="90" t="s">
        <v>72</v>
      </c>
      <c r="RI22" s="90" t="s">
        <v>72</v>
      </c>
      <c r="RJ22" s="90" t="s">
        <v>72</v>
      </c>
      <c r="RK22" s="90" t="s">
        <v>72</v>
      </c>
      <c r="RL22" s="90" t="s">
        <v>72</v>
      </c>
      <c r="RM22" s="90" t="s">
        <v>72</v>
      </c>
      <c r="RO22" s="7">
        <v>17</v>
      </c>
      <c r="RP22" s="90" t="s">
        <v>72</v>
      </c>
      <c r="RQ22" s="90" t="s">
        <v>72</v>
      </c>
      <c r="RR22" s="90" t="s">
        <v>72</v>
      </c>
      <c r="RS22" s="90" t="s">
        <v>72</v>
      </c>
      <c r="RT22" s="90" t="s">
        <v>72</v>
      </c>
      <c r="RU22" s="90" t="s">
        <v>72</v>
      </c>
      <c r="RV22" s="3"/>
      <c r="RW22" s="7">
        <v>17</v>
      </c>
      <c r="RX22" s="90" t="s">
        <v>72</v>
      </c>
      <c r="RY22" s="90" t="s">
        <v>72</v>
      </c>
      <c r="RZ22" s="90" t="s">
        <v>72</v>
      </c>
      <c r="SA22" s="90" t="s">
        <v>72</v>
      </c>
      <c r="SB22" s="90" t="s">
        <v>72</v>
      </c>
      <c r="SC22" s="90" t="s">
        <v>72</v>
      </c>
      <c r="SD22" s="3"/>
      <c r="SE22" s="7">
        <v>17</v>
      </c>
      <c r="SF22" s="90" t="s">
        <v>72</v>
      </c>
      <c r="SG22" s="90" t="s">
        <v>72</v>
      </c>
      <c r="SH22" s="90" t="s">
        <v>72</v>
      </c>
      <c r="SI22" s="90" t="s">
        <v>72</v>
      </c>
      <c r="SJ22" s="90" t="s">
        <v>72</v>
      </c>
      <c r="SK22" s="90" t="s">
        <v>72</v>
      </c>
      <c r="SL22" s="3"/>
      <c r="SM22" s="7">
        <v>17</v>
      </c>
      <c r="SN22" s="90" t="s">
        <v>72</v>
      </c>
      <c r="SO22" s="90" t="s">
        <v>72</v>
      </c>
      <c r="SP22" s="90" t="s">
        <v>72</v>
      </c>
      <c r="SQ22" s="90" t="s">
        <v>72</v>
      </c>
      <c r="SR22" s="90" t="s">
        <v>72</v>
      </c>
      <c r="SS22" s="90" t="s">
        <v>72</v>
      </c>
      <c r="ST22" s="3"/>
      <c r="SU22" s="7">
        <v>17</v>
      </c>
      <c r="SV22" s="90" t="s">
        <v>72</v>
      </c>
      <c r="SW22" s="90" t="s">
        <v>72</v>
      </c>
      <c r="SX22" s="90" t="s">
        <v>72</v>
      </c>
      <c r="SY22" s="90" t="s">
        <v>72</v>
      </c>
      <c r="SZ22" s="90" t="s">
        <v>72</v>
      </c>
      <c r="TA22" s="90" t="s">
        <v>72</v>
      </c>
      <c r="TB22" s="3"/>
      <c r="TC22" s="7">
        <v>17</v>
      </c>
      <c r="TD22" s="90" t="s">
        <v>72</v>
      </c>
      <c r="TE22" s="90" t="s">
        <v>72</v>
      </c>
      <c r="TF22" s="90" t="s">
        <v>72</v>
      </c>
      <c r="TG22" s="90" t="s">
        <v>72</v>
      </c>
      <c r="TH22" s="90" t="s">
        <v>72</v>
      </c>
      <c r="TI22" s="90" t="s">
        <v>72</v>
      </c>
      <c r="TJ22" s="3"/>
      <c r="TK22" s="7">
        <v>17</v>
      </c>
      <c r="TL22" s="90" t="s">
        <v>72</v>
      </c>
      <c r="TM22" s="90" t="s">
        <v>72</v>
      </c>
      <c r="TN22" s="90" t="s">
        <v>72</v>
      </c>
      <c r="TO22" s="90" t="s">
        <v>72</v>
      </c>
      <c r="TP22" s="90" t="s">
        <v>72</v>
      </c>
      <c r="TQ22" s="90" t="s">
        <v>72</v>
      </c>
      <c r="TR22" s="3"/>
      <c r="TS22" s="7">
        <v>17</v>
      </c>
      <c r="TT22" s="90" t="s">
        <v>72</v>
      </c>
      <c r="TU22" s="90" t="s">
        <v>72</v>
      </c>
      <c r="TV22" s="90" t="s">
        <v>72</v>
      </c>
      <c r="TW22" s="90" t="s">
        <v>72</v>
      </c>
      <c r="TX22" s="90" t="s">
        <v>72</v>
      </c>
      <c r="TY22" s="90" t="s">
        <v>72</v>
      </c>
      <c r="TZ22" s="3"/>
      <c r="UA22" s="7">
        <v>17</v>
      </c>
      <c r="UB22" s="90" t="s">
        <v>72</v>
      </c>
      <c r="UC22" s="90" t="s">
        <v>72</v>
      </c>
      <c r="UD22" s="90" t="s">
        <v>72</v>
      </c>
      <c r="UE22" s="90" t="s">
        <v>72</v>
      </c>
      <c r="UF22" s="90" t="s">
        <v>72</v>
      </c>
      <c r="UG22" s="90" t="s">
        <v>72</v>
      </c>
      <c r="UH22" s="3"/>
      <c r="UI22" s="7">
        <v>17</v>
      </c>
      <c r="UJ22" s="90" t="s">
        <v>72</v>
      </c>
      <c r="UK22" s="90" t="s">
        <v>72</v>
      </c>
      <c r="UL22" s="90" t="s">
        <v>72</v>
      </c>
      <c r="UM22" s="90" t="s">
        <v>72</v>
      </c>
      <c r="UN22" s="90" t="s">
        <v>72</v>
      </c>
      <c r="UO22" s="90" t="s">
        <v>72</v>
      </c>
      <c r="UP22" s="3"/>
      <c r="UQ22" s="7">
        <v>17</v>
      </c>
      <c r="UR22" s="90" t="s">
        <v>72</v>
      </c>
      <c r="US22" s="90" t="s">
        <v>72</v>
      </c>
      <c r="UT22" s="90" t="s">
        <v>72</v>
      </c>
      <c r="UU22" s="90" t="s">
        <v>72</v>
      </c>
      <c r="UV22" s="90" t="s">
        <v>72</v>
      </c>
      <c r="UW22" s="90" t="s">
        <v>72</v>
      </c>
      <c r="UX22" s="3"/>
      <c r="UY22" s="7">
        <v>17</v>
      </c>
      <c r="UZ22" s="90" t="s">
        <v>72</v>
      </c>
      <c r="VA22" s="90" t="s">
        <v>72</v>
      </c>
      <c r="VB22" s="90" t="s">
        <v>72</v>
      </c>
      <c r="VC22" s="90" t="s">
        <v>72</v>
      </c>
      <c r="VD22" s="90" t="s">
        <v>72</v>
      </c>
      <c r="VE22" s="90" t="s">
        <v>72</v>
      </c>
      <c r="VF22" s="3"/>
      <c r="VG22" s="7">
        <v>17</v>
      </c>
      <c r="VH22" s="90" t="s">
        <v>72</v>
      </c>
      <c r="VI22" s="90" t="s">
        <v>72</v>
      </c>
      <c r="VJ22" s="90" t="s">
        <v>72</v>
      </c>
      <c r="VK22" s="90" t="s">
        <v>72</v>
      </c>
      <c r="VL22" s="90" t="s">
        <v>72</v>
      </c>
      <c r="VM22" s="90" t="s">
        <v>72</v>
      </c>
      <c r="VN22" s="3"/>
      <c r="VO22" s="7">
        <v>17</v>
      </c>
      <c r="VP22" s="90" t="s">
        <v>72</v>
      </c>
      <c r="VQ22" s="90" t="s">
        <v>72</v>
      </c>
      <c r="VR22" s="90" t="s">
        <v>72</v>
      </c>
      <c r="VS22" s="90" t="s">
        <v>72</v>
      </c>
      <c r="VT22" s="90" t="s">
        <v>72</v>
      </c>
      <c r="VU22" s="90" t="s">
        <v>72</v>
      </c>
      <c r="VV22" s="3"/>
      <c r="VW22" s="7">
        <v>17</v>
      </c>
      <c r="VX22" s="90" t="s">
        <v>72</v>
      </c>
      <c r="VY22" s="90" t="s">
        <v>72</v>
      </c>
      <c r="VZ22" s="90" t="s">
        <v>72</v>
      </c>
      <c r="WA22" s="90" t="s">
        <v>72</v>
      </c>
      <c r="WB22" s="90" t="s">
        <v>72</v>
      </c>
      <c r="WC22" s="90" t="s">
        <v>72</v>
      </c>
      <c r="WE22" s="7">
        <v>17</v>
      </c>
      <c r="WF22" s="90" t="s">
        <v>72</v>
      </c>
      <c r="WG22" s="90" t="s">
        <v>72</v>
      </c>
      <c r="WH22" s="90" t="s">
        <v>72</v>
      </c>
      <c r="WI22" s="90" t="s">
        <v>72</v>
      </c>
      <c r="WJ22" s="90" t="s">
        <v>72</v>
      </c>
      <c r="WK22" s="90" t="s">
        <v>72</v>
      </c>
      <c r="WL22" s="3"/>
      <c r="WM22" s="7">
        <v>17</v>
      </c>
      <c r="WN22" s="90" t="s">
        <v>72</v>
      </c>
      <c r="WO22" s="90" t="s">
        <v>72</v>
      </c>
      <c r="WP22" s="90" t="s">
        <v>72</v>
      </c>
      <c r="WQ22" s="90" t="s">
        <v>72</v>
      </c>
      <c r="WR22" s="90" t="s">
        <v>72</v>
      </c>
      <c r="WS22" s="90" t="s">
        <v>72</v>
      </c>
      <c r="WT22" s="3"/>
      <c r="WU22" s="7">
        <v>17</v>
      </c>
      <c r="WV22" s="90" t="s">
        <v>72</v>
      </c>
      <c r="WW22" s="90" t="s">
        <v>72</v>
      </c>
      <c r="WX22" s="90" t="s">
        <v>72</v>
      </c>
      <c r="WY22" s="90" t="s">
        <v>72</v>
      </c>
      <c r="WZ22" s="90" t="s">
        <v>72</v>
      </c>
      <c r="XA22" s="90" t="s">
        <v>72</v>
      </c>
      <c r="XB22" s="3"/>
      <c r="XC22" s="7">
        <v>17</v>
      </c>
      <c r="XD22" s="90" t="s">
        <v>72</v>
      </c>
      <c r="XE22" s="90" t="s">
        <v>72</v>
      </c>
      <c r="XF22" s="90" t="s">
        <v>72</v>
      </c>
      <c r="XG22" s="90" t="s">
        <v>72</v>
      </c>
      <c r="XH22" s="90" t="s">
        <v>72</v>
      </c>
      <c r="XI22" s="90" t="s">
        <v>72</v>
      </c>
      <c r="XJ22" s="3"/>
      <c r="XK22" s="7">
        <v>17</v>
      </c>
      <c r="XL22" s="90" t="s">
        <v>72</v>
      </c>
      <c r="XM22" s="90" t="s">
        <v>72</v>
      </c>
      <c r="XN22" s="90" t="s">
        <v>72</v>
      </c>
      <c r="XO22" s="90" t="s">
        <v>72</v>
      </c>
      <c r="XP22" s="90" t="s">
        <v>72</v>
      </c>
      <c r="XQ22" s="90" t="s">
        <v>72</v>
      </c>
      <c r="XR22" s="3"/>
      <c r="XS22" s="7">
        <v>17</v>
      </c>
      <c r="XT22" s="90" t="s">
        <v>72</v>
      </c>
      <c r="XU22" s="90" t="s">
        <v>72</v>
      </c>
      <c r="XV22" s="90" t="s">
        <v>72</v>
      </c>
      <c r="XW22" s="90" t="s">
        <v>72</v>
      </c>
      <c r="XX22" s="90" t="s">
        <v>72</v>
      </c>
      <c r="XY22" s="90" t="s">
        <v>72</v>
      </c>
      <c r="XZ22" s="3"/>
      <c r="YA22" s="7">
        <v>17</v>
      </c>
      <c r="YB22" s="90" t="s">
        <v>72</v>
      </c>
      <c r="YC22" s="90" t="s">
        <v>72</v>
      </c>
      <c r="YD22" s="90" t="s">
        <v>72</v>
      </c>
      <c r="YE22" s="90" t="s">
        <v>72</v>
      </c>
      <c r="YF22" s="90" t="s">
        <v>72</v>
      </c>
      <c r="YG22" s="90" t="s">
        <v>72</v>
      </c>
      <c r="YH22" s="3"/>
      <c r="YI22" s="7">
        <v>17</v>
      </c>
      <c r="YJ22" s="90" t="s">
        <v>72</v>
      </c>
      <c r="YK22" s="90" t="s">
        <v>72</v>
      </c>
      <c r="YL22" s="90" t="s">
        <v>72</v>
      </c>
      <c r="YM22" s="90" t="s">
        <v>72</v>
      </c>
      <c r="YN22" s="90" t="s">
        <v>72</v>
      </c>
      <c r="YO22" s="90" t="s">
        <v>72</v>
      </c>
      <c r="YP22" s="3"/>
      <c r="YQ22" s="7">
        <v>17</v>
      </c>
      <c r="YR22" s="90" t="s">
        <v>72</v>
      </c>
      <c r="YS22" s="90" t="s">
        <v>72</v>
      </c>
      <c r="YT22" s="90" t="s">
        <v>72</v>
      </c>
      <c r="YU22" s="90" t="s">
        <v>72</v>
      </c>
      <c r="YV22" s="90" t="s">
        <v>72</v>
      </c>
      <c r="YW22" s="90" t="s">
        <v>72</v>
      </c>
      <c r="YX22" s="3"/>
      <c r="YY22" s="7">
        <v>17</v>
      </c>
      <c r="YZ22" s="90" t="s">
        <v>72</v>
      </c>
      <c r="ZA22" s="90" t="s">
        <v>72</v>
      </c>
      <c r="ZB22" s="90" t="s">
        <v>72</v>
      </c>
      <c r="ZC22" s="90" t="s">
        <v>72</v>
      </c>
      <c r="ZD22" s="90" t="s">
        <v>72</v>
      </c>
      <c r="ZE22" s="90" t="s">
        <v>72</v>
      </c>
      <c r="ZF22" s="3"/>
      <c r="ZG22" s="7">
        <v>17</v>
      </c>
      <c r="ZH22" s="90" t="s">
        <v>72</v>
      </c>
      <c r="ZI22" s="90" t="s">
        <v>72</v>
      </c>
      <c r="ZJ22" s="90" t="s">
        <v>72</v>
      </c>
      <c r="ZK22" s="90" t="s">
        <v>72</v>
      </c>
      <c r="ZL22" s="90" t="s">
        <v>72</v>
      </c>
      <c r="ZM22" s="90" t="s">
        <v>72</v>
      </c>
      <c r="ZN22" s="3"/>
      <c r="ZO22" s="7">
        <v>17</v>
      </c>
      <c r="ZP22" s="90" t="s">
        <v>72</v>
      </c>
      <c r="ZQ22" s="90" t="s">
        <v>72</v>
      </c>
      <c r="ZR22" s="90" t="s">
        <v>72</v>
      </c>
      <c r="ZS22" s="90" t="s">
        <v>72</v>
      </c>
      <c r="ZT22" s="90" t="s">
        <v>72</v>
      </c>
      <c r="ZU22" s="90" t="s">
        <v>72</v>
      </c>
      <c r="ZV22" s="3"/>
      <c r="ZW22" s="7">
        <v>17</v>
      </c>
      <c r="ZX22" s="90" t="s">
        <v>72</v>
      </c>
      <c r="ZY22" s="90" t="s">
        <v>72</v>
      </c>
      <c r="ZZ22" s="90" t="s">
        <v>72</v>
      </c>
      <c r="AAA22" s="90" t="s">
        <v>72</v>
      </c>
      <c r="AAB22" s="90" t="s">
        <v>72</v>
      </c>
      <c r="AAC22" s="90" t="s">
        <v>72</v>
      </c>
      <c r="AAD22" s="3"/>
      <c r="AAE22" s="7">
        <v>17</v>
      </c>
      <c r="AAF22" s="90" t="s">
        <v>72</v>
      </c>
      <c r="AAG22" s="90" t="s">
        <v>72</v>
      </c>
      <c r="AAH22" s="90" t="s">
        <v>72</v>
      </c>
      <c r="AAI22" s="90" t="s">
        <v>72</v>
      </c>
      <c r="AAJ22" s="90" t="s">
        <v>72</v>
      </c>
      <c r="AAK22" s="90" t="s">
        <v>72</v>
      </c>
      <c r="AAL22" s="3"/>
      <c r="AAM22" s="7">
        <v>17</v>
      </c>
      <c r="AAN22" s="90" t="s">
        <v>72</v>
      </c>
      <c r="AAO22" s="90" t="s">
        <v>72</v>
      </c>
      <c r="AAP22" s="90" t="s">
        <v>72</v>
      </c>
      <c r="AAQ22" s="90" t="s">
        <v>72</v>
      </c>
      <c r="AAR22" s="90" t="s">
        <v>72</v>
      </c>
      <c r="AAS22" s="90" t="s">
        <v>72</v>
      </c>
    </row>
    <row r="23" spans="3:721" x14ac:dyDescent="0.35">
      <c r="C23" s="7">
        <v>18</v>
      </c>
      <c r="D23" s="87">
        <v>0.19706000000000001</v>
      </c>
      <c r="E23" s="87">
        <v>0.21088000000000001</v>
      </c>
      <c r="F23" s="87">
        <v>0.22655</v>
      </c>
      <c r="G23" s="87">
        <v>0.23422000000000001</v>
      </c>
      <c r="H23" s="87">
        <v>0.24117</v>
      </c>
      <c r="I23" s="87">
        <v>0.24424000000000001</v>
      </c>
      <c r="J23" s="3"/>
      <c r="K23" s="7">
        <v>18</v>
      </c>
      <c r="L23" s="87">
        <v>0.26604</v>
      </c>
      <c r="M23" s="87">
        <v>0.28134999999999999</v>
      </c>
      <c r="N23" s="87">
        <v>0.29901</v>
      </c>
      <c r="O23" s="87">
        <v>0.30996000000000001</v>
      </c>
      <c r="P23" s="87">
        <v>0.31539</v>
      </c>
      <c r="Q23" s="87">
        <v>0.32188</v>
      </c>
      <c r="R23" s="3"/>
      <c r="S23" s="7">
        <v>18</v>
      </c>
      <c r="T23" s="87">
        <v>0.44386999999999999</v>
      </c>
      <c r="U23" s="87">
        <v>0.46251999999999999</v>
      </c>
      <c r="V23" s="87">
        <v>0.48426999999999998</v>
      </c>
      <c r="W23" s="87">
        <v>0.49032999999999999</v>
      </c>
      <c r="X23" s="87">
        <v>0.51344000000000001</v>
      </c>
      <c r="Y23" s="87">
        <v>0.52224000000000004</v>
      </c>
      <c r="Z23" s="3"/>
      <c r="AA23" s="7">
        <v>18</v>
      </c>
      <c r="AB23" s="87">
        <v>0.66969000000000001</v>
      </c>
      <c r="AC23" s="87">
        <v>0.69447999999999999</v>
      </c>
      <c r="AD23" s="87">
        <v>0.72302999999999995</v>
      </c>
      <c r="AE23" s="87">
        <v>0.73111000000000004</v>
      </c>
      <c r="AF23" s="87">
        <v>0.76027999999999996</v>
      </c>
      <c r="AG23" s="87">
        <v>0.77478000000000002</v>
      </c>
      <c r="AH23" s="3"/>
      <c r="AI23" s="7">
        <v>18</v>
      </c>
      <c r="AJ23" s="87">
        <v>0.90319000000000005</v>
      </c>
      <c r="AK23" s="87">
        <v>0.93498999999999999</v>
      </c>
      <c r="AL23" s="87">
        <v>0.97135000000000005</v>
      </c>
      <c r="AM23" s="87">
        <v>0.98050999999999999</v>
      </c>
      <c r="AN23" s="87">
        <v>1.01708</v>
      </c>
      <c r="AO23" s="87">
        <v>1.03586</v>
      </c>
      <c r="AP23" s="3"/>
      <c r="AQ23" s="7">
        <v>18</v>
      </c>
      <c r="AR23" s="87">
        <v>0.21193999999999999</v>
      </c>
      <c r="AS23" s="87">
        <v>0.22747999999999999</v>
      </c>
      <c r="AT23" s="87">
        <v>0.24523</v>
      </c>
      <c r="AU23" s="87">
        <v>0.25380000000000003</v>
      </c>
      <c r="AV23" s="87">
        <v>0.26135999999999998</v>
      </c>
      <c r="AW23" s="87">
        <v>0.26394000000000001</v>
      </c>
      <c r="AX23" s="3"/>
      <c r="AY23" s="7">
        <v>18</v>
      </c>
      <c r="AZ23" s="87">
        <v>0.27455000000000002</v>
      </c>
      <c r="BA23" s="87">
        <v>0.29149999999999998</v>
      </c>
      <c r="BB23" s="87">
        <v>0.31046000000000001</v>
      </c>
      <c r="BC23" s="87">
        <v>0.32222000000000001</v>
      </c>
      <c r="BD23" s="87">
        <v>0.32806000000000002</v>
      </c>
      <c r="BE23" s="87">
        <v>0.33422000000000002</v>
      </c>
      <c r="BF23" s="3"/>
      <c r="BG23" s="7">
        <v>18</v>
      </c>
      <c r="BH23" s="87">
        <v>0.44055</v>
      </c>
      <c r="BI23" s="87">
        <v>0.46038000000000001</v>
      </c>
      <c r="BJ23" s="87">
        <v>0.48283999999999999</v>
      </c>
      <c r="BK23" s="87">
        <v>0.48926999999999998</v>
      </c>
      <c r="BL23" s="87">
        <v>0.51259999999999994</v>
      </c>
      <c r="BM23" s="87">
        <v>0.52102999999999999</v>
      </c>
      <c r="BN23" s="3"/>
      <c r="BO23" s="7">
        <v>18</v>
      </c>
      <c r="BP23" s="87">
        <v>0.65778999999999999</v>
      </c>
      <c r="BQ23" s="87">
        <v>0.68325000000000002</v>
      </c>
      <c r="BR23" s="87">
        <v>0.71247000000000005</v>
      </c>
      <c r="BS23" s="87">
        <v>0.72052000000000005</v>
      </c>
      <c r="BT23" s="87">
        <v>0.74931000000000003</v>
      </c>
      <c r="BU23" s="87">
        <v>0.76329999999999998</v>
      </c>
      <c r="BV23" s="3"/>
      <c r="BW23" s="7">
        <v>18</v>
      </c>
      <c r="BX23" s="87">
        <v>0.86821999999999999</v>
      </c>
      <c r="BY23" s="87">
        <v>0.89998</v>
      </c>
      <c r="BZ23" s="87">
        <v>0.93659999999999999</v>
      </c>
      <c r="CA23" s="87">
        <v>0.94596000000000002</v>
      </c>
      <c r="CB23" s="87">
        <v>0.98141999999999996</v>
      </c>
      <c r="CC23" s="87">
        <v>0.99758999999999998</v>
      </c>
      <c r="CD23" s="3"/>
      <c r="CE23" s="7">
        <v>18</v>
      </c>
      <c r="CF23" s="87">
        <v>0.20852999999999999</v>
      </c>
      <c r="CG23" s="87">
        <v>0.22486</v>
      </c>
      <c r="CH23" s="87">
        <v>0.24348</v>
      </c>
      <c r="CI23" s="87">
        <v>0.24986</v>
      </c>
      <c r="CJ23" s="87">
        <v>0.25766</v>
      </c>
      <c r="CK23" s="87">
        <v>0.26102999999999998</v>
      </c>
      <c r="CL23" s="3"/>
      <c r="CM23" s="7">
        <v>18</v>
      </c>
      <c r="CN23" s="87">
        <v>0.27077000000000001</v>
      </c>
      <c r="CO23" s="87">
        <v>0.28848000000000001</v>
      </c>
      <c r="CP23" s="87">
        <v>0.30864999999999998</v>
      </c>
      <c r="CQ23" s="87">
        <v>0.31798999999999999</v>
      </c>
      <c r="CR23" s="87">
        <v>0.32535999999999998</v>
      </c>
      <c r="CS23" s="87">
        <v>0.33139999999999997</v>
      </c>
      <c r="CT23" s="3"/>
      <c r="CU23" s="7">
        <v>18</v>
      </c>
      <c r="CV23" s="87">
        <v>0.43085000000000001</v>
      </c>
      <c r="CW23" s="87">
        <v>0.45108999999999999</v>
      </c>
      <c r="CX23" s="87">
        <v>0.47460000000000002</v>
      </c>
      <c r="CY23" s="87">
        <v>0.48120000000000002</v>
      </c>
      <c r="CZ23" s="87">
        <v>0.50446999999999997</v>
      </c>
      <c r="DA23" s="87">
        <v>0.51082000000000005</v>
      </c>
      <c r="DB23" s="3"/>
      <c r="DC23" s="7">
        <v>18</v>
      </c>
      <c r="DD23" s="87">
        <v>0.64251000000000003</v>
      </c>
      <c r="DE23" s="87">
        <v>0.66915999999999998</v>
      </c>
      <c r="DF23" s="87">
        <v>0.69940000000000002</v>
      </c>
      <c r="DG23" s="87">
        <v>0.70882999999999996</v>
      </c>
      <c r="DH23" s="87">
        <v>0.73728000000000005</v>
      </c>
      <c r="DI23" s="87">
        <v>0.75243000000000004</v>
      </c>
      <c r="DJ23" s="3"/>
      <c r="DK23" s="7">
        <v>18</v>
      </c>
      <c r="DL23" s="87">
        <v>0.85194999999999999</v>
      </c>
      <c r="DM23" s="87">
        <v>0.88392000000000004</v>
      </c>
      <c r="DN23" s="87">
        <v>0.92103999999999997</v>
      </c>
      <c r="DO23" s="87">
        <v>0.93210000000000004</v>
      </c>
      <c r="DP23" s="87">
        <v>0.96543999999999996</v>
      </c>
      <c r="DQ23" s="87">
        <v>0.98404000000000003</v>
      </c>
      <c r="DR23" s="3"/>
      <c r="DS23" s="7">
        <v>18</v>
      </c>
      <c r="DT23" s="90">
        <v>0.21092</v>
      </c>
      <c r="DU23" s="90">
        <v>0.22570000000000001</v>
      </c>
      <c r="DV23" s="90">
        <v>0.24248</v>
      </c>
      <c r="DW23" s="90">
        <v>0.25052999999999997</v>
      </c>
      <c r="DX23" s="90">
        <v>0.25923000000000002</v>
      </c>
      <c r="DY23" s="90">
        <v>0.26236999999999999</v>
      </c>
      <c r="DZ23" s="3"/>
      <c r="EA23" s="7">
        <v>18</v>
      </c>
      <c r="EB23" s="90">
        <v>0.28471999999999997</v>
      </c>
      <c r="EC23" s="90">
        <v>0.30112</v>
      </c>
      <c r="ED23" s="90">
        <v>0.32002999999999998</v>
      </c>
      <c r="EE23" s="90">
        <v>0.33152999999999999</v>
      </c>
      <c r="EF23" s="90">
        <v>0.33901999999999999</v>
      </c>
      <c r="EG23" s="90">
        <v>0.34577999999999998</v>
      </c>
      <c r="EH23" s="3"/>
      <c r="EI23" s="7">
        <v>18</v>
      </c>
      <c r="EJ23" s="90">
        <v>0.48555999999999999</v>
      </c>
      <c r="EK23" s="90">
        <v>0.50597000000000003</v>
      </c>
      <c r="EL23" s="90">
        <v>0.52976999999999996</v>
      </c>
      <c r="EM23" s="90">
        <v>0.53578000000000003</v>
      </c>
      <c r="EN23" s="90">
        <v>0.56130999999999998</v>
      </c>
      <c r="EO23" s="90">
        <v>0.57079000000000002</v>
      </c>
      <c r="EP23" s="3"/>
      <c r="EQ23" s="7">
        <v>18</v>
      </c>
      <c r="ER23" s="90">
        <v>0.72443000000000002</v>
      </c>
      <c r="ES23" s="90">
        <v>0.75124000000000002</v>
      </c>
      <c r="ET23" s="90">
        <v>0.78213999999999995</v>
      </c>
      <c r="EU23" s="90">
        <v>0.79103000000000001</v>
      </c>
      <c r="EV23" s="90">
        <v>0.82145999999999997</v>
      </c>
      <c r="EW23" s="90">
        <v>0.83904000000000001</v>
      </c>
      <c r="EX23" s="3"/>
      <c r="EY23" s="7">
        <v>18</v>
      </c>
      <c r="EZ23" s="90">
        <v>0.97458</v>
      </c>
      <c r="FA23" s="90">
        <v>1.0088900000000001</v>
      </c>
      <c r="FB23" s="90">
        <v>1.0481199999999999</v>
      </c>
      <c r="FC23" s="90">
        <v>1.0612999999999999</v>
      </c>
      <c r="FD23" s="90">
        <v>1.09467</v>
      </c>
      <c r="FE23" s="90">
        <v>1.1173299999999999</v>
      </c>
      <c r="FF23" s="3"/>
      <c r="FG23" s="7">
        <v>18</v>
      </c>
      <c r="FH23" s="90">
        <v>0.22697000000000001</v>
      </c>
      <c r="FI23" s="90">
        <v>0.24360999999999999</v>
      </c>
      <c r="FJ23" s="90">
        <v>0.2626</v>
      </c>
      <c r="FK23" s="90">
        <v>0.27144000000000001</v>
      </c>
      <c r="FL23" s="90">
        <v>0.27909</v>
      </c>
      <c r="FM23" s="90">
        <v>0.28354000000000001</v>
      </c>
      <c r="FN23" s="3"/>
      <c r="FO23" s="7">
        <v>18</v>
      </c>
      <c r="FP23" s="90">
        <v>0.29383999999999999</v>
      </c>
      <c r="FQ23" s="90">
        <v>0.312</v>
      </c>
      <c r="FR23" s="90">
        <v>0.33228000000000002</v>
      </c>
      <c r="FS23" s="90">
        <v>0.34462999999999999</v>
      </c>
      <c r="FT23" s="90">
        <v>0.35261999999999999</v>
      </c>
      <c r="FU23" s="90">
        <v>0.35904999999999998</v>
      </c>
      <c r="FV23" s="3"/>
      <c r="FW23" s="7">
        <v>18</v>
      </c>
      <c r="FX23" s="90">
        <v>0.48186000000000001</v>
      </c>
      <c r="FY23" s="90">
        <v>0.50355000000000005</v>
      </c>
      <c r="FZ23" s="90">
        <v>0.52814000000000005</v>
      </c>
      <c r="GA23" s="90">
        <v>0.53463000000000005</v>
      </c>
      <c r="GB23" s="90">
        <v>0.56042000000000003</v>
      </c>
      <c r="GC23" s="90">
        <v>0.56949000000000005</v>
      </c>
      <c r="GD23" s="3"/>
      <c r="GE23" s="7">
        <v>18</v>
      </c>
      <c r="GF23" s="90">
        <v>0.70935000000000004</v>
      </c>
      <c r="GG23" s="90">
        <v>0.73680999999999996</v>
      </c>
      <c r="GH23" s="90">
        <v>0.76832999999999996</v>
      </c>
      <c r="GI23" s="90">
        <v>0.77724000000000004</v>
      </c>
      <c r="GJ23" s="90">
        <v>0.80720000000000003</v>
      </c>
      <c r="GK23" s="90">
        <v>0.82462000000000002</v>
      </c>
      <c r="GL23" s="3"/>
      <c r="GM23" s="7">
        <v>18</v>
      </c>
      <c r="GN23" s="90">
        <v>0.93293999999999999</v>
      </c>
      <c r="GO23" s="90">
        <v>0.96706000000000003</v>
      </c>
      <c r="GP23" s="90">
        <v>1.0064299999999999</v>
      </c>
      <c r="GQ23" s="90">
        <v>1.0198</v>
      </c>
      <c r="GR23" s="90">
        <v>1.05206</v>
      </c>
      <c r="GS23" s="90">
        <v>1.0723800000000001</v>
      </c>
      <c r="GT23" s="3"/>
      <c r="GU23" s="7">
        <v>18</v>
      </c>
      <c r="GV23" s="90">
        <v>0.22325</v>
      </c>
      <c r="GW23" s="90">
        <v>0.24074999999999999</v>
      </c>
      <c r="GX23" s="90">
        <v>0.26066</v>
      </c>
      <c r="GY23" s="90">
        <v>0.26840000000000003</v>
      </c>
      <c r="GZ23" s="90">
        <v>0.27439999999999998</v>
      </c>
      <c r="HA23" s="90">
        <v>0.28044999999999998</v>
      </c>
      <c r="HB23" s="3"/>
      <c r="HC23" s="7">
        <v>18</v>
      </c>
      <c r="HD23" s="90">
        <v>0.29003000000000001</v>
      </c>
      <c r="HE23" s="90">
        <v>0.30898999999999999</v>
      </c>
      <c r="HF23" s="90">
        <v>0.3306</v>
      </c>
      <c r="HG23" s="90">
        <v>0.34155999999999997</v>
      </c>
      <c r="HH23" s="90">
        <v>0.34815000000000002</v>
      </c>
      <c r="HI23" s="90">
        <v>0.35604999999999998</v>
      </c>
      <c r="HJ23" s="3"/>
      <c r="HK23" s="7">
        <v>18</v>
      </c>
      <c r="HL23" s="90">
        <v>0.46966000000000002</v>
      </c>
      <c r="HM23" s="90">
        <v>0.49173</v>
      </c>
      <c r="HN23" s="90">
        <v>0.51734999999999998</v>
      </c>
      <c r="HO23" s="90">
        <v>0.52583000000000002</v>
      </c>
      <c r="HP23" s="90">
        <v>0.55154000000000003</v>
      </c>
      <c r="HQ23" s="90">
        <v>0.55849000000000004</v>
      </c>
      <c r="HR23" s="3"/>
      <c r="HS23" s="7">
        <v>18</v>
      </c>
      <c r="HT23" s="90">
        <v>0.69250999999999996</v>
      </c>
      <c r="HU23" s="90">
        <v>0.72123000000000004</v>
      </c>
      <c r="HV23" s="90">
        <v>0.75385000000000002</v>
      </c>
      <c r="HW23" s="90">
        <v>0.76376999999999995</v>
      </c>
      <c r="HX23" s="90">
        <v>0.79427999999999999</v>
      </c>
      <c r="HY23" s="90">
        <v>0.81245000000000001</v>
      </c>
      <c r="HZ23" s="3"/>
      <c r="IA23" s="7">
        <v>18</v>
      </c>
      <c r="IB23" s="90">
        <v>0.9133</v>
      </c>
      <c r="IC23" s="90">
        <v>0.94757000000000002</v>
      </c>
      <c r="ID23" s="90">
        <v>0.98734</v>
      </c>
      <c r="IE23" s="90">
        <v>1.00118</v>
      </c>
      <c r="IF23" s="90">
        <v>1.0347</v>
      </c>
      <c r="IG23" s="90">
        <v>1.0572299999999999</v>
      </c>
      <c r="II23" s="7">
        <v>18</v>
      </c>
      <c r="IJ23" s="90">
        <v>0.22791</v>
      </c>
      <c r="IK23" s="90">
        <v>0.24389</v>
      </c>
      <c r="IL23" s="90">
        <v>0.26201999999999998</v>
      </c>
      <c r="IM23" s="90">
        <v>0.27134999999999998</v>
      </c>
      <c r="IN23" s="90">
        <v>0.27955999999999998</v>
      </c>
      <c r="IO23" s="90">
        <v>0.28419</v>
      </c>
      <c r="IP23" s="3"/>
      <c r="IQ23" s="7">
        <v>18</v>
      </c>
      <c r="IR23" s="90">
        <v>0.30759999999999998</v>
      </c>
      <c r="IS23" s="90">
        <v>0.32532</v>
      </c>
      <c r="IT23" s="90">
        <v>0.34573999999999999</v>
      </c>
      <c r="IU23" s="90">
        <v>0.35908000000000001</v>
      </c>
      <c r="IV23" s="90">
        <v>0.36559999999999998</v>
      </c>
      <c r="IW23" s="90">
        <v>0.37454999999999999</v>
      </c>
      <c r="IX23" s="3"/>
      <c r="IY23" s="7">
        <v>18</v>
      </c>
      <c r="IZ23" s="90">
        <v>0.52764999999999995</v>
      </c>
      <c r="JA23" s="90">
        <v>0.54984999999999995</v>
      </c>
      <c r="JB23" s="90">
        <v>0.57569000000000004</v>
      </c>
      <c r="JC23" s="90">
        <v>0.58564000000000005</v>
      </c>
      <c r="JD23" s="90">
        <v>0.61395999999999995</v>
      </c>
      <c r="JE23" s="90">
        <v>0.62411000000000005</v>
      </c>
      <c r="JF23" s="3"/>
      <c r="JG23" s="7">
        <v>18</v>
      </c>
      <c r="JH23" s="90">
        <v>0.77849999999999997</v>
      </c>
      <c r="JI23" s="90">
        <v>0.80728999999999995</v>
      </c>
      <c r="JJ23" s="90">
        <v>0.84050999999999998</v>
      </c>
      <c r="JK23" s="90">
        <v>0.85292999999999997</v>
      </c>
      <c r="JL23" s="90">
        <v>0.88739999999999997</v>
      </c>
      <c r="JM23" s="90">
        <v>0.90493000000000001</v>
      </c>
      <c r="JN23" s="3"/>
      <c r="JO23" s="7">
        <v>18</v>
      </c>
      <c r="JP23" s="90">
        <v>1.04904</v>
      </c>
      <c r="JQ23" s="90">
        <v>1.0859799999999999</v>
      </c>
      <c r="JR23" s="90">
        <v>1.1282000000000001</v>
      </c>
      <c r="JS23" s="90">
        <v>1.1445099999999999</v>
      </c>
      <c r="JT23" s="90">
        <v>1.17771</v>
      </c>
      <c r="JU23" s="90">
        <v>1.2049799999999999</v>
      </c>
      <c r="JV23" s="3"/>
      <c r="JW23" s="7">
        <v>18</v>
      </c>
      <c r="JX23" s="90">
        <v>0.24309</v>
      </c>
      <c r="JY23" s="90">
        <v>0.26091999999999999</v>
      </c>
      <c r="JZ23" s="90">
        <v>0.28126000000000001</v>
      </c>
      <c r="KA23" s="90">
        <v>0.29165999999999997</v>
      </c>
      <c r="KB23" s="90">
        <v>0.29921999999999999</v>
      </c>
      <c r="KC23" s="90">
        <v>0.30467</v>
      </c>
      <c r="KD23" s="3"/>
      <c r="KE23" s="7">
        <v>18</v>
      </c>
      <c r="KF23" s="90">
        <v>0.31742999999999999</v>
      </c>
      <c r="KG23" s="90">
        <v>0.33704000000000001</v>
      </c>
      <c r="KH23" s="90">
        <v>0.35893999999999998</v>
      </c>
      <c r="KI23" s="90">
        <v>0.37328</v>
      </c>
      <c r="KJ23" s="90">
        <v>0.38025999999999999</v>
      </c>
      <c r="KK23" s="90">
        <v>0.38891999999999999</v>
      </c>
      <c r="KL23" s="3"/>
      <c r="KM23" s="7">
        <v>18</v>
      </c>
      <c r="KN23" s="90">
        <v>0.51798999999999995</v>
      </c>
      <c r="KO23" s="90">
        <v>0.54132000000000002</v>
      </c>
      <c r="KP23" s="90">
        <v>0.56774000000000002</v>
      </c>
      <c r="KQ23" s="90">
        <v>0.57852999999999999</v>
      </c>
      <c r="KR23" s="90">
        <v>0.60682999999999998</v>
      </c>
      <c r="KS23" s="90">
        <v>0.61643999999999999</v>
      </c>
      <c r="KT23" s="3"/>
      <c r="KU23" s="7">
        <v>18</v>
      </c>
      <c r="KV23" s="90">
        <v>0.76195999999999997</v>
      </c>
      <c r="KW23" s="90">
        <v>0.79147000000000001</v>
      </c>
      <c r="KX23" s="90">
        <v>0.82532000000000005</v>
      </c>
      <c r="KY23" s="90">
        <v>0.83804999999999996</v>
      </c>
      <c r="KZ23" s="90">
        <v>0.87197999999999998</v>
      </c>
      <c r="LA23" s="90">
        <v>0.88936999999999999</v>
      </c>
      <c r="LB23" s="3"/>
      <c r="LC23" s="7">
        <v>18</v>
      </c>
      <c r="LD23" s="90">
        <v>1.0041899999999999</v>
      </c>
      <c r="LE23" s="90">
        <v>1.04091</v>
      </c>
      <c r="LF23" s="90">
        <v>1.08328</v>
      </c>
      <c r="LG23" s="90">
        <v>1.09975</v>
      </c>
      <c r="LH23" s="90">
        <v>1.13185</v>
      </c>
      <c r="LI23" s="90">
        <v>1.1565099999999999</v>
      </c>
      <c r="LJ23" s="3"/>
      <c r="LK23" s="7">
        <v>18</v>
      </c>
      <c r="LL23" s="90">
        <v>0.23873</v>
      </c>
      <c r="LM23" s="90">
        <v>0.25742999999999999</v>
      </c>
      <c r="LN23" s="90">
        <v>0.27872999999999998</v>
      </c>
      <c r="LO23" s="90">
        <v>0.28837000000000002</v>
      </c>
      <c r="LP23" s="90">
        <v>0.29485</v>
      </c>
      <c r="LQ23" s="90">
        <v>0.30136000000000002</v>
      </c>
      <c r="LR23" s="3"/>
      <c r="LS23" s="7">
        <v>18</v>
      </c>
      <c r="LT23" s="90">
        <v>0.31276999999999999</v>
      </c>
      <c r="LU23" s="90">
        <v>0.33321000000000001</v>
      </c>
      <c r="LV23" s="90">
        <v>0.35650999999999999</v>
      </c>
      <c r="LW23" s="90">
        <v>0.36996000000000001</v>
      </c>
      <c r="LX23" s="90">
        <v>0.37708000000000003</v>
      </c>
      <c r="LY23" s="90">
        <v>0.38568000000000002</v>
      </c>
      <c r="LZ23" s="3"/>
      <c r="MA23" s="7">
        <v>18</v>
      </c>
      <c r="MB23" s="90">
        <v>0.50575999999999999</v>
      </c>
      <c r="MC23" s="90">
        <v>0.52951000000000004</v>
      </c>
      <c r="MD23" s="90">
        <v>0.55711999999999995</v>
      </c>
      <c r="ME23" s="90">
        <v>0.56901999999999997</v>
      </c>
      <c r="MF23" s="90">
        <v>0.59723000000000004</v>
      </c>
      <c r="MG23" s="90">
        <v>0.60479000000000005</v>
      </c>
      <c r="MH23" s="3"/>
      <c r="MI23" s="7">
        <v>18</v>
      </c>
      <c r="MJ23" s="90">
        <v>0.74317999999999995</v>
      </c>
      <c r="MK23" s="90">
        <v>0.77400999999999998</v>
      </c>
      <c r="ML23" s="90">
        <v>0.80898999999999999</v>
      </c>
      <c r="MM23" s="90">
        <v>0.82359000000000004</v>
      </c>
      <c r="MN23" s="90">
        <v>0.85675999999999997</v>
      </c>
      <c r="MO23" s="90">
        <v>0.87626999999999999</v>
      </c>
      <c r="MP23" s="3"/>
      <c r="MQ23" s="7">
        <v>18</v>
      </c>
      <c r="MR23" s="90">
        <v>0.9829</v>
      </c>
      <c r="MS23" s="90">
        <v>1.01979</v>
      </c>
      <c r="MT23" s="90">
        <v>1.0625899999999999</v>
      </c>
      <c r="MU23" s="90">
        <v>1.0790900000000001</v>
      </c>
      <c r="MV23" s="90">
        <v>1.11591</v>
      </c>
      <c r="MW23" s="90">
        <v>1.14022</v>
      </c>
      <c r="MY23" s="7">
        <v>18</v>
      </c>
      <c r="MZ23" s="90">
        <v>0.24551999999999999</v>
      </c>
      <c r="NA23" s="90">
        <v>0.26274999999999998</v>
      </c>
      <c r="NB23" s="90">
        <v>0.28227000000000002</v>
      </c>
      <c r="NC23" s="90">
        <v>0.29307</v>
      </c>
      <c r="ND23" s="90">
        <v>0.30191000000000001</v>
      </c>
      <c r="NE23" s="90">
        <v>0.30692999999999998</v>
      </c>
      <c r="NF23" s="3"/>
      <c r="NG23" s="7">
        <v>18</v>
      </c>
      <c r="NH23" s="90">
        <v>0.33129999999999998</v>
      </c>
      <c r="NI23" s="90">
        <v>0.35038999999999998</v>
      </c>
      <c r="NJ23" s="90">
        <v>0.37239</v>
      </c>
      <c r="NK23" s="90">
        <v>0.38779999999999998</v>
      </c>
      <c r="NL23" s="90">
        <v>0.39483000000000001</v>
      </c>
      <c r="NM23" s="90">
        <v>0.40450000000000003</v>
      </c>
      <c r="NN23" s="3"/>
      <c r="NO23" s="7">
        <v>18</v>
      </c>
      <c r="NP23" s="90">
        <v>0.57369000000000003</v>
      </c>
      <c r="NQ23" s="90">
        <v>0.59782000000000002</v>
      </c>
      <c r="NR23" s="90">
        <v>0.62592000000000003</v>
      </c>
      <c r="NS23" s="90">
        <v>0.63834000000000002</v>
      </c>
      <c r="NT23" s="90">
        <v>0.66920999999999997</v>
      </c>
      <c r="NU23" s="90">
        <v>0.68028</v>
      </c>
      <c r="NV23" s="3"/>
      <c r="NW23" s="7">
        <v>18</v>
      </c>
      <c r="NX23" s="90">
        <v>0.83926000000000001</v>
      </c>
      <c r="NY23" s="90">
        <v>0.87033000000000005</v>
      </c>
      <c r="NZ23" s="90">
        <v>0.90610999999999997</v>
      </c>
      <c r="OA23" s="90">
        <v>0.92115999999999998</v>
      </c>
      <c r="OB23" s="90">
        <v>0.95838000000000001</v>
      </c>
      <c r="OC23" s="90">
        <v>0.97731000000000001</v>
      </c>
      <c r="OD23" s="3"/>
      <c r="OE23" s="7">
        <v>18</v>
      </c>
      <c r="OF23" s="90">
        <v>1.13093</v>
      </c>
      <c r="OG23" s="90">
        <v>1.1707399999999999</v>
      </c>
      <c r="OH23" s="90">
        <v>1.21628</v>
      </c>
      <c r="OI23" s="90">
        <v>1.2360599999999999</v>
      </c>
      <c r="OJ23" s="90">
        <v>1.2719199999999999</v>
      </c>
      <c r="OK23" s="90">
        <v>1.30138</v>
      </c>
      <c r="OL23" s="3"/>
      <c r="OM23" s="7">
        <v>18</v>
      </c>
      <c r="ON23" s="90">
        <v>0.26182</v>
      </c>
      <c r="OO23" s="90">
        <v>0.28100999999999998</v>
      </c>
      <c r="OP23" s="90">
        <v>0.30292000000000002</v>
      </c>
      <c r="OQ23" s="90">
        <v>0.315</v>
      </c>
      <c r="OR23" s="90">
        <v>0.32318000000000002</v>
      </c>
      <c r="OS23" s="90">
        <v>0.32905000000000001</v>
      </c>
      <c r="OT23" s="3"/>
      <c r="OU23" s="7">
        <v>18</v>
      </c>
      <c r="OV23" s="90">
        <v>0.34184999999999999</v>
      </c>
      <c r="OW23" s="90">
        <v>0.36296</v>
      </c>
      <c r="OX23" s="90">
        <v>0.38653999999999999</v>
      </c>
      <c r="OY23" s="90">
        <v>0.40314</v>
      </c>
      <c r="OZ23" s="90">
        <v>0.41069</v>
      </c>
      <c r="PA23" s="90">
        <v>0.42004000000000002</v>
      </c>
      <c r="PB23" s="3"/>
      <c r="PC23" s="7">
        <v>18</v>
      </c>
      <c r="PD23" s="90">
        <v>0.56310000000000004</v>
      </c>
      <c r="PE23" s="90">
        <v>0.58845999999999998</v>
      </c>
      <c r="PF23" s="90">
        <v>0.61717</v>
      </c>
      <c r="PG23" s="90">
        <v>0.63060000000000005</v>
      </c>
      <c r="PH23" s="90">
        <v>0.66144999999999998</v>
      </c>
      <c r="PI23" s="90">
        <v>0.67193000000000003</v>
      </c>
      <c r="PJ23" s="3"/>
      <c r="PK23" s="7">
        <v>18</v>
      </c>
      <c r="PL23" s="90">
        <v>0.82142000000000004</v>
      </c>
      <c r="PM23" s="90">
        <v>0.85321999999999998</v>
      </c>
      <c r="PN23" s="90">
        <v>0.88970000000000005</v>
      </c>
      <c r="PO23" s="90">
        <v>0.90510000000000002</v>
      </c>
      <c r="PP23" s="90">
        <v>0.94174000000000002</v>
      </c>
      <c r="PQ23" s="90">
        <v>0.96052999999999999</v>
      </c>
      <c r="PR23" s="3"/>
      <c r="PS23" s="7">
        <v>18</v>
      </c>
      <c r="PT23" s="90">
        <v>1.0825100000000001</v>
      </c>
      <c r="PU23" s="90">
        <v>1.1221000000000001</v>
      </c>
      <c r="PV23" s="90">
        <v>1.1677900000000001</v>
      </c>
      <c r="PW23" s="90">
        <v>1.18773</v>
      </c>
      <c r="PX23" s="90">
        <v>1.2223900000000001</v>
      </c>
      <c r="PY23" s="90">
        <v>1.2490300000000001</v>
      </c>
      <c r="PZ23" s="3"/>
      <c r="QA23" s="7">
        <v>18</v>
      </c>
      <c r="QB23" s="90">
        <v>0.25717000000000001</v>
      </c>
      <c r="QC23" s="90">
        <v>0.27732000000000001</v>
      </c>
      <c r="QD23" s="90">
        <v>0.30024000000000001</v>
      </c>
      <c r="QE23" s="90">
        <v>0.31145</v>
      </c>
      <c r="QF23" s="90">
        <v>0.31842999999999999</v>
      </c>
      <c r="QG23" s="90">
        <v>0.32546000000000003</v>
      </c>
      <c r="QH23" s="3"/>
      <c r="QI23" s="7">
        <v>18</v>
      </c>
      <c r="QJ23" s="90">
        <v>0.33684999999999998</v>
      </c>
      <c r="QK23" s="90">
        <v>0.35885</v>
      </c>
      <c r="QL23" s="90">
        <v>0.38392999999999999</v>
      </c>
      <c r="QM23" s="90">
        <v>0.39956999999999998</v>
      </c>
      <c r="QN23" s="90">
        <v>0.40725</v>
      </c>
      <c r="QO23" s="90">
        <v>0.41654000000000002</v>
      </c>
      <c r="QP23" s="3"/>
      <c r="QQ23" s="7">
        <v>18</v>
      </c>
      <c r="QR23" s="90">
        <v>0.54979</v>
      </c>
      <c r="QS23" s="90">
        <v>0.57562000000000002</v>
      </c>
      <c r="QT23" s="90">
        <v>0.60560000000000003</v>
      </c>
      <c r="QU23" s="90">
        <v>0.62022999999999995</v>
      </c>
      <c r="QV23" s="90">
        <v>0.65098</v>
      </c>
      <c r="QW23" s="90">
        <v>0.65920999999999996</v>
      </c>
      <c r="QX23" s="3"/>
      <c r="QY23" s="7">
        <v>18</v>
      </c>
      <c r="QZ23" s="90">
        <v>0.80115999999999998</v>
      </c>
      <c r="RA23" s="90">
        <v>0.83438999999999997</v>
      </c>
      <c r="RB23" s="90">
        <v>0.87209000000000003</v>
      </c>
      <c r="RC23" s="90">
        <v>0.88946999999999998</v>
      </c>
      <c r="RD23" s="90">
        <v>0.92530000000000001</v>
      </c>
      <c r="RE23" s="90">
        <v>0.94635999999999998</v>
      </c>
      <c r="RF23" s="3"/>
      <c r="RG23" s="7">
        <v>18</v>
      </c>
      <c r="RH23" s="90">
        <v>1.0595300000000001</v>
      </c>
      <c r="RI23" s="90">
        <v>1.09928</v>
      </c>
      <c r="RJ23" s="90">
        <v>1.1454200000000001</v>
      </c>
      <c r="RK23" s="90">
        <v>1.16543</v>
      </c>
      <c r="RL23" s="90">
        <v>1.20519</v>
      </c>
      <c r="RM23" s="90">
        <v>1.2314099999999999</v>
      </c>
      <c r="RO23" s="7">
        <v>18</v>
      </c>
      <c r="RP23" s="90">
        <v>0.26451000000000002</v>
      </c>
      <c r="RQ23" s="90">
        <v>0.28305000000000002</v>
      </c>
      <c r="RR23" s="90">
        <v>0.30409000000000003</v>
      </c>
      <c r="RS23" s="90">
        <v>0.3165</v>
      </c>
      <c r="RT23" s="90">
        <v>0.32606000000000002</v>
      </c>
      <c r="RU23" s="90">
        <v>0.33148</v>
      </c>
      <c r="RV23" s="3"/>
      <c r="RW23" s="7">
        <v>18</v>
      </c>
      <c r="RX23" s="90">
        <v>0.35686000000000001</v>
      </c>
      <c r="RY23" s="90">
        <v>0.37741000000000002</v>
      </c>
      <c r="RZ23" s="90">
        <v>0.40111000000000002</v>
      </c>
      <c r="SA23" s="90">
        <v>0.41882000000000003</v>
      </c>
      <c r="SB23" s="90">
        <v>0.42642999999999998</v>
      </c>
      <c r="SC23" s="90">
        <v>0.43686999999999998</v>
      </c>
      <c r="SD23" s="3"/>
      <c r="SE23" s="7">
        <v>18</v>
      </c>
      <c r="SF23" s="90">
        <v>0.62370000000000003</v>
      </c>
      <c r="SG23" s="90">
        <v>0.64993000000000001</v>
      </c>
      <c r="SH23" s="90">
        <v>0.68049999999999999</v>
      </c>
      <c r="SI23" s="90">
        <v>0.69577999999999995</v>
      </c>
      <c r="SJ23" s="90">
        <v>0.72943999999999998</v>
      </c>
      <c r="SK23" s="90">
        <v>0.74150000000000005</v>
      </c>
      <c r="SL23" s="3"/>
      <c r="SM23" s="7">
        <v>18</v>
      </c>
      <c r="SN23" s="90">
        <v>0.90478000000000003</v>
      </c>
      <c r="SO23" s="90">
        <v>0.93827000000000005</v>
      </c>
      <c r="SP23" s="90">
        <v>0.97685999999999995</v>
      </c>
      <c r="SQ23" s="90">
        <v>0.99485000000000001</v>
      </c>
      <c r="SR23" s="90">
        <v>1.03508</v>
      </c>
      <c r="SS23" s="90">
        <v>1.0555099999999999</v>
      </c>
      <c r="ST23" s="3"/>
      <c r="SU23" s="7">
        <v>18</v>
      </c>
      <c r="SV23" s="90">
        <v>1.21922</v>
      </c>
      <c r="SW23" s="90">
        <v>1.26214</v>
      </c>
      <c r="SX23" s="90">
        <v>1.3112200000000001</v>
      </c>
      <c r="SY23" s="90">
        <v>1.3349500000000001</v>
      </c>
      <c r="SZ23" s="90">
        <v>1.37365</v>
      </c>
      <c r="TA23" s="90">
        <v>1.4054800000000001</v>
      </c>
      <c r="TB23" s="3"/>
      <c r="TC23" s="7">
        <v>18</v>
      </c>
      <c r="TD23" s="90">
        <v>0.28198000000000001</v>
      </c>
      <c r="TE23" s="90">
        <v>0.30265999999999998</v>
      </c>
      <c r="TF23" s="90">
        <v>0.32624999999999998</v>
      </c>
      <c r="TG23" s="90">
        <v>0.3402</v>
      </c>
      <c r="TH23" s="90">
        <v>0.34902</v>
      </c>
      <c r="TI23" s="90">
        <v>0.35537000000000002</v>
      </c>
      <c r="TJ23" s="3"/>
      <c r="TK23" s="7">
        <v>18</v>
      </c>
      <c r="TL23" s="90">
        <v>0.36813000000000001</v>
      </c>
      <c r="TM23" s="90">
        <v>0.39085999999999999</v>
      </c>
      <c r="TN23" s="90">
        <v>0.41626000000000002</v>
      </c>
      <c r="TO23" s="90">
        <v>0.43536999999999998</v>
      </c>
      <c r="TP23" s="90">
        <v>0.44353999999999999</v>
      </c>
      <c r="TQ23" s="90">
        <v>0.45362999999999998</v>
      </c>
      <c r="TR23" s="3"/>
      <c r="TS23" s="7">
        <v>18</v>
      </c>
      <c r="TT23" s="90">
        <v>0.61207999999999996</v>
      </c>
      <c r="TU23" s="90">
        <v>0.63966000000000001</v>
      </c>
      <c r="TV23" s="90">
        <v>0.67084999999999995</v>
      </c>
      <c r="TW23" s="90">
        <v>0.68735000000000002</v>
      </c>
      <c r="TX23" s="90">
        <v>0.72099000000000002</v>
      </c>
      <c r="TY23" s="90">
        <v>0.73240000000000005</v>
      </c>
      <c r="TZ23" s="3"/>
      <c r="UA23" s="7">
        <v>18</v>
      </c>
      <c r="UB23" s="90">
        <v>0.88549</v>
      </c>
      <c r="UC23" s="90">
        <v>0.91978000000000004</v>
      </c>
      <c r="UD23" s="90">
        <v>0.95913000000000004</v>
      </c>
      <c r="UE23" s="90">
        <v>0.97748999999999997</v>
      </c>
      <c r="UF23" s="90">
        <v>1.01708</v>
      </c>
      <c r="UG23" s="90">
        <v>1.0373600000000001</v>
      </c>
      <c r="UH23" s="3"/>
      <c r="UI23" s="7">
        <v>18</v>
      </c>
      <c r="UJ23" s="90">
        <v>1.16692</v>
      </c>
      <c r="UK23" s="90">
        <v>1.2096100000000001</v>
      </c>
      <c r="UL23" s="90">
        <v>1.2588600000000001</v>
      </c>
      <c r="UM23" s="90">
        <v>1.28274</v>
      </c>
      <c r="UN23" s="90">
        <v>1.32019</v>
      </c>
      <c r="UO23" s="90">
        <v>1.3489500000000001</v>
      </c>
      <c r="UP23" s="3"/>
      <c r="UQ23" s="7">
        <v>18</v>
      </c>
      <c r="UR23" s="90">
        <v>0.27700000000000002</v>
      </c>
      <c r="US23" s="90">
        <v>0.29868</v>
      </c>
      <c r="UT23" s="90">
        <v>0.32340000000000002</v>
      </c>
      <c r="UU23" s="90">
        <v>0.33637</v>
      </c>
      <c r="UV23" s="90">
        <v>0.34390999999999999</v>
      </c>
      <c r="UW23" s="90">
        <v>0.35149999999999998</v>
      </c>
      <c r="UX23" s="3"/>
      <c r="UY23" s="7">
        <v>18</v>
      </c>
      <c r="UZ23" s="90">
        <v>0.36270999999999998</v>
      </c>
      <c r="VA23" s="90">
        <v>0.38641999999999999</v>
      </c>
      <c r="VB23" s="90">
        <v>0.41344999999999998</v>
      </c>
      <c r="VC23" s="90">
        <v>0.43152000000000001</v>
      </c>
      <c r="VD23" s="90">
        <v>0.43981999999999999</v>
      </c>
      <c r="VE23" s="90">
        <v>0.44985999999999998</v>
      </c>
      <c r="VF23" s="3"/>
      <c r="VG23" s="7">
        <v>18</v>
      </c>
      <c r="VH23" s="90">
        <v>0.59755999999999998</v>
      </c>
      <c r="VI23" s="90">
        <v>0.62563999999999997</v>
      </c>
      <c r="VJ23" s="90">
        <v>0.65822999999999998</v>
      </c>
      <c r="VK23" s="90">
        <v>0.67603999999999997</v>
      </c>
      <c r="VL23" s="90">
        <v>0.70957000000000003</v>
      </c>
      <c r="VM23" s="90">
        <v>0.71853999999999996</v>
      </c>
      <c r="VN23" s="3"/>
      <c r="VO23" s="7">
        <v>18</v>
      </c>
      <c r="VP23" s="90">
        <v>0.86360999999999999</v>
      </c>
      <c r="VQ23" s="90">
        <v>0.89944999999999997</v>
      </c>
      <c r="VR23" s="90">
        <v>0.94008999999999998</v>
      </c>
      <c r="VS23" s="90">
        <v>0.96064000000000005</v>
      </c>
      <c r="VT23" s="90">
        <v>0.99931000000000003</v>
      </c>
      <c r="VU23" s="90">
        <v>1.02207</v>
      </c>
      <c r="VV23" s="3"/>
      <c r="VW23" s="7">
        <v>18</v>
      </c>
      <c r="VX23" s="90">
        <v>1.14209</v>
      </c>
      <c r="VY23" s="90">
        <v>1.1849400000000001</v>
      </c>
      <c r="VZ23" s="90">
        <v>1.2346699999999999</v>
      </c>
      <c r="WA23" s="90">
        <v>1.25867</v>
      </c>
      <c r="WB23" s="90">
        <v>1.3016000000000001</v>
      </c>
      <c r="WC23" s="90">
        <v>1.3299300000000001</v>
      </c>
      <c r="WE23" s="7">
        <v>18</v>
      </c>
      <c r="WF23" s="90">
        <v>0.28495999999999999</v>
      </c>
      <c r="WG23" s="90">
        <v>0.30493999999999999</v>
      </c>
      <c r="WH23" s="90">
        <v>0.32762000000000002</v>
      </c>
      <c r="WI23" s="90">
        <v>0.34183000000000002</v>
      </c>
      <c r="WJ23" s="90">
        <v>0.35215000000000002</v>
      </c>
      <c r="WK23" s="90">
        <v>0.35799999999999998</v>
      </c>
      <c r="WL23" s="3"/>
      <c r="WM23" s="7">
        <v>18</v>
      </c>
      <c r="WN23" s="90">
        <v>0.38436999999999999</v>
      </c>
      <c r="WO23" s="90">
        <v>0.40650999999999998</v>
      </c>
      <c r="WP23" s="90">
        <v>0.43203999999999998</v>
      </c>
      <c r="WQ23" s="90">
        <v>0.45234000000000002</v>
      </c>
      <c r="WR23" s="90">
        <v>0.46052999999999999</v>
      </c>
      <c r="WS23" s="90">
        <v>0.47181000000000001</v>
      </c>
      <c r="WT23" s="3"/>
      <c r="WU23" s="7">
        <v>18</v>
      </c>
      <c r="WV23" s="90">
        <v>0.67803999999999998</v>
      </c>
      <c r="WW23" s="90">
        <v>0.70657000000000003</v>
      </c>
      <c r="WX23" s="90">
        <v>0.73977999999999999</v>
      </c>
      <c r="WY23" s="90">
        <v>0.75841000000000003</v>
      </c>
      <c r="WZ23" s="90">
        <v>0.79510000000000003</v>
      </c>
      <c r="XA23" s="90">
        <v>0.80823</v>
      </c>
      <c r="XB23" s="3"/>
      <c r="XC23" s="7">
        <v>18</v>
      </c>
      <c r="XD23" s="90">
        <v>0.97541</v>
      </c>
      <c r="XE23" s="90">
        <v>1.0115099999999999</v>
      </c>
      <c r="XF23" s="90">
        <v>1.0531200000000001</v>
      </c>
      <c r="XG23" s="90">
        <v>1.0744499999999999</v>
      </c>
      <c r="XH23" s="90">
        <v>1.1178699999999999</v>
      </c>
      <c r="XI23" s="90">
        <v>1.13995</v>
      </c>
      <c r="XJ23" s="3"/>
      <c r="XK23" s="7">
        <v>18</v>
      </c>
      <c r="XL23" s="90">
        <v>1.31437</v>
      </c>
      <c r="XM23" s="90">
        <v>1.36063</v>
      </c>
      <c r="XN23" s="90">
        <v>1.41357</v>
      </c>
      <c r="XO23" s="90">
        <v>1.44174</v>
      </c>
      <c r="XP23" s="90">
        <v>1.48356</v>
      </c>
      <c r="XQ23" s="90">
        <v>1.5179400000000001</v>
      </c>
      <c r="XR23" s="3"/>
      <c r="XS23" s="7">
        <v>18</v>
      </c>
      <c r="XT23" s="90">
        <v>0.30369000000000002</v>
      </c>
      <c r="XU23" s="90">
        <v>0.32596000000000003</v>
      </c>
      <c r="XV23" s="90">
        <v>0.35137000000000002</v>
      </c>
      <c r="XW23" s="90">
        <v>0.36741000000000001</v>
      </c>
      <c r="XX23" s="90">
        <v>0.37694</v>
      </c>
      <c r="XY23" s="90">
        <v>0.38379999999999997</v>
      </c>
      <c r="XZ23" s="3"/>
      <c r="YA23" s="7">
        <v>18</v>
      </c>
      <c r="YB23" s="90">
        <v>0.39640999999999998</v>
      </c>
      <c r="YC23" s="90">
        <v>0.42088999999999999</v>
      </c>
      <c r="YD23" s="90">
        <v>0.44824000000000003</v>
      </c>
      <c r="YE23" s="90">
        <v>0.47021000000000002</v>
      </c>
      <c r="YF23" s="90">
        <v>0.47900999999999999</v>
      </c>
      <c r="YG23" s="90">
        <v>0.48992999999999998</v>
      </c>
      <c r="YH23" s="3"/>
      <c r="YI23" s="7">
        <v>18</v>
      </c>
      <c r="YJ23" s="90">
        <v>0.66525999999999996</v>
      </c>
      <c r="YK23" s="90">
        <v>0.69521999999999995</v>
      </c>
      <c r="YL23" s="90">
        <v>0.72914000000000001</v>
      </c>
      <c r="YM23" s="90">
        <v>0.74919999999999998</v>
      </c>
      <c r="YN23" s="90">
        <v>0.78586999999999996</v>
      </c>
      <c r="YO23" s="90">
        <v>0.79832000000000003</v>
      </c>
      <c r="YP23" s="3"/>
      <c r="YQ23" s="7">
        <v>18</v>
      </c>
      <c r="YR23" s="90">
        <v>0.95455999999999996</v>
      </c>
      <c r="YS23" s="90">
        <v>0.99151999999999996</v>
      </c>
      <c r="YT23" s="90">
        <v>1.0339100000000001</v>
      </c>
      <c r="YU23" s="90">
        <v>1.05569</v>
      </c>
      <c r="YV23" s="90">
        <v>1.0984400000000001</v>
      </c>
      <c r="YW23" s="90">
        <v>1.12036</v>
      </c>
      <c r="YX23" s="3"/>
      <c r="YY23" s="7">
        <v>18</v>
      </c>
      <c r="YZ23" s="90">
        <v>1.2579</v>
      </c>
      <c r="ZA23" s="90">
        <v>1.3039099999999999</v>
      </c>
      <c r="ZB23" s="90">
        <v>1.3569899999999999</v>
      </c>
      <c r="ZC23" s="90">
        <v>1.3853599999999999</v>
      </c>
      <c r="ZD23" s="90">
        <v>1.4258</v>
      </c>
      <c r="ZE23" s="90">
        <v>1.45688</v>
      </c>
      <c r="ZF23" s="3"/>
      <c r="ZG23" s="7">
        <v>18</v>
      </c>
      <c r="ZH23" s="90">
        <v>0.29831999999999997</v>
      </c>
      <c r="ZI23" s="90">
        <v>0.32171</v>
      </c>
      <c r="ZJ23" s="90">
        <v>0.34831000000000001</v>
      </c>
      <c r="ZK23" s="90">
        <v>0.36326999999999998</v>
      </c>
      <c r="ZL23" s="90">
        <v>0.37141999999999997</v>
      </c>
      <c r="ZM23" s="90">
        <v>0.37961</v>
      </c>
      <c r="ZN23" s="3"/>
      <c r="ZO23" s="7">
        <v>18</v>
      </c>
      <c r="ZP23" s="90">
        <v>0.39056000000000002</v>
      </c>
      <c r="ZQ23" s="90">
        <v>0.41609000000000002</v>
      </c>
      <c r="ZR23" s="90">
        <v>0.44518999999999997</v>
      </c>
      <c r="ZS23" s="90">
        <v>0.46605000000000002</v>
      </c>
      <c r="ZT23" s="90">
        <v>0.47503000000000001</v>
      </c>
      <c r="ZU23" s="90">
        <v>0.48583999999999999</v>
      </c>
      <c r="ZV23" s="3"/>
      <c r="ZW23" s="7">
        <v>18</v>
      </c>
      <c r="ZX23" s="90">
        <v>0.64942999999999995</v>
      </c>
      <c r="ZY23" s="90">
        <v>0.67993999999999999</v>
      </c>
      <c r="ZZ23" s="90">
        <v>0.71535000000000004</v>
      </c>
      <c r="AAA23" s="90">
        <v>0.73687999999999998</v>
      </c>
      <c r="AAB23" s="90">
        <v>0.77344000000000002</v>
      </c>
      <c r="AAC23" s="90">
        <v>0.78320999999999996</v>
      </c>
      <c r="AAD23" s="3"/>
      <c r="AAE23" s="7">
        <v>18</v>
      </c>
      <c r="AAF23" s="90">
        <v>0.93091999999999997</v>
      </c>
      <c r="AAG23" s="90">
        <v>0.96953</v>
      </c>
      <c r="AAH23" s="90">
        <v>1.01335</v>
      </c>
      <c r="AAI23" s="90">
        <v>1.03748</v>
      </c>
      <c r="AAJ23" s="90">
        <v>1.0792600000000001</v>
      </c>
      <c r="AAK23" s="90">
        <v>1.10385</v>
      </c>
      <c r="AAL23" s="3"/>
      <c r="AAM23" s="7">
        <v>18</v>
      </c>
      <c r="AAN23" s="90">
        <v>1.23105</v>
      </c>
      <c r="AAO23" s="90">
        <v>1.27725</v>
      </c>
      <c r="AAP23" s="90">
        <v>1.3308599999999999</v>
      </c>
      <c r="AAQ23" s="90">
        <v>1.35934</v>
      </c>
      <c r="AAR23" s="90">
        <v>1.4057299999999999</v>
      </c>
      <c r="AAS23" s="90">
        <v>1.4363300000000001</v>
      </c>
    </row>
    <row r="24" spans="3:721" x14ac:dyDescent="0.35">
      <c r="C24" s="7">
        <v>19</v>
      </c>
      <c r="D24" s="87">
        <v>0.1968</v>
      </c>
      <c r="E24" s="87">
        <v>0.21062</v>
      </c>
      <c r="F24" s="87">
        <v>0.22631999999999999</v>
      </c>
      <c r="G24" s="87">
        <v>0.23397999999999999</v>
      </c>
      <c r="H24" s="87">
        <v>0.24091000000000001</v>
      </c>
      <c r="I24" s="87">
        <v>0.24401</v>
      </c>
      <c r="J24" s="3"/>
      <c r="K24" s="7">
        <v>19</v>
      </c>
      <c r="L24" s="87">
        <v>0.26573000000000002</v>
      </c>
      <c r="M24" s="87">
        <v>0.28105000000000002</v>
      </c>
      <c r="N24" s="87">
        <v>0.29874000000000001</v>
      </c>
      <c r="O24" s="87">
        <v>0.30964999999999998</v>
      </c>
      <c r="P24" s="87">
        <v>0.31508999999999998</v>
      </c>
      <c r="Q24" s="87">
        <v>0.32161000000000001</v>
      </c>
      <c r="R24" s="3"/>
      <c r="S24" s="7">
        <v>19</v>
      </c>
      <c r="T24" s="87">
        <v>0.44344</v>
      </c>
      <c r="U24" s="87">
        <v>0.46211999999999998</v>
      </c>
      <c r="V24" s="87">
        <v>0.48386000000000001</v>
      </c>
      <c r="W24" s="87">
        <v>0.48995</v>
      </c>
      <c r="X24" s="87">
        <v>0.51302999999999999</v>
      </c>
      <c r="Y24" s="87">
        <v>0.52185000000000004</v>
      </c>
      <c r="Z24" s="3"/>
      <c r="AA24" s="7">
        <v>19</v>
      </c>
      <c r="AB24" s="87">
        <v>0.66910000000000003</v>
      </c>
      <c r="AC24" s="87">
        <v>0.69389000000000001</v>
      </c>
      <c r="AD24" s="87">
        <v>0.72243999999999997</v>
      </c>
      <c r="AE24" s="87">
        <v>0.73053000000000001</v>
      </c>
      <c r="AF24" s="87">
        <v>0.75968999999999998</v>
      </c>
      <c r="AG24" s="87">
        <v>0.77422000000000002</v>
      </c>
      <c r="AH24" s="3"/>
      <c r="AI24" s="7">
        <v>19</v>
      </c>
      <c r="AJ24" s="87">
        <v>0.90225999999999995</v>
      </c>
      <c r="AK24" s="87">
        <v>0.93408999999999998</v>
      </c>
      <c r="AL24" s="87">
        <v>0.97045000000000003</v>
      </c>
      <c r="AM24" s="87">
        <v>0.97958999999999996</v>
      </c>
      <c r="AN24" s="87">
        <v>1.01614</v>
      </c>
      <c r="AO24" s="87">
        <v>1.03494</v>
      </c>
      <c r="AP24" s="3"/>
      <c r="AQ24" s="7">
        <v>19</v>
      </c>
      <c r="AR24" s="87">
        <v>0.21159</v>
      </c>
      <c r="AS24" s="87">
        <v>0.22714000000000001</v>
      </c>
      <c r="AT24" s="87">
        <v>0.24487999999999999</v>
      </c>
      <c r="AU24" s="87">
        <v>0.25344</v>
      </c>
      <c r="AV24" s="87">
        <v>0.26102999999999998</v>
      </c>
      <c r="AW24" s="87">
        <v>0.26363999999999999</v>
      </c>
      <c r="AX24" s="3"/>
      <c r="AY24" s="7">
        <v>19</v>
      </c>
      <c r="AZ24" s="87">
        <v>0.27411000000000002</v>
      </c>
      <c r="BA24" s="87">
        <v>0.29110000000000003</v>
      </c>
      <c r="BB24" s="87">
        <v>0.31007000000000001</v>
      </c>
      <c r="BC24" s="87">
        <v>0.32181999999999999</v>
      </c>
      <c r="BD24" s="87">
        <v>0.32767000000000002</v>
      </c>
      <c r="BE24" s="87">
        <v>0.33388000000000001</v>
      </c>
      <c r="BF24" s="3"/>
      <c r="BG24" s="7">
        <v>19</v>
      </c>
      <c r="BH24" s="87">
        <v>0.43998999999999999</v>
      </c>
      <c r="BI24" s="87">
        <v>0.45983000000000002</v>
      </c>
      <c r="BJ24" s="87">
        <v>0.48232000000000003</v>
      </c>
      <c r="BK24" s="87">
        <v>0.48875000000000002</v>
      </c>
      <c r="BL24" s="87">
        <v>0.51207000000000003</v>
      </c>
      <c r="BM24" s="87">
        <v>0.52053000000000005</v>
      </c>
      <c r="BN24" s="3"/>
      <c r="BO24" s="7">
        <v>19</v>
      </c>
      <c r="BP24" s="87">
        <v>0.65705999999999998</v>
      </c>
      <c r="BQ24" s="87">
        <v>0.68250999999999995</v>
      </c>
      <c r="BR24" s="87">
        <v>0.71177000000000001</v>
      </c>
      <c r="BS24" s="87">
        <v>0.71982000000000002</v>
      </c>
      <c r="BT24" s="87">
        <v>0.74861999999999995</v>
      </c>
      <c r="BU24" s="87">
        <v>0.76261000000000001</v>
      </c>
      <c r="BV24" s="3"/>
      <c r="BW24" s="7">
        <v>19</v>
      </c>
      <c r="BX24" s="87">
        <v>0.86712</v>
      </c>
      <c r="BY24" s="87">
        <v>0.89886999999999995</v>
      </c>
      <c r="BZ24" s="87">
        <v>0.9355</v>
      </c>
      <c r="CA24" s="87">
        <v>0.94488000000000005</v>
      </c>
      <c r="CB24" s="87">
        <v>0.98029999999999995</v>
      </c>
      <c r="CC24" s="87">
        <v>0.99648999999999999</v>
      </c>
      <c r="CD24" s="3"/>
      <c r="CE24" s="7">
        <v>19</v>
      </c>
      <c r="CF24" s="87">
        <v>0.20804</v>
      </c>
      <c r="CG24" s="87">
        <v>0.22438</v>
      </c>
      <c r="CH24" s="87">
        <v>0.24299999999999999</v>
      </c>
      <c r="CI24" s="87">
        <v>0.24942</v>
      </c>
      <c r="CJ24" s="87">
        <v>0.25719999999999998</v>
      </c>
      <c r="CK24" s="87">
        <v>0.26062000000000002</v>
      </c>
      <c r="CL24" s="3"/>
      <c r="CM24" s="7">
        <v>19</v>
      </c>
      <c r="CN24" s="87">
        <v>0.27023000000000003</v>
      </c>
      <c r="CO24" s="87">
        <v>0.28793999999999997</v>
      </c>
      <c r="CP24" s="87">
        <v>0.30813000000000001</v>
      </c>
      <c r="CQ24" s="87">
        <v>0.31746999999999997</v>
      </c>
      <c r="CR24" s="87">
        <v>0.32485999999999998</v>
      </c>
      <c r="CS24" s="87">
        <v>0.33093</v>
      </c>
      <c r="CT24" s="3"/>
      <c r="CU24" s="7">
        <v>19</v>
      </c>
      <c r="CV24" s="87">
        <v>0.43020000000000003</v>
      </c>
      <c r="CW24" s="87">
        <v>0.45045000000000002</v>
      </c>
      <c r="CX24" s="87">
        <v>0.47395999999999999</v>
      </c>
      <c r="CY24" s="87">
        <v>0.48058000000000001</v>
      </c>
      <c r="CZ24" s="87">
        <v>0.50383</v>
      </c>
      <c r="DA24" s="87">
        <v>0.51021000000000005</v>
      </c>
      <c r="DB24" s="3"/>
      <c r="DC24" s="7">
        <v>19</v>
      </c>
      <c r="DD24" s="87">
        <v>0.64161999999999997</v>
      </c>
      <c r="DE24" s="87">
        <v>0.66830000000000001</v>
      </c>
      <c r="DF24" s="87">
        <v>0.69855</v>
      </c>
      <c r="DG24" s="87">
        <v>0.70799999999999996</v>
      </c>
      <c r="DH24" s="87">
        <v>0.73643000000000003</v>
      </c>
      <c r="DI24" s="87">
        <v>0.75163999999999997</v>
      </c>
      <c r="DJ24" s="3"/>
      <c r="DK24" s="7">
        <v>19</v>
      </c>
      <c r="DL24" s="87">
        <v>0.85074000000000005</v>
      </c>
      <c r="DM24" s="87">
        <v>0.88270999999999999</v>
      </c>
      <c r="DN24" s="87">
        <v>0.91978000000000004</v>
      </c>
      <c r="DO24" s="87">
        <v>0.93086000000000002</v>
      </c>
      <c r="DP24" s="87">
        <v>0.96418000000000004</v>
      </c>
      <c r="DQ24" s="87">
        <v>0.98280000000000001</v>
      </c>
      <c r="DR24" s="3"/>
      <c r="DS24" s="7">
        <v>19</v>
      </c>
      <c r="DT24" s="90">
        <v>0.21065</v>
      </c>
      <c r="DU24" s="90">
        <v>0.22542000000000001</v>
      </c>
      <c r="DV24" s="90">
        <v>0.24221999999999999</v>
      </c>
      <c r="DW24" s="90">
        <v>0.25026999999999999</v>
      </c>
      <c r="DX24" s="90">
        <v>0.25896000000000002</v>
      </c>
      <c r="DY24" s="90">
        <v>0.26212000000000002</v>
      </c>
      <c r="DZ24" s="3"/>
      <c r="EA24" s="7">
        <v>19</v>
      </c>
      <c r="EB24" s="90">
        <v>0.28439999999999999</v>
      </c>
      <c r="EC24" s="90">
        <v>0.30079</v>
      </c>
      <c r="ED24" s="90">
        <v>0.31973000000000001</v>
      </c>
      <c r="EE24" s="90">
        <v>0.33121</v>
      </c>
      <c r="EF24" s="90">
        <v>0.33871000000000001</v>
      </c>
      <c r="EG24" s="90">
        <v>0.34549000000000002</v>
      </c>
      <c r="EH24" s="3"/>
      <c r="EI24" s="7">
        <v>19</v>
      </c>
      <c r="EJ24" s="90">
        <v>0.48509999999999998</v>
      </c>
      <c r="EK24" s="90">
        <v>0.50551000000000001</v>
      </c>
      <c r="EL24" s="90">
        <v>0.52932000000000001</v>
      </c>
      <c r="EM24" s="90">
        <v>0.53535999999999995</v>
      </c>
      <c r="EN24" s="90">
        <v>0.56086999999999998</v>
      </c>
      <c r="EO24" s="90">
        <v>0.57037000000000004</v>
      </c>
      <c r="EP24" s="3"/>
      <c r="EQ24" s="7">
        <v>19</v>
      </c>
      <c r="ER24" s="90">
        <v>0.72379000000000004</v>
      </c>
      <c r="ES24" s="90">
        <v>0.75061</v>
      </c>
      <c r="ET24" s="90">
        <v>0.78151000000000004</v>
      </c>
      <c r="EU24" s="90">
        <v>0.79040999999999995</v>
      </c>
      <c r="EV24" s="90">
        <v>0.82084000000000001</v>
      </c>
      <c r="EW24" s="90">
        <v>0.83842000000000005</v>
      </c>
      <c r="EX24" s="3"/>
      <c r="EY24" s="7">
        <v>19</v>
      </c>
      <c r="EZ24" s="90">
        <v>0.97355999999999998</v>
      </c>
      <c r="FA24" s="90">
        <v>1.00789</v>
      </c>
      <c r="FB24" s="90">
        <v>1.0471299999999999</v>
      </c>
      <c r="FC24" s="90">
        <v>1.0603199999999999</v>
      </c>
      <c r="FD24" s="90">
        <v>1.0936699999999999</v>
      </c>
      <c r="FE24" s="90">
        <v>1.11632</v>
      </c>
      <c r="FF24" s="3"/>
      <c r="FG24" s="7">
        <v>19</v>
      </c>
      <c r="FH24" s="90">
        <v>0.22658</v>
      </c>
      <c r="FI24" s="90">
        <v>0.24321999999999999</v>
      </c>
      <c r="FJ24" s="90">
        <v>0.26223000000000002</v>
      </c>
      <c r="FK24" s="90">
        <v>0.27107999999999999</v>
      </c>
      <c r="FL24" s="90">
        <v>0.27872999999999998</v>
      </c>
      <c r="FM24" s="90">
        <v>0.28320000000000001</v>
      </c>
      <c r="FN24" s="3"/>
      <c r="FO24" s="7">
        <v>19</v>
      </c>
      <c r="FP24" s="90">
        <v>0.29337999999999997</v>
      </c>
      <c r="FQ24" s="90">
        <v>0.31158000000000002</v>
      </c>
      <c r="FR24" s="90">
        <v>0.33184999999999998</v>
      </c>
      <c r="FS24" s="90">
        <v>0.34422000000000003</v>
      </c>
      <c r="FT24" s="90">
        <v>0.35221999999999998</v>
      </c>
      <c r="FU24" s="90">
        <v>0.35865000000000002</v>
      </c>
      <c r="FV24" s="3"/>
      <c r="FW24" s="7">
        <v>19</v>
      </c>
      <c r="FX24" s="90">
        <v>0.48126000000000002</v>
      </c>
      <c r="FY24" s="90">
        <v>0.50295999999999996</v>
      </c>
      <c r="FZ24" s="90">
        <v>0.52756000000000003</v>
      </c>
      <c r="GA24" s="90">
        <v>0.53405000000000002</v>
      </c>
      <c r="GB24" s="90">
        <v>0.55983000000000005</v>
      </c>
      <c r="GC24" s="90">
        <v>0.56893000000000005</v>
      </c>
      <c r="GD24" s="3"/>
      <c r="GE24" s="7">
        <v>19</v>
      </c>
      <c r="GF24" s="90">
        <v>0.70853999999999995</v>
      </c>
      <c r="GG24" s="90">
        <v>0.73601000000000005</v>
      </c>
      <c r="GH24" s="90">
        <v>0.76756999999999997</v>
      </c>
      <c r="GI24" s="90">
        <v>0.77649000000000001</v>
      </c>
      <c r="GJ24" s="90">
        <v>0.80642999999999998</v>
      </c>
      <c r="GK24" s="90">
        <v>0.82387999999999995</v>
      </c>
      <c r="GL24" s="3"/>
      <c r="GM24" s="7">
        <v>19</v>
      </c>
      <c r="GN24" s="90">
        <v>0.93176999999999999</v>
      </c>
      <c r="GO24" s="90">
        <v>0.96587999999999996</v>
      </c>
      <c r="GP24" s="90">
        <v>1.0052399999999999</v>
      </c>
      <c r="GQ24" s="90">
        <v>1.0186599999999999</v>
      </c>
      <c r="GR24" s="90">
        <v>1.05087</v>
      </c>
      <c r="GS24" s="90">
        <v>1.0712200000000001</v>
      </c>
      <c r="GT24" s="3"/>
      <c r="GU24" s="7">
        <v>19</v>
      </c>
      <c r="GV24" s="90">
        <v>0.22273000000000001</v>
      </c>
      <c r="GW24" s="90">
        <v>0.24021999999999999</v>
      </c>
      <c r="GX24" s="90">
        <v>0.26016</v>
      </c>
      <c r="GY24" s="90">
        <v>0.26791999999999999</v>
      </c>
      <c r="GZ24" s="90">
        <v>0.27393000000000001</v>
      </c>
      <c r="HA24" s="90">
        <v>0.28001999999999999</v>
      </c>
      <c r="HB24" s="3"/>
      <c r="HC24" s="7">
        <v>19</v>
      </c>
      <c r="HD24" s="90">
        <v>0.28944999999999999</v>
      </c>
      <c r="HE24" s="90">
        <v>0.30842000000000003</v>
      </c>
      <c r="HF24" s="90">
        <v>0.33004</v>
      </c>
      <c r="HG24" s="90">
        <v>0.34101999999999999</v>
      </c>
      <c r="HH24" s="90">
        <v>0.34759000000000001</v>
      </c>
      <c r="HI24" s="90">
        <v>0.35554999999999998</v>
      </c>
      <c r="HJ24" s="3"/>
      <c r="HK24" s="7">
        <v>19</v>
      </c>
      <c r="HL24" s="90">
        <v>0.46894999999999998</v>
      </c>
      <c r="HM24" s="90">
        <v>0.49102000000000001</v>
      </c>
      <c r="HN24" s="90">
        <v>0.51665000000000005</v>
      </c>
      <c r="HO24" s="90">
        <v>0.52512999999999999</v>
      </c>
      <c r="HP24" s="90">
        <v>0.55084</v>
      </c>
      <c r="HQ24" s="90">
        <v>0.55781999999999998</v>
      </c>
      <c r="HR24" s="3"/>
      <c r="HS24" s="7">
        <v>19</v>
      </c>
      <c r="HT24" s="90">
        <v>0.69155999999999995</v>
      </c>
      <c r="HU24" s="90">
        <v>0.72030000000000005</v>
      </c>
      <c r="HV24" s="90">
        <v>0.75292000000000003</v>
      </c>
      <c r="HW24" s="90">
        <v>0.76288</v>
      </c>
      <c r="HX24" s="90">
        <v>0.79337999999999997</v>
      </c>
      <c r="HY24" s="90">
        <v>0.81157000000000001</v>
      </c>
      <c r="HZ24" s="3"/>
      <c r="IA24" s="7">
        <v>19</v>
      </c>
      <c r="IB24" s="90">
        <v>0.91198000000000001</v>
      </c>
      <c r="IC24" s="90">
        <v>0.94625000000000004</v>
      </c>
      <c r="ID24" s="90">
        <v>0.98601000000000005</v>
      </c>
      <c r="IE24" s="90">
        <v>0.99985000000000002</v>
      </c>
      <c r="IF24" s="90">
        <v>1.03335</v>
      </c>
      <c r="IG24" s="90">
        <v>1.0559000000000001</v>
      </c>
      <c r="II24" s="7">
        <v>19</v>
      </c>
      <c r="IJ24" s="90">
        <v>0.22761999999999999</v>
      </c>
      <c r="IK24" s="90">
        <v>0.24359</v>
      </c>
      <c r="IL24" s="90">
        <v>0.26173999999999997</v>
      </c>
      <c r="IM24" s="90">
        <v>0.27106999999999998</v>
      </c>
      <c r="IN24" s="90">
        <v>0.27925</v>
      </c>
      <c r="IO24" s="90">
        <v>0.28393000000000002</v>
      </c>
      <c r="IP24" s="3"/>
      <c r="IQ24" s="7">
        <v>19</v>
      </c>
      <c r="IR24" s="90">
        <v>0.30725999999999998</v>
      </c>
      <c r="IS24" s="90">
        <v>0.32496999999999998</v>
      </c>
      <c r="IT24" s="90">
        <v>0.34540999999999999</v>
      </c>
      <c r="IU24" s="90">
        <v>0.35874</v>
      </c>
      <c r="IV24" s="90">
        <v>0.36525999999999997</v>
      </c>
      <c r="IW24" s="90">
        <v>0.37423000000000001</v>
      </c>
      <c r="IX24" s="3"/>
      <c r="IY24" s="7">
        <v>19</v>
      </c>
      <c r="IZ24" s="90">
        <v>0.52715999999999996</v>
      </c>
      <c r="JA24" s="90">
        <v>0.54934000000000005</v>
      </c>
      <c r="JB24" s="90">
        <v>0.57521</v>
      </c>
      <c r="JC24" s="90">
        <v>0.58516000000000001</v>
      </c>
      <c r="JD24" s="90">
        <v>0.61346999999999996</v>
      </c>
      <c r="JE24" s="90">
        <v>0.62365000000000004</v>
      </c>
      <c r="JF24" s="3"/>
      <c r="JG24" s="7">
        <v>19</v>
      </c>
      <c r="JH24" s="90">
        <v>0.77778999999999998</v>
      </c>
      <c r="JI24" s="90">
        <v>0.80662</v>
      </c>
      <c r="JJ24" s="90">
        <v>0.83982999999999997</v>
      </c>
      <c r="JK24" s="90">
        <v>0.85226000000000002</v>
      </c>
      <c r="JL24" s="90">
        <v>0.88671999999999995</v>
      </c>
      <c r="JM24" s="90">
        <v>0.90427000000000002</v>
      </c>
      <c r="JN24" s="3"/>
      <c r="JO24" s="7">
        <v>19</v>
      </c>
      <c r="JP24" s="90">
        <v>1.0479499999999999</v>
      </c>
      <c r="JQ24" s="90">
        <v>1.08491</v>
      </c>
      <c r="JR24" s="90">
        <v>1.12713</v>
      </c>
      <c r="JS24" s="90">
        <v>1.1434299999999999</v>
      </c>
      <c r="JT24" s="90">
        <v>1.1766099999999999</v>
      </c>
      <c r="JU24" s="90">
        <v>1.2038899999999999</v>
      </c>
      <c r="JV24" s="3"/>
      <c r="JW24" s="7">
        <v>19</v>
      </c>
      <c r="JX24" s="90">
        <v>0.24267</v>
      </c>
      <c r="JY24" s="90">
        <v>0.26050000000000001</v>
      </c>
      <c r="JZ24" s="90">
        <v>0.28086</v>
      </c>
      <c r="KA24" s="90">
        <v>0.29126000000000002</v>
      </c>
      <c r="KB24" s="90">
        <v>0.29882999999999998</v>
      </c>
      <c r="KC24" s="90">
        <v>0.30431999999999998</v>
      </c>
      <c r="KD24" s="3"/>
      <c r="KE24" s="7">
        <v>19</v>
      </c>
      <c r="KF24" s="90">
        <v>0.31694</v>
      </c>
      <c r="KG24" s="90">
        <v>0.33657999999999999</v>
      </c>
      <c r="KH24" s="90">
        <v>0.35848000000000002</v>
      </c>
      <c r="KI24" s="90">
        <v>0.37281999999999998</v>
      </c>
      <c r="KJ24" s="90">
        <v>0.37981999999999999</v>
      </c>
      <c r="KK24" s="90">
        <v>0.38851000000000002</v>
      </c>
      <c r="KL24" s="3"/>
      <c r="KM24" s="7">
        <v>19</v>
      </c>
      <c r="KN24" s="90">
        <v>0.51736000000000004</v>
      </c>
      <c r="KO24" s="90">
        <v>0.54068000000000005</v>
      </c>
      <c r="KP24" s="90">
        <v>0.56713000000000002</v>
      </c>
      <c r="KQ24" s="90">
        <v>0.57791000000000003</v>
      </c>
      <c r="KR24" s="90">
        <v>0.60619999999999996</v>
      </c>
      <c r="KS24" s="90">
        <v>0.61584000000000005</v>
      </c>
      <c r="KT24" s="3"/>
      <c r="KU24" s="7">
        <v>19</v>
      </c>
      <c r="KV24" s="90">
        <v>0.76112000000000002</v>
      </c>
      <c r="KW24" s="90">
        <v>0.79061999999999999</v>
      </c>
      <c r="KX24" s="90">
        <v>0.82452000000000003</v>
      </c>
      <c r="KY24" s="90">
        <v>0.83723999999999998</v>
      </c>
      <c r="KZ24" s="90">
        <v>0.87114999999999998</v>
      </c>
      <c r="LA24" s="90">
        <v>0.88856000000000002</v>
      </c>
      <c r="LB24" s="3"/>
      <c r="LC24" s="7">
        <v>19</v>
      </c>
      <c r="LD24" s="90">
        <v>1.00292</v>
      </c>
      <c r="LE24" s="90">
        <v>1.0396300000000001</v>
      </c>
      <c r="LF24" s="90">
        <v>1.0820099999999999</v>
      </c>
      <c r="LG24" s="90">
        <v>1.09849</v>
      </c>
      <c r="LH24" s="90">
        <v>1.1305700000000001</v>
      </c>
      <c r="LI24" s="90">
        <v>1.15526</v>
      </c>
      <c r="LJ24" s="3"/>
      <c r="LK24" s="7">
        <v>19</v>
      </c>
      <c r="LL24" s="90">
        <v>0.23818</v>
      </c>
      <c r="LM24" s="90">
        <v>0.25689000000000001</v>
      </c>
      <c r="LN24" s="90">
        <v>0.2782</v>
      </c>
      <c r="LO24" s="90">
        <v>0.28786</v>
      </c>
      <c r="LP24" s="90">
        <v>0.29432999999999998</v>
      </c>
      <c r="LQ24" s="90">
        <v>0.30088999999999999</v>
      </c>
      <c r="LR24" s="3"/>
      <c r="LS24" s="7">
        <v>19</v>
      </c>
      <c r="LT24" s="90">
        <v>0.31213999999999997</v>
      </c>
      <c r="LU24" s="90">
        <v>0.33260000000000001</v>
      </c>
      <c r="LV24" s="90">
        <v>0.35592000000000001</v>
      </c>
      <c r="LW24" s="90">
        <v>0.36937999999999999</v>
      </c>
      <c r="LX24" s="90">
        <v>0.37648999999999999</v>
      </c>
      <c r="LY24" s="90">
        <v>0.38512999999999997</v>
      </c>
      <c r="LZ24" s="3"/>
      <c r="MA24" s="7">
        <v>19</v>
      </c>
      <c r="MB24" s="90">
        <v>0.50499000000000005</v>
      </c>
      <c r="MC24" s="90">
        <v>0.52873999999999999</v>
      </c>
      <c r="MD24" s="90">
        <v>0.55635999999999997</v>
      </c>
      <c r="ME24" s="90">
        <v>0.56828000000000001</v>
      </c>
      <c r="MF24" s="90">
        <v>0.59648999999999996</v>
      </c>
      <c r="MG24" s="90">
        <v>0.60406000000000004</v>
      </c>
      <c r="MH24" s="3"/>
      <c r="MI24" s="7">
        <v>19</v>
      </c>
      <c r="MJ24" s="90">
        <v>0.74216000000000004</v>
      </c>
      <c r="MK24" s="90">
        <v>0.77302000000000004</v>
      </c>
      <c r="ML24" s="90">
        <v>0.80803000000000003</v>
      </c>
      <c r="MM24" s="90">
        <v>0.8226</v>
      </c>
      <c r="MN24" s="90">
        <v>0.85577999999999999</v>
      </c>
      <c r="MO24" s="90">
        <v>0.87534000000000001</v>
      </c>
      <c r="MP24" s="3"/>
      <c r="MQ24" s="7">
        <v>19</v>
      </c>
      <c r="MR24" s="90">
        <v>0.98148000000000002</v>
      </c>
      <c r="MS24" s="90">
        <v>1.01837</v>
      </c>
      <c r="MT24" s="90">
        <v>1.0611600000000001</v>
      </c>
      <c r="MU24" s="90">
        <v>1.0776600000000001</v>
      </c>
      <c r="MV24" s="90">
        <v>1.11446</v>
      </c>
      <c r="MW24" s="90">
        <v>1.13876</v>
      </c>
      <c r="MY24" s="7">
        <v>19</v>
      </c>
      <c r="MZ24" s="90">
        <v>0.24521000000000001</v>
      </c>
      <c r="NA24" s="90">
        <v>0.26241999999999999</v>
      </c>
      <c r="NB24" s="90">
        <v>0.28197</v>
      </c>
      <c r="NC24" s="90">
        <v>0.29275000000000001</v>
      </c>
      <c r="ND24" s="90">
        <v>0.30160999999999999</v>
      </c>
      <c r="NE24" s="90">
        <v>0.30664000000000002</v>
      </c>
      <c r="NF24" s="3"/>
      <c r="NG24" s="7">
        <v>19</v>
      </c>
      <c r="NH24" s="90">
        <v>0.33095000000000002</v>
      </c>
      <c r="NI24" s="90">
        <v>0.35002</v>
      </c>
      <c r="NJ24" s="90">
        <v>0.37203999999999998</v>
      </c>
      <c r="NK24" s="90">
        <v>0.38743</v>
      </c>
      <c r="NL24" s="90">
        <v>0.39448</v>
      </c>
      <c r="NM24" s="90">
        <v>0.40416999999999997</v>
      </c>
      <c r="NN24" s="3"/>
      <c r="NO24" s="7">
        <v>19</v>
      </c>
      <c r="NP24" s="90">
        <v>0.57316</v>
      </c>
      <c r="NQ24" s="90">
        <v>0.59726999999999997</v>
      </c>
      <c r="NR24" s="90">
        <v>0.62539999999999996</v>
      </c>
      <c r="NS24" s="90">
        <v>0.63782000000000005</v>
      </c>
      <c r="NT24" s="90">
        <v>0.66868000000000005</v>
      </c>
      <c r="NU24" s="90">
        <v>0.67978000000000005</v>
      </c>
      <c r="NV24" s="3"/>
      <c r="NW24" s="7">
        <v>19</v>
      </c>
      <c r="NX24" s="90">
        <v>0.83852000000000004</v>
      </c>
      <c r="NY24" s="90">
        <v>0.86958999999999997</v>
      </c>
      <c r="NZ24" s="90">
        <v>0.90541000000000005</v>
      </c>
      <c r="OA24" s="90">
        <v>0.92044000000000004</v>
      </c>
      <c r="OB24" s="90">
        <v>0.95765999999999996</v>
      </c>
      <c r="OC24" s="90">
        <v>0.97660000000000002</v>
      </c>
      <c r="OD24" s="3"/>
      <c r="OE24" s="7">
        <v>19</v>
      </c>
      <c r="OF24" s="90">
        <v>1.12978</v>
      </c>
      <c r="OG24" s="90">
        <v>1.1696</v>
      </c>
      <c r="OH24" s="90">
        <v>1.2151400000000001</v>
      </c>
      <c r="OI24" s="90">
        <v>1.23491</v>
      </c>
      <c r="OJ24" s="90">
        <v>1.2707299999999999</v>
      </c>
      <c r="OK24" s="90">
        <v>1.3002100000000001</v>
      </c>
      <c r="OL24" s="3"/>
      <c r="OM24" s="7">
        <v>19</v>
      </c>
      <c r="ON24" s="90">
        <v>0.26136999999999999</v>
      </c>
      <c r="OO24" s="90">
        <v>0.28055999999999998</v>
      </c>
      <c r="OP24" s="90">
        <v>0.30248999999999998</v>
      </c>
      <c r="OQ24" s="90">
        <v>0.31458000000000003</v>
      </c>
      <c r="OR24" s="90">
        <v>0.32274000000000003</v>
      </c>
      <c r="OS24" s="90">
        <v>0.32865</v>
      </c>
      <c r="OT24" s="3"/>
      <c r="OU24" s="7">
        <v>19</v>
      </c>
      <c r="OV24" s="90">
        <v>0.34131</v>
      </c>
      <c r="OW24" s="90">
        <v>0.36247000000000001</v>
      </c>
      <c r="OX24" s="90">
        <v>0.38606000000000001</v>
      </c>
      <c r="OY24" s="90">
        <v>0.40264</v>
      </c>
      <c r="OZ24" s="90">
        <v>0.41021000000000002</v>
      </c>
      <c r="PA24" s="90">
        <v>0.41959000000000002</v>
      </c>
      <c r="PB24" s="3"/>
      <c r="PC24" s="7">
        <v>19</v>
      </c>
      <c r="PD24" s="90">
        <v>0.56240000000000001</v>
      </c>
      <c r="PE24" s="90">
        <v>0.58775999999999995</v>
      </c>
      <c r="PF24" s="90">
        <v>0.61651</v>
      </c>
      <c r="PG24" s="90">
        <v>0.62990999999999997</v>
      </c>
      <c r="PH24" s="90">
        <v>0.66076000000000001</v>
      </c>
      <c r="PI24" s="90">
        <v>0.67127000000000003</v>
      </c>
      <c r="PJ24" s="3"/>
      <c r="PK24" s="7">
        <v>19</v>
      </c>
      <c r="PL24" s="90">
        <v>0.82050000000000001</v>
      </c>
      <c r="PM24" s="90">
        <v>0.85231000000000001</v>
      </c>
      <c r="PN24" s="90">
        <v>0.88883999999999996</v>
      </c>
      <c r="PO24" s="90">
        <v>0.90422000000000002</v>
      </c>
      <c r="PP24" s="90">
        <v>0.94086000000000003</v>
      </c>
      <c r="PQ24" s="90">
        <v>0.95965</v>
      </c>
      <c r="PR24" s="3"/>
      <c r="PS24" s="7">
        <v>19</v>
      </c>
      <c r="PT24" s="90">
        <v>1.0811500000000001</v>
      </c>
      <c r="PU24" s="90">
        <v>1.12073</v>
      </c>
      <c r="PV24" s="90">
        <v>1.16642</v>
      </c>
      <c r="PW24" s="90">
        <v>1.18638</v>
      </c>
      <c r="PX24" s="90">
        <v>1.2210099999999999</v>
      </c>
      <c r="PY24" s="90">
        <v>1.2476700000000001</v>
      </c>
      <c r="PZ24" s="3"/>
      <c r="QA24" s="7">
        <v>19</v>
      </c>
      <c r="QB24" s="90">
        <v>0.25656000000000001</v>
      </c>
      <c r="QC24" s="90">
        <v>0.27671000000000001</v>
      </c>
      <c r="QD24" s="90">
        <v>0.29966999999999999</v>
      </c>
      <c r="QE24" s="90">
        <v>0.31089</v>
      </c>
      <c r="QF24" s="90">
        <v>0.31786999999999999</v>
      </c>
      <c r="QG24" s="90">
        <v>0.32495000000000002</v>
      </c>
      <c r="QH24" s="3"/>
      <c r="QI24" s="7">
        <v>19</v>
      </c>
      <c r="QJ24" s="90">
        <v>0.33615</v>
      </c>
      <c r="QK24" s="90">
        <v>0.35818</v>
      </c>
      <c r="QL24" s="90">
        <v>0.38329999999999997</v>
      </c>
      <c r="QM24" s="90">
        <v>0.39894000000000002</v>
      </c>
      <c r="QN24" s="90">
        <v>0.40661999999999998</v>
      </c>
      <c r="QO24" s="90">
        <v>0.41594999999999999</v>
      </c>
      <c r="QP24" s="3"/>
      <c r="QQ24" s="7">
        <v>19</v>
      </c>
      <c r="QR24" s="90">
        <v>0.54895000000000005</v>
      </c>
      <c r="QS24" s="90">
        <v>0.57477999999999996</v>
      </c>
      <c r="QT24" s="90">
        <v>0.60477000000000003</v>
      </c>
      <c r="QU24" s="90">
        <v>0.61941999999999997</v>
      </c>
      <c r="QV24" s="90">
        <v>0.65015999999999996</v>
      </c>
      <c r="QW24" s="90">
        <v>0.65842999999999996</v>
      </c>
      <c r="QX24" s="3"/>
      <c r="QY24" s="7">
        <v>19</v>
      </c>
      <c r="QZ24" s="90">
        <v>0.80005000000000004</v>
      </c>
      <c r="RA24" s="90">
        <v>0.83330000000000004</v>
      </c>
      <c r="RB24" s="90">
        <v>0.87104000000000004</v>
      </c>
      <c r="RC24" s="90">
        <v>0.88841999999999999</v>
      </c>
      <c r="RD24" s="90">
        <v>0.92423999999999995</v>
      </c>
      <c r="RE24" s="90">
        <v>0.94535999999999998</v>
      </c>
      <c r="RF24" s="3"/>
      <c r="RG24" s="7">
        <v>19</v>
      </c>
      <c r="RH24" s="90">
        <v>1.0580099999999999</v>
      </c>
      <c r="RI24" s="90">
        <v>1.0977600000000001</v>
      </c>
      <c r="RJ24" s="90">
        <v>1.14388</v>
      </c>
      <c r="RK24" s="90">
        <v>1.16388</v>
      </c>
      <c r="RL24" s="90">
        <v>1.2036199999999999</v>
      </c>
      <c r="RM24" s="90">
        <v>1.22987</v>
      </c>
      <c r="RO24" s="7">
        <v>19</v>
      </c>
      <c r="RP24" s="90">
        <v>0.26416000000000001</v>
      </c>
      <c r="RQ24" s="90">
        <v>0.28272000000000003</v>
      </c>
      <c r="RR24" s="90">
        <v>0.30376999999999998</v>
      </c>
      <c r="RS24" s="90">
        <v>0.31616</v>
      </c>
      <c r="RT24" s="90">
        <v>0.32573000000000002</v>
      </c>
      <c r="RU24" s="90">
        <v>0.33118999999999998</v>
      </c>
      <c r="RV24" s="3"/>
      <c r="RW24" s="7">
        <v>19</v>
      </c>
      <c r="RX24" s="90">
        <v>0.35644999999999999</v>
      </c>
      <c r="RY24" s="90">
        <v>0.377</v>
      </c>
      <c r="RZ24" s="90">
        <v>0.40072999999999998</v>
      </c>
      <c r="SA24" s="90">
        <v>0.41843999999999998</v>
      </c>
      <c r="SB24" s="90">
        <v>0.42603999999999997</v>
      </c>
      <c r="SC24" s="90">
        <v>0.4365</v>
      </c>
      <c r="SD24" s="3"/>
      <c r="SE24" s="7">
        <v>19</v>
      </c>
      <c r="SF24" s="90">
        <v>0.62312999999999996</v>
      </c>
      <c r="SG24" s="90">
        <v>0.64934999999999998</v>
      </c>
      <c r="SH24" s="90">
        <v>0.67993999999999999</v>
      </c>
      <c r="SI24" s="90">
        <v>0.69521999999999995</v>
      </c>
      <c r="SJ24" s="90">
        <v>0.72885</v>
      </c>
      <c r="SK24" s="90">
        <v>0.74095</v>
      </c>
      <c r="SL24" s="3"/>
      <c r="SM24" s="7">
        <v>19</v>
      </c>
      <c r="SN24" s="90">
        <v>0.90400000000000003</v>
      </c>
      <c r="SO24" s="90">
        <v>0.93747999999999998</v>
      </c>
      <c r="SP24" s="90">
        <v>0.97607999999999995</v>
      </c>
      <c r="SQ24" s="90">
        <v>0.99407999999999996</v>
      </c>
      <c r="SR24" s="90">
        <v>1.03427</v>
      </c>
      <c r="SS24" s="90">
        <v>1.0547299999999999</v>
      </c>
      <c r="ST24" s="3"/>
      <c r="SU24" s="7">
        <v>19</v>
      </c>
      <c r="SV24" s="90">
        <v>1.2179599999999999</v>
      </c>
      <c r="SW24" s="90">
        <v>1.2608900000000001</v>
      </c>
      <c r="SX24" s="90">
        <v>1.30999</v>
      </c>
      <c r="SY24" s="90">
        <v>1.3337000000000001</v>
      </c>
      <c r="SZ24" s="90">
        <v>1.37239</v>
      </c>
      <c r="TA24" s="90">
        <v>1.40422</v>
      </c>
      <c r="TB24" s="3"/>
      <c r="TC24" s="7">
        <v>19</v>
      </c>
      <c r="TD24" s="90">
        <v>0.28150999999999998</v>
      </c>
      <c r="TE24" s="90">
        <v>0.30218</v>
      </c>
      <c r="TF24" s="90">
        <v>0.32579000000000002</v>
      </c>
      <c r="TG24" s="90">
        <v>0.33973999999999999</v>
      </c>
      <c r="TH24" s="90">
        <v>0.34856999999999999</v>
      </c>
      <c r="TI24" s="90">
        <v>0.35493999999999998</v>
      </c>
      <c r="TJ24" s="3"/>
      <c r="TK24" s="7">
        <v>19</v>
      </c>
      <c r="TL24" s="90">
        <v>0.36754999999999999</v>
      </c>
      <c r="TM24" s="90">
        <v>0.39032</v>
      </c>
      <c r="TN24" s="90">
        <v>0.41574</v>
      </c>
      <c r="TO24" s="90">
        <v>0.43485000000000001</v>
      </c>
      <c r="TP24" s="90">
        <v>0.44302000000000002</v>
      </c>
      <c r="TQ24" s="90">
        <v>0.45313999999999999</v>
      </c>
      <c r="TR24" s="3"/>
      <c r="TS24" s="7">
        <v>19</v>
      </c>
      <c r="TT24" s="90">
        <v>0.61131999999999997</v>
      </c>
      <c r="TU24" s="90">
        <v>0.63887000000000005</v>
      </c>
      <c r="TV24" s="90">
        <v>0.67012000000000005</v>
      </c>
      <c r="TW24" s="90">
        <v>0.68659999999999999</v>
      </c>
      <c r="TX24" s="90">
        <v>0.72023999999999999</v>
      </c>
      <c r="TY24" s="90">
        <v>0.73168999999999995</v>
      </c>
      <c r="TZ24" s="3"/>
      <c r="UA24" s="7">
        <v>19</v>
      </c>
      <c r="UB24" s="90">
        <v>0.88451000000000002</v>
      </c>
      <c r="UC24" s="90">
        <v>0.91879999999999995</v>
      </c>
      <c r="UD24" s="90">
        <v>0.95818000000000003</v>
      </c>
      <c r="UE24" s="90">
        <v>0.97655000000000003</v>
      </c>
      <c r="UF24" s="90">
        <v>1.0161199999999999</v>
      </c>
      <c r="UG24" s="90">
        <v>1.0364199999999999</v>
      </c>
      <c r="UH24" s="3"/>
      <c r="UI24" s="7">
        <v>19</v>
      </c>
      <c r="UJ24" s="90">
        <v>1.16547</v>
      </c>
      <c r="UK24" s="90">
        <v>1.2081299999999999</v>
      </c>
      <c r="UL24" s="90">
        <v>1.25736</v>
      </c>
      <c r="UM24" s="90">
        <v>1.28128</v>
      </c>
      <c r="UN24" s="90">
        <v>1.3187</v>
      </c>
      <c r="UO24" s="90">
        <v>1.3474900000000001</v>
      </c>
      <c r="UP24" s="3"/>
      <c r="UQ24" s="7">
        <v>19</v>
      </c>
      <c r="UR24" s="90">
        <v>0.27634999999999998</v>
      </c>
      <c r="US24" s="90">
        <v>0.29805999999999999</v>
      </c>
      <c r="UT24" s="90">
        <v>0.32278000000000001</v>
      </c>
      <c r="UU24" s="90">
        <v>0.33577000000000001</v>
      </c>
      <c r="UV24" s="90">
        <v>0.34329999999999999</v>
      </c>
      <c r="UW24" s="90">
        <v>0.35094999999999998</v>
      </c>
      <c r="UX24" s="3"/>
      <c r="UY24" s="7">
        <v>19</v>
      </c>
      <c r="UZ24" s="90">
        <v>0.36198000000000002</v>
      </c>
      <c r="VA24" s="90">
        <v>0.38569999999999999</v>
      </c>
      <c r="VB24" s="90">
        <v>0.41277000000000003</v>
      </c>
      <c r="VC24" s="90">
        <v>0.43082999999999999</v>
      </c>
      <c r="VD24" s="90">
        <v>0.43914999999999998</v>
      </c>
      <c r="VE24" s="90">
        <v>0.44923000000000002</v>
      </c>
      <c r="VF24" s="3"/>
      <c r="VG24" s="7">
        <v>19</v>
      </c>
      <c r="VH24" s="90">
        <v>0.59665000000000001</v>
      </c>
      <c r="VI24" s="90">
        <v>0.62472000000000005</v>
      </c>
      <c r="VJ24" s="90">
        <v>0.65734999999999999</v>
      </c>
      <c r="VK24" s="90">
        <v>0.67517000000000005</v>
      </c>
      <c r="VL24" s="90">
        <v>0.70867999999999998</v>
      </c>
      <c r="VM24" s="90">
        <v>0.71767999999999998</v>
      </c>
      <c r="VN24" s="3"/>
      <c r="VO24" s="7">
        <v>19</v>
      </c>
      <c r="VP24" s="90">
        <v>0.86241999999999996</v>
      </c>
      <c r="VQ24" s="90">
        <v>0.89827999999999997</v>
      </c>
      <c r="VR24" s="90">
        <v>0.93896000000000002</v>
      </c>
      <c r="VS24" s="90">
        <v>0.95950999999999997</v>
      </c>
      <c r="VT24" s="90">
        <v>0.99819000000000002</v>
      </c>
      <c r="VU24" s="90">
        <v>1.0209900000000001</v>
      </c>
      <c r="VV24" s="3"/>
      <c r="VW24" s="7">
        <v>19</v>
      </c>
      <c r="VX24" s="90">
        <v>1.14046</v>
      </c>
      <c r="VY24" s="90">
        <v>1.1833100000000001</v>
      </c>
      <c r="VZ24" s="90">
        <v>1.23302</v>
      </c>
      <c r="WA24" s="90">
        <v>1.2569900000000001</v>
      </c>
      <c r="WB24" s="90">
        <v>1.2999099999999999</v>
      </c>
      <c r="WC24" s="90">
        <v>1.3282700000000001</v>
      </c>
      <c r="WE24" s="7">
        <v>19</v>
      </c>
      <c r="WF24" s="90">
        <v>0.28460000000000002</v>
      </c>
      <c r="WG24" s="90">
        <v>0.30457000000000001</v>
      </c>
      <c r="WH24" s="90">
        <v>0.32726</v>
      </c>
      <c r="WI24" s="90">
        <v>0.34147</v>
      </c>
      <c r="WJ24" s="90">
        <v>0.35178999999999999</v>
      </c>
      <c r="WK24" s="90">
        <v>0.35768</v>
      </c>
      <c r="WL24" s="3"/>
      <c r="WM24" s="7">
        <v>19</v>
      </c>
      <c r="WN24" s="90">
        <v>0.38394</v>
      </c>
      <c r="WO24" s="90">
        <v>0.40606999999999999</v>
      </c>
      <c r="WP24" s="90">
        <v>0.43160999999999999</v>
      </c>
      <c r="WQ24" s="90">
        <v>0.45190999999999998</v>
      </c>
      <c r="WR24" s="90">
        <v>0.46011000000000002</v>
      </c>
      <c r="WS24" s="90">
        <v>0.47139999999999999</v>
      </c>
      <c r="WT24" s="3"/>
      <c r="WU24" s="7">
        <v>19</v>
      </c>
      <c r="WV24" s="90">
        <v>0.67740999999999996</v>
      </c>
      <c r="WW24" s="90">
        <v>0.70594000000000001</v>
      </c>
      <c r="WX24" s="90">
        <v>0.73917999999999995</v>
      </c>
      <c r="WY24" s="90">
        <v>0.75778000000000001</v>
      </c>
      <c r="WZ24" s="90">
        <v>0.79446000000000006</v>
      </c>
      <c r="XA24" s="90">
        <v>0.80764999999999998</v>
      </c>
      <c r="XB24" s="3"/>
      <c r="XC24" s="7">
        <v>19</v>
      </c>
      <c r="XD24" s="90">
        <v>0.97455000000000003</v>
      </c>
      <c r="XE24" s="90">
        <v>1.01068</v>
      </c>
      <c r="XF24" s="90">
        <v>1.0522800000000001</v>
      </c>
      <c r="XG24" s="90">
        <v>1.07361</v>
      </c>
      <c r="XH24" s="90">
        <v>1.1170100000000001</v>
      </c>
      <c r="XI24" s="90">
        <v>1.1391100000000001</v>
      </c>
      <c r="XJ24" s="3"/>
      <c r="XK24" s="7">
        <v>19</v>
      </c>
      <c r="XL24" s="90">
        <v>1.3130200000000001</v>
      </c>
      <c r="XM24" s="90">
        <v>1.35931</v>
      </c>
      <c r="XN24" s="90">
        <v>1.41222</v>
      </c>
      <c r="XO24" s="90">
        <v>1.4403900000000001</v>
      </c>
      <c r="XP24" s="90">
        <v>1.4821899999999999</v>
      </c>
      <c r="XQ24" s="90">
        <v>1.51657</v>
      </c>
      <c r="XR24" s="3"/>
      <c r="XS24" s="7">
        <v>19</v>
      </c>
      <c r="XT24" s="90">
        <v>0.30317</v>
      </c>
      <c r="XU24" s="90">
        <v>0.32544000000000001</v>
      </c>
      <c r="XV24" s="90">
        <v>0.35087000000000002</v>
      </c>
      <c r="XW24" s="90">
        <v>0.36692999999999998</v>
      </c>
      <c r="XX24" s="90">
        <v>0.37644</v>
      </c>
      <c r="XY24" s="90">
        <v>0.38335999999999998</v>
      </c>
      <c r="XZ24" s="3"/>
      <c r="YA24" s="7">
        <v>19</v>
      </c>
      <c r="YB24" s="90">
        <v>0.39578000000000002</v>
      </c>
      <c r="YC24" s="90">
        <v>0.42031000000000002</v>
      </c>
      <c r="YD24" s="90">
        <v>0.44768000000000002</v>
      </c>
      <c r="YE24" s="90">
        <v>0.46964</v>
      </c>
      <c r="YF24" s="90">
        <v>0.47848000000000002</v>
      </c>
      <c r="YG24" s="90">
        <v>0.48938999999999999</v>
      </c>
      <c r="YH24" s="3"/>
      <c r="YI24" s="7">
        <v>19</v>
      </c>
      <c r="YJ24" s="90">
        <v>0.66442999999999997</v>
      </c>
      <c r="YK24" s="90">
        <v>0.69438999999999995</v>
      </c>
      <c r="YL24" s="90">
        <v>0.72833999999999999</v>
      </c>
      <c r="YM24" s="90">
        <v>0.74839999999999995</v>
      </c>
      <c r="YN24" s="90">
        <v>0.78505999999999998</v>
      </c>
      <c r="YO24" s="90">
        <v>0.79754000000000003</v>
      </c>
      <c r="YP24" s="3"/>
      <c r="YQ24" s="7">
        <v>19</v>
      </c>
      <c r="YR24" s="90">
        <v>0.95347999999999999</v>
      </c>
      <c r="YS24" s="90">
        <v>0.99043999999999999</v>
      </c>
      <c r="YT24" s="90">
        <v>1.0328999999999999</v>
      </c>
      <c r="YU24" s="90">
        <v>1.05467</v>
      </c>
      <c r="YV24" s="90">
        <v>1.09741</v>
      </c>
      <c r="YW24" s="90">
        <v>1.1193299999999999</v>
      </c>
      <c r="YX24" s="3"/>
      <c r="YY24" s="7">
        <v>19</v>
      </c>
      <c r="YZ24" s="90">
        <v>1.2563299999999999</v>
      </c>
      <c r="ZA24" s="90">
        <v>1.3023100000000001</v>
      </c>
      <c r="ZB24" s="90">
        <v>1.3553999999999999</v>
      </c>
      <c r="ZC24" s="90">
        <v>1.3837900000000001</v>
      </c>
      <c r="ZD24" s="90">
        <v>1.42421</v>
      </c>
      <c r="ZE24" s="90">
        <v>1.45529</v>
      </c>
      <c r="ZF24" s="3"/>
      <c r="ZG24" s="7">
        <v>19</v>
      </c>
      <c r="ZH24" s="90">
        <v>0.29763000000000001</v>
      </c>
      <c r="ZI24" s="90">
        <v>0.32101000000000002</v>
      </c>
      <c r="ZJ24" s="90">
        <v>0.34765000000000001</v>
      </c>
      <c r="ZK24" s="90">
        <v>0.36264000000000002</v>
      </c>
      <c r="ZL24" s="90">
        <v>0.37075999999999998</v>
      </c>
      <c r="ZM24" s="90">
        <v>0.37902999999999998</v>
      </c>
      <c r="ZN24" s="3"/>
      <c r="ZO24" s="7">
        <v>19</v>
      </c>
      <c r="ZP24" s="90">
        <v>0.38976</v>
      </c>
      <c r="ZQ24" s="90">
        <v>0.41531000000000001</v>
      </c>
      <c r="ZR24" s="90">
        <v>0.44445000000000001</v>
      </c>
      <c r="ZS24" s="90">
        <v>0.46529999999999999</v>
      </c>
      <c r="ZT24" s="90">
        <v>0.47427000000000002</v>
      </c>
      <c r="ZU24" s="90">
        <v>0.48515000000000003</v>
      </c>
      <c r="ZV24" s="3"/>
      <c r="ZW24" s="7">
        <v>19</v>
      </c>
      <c r="ZX24" s="90">
        <v>0.64842999999999995</v>
      </c>
      <c r="ZY24" s="90">
        <v>0.67895000000000005</v>
      </c>
      <c r="ZZ24" s="90">
        <v>0.71440000000000003</v>
      </c>
      <c r="AAA24" s="90">
        <v>0.73594000000000004</v>
      </c>
      <c r="AAB24" s="90">
        <v>0.77246999999999999</v>
      </c>
      <c r="AAC24" s="90">
        <v>0.78227000000000002</v>
      </c>
      <c r="AAD24" s="3"/>
      <c r="AAE24" s="7">
        <v>19</v>
      </c>
      <c r="AAF24" s="90">
        <v>0.92962999999999996</v>
      </c>
      <c r="AAG24" s="90">
        <v>0.96828000000000003</v>
      </c>
      <c r="AAH24" s="90">
        <v>1.01213</v>
      </c>
      <c r="AAI24" s="90">
        <v>1.03626</v>
      </c>
      <c r="AAJ24" s="90">
        <v>1.0780400000000001</v>
      </c>
      <c r="AAK24" s="90">
        <v>1.10267</v>
      </c>
      <c r="AAL24" s="3"/>
      <c r="AAM24" s="7">
        <v>19</v>
      </c>
      <c r="AAN24" s="90">
        <v>1.2292799999999999</v>
      </c>
      <c r="AAO24" s="90">
        <v>1.27546</v>
      </c>
      <c r="AAP24" s="90">
        <v>1.3290599999999999</v>
      </c>
      <c r="AAQ24" s="90">
        <v>1.35754</v>
      </c>
      <c r="AAR24" s="90">
        <v>1.40391</v>
      </c>
      <c r="AAS24" s="90">
        <v>1.43452</v>
      </c>
    </row>
    <row r="25" spans="3:721" x14ac:dyDescent="0.35">
      <c r="C25" s="7">
        <v>20</v>
      </c>
      <c r="D25" s="87">
        <v>0.19655</v>
      </c>
      <c r="E25" s="87">
        <v>0.21037</v>
      </c>
      <c r="F25" s="87">
        <v>0.22606000000000001</v>
      </c>
      <c r="G25" s="87">
        <v>0.23372999999999999</v>
      </c>
      <c r="H25" s="87">
        <v>0.24068000000000001</v>
      </c>
      <c r="I25" s="87">
        <v>0.24379000000000001</v>
      </c>
      <c r="J25" s="3"/>
      <c r="K25" s="7">
        <v>20</v>
      </c>
      <c r="L25" s="87">
        <v>0.26543</v>
      </c>
      <c r="M25" s="87">
        <v>0.28075</v>
      </c>
      <c r="N25" s="87">
        <v>0.29844999999999999</v>
      </c>
      <c r="O25" s="87">
        <v>0.30937999999999999</v>
      </c>
      <c r="P25" s="87">
        <v>0.31480999999999998</v>
      </c>
      <c r="Q25" s="87">
        <v>0.32134000000000001</v>
      </c>
      <c r="R25" s="3"/>
      <c r="S25" s="7">
        <v>20</v>
      </c>
      <c r="T25" s="87">
        <v>0.44303999999999999</v>
      </c>
      <c r="U25" s="87">
        <v>0.46171000000000001</v>
      </c>
      <c r="V25" s="87">
        <v>0.48347000000000001</v>
      </c>
      <c r="W25" s="87">
        <v>0.48956</v>
      </c>
      <c r="X25" s="87">
        <v>0.51261000000000001</v>
      </c>
      <c r="Y25" s="87">
        <v>0.52146000000000003</v>
      </c>
      <c r="Z25" s="3"/>
      <c r="AA25" s="7">
        <v>20</v>
      </c>
      <c r="AB25" s="87">
        <v>0.66852</v>
      </c>
      <c r="AC25" s="87">
        <v>0.69333</v>
      </c>
      <c r="AD25" s="87">
        <v>0.72189000000000003</v>
      </c>
      <c r="AE25" s="87">
        <v>0.72997999999999996</v>
      </c>
      <c r="AF25" s="87">
        <v>0.75912000000000002</v>
      </c>
      <c r="AG25" s="87">
        <v>0.77366000000000001</v>
      </c>
      <c r="AH25" s="3"/>
      <c r="AI25" s="7">
        <v>20</v>
      </c>
      <c r="AJ25" s="87">
        <v>0.90134000000000003</v>
      </c>
      <c r="AK25" s="87">
        <v>0.93317000000000005</v>
      </c>
      <c r="AL25" s="87">
        <v>0.96950999999999998</v>
      </c>
      <c r="AM25" s="87">
        <v>0.97867000000000004</v>
      </c>
      <c r="AN25" s="87">
        <v>1.0152000000000001</v>
      </c>
      <c r="AO25" s="87">
        <v>1.03396</v>
      </c>
      <c r="AP25" s="3"/>
      <c r="AQ25" s="7">
        <v>20</v>
      </c>
      <c r="AR25" s="87">
        <v>0.21121000000000001</v>
      </c>
      <c r="AS25" s="87">
        <v>0.22675999999999999</v>
      </c>
      <c r="AT25" s="87">
        <v>0.2445</v>
      </c>
      <c r="AU25" s="87">
        <v>0.25309999999999999</v>
      </c>
      <c r="AV25" s="87">
        <v>0.26067000000000001</v>
      </c>
      <c r="AW25" s="87">
        <v>0.26329999999999998</v>
      </c>
      <c r="AX25" s="3"/>
      <c r="AY25" s="7">
        <v>20</v>
      </c>
      <c r="AZ25" s="87">
        <v>0.27367000000000002</v>
      </c>
      <c r="BA25" s="87">
        <v>0.29067999999999999</v>
      </c>
      <c r="BB25" s="87">
        <v>0.30965999999999999</v>
      </c>
      <c r="BC25" s="87">
        <v>0.32140000000000002</v>
      </c>
      <c r="BD25" s="87">
        <v>0.32727000000000001</v>
      </c>
      <c r="BE25" s="87">
        <v>0.33350000000000002</v>
      </c>
      <c r="BF25" s="3"/>
      <c r="BG25" s="7">
        <v>20</v>
      </c>
      <c r="BH25" s="87">
        <v>0.43946000000000002</v>
      </c>
      <c r="BI25" s="87">
        <v>0.45928000000000002</v>
      </c>
      <c r="BJ25" s="87">
        <v>0.48177999999999999</v>
      </c>
      <c r="BK25" s="87">
        <v>0.48824000000000001</v>
      </c>
      <c r="BL25" s="87">
        <v>0.51153000000000004</v>
      </c>
      <c r="BM25" s="87">
        <v>0.52002000000000004</v>
      </c>
      <c r="BN25" s="3"/>
      <c r="BO25" s="7">
        <v>20</v>
      </c>
      <c r="BP25" s="87">
        <v>0.65632000000000001</v>
      </c>
      <c r="BQ25" s="87">
        <v>0.68179000000000001</v>
      </c>
      <c r="BR25" s="87">
        <v>0.71106999999999998</v>
      </c>
      <c r="BS25" s="87">
        <v>0.71911999999999998</v>
      </c>
      <c r="BT25" s="87">
        <v>0.74790000000000001</v>
      </c>
      <c r="BU25" s="87">
        <v>0.76190999999999998</v>
      </c>
      <c r="BV25" s="3"/>
      <c r="BW25" s="7">
        <v>20</v>
      </c>
      <c r="BX25" s="87">
        <v>0.86604000000000003</v>
      </c>
      <c r="BY25" s="87">
        <v>0.89776</v>
      </c>
      <c r="BZ25" s="87">
        <v>0.93440000000000001</v>
      </c>
      <c r="CA25" s="87">
        <v>0.94381000000000004</v>
      </c>
      <c r="CB25" s="87">
        <v>0.97919</v>
      </c>
      <c r="CC25" s="87">
        <v>0.99538000000000004</v>
      </c>
      <c r="CD25" s="3"/>
      <c r="CE25" s="7">
        <v>20</v>
      </c>
      <c r="CF25" s="87">
        <v>0.20754</v>
      </c>
      <c r="CG25" s="87">
        <v>0.22389000000000001</v>
      </c>
      <c r="CH25" s="87">
        <v>0.24251</v>
      </c>
      <c r="CI25" s="87">
        <v>0.24895</v>
      </c>
      <c r="CJ25" s="87">
        <v>0.25672</v>
      </c>
      <c r="CK25" s="87">
        <v>0.26021</v>
      </c>
      <c r="CL25" s="3"/>
      <c r="CM25" s="7">
        <v>20</v>
      </c>
      <c r="CN25" s="87">
        <v>0.26966000000000001</v>
      </c>
      <c r="CO25" s="87">
        <v>0.28738000000000002</v>
      </c>
      <c r="CP25" s="87">
        <v>0.30762</v>
      </c>
      <c r="CQ25" s="87">
        <v>0.31695000000000001</v>
      </c>
      <c r="CR25" s="87">
        <v>0.32432</v>
      </c>
      <c r="CS25" s="87">
        <v>0.33043</v>
      </c>
      <c r="CT25" s="3"/>
      <c r="CU25" s="7">
        <v>20</v>
      </c>
      <c r="CV25" s="87">
        <v>0.42948999999999998</v>
      </c>
      <c r="CW25" s="87">
        <v>0.44973999999999997</v>
      </c>
      <c r="CX25" s="87">
        <v>0.47331000000000001</v>
      </c>
      <c r="CY25" s="87">
        <v>0.47993999999999998</v>
      </c>
      <c r="CZ25" s="87">
        <v>0.50317000000000001</v>
      </c>
      <c r="DA25" s="87">
        <v>0.50958000000000003</v>
      </c>
      <c r="DB25" s="3"/>
      <c r="DC25" s="7">
        <v>20</v>
      </c>
      <c r="DD25" s="87">
        <v>0.64073000000000002</v>
      </c>
      <c r="DE25" s="87">
        <v>0.66742999999999997</v>
      </c>
      <c r="DF25" s="87">
        <v>0.69771000000000005</v>
      </c>
      <c r="DG25" s="87">
        <v>0.70718000000000003</v>
      </c>
      <c r="DH25" s="87">
        <v>0.73558999999999997</v>
      </c>
      <c r="DI25" s="87">
        <v>0.75080999999999998</v>
      </c>
      <c r="DJ25" s="3"/>
      <c r="DK25" s="7">
        <v>20</v>
      </c>
      <c r="DL25" s="87">
        <v>0.84950999999999999</v>
      </c>
      <c r="DM25" s="87">
        <v>0.88146000000000002</v>
      </c>
      <c r="DN25" s="87">
        <v>0.91852999999999996</v>
      </c>
      <c r="DO25" s="87">
        <v>0.92961000000000005</v>
      </c>
      <c r="DP25" s="87">
        <v>0.96289000000000002</v>
      </c>
      <c r="DQ25" s="87">
        <v>0.98155000000000003</v>
      </c>
      <c r="DR25" s="3"/>
      <c r="DS25" s="7">
        <v>20</v>
      </c>
      <c r="DT25" s="90">
        <v>0.21037</v>
      </c>
      <c r="DU25" s="90">
        <v>0.22516</v>
      </c>
      <c r="DV25" s="90">
        <v>0.24196000000000001</v>
      </c>
      <c r="DW25" s="90">
        <v>0.25</v>
      </c>
      <c r="DX25" s="90">
        <v>0.25869999999999999</v>
      </c>
      <c r="DY25" s="90">
        <v>0.26189000000000001</v>
      </c>
      <c r="DZ25" s="3"/>
      <c r="EA25" s="7">
        <v>20</v>
      </c>
      <c r="EB25" s="90">
        <v>0.28409000000000001</v>
      </c>
      <c r="EC25" s="90">
        <v>0.30048999999999998</v>
      </c>
      <c r="ED25" s="90">
        <v>0.31941000000000003</v>
      </c>
      <c r="EE25" s="90">
        <v>0.33090000000000003</v>
      </c>
      <c r="EF25" s="90">
        <v>0.33839999999999998</v>
      </c>
      <c r="EG25" s="90">
        <v>0.34519</v>
      </c>
      <c r="EH25" s="3"/>
      <c r="EI25" s="7">
        <v>20</v>
      </c>
      <c r="EJ25" s="90">
        <v>0.48465999999999998</v>
      </c>
      <c r="EK25" s="90">
        <v>0.50507000000000002</v>
      </c>
      <c r="EL25" s="90">
        <v>0.52888999999999997</v>
      </c>
      <c r="EM25" s="90">
        <v>0.53493000000000002</v>
      </c>
      <c r="EN25" s="90">
        <v>0.56042000000000003</v>
      </c>
      <c r="EO25" s="90">
        <v>0.56994</v>
      </c>
      <c r="EP25" s="3"/>
      <c r="EQ25" s="7">
        <v>20</v>
      </c>
      <c r="ER25" s="90">
        <v>0.72316999999999998</v>
      </c>
      <c r="ES25" s="90">
        <v>0.75</v>
      </c>
      <c r="ET25" s="90">
        <v>0.78090999999999999</v>
      </c>
      <c r="EU25" s="90">
        <v>0.78983000000000003</v>
      </c>
      <c r="EV25" s="90">
        <v>0.82023000000000001</v>
      </c>
      <c r="EW25" s="90">
        <v>0.83782000000000001</v>
      </c>
      <c r="EX25" s="3"/>
      <c r="EY25" s="7">
        <v>20</v>
      </c>
      <c r="EZ25" s="90">
        <v>0.97257000000000005</v>
      </c>
      <c r="FA25" s="90">
        <v>1.00692</v>
      </c>
      <c r="FB25" s="90">
        <v>1.0461400000000001</v>
      </c>
      <c r="FC25" s="90">
        <v>1.0593300000000001</v>
      </c>
      <c r="FD25" s="90">
        <v>1.0926499999999999</v>
      </c>
      <c r="FE25" s="90">
        <v>1.11527</v>
      </c>
      <c r="FF25" s="3"/>
      <c r="FG25" s="7">
        <v>20</v>
      </c>
      <c r="FH25" s="90">
        <v>0.22616</v>
      </c>
      <c r="FI25" s="90">
        <v>0.24281</v>
      </c>
      <c r="FJ25" s="90">
        <v>0.26184000000000002</v>
      </c>
      <c r="FK25" s="90">
        <v>0.2707</v>
      </c>
      <c r="FL25" s="90">
        <v>0.27836</v>
      </c>
      <c r="FM25" s="90">
        <v>0.28286</v>
      </c>
      <c r="FN25" s="3"/>
      <c r="FO25" s="7">
        <v>20</v>
      </c>
      <c r="FP25" s="90">
        <v>0.29293000000000002</v>
      </c>
      <c r="FQ25" s="90">
        <v>0.31112000000000001</v>
      </c>
      <c r="FR25" s="90">
        <v>0.33141999999999999</v>
      </c>
      <c r="FS25" s="90">
        <v>0.34377999999999997</v>
      </c>
      <c r="FT25" s="90">
        <v>0.35177999999999998</v>
      </c>
      <c r="FU25" s="90">
        <v>0.35826000000000002</v>
      </c>
      <c r="FV25" s="3"/>
      <c r="FW25" s="7">
        <v>20</v>
      </c>
      <c r="FX25" s="90">
        <v>0.48066999999999999</v>
      </c>
      <c r="FY25" s="90">
        <v>0.50236000000000003</v>
      </c>
      <c r="FZ25" s="90">
        <v>0.52698</v>
      </c>
      <c r="GA25" s="90">
        <v>0.53349000000000002</v>
      </c>
      <c r="GB25" s="90">
        <v>0.55923</v>
      </c>
      <c r="GC25" s="90">
        <v>0.56835999999999998</v>
      </c>
      <c r="GD25" s="3"/>
      <c r="GE25" s="7">
        <v>20</v>
      </c>
      <c r="GF25" s="90">
        <v>0.70774999999999999</v>
      </c>
      <c r="GG25" s="90">
        <v>0.73524</v>
      </c>
      <c r="GH25" s="90">
        <v>0.76681999999999995</v>
      </c>
      <c r="GI25" s="90">
        <v>0.77573999999999999</v>
      </c>
      <c r="GJ25" s="90">
        <v>0.80567</v>
      </c>
      <c r="GK25" s="90">
        <v>0.82313000000000003</v>
      </c>
      <c r="GL25" s="3"/>
      <c r="GM25" s="7">
        <v>20</v>
      </c>
      <c r="GN25" s="90">
        <v>0.93061000000000005</v>
      </c>
      <c r="GO25" s="90">
        <v>0.9647</v>
      </c>
      <c r="GP25" s="90">
        <v>1.0040500000000001</v>
      </c>
      <c r="GQ25" s="90">
        <v>1.0174799999999999</v>
      </c>
      <c r="GR25" s="90">
        <v>1.0496799999999999</v>
      </c>
      <c r="GS25" s="90">
        <v>1.07003</v>
      </c>
      <c r="GT25" s="3"/>
      <c r="GU25" s="7">
        <v>20</v>
      </c>
      <c r="GV25" s="90">
        <v>0.22219</v>
      </c>
      <c r="GW25" s="90">
        <v>0.23968999999999999</v>
      </c>
      <c r="GX25" s="90">
        <v>0.25963999999999998</v>
      </c>
      <c r="GY25" s="90">
        <v>0.26740000000000003</v>
      </c>
      <c r="GZ25" s="90">
        <v>0.27342</v>
      </c>
      <c r="HA25" s="90">
        <v>0.27958</v>
      </c>
      <c r="HB25" s="3"/>
      <c r="HC25" s="7">
        <v>20</v>
      </c>
      <c r="HD25" s="90">
        <v>0.28883999999999999</v>
      </c>
      <c r="HE25" s="90">
        <v>0.30780999999999997</v>
      </c>
      <c r="HF25" s="90">
        <v>0.32949000000000001</v>
      </c>
      <c r="HG25" s="90">
        <v>0.34044999999999997</v>
      </c>
      <c r="HH25" s="90">
        <v>0.34700999999999999</v>
      </c>
      <c r="HI25" s="90">
        <v>0.35503000000000001</v>
      </c>
      <c r="HJ25" s="3"/>
      <c r="HK25" s="7">
        <v>20</v>
      </c>
      <c r="HL25" s="90">
        <v>0.46817999999999999</v>
      </c>
      <c r="HM25" s="90">
        <v>0.49026999999999998</v>
      </c>
      <c r="HN25" s="90">
        <v>0.51595000000000002</v>
      </c>
      <c r="HO25" s="90">
        <v>0.52444000000000002</v>
      </c>
      <c r="HP25" s="90">
        <v>0.55010000000000003</v>
      </c>
      <c r="HQ25" s="90">
        <v>0.55711999999999995</v>
      </c>
      <c r="HR25" s="3"/>
      <c r="HS25" s="7">
        <v>20</v>
      </c>
      <c r="HT25" s="90">
        <v>0.69059000000000004</v>
      </c>
      <c r="HU25" s="90">
        <v>0.71935000000000004</v>
      </c>
      <c r="HV25" s="90">
        <v>0.75202000000000002</v>
      </c>
      <c r="HW25" s="90">
        <v>0.76200000000000001</v>
      </c>
      <c r="HX25" s="90">
        <v>0.79247000000000001</v>
      </c>
      <c r="HY25" s="90">
        <v>0.81069000000000002</v>
      </c>
      <c r="HZ25" s="3"/>
      <c r="IA25" s="7">
        <v>20</v>
      </c>
      <c r="IB25" s="90">
        <v>0.91068000000000005</v>
      </c>
      <c r="IC25" s="90">
        <v>0.94493000000000005</v>
      </c>
      <c r="ID25" s="90">
        <v>0.98465999999999998</v>
      </c>
      <c r="IE25" s="90">
        <v>0.99851999999999996</v>
      </c>
      <c r="IF25" s="90">
        <v>1.032</v>
      </c>
      <c r="IG25" s="90">
        <v>1.05454</v>
      </c>
      <c r="II25" s="7">
        <v>20</v>
      </c>
      <c r="IJ25" s="90">
        <v>0.22733</v>
      </c>
      <c r="IK25" s="90">
        <v>0.24329999999999999</v>
      </c>
      <c r="IL25" s="90">
        <v>0.26146000000000003</v>
      </c>
      <c r="IM25" s="90">
        <v>0.27078000000000002</v>
      </c>
      <c r="IN25" s="90">
        <v>0.27897</v>
      </c>
      <c r="IO25" s="90">
        <v>0.28366999999999998</v>
      </c>
      <c r="IP25" s="3"/>
      <c r="IQ25" s="7">
        <v>20</v>
      </c>
      <c r="IR25" s="90">
        <v>0.30692000000000003</v>
      </c>
      <c r="IS25" s="90">
        <v>0.32462999999999997</v>
      </c>
      <c r="IT25" s="90">
        <v>0.34509000000000001</v>
      </c>
      <c r="IU25" s="90">
        <v>0.35842000000000002</v>
      </c>
      <c r="IV25" s="90">
        <v>0.36492999999999998</v>
      </c>
      <c r="IW25" s="90">
        <v>0.37391999999999997</v>
      </c>
      <c r="IX25" s="3"/>
      <c r="IY25" s="7">
        <v>20</v>
      </c>
      <c r="IZ25" s="90">
        <v>0.52668000000000004</v>
      </c>
      <c r="JA25" s="90">
        <v>0.54888000000000003</v>
      </c>
      <c r="JB25" s="90">
        <v>0.57474999999999998</v>
      </c>
      <c r="JC25" s="90">
        <v>0.5847</v>
      </c>
      <c r="JD25" s="90">
        <v>0.61297999999999997</v>
      </c>
      <c r="JE25" s="90">
        <v>0.62317999999999996</v>
      </c>
      <c r="JF25" s="3"/>
      <c r="JG25" s="7">
        <v>20</v>
      </c>
      <c r="JH25" s="90">
        <v>0.77712999999999999</v>
      </c>
      <c r="JI25" s="90">
        <v>0.80596000000000001</v>
      </c>
      <c r="JJ25" s="90">
        <v>0.83918999999999999</v>
      </c>
      <c r="JK25" s="90">
        <v>0.85162000000000004</v>
      </c>
      <c r="JL25" s="90">
        <v>0.88605</v>
      </c>
      <c r="JM25" s="90">
        <v>0.90361000000000002</v>
      </c>
      <c r="JN25" s="3"/>
      <c r="JO25" s="7">
        <v>20</v>
      </c>
      <c r="JP25" s="90">
        <v>1.04688</v>
      </c>
      <c r="JQ25" s="90">
        <v>1.08385</v>
      </c>
      <c r="JR25" s="90">
        <v>1.1260699999999999</v>
      </c>
      <c r="JS25" s="90">
        <v>1.14236</v>
      </c>
      <c r="JT25" s="90">
        <v>1.17553</v>
      </c>
      <c r="JU25" s="90">
        <v>1.2027699999999999</v>
      </c>
      <c r="JV25" s="3"/>
      <c r="JW25" s="7">
        <v>20</v>
      </c>
      <c r="JX25" s="90">
        <v>0.24221999999999999</v>
      </c>
      <c r="JY25" s="90">
        <v>0.26007000000000002</v>
      </c>
      <c r="JZ25" s="90">
        <v>0.28043000000000001</v>
      </c>
      <c r="KA25" s="90">
        <v>0.29086000000000001</v>
      </c>
      <c r="KB25" s="90">
        <v>0.29842999999999997</v>
      </c>
      <c r="KC25" s="90">
        <v>0.30395</v>
      </c>
      <c r="KD25" s="3"/>
      <c r="KE25" s="7">
        <v>20</v>
      </c>
      <c r="KF25" s="90">
        <v>0.31642999999999999</v>
      </c>
      <c r="KG25" s="90">
        <v>0.33609</v>
      </c>
      <c r="KH25" s="90">
        <v>0.35800999999999999</v>
      </c>
      <c r="KI25" s="90">
        <v>0.37234</v>
      </c>
      <c r="KJ25" s="90">
        <v>0.37935999999999998</v>
      </c>
      <c r="KK25" s="90">
        <v>0.38806000000000002</v>
      </c>
      <c r="KL25" s="3"/>
      <c r="KM25" s="7">
        <v>20</v>
      </c>
      <c r="KN25" s="90">
        <v>0.51671999999999996</v>
      </c>
      <c r="KO25" s="90">
        <v>0.54003999999999996</v>
      </c>
      <c r="KP25" s="90">
        <v>0.56649000000000005</v>
      </c>
      <c r="KQ25" s="90">
        <v>0.57728999999999997</v>
      </c>
      <c r="KR25" s="90">
        <v>0.60555000000000003</v>
      </c>
      <c r="KS25" s="90">
        <v>0.61523000000000005</v>
      </c>
      <c r="KT25" s="3"/>
      <c r="KU25" s="7">
        <v>20</v>
      </c>
      <c r="KV25" s="90">
        <v>0.76026000000000005</v>
      </c>
      <c r="KW25" s="90">
        <v>0.78978999999999999</v>
      </c>
      <c r="KX25" s="90">
        <v>0.82371000000000005</v>
      </c>
      <c r="KY25" s="90">
        <v>0.83643000000000001</v>
      </c>
      <c r="KZ25" s="90">
        <v>0.87034</v>
      </c>
      <c r="LA25" s="90">
        <v>0.88775999999999999</v>
      </c>
      <c r="LB25" s="3"/>
      <c r="LC25" s="7">
        <v>20</v>
      </c>
      <c r="LD25" s="90">
        <v>1.0016700000000001</v>
      </c>
      <c r="LE25" s="90">
        <v>1.0383599999999999</v>
      </c>
      <c r="LF25" s="90">
        <v>1.08074</v>
      </c>
      <c r="LG25" s="90">
        <v>1.0972299999999999</v>
      </c>
      <c r="LH25" s="90">
        <v>1.1292800000000001</v>
      </c>
      <c r="LI25" s="90">
        <v>1.1539600000000001</v>
      </c>
      <c r="LJ25" s="3"/>
      <c r="LK25" s="7">
        <v>20</v>
      </c>
      <c r="LL25" s="90">
        <v>0.23759</v>
      </c>
      <c r="LM25" s="90">
        <v>0.25630999999999998</v>
      </c>
      <c r="LN25" s="90">
        <v>0.27762999999999999</v>
      </c>
      <c r="LO25" s="90">
        <v>0.28731000000000001</v>
      </c>
      <c r="LP25" s="90">
        <v>0.29379</v>
      </c>
      <c r="LQ25" s="90">
        <v>0.30041000000000001</v>
      </c>
      <c r="LR25" s="3"/>
      <c r="LS25" s="7">
        <v>20</v>
      </c>
      <c r="LT25" s="90">
        <v>0.31147000000000002</v>
      </c>
      <c r="LU25" s="90">
        <v>0.33194000000000001</v>
      </c>
      <c r="LV25" s="90">
        <v>0.35532000000000002</v>
      </c>
      <c r="LW25" s="90">
        <v>0.36875999999999998</v>
      </c>
      <c r="LX25" s="90">
        <v>0.37586999999999998</v>
      </c>
      <c r="LY25" s="90">
        <v>0.38455</v>
      </c>
      <c r="LZ25" s="3"/>
      <c r="MA25" s="7">
        <v>20</v>
      </c>
      <c r="MB25" s="90">
        <v>0.50416000000000005</v>
      </c>
      <c r="MC25" s="90">
        <v>0.52793999999999996</v>
      </c>
      <c r="MD25" s="90">
        <v>0.55561000000000005</v>
      </c>
      <c r="ME25" s="90">
        <v>0.56752000000000002</v>
      </c>
      <c r="MF25" s="90">
        <v>0.59570000000000001</v>
      </c>
      <c r="MG25" s="90">
        <v>0.60331000000000001</v>
      </c>
      <c r="MH25" s="3"/>
      <c r="MI25" s="7">
        <v>20</v>
      </c>
      <c r="MJ25" s="90">
        <v>0.74112999999999996</v>
      </c>
      <c r="MK25" s="90">
        <v>0.77200999999999997</v>
      </c>
      <c r="ML25" s="90">
        <v>0.80703999999999998</v>
      </c>
      <c r="MM25" s="90">
        <v>0.82167000000000001</v>
      </c>
      <c r="MN25" s="90">
        <v>0.8548</v>
      </c>
      <c r="MO25" s="90">
        <v>0.87438000000000005</v>
      </c>
      <c r="MP25" s="3"/>
      <c r="MQ25" s="7">
        <v>20</v>
      </c>
      <c r="MR25" s="90">
        <v>0.98009000000000002</v>
      </c>
      <c r="MS25" s="90">
        <v>1.01695</v>
      </c>
      <c r="MT25" s="90">
        <v>1.0597099999999999</v>
      </c>
      <c r="MU25" s="90">
        <v>1.07622</v>
      </c>
      <c r="MV25" s="90">
        <v>1.113</v>
      </c>
      <c r="MW25" s="90">
        <v>1.1373</v>
      </c>
      <c r="MY25" s="7">
        <v>20</v>
      </c>
      <c r="MZ25" s="90">
        <v>0.24490000000000001</v>
      </c>
      <c r="NA25" s="90">
        <v>0.26211000000000001</v>
      </c>
      <c r="NB25" s="90">
        <v>0.28166999999999998</v>
      </c>
      <c r="NC25" s="90">
        <v>0.29244999999999999</v>
      </c>
      <c r="ND25" s="90">
        <v>0.30129</v>
      </c>
      <c r="NE25" s="90">
        <v>0.30637999999999999</v>
      </c>
      <c r="NF25" s="3"/>
      <c r="NG25" s="7">
        <v>20</v>
      </c>
      <c r="NH25" s="90">
        <v>0.33057999999999998</v>
      </c>
      <c r="NI25" s="90">
        <v>0.34966000000000003</v>
      </c>
      <c r="NJ25" s="90">
        <v>0.37168000000000001</v>
      </c>
      <c r="NK25" s="90">
        <v>0.38707999999999998</v>
      </c>
      <c r="NL25" s="90">
        <v>0.39411000000000002</v>
      </c>
      <c r="NM25" s="90">
        <v>0.40382000000000001</v>
      </c>
      <c r="NN25" s="3"/>
      <c r="NO25" s="7">
        <v>20</v>
      </c>
      <c r="NP25" s="90">
        <v>0.57262999999999997</v>
      </c>
      <c r="NQ25" s="90">
        <v>0.59675999999999996</v>
      </c>
      <c r="NR25" s="90">
        <v>0.62488999999999995</v>
      </c>
      <c r="NS25" s="90">
        <v>0.63732</v>
      </c>
      <c r="NT25" s="90">
        <v>0.66813999999999996</v>
      </c>
      <c r="NU25" s="90">
        <v>0.67925999999999997</v>
      </c>
      <c r="NV25" s="3"/>
      <c r="NW25" s="7">
        <v>20</v>
      </c>
      <c r="NX25" s="90">
        <v>0.83781000000000005</v>
      </c>
      <c r="NY25" s="90">
        <v>0.86890000000000001</v>
      </c>
      <c r="NZ25" s="90">
        <v>0.90468999999999999</v>
      </c>
      <c r="OA25" s="90">
        <v>0.91974999999999996</v>
      </c>
      <c r="OB25" s="90">
        <v>0.95694000000000001</v>
      </c>
      <c r="OC25" s="90">
        <v>0.97591000000000006</v>
      </c>
      <c r="OD25" s="3"/>
      <c r="OE25" s="7">
        <v>20</v>
      </c>
      <c r="OF25" s="90">
        <v>1.1286</v>
      </c>
      <c r="OG25" s="90">
        <v>1.1684600000000001</v>
      </c>
      <c r="OH25" s="90">
        <v>1.2139899999999999</v>
      </c>
      <c r="OI25" s="90">
        <v>1.23376</v>
      </c>
      <c r="OJ25" s="90">
        <v>1.26956</v>
      </c>
      <c r="OK25" s="90">
        <v>1.29898</v>
      </c>
      <c r="OL25" s="3"/>
      <c r="OM25" s="7">
        <v>20</v>
      </c>
      <c r="ON25" s="90">
        <v>0.26090000000000002</v>
      </c>
      <c r="OO25" s="90">
        <v>0.28011000000000003</v>
      </c>
      <c r="OP25" s="90">
        <v>0.30203999999999998</v>
      </c>
      <c r="OQ25" s="90">
        <v>0.31413000000000002</v>
      </c>
      <c r="OR25" s="90">
        <v>0.32229999999999998</v>
      </c>
      <c r="OS25" s="90">
        <v>0.32826</v>
      </c>
      <c r="OT25" s="3"/>
      <c r="OU25" s="7">
        <v>20</v>
      </c>
      <c r="OV25" s="90">
        <v>0.34077000000000002</v>
      </c>
      <c r="OW25" s="90">
        <v>0.36192999999999997</v>
      </c>
      <c r="OX25" s="90">
        <v>0.38556000000000001</v>
      </c>
      <c r="OY25" s="90">
        <v>0.40212999999999999</v>
      </c>
      <c r="OZ25" s="90">
        <v>0.40971000000000002</v>
      </c>
      <c r="PA25" s="90">
        <v>0.41910999999999998</v>
      </c>
      <c r="PB25" s="3"/>
      <c r="PC25" s="7">
        <v>20</v>
      </c>
      <c r="PD25" s="90">
        <v>0.56172999999999995</v>
      </c>
      <c r="PE25" s="90">
        <v>0.58706000000000003</v>
      </c>
      <c r="PF25" s="90">
        <v>0.61580999999999997</v>
      </c>
      <c r="PG25" s="90">
        <v>0.62924000000000002</v>
      </c>
      <c r="PH25" s="90">
        <v>0.66005999999999998</v>
      </c>
      <c r="PI25" s="90">
        <v>0.67059999999999997</v>
      </c>
      <c r="PJ25" s="3"/>
      <c r="PK25" s="7">
        <v>20</v>
      </c>
      <c r="PL25" s="90">
        <v>0.81959000000000004</v>
      </c>
      <c r="PM25" s="90">
        <v>0.85138999999999998</v>
      </c>
      <c r="PN25" s="90">
        <v>0.88797000000000004</v>
      </c>
      <c r="PO25" s="90">
        <v>0.90336000000000005</v>
      </c>
      <c r="PP25" s="90">
        <v>0.93994999999999995</v>
      </c>
      <c r="PQ25" s="90">
        <v>0.95877000000000001</v>
      </c>
      <c r="PR25" s="3"/>
      <c r="PS25" s="7">
        <v>20</v>
      </c>
      <c r="PT25" s="90">
        <v>1.07979</v>
      </c>
      <c r="PU25" s="90">
        <v>1.1193500000000001</v>
      </c>
      <c r="PV25" s="90">
        <v>1.1650400000000001</v>
      </c>
      <c r="PW25" s="90">
        <v>1.1850099999999999</v>
      </c>
      <c r="PX25" s="90">
        <v>1.21963</v>
      </c>
      <c r="PY25" s="90">
        <v>1.2463</v>
      </c>
      <c r="PZ25" s="3"/>
      <c r="QA25" s="7">
        <v>20</v>
      </c>
      <c r="QB25" s="90">
        <v>0.25594</v>
      </c>
      <c r="QC25" s="90">
        <v>0.27610000000000001</v>
      </c>
      <c r="QD25" s="90">
        <v>0.29907</v>
      </c>
      <c r="QE25" s="90">
        <v>0.31030000000000002</v>
      </c>
      <c r="QF25" s="90">
        <v>0.31728000000000001</v>
      </c>
      <c r="QG25" s="90">
        <v>0.32445000000000002</v>
      </c>
      <c r="QH25" s="3"/>
      <c r="QI25" s="7">
        <v>20</v>
      </c>
      <c r="QJ25" s="90">
        <v>0.33544000000000002</v>
      </c>
      <c r="QK25" s="90">
        <v>0.35748000000000002</v>
      </c>
      <c r="QL25" s="90">
        <v>0.38264999999999999</v>
      </c>
      <c r="QM25" s="90">
        <v>0.39827000000000001</v>
      </c>
      <c r="QN25" s="90">
        <v>0.40594999999999998</v>
      </c>
      <c r="QO25" s="90">
        <v>0.41533999999999999</v>
      </c>
      <c r="QP25" s="3"/>
      <c r="QQ25" s="7">
        <v>20</v>
      </c>
      <c r="QR25" s="90">
        <v>0.54805999999999999</v>
      </c>
      <c r="QS25" s="90">
        <v>0.57389000000000001</v>
      </c>
      <c r="QT25" s="90">
        <v>0.60397999999999996</v>
      </c>
      <c r="QU25" s="90">
        <v>0.61860000000000004</v>
      </c>
      <c r="QV25" s="90">
        <v>0.64931000000000005</v>
      </c>
      <c r="QW25" s="90">
        <v>0.65761000000000003</v>
      </c>
      <c r="QX25" s="3"/>
      <c r="QY25" s="7">
        <v>20</v>
      </c>
      <c r="QZ25" s="90">
        <v>0.79895000000000005</v>
      </c>
      <c r="RA25" s="90">
        <v>0.83221999999999996</v>
      </c>
      <c r="RB25" s="90">
        <v>0.86999000000000004</v>
      </c>
      <c r="RC25" s="90">
        <v>0.88739999999999997</v>
      </c>
      <c r="RD25" s="90">
        <v>0.92322000000000004</v>
      </c>
      <c r="RE25" s="90">
        <v>0.94432000000000005</v>
      </c>
      <c r="RF25" s="3"/>
      <c r="RG25" s="7">
        <v>20</v>
      </c>
      <c r="RH25" s="90">
        <v>1.0564800000000001</v>
      </c>
      <c r="RI25" s="90">
        <v>1.09623</v>
      </c>
      <c r="RJ25" s="90">
        <v>1.14232</v>
      </c>
      <c r="RK25" s="90">
        <v>1.16231</v>
      </c>
      <c r="RL25" s="90">
        <v>1.20204</v>
      </c>
      <c r="RM25" s="90">
        <v>1.2282999999999999</v>
      </c>
      <c r="RO25" s="7">
        <v>20</v>
      </c>
      <c r="RP25" s="90">
        <v>0.26383000000000001</v>
      </c>
      <c r="RQ25" s="90">
        <v>0.28237000000000001</v>
      </c>
      <c r="RR25" s="90">
        <v>0.30345</v>
      </c>
      <c r="RS25" s="90">
        <v>0.31584000000000001</v>
      </c>
      <c r="RT25" s="90">
        <v>0.32539000000000001</v>
      </c>
      <c r="RU25" s="90">
        <v>0.33089000000000002</v>
      </c>
      <c r="RV25" s="3"/>
      <c r="RW25" s="7">
        <v>20</v>
      </c>
      <c r="RX25" s="90">
        <v>0.35607</v>
      </c>
      <c r="RY25" s="90">
        <v>0.37659999999999999</v>
      </c>
      <c r="RZ25" s="90">
        <v>0.40033000000000002</v>
      </c>
      <c r="SA25" s="90">
        <v>0.41804999999999998</v>
      </c>
      <c r="SB25" s="90">
        <v>0.42564999999999997</v>
      </c>
      <c r="SC25" s="90">
        <v>0.43613000000000002</v>
      </c>
      <c r="SD25" s="3"/>
      <c r="SE25" s="7">
        <v>20</v>
      </c>
      <c r="SF25" s="90">
        <v>0.62256</v>
      </c>
      <c r="SG25" s="90">
        <v>0.64880000000000004</v>
      </c>
      <c r="SH25" s="90">
        <v>0.67937999999999998</v>
      </c>
      <c r="SI25" s="90">
        <v>0.69469000000000003</v>
      </c>
      <c r="SJ25" s="90">
        <v>0.72826999999999997</v>
      </c>
      <c r="SK25" s="90">
        <v>0.74039999999999995</v>
      </c>
      <c r="SL25" s="3"/>
      <c r="SM25" s="7">
        <v>20</v>
      </c>
      <c r="SN25" s="90">
        <v>0.90320999999999996</v>
      </c>
      <c r="SO25" s="90">
        <v>0.93672999999999995</v>
      </c>
      <c r="SP25" s="90">
        <v>0.97533000000000003</v>
      </c>
      <c r="SQ25" s="90">
        <v>0.99331999999999998</v>
      </c>
      <c r="SR25" s="90">
        <v>1.03349</v>
      </c>
      <c r="SS25" s="90">
        <v>1.0539700000000001</v>
      </c>
      <c r="ST25" s="3"/>
      <c r="SU25" s="7">
        <v>20</v>
      </c>
      <c r="SV25" s="90">
        <v>1.2166999999999999</v>
      </c>
      <c r="SW25" s="90">
        <v>1.2596799999999999</v>
      </c>
      <c r="SX25" s="90">
        <v>1.30874</v>
      </c>
      <c r="SY25" s="90">
        <v>1.3324499999999999</v>
      </c>
      <c r="SZ25" s="90">
        <v>1.3711199999999999</v>
      </c>
      <c r="TA25" s="90">
        <v>1.4029</v>
      </c>
      <c r="TB25" s="3"/>
      <c r="TC25" s="7">
        <v>20</v>
      </c>
      <c r="TD25" s="90">
        <v>0.28099000000000002</v>
      </c>
      <c r="TE25" s="90">
        <v>0.30168</v>
      </c>
      <c r="TF25" s="90">
        <v>0.32530999999999999</v>
      </c>
      <c r="TG25" s="90">
        <v>0.33926000000000001</v>
      </c>
      <c r="TH25" s="90">
        <v>0.34808</v>
      </c>
      <c r="TI25" s="90">
        <v>0.35452</v>
      </c>
      <c r="TJ25" s="3"/>
      <c r="TK25" s="7">
        <v>20</v>
      </c>
      <c r="TL25" s="90">
        <v>0.36695</v>
      </c>
      <c r="TM25" s="90">
        <v>0.38974999999999999</v>
      </c>
      <c r="TN25" s="90">
        <v>0.41517999999999999</v>
      </c>
      <c r="TO25" s="90">
        <v>0.43430000000000002</v>
      </c>
      <c r="TP25" s="90">
        <v>0.44246999999999997</v>
      </c>
      <c r="TQ25" s="90">
        <v>0.45262999999999998</v>
      </c>
      <c r="TR25" s="3"/>
      <c r="TS25" s="7">
        <v>20</v>
      </c>
      <c r="TT25" s="90">
        <v>0.61056999999999995</v>
      </c>
      <c r="TU25" s="90">
        <v>0.63812000000000002</v>
      </c>
      <c r="TV25" s="90">
        <v>0.66939000000000004</v>
      </c>
      <c r="TW25" s="90">
        <v>0.68588000000000005</v>
      </c>
      <c r="TX25" s="90">
        <v>0.71943999999999997</v>
      </c>
      <c r="TY25" s="90">
        <v>0.73096000000000005</v>
      </c>
      <c r="TZ25" s="3"/>
      <c r="UA25" s="7">
        <v>20</v>
      </c>
      <c r="UB25" s="90">
        <v>0.88351999999999997</v>
      </c>
      <c r="UC25" s="90">
        <v>0.91781000000000001</v>
      </c>
      <c r="UD25" s="90">
        <v>0.95725000000000005</v>
      </c>
      <c r="UE25" s="90">
        <v>0.97560999999999998</v>
      </c>
      <c r="UF25" s="90">
        <v>1.0151399999999999</v>
      </c>
      <c r="UG25" s="90">
        <v>1.03548</v>
      </c>
      <c r="UH25" s="3"/>
      <c r="UI25" s="7">
        <v>20</v>
      </c>
      <c r="UJ25" s="90">
        <v>1.1639900000000001</v>
      </c>
      <c r="UK25" s="90">
        <v>1.2066399999999999</v>
      </c>
      <c r="UL25" s="90">
        <v>1.2558800000000001</v>
      </c>
      <c r="UM25" s="90">
        <v>1.2798099999999999</v>
      </c>
      <c r="UN25" s="90">
        <v>1.3171900000000001</v>
      </c>
      <c r="UO25" s="90">
        <v>1.34598</v>
      </c>
      <c r="UP25" s="3"/>
      <c r="UQ25" s="7">
        <v>20</v>
      </c>
      <c r="UR25" s="90">
        <v>0.27567000000000003</v>
      </c>
      <c r="US25" s="90">
        <v>0.29737999999999998</v>
      </c>
      <c r="UT25" s="90">
        <v>0.32213000000000003</v>
      </c>
      <c r="UU25" s="90">
        <v>0.33512999999999998</v>
      </c>
      <c r="UV25" s="90">
        <v>0.34266999999999997</v>
      </c>
      <c r="UW25" s="90">
        <v>0.35039999999999999</v>
      </c>
      <c r="UX25" s="3"/>
      <c r="UY25" s="7">
        <v>20</v>
      </c>
      <c r="UZ25" s="90">
        <v>0.36121999999999999</v>
      </c>
      <c r="VA25" s="90">
        <v>0.38496000000000002</v>
      </c>
      <c r="VB25" s="90">
        <v>0.41205000000000003</v>
      </c>
      <c r="VC25" s="90">
        <v>0.43012</v>
      </c>
      <c r="VD25" s="90">
        <v>0.43841999999999998</v>
      </c>
      <c r="VE25" s="90">
        <v>0.44856000000000001</v>
      </c>
      <c r="VF25" s="3"/>
      <c r="VG25" s="7">
        <v>20</v>
      </c>
      <c r="VH25" s="90">
        <v>0.59569000000000005</v>
      </c>
      <c r="VI25" s="90">
        <v>0.62377000000000005</v>
      </c>
      <c r="VJ25" s="90">
        <v>0.65647</v>
      </c>
      <c r="VK25" s="90">
        <v>0.67428999999999994</v>
      </c>
      <c r="VL25" s="90">
        <v>0.70774999999999999</v>
      </c>
      <c r="VM25" s="90">
        <v>0.71679999999999999</v>
      </c>
      <c r="VN25" s="3"/>
      <c r="VO25" s="7">
        <v>20</v>
      </c>
      <c r="VP25" s="90">
        <v>0.86121999999999999</v>
      </c>
      <c r="VQ25" s="90">
        <v>0.89710000000000001</v>
      </c>
      <c r="VR25" s="90">
        <v>0.93781999999999999</v>
      </c>
      <c r="VS25" s="90">
        <v>0.95840999999999998</v>
      </c>
      <c r="VT25" s="90">
        <v>0.99704999999999999</v>
      </c>
      <c r="VU25" s="90">
        <v>1.0198799999999999</v>
      </c>
      <c r="VV25" s="3"/>
      <c r="VW25" s="7">
        <v>20</v>
      </c>
      <c r="VX25" s="90">
        <v>1.1388100000000001</v>
      </c>
      <c r="VY25" s="90">
        <v>1.1816599999999999</v>
      </c>
      <c r="VZ25" s="90">
        <v>1.2313499999999999</v>
      </c>
      <c r="WA25" s="90">
        <v>1.25529</v>
      </c>
      <c r="WB25" s="90">
        <v>1.2982</v>
      </c>
      <c r="WC25" s="90">
        <v>1.32656</v>
      </c>
      <c r="WE25" s="7">
        <v>20</v>
      </c>
      <c r="WF25" s="90">
        <v>0.28422999999999998</v>
      </c>
      <c r="WG25" s="90">
        <v>0.30420999999999998</v>
      </c>
      <c r="WH25" s="90">
        <v>0.32690000000000002</v>
      </c>
      <c r="WI25" s="90">
        <v>0.34111000000000002</v>
      </c>
      <c r="WJ25" s="90">
        <v>0.35143000000000002</v>
      </c>
      <c r="WK25" s="90">
        <v>0.35735</v>
      </c>
      <c r="WL25" s="3"/>
      <c r="WM25" s="7">
        <v>20</v>
      </c>
      <c r="WN25" s="90">
        <v>0.38350000000000001</v>
      </c>
      <c r="WO25" s="90">
        <v>0.40564</v>
      </c>
      <c r="WP25" s="90">
        <v>0.43120999999999998</v>
      </c>
      <c r="WQ25" s="90">
        <v>0.45149</v>
      </c>
      <c r="WR25" s="90">
        <v>0.4597</v>
      </c>
      <c r="WS25" s="90">
        <v>0.47101999999999999</v>
      </c>
      <c r="WT25" s="3"/>
      <c r="WU25" s="7">
        <v>20</v>
      </c>
      <c r="WV25" s="90">
        <v>0.67679</v>
      </c>
      <c r="WW25" s="90">
        <v>0.70533000000000001</v>
      </c>
      <c r="WX25" s="90">
        <v>0.73855999999999999</v>
      </c>
      <c r="WY25" s="90">
        <v>0.75721000000000005</v>
      </c>
      <c r="WZ25" s="90">
        <v>0.79381999999999997</v>
      </c>
      <c r="XA25" s="90">
        <v>0.80703000000000003</v>
      </c>
      <c r="XB25" s="3"/>
      <c r="XC25" s="7">
        <v>20</v>
      </c>
      <c r="XD25" s="90">
        <v>0.97372999999999998</v>
      </c>
      <c r="XE25" s="90">
        <v>1.00986</v>
      </c>
      <c r="XF25" s="90">
        <v>1.0514600000000001</v>
      </c>
      <c r="XG25" s="90">
        <v>1.0727800000000001</v>
      </c>
      <c r="XH25" s="90">
        <v>1.1161700000000001</v>
      </c>
      <c r="XI25" s="90">
        <v>1.13828</v>
      </c>
      <c r="XJ25" s="3"/>
      <c r="XK25" s="7">
        <v>20</v>
      </c>
      <c r="XL25" s="90">
        <v>1.31166</v>
      </c>
      <c r="XM25" s="90">
        <v>1.3580000000000001</v>
      </c>
      <c r="XN25" s="90">
        <v>1.4108799999999999</v>
      </c>
      <c r="XO25" s="90">
        <v>1.4390499999999999</v>
      </c>
      <c r="XP25" s="90">
        <v>1.4807999999999999</v>
      </c>
      <c r="XQ25" s="90">
        <v>1.5151300000000001</v>
      </c>
      <c r="XR25" s="3"/>
      <c r="XS25" s="7">
        <v>20</v>
      </c>
      <c r="XT25" s="90">
        <v>0.30263000000000001</v>
      </c>
      <c r="XU25" s="90">
        <v>0.32490000000000002</v>
      </c>
      <c r="XV25" s="90">
        <v>0.35033999999999998</v>
      </c>
      <c r="XW25" s="90">
        <v>0.36641000000000001</v>
      </c>
      <c r="XX25" s="90">
        <v>0.37591999999999998</v>
      </c>
      <c r="XY25" s="90">
        <v>0.38289000000000001</v>
      </c>
      <c r="XZ25" s="3"/>
      <c r="YA25" s="7">
        <v>20</v>
      </c>
      <c r="YB25" s="90">
        <v>0.39515</v>
      </c>
      <c r="YC25" s="90">
        <v>0.41970000000000002</v>
      </c>
      <c r="YD25" s="90">
        <v>0.44708999999999999</v>
      </c>
      <c r="YE25" s="90">
        <v>0.46903</v>
      </c>
      <c r="YF25" s="90">
        <v>0.47787000000000002</v>
      </c>
      <c r="YG25" s="90">
        <v>0.48885000000000001</v>
      </c>
      <c r="YH25" s="3"/>
      <c r="YI25" s="7">
        <v>20</v>
      </c>
      <c r="YJ25" s="90">
        <v>0.66361000000000003</v>
      </c>
      <c r="YK25" s="90">
        <v>0.69355999999999995</v>
      </c>
      <c r="YL25" s="90">
        <v>0.72753999999999996</v>
      </c>
      <c r="YM25" s="90">
        <v>0.74761999999999995</v>
      </c>
      <c r="YN25" s="90">
        <v>0.78419000000000005</v>
      </c>
      <c r="YO25" s="90">
        <v>0.79674999999999996</v>
      </c>
      <c r="YP25" s="3"/>
      <c r="YQ25" s="7">
        <v>20</v>
      </c>
      <c r="YR25" s="90">
        <v>0.95242000000000004</v>
      </c>
      <c r="YS25" s="90">
        <v>0.98938999999999999</v>
      </c>
      <c r="YT25" s="90">
        <v>1.0319</v>
      </c>
      <c r="YU25" s="90">
        <v>1.05366</v>
      </c>
      <c r="YV25" s="90">
        <v>1.0963700000000001</v>
      </c>
      <c r="YW25" s="90">
        <v>1.11832</v>
      </c>
      <c r="YX25" s="3"/>
      <c r="YY25" s="7">
        <v>20</v>
      </c>
      <c r="YZ25" s="90">
        <v>1.25474</v>
      </c>
      <c r="ZA25" s="90">
        <v>1.3007200000000001</v>
      </c>
      <c r="ZB25" s="90">
        <v>1.35379</v>
      </c>
      <c r="ZC25" s="90">
        <v>1.38219</v>
      </c>
      <c r="ZD25" s="90">
        <v>1.42258</v>
      </c>
      <c r="ZE25" s="90">
        <v>1.4536800000000001</v>
      </c>
      <c r="ZF25" s="3"/>
      <c r="ZG25" s="7">
        <v>20</v>
      </c>
      <c r="ZH25" s="90">
        <v>0.2969</v>
      </c>
      <c r="ZI25" s="90">
        <v>0.32028000000000001</v>
      </c>
      <c r="ZJ25" s="90">
        <v>0.34694000000000003</v>
      </c>
      <c r="ZK25" s="90">
        <v>0.36193999999999998</v>
      </c>
      <c r="ZL25" s="90">
        <v>0.37008000000000002</v>
      </c>
      <c r="ZM25" s="90">
        <v>0.37842999999999999</v>
      </c>
      <c r="ZN25" s="3"/>
      <c r="ZO25" s="7">
        <v>20</v>
      </c>
      <c r="ZP25" s="90">
        <v>0.38895000000000002</v>
      </c>
      <c r="ZQ25" s="90">
        <v>0.41449000000000003</v>
      </c>
      <c r="ZR25" s="90">
        <v>0.44368000000000002</v>
      </c>
      <c r="ZS25" s="90">
        <v>0.46454000000000001</v>
      </c>
      <c r="ZT25" s="90">
        <v>0.47350999999999999</v>
      </c>
      <c r="ZU25" s="90">
        <v>0.48444999999999999</v>
      </c>
      <c r="ZV25" s="3"/>
      <c r="ZW25" s="7">
        <v>20</v>
      </c>
      <c r="ZX25" s="90">
        <v>0.64737999999999996</v>
      </c>
      <c r="ZY25" s="90">
        <v>0.67789999999999995</v>
      </c>
      <c r="ZZ25" s="90">
        <v>0.71343000000000001</v>
      </c>
      <c r="AAA25" s="90">
        <v>0.73497000000000001</v>
      </c>
      <c r="AAB25" s="90">
        <v>0.77144999999999997</v>
      </c>
      <c r="AAC25" s="90">
        <v>0.78132000000000001</v>
      </c>
      <c r="AAD25" s="3"/>
      <c r="AAE25" s="7">
        <v>20</v>
      </c>
      <c r="AAF25" s="90">
        <v>0.92835000000000001</v>
      </c>
      <c r="AAG25" s="90">
        <v>0.96701999999999999</v>
      </c>
      <c r="AAH25" s="90">
        <v>1.01092</v>
      </c>
      <c r="AAI25" s="90">
        <v>1.03508</v>
      </c>
      <c r="AAJ25" s="90">
        <v>1.07681</v>
      </c>
      <c r="AAK25" s="90">
        <v>1.1014600000000001</v>
      </c>
      <c r="AAL25" s="3"/>
      <c r="AAM25" s="7">
        <v>20</v>
      </c>
      <c r="AAN25" s="90">
        <v>1.2275199999999999</v>
      </c>
      <c r="AAO25" s="90">
        <v>1.2737000000000001</v>
      </c>
      <c r="AAP25" s="90">
        <v>1.32725</v>
      </c>
      <c r="AAQ25" s="90">
        <v>1.35572</v>
      </c>
      <c r="AAR25" s="90">
        <v>1.4020600000000001</v>
      </c>
      <c r="AAS25" s="90">
        <v>1.43269</v>
      </c>
    </row>
    <row r="26" spans="3:721" x14ac:dyDescent="0.35">
      <c r="C26" s="7">
        <v>21</v>
      </c>
      <c r="D26" s="87">
        <v>0.19627</v>
      </c>
      <c r="E26" s="87">
        <v>0.21010000000000001</v>
      </c>
      <c r="F26" s="87">
        <v>0.2258</v>
      </c>
      <c r="G26" s="87">
        <v>0.23347999999999999</v>
      </c>
      <c r="H26" s="87">
        <v>0.2404</v>
      </c>
      <c r="I26" s="87">
        <v>0.24354999999999999</v>
      </c>
      <c r="J26" s="3"/>
      <c r="K26" s="7">
        <v>21</v>
      </c>
      <c r="L26" s="87">
        <v>0.26512000000000002</v>
      </c>
      <c r="M26" s="87">
        <v>0.28044000000000002</v>
      </c>
      <c r="N26" s="87">
        <v>0.29815000000000003</v>
      </c>
      <c r="O26" s="87">
        <v>0.30907000000000001</v>
      </c>
      <c r="P26" s="87">
        <v>0.31451000000000001</v>
      </c>
      <c r="Q26" s="87">
        <v>0.32105</v>
      </c>
      <c r="R26" s="3"/>
      <c r="S26" s="7">
        <v>21</v>
      </c>
      <c r="T26" s="87">
        <v>0.44259999999999999</v>
      </c>
      <c r="U26" s="87">
        <v>0.46128999999999998</v>
      </c>
      <c r="V26" s="87">
        <v>0.48303000000000001</v>
      </c>
      <c r="W26" s="87">
        <v>0.48915999999999998</v>
      </c>
      <c r="X26" s="87">
        <v>0.51219000000000003</v>
      </c>
      <c r="Y26" s="87">
        <v>0.52105999999999997</v>
      </c>
      <c r="Z26" s="3"/>
      <c r="AA26" s="7">
        <v>21</v>
      </c>
      <c r="AB26" s="87">
        <v>0.66793000000000002</v>
      </c>
      <c r="AC26" s="87">
        <v>0.69274999999999998</v>
      </c>
      <c r="AD26" s="87">
        <v>0.72131999999999996</v>
      </c>
      <c r="AE26" s="87">
        <v>0.72940000000000005</v>
      </c>
      <c r="AF26" s="87">
        <v>0.75853999999999999</v>
      </c>
      <c r="AG26" s="87">
        <v>0.77307999999999999</v>
      </c>
      <c r="AH26" s="3"/>
      <c r="AI26" s="7">
        <v>21</v>
      </c>
      <c r="AJ26" s="87">
        <v>0.90036000000000005</v>
      </c>
      <c r="AK26" s="87">
        <v>0.93222000000000005</v>
      </c>
      <c r="AL26" s="87">
        <v>0.96855999999999998</v>
      </c>
      <c r="AM26" s="87">
        <v>0.97772000000000003</v>
      </c>
      <c r="AN26" s="87">
        <v>1.0142</v>
      </c>
      <c r="AO26" s="87">
        <v>1.0329900000000001</v>
      </c>
      <c r="AP26" s="3"/>
      <c r="AQ26" s="7">
        <v>21</v>
      </c>
      <c r="AR26" s="87">
        <v>0.21079000000000001</v>
      </c>
      <c r="AS26" s="87">
        <v>0.22635</v>
      </c>
      <c r="AT26" s="87">
        <v>0.24410999999999999</v>
      </c>
      <c r="AU26" s="87">
        <v>0.25270999999999999</v>
      </c>
      <c r="AV26" s="87">
        <v>0.26029000000000002</v>
      </c>
      <c r="AW26" s="87">
        <v>0.26296000000000003</v>
      </c>
      <c r="AX26" s="3"/>
      <c r="AY26" s="7">
        <v>21</v>
      </c>
      <c r="AZ26" s="87">
        <v>0.27318999999999999</v>
      </c>
      <c r="BA26" s="87">
        <v>0.29020000000000001</v>
      </c>
      <c r="BB26" s="87">
        <v>0.30919999999999997</v>
      </c>
      <c r="BC26" s="87">
        <v>0.32095000000000001</v>
      </c>
      <c r="BD26" s="87">
        <v>0.32683000000000001</v>
      </c>
      <c r="BE26" s="87">
        <v>0.33310000000000001</v>
      </c>
      <c r="BF26" s="3"/>
      <c r="BG26" s="7">
        <v>21</v>
      </c>
      <c r="BH26" s="87">
        <v>0.43883</v>
      </c>
      <c r="BI26" s="87">
        <v>0.45867999999999998</v>
      </c>
      <c r="BJ26" s="87">
        <v>0.48121000000000003</v>
      </c>
      <c r="BK26" s="87">
        <v>0.48769000000000001</v>
      </c>
      <c r="BL26" s="87">
        <v>0.51095999999999997</v>
      </c>
      <c r="BM26" s="87">
        <v>0.51944999999999997</v>
      </c>
      <c r="BN26" s="3"/>
      <c r="BO26" s="7">
        <v>21</v>
      </c>
      <c r="BP26" s="87">
        <v>0.65554999999999997</v>
      </c>
      <c r="BQ26" s="87">
        <v>0.68101999999999996</v>
      </c>
      <c r="BR26" s="87">
        <v>0.71035999999999999</v>
      </c>
      <c r="BS26" s="87">
        <v>0.71840000000000004</v>
      </c>
      <c r="BT26" s="87">
        <v>0.74717</v>
      </c>
      <c r="BU26" s="87">
        <v>0.76119999999999999</v>
      </c>
      <c r="BV26" s="3"/>
      <c r="BW26" s="7">
        <v>21</v>
      </c>
      <c r="BX26" s="87">
        <v>0.8649</v>
      </c>
      <c r="BY26" s="87">
        <v>0.89661000000000002</v>
      </c>
      <c r="BZ26" s="87">
        <v>0.93323999999999996</v>
      </c>
      <c r="CA26" s="87">
        <v>0.94266000000000005</v>
      </c>
      <c r="CB26" s="87">
        <v>0.97802</v>
      </c>
      <c r="CC26" s="87">
        <v>0.99421999999999999</v>
      </c>
      <c r="CD26" s="3"/>
      <c r="CE26" s="7">
        <v>21</v>
      </c>
      <c r="CF26" s="87">
        <v>0.20695</v>
      </c>
      <c r="CG26" s="87">
        <v>0.22331999999999999</v>
      </c>
      <c r="CH26" s="87">
        <v>0.24198</v>
      </c>
      <c r="CI26" s="87">
        <v>0.24843000000000001</v>
      </c>
      <c r="CJ26" s="87">
        <v>0.25618999999999997</v>
      </c>
      <c r="CK26" s="87">
        <v>0.25974000000000003</v>
      </c>
      <c r="CL26" s="3"/>
      <c r="CM26" s="7">
        <v>21</v>
      </c>
      <c r="CN26" s="87">
        <v>0.26905000000000001</v>
      </c>
      <c r="CO26" s="87">
        <v>0.28677999999999998</v>
      </c>
      <c r="CP26" s="87">
        <v>0.30703999999999998</v>
      </c>
      <c r="CQ26" s="87">
        <v>0.31639</v>
      </c>
      <c r="CR26" s="87">
        <v>0.32375999999999999</v>
      </c>
      <c r="CS26" s="87">
        <v>0.32991999999999999</v>
      </c>
      <c r="CT26" s="3"/>
      <c r="CU26" s="7">
        <v>21</v>
      </c>
      <c r="CV26" s="87">
        <v>0.42876999999999998</v>
      </c>
      <c r="CW26" s="87">
        <v>0.44901999999999997</v>
      </c>
      <c r="CX26" s="87">
        <v>0.47261999999999998</v>
      </c>
      <c r="CY26" s="87">
        <v>0.47926999999999997</v>
      </c>
      <c r="CZ26" s="87">
        <v>0.50246999999999997</v>
      </c>
      <c r="DA26" s="87">
        <v>0.50890000000000002</v>
      </c>
      <c r="DB26" s="3"/>
      <c r="DC26" s="7">
        <v>21</v>
      </c>
      <c r="DD26" s="87">
        <v>0.63980000000000004</v>
      </c>
      <c r="DE26" s="87">
        <v>0.66651000000000005</v>
      </c>
      <c r="DF26" s="87">
        <v>0.69682999999999995</v>
      </c>
      <c r="DG26" s="87">
        <v>0.70630000000000004</v>
      </c>
      <c r="DH26" s="87">
        <v>0.73472999999999999</v>
      </c>
      <c r="DI26" s="87">
        <v>0.74992999999999999</v>
      </c>
      <c r="DJ26" s="3"/>
      <c r="DK26" s="7">
        <v>21</v>
      </c>
      <c r="DL26" s="87">
        <v>0.84823999999999999</v>
      </c>
      <c r="DM26" s="87">
        <v>0.88019000000000003</v>
      </c>
      <c r="DN26" s="87">
        <v>0.91722000000000004</v>
      </c>
      <c r="DO26" s="87">
        <v>0.92828999999999995</v>
      </c>
      <c r="DP26" s="87">
        <v>0.96157999999999999</v>
      </c>
      <c r="DQ26" s="87">
        <v>0.98024999999999995</v>
      </c>
      <c r="DR26" s="3"/>
      <c r="DS26" s="7">
        <v>21</v>
      </c>
      <c r="DT26" s="90">
        <v>0.21009</v>
      </c>
      <c r="DU26" s="90">
        <v>0.22486</v>
      </c>
      <c r="DV26" s="90">
        <v>0.24168000000000001</v>
      </c>
      <c r="DW26" s="90">
        <v>0.24972</v>
      </c>
      <c r="DX26" s="90">
        <v>0.25842999999999999</v>
      </c>
      <c r="DY26" s="90">
        <v>0.26162999999999997</v>
      </c>
      <c r="DZ26" s="3"/>
      <c r="EA26" s="7">
        <v>21</v>
      </c>
      <c r="EB26" s="90">
        <v>0.28373999999999999</v>
      </c>
      <c r="EC26" s="90">
        <v>0.30014999999999997</v>
      </c>
      <c r="ED26" s="90">
        <v>0.31907999999999997</v>
      </c>
      <c r="EE26" s="90">
        <v>0.33057999999999998</v>
      </c>
      <c r="EF26" s="90">
        <v>0.33806000000000003</v>
      </c>
      <c r="EG26" s="90">
        <v>0.34488999999999997</v>
      </c>
      <c r="EH26" s="3"/>
      <c r="EI26" s="7">
        <v>21</v>
      </c>
      <c r="EJ26" s="90">
        <v>0.48416999999999999</v>
      </c>
      <c r="EK26" s="90">
        <v>0.50461</v>
      </c>
      <c r="EL26" s="90">
        <v>0.52841000000000005</v>
      </c>
      <c r="EM26" s="90">
        <v>0.53447999999999996</v>
      </c>
      <c r="EN26" s="90">
        <v>0.55996000000000001</v>
      </c>
      <c r="EO26" s="90">
        <v>0.56950000000000001</v>
      </c>
      <c r="EP26" s="3"/>
      <c r="EQ26" s="7">
        <v>21</v>
      </c>
      <c r="ER26" s="90">
        <v>0.72252000000000005</v>
      </c>
      <c r="ES26" s="90">
        <v>0.74936999999999998</v>
      </c>
      <c r="ET26" s="90">
        <v>0.78027999999999997</v>
      </c>
      <c r="EU26" s="90">
        <v>0.78920000000000001</v>
      </c>
      <c r="EV26" s="90">
        <v>0.81959000000000004</v>
      </c>
      <c r="EW26" s="90">
        <v>0.83718999999999999</v>
      </c>
      <c r="EX26" s="3"/>
      <c r="EY26" s="7">
        <v>21</v>
      </c>
      <c r="EZ26" s="90">
        <v>0.97150999999999998</v>
      </c>
      <c r="FA26" s="90">
        <v>1.0058800000000001</v>
      </c>
      <c r="FB26" s="90">
        <v>1.0450900000000001</v>
      </c>
      <c r="FC26" s="90">
        <v>1.0582800000000001</v>
      </c>
      <c r="FD26" s="90">
        <v>1.09158</v>
      </c>
      <c r="FE26" s="90">
        <v>1.1142300000000001</v>
      </c>
      <c r="FF26" s="3"/>
      <c r="FG26" s="7">
        <v>21</v>
      </c>
      <c r="FH26" s="90">
        <v>0.22572</v>
      </c>
      <c r="FI26" s="90">
        <v>0.24237</v>
      </c>
      <c r="FJ26" s="90">
        <v>0.26140999999999998</v>
      </c>
      <c r="FK26" s="90">
        <v>0.27029999999999998</v>
      </c>
      <c r="FL26" s="90">
        <v>0.27793000000000001</v>
      </c>
      <c r="FM26" s="90">
        <v>0.28249000000000002</v>
      </c>
      <c r="FN26" s="3"/>
      <c r="FO26" s="7">
        <v>21</v>
      </c>
      <c r="FP26" s="90">
        <v>0.29241</v>
      </c>
      <c r="FQ26" s="90">
        <v>0.31062000000000001</v>
      </c>
      <c r="FR26" s="90">
        <v>0.33094000000000001</v>
      </c>
      <c r="FS26" s="90">
        <v>0.34328999999999998</v>
      </c>
      <c r="FT26" s="90">
        <v>0.35133999999999999</v>
      </c>
      <c r="FU26" s="90">
        <v>0.35782999999999998</v>
      </c>
      <c r="FV26" s="3"/>
      <c r="FW26" s="7">
        <v>21</v>
      </c>
      <c r="FX26" s="90">
        <v>0.47998000000000002</v>
      </c>
      <c r="FY26" s="90">
        <v>0.50168999999999997</v>
      </c>
      <c r="FZ26" s="90">
        <v>0.52634000000000003</v>
      </c>
      <c r="GA26" s="90">
        <v>0.53288000000000002</v>
      </c>
      <c r="GB26" s="90">
        <v>0.55861000000000005</v>
      </c>
      <c r="GC26" s="90">
        <v>0.56774999999999998</v>
      </c>
      <c r="GD26" s="3"/>
      <c r="GE26" s="7">
        <v>21</v>
      </c>
      <c r="GF26" s="90">
        <v>0.70691999999999999</v>
      </c>
      <c r="GG26" s="90">
        <v>0.73438999999999999</v>
      </c>
      <c r="GH26" s="90">
        <v>0.76602999999999999</v>
      </c>
      <c r="GI26" s="90">
        <v>0.77498</v>
      </c>
      <c r="GJ26" s="90">
        <v>0.80488000000000004</v>
      </c>
      <c r="GK26" s="90">
        <v>0.82233999999999996</v>
      </c>
      <c r="GL26" s="3"/>
      <c r="GM26" s="7">
        <v>21</v>
      </c>
      <c r="GN26" s="90">
        <v>0.92937000000000003</v>
      </c>
      <c r="GO26" s="90">
        <v>0.96345000000000003</v>
      </c>
      <c r="GP26" s="90">
        <v>1.0027999999999999</v>
      </c>
      <c r="GQ26" s="90">
        <v>1.01623</v>
      </c>
      <c r="GR26" s="90">
        <v>1.04843</v>
      </c>
      <c r="GS26" s="90">
        <v>1.0687899999999999</v>
      </c>
      <c r="GT26" s="3"/>
      <c r="GU26" s="7">
        <v>21</v>
      </c>
      <c r="GV26" s="90">
        <v>0.22158</v>
      </c>
      <c r="GW26" s="90">
        <v>0.23909</v>
      </c>
      <c r="GX26" s="90">
        <v>0.25907000000000002</v>
      </c>
      <c r="GY26" s="90">
        <v>0.26684000000000002</v>
      </c>
      <c r="GZ26" s="90">
        <v>0.27285999999999999</v>
      </c>
      <c r="HA26" s="90">
        <v>0.27909</v>
      </c>
      <c r="HB26" s="3"/>
      <c r="HC26" s="7">
        <v>21</v>
      </c>
      <c r="HD26" s="90">
        <v>0.28816999999999998</v>
      </c>
      <c r="HE26" s="90">
        <v>0.30715999999999999</v>
      </c>
      <c r="HF26" s="90">
        <v>0.32888000000000001</v>
      </c>
      <c r="HG26" s="90">
        <v>0.33984999999999999</v>
      </c>
      <c r="HH26" s="90">
        <v>0.34641</v>
      </c>
      <c r="HI26" s="90">
        <v>0.35444999999999999</v>
      </c>
      <c r="HJ26" s="3"/>
      <c r="HK26" s="7">
        <v>21</v>
      </c>
      <c r="HL26" s="90">
        <v>0.46740999999999999</v>
      </c>
      <c r="HM26" s="90">
        <v>0.48947000000000002</v>
      </c>
      <c r="HN26" s="90">
        <v>0.51519999999999999</v>
      </c>
      <c r="HO26" s="90">
        <v>0.52371000000000001</v>
      </c>
      <c r="HP26" s="90">
        <v>0.54935</v>
      </c>
      <c r="HQ26" s="90">
        <v>0.55639000000000005</v>
      </c>
      <c r="HR26" s="3"/>
      <c r="HS26" s="7">
        <v>21</v>
      </c>
      <c r="HT26" s="90">
        <v>0.68959999999999999</v>
      </c>
      <c r="HU26" s="90">
        <v>0.71838000000000002</v>
      </c>
      <c r="HV26" s="90">
        <v>0.75107000000000002</v>
      </c>
      <c r="HW26" s="90">
        <v>0.76107000000000002</v>
      </c>
      <c r="HX26" s="90">
        <v>0.79154000000000002</v>
      </c>
      <c r="HY26" s="90">
        <v>0.80974000000000002</v>
      </c>
      <c r="HZ26" s="3"/>
      <c r="IA26" s="7">
        <v>21</v>
      </c>
      <c r="IB26" s="90">
        <v>0.90930999999999995</v>
      </c>
      <c r="IC26" s="90">
        <v>0.94355999999999995</v>
      </c>
      <c r="ID26" s="90">
        <v>0.98328000000000004</v>
      </c>
      <c r="IE26" s="90">
        <v>0.99712999999999996</v>
      </c>
      <c r="IF26" s="90">
        <v>1.0305800000000001</v>
      </c>
      <c r="IG26" s="90">
        <v>1.05314</v>
      </c>
      <c r="II26" s="7">
        <v>21</v>
      </c>
      <c r="IJ26" s="90">
        <v>0.22700999999999999</v>
      </c>
      <c r="IK26" s="90">
        <v>0.24299999999999999</v>
      </c>
      <c r="IL26" s="90">
        <v>0.26116</v>
      </c>
      <c r="IM26" s="90">
        <v>0.27048</v>
      </c>
      <c r="IN26" s="90">
        <v>0.27866999999999997</v>
      </c>
      <c r="IO26" s="90">
        <v>0.28338999999999998</v>
      </c>
      <c r="IP26" s="3"/>
      <c r="IQ26" s="7">
        <v>21</v>
      </c>
      <c r="IR26" s="90">
        <v>0.30654999999999999</v>
      </c>
      <c r="IS26" s="90">
        <v>0.32425999999999999</v>
      </c>
      <c r="IT26" s="90">
        <v>0.34472000000000003</v>
      </c>
      <c r="IU26" s="90">
        <v>0.35804999999999998</v>
      </c>
      <c r="IV26" s="90">
        <v>0.36456</v>
      </c>
      <c r="IW26" s="90">
        <v>0.37358999999999998</v>
      </c>
      <c r="IX26" s="3"/>
      <c r="IY26" s="7">
        <v>21</v>
      </c>
      <c r="IZ26" s="90">
        <v>0.52615000000000001</v>
      </c>
      <c r="JA26" s="90">
        <v>0.54835999999999996</v>
      </c>
      <c r="JB26" s="90">
        <v>0.57421999999999995</v>
      </c>
      <c r="JC26" s="90">
        <v>0.58420000000000005</v>
      </c>
      <c r="JD26" s="90">
        <v>0.61248999999999998</v>
      </c>
      <c r="JE26" s="90">
        <v>0.62270000000000003</v>
      </c>
      <c r="JF26" s="3"/>
      <c r="JG26" s="7">
        <v>21</v>
      </c>
      <c r="JH26" s="90">
        <v>0.77642999999999995</v>
      </c>
      <c r="JI26" s="90">
        <v>0.80528999999999995</v>
      </c>
      <c r="JJ26" s="90">
        <v>0.83852000000000004</v>
      </c>
      <c r="JK26" s="90">
        <v>0.85094999999999998</v>
      </c>
      <c r="JL26" s="90">
        <v>0.88536999999999999</v>
      </c>
      <c r="JM26" s="90">
        <v>0.90293999999999996</v>
      </c>
      <c r="JN26" s="3"/>
      <c r="JO26" s="7">
        <v>21</v>
      </c>
      <c r="JP26" s="90">
        <v>1.04576</v>
      </c>
      <c r="JQ26" s="90">
        <v>1.0827599999999999</v>
      </c>
      <c r="JR26" s="90">
        <v>1.1249499999999999</v>
      </c>
      <c r="JS26" s="90">
        <v>1.14123</v>
      </c>
      <c r="JT26" s="90">
        <v>1.1743699999999999</v>
      </c>
      <c r="JU26" s="90">
        <v>1.2016199999999999</v>
      </c>
      <c r="JV26" s="3"/>
      <c r="JW26" s="7">
        <v>21</v>
      </c>
      <c r="JX26" s="90">
        <v>0.24176</v>
      </c>
      <c r="JY26" s="90">
        <v>0.25958999999999999</v>
      </c>
      <c r="JZ26" s="90">
        <v>0.27997</v>
      </c>
      <c r="KA26" s="90">
        <v>0.29041</v>
      </c>
      <c r="KB26" s="90">
        <v>0.29798000000000002</v>
      </c>
      <c r="KC26" s="90">
        <v>0.30353000000000002</v>
      </c>
      <c r="KD26" s="3"/>
      <c r="KE26" s="7">
        <v>21</v>
      </c>
      <c r="KF26" s="90">
        <v>0.31586999999999998</v>
      </c>
      <c r="KG26" s="90">
        <v>0.33554</v>
      </c>
      <c r="KH26" s="90">
        <v>0.35749999999999998</v>
      </c>
      <c r="KI26" s="90">
        <v>0.37181999999999998</v>
      </c>
      <c r="KJ26" s="90">
        <v>0.37886999999999998</v>
      </c>
      <c r="KK26" s="90">
        <v>0.3876</v>
      </c>
      <c r="KL26" s="3"/>
      <c r="KM26" s="7">
        <v>21</v>
      </c>
      <c r="KN26" s="90">
        <v>0.51597000000000004</v>
      </c>
      <c r="KO26" s="90">
        <v>0.53932000000000002</v>
      </c>
      <c r="KP26" s="90">
        <v>0.56583000000000006</v>
      </c>
      <c r="KQ26" s="90">
        <v>0.57662999999999998</v>
      </c>
      <c r="KR26" s="90">
        <v>0.60489000000000004</v>
      </c>
      <c r="KS26" s="90">
        <v>0.61456999999999995</v>
      </c>
      <c r="KT26" s="3"/>
      <c r="KU26" s="7">
        <v>21</v>
      </c>
      <c r="KV26" s="90">
        <v>0.75936000000000003</v>
      </c>
      <c r="KW26" s="90">
        <v>0.78888000000000003</v>
      </c>
      <c r="KX26" s="90">
        <v>0.82284000000000002</v>
      </c>
      <c r="KY26" s="90">
        <v>0.83559000000000005</v>
      </c>
      <c r="KZ26" s="90">
        <v>0.86946999999999997</v>
      </c>
      <c r="LA26" s="90">
        <v>0.88690999999999998</v>
      </c>
      <c r="LB26" s="3"/>
      <c r="LC26" s="7">
        <v>21</v>
      </c>
      <c r="LD26" s="90">
        <v>1.00034</v>
      </c>
      <c r="LE26" s="90">
        <v>1.0370299999999999</v>
      </c>
      <c r="LF26" s="90">
        <v>1.0793900000000001</v>
      </c>
      <c r="LG26" s="90">
        <v>1.0959099999999999</v>
      </c>
      <c r="LH26" s="90">
        <v>1.12792</v>
      </c>
      <c r="LI26" s="90">
        <v>1.15262</v>
      </c>
      <c r="LJ26" s="3"/>
      <c r="LK26" s="7">
        <v>21</v>
      </c>
      <c r="LL26" s="90">
        <v>0.23693</v>
      </c>
      <c r="LM26" s="90">
        <v>0.25568000000000002</v>
      </c>
      <c r="LN26" s="90">
        <v>0.27703</v>
      </c>
      <c r="LO26" s="90">
        <v>0.28671999999999997</v>
      </c>
      <c r="LP26" s="90">
        <v>0.29320000000000002</v>
      </c>
      <c r="LQ26" s="90">
        <v>0.29987999999999998</v>
      </c>
      <c r="LR26" s="3"/>
      <c r="LS26" s="7">
        <v>21</v>
      </c>
      <c r="LT26" s="90">
        <v>0.31075999999999998</v>
      </c>
      <c r="LU26" s="90">
        <v>0.33123999999999998</v>
      </c>
      <c r="LV26" s="90">
        <v>0.35465000000000002</v>
      </c>
      <c r="LW26" s="90">
        <v>0.36809999999999998</v>
      </c>
      <c r="LX26" s="90">
        <v>0.37522</v>
      </c>
      <c r="LY26" s="90">
        <v>0.38396000000000002</v>
      </c>
      <c r="LZ26" s="3"/>
      <c r="MA26" s="7">
        <v>21</v>
      </c>
      <c r="MB26" s="90">
        <v>0.50333000000000006</v>
      </c>
      <c r="MC26" s="90">
        <v>0.52710000000000001</v>
      </c>
      <c r="MD26" s="90">
        <v>0.55479999999999996</v>
      </c>
      <c r="ME26" s="90">
        <v>0.56672999999999996</v>
      </c>
      <c r="MF26" s="90">
        <v>0.59486000000000006</v>
      </c>
      <c r="MG26" s="90">
        <v>0.60251999999999994</v>
      </c>
      <c r="MH26" s="3"/>
      <c r="MI26" s="7">
        <v>21</v>
      </c>
      <c r="MJ26" s="90">
        <v>0.74007000000000001</v>
      </c>
      <c r="MK26" s="90">
        <v>0.77095000000000002</v>
      </c>
      <c r="ML26" s="90">
        <v>0.80603000000000002</v>
      </c>
      <c r="MM26" s="90">
        <v>0.82065999999999995</v>
      </c>
      <c r="MN26" s="90">
        <v>0.85380999999999996</v>
      </c>
      <c r="MO26" s="90">
        <v>0.87334999999999996</v>
      </c>
      <c r="MP26" s="3"/>
      <c r="MQ26" s="7">
        <v>21</v>
      </c>
      <c r="MR26" s="90">
        <v>0.97862000000000005</v>
      </c>
      <c r="MS26" s="90">
        <v>1.0154700000000001</v>
      </c>
      <c r="MT26" s="90">
        <v>1.0582100000000001</v>
      </c>
      <c r="MU26" s="90">
        <v>1.0747100000000001</v>
      </c>
      <c r="MV26" s="90">
        <v>1.1114599999999999</v>
      </c>
      <c r="MW26" s="90">
        <v>1.1357999999999999</v>
      </c>
      <c r="MY26" s="7">
        <v>21</v>
      </c>
      <c r="MZ26" s="90">
        <v>0.24454999999999999</v>
      </c>
      <c r="NA26" s="90">
        <v>0.26177</v>
      </c>
      <c r="NB26" s="90">
        <v>0.28134999999999999</v>
      </c>
      <c r="NC26" s="90">
        <v>0.29213</v>
      </c>
      <c r="ND26" s="90">
        <v>0.30098000000000003</v>
      </c>
      <c r="NE26" s="90">
        <v>0.30606</v>
      </c>
      <c r="NF26" s="3"/>
      <c r="NG26" s="7">
        <v>21</v>
      </c>
      <c r="NH26" s="90">
        <v>0.33017999999999997</v>
      </c>
      <c r="NI26" s="90">
        <v>0.34927000000000002</v>
      </c>
      <c r="NJ26" s="90">
        <v>0.37130000000000002</v>
      </c>
      <c r="NK26" s="90">
        <v>0.38669999999999999</v>
      </c>
      <c r="NL26" s="90">
        <v>0.39373000000000002</v>
      </c>
      <c r="NM26" s="90">
        <v>0.40348000000000001</v>
      </c>
      <c r="NN26" s="3"/>
      <c r="NO26" s="7">
        <v>21</v>
      </c>
      <c r="NP26" s="90">
        <v>0.57206999999999997</v>
      </c>
      <c r="NQ26" s="90">
        <v>0.59619</v>
      </c>
      <c r="NR26" s="90">
        <v>0.62431999999999999</v>
      </c>
      <c r="NS26" s="90">
        <v>0.63680000000000003</v>
      </c>
      <c r="NT26" s="90">
        <v>0.66759999999999997</v>
      </c>
      <c r="NU26" s="90">
        <v>0.67873000000000006</v>
      </c>
      <c r="NV26" s="3"/>
      <c r="NW26" s="7">
        <v>21</v>
      </c>
      <c r="NX26" s="90">
        <v>0.83706000000000003</v>
      </c>
      <c r="NY26" s="90">
        <v>0.86817</v>
      </c>
      <c r="NZ26" s="90">
        <v>0.90397000000000005</v>
      </c>
      <c r="OA26" s="90">
        <v>0.91900999999999999</v>
      </c>
      <c r="OB26" s="90">
        <v>0.95620000000000005</v>
      </c>
      <c r="OC26" s="90">
        <v>0.97516999999999998</v>
      </c>
      <c r="OD26" s="3"/>
      <c r="OE26" s="7">
        <v>21</v>
      </c>
      <c r="OF26" s="90">
        <v>1.12738</v>
      </c>
      <c r="OG26" s="90">
        <v>1.1672800000000001</v>
      </c>
      <c r="OH26" s="90">
        <v>1.2127600000000001</v>
      </c>
      <c r="OI26" s="90">
        <v>1.2325200000000001</v>
      </c>
      <c r="OJ26" s="90">
        <v>1.26833</v>
      </c>
      <c r="OK26" s="90">
        <v>1.29775</v>
      </c>
      <c r="OL26" s="3"/>
      <c r="OM26" s="7">
        <v>21</v>
      </c>
      <c r="ON26" s="90">
        <v>0.26039000000000001</v>
      </c>
      <c r="OO26" s="90">
        <v>0.27960000000000002</v>
      </c>
      <c r="OP26" s="90">
        <v>0.30153999999999997</v>
      </c>
      <c r="OQ26" s="90">
        <v>0.31364999999999998</v>
      </c>
      <c r="OR26" s="90">
        <v>0.32180999999999998</v>
      </c>
      <c r="OS26" s="90">
        <v>0.32782</v>
      </c>
      <c r="OT26" s="3"/>
      <c r="OU26" s="7">
        <v>21</v>
      </c>
      <c r="OV26" s="90">
        <v>0.34016000000000002</v>
      </c>
      <c r="OW26" s="90">
        <v>0.36135</v>
      </c>
      <c r="OX26" s="90">
        <v>0.38500000000000001</v>
      </c>
      <c r="OY26" s="90">
        <v>0.40155999999999997</v>
      </c>
      <c r="OZ26" s="90">
        <v>0.40917999999999999</v>
      </c>
      <c r="PA26" s="90">
        <v>0.41860999999999998</v>
      </c>
      <c r="PB26" s="3"/>
      <c r="PC26" s="7">
        <v>21</v>
      </c>
      <c r="PD26" s="90">
        <v>0.56089</v>
      </c>
      <c r="PE26" s="90">
        <v>0.58628999999999998</v>
      </c>
      <c r="PF26" s="90">
        <v>0.61509000000000003</v>
      </c>
      <c r="PG26" s="90">
        <v>0.62851999999999997</v>
      </c>
      <c r="PH26" s="90">
        <v>0.65932999999999997</v>
      </c>
      <c r="PI26" s="90">
        <v>0.66990000000000005</v>
      </c>
      <c r="PJ26" s="3"/>
      <c r="PK26" s="7">
        <v>21</v>
      </c>
      <c r="PL26" s="90">
        <v>0.81859999999999999</v>
      </c>
      <c r="PM26" s="90">
        <v>0.85043000000000002</v>
      </c>
      <c r="PN26" s="90">
        <v>0.88705999999999996</v>
      </c>
      <c r="PO26" s="90">
        <v>0.90244000000000002</v>
      </c>
      <c r="PP26" s="90">
        <v>0.93903000000000003</v>
      </c>
      <c r="PQ26" s="90">
        <v>0.95786000000000004</v>
      </c>
      <c r="PR26" s="3"/>
      <c r="PS26" s="7">
        <v>21</v>
      </c>
      <c r="PT26" s="90">
        <v>1.0783799999999999</v>
      </c>
      <c r="PU26" s="90">
        <v>1.1179300000000001</v>
      </c>
      <c r="PV26" s="90">
        <v>1.16357</v>
      </c>
      <c r="PW26" s="90">
        <v>1.18357</v>
      </c>
      <c r="PX26" s="90">
        <v>1.2181599999999999</v>
      </c>
      <c r="PY26" s="90">
        <v>1.2448399999999999</v>
      </c>
      <c r="PZ26" s="3"/>
      <c r="QA26" s="7">
        <v>21</v>
      </c>
      <c r="QB26" s="90">
        <v>0.25523000000000001</v>
      </c>
      <c r="QC26" s="90">
        <v>0.27539999999999998</v>
      </c>
      <c r="QD26" s="90">
        <v>0.29842999999999997</v>
      </c>
      <c r="QE26" s="90">
        <v>0.30965999999999999</v>
      </c>
      <c r="QF26" s="90">
        <v>0.31663999999999998</v>
      </c>
      <c r="QG26" s="90">
        <v>0.32386999999999999</v>
      </c>
      <c r="QH26" s="3"/>
      <c r="QI26" s="7">
        <v>21</v>
      </c>
      <c r="QJ26" s="90">
        <v>0.33467000000000002</v>
      </c>
      <c r="QK26" s="90">
        <v>0.35671999999999998</v>
      </c>
      <c r="QL26" s="90">
        <v>0.38196000000000002</v>
      </c>
      <c r="QM26" s="90">
        <v>0.39754</v>
      </c>
      <c r="QN26" s="90">
        <v>0.40525</v>
      </c>
      <c r="QO26" s="90">
        <v>0.41467999999999999</v>
      </c>
      <c r="QP26" s="3"/>
      <c r="QQ26" s="7">
        <v>21</v>
      </c>
      <c r="QR26" s="90">
        <v>0.54713999999999996</v>
      </c>
      <c r="QS26" s="90">
        <v>0.57296999999999998</v>
      </c>
      <c r="QT26" s="90">
        <v>0.60309000000000001</v>
      </c>
      <c r="QU26" s="90">
        <v>0.61773999999999996</v>
      </c>
      <c r="QV26" s="90">
        <v>0.64839999999999998</v>
      </c>
      <c r="QW26" s="90">
        <v>0.65674999999999994</v>
      </c>
      <c r="QX26" s="3"/>
      <c r="QY26" s="7">
        <v>21</v>
      </c>
      <c r="QZ26" s="90">
        <v>0.79779</v>
      </c>
      <c r="RA26" s="90">
        <v>0.83109</v>
      </c>
      <c r="RB26" s="90">
        <v>0.86889000000000005</v>
      </c>
      <c r="RC26" s="90">
        <v>0.88632</v>
      </c>
      <c r="RD26" s="90">
        <v>0.92210999999999999</v>
      </c>
      <c r="RE26" s="90">
        <v>0.94321999999999995</v>
      </c>
      <c r="RF26" s="3"/>
      <c r="RG26" s="7">
        <v>21</v>
      </c>
      <c r="RH26" s="90">
        <v>1.0548999999999999</v>
      </c>
      <c r="RI26" s="90">
        <v>1.0946199999999999</v>
      </c>
      <c r="RJ26" s="90">
        <v>1.14072</v>
      </c>
      <c r="RK26" s="90">
        <v>1.16069</v>
      </c>
      <c r="RL26" s="90">
        <v>1.20038</v>
      </c>
      <c r="RM26" s="90">
        <v>1.2266600000000001</v>
      </c>
      <c r="RO26" s="7">
        <v>21</v>
      </c>
      <c r="RP26" s="90">
        <v>0.26346000000000003</v>
      </c>
      <c r="RQ26" s="90">
        <v>0.28200999999999998</v>
      </c>
      <c r="RR26" s="90">
        <v>0.30309000000000003</v>
      </c>
      <c r="RS26" s="90">
        <v>0.31547999999999998</v>
      </c>
      <c r="RT26" s="90">
        <v>0.32504</v>
      </c>
      <c r="RU26" s="90">
        <v>0.33056999999999997</v>
      </c>
      <c r="RV26" s="3"/>
      <c r="RW26" s="7">
        <v>21</v>
      </c>
      <c r="RX26" s="90">
        <v>0.35563</v>
      </c>
      <c r="RY26" s="90">
        <v>0.37619000000000002</v>
      </c>
      <c r="RZ26" s="90">
        <v>0.39993000000000001</v>
      </c>
      <c r="SA26" s="90">
        <v>0.41764000000000001</v>
      </c>
      <c r="SB26" s="90">
        <v>0.42523</v>
      </c>
      <c r="SC26" s="90">
        <v>0.43574000000000002</v>
      </c>
      <c r="SD26" s="3"/>
      <c r="SE26" s="7">
        <v>21</v>
      </c>
      <c r="SF26" s="90">
        <v>0.62192000000000003</v>
      </c>
      <c r="SG26" s="90">
        <v>0.6482</v>
      </c>
      <c r="SH26" s="90">
        <v>0.67876999999999998</v>
      </c>
      <c r="SI26" s="90">
        <v>0.69411</v>
      </c>
      <c r="SJ26" s="90">
        <v>0.72767999999999999</v>
      </c>
      <c r="SK26" s="90">
        <v>0.73982999999999999</v>
      </c>
      <c r="SL26" s="3"/>
      <c r="SM26" s="7">
        <v>21</v>
      </c>
      <c r="SN26" s="90">
        <v>0.90241000000000005</v>
      </c>
      <c r="SO26" s="90">
        <v>0.93594999999999995</v>
      </c>
      <c r="SP26" s="90">
        <v>0.97453999999999996</v>
      </c>
      <c r="SQ26" s="90">
        <v>0.99253999999999998</v>
      </c>
      <c r="SR26" s="90">
        <v>1.0326900000000001</v>
      </c>
      <c r="SS26" s="90">
        <v>1.0531900000000001</v>
      </c>
      <c r="ST26" s="3"/>
      <c r="SU26" s="7">
        <v>21</v>
      </c>
      <c r="SV26" s="90">
        <v>1.2153799999999999</v>
      </c>
      <c r="SW26" s="90">
        <v>1.2583899999999999</v>
      </c>
      <c r="SX26" s="90">
        <v>1.30742</v>
      </c>
      <c r="SY26" s="90">
        <v>1.33114</v>
      </c>
      <c r="SZ26" s="90">
        <v>1.3697600000000001</v>
      </c>
      <c r="TA26" s="90">
        <v>1.40158</v>
      </c>
      <c r="TB26" s="3"/>
      <c r="TC26" s="7">
        <v>21</v>
      </c>
      <c r="TD26" s="90">
        <v>0.28043000000000001</v>
      </c>
      <c r="TE26" s="90">
        <v>0.30113000000000001</v>
      </c>
      <c r="TF26" s="90">
        <v>0.32477</v>
      </c>
      <c r="TG26" s="90">
        <v>0.33873999999999999</v>
      </c>
      <c r="TH26" s="90">
        <v>0.34755999999999998</v>
      </c>
      <c r="TI26" s="90">
        <v>0.35404999999999998</v>
      </c>
      <c r="TJ26" s="3"/>
      <c r="TK26" s="7">
        <v>21</v>
      </c>
      <c r="TL26" s="90">
        <v>0.36631000000000002</v>
      </c>
      <c r="TM26" s="90">
        <v>0.38912999999999998</v>
      </c>
      <c r="TN26" s="90">
        <v>0.41460000000000002</v>
      </c>
      <c r="TO26" s="90">
        <v>0.43369000000000002</v>
      </c>
      <c r="TP26" s="90">
        <v>0.44191000000000003</v>
      </c>
      <c r="TQ26" s="90">
        <v>0.4521</v>
      </c>
      <c r="TR26" s="3"/>
      <c r="TS26" s="7">
        <v>21</v>
      </c>
      <c r="TT26" s="90">
        <v>0.60970000000000002</v>
      </c>
      <c r="TU26" s="90">
        <v>0.63729000000000002</v>
      </c>
      <c r="TV26" s="90">
        <v>0.66857999999999995</v>
      </c>
      <c r="TW26" s="90">
        <v>0.68508999999999998</v>
      </c>
      <c r="TX26" s="90">
        <v>0.71865000000000001</v>
      </c>
      <c r="TY26" s="90">
        <v>0.73018000000000005</v>
      </c>
      <c r="TZ26" s="3"/>
      <c r="UA26" s="7">
        <v>21</v>
      </c>
      <c r="UB26" s="90">
        <v>0.88246999999999998</v>
      </c>
      <c r="UC26" s="90">
        <v>0.91676000000000002</v>
      </c>
      <c r="UD26" s="90">
        <v>0.95626</v>
      </c>
      <c r="UE26" s="90">
        <v>0.97463</v>
      </c>
      <c r="UF26" s="90">
        <v>1.0141500000000001</v>
      </c>
      <c r="UG26" s="90">
        <v>1.0345</v>
      </c>
      <c r="UH26" s="3"/>
      <c r="UI26" s="7">
        <v>21</v>
      </c>
      <c r="UJ26" s="90">
        <v>1.16248</v>
      </c>
      <c r="UK26" s="90">
        <v>1.20509</v>
      </c>
      <c r="UL26" s="90">
        <v>1.25431</v>
      </c>
      <c r="UM26" s="90">
        <v>1.2782800000000001</v>
      </c>
      <c r="UN26" s="90">
        <v>1.31562</v>
      </c>
      <c r="UO26" s="90">
        <v>1.3444100000000001</v>
      </c>
      <c r="UP26" s="3"/>
      <c r="UQ26" s="7">
        <v>21</v>
      </c>
      <c r="UR26" s="90">
        <v>0.27490999999999999</v>
      </c>
      <c r="US26" s="90">
        <v>0.29665999999999998</v>
      </c>
      <c r="UT26" s="90">
        <v>0.32141999999999998</v>
      </c>
      <c r="UU26" s="90">
        <v>0.33442</v>
      </c>
      <c r="UV26" s="90">
        <v>0.34198000000000001</v>
      </c>
      <c r="UW26" s="90">
        <v>0.34978999999999999</v>
      </c>
      <c r="UX26" s="3"/>
      <c r="UY26" s="7">
        <v>21</v>
      </c>
      <c r="UZ26" s="90">
        <v>0.36038999999999999</v>
      </c>
      <c r="VA26" s="90">
        <v>0.38413000000000003</v>
      </c>
      <c r="VB26" s="90">
        <v>0.41128999999999999</v>
      </c>
      <c r="VC26" s="90">
        <v>0.42936000000000002</v>
      </c>
      <c r="VD26" s="90">
        <v>0.43765999999999999</v>
      </c>
      <c r="VE26" s="90">
        <v>0.44784000000000002</v>
      </c>
      <c r="VF26" s="3"/>
      <c r="VG26" s="7">
        <v>21</v>
      </c>
      <c r="VH26" s="90">
        <v>0.59470000000000001</v>
      </c>
      <c r="VI26" s="90">
        <v>0.62277000000000005</v>
      </c>
      <c r="VJ26" s="90">
        <v>0.65551000000000004</v>
      </c>
      <c r="VK26" s="90">
        <v>0.67332999999999998</v>
      </c>
      <c r="VL26" s="90">
        <v>0.70676000000000005</v>
      </c>
      <c r="VM26" s="90">
        <v>0.71586000000000005</v>
      </c>
      <c r="VN26" s="3"/>
      <c r="VO26" s="7">
        <v>21</v>
      </c>
      <c r="VP26" s="90">
        <v>0.85997999999999997</v>
      </c>
      <c r="VQ26" s="90">
        <v>0.89588000000000001</v>
      </c>
      <c r="VR26" s="90">
        <v>0.93662999999999996</v>
      </c>
      <c r="VS26" s="90">
        <v>0.95721999999999996</v>
      </c>
      <c r="VT26" s="90">
        <v>0.99587000000000003</v>
      </c>
      <c r="VU26" s="90">
        <v>1.0186599999999999</v>
      </c>
      <c r="VV26" s="3"/>
      <c r="VW26" s="7">
        <v>21</v>
      </c>
      <c r="VX26" s="90">
        <v>1.1371199999999999</v>
      </c>
      <c r="VY26" s="90">
        <v>1.1799200000000001</v>
      </c>
      <c r="VZ26" s="90">
        <v>1.2296</v>
      </c>
      <c r="WA26" s="90">
        <v>1.2535400000000001</v>
      </c>
      <c r="WB26" s="90">
        <v>1.2964100000000001</v>
      </c>
      <c r="WC26" s="90">
        <v>1.3247899999999999</v>
      </c>
      <c r="WE26" s="7">
        <v>21</v>
      </c>
      <c r="WF26" s="90">
        <v>0.28383000000000003</v>
      </c>
      <c r="WG26" s="90">
        <v>0.30381999999999998</v>
      </c>
      <c r="WH26" s="90">
        <v>0.32652999999999999</v>
      </c>
      <c r="WI26" s="90">
        <v>0.34072999999999998</v>
      </c>
      <c r="WJ26" s="90">
        <v>0.35104999999999997</v>
      </c>
      <c r="WK26" s="90">
        <v>0.35702</v>
      </c>
      <c r="WL26" s="3"/>
      <c r="WM26" s="7">
        <v>21</v>
      </c>
      <c r="WN26" s="90">
        <v>0.38306000000000001</v>
      </c>
      <c r="WO26" s="90">
        <v>0.4052</v>
      </c>
      <c r="WP26" s="90">
        <v>0.43076999999999999</v>
      </c>
      <c r="WQ26" s="90">
        <v>0.45105000000000001</v>
      </c>
      <c r="WR26" s="90">
        <v>0.45926</v>
      </c>
      <c r="WS26" s="90">
        <v>0.47060999999999997</v>
      </c>
      <c r="WT26" s="3"/>
      <c r="WU26" s="7">
        <v>21</v>
      </c>
      <c r="WV26" s="90">
        <v>0.67612000000000005</v>
      </c>
      <c r="WW26" s="90">
        <v>0.70467999999999997</v>
      </c>
      <c r="WX26" s="90">
        <v>0.7379</v>
      </c>
      <c r="WY26" s="90">
        <v>0.75656000000000001</v>
      </c>
      <c r="WZ26" s="90">
        <v>0.79318999999999995</v>
      </c>
      <c r="XA26" s="90">
        <v>0.80642000000000003</v>
      </c>
      <c r="XB26" s="3"/>
      <c r="XC26" s="7">
        <v>21</v>
      </c>
      <c r="XD26" s="90">
        <v>0.97284999999999999</v>
      </c>
      <c r="XE26" s="90">
        <v>1.00901</v>
      </c>
      <c r="XF26" s="90">
        <v>1.05063</v>
      </c>
      <c r="XG26" s="90">
        <v>1.0719399999999999</v>
      </c>
      <c r="XH26" s="90">
        <v>1.11531</v>
      </c>
      <c r="XI26" s="90">
        <v>1.13744</v>
      </c>
      <c r="XJ26" s="3"/>
      <c r="XK26" s="7">
        <v>21</v>
      </c>
      <c r="XL26" s="90">
        <v>1.3102400000000001</v>
      </c>
      <c r="XM26" s="90">
        <v>1.3566100000000001</v>
      </c>
      <c r="XN26" s="90">
        <v>1.4094899999999999</v>
      </c>
      <c r="XO26" s="90">
        <v>1.4376199999999999</v>
      </c>
      <c r="XP26" s="90">
        <v>1.4793499999999999</v>
      </c>
      <c r="XQ26" s="90">
        <v>1.5137</v>
      </c>
      <c r="XR26" s="3"/>
      <c r="XS26" s="7">
        <v>21</v>
      </c>
      <c r="XT26" s="90">
        <v>0.30201</v>
      </c>
      <c r="XU26" s="90">
        <v>0.32429999999999998</v>
      </c>
      <c r="XV26" s="90">
        <v>0.34976000000000002</v>
      </c>
      <c r="XW26" s="90">
        <v>0.36585000000000001</v>
      </c>
      <c r="XX26" s="90">
        <v>0.37536999999999998</v>
      </c>
      <c r="XY26" s="90">
        <v>0.38235999999999998</v>
      </c>
      <c r="XZ26" s="3"/>
      <c r="YA26" s="7">
        <v>21</v>
      </c>
      <c r="YB26" s="90">
        <v>0.39445999999999998</v>
      </c>
      <c r="YC26" s="90">
        <v>0.41902</v>
      </c>
      <c r="YD26" s="90">
        <v>0.44645000000000001</v>
      </c>
      <c r="YE26" s="90">
        <v>0.46838999999999997</v>
      </c>
      <c r="YF26" s="90">
        <v>0.47725000000000001</v>
      </c>
      <c r="YG26" s="90">
        <v>0.48825000000000002</v>
      </c>
      <c r="YH26" s="3"/>
      <c r="YI26" s="7">
        <v>21</v>
      </c>
      <c r="YJ26" s="90">
        <v>0.66266999999999998</v>
      </c>
      <c r="YK26" s="90">
        <v>0.69264000000000003</v>
      </c>
      <c r="YL26" s="90">
        <v>0.72665999999999997</v>
      </c>
      <c r="YM26" s="90">
        <v>0.74675000000000002</v>
      </c>
      <c r="YN26" s="90">
        <v>0.78334999999999999</v>
      </c>
      <c r="YO26" s="90">
        <v>0.79590000000000005</v>
      </c>
      <c r="YP26" s="3"/>
      <c r="YQ26" s="7">
        <v>21</v>
      </c>
      <c r="YR26" s="90">
        <v>0.95130000000000003</v>
      </c>
      <c r="YS26" s="90">
        <v>0.98826999999999998</v>
      </c>
      <c r="YT26" s="90">
        <v>1.0308299999999999</v>
      </c>
      <c r="YU26" s="90">
        <v>1.05261</v>
      </c>
      <c r="YV26" s="90">
        <v>1.09528</v>
      </c>
      <c r="YW26" s="90">
        <v>1.11727</v>
      </c>
      <c r="YX26" s="3"/>
      <c r="YY26" s="7">
        <v>21</v>
      </c>
      <c r="YZ26" s="90">
        <v>1.25309</v>
      </c>
      <c r="ZA26" s="90">
        <v>1.29904</v>
      </c>
      <c r="ZB26" s="90">
        <v>1.3521099999999999</v>
      </c>
      <c r="ZC26" s="90">
        <v>1.38052</v>
      </c>
      <c r="ZD26" s="90">
        <v>1.4208700000000001</v>
      </c>
      <c r="ZE26" s="90">
        <v>1.4519899999999999</v>
      </c>
      <c r="ZF26" s="3"/>
      <c r="ZG26" s="7">
        <v>21</v>
      </c>
      <c r="ZH26" s="90">
        <v>0.29609999999999997</v>
      </c>
      <c r="ZI26" s="90">
        <v>0.31950000000000001</v>
      </c>
      <c r="ZJ26" s="90">
        <v>0.34619</v>
      </c>
      <c r="ZK26" s="90">
        <v>0.36118</v>
      </c>
      <c r="ZL26" s="90">
        <v>0.36932999999999999</v>
      </c>
      <c r="ZM26" s="90">
        <v>0.37776999999999999</v>
      </c>
      <c r="ZN26" s="3"/>
      <c r="ZO26" s="7">
        <v>21</v>
      </c>
      <c r="ZP26" s="90">
        <v>0.38807000000000003</v>
      </c>
      <c r="ZQ26" s="90">
        <v>0.41363</v>
      </c>
      <c r="ZR26" s="90">
        <v>0.44285999999999998</v>
      </c>
      <c r="ZS26" s="90">
        <v>0.4637</v>
      </c>
      <c r="ZT26" s="90">
        <v>0.47266999999999998</v>
      </c>
      <c r="ZU26" s="90">
        <v>0.48365999999999998</v>
      </c>
      <c r="ZV26" s="3"/>
      <c r="ZW26" s="7">
        <v>21</v>
      </c>
      <c r="ZX26" s="90">
        <v>0.64632000000000001</v>
      </c>
      <c r="ZY26" s="90">
        <v>0.67681999999999998</v>
      </c>
      <c r="ZZ26" s="90">
        <v>0.71238999999999997</v>
      </c>
      <c r="AAA26" s="90">
        <v>0.73392999999999997</v>
      </c>
      <c r="AAB26" s="90">
        <v>0.77037999999999995</v>
      </c>
      <c r="AAC26" s="90">
        <v>0.78029000000000004</v>
      </c>
      <c r="AAD26" s="3"/>
      <c r="AAE26" s="7">
        <v>21</v>
      </c>
      <c r="AAF26" s="90">
        <v>0.92701</v>
      </c>
      <c r="AAG26" s="90">
        <v>0.9657</v>
      </c>
      <c r="AAH26" s="90">
        <v>1.00963</v>
      </c>
      <c r="AAI26" s="90">
        <v>1.03379</v>
      </c>
      <c r="AAJ26" s="90">
        <v>1.0755399999999999</v>
      </c>
      <c r="AAK26" s="90">
        <v>1.1001700000000001</v>
      </c>
      <c r="AAL26" s="3"/>
      <c r="AAM26" s="7">
        <v>21</v>
      </c>
      <c r="AAN26" s="90">
        <v>1.22567</v>
      </c>
      <c r="AAO26" s="90">
        <v>1.2718499999999999</v>
      </c>
      <c r="AAP26" s="90">
        <v>1.3253699999999999</v>
      </c>
      <c r="AAQ26" s="90">
        <v>1.3538300000000001</v>
      </c>
      <c r="AAR26" s="90">
        <v>1.40011</v>
      </c>
      <c r="AAS26" s="90">
        <v>1.4307700000000001</v>
      </c>
    </row>
    <row r="27" spans="3:721" x14ac:dyDescent="0.35">
      <c r="C27" s="7">
        <v>22</v>
      </c>
      <c r="D27" s="87">
        <v>0.19596</v>
      </c>
      <c r="E27" s="87">
        <v>0.20979999999999999</v>
      </c>
      <c r="F27" s="87">
        <v>0.22550999999999999</v>
      </c>
      <c r="G27" s="87">
        <v>0.23319000000000001</v>
      </c>
      <c r="H27" s="87">
        <v>0.24010999999999999</v>
      </c>
      <c r="I27" s="87">
        <v>0.24329000000000001</v>
      </c>
      <c r="J27" s="3"/>
      <c r="K27" s="7">
        <v>22</v>
      </c>
      <c r="L27" s="87">
        <v>0.26477000000000001</v>
      </c>
      <c r="M27" s="87">
        <v>0.28009000000000001</v>
      </c>
      <c r="N27" s="87">
        <v>0.29781000000000002</v>
      </c>
      <c r="O27" s="87">
        <v>0.30873</v>
      </c>
      <c r="P27" s="87">
        <v>0.31417</v>
      </c>
      <c r="Q27" s="87">
        <v>0.32073000000000002</v>
      </c>
      <c r="R27" s="3"/>
      <c r="S27" s="7">
        <v>22</v>
      </c>
      <c r="T27" s="87">
        <v>0.44213000000000002</v>
      </c>
      <c r="U27" s="87">
        <v>0.46081</v>
      </c>
      <c r="V27" s="87">
        <v>0.48257</v>
      </c>
      <c r="W27" s="87">
        <v>0.48868</v>
      </c>
      <c r="X27" s="87">
        <v>0.51173000000000002</v>
      </c>
      <c r="Y27" s="87">
        <v>0.52061000000000002</v>
      </c>
      <c r="Z27" s="3"/>
      <c r="AA27" s="7">
        <v>22</v>
      </c>
      <c r="AB27" s="87">
        <v>0.66727999999999998</v>
      </c>
      <c r="AC27" s="87">
        <v>0.69211</v>
      </c>
      <c r="AD27" s="87">
        <v>0.72067999999999999</v>
      </c>
      <c r="AE27" s="87">
        <v>0.72877999999999998</v>
      </c>
      <c r="AF27" s="87">
        <v>0.75790999999999997</v>
      </c>
      <c r="AG27" s="87">
        <v>0.77242999999999995</v>
      </c>
      <c r="AH27" s="3"/>
      <c r="AI27" s="7">
        <v>22</v>
      </c>
      <c r="AJ27" s="87">
        <v>0.89929000000000003</v>
      </c>
      <c r="AK27" s="87">
        <v>0.93118999999999996</v>
      </c>
      <c r="AL27" s="87">
        <v>0.96748999999999996</v>
      </c>
      <c r="AM27" s="87">
        <v>0.97665000000000002</v>
      </c>
      <c r="AN27" s="87">
        <v>1.01312</v>
      </c>
      <c r="AO27" s="87">
        <v>1.0319100000000001</v>
      </c>
      <c r="AP27" s="3"/>
      <c r="AQ27" s="7">
        <v>22</v>
      </c>
      <c r="AR27" s="87">
        <v>0.21032000000000001</v>
      </c>
      <c r="AS27" s="87">
        <v>0.22588</v>
      </c>
      <c r="AT27" s="87">
        <v>0.24365000000000001</v>
      </c>
      <c r="AU27" s="87">
        <v>0.25226999999999999</v>
      </c>
      <c r="AV27" s="87">
        <v>0.25985000000000003</v>
      </c>
      <c r="AW27" s="87">
        <v>0.26257000000000003</v>
      </c>
      <c r="AX27" s="3"/>
      <c r="AY27" s="7">
        <v>22</v>
      </c>
      <c r="AZ27" s="87">
        <v>0.27267000000000002</v>
      </c>
      <c r="BA27" s="87">
        <v>0.28969</v>
      </c>
      <c r="BB27" s="87">
        <v>0.30870999999999998</v>
      </c>
      <c r="BC27" s="87">
        <v>0.32045000000000001</v>
      </c>
      <c r="BD27" s="87">
        <v>0.32634000000000002</v>
      </c>
      <c r="BE27" s="87">
        <v>0.33263999999999999</v>
      </c>
      <c r="BF27" s="3"/>
      <c r="BG27" s="7">
        <v>22</v>
      </c>
      <c r="BH27" s="87">
        <v>0.43817</v>
      </c>
      <c r="BI27" s="87">
        <v>0.45802999999999999</v>
      </c>
      <c r="BJ27" s="87">
        <v>0.48057</v>
      </c>
      <c r="BK27" s="87">
        <v>0.48705999999999999</v>
      </c>
      <c r="BL27" s="87">
        <v>0.51031000000000004</v>
      </c>
      <c r="BM27" s="87">
        <v>0.51883000000000001</v>
      </c>
      <c r="BN27" s="3"/>
      <c r="BO27" s="7">
        <v>22</v>
      </c>
      <c r="BP27" s="87">
        <v>0.65471000000000001</v>
      </c>
      <c r="BQ27" s="87">
        <v>0.68018999999999996</v>
      </c>
      <c r="BR27" s="87">
        <v>0.70955999999999997</v>
      </c>
      <c r="BS27" s="87">
        <v>0.71763999999999994</v>
      </c>
      <c r="BT27" s="87">
        <v>0.74636999999999998</v>
      </c>
      <c r="BU27" s="87">
        <v>0.76041000000000003</v>
      </c>
      <c r="BV27" s="3"/>
      <c r="BW27" s="7">
        <v>22</v>
      </c>
      <c r="BX27" s="87">
        <v>0.86368</v>
      </c>
      <c r="BY27" s="87">
        <v>0.89537</v>
      </c>
      <c r="BZ27" s="87">
        <v>0.93196000000000001</v>
      </c>
      <c r="CA27" s="87">
        <v>0.94142000000000003</v>
      </c>
      <c r="CB27" s="87">
        <v>0.97675000000000001</v>
      </c>
      <c r="CC27" s="87">
        <v>0.99297999999999997</v>
      </c>
      <c r="CD27" s="3"/>
      <c r="CE27" s="7">
        <v>22</v>
      </c>
      <c r="CF27" s="87">
        <v>0.20634</v>
      </c>
      <c r="CG27" s="87">
        <v>0.22270000000000001</v>
      </c>
      <c r="CH27" s="87">
        <v>0.24138999999999999</v>
      </c>
      <c r="CI27" s="87">
        <v>0.24784999999999999</v>
      </c>
      <c r="CJ27" s="87">
        <v>0.25562000000000001</v>
      </c>
      <c r="CK27" s="87">
        <v>0.25923000000000002</v>
      </c>
      <c r="CL27" s="3"/>
      <c r="CM27" s="7">
        <v>22</v>
      </c>
      <c r="CN27" s="87">
        <v>0.26837</v>
      </c>
      <c r="CO27" s="87">
        <v>0.28610999999999998</v>
      </c>
      <c r="CP27" s="87">
        <v>0.30642000000000003</v>
      </c>
      <c r="CQ27" s="87">
        <v>0.31577</v>
      </c>
      <c r="CR27" s="87">
        <v>0.32312999999999997</v>
      </c>
      <c r="CS27" s="87">
        <v>0.32933000000000001</v>
      </c>
      <c r="CT27" s="3"/>
      <c r="CU27" s="7">
        <v>22</v>
      </c>
      <c r="CV27" s="87">
        <v>0.42796000000000001</v>
      </c>
      <c r="CW27" s="87">
        <v>0.44822000000000001</v>
      </c>
      <c r="CX27" s="87">
        <v>0.47184999999999999</v>
      </c>
      <c r="CY27" s="87">
        <v>0.47853000000000001</v>
      </c>
      <c r="CZ27" s="87">
        <v>0.50170000000000003</v>
      </c>
      <c r="DA27" s="87">
        <v>0.50817000000000001</v>
      </c>
      <c r="DB27" s="3"/>
      <c r="DC27" s="7">
        <v>22</v>
      </c>
      <c r="DD27" s="87">
        <v>0.63880999999999999</v>
      </c>
      <c r="DE27" s="87">
        <v>0.66554999999999997</v>
      </c>
      <c r="DF27" s="87">
        <v>0.69589999999999996</v>
      </c>
      <c r="DG27" s="87">
        <v>0.70537000000000005</v>
      </c>
      <c r="DH27" s="87">
        <v>0.73380999999999996</v>
      </c>
      <c r="DI27" s="87">
        <v>0.74900999999999995</v>
      </c>
      <c r="DJ27" s="3"/>
      <c r="DK27" s="7">
        <v>22</v>
      </c>
      <c r="DL27" s="87">
        <v>0.84687999999999997</v>
      </c>
      <c r="DM27" s="87">
        <v>0.87882000000000005</v>
      </c>
      <c r="DN27" s="87">
        <v>0.91583999999999999</v>
      </c>
      <c r="DO27" s="87">
        <v>0.92691000000000001</v>
      </c>
      <c r="DP27" s="87">
        <v>0.96016000000000001</v>
      </c>
      <c r="DQ27" s="87">
        <v>0.97882999999999998</v>
      </c>
      <c r="DR27" s="3"/>
      <c r="DS27" s="7">
        <v>22</v>
      </c>
      <c r="DT27" s="90">
        <v>0.20974999999999999</v>
      </c>
      <c r="DU27" s="90">
        <v>0.22455</v>
      </c>
      <c r="DV27" s="90">
        <v>0.24135999999999999</v>
      </c>
      <c r="DW27" s="90">
        <v>0.24940999999999999</v>
      </c>
      <c r="DX27" s="90">
        <v>0.2581</v>
      </c>
      <c r="DY27" s="90">
        <v>0.26135000000000003</v>
      </c>
      <c r="DZ27" s="3"/>
      <c r="EA27" s="7">
        <v>22</v>
      </c>
      <c r="EB27" s="90">
        <v>0.28337000000000001</v>
      </c>
      <c r="EC27" s="90">
        <v>0.29977999999999999</v>
      </c>
      <c r="ED27" s="90">
        <v>0.31872</v>
      </c>
      <c r="EE27" s="90">
        <v>0.33021</v>
      </c>
      <c r="EF27" s="90">
        <v>0.33771000000000001</v>
      </c>
      <c r="EG27" s="90">
        <v>0.34455999999999998</v>
      </c>
      <c r="EH27" s="3"/>
      <c r="EI27" s="7">
        <v>22</v>
      </c>
      <c r="EJ27" s="90">
        <v>0.48365999999999998</v>
      </c>
      <c r="EK27" s="90">
        <v>0.50409999999999999</v>
      </c>
      <c r="EL27" s="90">
        <v>0.52790000000000004</v>
      </c>
      <c r="EM27" s="90">
        <v>0.53396999999999994</v>
      </c>
      <c r="EN27" s="90">
        <v>0.55944000000000005</v>
      </c>
      <c r="EO27" s="90">
        <v>0.56901000000000002</v>
      </c>
      <c r="EP27" s="3"/>
      <c r="EQ27" s="7">
        <v>22</v>
      </c>
      <c r="ER27" s="90">
        <v>0.72182000000000002</v>
      </c>
      <c r="ES27" s="90">
        <v>0.74870000000000003</v>
      </c>
      <c r="ET27" s="90">
        <v>0.77961000000000003</v>
      </c>
      <c r="EU27" s="90">
        <v>0.78852</v>
      </c>
      <c r="EV27" s="90">
        <v>0.81888000000000005</v>
      </c>
      <c r="EW27" s="90">
        <v>0.83650000000000002</v>
      </c>
      <c r="EX27" s="3"/>
      <c r="EY27" s="7">
        <v>22</v>
      </c>
      <c r="EZ27" s="90">
        <v>0.97036999999999995</v>
      </c>
      <c r="FA27" s="90">
        <v>1.00478</v>
      </c>
      <c r="FB27" s="90">
        <v>1.04396</v>
      </c>
      <c r="FC27" s="90">
        <v>1.0571200000000001</v>
      </c>
      <c r="FD27" s="90">
        <v>1.0904</v>
      </c>
      <c r="FE27" s="90">
        <v>1.11307</v>
      </c>
      <c r="FF27" s="3"/>
      <c r="FG27" s="7">
        <v>22</v>
      </c>
      <c r="FH27" s="90">
        <v>0.22522</v>
      </c>
      <c r="FI27" s="90">
        <v>0.24188999999999999</v>
      </c>
      <c r="FJ27" s="90">
        <v>0.26091999999999999</v>
      </c>
      <c r="FK27" s="90">
        <v>0.26983000000000001</v>
      </c>
      <c r="FL27" s="90">
        <v>0.27744999999999997</v>
      </c>
      <c r="FM27" s="90">
        <v>0.28204000000000001</v>
      </c>
      <c r="FN27" s="3"/>
      <c r="FO27" s="7">
        <v>22</v>
      </c>
      <c r="FP27" s="90">
        <v>0.29183999999999999</v>
      </c>
      <c r="FQ27" s="90">
        <v>0.31004999999999999</v>
      </c>
      <c r="FR27" s="90">
        <v>0.33040999999999998</v>
      </c>
      <c r="FS27" s="90">
        <v>0.34275</v>
      </c>
      <c r="FT27" s="90">
        <v>0.35077999999999998</v>
      </c>
      <c r="FU27" s="90">
        <v>0.35733999999999999</v>
      </c>
      <c r="FV27" s="3"/>
      <c r="FW27" s="7">
        <v>22</v>
      </c>
      <c r="FX27" s="90">
        <v>0.47926999999999997</v>
      </c>
      <c r="FY27" s="90">
        <v>0.501</v>
      </c>
      <c r="FZ27" s="90">
        <v>0.52564</v>
      </c>
      <c r="GA27" s="90">
        <v>0.53220999999999996</v>
      </c>
      <c r="GB27" s="90">
        <v>0.55791000000000002</v>
      </c>
      <c r="GC27" s="90">
        <v>0.56706999999999996</v>
      </c>
      <c r="GD27" s="3"/>
      <c r="GE27" s="7">
        <v>22</v>
      </c>
      <c r="GF27" s="90">
        <v>0.70603000000000005</v>
      </c>
      <c r="GG27" s="90">
        <v>0.73348999999999998</v>
      </c>
      <c r="GH27" s="90">
        <v>0.76517999999999997</v>
      </c>
      <c r="GI27" s="90">
        <v>0.77412999999999998</v>
      </c>
      <c r="GJ27" s="90">
        <v>0.80401</v>
      </c>
      <c r="GK27" s="90">
        <v>0.82147999999999999</v>
      </c>
      <c r="GL27" s="3"/>
      <c r="GM27" s="7">
        <v>22</v>
      </c>
      <c r="GN27" s="90">
        <v>0.92806</v>
      </c>
      <c r="GO27" s="90">
        <v>0.96211999999999998</v>
      </c>
      <c r="GP27" s="90">
        <v>1.00145</v>
      </c>
      <c r="GQ27" s="90">
        <v>1.01492</v>
      </c>
      <c r="GR27" s="90">
        <v>1.04705</v>
      </c>
      <c r="GS27" s="90">
        <v>1.0674300000000001</v>
      </c>
      <c r="GT27" s="3"/>
      <c r="GU27" s="7">
        <v>22</v>
      </c>
      <c r="GV27" s="90">
        <v>0.22091</v>
      </c>
      <c r="GW27" s="90">
        <v>0.23845</v>
      </c>
      <c r="GX27" s="90">
        <v>0.25845000000000001</v>
      </c>
      <c r="GY27" s="90">
        <v>0.26623000000000002</v>
      </c>
      <c r="GZ27" s="90">
        <v>0.27224999999999999</v>
      </c>
      <c r="HA27" s="90">
        <v>0.27851999999999999</v>
      </c>
      <c r="HB27" s="3"/>
      <c r="HC27" s="7">
        <v>22</v>
      </c>
      <c r="HD27" s="90">
        <v>0.28745999999999999</v>
      </c>
      <c r="HE27" s="90">
        <v>0.30646000000000001</v>
      </c>
      <c r="HF27" s="90">
        <v>0.32821</v>
      </c>
      <c r="HG27" s="90">
        <v>0.33917999999999998</v>
      </c>
      <c r="HH27" s="90">
        <v>0.34575</v>
      </c>
      <c r="HI27" s="90">
        <v>0.35385</v>
      </c>
      <c r="HJ27" s="3"/>
      <c r="HK27" s="7">
        <v>22</v>
      </c>
      <c r="HL27" s="90">
        <v>0.46651999999999999</v>
      </c>
      <c r="HM27" s="90">
        <v>0.48860999999999999</v>
      </c>
      <c r="HN27" s="90">
        <v>0.51434000000000002</v>
      </c>
      <c r="HO27" s="90">
        <v>0.52290999999999999</v>
      </c>
      <c r="HP27" s="90">
        <v>0.54851000000000005</v>
      </c>
      <c r="HQ27" s="90">
        <v>0.55559999999999998</v>
      </c>
      <c r="HR27" s="3"/>
      <c r="HS27" s="7">
        <v>22</v>
      </c>
      <c r="HT27" s="90">
        <v>0.68852999999999998</v>
      </c>
      <c r="HU27" s="90">
        <v>0.71733999999999998</v>
      </c>
      <c r="HV27" s="90">
        <v>0.75004999999999999</v>
      </c>
      <c r="HW27" s="90">
        <v>0.76005999999999996</v>
      </c>
      <c r="HX27" s="90">
        <v>0.79054999999999997</v>
      </c>
      <c r="HY27" s="90">
        <v>0.80876000000000003</v>
      </c>
      <c r="HZ27" s="3"/>
      <c r="IA27" s="7">
        <v>22</v>
      </c>
      <c r="IB27" s="90">
        <v>0.90786</v>
      </c>
      <c r="IC27" s="90">
        <v>0.94208999999999998</v>
      </c>
      <c r="ID27" s="90">
        <v>0.98177999999999999</v>
      </c>
      <c r="IE27" s="90">
        <v>0.99563000000000001</v>
      </c>
      <c r="IF27" s="90">
        <v>1.0290600000000001</v>
      </c>
      <c r="IG27" s="90">
        <v>1.0516399999999999</v>
      </c>
      <c r="II27" s="7">
        <v>22</v>
      </c>
      <c r="IJ27" s="90">
        <v>0.22666</v>
      </c>
      <c r="IK27" s="90">
        <v>0.24265</v>
      </c>
      <c r="IL27" s="90">
        <v>0.26083000000000001</v>
      </c>
      <c r="IM27" s="90">
        <v>0.27013999999999999</v>
      </c>
      <c r="IN27" s="90">
        <v>0.27832000000000001</v>
      </c>
      <c r="IO27" s="90">
        <v>0.28310000000000002</v>
      </c>
      <c r="IP27" s="3"/>
      <c r="IQ27" s="7">
        <v>22</v>
      </c>
      <c r="IR27" s="90">
        <v>0.30614999999999998</v>
      </c>
      <c r="IS27" s="90">
        <v>0.32385000000000003</v>
      </c>
      <c r="IT27" s="90">
        <v>0.34433999999999998</v>
      </c>
      <c r="IU27" s="90">
        <v>0.35765999999999998</v>
      </c>
      <c r="IV27" s="90">
        <v>0.36418</v>
      </c>
      <c r="IW27" s="90">
        <v>0.37323000000000001</v>
      </c>
      <c r="IX27" s="3"/>
      <c r="IY27" s="7">
        <v>22</v>
      </c>
      <c r="IZ27" s="90">
        <v>0.52559999999999996</v>
      </c>
      <c r="JA27" s="90">
        <v>0.54779</v>
      </c>
      <c r="JB27" s="90">
        <v>0.57367000000000001</v>
      </c>
      <c r="JC27" s="90">
        <v>0.58365</v>
      </c>
      <c r="JD27" s="90">
        <v>0.61190999999999995</v>
      </c>
      <c r="JE27" s="90">
        <v>0.62216000000000005</v>
      </c>
      <c r="JF27" s="3"/>
      <c r="JG27" s="7">
        <v>22</v>
      </c>
      <c r="JH27" s="90">
        <v>0.77568999999999999</v>
      </c>
      <c r="JI27" s="90">
        <v>0.80456000000000005</v>
      </c>
      <c r="JJ27" s="90">
        <v>0.83777000000000001</v>
      </c>
      <c r="JK27" s="90">
        <v>0.85021999999999998</v>
      </c>
      <c r="JL27" s="90">
        <v>0.88461999999999996</v>
      </c>
      <c r="JM27" s="90">
        <v>0.90219000000000005</v>
      </c>
      <c r="JN27" s="3"/>
      <c r="JO27" s="7">
        <v>22</v>
      </c>
      <c r="JP27" s="90">
        <v>1.04451</v>
      </c>
      <c r="JQ27" s="90">
        <v>1.0815399999999999</v>
      </c>
      <c r="JR27" s="90">
        <v>1.1236999999999999</v>
      </c>
      <c r="JS27" s="90">
        <v>1.1399999999999999</v>
      </c>
      <c r="JT27" s="90">
        <v>1.1731</v>
      </c>
      <c r="JU27" s="90">
        <v>1.2003699999999999</v>
      </c>
      <c r="JV27" s="3"/>
      <c r="JW27" s="7">
        <v>22</v>
      </c>
      <c r="JX27" s="90">
        <v>0.2412</v>
      </c>
      <c r="JY27" s="90">
        <v>0.25906000000000001</v>
      </c>
      <c r="JZ27" s="90">
        <v>0.27944999999999998</v>
      </c>
      <c r="KA27" s="90">
        <v>0.28991</v>
      </c>
      <c r="KB27" s="90">
        <v>0.29747000000000001</v>
      </c>
      <c r="KC27" s="90">
        <v>0.30307000000000001</v>
      </c>
      <c r="KD27" s="3"/>
      <c r="KE27" s="7">
        <v>22</v>
      </c>
      <c r="KF27" s="90">
        <v>0.31524999999999997</v>
      </c>
      <c r="KG27" s="90">
        <v>0.33493000000000001</v>
      </c>
      <c r="KH27" s="90">
        <v>0.35692000000000002</v>
      </c>
      <c r="KI27" s="90">
        <v>0.37125000000000002</v>
      </c>
      <c r="KJ27" s="90">
        <v>0.37829000000000002</v>
      </c>
      <c r="KK27" s="90">
        <v>0.38707999999999998</v>
      </c>
      <c r="KL27" s="3"/>
      <c r="KM27" s="7">
        <v>22</v>
      </c>
      <c r="KN27" s="90">
        <v>0.51520999999999995</v>
      </c>
      <c r="KO27" s="90">
        <v>0.53856999999999999</v>
      </c>
      <c r="KP27" s="90">
        <v>0.56506000000000001</v>
      </c>
      <c r="KQ27" s="90">
        <v>0.57589999999999997</v>
      </c>
      <c r="KR27" s="90">
        <v>0.60411999999999999</v>
      </c>
      <c r="KS27" s="90">
        <v>0.61384000000000005</v>
      </c>
      <c r="KT27" s="3"/>
      <c r="KU27" s="7">
        <v>22</v>
      </c>
      <c r="KV27" s="90">
        <v>0.75839000000000001</v>
      </c>
      <c r="KW27" s="90">
        <v>0.78790000000000004</v>
      </c>
      <c r="KX27" s="90">
        <v>0.82194</v>
      </c>
      <c r="KY27" s="90">
        <v>0.83469000000000004</v>
      </c>
      <c r="KZ27" s="90">
        <v>0.86851999999999996</v>
      </c>
      <c r="LA27" s="90">
        <v>0.88600000000000001</v>
      </c>
      <c r="LB27" s="3"/>
      <c r="LC27" s="7">
        <v>22</v>
      </c>
      <c r="LD27" s="90">
        <v>0.99892999999999998</v>
      </c>
      <c r="LE27" s="90">
        <v>1.0356000000000001</v>
      </c>
      <c r="LF27" s="90">
        <v>1.07792</v>
      </c>
      <c r="LG27" s="90">
        <v>1.0944799999999999</v>
      </c>
      <c r="LH27" s="90">
        <v>1.12646</v>
      </c>
      <c r="LI27" s="90">
        <v>1.15117</v>
      </c>
      <c r="LJ27" s="3"/>
      <c r="LK27" s="7">
        <v>22</v>
      </c>
      <c r="LL27" s="90">
        <v>0.23622000000000001</v>
      </c>
      <c r="LM27" s="90">
        <v>0.25496999999999997</v>
      </c>
      <c r="LN27" s="90">
        <v>0.27635999999999999</v>
      </c>
      <c r="LO27" s="90">
        <v>0.28605999999999998</v>
      </c>
      <c r="LP27" s="90">
        <v>0.29252</v>
      </c>
      <c r="LQ27" s="90">
        <v>0.29926999999999998</v>
      </c>
      <c r="LR27" s="3"/>
      <c r="LS27" s="7">
        <v>22</v>
      </c>
      <c r="LT27" s="90">
        <v>0.30997999999999998</v>
      </c>
      <c r="LU27" s="90">
        <v>0.33049000000000001</v>
      </c>
      <c r="LV27" s="90">
        <v>0.35393999999999998</v>
      </c>
      <c r="LW27" s="90">
        <v>0.36737999999999998</v>
      </c>
      <c r="LX27" s="90">
        <v>0.3745</v>
      </c>
      <c r="LY27" s="90">
        <v>0.38329000000000002</v>
      </c>
      <c r="LZ27" s="3"/>
      <c r="MA27" s="7">
        <v>22</v>
      </c>
      <c r="MB27" s="90">
        <v>0.50238000000000005</v>
      </c>
      <c r="MC27" s="90">
        <v>0.52617000000000003</v>
      </c>
      <c r="MD27" s="90">
        <v>0.55386999999999997</v>
      </c>
      <c r="ME27" s="90">
        <v>0.56586000000000003</v>
      </c>
      <c r="MF27" s="90">
        <v>0.59394999999999998</v>
      </c>
      <c r="MG27" s="90">
        <v>0.60165999999999997</v>
      </c>
      <c r="MH27" s="3"/>
      <c r="MI27" s="7">
        <v>22</v>
      </c>
      <c r="MJ27" s="90">
        <v>0.73890999999999996</v>
      </c>
      <c r="MK27" s="90">
        <v>0.76983999999999997</v>
      </c>
      <c r="ML27" s="90">
        <v>0.80493999999999999</v>
      </c>
      <c r="MM27" s="90">
        <v>0.81957999999999998</v>
      </c>
      <c r="MN27" s="90">
        <v>0.85274000000000005</v>
      </c>
      <c r="MO27" s="90">
        <v>0.87229000000000001</v>
      </c>
      <c r="MP27" s="3"/>
      <c r="MQ27" s="7">
        <v>22</v>
      </c>
      <c r="MR27" s="90">
        <v>0.97704999999999997</v>
      </c>
      <c r="MS27" s="90">
        <v>1.01389</v>
      </c>
      <c r="MT27" s="90">
        <v>1.0565800000000001</v>
      </c>
      <c r="MU27" s="90">
        <v>1.0730900000000001</v>
      </c>
      <c r="MV27" s="90">
        <v>1.10982</v>
      </c>
      <c r="MW27" s="90">
        <v>1.1341600000000001</v>
      </c>
      <c r="MY27" s="7">
        <v>22</v>
      </c>
      <c r="MZ27" s="90">
        <v>0.24418000000000001</v>
      </c>
      <c r="NA27" s="90">
        <v>0.26138</v>
      </c>
      <c r="NB27" s="90">
        <v>0.28098000000000001</v>
      </c>
      <c r="NC27" s="90">
        <v>0.29176000000000002</v>
      </c>
      <c r="ND27" s="90">
        <v>0.30059999999999998</v>
      </c>
      <c r="NE27" s="90">
        <v>0.30575000000000002</v>
      </c>
      <c r="NF27" s="3"/>
      <c r="NG27" s="7">
        <v>22</v>
      </c>
      <c r="NH27" s="90">
        <v>0.32974999999999999</v>
      </c>
      <c r="NI27" s="90">
        <v>0.34882999999999997</v>
      </c>
      <c r="NJ27" s="90">
        <v>0.37089</v>
      </c>
      <c r="NK27" s="90">
        <v>0.38628000000000001</v>
      </c>
      <c r="NL27" s="90">
        <v>0.39330999999999999</v>
      </c>
      <c r="NM27" s="90">
        <v>0.40306999999999998</v>
      </c>
      <c r="NN27" s="3"/>
      <c r="NO27" s="7">
        <v>22</v>
      </c>
      <c r="NP27" s="90">
        <v>0.57145000000000001</v>
      </c>
      <c r="NQ27" s="90">
        <v>0.59560999999999997</v>
      </c>
      <c r="NR27" s="90">
        <v>0.62372000000000005</v>
      </c>
      <c r="NS27" s="90">
        <v>0.63617999999999997</v>
      </c>
      <c r="NT27" s="90">
        <v>0.66698999999999997</v>
      </c>
      <c r="NU27" s="90">
        <v>0.67815999999999999</v>
      </c>
      <c r="NV27" s="3"/>
      <c r="NW27" s="7">
        <v>22</v>
      </c>
      <c r="NX27" s="90">
        <v>0.83623999999999998</v>
      </c>
      <c r="NY27" s="90">
        <v>0.86738000000000004</v>
      </c>
      <c r="NZ27" s="90">
        <v>0.90317999999999998</v>
      </c>
      <c r="OA27" s="90">
        <v>0.91823999999999995</v>
      </c>
      <c r="OB27" s="90">
        <v>0.95538999999999996</v>
      </c>
      <c r="OC27" s="90">
        <v>0.97438000000000002</v>
      </c>
      <c r="OD27" s="3"/>
      <c r="OE27" s="7">
        <v>22</v>
      </c>
      <c r="OF27" s="90">
        <v>1.12605</v>
      </c>
      <c r="OG27" s="90">
        <v>1.16597</v>
      </c>
      <c r="OH27" s="90">
        <v>1.2114400000000001</v>
      </c>
      <c r="OI27" s="90">
        <v>1.23119</v>
      </c>
      <c r="OJ27" s="90">
        <v>1.26694</v>
      </c>
      <c r="OK27" s="90">
        <v>1.2964199999999999</v>
      </c>
      <c r="OL27" s="3"/>
      <c r="OM27" s="7">
        <v>22</v>
      </c>
      <c r="ON27" s="90">
        <v>0.25979000000000002</v>
      </c>
      <c r="OO27" s="90">
        <v>0.27903</v>
      </c>
      <c r="OP27" s="90">
        <v>0.30098999999999998</v>
      </c>
      <c r="OQ27" s="90">
        <v>0.31311</v>
      </c>
      <c r="OR27" s="90">
        <v>0.32128000000000001</v>
      </c>
      <c r="OS27" s="90">
        <v>0.32733000000000001</v>
      </c>
      <c r="OT27" s="3"/>
      <c r="OU27" s="7">
        <v>22</v>
      </c>
      <c r="OV27" s="90">
        <v>0.33950000000000002</v>
      </c>
      <c r="OW27" s="90">
        <v>0.36069000000000001</v>
      </c>
      <c r="OX27" s="90">
        <v>0.38438</v>
      </c>
      <c r="OY27" s="90">
        <v>0.40094000000000002</v>
      </c>
      <c r="OZ27" s="90">
        <v>0.40855000000000002</v>
      </c>
      <c r="PA27" s="90">
        <v>0.41803000000000001</v>
      </c>
      <c r="PB27" s="3"/>
      <c r="PC27" s="7">
        <v>22</v>
      </c>
      <c r="PD27" s="90">
        <v>0.56006</v>
      </c>
      <c r="PE27" s="90">
        <v>0.58545999999999998</v>
      </c>
      <c r="PF27" s="90">
        <v>0.61426999999999998</v>
      </c>
      <c r="PG27" s="90">
        <v>0.62773999999999996</v>
      </c>
      <c r="PH27" s="90">
        <v>0.65849999999999997</v>
      </c>
      <c r="PI27" s="90">
        <v>0.66908000000000001</v>
      </c>
      <c r="PJ27" s="3"/>
      <c r="PK27" s="7">
        <v>22</v>
      </c>
      <c r="PL27" s="90">
        <v>0.81757999999999997</v>
      </c>
      <c r="PM27" s="90">
        <v>0.84938999999999998</v>
      </c>
      <c r="PN27" s="90">
        <v>0.88607999999999998</v>
      </c>
      <c r="PO27" s="90">
        <v>0.90146999999999999</v>
      </c>
      <c r="PP27" s="90">
        <v>0.93801000000000001</v>
      </c>
      <c r="PQ27" s="90">
        <v>0.95687999999999995</v>
      </c>
      <c r="PR27" s="3"/>
      <c r="PS27" s="7">
        <v>22</v>
      </c>
      <c r="PT27" s="90">
        <v>1.0768500000000001</v>
      </c>
      <c r="PU27" s="90">
        <v>1.1163799999999999</v>
      </c>
      <c r="PV27" s="90">
        <v>1.16201</v>
      </c>
      <c r="PW27" s="90">
        <v>1.18204</v>
      </c>
      <c r="PX27" s="90">
        <v>1.21658</v>
      </c>
      <c r="PY27" s="90">
        <v>1.2432700000000001</v>
      </c>
      <c r="PZ27" s="3"/>
      <c r="QA27" s="7">
        <v>22</v>
      </c>
      <c r="QB27" s="90">
        <v>0.25446999999999997</v>
      </c>
      <c r="QC27" s="90">
        <v>0.27467000000000003</v>
      </c>
      <c r="QD27" s="90">
        <v>0.29770999999999997</v>
      </c>
      <c r="QE27" s="90">
        <v>0.30892999999999998</v>
      </c>
      <c r="QF27" s="90">
        <v>0.31591999999999998</v>
      </c>
      <c r="QG27" s="90">
        <v>0.32323000000000002</v>
      </c>
      <c r="QH27" s="3"/>
      <c r="QI27" s="7">
        <v>22</v>
      </c>
      <c r="QJ27" s="90">
        <v>0.33384000000000003</v>
      </c>
      <c r="QK27" s="90">
        <v>0.35589999999999999</v>
      </c>
      <c r="QL27" s="90">
        <v>0.38117000000000001</v>
      </c>
      <c r="QM27" s="90">
        <v>0.39676</v>
      </c>
      <c r="QN27" s="90">
        <v>0.40447</v>
      </c>
      <c r="QO27" s="90">
        <v>0.41393000000000002</v>
      </c>
      <c r="QP27" s="3"/>
      <c r="QQ27" s="7">
        <v>22</v>
      </c>
      <c r="QR27" s="90">
        <v>0.54610000000000003</v>
      </c>
      <c r="QS27" s="90">
        <v>0.57196000000000002</v>
      </c>
      <c r="QT27" s="90">
        <v>0.60207999999999995</v>
      </c>
      <c r="QU27" s="90">
        <v>0.61678999999999995</v>
      </c>
      <c r="QV27" s="90">
        <v>0.64742999999999995</v>
      </c>
      <c r="QW27" s="90">
        <v>0.65580000000000005</v>
      </c>
      <c r="QX27" s="3"/>
      <c r="QY27" s="7">
        <v>22</v>
      </c>
      <c r="QZ27" s="90">
        <v>0.79656000000000005</v>
      </c>
      <c r="RA27" s="90">
        <v>0.82987999999999995</v>
      </c>
      <c r="RB27" s="90">
        <v>0.86773</v>
      </c>
      <c r="RC27" s="90">
        <v>0.88514000000000004</v>
      </c>
      <c r="RD27" s="90">
        <v>0.92093999999999998</v>
      </c>
      <c r="RE27" s="90">
        <v>0.94208000000000003</v>
      </c>
      <c r="RF27" s="3"/>
      <c r="RG27" s="7">
        <v>22</v>
      </c>
      <c r="RH27" s="90">
        <v>1.05322</v>
      </c>
      <c r="RI27" s="90">
        <v>1.0929199999999999</v>
      </c>
      <c r="RJ27" s="90">
        <v>1.13897</v>
      </c>
      <c r="RK27" s="90">
        <v>1.15893</v>
      </c>
      <c r="RL27" s="90">
        <v>1.19859</v>
      </c>
      <c r="RM27" s="90">
        <v>1.22488</v>
      </c>
      <c r="RO27" s="7">
        <v>22</v>
      </c>
      <c r="RP27" s="90">
        <v>0.26305000000000001</v>
      </c>
      <c r="RQ27" s="90">
        <v>0.28161000000000003</v>
      </c>
      <c r="RR27" s="90">
        <v>0.30270000000000002</v>
      </c>
      <c r="RS27" s="90">
        <v>0.31509999999999999</v>
      </c>
      <c r="RT27" s="90">
        <v>0.32463999999999998</v>
      </c>
      <c r="RU27" s="90">
        <v>0.33018999999999998</v>
      </c>
      <c r="RV27" s="3"/>
      <c r="RW27" s="7">
        <v>22</v>
      </c>
      <c r="RX27" s="90">
        <v>0.35516999999999999</v>
      </c>
      <c r="RY27" s="90">
        <v>0.37572</v>
      </c>
      <c r="RZ27" s="90">
        <v>0.39948</v>
      </c>
      <c r="SA27" s="90">
        <v>0.41718</v>
      </c>
      <c r="SB27" s="90">
        <v>0.42477999999999999</v>
      </c>
      <c r="SC27" s="90">
        <v>0.43531999999999998</v>
      </c>
      <c r="SD27" s="3"/>
      <c r="SE27" s="7">
        <v>22</v>
      </c>
      <c r="SF27" s="90">
        <v>0.62128000000000005</v>
      </c>
      <c r="SG27" s="90">
        <v>0.64753000000000005</v>
      </c>
      <c r="SH27" s="90">
        <v>0.67810000000000004</v>
      </c>
      <c r="SI27" s="90">
        <v>0.69343999999999995</v>
      </c>
      <c r="SJ27" s="90">
        <v>0.72701000000000005</v>
      </c>
      <c r="SK27" s="90">
        <v>0.73919000000000001</v>
      </c>
      <c r="SL27" s="3"/>
      <c r="SM27" s="7">
        <v>22</v>
      </c>
      <c r="SN27" s="90">
        <v>0.90153000000000005</v>
      </c>
      <c r="SO27" s="90">
        <v>0.93506999999999996</v>
      </c>
      <c r="SP27" s="90">
        <v>0.97367000000000004</v>
      </c>
      <c r="SQ27" s="90">
        <v>0.99170000000000003</v>
      </c>
      <c r="SR27" s="90">
        <v>1.0318099999999999</v>
      </c>
      <c r="SS27" s="90">
        <v>1.05233</v>
      </c>
      <c r="ST27" s="3"/>
      <c r="SU27" s="7">
        <v>22</v>
      </c>
      <c r="SV27" s="90">
        <v>1.21394</v>
      </c>
      <c r="SW27" s="90">
        <v>1.2569900000000001</v>
      </c>
      <c r="SX27" s="90">
        <v>1.306</v>
      </c>
      <c r="SY27" s="90">
        <v>1.32969</v>
      </c>
      <c r="SZ27" s="90">
        <v>1.3683000000000001</v>
      </c>
      <c r="TA27" s="90">
        <v>1.40012</v>
      </c>
      <c r="TB27" s="3"/>
      <c r="TC27" s="7">
        <v>22</v>
      </c>
      <c r="TD27" s="90">
        <v>0.27981</v>
      </c>
      <c r="TE27" s="90">
        <v>0.30051</v>
      </c>
      <c r="TF27" s="90">
        <v>0.32414999999999999</v>
      </c>
      <c r="TG27" s="90">
        <v>0.33816000000000002</v>
      </c>
      <c r="TH27" s="90">
        <v>0.34697</v>
      </c>
      <c r="TI27" s="90">
        <v>0.35349999999999998</v>
      </c>
      <c r="TJ27" s="3"/>
      <c r="TK27" s="7">
        <v>22</v>
      </c>
      <c r="TL27" s="90">
        <v>0.36559999999999998</v>
      </c>
      <c r="TM27" s="90">
        <v>0.38841999999999999</v>
      </c>
      <c r="TN27" s="90">
        <v>0.41392000000000001</v>
      </c>
      <c r="TO27" s="90">
        <v>0.43302000000000002</v>
      </c>
      <c r="TP27" s="90">
        <v>0.44123000000000001</v>
      </c>
      <c r="TQ27" s="90">
        <v>0.45146999999999998</v>
      </c>
      <c r="TR27" s="3"/>
      <c r="TS27" s="7">
        <v>22</v>
      </c>
      <c r="TT27" s="90">
        <v>0.60877999999999999</v>
      </c>
      <c r="TU27" s="90">
        <v>0.63637999999999995</v>
      </c>
      <c r="TV27" s="90">
        <v>0.66769999999999996</v>
      </c>
      <c r="TW27" s="90">
        <v>0.68423</v>
      </c>
      <c r="TX27" s="90">
        <v>0.71775999999999995</v>
      </c>
      <c r="TY27" s="90">
        <v>0.72931000000000001</v>
      </c>
      <c r="TZ27" s="3"/>
      <c r="UA27" s="7">
        <v>22</v>
      </c>
      <c r="UB27" s="90">
        <v>0.88134999999999997</v>
      </c>
      <c r="UC27" s="90">
        <v>0.91566000000000003</v>
      </c>
      <c r="UD27" s="90">
        <v>0.95518999999999998</v>
      </c>
      <c r="UE27" s="90">
        <v>0.97358</v>
      </c>
      <c r="UF27" s="90">
        <v>1.01305</v>
      </c>
      <c r="UG27" s="90">
        <v>1.03342</v>
      </c>
      <c r="UH27" s="3"/>
      <c r="UI27" s="7">
        <v>22</v>
      </c>
      <c r="UJ27" s="90">
        <v>1.1608400000000001</v>
      </c>
      <c r="UK27" s="90">
        <v>1.2034199999999999</v>
      </c>
      <c r="UL27" s="90">
        <v>1.2526200000000001</v>
      </c>
      <c r="UM27" s="90">
        <v>1.2766</v>
      </c>
      <c r="UN27" s="90">
        <v>1.31392</v>
      </c>
      <c r="UO27" s="90">
        <v>1.3427199999999999</v>
      </c>
      <c r="UP27" s="3"/>
      <c r="UQ27" s="7">
        <v>22</v>
      </c>
      <c r="UR27" s="90">
        <v>0.27410000000000001</v>
      </c>
      <c r="US27" s="90">
        <v>0.29585</v>
      </c>
      <c r="UT27" s="90">
        <v>0.32064999999999999</v>
      </c>
      <c r="UU27" s="90">
        <v>0.33366000000000001</v>
      </c>
      <c r="UV27" s="90">
        <v>0.3412</v>
      </c>
      <c r="UW27" s="90">
        <v>0.34909000000000001</v>
      </c>
      <c r="UX27" s="3"/>
      <c r="UY27" s="7">
        <v>22</v>
      </c>
      <c r="UZ27" s="90">
        <v>0.35948999999999998</v>
      </c>
      <c r="VA27" s="90">
        <v>0.38324000000000003</v>
      </c>
      <c r="VB27" s="90">
        <v>0.41044999999999998</v>
      </c>
      <c r="VC27" s="90">
        <v>0.42852000000000001</v>
      </c>
      <c r="VD27" s="90">
        <v>0.43680999999999998</v>
      </c>
      <c r="VE27" s="90">
        <v>0.44706000000000001</v>
      </c>
      <c r="VF27" s="3"/>
      <c r="VG27" s="7">
        <v>22</v>
      </c>
      <c r="VH27" s="90">
        <v>0.59357000000000004</v>
      </c>
      <c r="VI27" s="90">
        <v>0.62168999999999996</v>
      </c>
      <c r="VJ27" s="90">
        <v>0.65442</v>
      </c>
      <c r="VK27" s="90">
        <v>0.67229000000000005</v>
      </c>
      <c r="VL27" s="90">
        <v>0.70569999999999999</v>
      </c>
      <c r="VM27" s="90">
        <v>0.71484000000000003</v>
      </c>
      <c r="VN27" s="3"/>
      <c r="VO27" s="7">
        <v>22</v>
      </c>
      <c r="VP27" s="90">
        <v>0.85867000000000004</v>
      </c>
      <c r="VQ27" s="90">
        <v>0.89459</v>
      </c>
      <c r="VR27" s="90">
        <v>0.93537000000000003</v>
      </c>
      <c r="VS27" s="90">
        <v>0.95594999999999997</v>
      </c>
      <c r="VT27" s="90">
        <v>0.99463000000000001</v>
      </c>
      <c r="VU27" s="90">
        <v>1.0174399999999999</v>
      </c>
      <c r="VV27" s="3"/>
      <c r="VW27" s="7">
        <v>22</v>
      </c>
      <c r="VX27" s="90">
        <v>1.1352899999999999</v>
      </c>
      <c r="VY27" s="90">
        <v>1.1780999999999999</v>
      </c>
      <c r="VZ27" s="90">
        <v>1.2277100000000001</v>
      </c>
      <c r="WA27" s="90">
        <v>1.25166</v>
      </c>
      <c r="WB27" s="90">
        <v>1.2944899999999999</v>
      </c>
      <c r="WC27" s="90">
        <v>1.3228899999999999</v>
      </c>
      <c r="WE27" s="7">
        <v>22</v>
      </c>
      <c r="WF27" s="90">
        <v>0.28338999999999998</v>
      </c>
      <c r="WG27" s="90">
        <v>0.30336999999999997</v>
      </c>
      <c r="WH27" s="90">
        <v>0.32611000000000001</v>
      </c>
      <c r="WI27" s="90">
        <v>0.34029999999999999</v>
      </c>
      <c r="WJ27" s="90">
        <v>0.35060999999999998</v>
      </c>
      <c r="WK27" s="90">
        <v>0.35663</v>
      </c>
      <c r="WL27" s="3"/>
      <c r="WM27" s="7">
        <v>22</v>
      </c>
      <c r="WN27" s="90">
        <v>0.38256000000000001</v>
      </c>
      <c r="WO27" s="90">
        <v>0.4047</v>
      </c>
      <c r="WP27" s="90">
        <v>0.43028</v>
      </c>
      <c r="WQ27" s="90">
        <v>0.45056000000000002</v>
      </c>
      <c r="WR27" s="90">
        <v>0.45874999999999999</v>
      </c>
      <c r="WS27" s="90">
        <v>0.47015000000000001</v>
      </c>
      <c r="WT27" s="3"/>
      <c r="WU27" s="7">
        <v>22</v>
      </c>
      <c r="WV27" s="90">
        <v>0.67539000000000005</v>
      </c>
      <c r="WW27" s="90">
        <v>0.70394000000000001</v>
      </c>
      <c r="WX27" s="90">
        <v>0.73719000000000001</v>
      </c>
      <c r="WY27" s="90">
        <v>0.75583999999999996</v>
      </c>
      <c r="WZ27" s="90">
        <v>0.79244999999999999</v>
      </c>
      <c r="XA27" s="90">
        <v>0.80571000000000004</v>
      </c>
      <c r="XB27" s="3"/>
      <c r="XC27" s="7">
        <v>22</v>
      </c>
      <c r="XD27" s="90">
        <v>0.97189000000000003</v>
      </c>
      <c r="XE27" s="90">
        <v>1.00807</v>
      </c>
      <c r="XF27" s="90">
        <v>1.0497000000000001</v>
      </c>
      <c r="XG27" s="90">
        <v>1.0710200000000001</v>
      </c>
      <c r="XH27" s="90">
        <v>1.1143700000000001</v>
      </c>
      <c r="XI27" s="90">
        <v>1.1365000000000001</v>
      </c>
      <c r="XJ27" s="3"/>
      <c r="XK27" s="7">
        <v>22</v>
      </c>
      <c r="XL27" s="90">
        <v>1.3086800000000001</v>
      </c>
      <c r="XM27" s="90">
        <v>1.3550800000000001</v>
      </c>
      <c r="XN27" s="90">
        <v>1.4079299999999999</v>
      </c>
      <c r="XO27" s="90">
        <v>1.4360599999999999</v>
      </c>
      <c r="XP27" s="90">
        <v>1.47776</v>
      </c>
      <c r="XQ27" s="90">
        <v>1.51214</v>
      </c>
      <c r="XR27" s="3"/>
      <c r="XS27" s="7">
        <v>22</v>
      </c>
      <c r="XT27" s="90">
        <v>0.30134</v>
      </c>
      <c r="XU27" s="90">
        <v>0.32363999999999998</v>
      </c>
      <c r="XV27" s="90">
        <v>0.34910000000000002</v>
      </c>
      <c r="XW27" s="90">
        <v>0.36521999999999999</v>
      </c>
      <c r="XX27" s="90">
        <v>0.37474000000000002</v>
      </c>
      <c r="XY27" s="90">
        <v>0.38178000000000001</v>
      </c>
      <c r="XZ27" s="3"/>
      <c r="YA27" s="7">
        <v>22</v>
      </c>
      <c r="YB27" s="90">
        <v>0.39367999999999997</v>
      </c>
      <c r="YC27" s="90">
        <v>0.41826000000000002</v>
      </c>
      <c r="YD27" s="90">
        <v>0.44572000000000001</v>
      </c>
      <c r="YE27" s="90">
        <v>0.46765000000000001</v>
      </c>
      <c r="YF27" s="90">
        <v>0.47652</v>
      </c>
      <c r="YG27" s="90">
        <v>0.48759000000000002</v>
      </c>
      <c r="YH27" s="3"/>
      <c r="YI27" s="7">
        <v>22</v>
      </c>
      <c r="YJ27" s="90">
        <v>0.66168000000000005</v>
      </c>
      <c r="YK27" s="90">
        <v>0.69167000000000001</v>
      </c>
      <c r="YL27" s="90">
        <v>0.72570000000000001</v>
      </c>
      <c r="YM27" s="90">
        <v>0.74580999999999997</v>
      </c>
      <c r="YN27" s="90">
        <v>0.78236000000000006</v>
      </c>
      <c r="YO27" s="90">
        <v>0.79495000000000005</v>
      </c>
      <c r="YP27" s="3"/>
      <c r="YQ27" s="7">
        <v>22</v>
      </c>
      <c r="YR27" s="90">
        <v>0.95008000000000004</v>
      </c>
      <c r="YS27" s="90">
        <v>0.98704999999999998</v>
      </c>
      <c r="YT27" s="90">
        <v>1.02969</v>
      </c>
      <c r="YU27" s="90">
        <v>1.0514699999999999</v>
      </c>
      <c r="YV27" s="90">
        <v>1.0941000000000001</v>
      </c>
      <c r="YW27" s="90">
        <v>1.1161000000000001</v>
      </c>
      <c r="YX27" s="3"/>
      <c r="YY27" s="7">
        <v>22</v>
      </c>
      <c r="YZ27" s="90">
        <v>1.2513300000000001</v>
      </c>
      <c r="ZA27" s="90">
        <v>1.2972600000000001</v>
      </c>
      <c r="ZB27" s="90">
        <v>1.3502799999999999</v>
      </c>
      <c r="ZC27" s="90">
        <v>1.37873</v>
      </c>
      <c r="ZD27" s="90">
        <v>1.4190199999999999</v>
      </c>
      <c r="ZE27" s="90">
        <v>1.4501500000000001</v>
      </c>
      <c r="ZF27" s="3"/>
      <c r="ZG27" s="7">
        <v>22</v>
      </c>
      <c r="ZH27" s="90">
        <v>0.29520000000000002</v>
      </c>
      <c r="ZI27" s="90">
        <v>0.31863000000000002</v>
      </c>
      <c r="ZJ27" s="90">
        <v>0.34534999999999999</v>
      </c>
      <c r="ZK27" s="90">
        <v>0.36035</v>
      </c>
      <c r="ZL27" s="90">
        <v>0.36849999999999999</v>
      </c>
      <c r="ZM27" s="90">
        <v>0.37701000000000001</v>
      </c>
      <c r="ZN27" s="3"/>
      <c r="ZO27" s="7">
        <v>22</v>
      </c>
      <c r="ZP27" s="90">
        <v>0.38708999999999999</v>
      </c>
      <c r="ZQ27" s="90">
        <v>0.41267999999999999</v>
      </c>
      <c r="ZR27" s="90">
        <v>0.44196999999999997</v>
      </c>
      <c r="ZS27" s="90">
        <v>0.46278999999999998</v>
      </c>
      <c r="ZT27" s="90">
        <v>0.47177000000000002</v>
      </c>
      <c r="ZU27" s="90">
        <v>0.48282000000000003</v>
      </c>
      <c r="ZV27" s="3"/>
      <c r="ZW27" s="7">
        <v>22</v>
      </c>
      <c r="ZX27" s="90">
        <v>0.64509000000000005</v>
      </c>
      <c r="ZY27" s="90">
        <v>0.67564000000000002</v>
      </c>
      <c r="ZZ27" s="90">
        <v>0.71121999999999996</v>
      </c>
      <c r="AAA27" s="90">
        <v>0.73280000000000001</v>
      </c>
      <c r="AAB27" s="90">
        <v>0.76920999999999995</v>
      </c>
      <c r="AAC27" s="90">
        <v>0.77915999999999996</v>
      </c>
      <c r="AAD27" s="3"/>
      <c r="AAE27" s="7">
        <v>22</v>
      </c>
      <c r="AAF27" s="90">
        <v>0.92557</v>
      </c>
      <c r="AAG27" s="90">
        <v>0.96430000000000005</v>
      </c>
      <c r="AAH27" s="90">
        <v>1.0082800000000001</v>
      </c>
      <c r="AAI27" s="90">
        <v>1.03243</v>
      </c>
      <c r="AAJ27" s="90">
        <v>1.07419</v>
      </c>
      <c r="AAK27" s="90">
        <v>1.09884</v>
      </c>
      <c r="AAL27" s="3"/>
      <c r="AAM27" s="7">
        <v>22</v>
      </c>
      <c r="AAN27" s="90">
        <v>1.22373</v>
      </c>
      <c r="AAO27" s="90">
        <v>1.26986</v>
      </c>
      <c r="AAP27" s="90">
        <v>1.32335</v>
      </c>
      <c r="AAQ27" s="90">
        <v>1.35178</v>
      </c>
      <c r="AAR27" s="90">
        <v>1.3980699999999999</v>
      </c>
      <c r="AAS27" s="90">
        <v>1.4287300000000001</v>
      </c>
    </row>
    <row r="28" spans="3:721" x14ac:dyDescent="0.35">
      <c r="C28" s="7">
        <v>23</v>
      </c>
      <c r="D28" s="87">
        <v>0.19561999999999999</v>
      </c>
      <c r="E28" s="87">
        <v>0.20943000000000001</v>
      </c>
      <c r="F28" s="87">
        <v>0.22516</v>
      </c>
      <c r="G28" s="87">
        <v>0.23286999999999999</v>
      </c>
      <c r="H28" s="87">
        <v>0.23977000000000001</v>
      </c>
      <c r="I28" s="87">
        <v>0.24296999999999999</v>
      </c>
      <c r="J28" s="3"/>
      <c r="K28" s="7">
        <v>23</v>
      </c>
      <c r="L28" s="87">
        <v>0.26435999999999998</v>
      </c>
      <c r="M28" s="87">
        <v>0.27967999999999998</v>
      </c>
      <c r="N28" s="87">
        <v>0.2974</v>
      </c>
      <c r="O28" s="87">
        <v>0.30832999999999999</v>
      </c>
      <c r="P28" s="87">
        <v>0.31378</v>
      </c>
      <c r="Q28" s="87">
        <v>0.32035999999999998</v>
      </c>
      <c r="R28" s="3"/>
      <c r="S28" s="7">
        <v>23</v>
      </c>
      <c r="T28" s="87">
        <v>0.44157000000000002</v>
      </c>
      <c r="U28" s="87">
        <v>0.46026</v>
      </c>
      <c r="V28" s="87">
        <v>0.48204000000000002</v>
      </c>
      <c r="W28" s="87">
        <v>0.48815999999999998</v>
      </c>
      <c r="X28" s="87">
        <v>0.51117999999999997</v>
      </c>
      <c r="Y28" s="87">
        <v>0.52007999999999999</v>
      </c>
      <c r="Z28" s="3"/>
      <c r="AA28" s="7">
        <v>23</v>
      </c>
      <c r="AB28" s="87">
        <v>0.66652</v>
      </c>
      <c r="AC28" s="87">
        <v>0.69140000000000001</v>
      </c>
      <c r="AD28" s="87">
        <v>0.71996000000000004</v>
      </c>
      <c r="AE28" s="87">
        <v>0.72806999999999999</v>
      </c>
      <c r="AF28" s="87">
        <v>0.75717000000000001</v>
      </c>
      <c r="AG28" s="87">
        <v>0.77171000000000001</v>
      </c>
      <c r="AH28" s="3"/>
      <c r="AI28" s="7">
        <v>23</v>
      </c>
      <c r="AJ28" s="87">
        <v>0.89810000000000001</v>
      </c>
      <c r="AK28" s="87">
        <v>0.93001</v>
      </c>
      <c r="AL28" s="87">
        <v>0.96628999999999998</v>
      </c>
      <c r="AM28" s="87">
        <v>0.97545000000000004</v>
      </c>
      <c r="AN28" s="87">
        <v>1.01187</v>
      </c>
      <c r="AO28" s="87">
        <v>1.0306999999999999</v>
      </c>
      <c r="AP28" s="3"/>
      <c r="AQ28" s="7">
        <v>23</v>
      </c>
      <c r="AR28" s="87">
        <v>0.20976</v>
      </c>
      <c r="AS28" s="87">
        <v>0.22534000000000001</v>
      </c>
      <c r="AT28" s="87">
        <v>0.24312</v>
      </c>
      <c r="AU28" s="87">
        <v>0.25176999999999999</v>
      </c>
      <c r="AV28" s="87">
        <v>0.25933</v>
      </c>
      <c r="AW28" s="87">
        <v>0.2621</v>
      </c>
      <c r="AX28" s="3"/>
      <c r="AY28" s="7">
        <v>23</v>
      </c>
      <c r="AZ28" s="87">
        <v>0.27204</v>
      </c>
      <c r="BA28" s="87">
        <v>0.28908</v>
      </c>
      <c r="BB28" s="87">
        <v>0.30814999999999998</v>
      </c>
      <c r="BC28" s="87">
        <v>0.31988</v>
      </c>
      <c r="BD28" s="87">
        <v>0.32575999999999999</v>
      </c>
      <c r="BE28" s="87">
        <v>0.33211000000000002</v>
      </c>
      <c r="BF28" s="3"/>
      <c r="BG28" s="7">
        <v>23</v>
      </c>
      <c r="BH28" s="87">
        <v>0.43739</v>
      </c>
      <c r="BI28" s="87">
        <v>0.45727000000000001</v>
      </c>
      <c r="BJ28" s="87">
        <v>0.47985</v>
      </c>
      <c r="BK28" s="87">
        <v>0.48636000000000001</v>
      </c>
      <c r="BL28" s="87">
        <v>0.50958999999999999</v>
      </c>
      <c r="BM28" s="87">
        <v>0.51812000000000002</v>
      </c>
      <c r="BN28" s="3"/>
      <c r="BO28" s="7">
        <v>23</v>
      </c>
      <c r="BP28" s="87">
        <v>0.65378000000000003</v>
      </c>
      <c r="BQ28" s="87">
        <v>0.67925999999999997</v>
      </c>
      <c r="BR28" s="87">
        <v>0.70867999999999998</v>
      </c>
      <c r="BS28" s="87">
        <v>0.71675999999999995</v>
      </c>
      <c r="BT28" s="87">
        <v>0.74546000000000001</v>
      </c>
      <c r="BU28" s="87">
        <v>0.75953999999999999</v>
      </c>
      <c r="BV28" s="3"/>
      <c r="BW28" s="7">
        <v>23</v>
      </c>
      <c r="BX28" s="87">
        <v>0.86233000000000004</v>
      </c>
      <c r="BY28" s="87">
        <v>0.89400000000000002</v>
      </c>
      <c r="BZ28" s="87">
        <v>0.93059999999999998</v>
      </c>
      <c r="CA28" s="87">
        <v>0.94008000000000003</v>
      </c>
      <c r="CB28" s="87">
        <v>0.97533999999999998</v>
      </c>
      <c r="CC28" s="87">
        <v>0.99160000000000004</v>
      </c>
      <c r="CD28" s="3"/>
      <c r="CE28" s="7">
        <v>23</v>
      </c>
      <c r="CF28" s="87">
        <v>0.20565</v>
      </c>
      <c r="CG28" s="87">
        <v>0.22203000000000001</v>
      </c>
      <c r="CH28" s="87">
        <v>0.24073</v>
      </c>
      <c r="CI28" s="87">
        <v>0.24721000000000001</v>
      </c>
      <c r="CJ28" s="87">
        <v>0.25498999999999999</v>
      </c>
      <c r="CK28" s="87">
        <v>0.25864999999999999</v>
      </c>
      <c r="CL28" s="3"/>
      <c r="CM28" s="7">
        <v>23</v>
      </c>
      <c r="CN28" s="87">
        <v>0.26762000000000002</v>
      </c>
      <c r="CO28" s="87">
        <v>0.28536</v>
      </c>
      <c r="CP28" s="87">
        <v>0.30573</v>
      </c>
      <c r="CQ28" s="87">
        <v>0.31507000000000002</v>
      </c>
      <c r="CR28" s="87">
        <v>0.32245000000000001</v>
      </c>
      <c r="CS28" s="87">
        <v>0.32871</v>
      </c>
      <c r="CT28" s="3"/>
      <c r="CU28" s="7">
        <v>23</v>
      </c>
      <c r="CV28" s="87">
        <v>0.42706</v>
      </c>
      <c r="CW28" s="87">
        <v>0.44735999999999998</v>
      </c>
      <c r="CX28" s="87">
        <v>0.47099999999999997</v>
      </c>
      <c r="CY28" s="87">
        <v>0.47771000000000002</v>
      </c>
      <c r="CZ28" s="87">
        <v>0.50085999999999997</v>
      </c>
      <c r="DA28" s="87">
        <v>0.50738000000000005</v>
      </c>
      <c r="DB28" s="3"/>
      <c r="DC28" s="7">
        <v>23</v>
      </c>
      <c r="DD28" s="87">
        <v>0.63773000000000002</v>
      </c>
      <c r="DE28" s="87">
        <v>0.66447999999999996</v>
      </c>
      <c r="DF28" s="87">
        <v>0.69486000000000003</v>
      </c>
      <c r="DG28" s="87">
        <v>0.70435000000000003</v>
      </c>
      <c r="DH28" s="87">
        <v>0.73272999999999999</v>
      </c>
      <c r="DI28" s="87">
        <v>0.74802999999999997</v>
      </c>
      <c r="DJ28" s="3"/>
      <c r="DK28" s="7">
        <v>23</v>
      </c>
      <c r="DL28" s="87">
        <v>0.84540000000000004</v>
      </c>
      <c r="DM28" s="87">
        <v>0.87731999999999999</v>
      </c>
      <c r="DN28" s="87">
        <v>0.9143</v>
      </c>
      <c r="DO28" s="87">
        <v>0.92537999999999998</v>
      </c>
      <c r="DP28" s="87">
        <v>0.95860000000000001</v>
      </c>
      <c r="DQ28" s="87">
        <v>0.97728999999999999</v>
      </c>
      <c r="DR28" s="3"/>
      <c r="DS28" s="7">
        <v>23</v>
      </c>
      <c r="DT28" s="90">
        <v>0.20937</v>
      </c>
      <c r="DU28" s="90">
        <v>0.22417000000000001</v>
      </c>
      <c r="DV28" s="90">
        <v>0.24099999999999999</v>
      </c>
      <c r="DW28" s="90">
        <v>0.24906</v>
      </c>
      <c r="DX28" s="90">
        <v>0.25773000000000001</v>
      </c>
      <c r="DY28" s="90">
        <v>0.26101000000000002</v>
      </c>
      <c r="DZ28" s="3"/>
      <c r="EA28" s="7">
        <v>23</v>
      </c>
      <c r="EB28" s="90">
        <v>0.28293000000000001</v>
      </c>
      <c r="EC28" s="90">
        <v>0.29933999999999999</v>
      </c>
      <c r="ED28" s="90">
        <v>0.31830999999999998</v>
      </c>
      <c r="EE28" s="90">
        <v>0.32979999999999998</v>
      </c>
      <c r="EF28" s="90">
        <v>0.33728000000000002</v>
      </c>
      <c r="EG28" s="90">
        <v>0.34415000000000001</v>
      </c>
      <c r="EH28" s="3"/>
      <c r="EI28" s="7">
        <v>23</v>
      </c>
      <c r="EJ28" s="90">
        <v>0.48304000000000002</v>
      </c>
      <c r="EK28" s="90">
        <v>0.50349999999999995</v>
      </c>
      <c r="EL28" s="90">
        <v>0.52730999999999995</v>
      </c>
      <c r="EM28" s="90">
        <v>0.53339999999999999</v>
      </c>
      <c r="EN28" s="90">
        <v>0.55884999999999996</v>
      </c>
      <c r="EO28" s="90">
        <v>0.56845000000000001</v>
      </c>
      <c r="EP28" s="3"/>
      <c r="EQ28" s="7">
        <v>23</v>
      </c>
      <c r="ER28" s="90">
        <v>0.72101999999999999</v>
      </c>
      <c r="ES28" s="90">
        <v>0.74790000000000001</v>
      </c>
      <c r="ET28" s="90">
        <v>0.77883000000000002</v>
      </c>
      <c r="EU28" s="90">
        <v>0.78776000000000002</v>
      </c>
      <c r="EV28" s="90">
        <v>0.81810000000000005</v>
      </c>
      <c r="EW28" s="90">
        <v>0.83572999999999997</v>
      </c>
      <c r="EX28" s="3"/>
      <c r="EY28" s="7">
        <v>23</v>
      </c>
      <c r="EZ28" s="90">
        <v>0.96909000000000001</v>
      </c>
      <c r="FA28" s="90">
        <v>1.0035099999999999</v>
      </c>
      <c r="FB28" s="90">
        <v>1.0426500000000001</v>
      </c>
      <c r="FC28" s="90">
        <v>1.0558099999999999</v>
      </c>
      <c r="FD28" s="90">
        <v>1.08907</v>
      </c>
      <c r="FE28" s="90">
        <v>1.1117600000000001</v>
      </c>
      <c r="FF28" s="3"/>
      <c r="FG28" s="7">
        <v>23</v>
      </c>
      <c r="FH28" s="90">
        <v>0.22464000000000001</v>
      </c>
      <c r="FI28" s="90">
        <v>0.24129999999999999</v>
      </c>
      <c r="FJ28" s="90">
        <v>0.26035000000000003</v>
      </c>
      <c r="FK28" s="90">
        <v>0.26928999999999997</v>
      </c>
      <c r="FL28" s="90">
        <v>0.27693000000000001</v>
      </c>
      <c r="FM28" s="90">
        <v>0.28155999999999998</v>
      </c>
      <c r="FN28" s="3"/>
      <c r="FO28" s="7">
        <v>23</v>
      </c>
      <c r="FP28" s="90">
        <v>0.29116999999999998</v>
      </c>
      <c r="FQ28" s="90">
        <v>0.30941000000000002</v>
      </c>
      <c r="FR28" s="90">
        <v>0.32979999999999998</v>
      </c>
      <c r="FS28" s="90">
        <v>0.34212999999999999</v>
      </c>
      <c r="FT28" s="90">
        <v>0.35017999999999999</v>
      </c>
      <c r="FU28" s="90">
        <v>0.35677999999999999</v>
      </c>
      <c r="FV28" s="3"/>
      <c r="FW28" s="7">
        <v>23</v>
      </c>
      <c r="FX28" s="90">
        <v>0.47842000000000001</v>
      </c>
      <c r="FY28" s="90">
        <v>0.50017</v>
      </c>
      <c r="FZ28" s="90">
        <v>0.52485000000000004</v>
      </c>
      <c r="GA28" s="90">
        <v>0.53142999999999996</v>
      </c>
      <c r="GB28" s="90">
        <v>0.55710999999999999</v>
      </c>
      <c r="GC28" s="90">
        <v>0.56630000000000003</v>
      </c>
      <c r="GD28" s="3"/>
      <c r="GE28" s="7">
        <v>23</v>
      </c>
      <c r="GF28" s="90">
        <v>0.70501999999999998</v>
      </c>
      <c r="GG28" s="90">
        <v>0.73250999999999999</v>
      </c>
      <c r="GH28" s="90">
        <v>0.76422999999999996</v>
      </c>
      <c r="GI28" s="90">
        <v>0.77319000000000004</v>
      </c>
      <c r="GJ28" s="90">
        <v>0.80305000000000004</v>
      </c>
      <c r="GK28" s="90">
        <v>0.82055</v>
      </c>
      <c r="GL28" s="3"/>
      <c r="GM28" s="7">
        <v>23</v>
      </c>
      <c r="GN28" s="90">
        <v>0.92659999999999998</v>
      </c>
      <c r="GO28" s="90">
        <v>0.96065</v>
      </c>
      <c r="GP28" s="90">
        <v>0.99997000000000003</v>
      </c>
      <c r="GQ28" s="90">
        <v>1.01346</v>
      </c>
      <c r="GR28" s="90">
        <v>1.04556</v>
      </c>
      <c r="GS28" s="90">
        <v>1.0659700000000001</v>
      </c>
      <c r="GT28" s="3"/>
      <c r="GU28" s="7">
        <v>23</v>
      </c>
      <c r="GV28" s="90">
        <v>0.22017999999999999</v>
      </c>
      <c r="GW28" s="90">
        <v>0.23773</v>
      </c>
      <c r="GX28" s="90">
        <v>0.25774000000000002</v>
      </c>
      <c r="GY28" s="90">
        <v>0.26554</v>
      </c>
      <c r="GZ28" s="90">
        <v>0.27157999999999999</v>
      </c>
      <c r="HA28" s="90">
        <v>0.27789999999999998</v>
      </c>
      <c r="HB28" s="3"/>
      <c r="HC28" s="7">
        <v>23</v>
      </c>
      <c r="HD28" s="90">
        <v>0.28665000000000002</v>
      </c>
      <c r="HE28" s="90">
        <v>0.30567</v>
      </c>
      <c r="HF28" s="90">
        <v>0.32746999999999998</v>
      </c>
      <c r="HG28" s="90">
        <v>0.33844000000000002</v>
      </c>
      <c r="HH28" s="90">
        <v>0.34499000000000002</v>
      </c>
      <c r="HI28" s="90">
        <v>0.35315000000000002</v>
      </c>
      <c r="HJ28" s="3"/>
      <c r="HK28" s="7">
        <v>23</v>
      </c>
      <c r="HL28" s="90">
        <v>0.46554000000000001</v>
      </c>
      <c r="HM28" s="90">
        <v>0.48765999999999998</v>
      </c>
      <c r="HN28" s="90">
        <v>0.51341999999999999</v>
      </c>
      <c r="HO28" s="90">
        <v>0.52202999999999999</v>
      </c>
      <c r="HP28" s="90">
        <v>0.54759000000000002</v>
      </c>
      <c r="HQ28" s="90">
        <v>0.55472999999999995</v>
      </c>
      <c r="HR28" s="3"/>
      <c r="HS28" s="7">
        <v>23</v>
      </c>
      <c r="HT28" s="90">
        <v>0.68735999999999997</v>
      </c>
      <c r="HU28" s="90">
        <v>0.71618999999999999</v>
      </c>
      <c r="HV28" s="90">
        <v>0.74892999999999998</v>
      </c>
      <c r="HW28" s="90">
        <v>0.75893999999999995</v>
      </c>
      <c r="HX28" s="90">
        <v>0.78939999999999999</v>
      </c>
      <c r="HY28" s="90">
        <v>0.80769000000000002</v>
      </c>
      <c r="HZ28" s="3"/>
      <c r="IA28" s="7">
        <v>23</v>
      </c>
      <c r="IB28" s="90">
        <v>0.90625999999999995</v>
      </c>
      <c r="IC28" s="90">
        <v>0.94047999999999998</v>
      </c>
      <c r="ID28" s="90">
        <v>0.98012999999999995</v>
      </c>
      <c r="IE28" s="90">
        <v>0.99397999999999997</v>
      </c>
      <c r="IF28" s="90">
        <v>1.02738</v>
      </c>
      <c r="IG28" s="90">
        <v>1.0499799999999999</v>
      </c>
      <c r="II28" s="7">
        <v>23</v>
      </c>
      <c r="IJ28" s="90">
        <v>0.22624</v>
      </c>
      <c r="IK28" s="90">
        <v>0.24224000000000001</v>
      </c>
      <c r="IL28" s="90">
        <v>0.26042999999999999</v>
      </c>
      <c r="IM28" s="90">
        <v>0.26974999999999999</v>
      </c>
      <c r="IN28" s="90">
        <v>0.27794000000000002</v>
      </c>
      <c r="IO28" s="90">
        <v>0.28272999999999998</v>
      </c>
      <c r="IP28" s="3"/>
      <c r="IQ28" s="7">
        <v>23</v>
      </c>
      <c r="IR28" s="90">
        <v>0.30568000000000001</v>
      </c>
      <c r="IS28" s="90">
        <v>0.32340000000000002</v>
      </c>
      <c r="IT28" s="90">
        <v>0.34389999999999998</v>
      </c>
      <c r="IU28" s="90">
        <v>0.35720000000000002</v>
      </c>
      <c r="IV28" s="90">
        <v>0.36371999999999999</v>
      </c>
      <c r="IW28" s="90">
        <v>0.37278</v>
      </c>
      <c r="IX28" s="3"/>
      <c r="IY28" s="7">
        <v>23</v>
      </c>
      <c r="IZ28" s="90">
        <v>0.52493000000000001</v>
      </c>
      <c r="JA28" s="90">
        <v>0.54715000000000003</v>
      </c>
      <c r="JB28" s="90">
        <v>0.57301999999999997</v>
      </c>
      <c r="JC28" s="90">
        <v>0.58303000000000005</v>
      </c>
      <c r="JD28" s="90">
        <v>0.61126999999999998</v>
      </c>
      <c r="JE28" s="90">
        <v>0.62153000000000003</v>
      </c>
      <c r="JF28" s="3"/>
      <c r="JG28" s="7">
        <v>23</v>
      </c>
      <c r="JH28" s="90">
        <v>0.77483000000000002</v>
      </c>
      <c r="JI28" s="90">
        <v>0.80371000000000004</v>
      </c>
      <c r="JJ28" s="90">
        <v>0.83692</v>
      </c>
      <c r="JK28" s="90">
        <v>0.84938000000000002</v>
      </c>
      <c r="JL28" s="90">
        <v>0.88375000000000004</v>
      </c>
      <c r="JM28" s="90">
        <v>0.90136000000000005</v>
      </c>
      <c r="JN28" s="3"/>
      <c r="JO28" s="7">
        <v>23</v>
      </c>
      <c r="JP28" s="90">
        <v>1.04312</v>
      </c>
      <c r="JQ28" s="90">
        <v>1.0801799999999999</v>
      </c>
      <c r="JR28" s="90">
        <v>1.1223099999999999</v>
      </c>
      <c r="JS28" s="90">
        <v>1.1386000000000001</v>
      </c>
      <c r="JT28" s="90">
        <v>1.1716599999999999</v>
      </c>
      <c r="JU28" s="90">
        <v>1.19896</v>
      </c>
      <c r="JV28" s="3"/>
      <c r="JW28" s="7">
        <v>23</v>
      </c>
      <c r="JX28" s="90">
        <v>0.24059</v>
      </c>
      <c r="JY28" s="90">
        <v>0.25845000000000001</v>
      </c>
      <c r="JZ28" s="90">
        <v>0.27883999999999998</v>
      </c>
      <c r="KA28" s="90">
        <v>0.28932999999999998</v>
      </c>
      <c r="KB28" s="90">
        <v>0.2969</v>
      </c>
      <c r="KC28" s="90">
        <v>0.30254999999999999</v>
      </c>
      <c r="KD28" s="3"/>
      <c r="KE28" s="7">
        <v>23</v>
      </c>
      <c r="KF28" s="90">
        <v>0.31452999999999998</v>
      </c>
      <c r="KG28" s="90">
        <v>0.33424999999999999</v>
      </c>
      <c r="KH28" s="90">
        <v>0.35626000000000002</v>
      </c>
      <c r="KI28" s="90">
        <v>0.37057000000000001</v>
      </c>
      <c r="KJ28" s="90">
        <v>0.37763000000000002</v>
      </c>
      <c r="KK28" s="90">
        <v>0.38646000000000003</v>
      </c>
      <c r="KL28" s="3"/>
      <c r="KM28" s="7">
        <v>23</v>
      </c>
      <c r="KN28" s="90">
        <v>0.51431000000000004</v>
      </c>
      <c r="KO28" s="90">
        <v>0.53768000000000005</v>
      </c>
      <c r="KP28" s="90">
        <v>0.56420999999999999</v>
      </c>
      <c r="KQ28" s="90">
        <v>0.57506999999999997</v>
      </c>
      <c r="KR28" s="90">
        <v>0.60326999999999997</v>
      </c>
      <c r="KS28" s="90">
        <v>0.61301000000000005</v>
      </c>
      <c r="KT28" s="3"/>
      <c r="KU28" s="7">
        <v>23</v>
      </c>
      <c r="KV28" s="90">
        <v>0.75731999999999999</v>
      </c>
      <c r="KW28" s="90">
        <v>0.78685000000000005</v>
      </c>
      <c r="KX28" s="90">
        <v>0.82091999999999998</v>
      </c>
      <c r="KY28" s="90">
        <v>0.83367999999999998</v>
      </c>
      <c r="KZ28" s="90">
        <v>0.86750000000000005</v>
      </c>
      <c r="LA28" s="90">
        <v>0.88499000000000005</v>
      </c>
      <c r="LB28" s="3"/>
      <c r="LC28" s="7">
        <v>23</v>
      </c>
      <c r="LD28" s="90">
        <v>0.99736999999999998</v>
      </c>
      <c r="LE28" s="90">
        <v>1.0340100000000001</v>
      </c>
      <c r="LF28" s="90">
        <v>1.0763199999999999</v>
      </c>
      <c r="LG28" s="90">
        <v>1.0929</v>
      </c>
      <c r="LH28" s="90">
        <v>1.12486</v>
      </c>
      <c r="LI28" s="90">
        <v>1.1495599999999999</v>
      </c>
      <c r="LJ28" s="3"/>
      <c r="LK28" s="7">
        <v>23</v>
      </c>
      <c r="LL28" s="90">
        <v>0.23543</v>
      </c>
      <c r="LM28" s="90">
        <v>0.25419999999999998</v>
      </c>
      <c r="LN28" s="90">
        <v>0.27561999999999998</v>
      </c>
      <c r="LO28" s="90">
        <v>0.28532000000000002</v>
      </c>
      <c r="LP28" s="90">
        <v>0.2918</v>
      </c>
      <c r="LQ28" s="90">
        <v>0.29860999999999999</v>
      </c>
      <c r="LR28" s="3"/>
      <c r="LS28" s="7">
        <v>23</v>
      </c>
      <c r="LT28" s="90">
        <v>0.30912000000000001</v>
      </c>
      <c r="LU28" s="90">
        <v>0.32962999999999998</v>
      </c>
      <c r="LV28" s="90">
        <v>0.35313</v>
      </c>
      <c r="LW28" s="90">
        <v>0.36658000000000002</v>
      </c>
      <c r="LX28" s="90">
        <v>0.37369999999999998</v>
      </c>
      <c r="LY28" s="90">
        <v>0.38252999999999998</v>
      </c>
      <c r="LZ28" s="3"/>
      <c r="MA28" s="7">
        <v>23</v>
      </c>
      <c r="MB28" s="90">
        <v>0.50131999999999999</v>
      </c>
      <c r="MC28" s="90">
        <v>0.52515000000000001</v>
      </c>
      <c r="MD28" s="90">
        <v>0.55289999999999995</v>
      </c>
      <c r="ME28" s="90">
        <v>0.56489999999999996</v>
      </c>
      <c r="MF28" s="90">
        <v>0.59296000000000004</v>
      </c>
      <c r="MG28" s="90">
        <v>0.60070000000000001</v>
      </c>
      <c r="MH28" s="3"/>
      <c r="MI28" s="7">
        <v>23</v>
      </c>
      <c r="MJ28" s="90">
        <v>0.73765999999999998</v>
      </c>
      <c r="MK28" s="90">
        <v>0.76861999999999997</v>
      </c>
      <c r="ML28" s="90">
        <v>0.80376000000000003</v>
      </c>
      <c r="MM28" s="90">
        <v>0.81838</v>
      </c>
      <c r="MN28" s="90">
        <v>0.85150000000000003</v>
      </c>
      <c r="MO28" s="90">
        <v>0.87114999999999998</v>
      </c>
      <c r="MP28" s="3"/>
      <c r="MQ28" s="7">
        <v>23</v>
      </c>
      <c r="MR28" s="90">
        <v>0.97533000000000003</v>
      </c>
      <c r="MS28" s="90">
        <v>1.0121599999999999</v>
      </c>
      <c r="MT28" s="90">
        <v>1.05484</v>
      </c>
      <c r="MU28" s="90">
        <v>1.0713200000000001</v>
      </c>
      <c r="MV28" s="90">
        <v>1.10802</v>
      </c>
      <c r="MW28" s="90">
        <v>1.13239</v>
      </c>
      <c r="MY28" s="7">
        <v>23</v>
      </c>
      <c r="MZ28" s="90">
        <v>0.24373</v>
      </c>
      <c r="NA28" s="90">
        <v>0.26096999999999998</v>
      </c>
      <c r="NB28" s="90">
        <v>0.28055000000000002</v>
      </c>
      <c r="NC28" s="90">
        <v>0.29132999999999998</v>
      </c>
      <c r="ND28" s="90">
        <v>0.30016999999999999</v>
      </c>
      <c r="NE28" s="90">
        <v>0.30535000000000001</v>
      </c>
      <c r="NF28" s="3"/>
      <c r="NG28" s="7">
        <v>23</v>
      </c>
      <c r="NH28" s="90">
        <v>0.32924999999999999</v>
      </c>
      <c r="NI28" s="90">
        <v>0.34832999999999997</v>
      </c>
      <c r="NJ28" s="90">
        <v>0.37041000000000002</v>
      </c>
      <c r="NK28" s="90">
        <v>0.38578000000000001</v>
      </c>
      <c r="NL28" s="90">
        <v>0.39280999999999999</v>
      </c>
      <c r="NM28" s="90">
        <v>0.40261000000000002</v>
      </c>
      <c r="NN28" s="3"/>
      <c r="NO28" s="7">
        <v>23</v>
      </c>
      <c r="NP28" s="90">
        <v>0.57072000000000001</v>
      </c>
      <c r="NQ28" s="90">
        <v>0.59487999999999996</v>
      </c>
      <c r="NR28" s="90">
        <v>0.62300999999999995</v>
      </c>
      <c r="NS28" s="90">
        <v>0.63549999999999995</v>
      </c>
      <c r="NT28" s="90">
        <v>0.66627000000000003</v>
      </c>
      <c r="NU28" s="90">
        <v>0.67749000000000004</v>
      </c>
      <c r="NV28" s="3"/>
      <c r="NW28" s="7">
        <v>23</v>
      </c>
      <c r="NX28" s="90">
        <v>0.83530000000000004</v>
      </c>
      <c r="NY28" s="90">
        <v>0.86646000000000001</v>
      </c>
      <c r="NZ28" s="90">
        <v>0.90227000000000002</v>
      </c>
      <c r="OA28" s="90">
        <v>0.91732999999999998</v>
      </c>
      <c r="OB28" s="90">
        <v>0.95445999999999998</v>
      </c>
      <c r="OC28" s="90">
        <v>0.97345000000000004</v>
      </c>
      <c r="OD28" s="3"/>
      <c r="OE28" s="7">
        <v>23</v>
      </c>
      <c r="OF28" s="90">
        <v>1.12456</v>
      </c>
      <c r="OG28" s="90">
        <v>1.16452</v>
      </c>
      <c r="OH28" s="90">
        <v>1.20994</v>
      </c>
      <c r="OI28" s="90">
        <v>1.2296899999999999</v>
      </c>
      <c r="OJ28" s="90">
        <v>1.26539</v>
      </c>
      <c r="OK28" s="90">
        <v>1.2948999999999999</v>
      </c>
      <c r="OL28" s="3"/>
      <c r="OM28" s="7">
        <v>23</v>
      </c>
      <c r="ON28" s="90">
        <v>0.25913000000000003</v>
      </c>
      <c r="OO28" s="90">
        <v>0.27836</v>
      </c>
      <c r="OP28" s="90">
        <v>0.30034</v>
      </c>
      <c r="OQ28" s="90">
        <v>0.31248999999999999</v>
      </c>
      <c r="OR28" s="90">
        <v>0.32066</v>
      </c>
      <c r="OS28" s="90">
        <v>0.32674999999999998</v>
      </c>
      <c r="OT28" s="3"/>
      <c r="OU28" s="7">
        <v>23</v>
      </c>
      <c r="OV28" s="90">
        <v>0.33873999999999999</v>
      </c>
      <c r="OW28" s="90">
        <v>0.35994999999999999</v>
      </c>
      <c r="OX28" s="90">
        <v>0.38367000000000001</v>
      </c>
      <c r="OY28" s="90">
        <v>0.40023999999999998</v>
      </c>
      <c r="OZ28" s="90">
        <v>0.40783999999999998</v>
      </c>
      <c r="PA28" s="90">
        <v>0.41736000000000001</v>
      </c>
      <c r="PB28" s="3"/>
      <c r="PC28" s="7">
        <v>23</v>
      </c>
      <c r="PD28" s="90">
        <v>0.55910000000000004</v>
      </c>
      <c r="PE28" s="90">
        <v>0.58450000000000002</v>
      </c>
      <c r="PF28" s="90">
        <v>0.61334</v>
      </c>
      <c r="PG28" s="90">
        <v>0.62682000000000004</v>
      </c>
      <c r="PH28" s="90">
        <v>0.65756000000000003</v>
      </c>
      <c r="PI28" s="90">
        <v>0.66818</v>
      </c>
      <c r="PJ28" s="3"/>
      <c r="PK28" s="7">
        <v>23</v>
      </c>
      <c r="PL28" s="90">
        <v>0.81640999999999997</v>
      </c>
      <c r="PM28" s="90">
        <v>0.84823999999999999</v>
      </c>
      <c r="PN28" s="90">
        <v>0.88497000000000003</v>
      </c>
      <c r="PO28" s="90">
        <v>0.90037</v>
      </c>
      <c r="PP28" s="90">
        <v>0.93689</v>
      </c>
      <c r="PQ28" s="90">
        <v>0.95577999999999996</v>
      </c>
      <c r="PR28" s="3"/>
      <c r="PS28" s="7">
        <v>23</v>
      </c>
      <c r="PT28" s="90">
        <v>1.07517</v>
      </c>
      <c r="PU28" s="90">
        <v>1.11466</v>
      </c>
      <c r="PV28" s="90">
        <v>1.16029</v>
      </c>
      <c r="PW28" s="90">
        <v>1.1803300000000001</v>
      </c>
      <c r="PX28" s="90">
        <v>1.2148399999999999</v>
      </c>
      <c r="PY28" s="90">
        <v>1.2415400000000001</v>
      </c>
      <c r="PZ28" s="3"/>
      <c r="QA28" s="7">
        <v>23</v>
      </c>
      <c r="QB28" s="90">
        <v>0.25361</v>
      </c>
      <c r="QC28" s="90">
        <v>0.27383000000000002</v>
      </c>
      <c r="QD28" s="90">
        <v>0.29687000000000002</v>
      </c>
      <c r="QE28" s="90">
        <v>0.30815999999999999</v>
      </c>
      <c r="QF28" s="90">
        <v>0.31514999999999999</v>
      </c>
      <c r="QG28" s="90">
        <v>0.32250000000000001</v>
      </c>
      <c r="QH28" s="3"/>
      <c r="QI28" s="7">
        <v>23</v>
      </c>
      <c r="QJ28" s="90">
        <v>0.33289999999999997</v>
      </c>
      <c r="QK28" s="90">
        <v>0.35499000000000003</v>
      </c>
      <c r="QL28" s="90">
        <v>0.38030000000000003</v>
      </c>
      <c r="QM28" s="90">
        <v>0.39589999999999997</v>
      </c>
      <c r="QN28" s="90">
        <v>0.40360000000000001</v>
      </c>
      <c r="QO28" s="90">
        <v>0.41314000000000001</v>
      </c>
      <c r="QP28" s="3"/>
      <c r="QQ28" s="7">
        <v>23</v>
      </c>
      <c r="QR28" s="90">
        <v>0.54496</v>
      </c>
      <c r="QS28" s="90">
        <v>0.57086000000000003</v>
      </c>
      <c r="QT28" s="90">
        <v>0.60101000000000004</v>
      </c>
      <c r="QU28" s="90">
        <v>0.61573999999999995</v>
      </c>
      <c r="QV28" s="90">
        <v>0.64634000000000003</v>
      </c>
      <c r="QW28" s="90">
        <v>0.65478000000000003</v>
      </c>
      <c r="QX28" s="3"/>
      <c r="QY28" s="7">
        <v>23</v>
      </c>
      <c r="QZ28" s="90">
        <v>0.79518999999999995</v>
      </c>
      <c r="RA28" s="90">
        <v>0.82855000000000001</v>
      </c>
      <c r="RB28" s="90">
        <v>0.86643999999999999</v>
      </c>
      <c r="RC28" s="90">
        <v>0.88385000000000002</v>
      </c>
      <c r="RD28" s="90">
        <v>0.91961999999999999</v>
      </c>
      <c r="RE28" s="90">
        <v>0.94083000000000006</v>
      </c>
      <c r="RF28" s="3"/>
      <c r="RG28" s="7">
        <v>23</v>
      </c>
      <c r="RH28" s="90">
        <v>1.0513699999999999</v>
      </c>
      <c r="RI28" s="90">
        <v>1.0910500000000001</v>
      </c>
      <c r="RJ28" s="90">
        <v>1.1370499999999999</v>
      </c>
      <c r="RK28" s="90">
        <v>1.1570199999999999</v>
      </c>
      <c r="RL28" s="90">
        <v>1.1966600000000001</v>
      </c>
      <c r="RM28" s="90">
        <v>1.2229699999999999</v>
      </c>
      <c r="RO28" s="7">
        <v>23</v>
      </c>
      <c r="RP28" s="90">
        <v>0.26258999999999999</v>
      </c>
      <c r="RQ28" s="90">
        <v>0.28111999999999998</v>
      </c>
      <c r="RR28" s="90">
        <v>0.30224000000000001</v>
      </c>
      <c r="RS28" s="90">
        <v>0.31464999999999999</v>
      </c>
      <c r="RT28" s="90">
        <v>0.32419999999999999</v>
      </c>
      <c r="RU28" s="90">
        <v>0.32978000000000002</v>
      </c>
      <c r="RV28" s="3"/>
      <c r="RW28" s="7">
        <v>23</v>
      </c>
      <c r="RX28" s="90">
        <v>0.35463</v>
      </c>
      <c r="RY28" s="90">
        <v>0.37519000000000002</v>
      </c>
      <c r="RZ28" s="90">
        <v>0.39895999999999998</v>
      </c>
      <c r="SA28" s="90">
        <v>0.41665000000000002</v>
      </c>
      <c r="SB28" s="90">
        <v>0.42425000000000002</v>
      </c>
      <c r="SC28" s="90">
        <v>0.43481999999999998</v>
      </c>
      <c r="SD28" s="3"/>
      <c r="SE28" s="7">
        <v>23</v>
      </c>
      <c r="SF28" s="90">
        <v>0.62048999999999999</v>
      </c>
      <c r="SG28" s="90">
        <v>0.64676</v>
      </c>
      <c r="SH28" s="90">
        <v>0.67735000000000001</v>
      </c>
      <c r="SI28" s="90">
        <v>0.69267999999999996</v>
      </c>
      <c r="SJ28" s="90">
        <v>0.72624999999999995</v>
      </c>
      <c r="SK28" s="90">
        <v>0.73845000000000005</v>
      </c>
      <c r="SL28" s="3"/>
      <c r="SM28" s="7">
        <v>23</v>
      </c>
      <c r="SN28" s="90">
        <v>0.90051999999999999</v>
      </c>
      <c r="SO28" s="90">
        <v>0.93411</v>
      </c>
      <c r="SP28" s="90">
        <v>0.97272999999999998</v>
      </c>
      <c r="SQ28" s="90">
        <v>0.99070999999999998</v>
      </c>
      <c r="SR28" s="90">
        <v>1.03081</v>
      </c>
      <c r="SS28" s="90">
        <v>1.05135</v>
      </c>
      <c r="ST28" s="3"/>
      <c r="SU28" s="7">
        <v>23</v>
      </c>
      <c r="SV28" s="90">
        <v>1.2123200000000001</v>
      </c>
      <c r="SW28" s="90">
        <v>1.2554099999999999</v>
      </c>
      <c r="SX28" s="90">
        <v>1.3043800000000001</v>
      </c>
      <c r="SY28" s="90">
        <v>1.32805</v>
      </c>
      <c r="SZ28" s="90">
        <v>1.3666199999999999</v>
      </c>
      <c r="TA28" s="90">
        <v>1.3984799999999999</v>
      </c>
      <c r="TB28" s="3"/>
      <c r="TC28" s="7">
        <v>23</v>
      </c>
      <c r="TD28" s="90">
        <v>0.27907999999999999</v>
      </c>
      <c r="TE28" s="90">
        <v>0.29980000000000001</v>
      </c>
      <c r="TF28" s="90">
        <v>0.32346000000000003</v>
      </c>
      <c r="TG28" s="90">
        <v>0.33748</v>
      </c>
      <c r="TH28" s="90">
        <v>0.34631000000000001</v>
      </c>
      <c r="TI28" s="90">
        <v>0.35288999999999998</v>
      </c>
      <c r="TJ28" s="3"/>
      <c r="TK28" s="7">
        <v>23</v>
      </c>
      <c r="TL28" s="90">
        <v>0.36477999999999999</v>
      </c>
      <c r="TM28" s="90">
        <v>0.38762000000000002</v>
      </c>
      <c r="TN28" s="90">
        <v>0.41316999999999998</v>
      </c>
      <c r="TO28" s="90">
        <v>0.43225000000000002</v>
      </c>
      <c r="TP28" s="90">
        <v>0.44046000000000002</v>
      </c>
      <c r="TQ28" s="90">
        <v>0.45075999999999999</v>
      </c>
      <c r="TR28" s="3"/>
      <c r="TS28" s="7">
        <v>23</v>
      </c>
      <c r="TT28" s="90">
        <v>0.60772000000000004</v>
      </c>
      <c r="TU28" s="90">
        <v>0.63532999999999995</v>
      </c>
      <c r="TV28" s="90">
        <v>0.66669</v>
      </c>
      <c r="TW28" s="90">
        <v>0.68325000000000002</v>
      </c>
      <c r="TX28" s="90">
        <v>0.71672999999999998</v>
      </c>
      <c r="TY28" s="90">
        <v>0.72831000000000001</v>
      </c>
      <c r="TZ28" s="3"/>
      <c r="UA28" s="7">
        <v>23</v>
      </c>
      <c r="UB28" s="90">
        <v>0.88009999999999999</v>
      </c>
      <c r="UC28" s="90">
        <v>0.91439999999999999</v>
      </c>
      <c r="UD28" s="90">
        <v>0.95401999999999998</v>
      </c>
      <c r="UE28" s="90">
        <v>0.97238999999999998</v>
      </c>
      <c r="UF28" s="90">
        <v>1.0118499999999999</v>
      </c>
      <c r="UG28" s="90">
        <v>1.0322499999999999</v>
      </c>
      <c r="UH28" s="3"/>
      <c r="UI28" s="7">
        <v>23</v>
      </c>
      <c r="UJ28" s="90">
        <v>1.1590100000000001</v>
      </c>
      <c r="UK28" s="90">
        <v>1.2015899999999999</v>
      </c>
      <c r="UL28" s="90">
        <v>1.2507699999999999</v>
      </c>
      <c r="UM28" s="90">
        <v>1.2747599999999999</v>
      </c>
      <c r="UN28" s="90">
        <v>1.31203</v>
      </c>
      <c r="UO28" s="90">
        <v>1.34087</v>
      </c>
      <c r="UP28" s="3"/>
      <c r="UQ28" s="7">
        <v>23</v>
      </c>
      <c r="UR28" s="90">
        <v>0.27317000000000002</v>
      </c>
      <c r="US28" s="90">
        <v>0.29494999999999999</v>
      </c>
      <c r="UT28" s="90">
        <v>0.31977</v>
      </c>
      <c r="UU28" s="90">
        <v>0.33278999999999997</v>
      </c>
      <c r="UV28" s="90">
        <v>0.34036</v>
      </c>
      <c r="UW28" s="90">
        <v>0.34831000000000001</v>
      </c>
      <c r="UX28" s="3"/>
      <c r="UY28" s="7">
        <v>23</v>
      </c>
      <c r="UZ28" s="90">
        <v>0.35848000000000002</v>
      </c>
      <c r="VA28" s="90">
        <v>0.38225999999999999</v>
      </c>
      <c r="VB28" s="90">
        <v>0.40953000000000001</v>
      </c>
      <c r="VC28" s="90">
        <v>0.42758000000000002</v>
      </c>
      <c r="VD28" s="90">
        <v>0.43589</v>
      </c>
      <c r="VE28" s="90">
        <v>0.44618999999999998</v>
      </c>
      <c r="VF28" s="3"/>
      <c r="VG28" s="7">
        <v>23</v>
      </c>
      <c r="VH28" s="90">
        <v>0.59231999999999996</v>
      </c>
      <c r="VI28" s="90">
        <v>0.62046999999999997</v>
      </c>
      <c r="VJ28" s="90">
        <v>0.65325</v>
      </c>
      <c r="VK28" s="90">
        <v>0.67113999999999996</v>
      </c>
      <c r="VL28" s="90">
        <v>0.70450999999999997</v>
      </c>
      <c r="VM28" s="90">
        <v>0.71370999999999996</v>
      </c>
      <c r="VN28" s="3"/>
      <c r="VO28" s="7">
        <v>23</v>
      </c>
      <c r="VP28" s="90">
        <v>0.85719999999999996</v>
      </c>
      <c r="VQ28" s="90">
        <v>0.89315</v>
      </c>
      <c r="VR28" s="90">
        <v>0.93398000000000003</v>
      </c>
      <c r="VS28" s="90">
        <v>0.95455000000000001</v>
      </c>
      <c r="VT28" s="90">
        <v>0.99319999999999997</v>
      </c>
      <c r="VU28" s="90">
        <v>1.0161</v>
      </c>
      <c r="VV28" s="3"/>
      <c r="VW28" s="7">
        <v>23</v>
      </c>
      <c r="VX28" s="90">
        <v>1.13331</v>
      </c>
      <c r="VY28" s="90">
        <v>1.1760900000000001</v>
      </c>
      <c r="VZ28" s="90">
        <v>1.22566</v>
      </c>
      <c r="WA28" s="90">
        <v>1.2495799999999999</v>
      </c>
      <c r="WB28" s="90">
        <v>1.2924</v>
      </c>
      <c r="WC28" s="90">
        <v>1.32081</v>
      </c>
      <c r="WE28" s="7">
        <v>23</v>
      </c>
      <c r="WF28" s="90">
        <v>0.28288000000000002</v>
      </c>
      <c r="WG28" s="90">
        <v>0.30286999999999997</v>
      </c>
      <c r="WH28" s="90">
        <v>0.32561000000000001</v>
      </c>
      <c r="WI28" s="90">
        <v>0.33982000000000001</v>
      </c>
      <c r="WJ28" s="90">
        <v>0.35010999999999998</v>
      </c>
      <c r="WK28" s="90">
        <v>0.35615999999999998</v>
      </c>
      <c r="WL28" s="3"/>
      <c r="WM28" s="7">
        <v>23</v>
      </c>
      <c r="WN28" s="90">
        <v>0.38196999999999998</v>
      </c>
      <c r="WO28" s="90">
        <v>0.40410000000000001</v>
      </c>
      <c r="WP28" s="90">
        <v>0.42971999999999999</v>
      </c>
      <c r="WQ28" s="90">
        <v>0.44999</v>
      </c>
      <c r="WR28" s="90">
        <v>0.45818999999999999</v>
      </c>
      <c r="WS28" s="90">
        <v>0.46961000000000003</v>
      </c>
      <c r="WT28" s="3"/>
      <c r="WU28" s="7">
        <v>23</v>
      </c>
      <c r="WV28" s="90">
        <v>0.67454999999999998</v>
      </c>
      <c r="WW28" s="90">
        <v>0.70309999999999995</v>
      </c>
      <c r="WX28" s="90">
        <v>0.73636000000000001</v>
      </c>
      <c r="WY28" s="90">
        <v>0.75504000000000004</v>
      </c>
      <c r="WZ28" s="90">
        <v>0.79159999999999997</v>
      </c>
      <c r="XA28" s="90">
        <v>0.80491999999999997</v>
      </c>
      <c r="XB28" s="3"/>
      <c r="XC28" s="7">
        <v>23</v>
      </c>
      <c r="XD28" s="90">
        <v>0.97082000000000002</v>
      </c>
      <c r="XE28" s="90">
        <v>1.00701</v>
      </c>
      <c r="XF28" s="90">
        <v>1.0486599999999999</v>
      </c>
      <c r="XG28" s="90">
        <v>1.0699700000000001</v>
      </c>
      <c r="XH28" s="90">
        <v>1.11328</v>
      </c>
      <c r="XI28" s="90">
        <v>1.1354500000000001</v>
      </c>
      <c r="XJ28" s="3"/>
      <c r="XK28" s="7">
        <v>23</v>
      </c>
      <c r="XL28" s="90">
        <v>1.3069500000000001</v>
      </c>
      <c r="XM28" s="90">
        <v>1.3533900000000001</v>
      </c>
      <c r="XN28" s="90">
        <v>1.4061699999999999</v>
      </c>
      <c r="XO28" s="90">
        <v>1.43431</v>
      </c>
      <c r="XP28" s="90">
        <v>1.4759599999999999</v>
      </c>
      <c r="XQ28" s="90">
        <v>1.51034</v>
      </c>
      <c r="XR28" s="3"/>
      <c r="XS28" s="7">
        <v>23</v>
      </c>
      <c r="XT28" s="90">
        <v>0.30054999999999998</v>
      </c>
      <c r="XU28" s="90">
        <v>0.32288</v>
      </c>
      <c r="XV28" s="90">
        <v>0.34836</v>
      </c>
      <c r="XW28" s="90">
        <v>0.36447000000000002</v>
      </c>
      <c r="XX28" s="90">
        <v>0.37401000000000001</v>
      </c>
      <c r="XY28" s="90">
        <v>0.38112000000000001</v>
      </c>
      <c r="XZ28" s="3"/>
      <c r="YA28" s="7">
        <v>23</v>
      </c>
      <c r="YB28" s="90">
        <v>0.39279999999999998</v>
      </c>
      <c r="YC28" s="90">
        <v>0.41741</v>
      </c>
      <c r="YD28" s="90">
        <v>0.44491000000000003</v>
      </c>
      <c r="YE28" s="90">
        <v>0.46683000000000002</v>
      </c>
      <c r="YF28" s="90">
        <v>0.47570000000000001</v>
      </c>
      <c r="YG28" s="90">
        <v>0.48682999999999998</v>
      </c>
      <c r="YH28" s="3"/>
      <c r="YI28" s="7">
        <v>23</v>
      </c>
      <c r="YJ28" s="90">
        <v>0.66052999999999995</v>
      </c>
      <c r="YK28" s="90">
        <v>0.69052000000000002</v>
      </c>
      <c r="YL28" s="90">
        <v>0.72460999999999998</v>
      </c>
      <c r="YM28" s="90">
        <v>0.74473</v>
      </c>
      <c r="YN28" s="90">
        <v>0.78125</v>
      </c>
      <c r="YO28" s="90">
        <v>0.79386000000000001</v>
      </c>
      <c r="YP28" s="3"/>
      <c r="YQ28" s="7">
        <v>23</v>
      </c>
      <c r="YR28" s="90">
        <v>0.94874000000000003</v>
      </c>
      <c r="YS28" s="90">
        <v>0.98572000000000004</v>
      </c>
      <c r="YT28" s="90">
        <v>1.0284</v>
      </c>
      <c r="YU28" s="90">
        <v>1.0502100000000001</v>
      </c>
      <c r="YV28" s="90">
        <v>1.0927899999999999</v>
      </c>
      <c r="YW28" s="90">
        <v>1.11483</v>
      </c>
      <c r="YX28" s="3"/>
      <c r="YY28" s="7">
        <v>23</v>
      </c>
      <c r="YZ28" s="90">
        <v>1.2493799999999999</v>
      </c>
      <c r="ZA28" s="90">
        <v>1.29528</v>
      </c>
      <c r="ZB28" s="90">
        <v>1.3482799999999999</v>
      </c>
      <c r="ZC28" s="90">
        <v>1.37673</v>
      </c>
      <c r="ZD28" s="90">
        <v>1.4169799999999999</v>
      </c>
      <c r="ZE28" s="90">
        <v>1.44814</v>
      </c>
      <c r="ZF28" s="3"/>
      <c r="ZG28" s="7">
        <v>23</v>
      </c>
      <c r="ZH28" s="90">
        <v>0.29421000000000003</v>
      </c>
      <c r="ZI28" s="90">
        <v>0.31766</v>
      </c>
      <c r="ZJ28" s="90">
        <v>0.34439999999999998</v>
      </c>
      <c r="ZK28" s="90">
        <v>0.35943999999999998</v>
      </c>
      <c r="ZL28" s="90">
        <v>0.36758000000000002</v>
      </c>
      <c r="ZM28" s="90">
        <v>0.37617</v>
      </c>
      <c r="ZN28" s="3"/>
      <c r="ZO28" s="7">
        <v>23</v>
      </c>
      <c r="ZP28" s="90">
        <v>0.38600000000000001</v>
      </c>
      <c r="ZQ28" s="90">
        <v>0.41160999999999998</v>
      </c>
      <c r="ZR28" s="90">
        <v>0.44096999999999997</v>
      </c>
      <c r="ZS28" s="90">
        <v>0.46178000000000002</v>
      </c>
      <c r="ZT28" s="90">
        <v>0.47075</v>
      </c>
      <c r="ZU28" s="90">
        <v>0.48188999999999999</v>
      </c>
      <c r="ZV28" s="3"/>
      <c r="ZW28" s="7">
        <v>23</v>
      </c>
      <c r="ZX28" s="90">
        <v>0.64373000000000002</v>
      </c>
      <c r="ZY28" s="90">
        <v>0.67432000000000003</v>
      </c>
      <c r="ZZ28" s="90">
        <v>0.70994000000000002</v>
      </c>
      <c r="AAA28" s="90">
        <v>0.73155000000000003</v>
      </c>
      <c r="AAB28" s="90">
        <v>0.76790999999999998</v>
      </c>
      <c r="AAC28" s="90">
        <v>0.77793000000000001</v>
      </c>
      <c r="AAD28" s="3"/>
      <c r="AAE28" s="7">
        <v>23</v>
      </c>
      <c r="AAF28" s="90">
        <v>0.92400000000000004</v>
      </c>
      <c r="AAG28" s="90">
        <v>0.96277000000000001</v>
      </c>
      <c r="AAH28" s="90">
        <v>1.00678</v>
      </c>
      <c r="AAI28" s="90">
        <v>1.0309299999999999</v>
      </c>
      <c r="AAJ28" s="90">
        <v>1.07264</v>
      </c>
      <c r="AAK28" s="90">
        <v>1.0973900000000001</v>
      </c>
      <c r="AAL28" s="3"/>
      <c r="AAM28" s="7">
        <v>23</v>
      </c>
      <c r="AAN28" s="90">
        <v>1.2215800000000001</v>
      </c>
      <c r="AAO28" s="90">
        <v>1.2677</v>
      </c>
      <c r="AAP28" s="90">
        <v>1.32114</v>
      </c>
      <c r="AAQ28" s="90">
        <v>1.34955</v>
      </c>
      <c r="AAR28" s="90">
        <v>1.39578</v>
      </c>
      <c r="AAS28" s="90">
        <v>1.42648</v>
      </c>
    </row>
    <row r="29" spans="3:721" x14ac:dyDescent="0.35">
      <c r="C29" s="7">
        <v>24</v>
      </c>
      <c r="D29" s="87">
        <v>0.19520999999999999</v>
      </c>
      <c r="E29" s="87">
        <v>0.20901</v>
      </c>
      <c r="F29" s="87">
        <v>0.22475999999999999</v>
      </c>
      <c r="G29" s="87">
        <v>0.23246</v>
      </c>
      <c r="H29" s="87">
        <v>0.23937</v>
      </c>
      <c r="I29" s="87">
        <v>0.24260999999999999</v>
      </c>
      <c r="J29" s="3"/>
      <c r="K29" s="7">
        <v>24</v>
      </c>
      <c r="L29" s="87">
        <v>0.26390000000000002</v>
      </c>
      <c r="M29" s="87">
        <v>0.27922000000000002</v>
      </c>
      <c r="N29" s="87">
        <v>0.29697000000000001</v>
      </c>
      <c r="O29" s="87">
        <v>0.30786999999999998</v>
      </c>
      <c r="P29" s="87">
        <v>0.31330999999999998</v>
      </c>
      <c r="Q29" s="87">
        <v>0.31994</v>
      </c>
      <c r="R29" s="3"/>
      <c r="S29" s="7">
        <v>24</v>
      </c>
      <c r="T29" s="87">
        <v>0.44091999999999998</v>
      </c>
      <c r="U29" s="87">
        <v>0.45960000000000001</v>
      </c>
      <c r="V29" s="87">
        <v>0.48137999999999997</v>
      </c>
      <c r="W29" s="87">
        <v>0.48753000000000002</v>
      </c>
      <c r="X29" s="87">
        <v>0.51053999999999999</v>
      </c>
      <c r="Y29" s="87">
        <v>0.51946999999999999</v>
      </c>
      <c r="Z29" s="3"/>
      <c r="AA29" s="7">
        <v>24</v>
      </c>
      <c r="AB29" s="87">
        <v>0.66564999999999996</v>
      </c>
      <c r="AC29" s="87">
        <v>0.69055</v>
      </c>
      <c r="AD29" s="87">
        <v>0.71909999999999996</v>
      </c>
      <c r="AE29" s="87">
        <v>0.72723000000000004</v>
      </c>
      <c r="AF29" s="87">
        <v>0.75631000000000004</v>
      </c>
      <c r="AG29" s="87">
        <v>0.77088999999999996</v>
      </c>
      <c r="AH29" s="3"/>
      <c r="AI29" s="7">
        <v>24</v>
      </c>
      <c r="AJ29" s="87">
        <v>0.89673000000000003</v>
      </c>
      <c r="AK29" s="87">
        <v>0.92867999999999995</v>
      </c>
      <c r="AL29" s="87">
        <v>0.96491000000000005</v>
      </c>
      <c r="AM29" s="87">
        <v>0.97406999999999999</v>
      </c>
      <c r="AN29" s="87">
        <v>1.01051</v>
      </c>
      <c r="AO29" s="87">
        <v>1.02932</v>
      </c>
      <c r="AP29" s="3"/>
      <c r="AQ29" s="7">
        <v>24</v>
      </c>
      <c r="AR29" s="87">
        <v>0.20910999999999999</v>
      </c>
      <c r="AS29" s="87">
        <v>0.22473000000000001</v>
      </c>
      <c r="AT29" s="87">
        <v>0.24252000000000001</v>
      </c>
      <c r="AU29" s="87">
        <v>0.25119000000000002</v>
      </c>
      <c r="AV29" s="87">
        <v>0.25874999999999998</v>
      </c>
      <c r="AW29" s="87">
        <v>0.26157000000000002</v>
      </c>
      <c r="AX29" s="3"/>
      <c r="AY29" s="7">
        <v>24</v>
      </c>
      <c r="AZ29" s="87">
        <v>0.27133000000000002</v>
      </c>
      <c r="BA29" s="87">
        <v>0.28841</v>
      </c>
      <c r="BB29" s="87">
        <v>0.30748999999999999</v>
      </c>
      <c r="BC29" s="87">
        <v>0.31923000000000001</v>
      </c>
      <c r="BD29" s="87">
        <v>0.32512000000000002</v>
      </c>
      <c r="BE29" s="87">
        <v>0.33154</v>
      </c>
      <c r="BF29" s="3"/>
      <c r="BG29" s="7">
        <v>24</v>
      </c>
      <c r="BH29" s="87">
        <v>0.43653999999999998</v>
      </c>
      <c r="BI29" s="87">
        <v>0.45643</v>
      </c>
      <c r="BJ29" s="87">
        <v>0.47903000000000001</v>
      </c>
      <c r="BK29" s="87">
        <v>0.48553000000000002</v>
      </c>
      <c r="BL29" s="87">
        <v>0.50875999999999999</v>
      </c>
      <c r="BM29" s="87">
        <v>0.51732999999999996</v>
      </c>
      <c r="BN29" s="3"/>
      <c r="BO29" s="7">
        <v>24</v>
      </c>
      <c r="BP29" s="87">
        <v>0.65273000000000003</v>
      </c>
      <c r="BQ29" s="87">
        <v>0.67823999999999995</v>
      </c>
      <c r="BR29" s="87">
        <v>0.70769000000000004</v>
      </c>
      <c r="BS29" s="87">
        <v>0.71577000000000002</v>
      </c>
      <c r="BT29" s="87">
        <v>0.74448000000000003</v>
      </c>
      <c r="BU29" s="87">
        <v>0.75854999999999995</v>
      </c>
      <c r="BV29" s="3"/>
      <c r="BW29" s="7">
        <v>24</v>
      </c>
      <c r="BX29" s="87">
        <v>0.86082999999999998</v>
      </c>
      <c r="BY29" s="87">
        <v>0.89248000000000005</v>
      </c>
      <c r="BZ29" s="87">
        <v>0.92903999999999998</v>
      </c>
      <c r="CA29" s="87">
        <v>0.93852999999999998</v>
      </c>
      <c r="CB29" s="87">
        <v>0.97377000000000002</v>
      </c>
      <c r="CC29" s="87">
        <v>0.99004999999999999</v>
      </c>
      <c r="CD29" s="3"/>
      <c r="CE29" s="7">
        <v>24</v>
      </c>
      <c r="CF29" s="87">
        <v>0.20485999999999999</v>
      </c>
      <c r="CG29" s="87">
        <v>0.22128</v>
      </c>
      <c r="CH29" s="87">
        <v>0.24</v>
      </c>
      <c r="CI29" s="87">
        <v>0.24651000000000001</v>
      </c>
      <c r="CJ29" s="87">
        <v>0.25427</v>
      </c>
      <c r="CK29" s="87">
        <v>0.25800000000000001</v>
      </c>
      <c r="CL29" s="3"/>
      <c r="CM29" s="7">
        <v>24</v>
      </c>
      <c r="CN29" s="87">
        <v>0.26679000000000003</v>
      </c>
      <c r="CO29" s="87">
        <v>0.28455999999999998</v>
      </c>
      <c r="CP29" s="87">
        <v>0.30495</v>
      </c>
      <c r="CQ29" s="87">
        <v>0.31429000000000001</v>
      </c>
      <c r="CR29" s="87">
        <v>0.32167000000000001</v>
      </c>
      <c r="CS29" s="87">
        <v>0.32797999999999999</v>
      </c>
      <c r="CT29" s="3"/>
      <c r="CU29" s="7">
        <v>24</v>
      </c>
      <c r="CV29" s="87">
        <v>0.42607</v>
      </c>
      <c r="CW29" s="87">
        <v>0.44638</v>
      </c>
      <c r="CX29" s="87">
        <v>0.47005000000000002</v>
      </c>
      <c r="CY29" s="87">
        <v>0.4768</v>
      </c>
      <c r="CZ29" s="87">
        <v>0.49992999999999999</v>
      </c>
      <c r="DA29" s="87">
        <v>0.50649</v>
      </c>
      <c r="DB29" s="3"/>
      <c r="DC29" s="7">
        <v>24</v>
      </c>
      <c r="DD29" s="87">
        <v>0.63651000000000002</v>
      </c>
      <c r="DE29" s="87">
        <v>0.6633</v>
      </c>
      <c r="DF29" s="87">
        <v>0.69371000000000005</v>
      </c>
      <c r="DG29" s="87">
        <v>0.70320000000000005</v>
      </c>
      <c r="DH29" s="87">
        <v>0.73160000000000003</v>
      </c>
      <c r="DI29" s="87">
        <v>0.74690999999999996</v>
      </c>
      <c r="DJ29" s="3"/>
      <c r="DK29" s="7">
        <v>24</v>
      </c>
      <c r="DL29" s="87">
        <v>0.84375999999999995</v>
      </c>
      <c r="DM29" s="87">
        <v>0.87565000000000004</v>
      </c>
      <c r="DN29" s="87">
        <v>0.91261000000000003</v>
      </c>
      <c r="DO29" s="87">
        <v>0.92366999999999999</v>
      </c>
      <c r="DP29" s="87">
        <v>0.95687</v>
      </c>
      <c r="DQ29" s="87">
        <v>0.97558</v>
      </c>
      <c r="DR29" s="3"/>
      <c r="DS29" s="7">
        <v>24</v>
      </c>
      <c r="DT29" s="90">
        <v>0.20893</v>
      </c>
      <c r="DU29" s="90">
        <v>0.22373000000000001</v>
      </c>
      <c r="DV29" s="90">
        <v>0.24057999999999999</v>
      </c>
      <c r="DW29" s="90">
        <v>0.24862999999999999</v>
      </c>
      <c r="DX29" s="90">
        <v>0.25729999999999997</v>
      </c>
      <c r="DY29" s="90">
        <v>0.26062000000000002</v>
      </c>
      <c r="DZ29" s="3"/>
      <c r="EA29" s="7">
        <v>24</v>
      </c>
      <c r="EB29" s="90">
        <v>0.28243000000000001</v>
      </c>
      <c r="EC29" s="90">
        <v>0.29882999999999998</v>
      </c>
      <c r="ED29" s="90">
        <v>0.31781999999999999</v>
      </c>
      <c r="EE29" s="90">
        <v>0.32929999999999998</v>
      </c>
      <c r="EF29" s="90">
        <v>0.33678999999999998</v>
      </c>
      <c r="EG29" s="90">
        <v>0.34369</v>
      </c>
      <c r="EH29" s="3"/>
      <c r="EI29" s="7">
        <v>24</v>
      </c>
      <c r="EJ29" s="90">
        <v>0.48232999999999998</v>
      </c>
      <c r="EK29" s="90">
        <v>0.50278</v>
      </c>
      <c r="EL29" s="90">
        <v>0.52659</v>
      </c>
      <c r="EM29" s="90">
        <v>0.53271999999999997</v>
      </c>
      <c r="EN29" s="90">
        <v>0.55815000000000003</v>
      </c>
      <c r="EO29" s="90">
        <v>0.56777</v>
      </c>
      <c r="EP29" s="3"/>
      <c r="EQ29" s="7">
        <v>24</v>
      </c>
      <c r="ER29" s="90">
        <v>0.72006000000000003</v>
      </c>
      <c r="ES29" s="90">
        <v>0.74699000000000004</v>
      </c>
      <c r="ET29" s="90">
        <v>0.77788999999999997</v>
      </c>
      <c r="EU29" s="90">
        <v>0.78686</v>
      </c>
      <c r="EV29" s="90">
        <v>0.81716999999999995</v>
      </c>
      <c r="EW29" s="90">
        <v>0.83482000000000001</v>
      </c>
      <c r="EX29" s="3"/>
      <c r="EY29" s="7">
        <v>24</v>
      </c>
      <c r="EZ29" s="90">
        <v>0.96758999999999995</v>
      </c>
      <c r="FA29" s="90">
        <v>1.0020500000000001</v>
      </c>
      <c r="FB29" s="90">
        <v>1.0411600000000001</v>
      </c>
      <c r="FC29" s="90">
        <v>1.05436</v>
      </c>
      <c r="FD29" s="90">
        <v>1.08761</v>
      </c>
      <c r="FE29" s="90">
        <v>1.11026</v>
      </c>
      <c r="FF29" s="3"/>
      <c r="FG29" s="7">
        <v>24</v>
      </c>
      <c r="FH29" s="90">
        <v>0.22394</v>
      </c>
      <c r="FI29" s="90">
        <v>0.24065</v>
      </c>
      <c r="FJ29" s="90">
        <v>0.25971</v>
      </c>
      <c r="FK29" s="90">
        <v>0.26866000000000001</v>
      </c>
      <c r="FL29" s="90">
        <v>0.27629999999999999</v>
      </c>
      <c r="FM29" s="90">
        <v>0.28100000000000003</v>
      </c>
      <c r="FN29" s="3"/>
      <c r="FO29" s="7">
        <v>24</v>
      </c>
      <c r="FP29" s="90">
        <v>0.29042000000000001</v>
      </c>
      <c r="FQ29" s="90">
        <v>0.30867</v>
      </c>
      <c r="FR29" s="90">
        <v>0.3291</v>
      </c>
      <c r="FS29" s="90">
        <v>0.34144999999999998</v>
      </c>
      <c r="FT29" s="90">
        <v>0.34948000000000001</v>
      </c>
      <c r="FU29" s="90">
        <v>0.35615000000000002</v>
      </c>
      <c r="FV29" s="3"/>
      <c r="FW29" s="7">
        <v>24</v>
      </c>
      <c r="FX29" s="90">
        <v>0.47749999999999998</v>
      </c>
      <c r="FY29" s="90">
        <v>0.49924000000000002</v>
      </c>
      <c r="FZ29" s="90">
        <v>0.52395999999999998</v>
      </c>
      <c r="GA29" s="90">
        <v>0.53054000000000001</v>
      </c>
      <c r="GB29" s="90">
        <v>0.55618999999999996</v>
      </c>
      <c r="GC29" s="90">
        <v>0.56544000000000005</v>
      </c>
      <c r="GD29" s="3"/>
      <c r="GE29" s="7">
        <v>24</v>
      </c>
      <c r="GF29" s="90">
        <v>0.70389000000000002</v>
      </c>
      <c r="GG29" s="90">
        <v>0.73138000000000003</v>
      </c>
      <c r="GH29" s="90">
        <v>0.76315999999999995</v>
      </c>
      <c r="GI29" s="90">
        <v>0.77212999999999998</v>
      </c>
      <c r="GJ29" s="90">
        <v>0.80196999999999996</v>
      </c>
      <c r="GK29" s="90">
        <v>0.81947999999999999</v>
      </c>
      <c r="GL29" s="3"/>
      <c r="GM29" s="7">
        <v>24</v>
      </c>
      <c r="GN29" s="90">
        <v>0.92498999999999998</v>
      </c>
      <c r="GO29" s="90">
        <v>0.95903000000000005</v>
      </c>
      <c r="GP29" s="90">
        <v>0.99829000000000001</v>
      </c>
      <c r="GQ29" s="90">
        <v>1.01179</v>
      </c>
      <c r="GR29" s="90">
        <v>1.0438799999999999</v>
      </c>
      <c r="GS29" s="90">
        <v>1.0643</v>
      </c>
      <c r="GT29" s="3"/>
      <c r="GU29" s="7">
        <v>24</v>
      </c>
      <c r="GV29" s="90">
        <v>0.21934999999999999</v>
      </c>
      <c r="GW29" s="90">
        <v>0.23691000000000001</v>
      </c>
      <c r="GX29" s="90">
        <v>0.25694</v>
      </c>
      <c r="GY29" s="90">
        <v>0.26478000000000002</v>
      </c>
      <c r="GZ29" s="90">
        <v>0.27078999999999998</v>
      </c>
      <c r="HA29" s="90">
        <v>0.2772</v>
      </c>
      <c r="HB29" s="3"/>
      <c r="HC29" s="7">
        <v>24</v>
      </c>
      <c r="HD29" s="90">
        <v>0.28575</v>
      </c>
      <c r="HE29" s="90">
        <v>0.30478</v>
      </c>
      <c r="HF29" s="90">
        <v>0.32662999999999998</v>
      </c>
      <c r="HG29" s="90">
        <v>0.33761000000000002</v>
      </c>
      <c r="HH29" s="90">
        <v>0.34417999999999999</v>
      </c>
      <c r="HI29" s="90">
        <v>0.35238000000000003</v>
      </c>
      <c r="HJ29" s="3"/>
      <c r="HK29" s="7">
        <v>24</v>
      </c>
      <c r="HL29" s="90">
        <v>0.46446999999999999</v>
      </c>
      <c r="HM29" s="90">
        <v>0.48659999999999998</v>
      </c>
      <c r="HN29" s="90">
        <v>0.51239000000000001</v>
      </c>
      <c r="HO29" s="90">
        <v>0.52100999999999997</v>
      </c>
      <c r="HP29" s="90">
        <v>0.54657</v>
      </c>
      <c r="HQ29" s="90">
        <v>0.55374000000000001</v>
      </c>
      <c r="HR29" s="3"/>
      <c r="HS29" s="7">
        <v>24</v>
      </c>
      <c r="HT29" s="90">
        <v>0.68605000000000005</v>
      </c>
      <c r="HU29" s="90">
        <v>0.71492</v>
      </c>
      <c r="HV29" s="90">
        <v>0.74770999999999999</v>
      </c>
      <c r="HW29" s="90">
        <v>0.75771999999999995</v>
      </c>
      <c r="HX29" s="90">
        <v>0.78817999999999999</v>
      </c>
      <c r="HY29" s="90">
        <v>0.80649000000000004</v>
      </c>
      <c r="HZ29" s="3"/>
      <c r="IA29" s="7">
        <v>24</v>
      </c>
      <c r="IB29" s="90">
        <v>0.90451000000000004</v>
      </c>
      <c r="IC29" s="90">
        <v>0.93869000000000002</v>
      </c>
      <c r="ID29" s="90">
        <v>0.97831000000000001</v>
      </c>
      <c r="IE29" s="90">
        <v>0.99214999999999998</v>
      </c>
      <c r="IF29" s="90">
        <v>1.0255300000000001</v>
      </c>
      <c r="IG29" s="90">
        <v>1.0481499999999999</v>
      </c>
      <c r="II29" s="7">
        <v>24</v>
      </c>
      <c r="IJ29" s="90">
        <v>0.22577</v>
      </c>
      <c r="IK29" s="90">
        <v>0.24174999999999999</v>
      </c>
      <c r="IL29" s="90">
        <v>0.25996000000000002</v>
      </c>
      <c r="IM29" s="90">
        <v>0.26929999999999998</v>
      </c>
      <c r="IN29" s="90">
        <v>0.27748</v>
      </c>
      <c r="IO29" s="90">
        <v>0.2823</v>
      </c>
      <c r="IP29" s="3"/>
      <c r="IQ29" s="7">
        <v>24</v>
      </c>
      <c r="IR29" s="90">
        <v>0.30512</v>
      </c>
      <c r="IS29" s="90">
        <v>0.32285000000000003</v>
      </c>
      <c r="IT29" s="90">
        <v>0.34336</v>
      </c>
      <c r="IU29" s="90">
        <v>0.35668</v>
      </c>
      <c r="IV29" s="90">
        <v>0.36318</v>
      </c>
      <c r="IW29" s="90">
        <v>0.37229000000000001</v>
      </c>
      <c r="IX29" s="3"/>
      <c r="IY29" s="7">
        <v>24</v>
      </c>
      <c r="IZ29" s="90">
        <v>0.52414000000000005</v>
      </c>
      <c r="JA29" s="90">
        <v>0.54635999999999996</v>
      </c>
      <c r="JB29" s="90">
        <v>0.57225000000000004</v>
      </c>
      <c r="JC29" s="90">
        <v>0.58228999999999997</v>
      </c>
      <c r="JD29" s="90">
        <v>0.61048999999999998</v>
      </c>
      <c r="JE29" s="90">
        <v>0.62080000000000002</v>
      </c>
      <c r="JF29" s="3"/>
      <c r="JG29" s="7">
        <v>24</v>
      </c>
      <c r="JH29" s="90">
        <v>0.77381</v>
      </c>
      <c r="JI29" s="90">
        <v>0.80273000000000005</v>
      </c>
      <c r="JJ29" s="90">
        <v>0.83594000000000002</v>
      </c>
      <c r="JK29" s="90">
        <v>0.84841</v>
      </c>
      <c r="JL29" s="90">
        <v>0.88277000000000005</v>
      </c>
      <c r="JM29" s="90">
        <v>0.90037999999999996</v>
      </c>
      <c r="JN29" s="3"/>
      <c r="JO29" s="7">
        <v>24</v>
      </c>
      <c r="JP29" s="90">
        <v>1.0415099999999999</v>
      </c>
      <c r="JQ29" s="90">
        <v>1.0786100000000001</v>
      </c>
      <c r="JR29" s="90">
        <v>1.1207199999999999</v>
      </c>
      <c r="JS29" s="90">
        <v>1.1369800000000001</v>
      </c>
      <c r="JT29" s="90">
        <v>1.17008</v>
      </c>
      <c r="JU29" s="90">
        <v>1.1973499999999999</v>
      </c>
      <c r="JV29" s="3"/>
      <c r="JW29" s="7">
        <v>24</v>
      </c>
      <c r="JX29" s="90">
        <v>0.23985999999999999</v>
      </c>
      <c r="JY29" s="90">
        <v>0.25774000000000002</v>
      </c>
      <c r="JZ29" s="90">
        <v>0.27815000000000001</v>
      </c>
      <c r="KA29" s="90">
        <v>0.28866999999999998</v>
      </c>
      <c r="KB29" s="90">
        <v>0.29621999999999998</v>
      </c>
      <c r="KC29" s="90">
        <v>0.30192999999999998</v>
      </c>
      <c r="KD29" s="3"/>
      <c r="KE29" s="7">
        <v>24</v>
      </c>
      <c r="KF29" s="90">
        <v>0.31372</v>
      </c>
      <c r="KG29" s="90">
        <v>0.33344000000000001</v>
      </c>
      <c r="KH29" s="90">
        <v>0.35549999999999998</v>
      </c>
      <c r="KI29" s="90">
        <v>0.36982999999999999</v>
      </c>
      <c r="KJ29" s="90">
        <v>0.37686999999999998</v>
      </c>
      <c r="KK29" s="90">
        <v>0.38578000000000001</v>
      </c>
      <c r="KL29" s="3"/>
      <c r="KM29" s="7">
        <v>24</v>
      </c>
      <c r="KN29" s="90">
        <v>0.51329999999999998</v>
      </c>
      <c r="KO29" s="90">
        <v>0.53668000000000005</v>
      </c>
      <c r="KP29" s="90">
        <v>0.56325000000000003</v>
      </c>
      <c r="KQ29" s="90">
        <v>0.57411000000000001</v>
      </c>
      <c r="KR29" s="90">
        <v>0.60228000000000004</v>
      </c>
      <c r="KS29" s="90">
        <v>0.61206000000000005</v>
      </c>
      <c r="KT29" s="3"/>
      <c r="KU29" s="7">
        <v>24</v>
      </c>
      <c r="KV29" s="90">
        <v>0.75609999999999999</v>
      </c>
      <c r="KW29" s="90">
        <v>0.78564000000000001</v>
      </c>
      <c r="KX29" s="90">
        <v>0.81977</v>
      </c>
      <c r="KY29" s="90">
        <v>0.83252999999999999</v>
      </c>
      <c r="KZ29" s="90">
        <v>0.86633000000000004</v>
      </c>
      <c r="LA29" s="90">
        <v>0.88383999999999996</v>
      </c>
      <c r="LB29" s="3"/>
      <c r="LC29" s="7">
        <v>24</v>
      </c>
      <c r="LD29" s="90">
        <v>0.99563000000000001</v>
      </c>
      <c r="LE29" s="90">
        <v>1.0322499999999999</v>
      </c>
      <c r="LF29" s="90">
        <v>1.0745400000000001</v>
      </c>
      <c r="LG29" s="90">
        <v>1.0911</v>
      </c>
      <c r="LH29" s="90">
        <v>1.12304</v>
      </c>
      <c r="LI29" s="90">
        <v>1.14778</v>
      </c>
      <c r="LJ29" s="3"/>
      <c r="LK29" s="7">
        <v>24</v>
      </c>
      <c r="LL29" s="90">
        <v>0.23455000000000001</v>
      </c>
      <c r="LM29" s="90">
        <v>0.25334000000000001</v>
      </c>
      <c r="LN29" s="90">
        <v>0.27476</v>
      </c>
      <c r="LO29" s="90">
        <v>0.28449000000000002</v>
      </c>
      <c r="LP29" s="90">
        <v>0.29096</v>
      </c>
      <c r="LQ29" s="90">
        <v>0.29786000000000001</v>
      </c>
      <c r="LR29" s="3"/>
      <c r="LS29" s="7">
        <v>24</v>
      </c>
      <c r="LT29" s="90">
        <v>0.30814999999999998</v>
      </c>
      <c r="LU29" s="90">
        <v>0.32867000000000002</v>
      </c>
      <c r="LV29" s="90">
        <v>0.35225000000000001</v>
      </c>
      <c r="LW29" s="90">
        <v>0.36567</v>
      </c>
      <c r="LX29" s="90">
        <v>0.37280999999999997</v>
      </c>
      <c r="LY29" s="90">
        <v>0.38170999999999999</v>
      </c>
      <c r="LZ29" s="3"/>
      <c r="MA29" s="7">
        <v>24</v>
      </c>
      <c r="MB29" s="90">
        <v>0.50016000000000005</v>
      </c>
      <c r="MC29" s="90">
        <v>0.52400000000000002</v>
      </c>
      <c r="MD29" s="90">
        <v>0.55178000000000005</v>
      </c>
      <c r="ME29" s="90">
        <v>0.56381999999999999</v>
      </c>
      <c r="MF29" s="90">
        <v>0.59184999999999999</v>
      </c>
      <c r="MG29" s="90">
        <v>0.59963</v>
      </c>
      <c r="MH29" s="3"/>
      <c r="MI29" s="7">
        <v>24</v>
      </c>
      <c r="MJ29" s="90">
        <v>0.73626999999999998</v>
      </c>
      <c r="MK29" s="90">
        <v>0.76722000000000001</v>
      </c>
      <c r="ML29" s="90">
        <v>0.80240999999999996</v>
      </c>
      <c r="MM29" s="90">
        <v>0.81703999999999999</v>
      </c>
      <c r="MN29" s="90">
        <v>0.85019</v>
      </c>
      <c r="MO29" s="90">
        <v>0.86983999999999995</v>
      </c>
      <c r="MP29" s="3"/>
      <c r="MQ29" s="7">
        <v>24</v>
      </c>
      <c r="MR29" s="90">
        <v>0.97343999999999997</v>
      </c>
      <c r="MS29" s="90">
        <v>1.01024</v>
      </c>
      <c r="MT29" s="90">
        <v>1.05287</v>
      </c>
      <c r="MU29" s="90">
        <v>1.06934</v>
      </c>
      <c r="MV29" s="90">
        <v>1.10602</v>
      </c>
      <c r="MW29" s="90">
        <v>1.1304000000000001</v>
      </c>
      <c r="MY29" s="7">
        <v>24</v>
      </c>
      <c r="MZ29" s="90">
        <v>0.24321000000000001</v>
      </c>
      <c r="NA29" s="90">
        <v>0.26045000000000001</v>
      </c>
      <c r="NB29" s="90">
        <v>0.28005999999999998</v>
      </c>
      <c r="NC29" s="90">
        <v>0.29083999999999999</v>
      </c>
      <c r="ND29" s="90">
        <v>0.29965999999999998</v>
      </c>
      <c r="NE29" s="90">
        <v>0.3049</v>
      </c>
      <c r="NF29" s="3"/>
      <c r="NG29" s="7">
        <v>24</v>
      </c>
      <c r="NH29" s="90">
        <v>0.32863999999999999</v>
      </c>
      <c r="NI29" s="90">
        <v>0.34772999999999998</v>
      </c>
      <c r="NJ29" s="90">
        <v>0.36982999999999999</v>
      </c>
      <c r="NK29" s="90">
        <v>0.38521</v>
      </c>
      <c r="NL29" s="90">
        <v>0.39224999999999999</v>
      </c>
      <c r="NM29" s="90">
        <v>0.40207999999999999</v>
      </c>
      <c r="NN29" s="3"/>
      <c r="NO29" s="7">
        <v>24</v>
      </c>
      <c r="NP29" s="90">
        <v>0.56986000000000003</v>
      </c>
      <c r="NQ29" s="90">
        <v>0.59404000000000001</v>
      </c>
      <c r="NR29" s="90">
        <v>0.62219000000000002</v>
      </c>
      <c r="NS29" s="90">
        <v>0.63468999999999998</v>
      </c>
      <c r="NT29" s="90">
        <v>0.66544999999999999</v>
      </c>
      <c r="NU29" s="90">
        <v>0.67667999999999995</v>
      </c>
      <c r="NV29" s="3"/>
      <c r="NW29" s="7">
        <v>24</v>
      </c>
      <c r="NX29" s="90">
        <v>0.83421000000000001</v>
      </c>
      <c r="NY29" s="90">
        <v>0.86538999999999999</v>
      </c>
      <c r="NZ29" s="90">
        <v>0.90120999999999996</v>
      </c>
      <c r="OA29" s="90">
        <v>0.91627000000000003</v>
      </c>
      <c r="OB29" s="90">
        <v>0.95338000000000001</v>
      </c>
      <c r="OC29" s="90">
        <v>0.97241</v>
      </c>
      <c r="OD29" s="3"/>
      <c r="OE29" s="7">
        <v>24</v>
      </c>
      <c r="OF29" s="90">
        <v>1.1228400000000001</v>
      </c>
      <c r="OG29" s="90">
        <v>1.16282</v>
      </c>
      <c r="OH29" s="90">
        <v>1.20821</v>
      </c>
      <c r="OI29" s="90">
        <v>1.2279500000000001</v>
      </c>
      <c r="OJ29" s="90">
        <v>1.26369</v>
      </c>
      <c r="OK29" s="90">
        <v>1.29314</v>
      </c>
      <c r="OL29" s="3"/>
      <c r="OM29" s="7">
        <v>24</v>
      </c>
      <c r="ON29" s="90">
        <v>0.25833</v>
      </c>
      <c r="OO29" s="90">
        <v>0.27761000000000002</v>
      </c>
      <c r="OP29" s="90">
        <v>0.29958000000000001</v>
      </c>
      <c r="OQ29" s="90">
        <v>0.31175999999999998</v>
      </c>
      <c r="OR29" s="90">
        <v>0.31992999999999999</v>
      </c>
      <c r="OS29" s="90">
        <v>0.32608999999999999</v>
      </c>
      <c r="OT29" s="3"/>
      <c r="OU29" s="7">
        <v>24</v>
      </c>
      <c r="OV29" s="90">
        <v>0.33785999999999999</v>
      </c>
      <c r="OW29" s="90">
        <v>0.35909000000000002</v>
      </c>
      <c r="OX29" s="90">
        <v>0.38286999999999999</v>
      </c>
      <c r="OY29" s="90">
        <v>0.39940999999999999</v>
      </c>
      <c r="OZ29" s="90">
        <v>0.40699999999999997</v>
      </c>
      <c r="PA29" s="90">
        <v>0.41665000000000002</v>
      </c>
      <c r="PB29" s="3"/>
      <c r="PC29" s="7">
        <v>24</v>
      </c>
      <c r="PD29" s="90">
        <v>0.55798999999999999</v>
      </c>
      <c r="PE29" s="90">
        <v>0.58340999999999998</v>
      </c>
      <c r="PF29" s="90">
        <v>0.61229</v>
      </c>
      <c r="PG29" s="90">
        <v>0.62577000000000005</v>
      </c>
      <c r="PH29" s="90">
        <v>0.65647999999999995</v>
      </c>
      <c r="PI29" s="90">
        <v>0.66713</v>
      </c>
      <c r="PJ29" s="3"/>
      <c r="PK29" s="7">
        <v>24</v>
      </c>
      <c r="PL29" s="90">
        <v>0.81508999999999998</v>
      </c>
      <c r="PM29" s="90">
        <v>0.84692999999999996</v>
      </c>
      <c r="PN29" s="90">
        <v>0.88373999999999997</v>
      </c>
      <c r="PO29" s="90">
        <v>0.89914000000000005</v>
      </c>
      <c r="PP29" s="90">
        <v>0.93562000000000001</v>
      </c>
      <c r="PQ29" s="90">
        <v>0.95454000000000006</v>
      </c>
      <c r="PR29" s="3"/>
      <c r="PS29" s="7">
        <v>24</v>
      </c>
      <c r="PT29" s="90">
        <v>1.0732999999999999</v>
      </c>
      <c r="PU29" s="90">
        <v>1.11277</v>
      </c>
      <c r="PV29" s="90">
        <v>1.15835</v>
      </c>
      <c r="PW29" s="90">
        <v>1.1783999999999999</v>
      </c>
      <c r="PX29" s="90">
        <v>1.2129000000000001</v>
      </c>
      <c r="PY29" s="90">
        <v>1.2396100000000001</v>
      </c>
      <c r="PZ29" s="3"/>
      <c r="QA29" s="7">
        <v>24</v>
      </c>
      <c r="QB29" s="90">
        <v>0.25266</v>
      </c>
      <c r="QC29" s="90">
        <v>0.27288000000000001</v>
      </c>
      <c r="QD29" s="90">
        <v>0.29598000000000002</v>
      </c>
      <c r="QE29" s="90">
        <v>0.30725999999999998</v>
      </c>
      <c r="QF29" s="90">
        <v>0.31424999999999997</v>
      </c>
      <c r="QG29" s="90">
        <v>0.32168000000000002</v>
      </c>
      <c r="QH29" s="3"/>
      <c r="QI29" s="7">
        <v>24</v>
      </c>
      <c r="QJ29" s="90">
        <v>0.33187</v>
      </c>
      <c r="QK29" s="90">
        <v>0.35394999999999999</v>
      </c>
      <c r="QL29" s="90">
        <v>0.37934000000000001</v>
      </c>
      <c r="QM29" s="90">
        <v>0.39494000000000001</v>
      </c>
      <c r="QN29" s="90">
        <v>0.40261000000000002</v>
      </c>
      <c r="QO29" s="90">
        <v>0.41224</v>
      </c>
      <c r="QP29" s="3"/>
      <c r="QQ29" s="7">
        <v>24</v>
      </c>
      <c r="QR29" s="90">
        <v>0.54369999999999996</v>
      </c>
      <c r="QS29" s="90">
        <v>0.56960999999999995</v>
      </c>
      <c r="QT29" s="90">
        <v>0.5998</v>
      </c>
      <c r="QU29" s="90">
        <v>0.61456</v>
      </c>
      <c r="QV29" s="90">
        <v>0.64512000000000003</v>
      </c>
      <c r="QW29" s="90">
        <v>0.65361000000000002</v>
      </c>
      <c r="QX29" s="3"/>
      <c r="QY29" s="7">
        <v>24</v>
      </c>
      <c r="QZ29" s="90">
        <v>0.79369000000000001</v>
      </c>
      <c r="RA29" s="90">
        <v>0.82708000000000004</v>
      </c>
      <c r="RB29" s="90">
        <v>0.86499000000000004</v>
      </c>
      <c r="RC29" s="90">
        <v>0.88241999999999998</v>
      </c>
      <c r="RD29" s="90">
        <v>0.91820000000000002</v>
      </c>
      <c r="RE29" s="90">
        <v>0.93942999999999999</v>
      </c>
      <c r="RF29" s="3"/>
      <c r="RG29" s="7">
        <v>24</v>
      </c>
      <c r="RH29" s="90">
        <v>1.04932</v>
      </c>
      <c r="RI29" s="90">
        <v>1.0889899999999999</v>
      </c>
      <c r="RJ29" s="90">
        <v>1.1349400000000001</v>
      </c>
      <c r="RK29" s="90">
        <v>1.15489</v>
      </c>
      <c r="RL29" s="90">
        <v>1.1944900000000001</v>
      </c>
      <c r="RM29" s="90">
        <v>1.2208300000000001</v>
      </c>
      <c r="RO29" s="7">
        <v>24</v>
      </c>
      <c r="RP29" s="90">
        <v>0.26201999999999998</v>
      </c>
      <c r="RQ29" s="90">
        <v>0.28058</v>
      </c>
      <c r="RR29" s="90">
        <v>0.30170999999999998</v>
      </c>
      <c r="RS29" s="90">
        <v>0.31412000000000001</v>
      </c>
      <c r="RT29" s="90">
        <v>0.32363999999999998</v>
      </c>
      <c r="RU29" s="90">
        <v>0.32928000000000002</v>
      </c>
      <c r="RV29" s="3"/>
      <c r="RW29" s="7">
        <v>24</v>
      </c>
      <c r="RX29" s="90">
        <v>0.35399999999999998</v>
      </c>
      <c r="RY29" s="90">
        <v>0.37452999999999997</v>
      </c>
      <c r="RZ29" s="90">
        <v>0.39833000000000002</v>
      </c>
      <c r="SA29" s="90">
        <v>0.41600999999999999</v>
      </c>
      <c r="SB29" s="90">
        <v>0.42362</v>
      </c>
      <c r="SC29" s="90">
        <v>0.43423</v>
      </c>
      <c r="SD29" s="3"/>
      <c r="SE29" s="7">
        <v>24</v>
      </c>
      <c r="SF29" s="90">
        <v>0.61956</v>
      </c>
      <c r="SG29" s="90">
        <v>0.64583000000000002</v>
      </c>
      <c r="SH29" s="90">
        <v>0.67642999999999998</v>
      </c>
      <c r="SI29" s="90">
        <v>0.69181000000000004</v>
      </c>
      <c r="SJ29" s="90">
        <v>0.72533999999999998</v>
      </c>
      <c r="SK29" s="90">
        <v>0.73758000000000001</v>
      </c>
      <c r="SL29" s="3"/>
      <c r="SM29" s="7">
        <v>24</v>
      </c>
      <c r="SN29" s="90">
        <v>0.89934000000000003</v>
      </c>
      <c r="SO29" s="90">
        <v>0.93296000000000001</v>
      </c>
      <c r="SP29" s="90">
        <v>0.97158</v>
      </c>
      <c r="SQ29" s="90">
        <v>0.98956999999999995</v>
      </c>
      <c r="SR29" s="90">
        <v>1.02966</v>
      </c>
      <c r="SS29" s="90">
        <v>1.0502100000000001</v>
      </c>
      <c r="ST29" s="3"/>
      <c r="SU29" s="7">
        <v>24</v>
      </c>
      <c r="SV29" s="90">
        <v>1.21048</v>
      </c>
      <c r="SW29" s="90">
        <v>1.25359</v>
      </c>
      <c r="SX29" s="90">
        <v>1.3025199999999999</v>
      </c>
      <c r="SY29" s="90">
        <v>1.32619</v>
      </c>
      <c r="SZ29" s="90">
        <v>1.36477</v>
      </c>
      <c r="TA29" s="90">
        <v>1.39659</v>
      </c>
      <c r="TB29" s="3"/>
      <c r="TC29" s="7">
        <v>24</v>
      </c>
      <c r="TD29" s="90">
        <v>0.27822999999999998</v>
      </c>
      <c r="TE29" s="90">
        <v>0.29898000000000002</v>
      </c>
      <c r="TF29" s="90">
        <v>0.32264999999999999</v>
      </c>
      <c r="TG29" s="90">
        <v>0.33667999999999998</v>
      </c>
      <c r="TH29" s="90">
        <v>0.34551999999999999</v>
      </c>
      <c r="TI29" s="90">
        <v>0.35219</v>
      </c>
      <c r="TJ29" s="3"/>
      <c r="TK29" s="7">
        <v>24</v>
      </c>
      <c r="TL29" s="90">
        <v>0.36382999999999999</v>
      </c>
      <c r="TM29" s="90">
        <v>0.38668999999999998</v>
      </c>
      <c r="TN29" s="90">
        <v>0.4123</v>
      </c>
      <c r="TO29" s="90">
        <v>0.43136000000000002</v>
      </c>
      <c r="TP29" s="90">
        <v>0.43957000000000002</v>
      </c>
      <c r="TQ29" s="90">
        <v>0.44996999999999998</v>
      </c>
      <c r="TR29" s="3"/>
      <c r="TS29" s="7">
        <v>24</v>
      </c>
      <c r="TT29" s="90">
        <v>0.60651999999999995</v>
      </c>
      <c r="TU29" s="90">
        <v>0.63414999999999999</v>
      </c>
      <c r="TV29" s="90">
        <v>0.66554000000000002</v>
      </c>
      <c r="TW29" s="90">
        <v>0.68210000000000004</v>
      </c>
      <c r="TX29" s="90">
        <v>0.71555999999999997</v>
      </c>
      <c r="TY29" s="90">
        <v>0.72718000000000005</v>
      </c>
      <c r="TZ29" s="3"/>
      <c r="UA29" s="7">
        <v>24</v>
      </c>
      <c r="UB29" s="90">
        <v>0.87868999999999997</v>
      </c>
      <c r="UC29" s="90">
        <v>0.91300000000000003</v>
      </c>
      <c r="UD29" s="90">
        <v>0.95267999999999997</v>
      </c>
      <c r="UE29" s="90">
        <v>0.97108000000000005</v>
      </c>
      <c r="UF29" s="90">
        <v>1.0104900000000001</v>
      </c>
      <c r="UG29" s="90">
        <v>1.0308999999999999</v>
      </c>
      <c r="UH29" s="3"/>
      <c r="UI29" s="7">
        <v>24</v>
      </c>
      <c r="UJ29" s="90">
        <v>1.15699</v>
      </c>
      <c r="UK29" s="90">
        <v>1.19953</v>
      </c>
      <c r="UL29" s="90">
        <v>1.2486999999999999</v>
      </c>
      <c r="UM29" s="90">
        <v>1.2726599999999999</v>
      </c>
      <c r="UN29" s="90">
        <v>1.30993</v>
      </c>
      <c r="UO29" s="90">
        <v>1.3387800000000001</v>
      </c>
      <c r="UP29" s="3"/>
      <c r="UQ29" s="7">
        <v>24</v>
      </c>
      <c r="UR29" s="90">
        <v>0.27213999999999999</v>
      </c>
      <c r="US29" s="90">
        <v>0.29393000000000002</v>
      </c>
      <c r="UT29" s="90">
        <v>0.31881999999999999</v>
      </c>
      <c r="UU29" s="90">
        <v>0.33184000000000002</v>
      </c>
      <c r="UV29" s="90">
        <v>0.33938000000000001</v>
      </c>
      <c r="UW29" s="90">
        <v>0.34743000000000002</v>
      </c>
      <c r="UX29" s="3"/>
      <c r="UY29" s="7">
        <v>24</v>
      </c>
      <c r="UZ29" s="90">
        <v>0.35736000000000001</v>
      </c>
      <c r="VA29" s="90">
        <v>0.38114999999999999</v>
      </c>
      <c r="VB29" s="90">
        <v>0.40849999999999997</v>
      </c>
      <c r="VC29" s="90">
        <v>0.42652000000000001</v>
      </c>
      <c r="VD29" s="90">
        <v>0.43481999999999998</v>
      </c>
      <c r="VE29" s="90">
        <v>0.44522</v>
      </c>
      <c r="VF29" s="3"/>
      <c r="VG29" s="7">
        <v>24</v>
      </c>
      <c r="VH29" s="90">
        <v>0.59094000000000002</v>
      </c>
      <c r="VI29" s="90">
        <v>0.61912</v>
      </c>
      <c r="VJ29" s="90">
        <v>0.65193000000000001</v>
      </c>
      <c r="VK29" s="90">
        <v>0.66988000000000003</v>
      </c>
      <c r="VL29" s="90">
        <v>0.70318999999999998</v>
      </c>
      <c r="VM29" s="90">
        <v>0.71243000000000001</v>
      </c>
      <c r="VN29" s="3"/>
      <c r="VO29" s="7">
        <v>24</v>
      </c>
      <c r="VP29" s="90">
        <v>0.85555999999999999</v>
      </c>
      <c r="VQ29" s="90">
        <v>0.89156000000000002</v>
      </c>
      <c r="VR29" s="90">
        <v>0.93244000000000005</v>
      </c>
      <c r="VS29" s="90">
        <v>0.95303000000000004</v>
      </c>
      <c r="VT29" s="90">
        <v>0.99165000000000003</v>
      </c>
      <c r="VU29" s="90">
        <v>1.0145900000000001</v>
      </c>
      <c r="VV29" s="3"/>
      <c r="VW29" s="7">
        <v>24</v>
      </c>
      <c r="VX29" s="90">
        <v>1.1311</v>
      </c>
      <c r="VY29" s="90">
        <v>1.17384</v>
      </c>
      <c r="VZ29" s="90">
        <v>1.2233799999999999</v>
      </c>
      <c r="WA29" s="90">
        <v>1.24729</v>
      </c>
      <c r="WB29" s="90">
        <v>1.29006</v>
      </c>
      <c r="WC29" s="90">
        <v>1.3184899999999999</v>
      </c>
      <c r="WE29" s="7">
        <v>24</v>
      </c>
      <c r="WF29" s="90">
        <v>0.28227999999999998</v>
      </c>
      <c r="WG29" s="90">
        <v>0.30227999999999999</v>
      </c>
      <c r="WH29" s="90">
        <v>0.32504</v>
      </c>
      <c r="WI29" s="90">
        <v>0.33922999999999998</v>
      </c>
      <c r="WJ29" s="90">
        <v>0.34954000000000002</v>
      </c>
      <c r="WK29" s="90">
        <v>0.35563</v>
      </c>
      <c r="WL29" s="3"/>
      <c r="WM29" s="7">
        <v>24</v>
      </c>
      <c r="WN29" s="90">
        <v>0.38127</v>
      </c>
      <c r="WO29" s="90">
        <v>0.40342</v>
      </c>
      <c r="WP29" s="90">
        <v>0.42903999999999998</v>
      </c>
      <c r="WQ29" s="90">
        <v>0.44929999999999998</v>
      </c>
      <c r="WR29" s="90">
        <v>0.45750000000000002</v>
      </c>
      <c r="WS29" s="90">
        <v>0.46898000000000001</v>
      </c>
      <c r="WT29" s="3"/>
      <c r="WU29" s="7">
        <v>24</v>
      </c>
      <c r="WV29" s="90">
        <v>0.67352999999999996</v>
      </c>
      <c r="WW29" s="90">
        <v>0.70208999999999999</v>
      </c>
      <c r="WX29" s="90">
        <v>0.73536999999999997</v>
      </c>
      <c r="WY29" s="90">
        <v>0.75407999999999997</v>
      </c>
      <c r="WZ29" s="90">
        <v>0.79061999999999999</v>
      </c>
      <c r="XA29" s="90">
        <v>0.80395000000000005</v>
      </c>
      <c r="XB29" s="3"/>
      <c r="XC29" s="7">
        <v>24</v>
      </c>
      <c r="XD29" s="90">
        <v>0.96955999999999998</v>
      </c>
      <c r="XE29" s="90">
        <v>1.0057799999999999</v>
      </c>
      <c r="XF29" s="90">
        <v>1.0474399999999999</v>
      </c>
      <c r="XG29" s="90">
        <v>1.06874</v>
      </c>
      <c r="XH29" s="90">
        <v>1.11202</v>
      </c>
      <c r="XI29" s="90">
        <v>1.1342099999999999</v>
      </c>
      <c r="XJ29" s="3"/>
      <c r="XK29" s="7">
        <v>24</v>
      </c>
      <c r="XL29" s="90">
        <v>1.3049599999999999</v>
      </c>
      <c r="XM29" s="90">
        <v>1.3514299999999999</v>
      </c>
      <c r="XN29" s="90">
        <v>1.40418</v>
      </c>
      <c r="XO29" s="90">
        <v>1.4322900000000001</v>
      </c>
      <c r="XP29" s="90">
        <v>1.4739599999999999</v>
      </c>
      <c r="XQ29" s="90">
        <v>1.50831</v>
      </c>
      <c r="XR29" s="3"/>
      <c r="XS29" s="7">
        <v>24</v>
      </c>
      <c r="XT29" s="90">
        <v>0.29965000000000003</v>
      </c>
      <c r="XU29" s="90">
        <v>0.32199</v>
      </c>
      <c r="XV29" s="90">
        <v>0.34749000000000002</v>
      </c>
      <c r="XW29" s="90">
        <v>0.36364000000000002</v>
      </c>
      <c r="XX29" s="90">
        <v>0.37315999999999999</v>
      </c>
      <c r="XY29" s="90">
        <v>0.38035000000000002</v>
      </c>
      <c r="XZ29" s="3"/>
      <c r="YA29" s="7">
        <v>24</v>
      </c>
      <c r="YB29" s="90">
        <v>0.39179000000000003</v>
      </c>
      <c r="YC29" s="90">
        <v>0.41639999999999999</v>
      </c>
      <c r="YD29" s="90">
        <v>0.44396000000000002</v>
      </c>
      <c r="YE29" s="90">
        <v>0.46587000000000001</v>
      </c>
      <c r="YF29" s="90">
        <v>0.47474</v>
      </c>
      <c r="YG29" s="90">
        <v>0.48598000000000002</v>
      </c>
      <c r="YH29" s="3"/>
      <c r="YI29" s="7">
        <v>24</v>
      </c>
      <c r="YJ29" s="90">
        <v>0.65920999999999996</v>
      </c>
      <c r="YK29" s="90">
        <v>0.68923999999999996</v>
      </c>
      <c r="YL29" s="90">
        <v>0.72336</v>
      </c>
      <c r="YM29" s="90">
        <v>0.74348999999999998</v>
      </c>
      <c r="YN29" s="90">
        <v>0.77997000000000005</v>
      </c>
      <c r="YO29" s="90">
        <v>0.79262999999999995</v>
      </c>
      <c r="YP29" s="3"/>
      <c r="YQ29" s="7">
        <v>24</v>
      </c>
      <c r="YR29" s="90">
        <v>0.94721</v>
      </c>
      <c r="YS29" s="90">
        <v>0.98421000000000003</v>
      </c>
      <c r="YT29" s="90">
        <v>1.0269699999999999</v>
      </c>
      <c r="YU29" s="90">
        <v>1.0487500000000001</v>
      </c>
      <c r="YV29" s="90">
        <v>1.0913299999999999</v>
      </c>
      <c r="YW29" s="90">
        <v>1.11337</v>
      </c>
      <c r="YX29" s="3"/>
      <c r="YY29" s="7">
        <v>24</v>
      </c>
      <c r="YZ29" s="90">
        <v>1.24719</v>
      </c>
      <c r="ZA29" s="90">
        <v>1.29305</v>
      </c>
      <c r="ZB29" s="90">
        <v>1.34602</v>
      </c>
      <c r="ZC29" s="90">
        <v>1.3744799999999999</v>
      </c>
      <c r="ZD29" s="90">
        <v>1.41472</v>
      </c>
      <c r="ZE29" s="90">
        <v>1.4458800000000001</v>
      </c>
      <c r="ZF29" s="3"/>
      <c r="ZG29" s="7">
        <v>24</v>
      </c>
      <c r="ZH29" s="90">
        <v>0.29310999999999998</v>
      </c>
      <c r="ZI29" s="90">
        <v>0.31655</v>
      </c>
      <c r="ZJ29" s="90">
        <v>0.34334999999999999</v>
      </c>
      <c r="ZK29" s="90">
        <v>0.35838999999999999</v>
      </c>
      <c r="ZL29" s="90">
        <v>0.36653000000000002</v>
      </c>
      <c r="ZM29" s="90">
        <v>0.37522</v>
      </c>
      <c r="ZN29" s="3"/>
      <c r="ZO29" s="7">
        <v>24</v>
      </c>
      <c r="ZP29" s="90">
        <v>0.38479999999999998</v>
      </c>
      <c r="ZQ29" s="90">
        <v>0.41043000000000002</v>
      </c>
      <c r="ZR29" s="90">
        <v>0.43985000000000002</v>
      </c>
      <c r="ZS29" s="90">
        <v>0.46063999999999999</v>
      </c>
      <c r="ZT29" s="90">
        <v>0.46961999999999998</v>
      </c>
      <c r="ZU29" s="90">
        <v>0.48082999999999998</v>
      </c>
      <c r="ZV29" s="3"/>
      <c r="ZW29" s="7">
        <v>24</v>
      </c>
      <c r="ZX29" s="90">
        <v>0.64222999999999997</v>
      </c>
      <c r="ZY29" s="90">
        <v>0.67286000000000001</v>
      </c>
      <c r="ZZ29" s="90">
        <v>0.70850999999999997</v>
      </c>
      <c r="AAA29" s="90">
        <v>0.73016000000000003</v>
      </c>
      <c r="AAB29" s="90">
        <v>0.76648000000000005</v>
      </c>
      <c r="AAC29" s="90">
        <v>0.77656000000000003</v>
      </c>
      <c r="AAD29" s="3"/>
      <c r="AAE29" s="7">
        <v>24</v>
      </c>
      <c r="AAF29" s="90">
        <v>0.92225000000000001</v>
      </c>
      <c r="AAG29" s="90">
        <v>0.96104000000000001</v>
      </c>
      <c r="AAH29" s="90">
        <v>1.0051099999999999</v>
      </c>
      <c r="AAI29" s="90">
        <v>1.02925</v>
      </c>
      <c r="AAJ29" s="90">
        <v>1.07098</v>
      </c>
      <c r="AAK29" s="90">
        <v>1.0957399999999999</v>
      </c>
      <c r="AAL29" s="3"/>
      <c r="AAM29" s="7">
        <v>24</v>
      </c>
      <c r="AAN29" s="90">
        <v>1.2192099999999999</v>
      </c>
      <c r="AAO29" s="90">
        <v>1.26528</v>
      </c>
      <c r="AAP29" s="90">
        <v>1.3186800000000001</v>
      </c>
      <c r="AAQ29" s="90">
        <v>1.34707</v>
      </c>
      <c r="AAR29" s="90">
        <v>1.3932599999999999</v>
      </c>
      <c r="AAS29" s="90">
        <v>1.42397</v>
      </c>
    </row>
    <row r="30" spans="3:721" x14ac:dyDescent="0.35">
      <c r="C30" s="7">
        <v>25</v>
      </c>
      <c r="D30" s="87">
        <v>0.19470999999999999</v>
      </c>
      <c r="E30" s="87">
        <v>0.20852000000000001</v>
      </c>
      <c r="F30" s="87">
        <v>0.22428000000000001</v>
      </c>
      <c r="G30" s="87">
        <v>0.23199</v>
      </c>
      <c r="H30" s="87">
        <v>0.23888000000000001</v>
      </c>
      <c r="I30" s="87">
        <v>0.24218000000000001</v>
      </c>
      <c r="J30" s="3"/>
      <c r="K30" s="7">
        <v>25</v>
      </c>
      <c r="L30" s="87">
        <v>0.26334000000000002</v>
      </c>
      <c r="M30" s="87">
        <v>0.27866000000000002</v>
      </c>
      <c r="N30" s="87">
        <v>0.2964</v>
      </c>
      <c r="O30" s="87">
        <v>0.30732999999999999</v>
      </c>
      <c r="P30" s="87">
        <v>0.31274999999999997</v>
      </c>
      <c r="Q30" s="87">
        <v>0.31942999999999999</v>
      </c>
      <c r="R30" s="3"/>
      <c r="S30" s="7">
        <v>25</v>
      </c>
      <c r="T30" s="87">
        <v>0.44013999999999998</v>
      </c>
      <c r="U30" s="87">
        <v>0.45884000000000003</v>
      </c>
      <c r="V30" s="87">
        <v>0.48064000000000001</v>
      </c>
      <c r="W30" s="87">
        <v>0.48680000000000001</v>
      </c>
      <c r="X30" s="87">
        <v>0.50978999999999997</v>
      </c>
      <c r="Y30" s="87">
        <v>0.51873000000000002</v>
      </c>
      <c r="Z30" s="3"/>
      <c r="AA30" s="7">
        <v>25</v>
      </c>
      <c r="AB30" s="87">
        <v>0.66464999999999996</v>
      </c>
      <c r="AC30" s="87">
        <v>0.68955999999999995</v>
      </c>
      <c r="AD30" s="87">
        <v>0.71813000000000005</v>
      </c>
      <c r="AE30" s="87">
        <v>0.72624999999999995</v>
      </c>
      <c r="AF30" s="87">
        <v>0.75529000000000002</v>
      </c>
      <c r="AG30" s="87">
        <v>0.76990000000000003</v>
      </c>
      <c r="AH30" s="3"/>
      <c r="AI30" s="7">
        <v>25</v>
      </c>
      <c r="AJ30" s="87">
        <v>0.89514000000000005</v>
      </c>
      <c r="AK30" s="87">
        <v>0.92710000000000004</v>
      </c>
      <c r="AL30" s="87">
        <v>0.96331999999999995</v>
      </c>
      <c r="AM30" s="87">
        <v>0.97248999999999997</v>
      </c>
      <c r="AN30" s="87">
        <v>1.0088699999999999</v>
      </c>
      <c r="AO30" s="87">
        <v>1.0277000000000001</v>
      </c>
      <c r="AP30" s="3"/>
      <c r="AQ30" s="7">
        <v>25</v>
      </c>
      <c r="AR30" s="87">
        <v>0.20841000000000001</v>
      </c>
      <c r="AS30" s="87">
        <v>0.22402</v>
      </c>
      <c r="AT30" s="87">
        <v>0.24182000000000001</v>
      </c>
      <c r="AU30" s="87">
        <v>0.25052000000000002</v>
      </c>
      <c r="AV30" s="87">
        <v>0.25807000000000002</v>
      </c>
      <c r="AW30" s="87">
        <v>0.26095000000000002</v>
      </c>
      <c r="AX30" s="3"/>
      <c r="AY30" s="7">
        <v>25</v>
      </c>
      <c r="AZ30" s="87">
        <v>0.27054</v>
      </c>
      <c r="BA30" s="87">
        <v>0.28760000000000002</v>
      </c>
      <c r="BB30" s="87">
        <v>0.30673</v>
      </c>
      <c r="BC30" s="87">
        <v>0.31846999999999998</v>
      </c>
      <c r="BD30" s="87">
        <v>0.32435999999999998</v>
      </c>
      <c r="BE30" s="87">
        <v>0.33082</v>
      </c>
      <c r="BF30" s="3"/>
      <c r="BG30" s="7">
        <v>25</v>
      </c>
      <c r="BH30" s="87">
        <v>0.43557000000000001</v>
      </c>
      <c r="BI30" s="87">
        <v>0.45545999999999998</v>
      </c>
      <c r="BJ30" s="87">
        <v>0.47810000000000002</v>
      </c>
      <c r="BK30" s="87">
        <v>0.48460999999999999</v>
      </c>
      <c r="BL30" s="87">
        <v>0.50780000000000003</v>
      </c>
      <c r="BM30" s="87">
        <v>0.51642999999999994</v>
      </c>
      <c r="BN30" s="3"/>
      <c r="BO30" s="7">
        <v>25</v>
      </c>
      <c r="BP30" s="87">
        <v>0.65154000000000001</v>
      </c>
      <c r="BQ30" s="87">
        <v>0.67703999999999998</v>
      </c>
      <c r="BR30" s="87">
        <v>0.70655999999999997</v>
      </c>
      <c r="BS30" s="87">
        <v>0.71465999999999996</v>
      </c>
      <c r="BT30" s="87">
        <v>0.74333000000000005</v>
      </c>
      <c r="BU30" s="87">
        <v>0.75744</v>
      </c>
      <c r="BV30" s="3"/>
      <c r="BW30" s="7">
        <v>25</v>
      </c>
      <c r="BX30" s="87">
        <v>0.85911999999999999</v>
      </c>
      <c r="BY30" s="87">
        <v>0.89071</v>
      </c>
      <c r="BZ30" s="87">
        <v>0.92727999999999999</v>
      </c>
      <c r="CA30" s="87">
        <v>0.93679000000000001</v>
      </c>
      <c r="CB30" s="87">
        <v>0.97202</v>
      </c>
      <c r="CC30" s="87">
        <v>0.98829</v>
      </c>
      <c r="CD30" s="3"/>
      <c r="CE30" s="7">
        <v>25</v>
      </c>
      <c r="CF30" s="87">
        <v>0.20399999999999999</v>
      </c>
      <c r="CG30" s="87">
        <v>0.22040999999999999</v>
      </c>
      <c r="CH30" s="87">
        <v>0.23918</v>
      </c>
      <c r="CI30" s="87">
        <v>0.24568999999999999</v>
      </c>
      <c r="CJ30" s="87">
        <v>0.25346000000000002</v>
      </c>
      <c r="CK30" s="87">
        <v>0.25725999999999999</v>
      </c>
      <c r="CL30" s="3"/>
      <c r="CM30" s="7">
        <v>25</v>
      </c>
      <c r="CN30" s="87">
        <v>0.26584000000000002</v>
      </c>
      <c r="CO30" s="87">
        <v>0.28360999999999997</v>
      </c>
      <c r="CP30" s="87">
        <v>0.30408000000000002</v>
      </c>
      <c r="CQ30" s="87">
        <v>0.31341999999999998</v>
      </c>
      <c r="CR30" s="87">
        <v>0.32079000000000002</v>
      </c>
      <c r="CS30" s="87">
        <v>0.32717000000000002</v>
      </c>
      <c r="CT30" s="3"/>
      <c r="CU30" s="7">
        <v>25</v>
      </c>
      <c r="CV30" s="87">
        <v>0.42494999999999999</v>
      </c>
      <c r="CW30" s="87">
        <v>0.44530999999999998</v>
      </c>
      <c r="CX30" s="87">
        <v>0.46897</v>
      </c>
      <c r="CY30" s="87">
        <v>0.47577000000000003</v>
      </c>
      <c r="CZ30" s="87">
        <v>0.49886999999999998</v>
      </c>
      <c r="DA30" s="87">
        <v>0.50548000000000004</v>
      </c>
      <c r="DB30" s="3"/>
      <c r="DC30" s="7">
        <v>25</v>
      </c>
      <c r="DD30" s="87">
        <v>0.63515999999999995</v>
      </c>
      <c r="DE30" s="87">
        <v>0.66196999999999995</v>
      </c>
      <c r="DF30" s="87">
        <v>0.69240999999999997</v>
      </c>
      <c r="DG30" s="87">
        <v>0.70193000000000005</v>
      </c>
      <c r="DH30" s="87">
        <v>0.73033999999999999</v>
      </c>
      <c r="DI30" s="87">
        <v>0.74565999999999999</v>
      </c>
      <c r="DJ30" s="3"/>
      <c r="DK30" s="7">
        <v>25</v>
      </c>
      <c r="DL30" s="87">
        <v>0.84191000000000005</v>
      </c>
      <c r="DM30" s="87">
        <v>0.87377000000000005</v>
      </c>
      <c r="DN30" s="87">
        <v>0.91071999999999997</v>
      </c>
      <c r="DO30" s="87">
        <v>0.92178000000000004</v>
      </c>
      <c r="DP30" s="87">
        <v>0.95491999999999999</v>
      </c>
      <c r="DQ30" s="87">
        <v>0.97365999999999997</v>
      </c>
      <c r="DR30" s="3"/>
      <c r="DS30" s="7">
        <v>25</v>
      </c>
      <c r="DT30" s="90">
        <v>0.20838999999999999</v>
      </c>
      <c r="DU30" s="90">
        <v>0.22319</v>
      </c>
      <c r="DV30" s="90">
        <v>0.24007999999999999</v>
      </c>
      <c r="DW30" s="90">
        <v>0.24811</v>
      </c>
      <c r="DX30" s="90">
        <v>0.25678000000000001</v>
      </c>
      <c r="DY30" s="90">
        <v>0.26014999999999999</v>
      </c>
      <c r="DZ30" s="3"/>
      <c r="EA30" s="7">
        <v>25</v>
      </c>
      <c r="EB30" s="90">
        <v>0.28183000000000002</v>
      </c>
      <c r="EC30" s="90">
        <v>0.29823</v>
      </c>
      <c r="ED30" s="90">
        <v>0.31724000000000002</v>
      </c>
      <c r="EE30" s="90">
        <v>0.32871</v>
      </c>
      <c r="EF30" s="90">
        <v>0.33618999999999999</v>
      </c>
      <c r="EG30" s="90">
        <v>0.34312999999999999</v>
      </c>
      <c r="EH30" s="3"/>
      <c r="EI30" s="7">
        <v>25</v>
      </c>
      <c r="EJ30" s="90">
        <v>0.48148999999999997</v>
      </c>
      <c r="EK30" s="90">
        <v>0.50195000000000001</v>
      </c>
      <c r="EL30" s="90">
        <v>0.52578000000000003</v>
      </c>
      <c r="EM30" s="90">
        <v>0.53191999999999995</v>
      </c>
      <c r="EN30" s="90">
        <v>0.55732999999999999</v>
      </c>
      <c r="EO30" s="90">
        <v>0.56696999999999997</v>
      </c>
      <c r="EP30" s="3"/>
      <c r="EQ30" s="7">
        <v>25</v>
      </c>
      <c r="ER30" s="90">
        <v>0.71897999999999995</v>
      </c>
      <c r="ES30" s="90">
        <v>0.74592000000000003</v>
      </c>
      <c r="ET30" s="90">
        <v>0.77683999999999997</v>
      </c>
      <c r="EU30" s="90">
        <v>0.78580000000000005</v>
      </c>
      <c r="EV30" s="90">
        <v>0.81608999999999998</v>
      </c>
      <c r="EW30" s="90">
        <v>0.83374999999999999</v>
      </c>
      <c r="EX30" s="3"/>
      <c r="EY30" s="7">
        <v>25</v>
      </c>
      <c r="EZ30" s="90">
        <v>0.96589000000000003</v>
      </c>
      <c r="FA30" s="90">
        <v>1.0003599999999999</v>
      </c>
      <c r="FB30" s="90">
        <v>1.0394399999999999</v>
      </c>
      <c r="FC30" s="90">
        <v>1.05263</v>
      </c>
      <c r="FD30" s="90">
        <v>1.0858399999999999</v>
      </c>
      <c r="FE30" s="90">
        <v>1.1085199999999999</v>
      </c>
      <c r="FF30" s="3"/>
      <c r="FG30" s="7">
        <v>25</v>
      </c>
      <c r="FH30" s="90">
        <v>0.22317000000000001</v>
      </c>
      <c r="FI30" s="90">
        <v>0.23988999999999999</v>
      </c>
      <c r="FJ30" s="90">
        <v>0.25895000000000001</v>
      </c>
      <c r="FK30" s="90">
        <v>0.26795999999999998</v>
      </c>
      <c r="FL30" s="90">
        <v>0.27557999999999999</v>
      </c>
      <c r="FM30" s="90">
        <v>0.28033999999999998</v>
      </c>
      <c r="FN30" s="3"/>
      <c r="FO30" s="7">
        <v>25</v>
      </c>
      <c r="FP30" s="90">
        <v>0.28954999999999997</v>
      </c>
      <c r="FQ30" s="90">
        <v>0.30782999999999999</v>
      </c>
      <c r="FR30" s="90">
        <v>0.32829000000000003</v>
      </c>
      <c r="FS30" s="90">
        <v>0.34062999999999999</v>
      </c>
      <c r="FT30" s="90">
        <v>0.34866000000000003</v>
      </c>
      <c r="FU30" s="90">
        <v>0.35539999999999999</v>
      </c>
      <c r="FV30" s="3"/>
      <c r="FW30" s="7">
        <v>25</v>
      </c>
      <c r="FX30" s="90">
        <v>0.47643999999999997</v>
      </c>
      <c r="FY30" s="90">
        <v>0.49818000000000001</v>
      </c>
      <c r="FZ30" s="90">
        <v>0.52293000000000001</v>
      </c>
      <c r="GA30" s="90">
        <v>0.52952999999999995</v>
      </c>
      <c r="GB30" s="90">
        <v>0.55518000000000001</v>
      </c>
      <c r="GC30" s="90">
        <v>0.56445000000000001</v>
      </c>
      <c r="GD30" s="3"/>
      <c r="GE30" s="7">
        <v>25</v>
      </c>
      <c r="GF30" s="90">
        <v>0.70260999999999996</v>
      </c>
      <c r="GG30" s="90">
        <v>0.73009999999999997</v>
      </c>
      <c r="GH30" s="90">
        <v>0.76195000000000002</v>
      </c>
      <c r="GI30" s="90">
        <v>0.77093</v>
      </c>
      <c r="GJ30" s="90">
        <v>0.80074000000000001</v>
      </c>
      <c r="GK30" s="90">
        <v>0.81828000000000001</v>
      </c>
      <c r="GL30" s="3"/>
      <c r="GM30" s="7">
        <v>25</v>
      </c>
      <c r="GN30" s="90">
        <v>0.92317000000000005</v>
      </c>
      <c r="GO30" s="90">
        <v>0.95709999999999995</v>
      </c>
      <c r="GP30" s="90">
        <v>0.99641000000000002</v>
      </c>
      <c r="GQ30" s="90">
        <v>1.0099100000000001</v>
      </c>
      <c r="GR30" s="90">
        <v>1.04199</v>
      </c>
      <c r="GS30" s="90">
        <v>1.06243</v>
      </c>
      <c r="GT30" s="3"/>
      <c r="GU30" s="7">
        <v>25</v>
      </c>
      <c r="GV30" s="90">
        <v>0.21840999999999999</v>
      </c>
      <c r="GW30" s="90">
        <v>0.23598</v>
      </c>
      <c r="GX30" s="90">
        <v>0.25606000000000001</v>
      </c>
      <c r="GY30" s="90">
        <v>0.26393</v>
      </c>
      <c r="GZ30" s="90">
        <v>0.26993</v>
      </c>
      <c r="HA30" s="90">
        <v>0.27640999999999999</v>
      </c>
      <c r="HB30" s="3"/>
      <c r="HC30" s="7">
        <v>25</v>
      </c>
      <c r="HD30" s="90">
        <v>0.28475</v>
      </c>
      <c r="HE30" s="90">
        <v>0.30379</v>
      </c>
      <c r="HF30" s="90">
        <v>0.32571</v>
      </c>
      <c r="HG30" s="90">
        <v>0.33667999999999998</v>
      </c>
      <c r="HH30" s="90">
        <v>0.34323999999999999</v>
      </c>
      <c r="HI30" s="90">
        <v>0.35150999999999999</v>
      </c>
      <c r="HJ30" s="3"/>
      <c r="HK30" s="7">
        <v>25</v>
      </c>
      <c r="HL30" s="90">
        <v>0.46322999999999998</v>
      </c>
      <c r="HM30" s="90">
        <v>0.48542999999999997</v>
      </c>
      <c r="HN30" s="90">
        <v>0.51121000000000005</v>
      </c>
      <c r="HO30" s="90">
        <v>0.51988000000000001</v>
      </c>
      <c r="HP30" s="90">
        <v>0.54542999999999997</v>
      </c>
      <c r="HQ30" s="90">
        <v>0.55266000000000004</v>
      </c>
      <c r="HR30" s="3"/>
      <c r="HS30" s="7">
        <v>25</v>
      </c>
      <c r="HT30" s="90">
        <v>0.68459000000000003</v>
      </c>
      <c r="HU30" s="90">
        <v>0.71348</v>
      </c>
      <c r="HV30" s="90">
        <v>0.74631000000000003</v>
      </c>
      <c r="HW30" s="90">
        <v>0.75631999999999999</v>
      </c>
      <c r="HX30" s="90">
        <v>0.78681999999999996</v>
      </c>
      <c r="HY30" s="90">
        <v>0.80511999999999995</v>
      </c>
      <c r="HZ30" s="3"/>
      <c r="IA30" s="7">
        <v>25</v>
      </c>
      <c r="IB30" s="90">
        <v>0.90253000000000005</v>
      </c>
      <c r="IC30" s="90">
        <v>0.93669000000000002</v>
      </c>
      <c r="ID30" s="90">
        <v>0.97626000000000002</v>
      </c>
      <c r="IE30" s="90">
        <v>0.99011000000000005</v>
      </c>
      <c r="IF30" s="90">
        <v>1.02345</v>
      </c>
      <c r="IG30" s="90">
        <v>1.0460799999999999</v>
      </c>
      <c r="II30" s="7">
        <v>25</v>
      </c>
      <c r="IJ30" s="90">
        <v>0.22519</v>
      </c>
      <c r="IK30" s="90">
        <v>0.24118000000000001</v>
      </c>
      <c r="IL30" s="90">
        <v>0.25940999999999997</v>
      </c>
      <c r="IM30" s="90">
        <v>0.26874999999999999</v>
      </c>
      <c r="IN30" s="90">
        <v>0.27692</v>
      </c>
      <c r="IO30" s="90">
        <v>0.28179999999999999</v>
      </c>
      <c r="IP30" s="3"/>
      <c r="IQ30" s="7">
        <v>25</v>
      </c>
      <c r="IR30" s="90">
        <v>0.30446000000000001</v>
      </c>
      <c r="IS30" s="90">
        <v>0.32218999999999998</v>
      </c>
      <c r="IT30" s="90">
        <v>0.34272000000000002</v>
      </c>
      <c r="IU30" s="90">
        <v>0.35603000000000001</v>
      </c>
      <c r="IV30" s="90">
        <v>0.36253000000000002</v>
      </c>
      <c r="IW30" s="90">
        <v>0.37168000000000001</v>
      </c>
      <c r="IX30" s="3"/>
      <c r="IY30" s="7">
        <v>25</v>
      </c>
      <c r="IZ30" s="90">
        <v>0.52324000000000004</v>
      </c>
      <c r="JA30" s="90">
        <v>0.54545999999999994</v>
      </c>
      <c r="JB30" s="90">
        <v>0.57135999999999998</v>
      </c>
      <c r="JC30" s="90">
        <v>0.58140999999999998</v>
      </c>
      <c r="JD30" s="90">
        <v>0.60958000000000001</v>
      </c>
      <c r="JE30" s="90">
        <v>0.61990999999999996</v>
      </c>
      <c r="JF30" s="3"/>
      <c r="JG30" s="7">
        <v>25</v>
      </c>
      <c r="JH30" s="90">
        <v>0.77263999999999999</v>
      </c>
      <c r="JI30" s="90">
        <v>0.80156000000000005</v>
      </c>
      <c r="JJ30" s="90">
        <v>0.83479999999999999</v>
      </c>
      <c r="JK30" s="90">
        <v>0.84726999999999997</v>
      </c>
      <c r="JL30" s="90">
        <v>0.88160000000000005</v>
      </c>
      <c r="JM30" s="90">
        <v>0.89924000000000004</v>
      </c>
      <c r="JN30" s="3"/>
      <c r="JO30" s="7">
        <v>25</v>
      </c>
      <c r="JP30" s="90">
        <v>1.03969</v>
      </c>
      <c r="JQ30" s="90">
        <v>1.0768</v>
      </c>
      <c r="JR30" s="90">
        <v>1.11886</v>
      </c>
      <c r="JS30" s="90">
        <v>1.13514</v>
      </c>
      <c r="JT30" s="90">
        <v>1.1681900000000001</v>
      </c>
      <c r="JU30" s="90">
        <v>1.19547</v>
      </c>
      <c r="JV30" s="3"/>
      <c r="JW30" s="7">
        <v>25</v>
      </c>
      <c r="JX30" s="90">
        <v>0.23902999999999999</v>
      </c>
      <c r="JY30" s="90">
        <v>0.25692999999999999</v>
      </c>
      <c r="JZ30" s="90">
        <v>0.27734999999999999</v>
      </c>
      <c r="KA30" s="90">
        <v>0.28789999999999999</v>
      </c>
      <c r="KB30" s="90">
        <v>0.29544999999999999</v>
      </c>
      <c r="KC30" s="90">
        <v>0.30123</v>
      </c>
      <c r="KD30" s="3"/>
      <c r="KE30" s="7">
        <v>25</v>
      </c>
      <c r="KF30" s="90">
        <v>0.31279000000000001</v>
      </c>
      <c r="KG30" s="90">
        <v>0.33252999999999999</v>
      </c>
      <c r="KH30" s="90">
        <v>0.35464000000000001</v>
      </c>
      <c r="KI30" s="90">
        <v>0.36895</v>
      </c>
      <c r="KJ30" s="90">
        <v>0.37597999999999998</v>
      </c>
      <c r="KK30" s="90">
        <v>0.38496000000000002</v>
      </c>
      <c r="KL30" s="3"/>
      <c r="KM30" s="7">
        <v>25</v>
      </c>
      <c r="KN30" s="90">
        <v>0.51217999999999997</v>
      </c>
      <c r="KO30" s="90">
        <v>0.53554000000000002</v>
      </c>
      <c r="KP30" s="90">
        <v>0.56215000000000004</v>
      </c>
      <c r="KQ30" s="90">
        <v>0.57301999999999997</v>
      </c>
      <c r="KR30" s="90">
        <v>0.60116999999999998</v>
      </c>
      <c r="KS30" s="90">
        <v>0.61099999999999999</v>
      </c>
      <c r="KT30" s="3"/>
      <c r="KU30" s="7">
        <v>25</v>
      </c>
      <c r="KV30" s="90">
        <v>0.75471999999999995</v>
      </c>
      <c r="KW30" s="90">
        <v>0.78425999999999996</v>
      </c>
      <c r="KX30" s="90">
        <v>0.81845999999999997</v>
      </c>
      <c r="KY30" s="90">
        <v>0.83123999999999998</v>
      </c>
      <c r="KZ30" s="90">
        <v>0.86500999999999995</v>
      </c>
      <c r="LA30" s="90">
        <v>0.88251999999999997</v>
      </c>
      <c r="LB30" s="3"/>
      <c r="LC30" s="7">
        <v>25</v>
      </c>
      <c r="LD30" s="90">
        <v>0.99368000000000001</v>
      </c>
      <c r="LE30" s="90">
        <v>1.0302100000000001</v>
      </c>
      <c r="LF30" s="90">
        <v>1.0725</v>
      </c>
      <c r="LG30" s="90">
        <v>1.0890899999999999</v>
      </c>
      <c r="LH30" s="90">
        <v>1.1210199999999999</v>
      </c>
      <c r="LI30" s="90">
        <v>1.14577</v>
      </c>
      <c r="LJ30" s="3"/>
      <c r="LK30" s="7">
        <v>25</v>
      </c>
      <c r="LL30" s="90">
        <v>0.23355000000000001</v>
      </c>
      <c r="LM30" s="90">
        <v>0.25234000000000001</v>
      </c>
      <c r="LN30" s="90">
        <v>0.27381</v>
      </c>
      <c r="LO30" s="90">
        <v>0.28356999999999999</v>
      </c>
      <c r="LP30" s="90">
        <v>0.29003000000000001</v>
      </c>
      <c r="LQ30" s="90">
        <v>0.29702000000000001</v>
      </c>
      <c r="LR30" s="3"/>
      <c r="LS30" s="7">
        <v>25</v>
      </c>
      <c r="LT30" s="90">
        <v>0.30706</v>
      </c>
      <c r="LU30" s="90">
        <v>0.32761000000000001</v>
      </c>
      <c r="LV30" s="90">
        <v>0.35122999999999999</v>
      </c>
      <c r="LW30" s="90">
        <v>0.36466999999999999</v>
      </c>
      <c r="LX30" s="90">
        <v>0.37178</v>
      </c>
      <c r="LY30" s="90">
        <v>0.38075999999999999</v>
      </c>
      <c r="LZ30" s="3"/>
      <c r="MA30" s="7">
        <v>25</v>
      </c>
      <c r="MB30" s="90">
        <v>0.49884000000000001</v>
      </c>
      <c r="MC30" s="90">
        <v>0.52271999999999996</v>
      </c>
      <c r="MD30" s="90">
        <v>0.55049999999999999</v>
      </c>
      <c r="ME30" s="90">
        <v>0.56259999999999999</v>
      </c>
      <c r="MF30" s="90">
        <v>0.59062999999999999</v>
      </c>
      <c r="MG30" s="90">
        <v>0.59846999999999995</v>
      </c>
      <c r="MH30" s="3"/>
      <c r="MI30" s="7">
        <v>25</v>
      </c>
      <c r="MJ30" s="90">
        <v>0.73468</v>
      </c>
      <c r="MK30" s="90">
        <v>0.76570000000000005</v>
      </c>
      <c r="ML30" s="90">
        <v>0.80091999999999997</v>
      </c>
      <c r="MM30" s="90">
        <v>0.81557000000000002</v>
      </c>
      <c r="MN30" s="90">
        <v>0.84870999999999996</v>
      </c>
      <c r="MO30" s="90">
        <v>0.86839</v>
      </c>
      <c r="MP30" s="3"/>
      <c r="MQ30" s="7">
        <v>25</v>
      </c>
      <c r="MR30" s="90">
        <v>0.97131999999999996</v>
      </c>
      <c r="MS30" s="90">
        <v>1.0080800000000001</v>
      </c>
      <c r="MT30" s="90">
        <v>1.0506800000000001</v>
      </c>
      <c r="MU30" s="90">
        <v>1.06714</v>
      </c>
      <c r="MV30" s="90">
        <v>1.1037600000000001</v>
      </c>
      <c r="MW30" s="90">
        <v>1.1281600000000001</v>
      </c>
      <c r="MY30" s="7">
        <v>25</v>
      </c>
      <c r="MZ30" s="90">
        <v>0.24260000000000001</v>
      </c>
      <c r="NA30" s="90">
        <v>0.25982</v>
      </c>
      <c r="NB30" s="90">
        <v>0.27947</v>
      </c>
      <c r="NC30" s="90">
        <v>0.29024</v>
      </c>
      <c r="ND30" s="90">
        <v>0.29907</v>
      </c>
      <c r="NE30" s="90">
        <v>0.30435000000000001</v>
      </c>
      <c r="NF30" s="3"/>
      <c r="NG30" s="7">
        <v>25</v>
      </c>
      <c r="NH30" s="90">
        <v>0.32794000000000001</v>
      </c>
      <c r="NI30" s="90">
        <v>0.34703000000000001</v>
      </c>
      <c r="NJ30" s="90">
        <v>0.36914000000000002</v>
      </c>
      <c r="NK30" s="90">
        <v>0.38451999999999997</v>
      </c>
      <c r="NL30" s="90">
        <v>0.39155000000000001</v>
      </c>
      <c r="NM30" s="90">
        <v>0.40143000000000001</v>
      </c>
      <c r="NN30" s="3"/>
      <c r="NO30" s="7">
        <v>25</v>
      </c>
      <c r="NP30" s="90">
        <v>0.56889000000000001</v>
      </c>
      <c r="NQ30" s="90">
        <v>0.59306000000000003</v>
      </c>
      <c r="NR30" s="90">
        <v>0.62121000000000004</v>
      </c>
      <c r="NS30" s="90">
        <v>0.63375000000000004</v>
      </c>
      <c r="NT30" s="90">
        <v>0.66446000000000005</v>
      </c>
      <c r="NU30" s="90">
        <v>0.67571000000000003</v>
      </c>
      <c r="NV30" s="3"/>
      <c r="NW30" s="7">
        <v>25</v>
      </c>
      <c r="NX30" s="90">
        <v>0.83296000000000003</v>
      </c>
      <c r="NY30" s="90">
        <v>0.86414999999999997</v>
      </c>
      <c r="NZ30" s="90">
        <v>0.89997000000000005</v>
      </c>
      <c r="OA30" s="90">
        <v>0.91503999999999996</v>
      </c>
      <c r="OB30" s="90">
        <v>0.95211999999999997</v>
      </c>
      <c r="OC30" s="90">
        <v>0.97116999999999998</v>
      </c>
      <c r="OD30" s="3"/>
      <c r="OE30" s="7">
        <v>25</v>
      </c>
      <c r="OF30" s="90">
        <v>1.1208499999999999</v>
      </c>
      <c r="OG30" s="90">
        <v>1.16086</v>
      </c>
      <c r="OH30" s="90">
        <v>1.20621</v>
      </c>
      <c r="OI30" s="90">
        <v>1.2259599999999999</v>
      </c>
      <c r="OJ30" s="90">
        <v>1.2616400000000001</v>
      </c>
      <c r="OK30" s="90">
        <v>1.29112</v>
      </c>
      <c r="OL30" s="3"/>
      <c r="OM30" s="7">
        <v>25</v>
      </c>
      <c r="ON30" s="90">
        <v>0.25744</v>
      </c>
      <c r="OO30" s="90">
        <v>0.27672999999999998</v>
      </c>
      <c r="OP30" s="90">
        <v>0.29873</v>
      </c>
      <c r="OQ30" s="90">
        <v>0.31092999999999998</v>
      </c>
      <c r="OR30" s="90">
        <v>0.31907999999999997</v>
      </c>
      <c r="OS30" s="90">
        <v>0.32532</v>
      </c>
      <c r="OT30" s="3"/>
      <c r="OU30" s="7">
        <v>25</v>
      </c>
      <c r="OV30" s="90">
        <v>0.33683999999999997</v>
      </c>
      <c r="OW30" s="90">
        <v>0.35809999999999997</v>
      </c>
      <c r="OX30" s="90">
        <v>0.38191999999999998</v>
      </c>
      <c r="OY30" s="90">
        <v>0.39846999999999999</v>
      </c>
      <c r="OZ30" s="90">
        <v>0.40606999999999999</v>
      </c>
      <c r="PA30" s="90">
        <v>0.41576000000000002</v>
      </c>
      <c r="PB30" s="3"/>
      <c r="PC30" s="7">
        <v>25</v>
      </c>
      <c r="PD30" s="90">
        <v>0.55676999999999999</v>
      </c>
      <c r="PE30" s="90">
        <v>0.58218000000000003</v>
      </c>
      <c r="PF30" s="90">
        <v>0.61111000000000004</v>
      </c>
      <c r="PG30" s="90">
        <v>0.62458000000000002</v>
      </c>
      <c r="PH30" s="90">
        <v>0.65527000000000002</v>
      </c>
      <c r="PI30" s="90">
        <v>0.66598000000000002</v>
      </c>
      <c r="PJ30" s="3"/>
      <c r="PK30" s="7">
        <v>25</v>
      </c>
      <c r="PL30" s="90">
        <v>0.81362000000000001</v>
      </c>
      <c r="PM30" s="90">
        <v>0.84545000000000003</v>
      </c>
      <c r="PN30" s="90">
        <v>0.88231000000000004</v>
      </c>
      <c r="PO30" s="90">
        <v>0.89773999999999998</v>
      </c>
      <c r="PP30" s="90">
        <v>0.93420000000000003</v>
      </c>
      <c r="PQ30" s="90">
        <v>0.95311999999999997</v>
      </c>
      <c r="PR30" s="3"/>
      <c r="PS30" s="7">
        <v>25</v>
      </c>
      <c r="PT30" s="90">
        <v>1.0711900000000001</v>
      </c>
      <c r="PU30" s="90">
        <v>1.11056</v>
      </c>
      <c r="PV30" s="90">
        <v>1.1561699999999999</v>
      </c>
      <c r="PW30" s="90">
        <v>1.17621</v>
      </c>
      <c r="PX30" s="90">
        <v>1.21069</v>
      </c>
      <c r="PY30" s="90">
        <v>1.23743</v>
      </c>
      <c r="PZ30" s="3"/>
      <c r="QA30" s="7">
        <v>25</v>
      </c>
      <c r="QB30" s="90">
        <v>0.25158999999999998</v>
      </c>
      <c r="QC30" s="90">
        <v>0.27183000000000002</v>
      </c>
      <c r="QD30" s="90">
        <v>0.29496</v>
      </c>
      <c r="QE30" s="90">
        <v>0.30625000000000002</v>
      </c>
      <c r="QF30" s="90">
        <v>0.31324000000000002</v>
      </c>
      <c r="QG30" s="90">
        <v>0.32079000000000002</v>
      </c>
      <c r="QH30" s="3"/>
      <c r="QI30" s="7">
        <v>25</v>
      </c>
      <c r="QJ30" s="90">
        <v>0.33068999999999998</v>
      </c>
      <c r="QK30" s="90">
        <v>0.3528</v>
      </c>
      <c r="QL30" s="90">
        <v>0.37824999999999998</v>
      </c>
      <c r="QM30" s="90">
        <v>0.39383000000000001</v>
      </c>
      <c r="QN30" s="90">
        <v>0.40154000000000001</v>
      </c>
      <c r="QO30" s="90">
        <v>0.41123999999999999</v>
      </c>
      <c r="QP30" s="3"/>
      <c r="QQ30" s="7">
        <v>25</v>
      </c>
      <c r="QR30" s="90">
        <v>0.54227000000000003</v>
      </c>
      <c r="QS30" s="90">
        <v>0.56823000000000001</v>
      </c>
      <c r="QT30" s="90">
        <v>0.59841999999999995</v>
      </c>
      <c r="QU30" s="90">
        <v>0.61323000000000005</v>
      </c>
      <c r="QV30" s="90">
        <v>0.64378999999999997</v>
      </c>
      <c r="QW30" s="90">
        <v>0.65232000000000001</v>
      </c>
      <c r="QX30" s="3"/>
      <c r="QY30" s="7">
        <v>25</v>
      </c>
      <c r="QZ30" s="90">
        <v>0.79198999999999997</v>
      </c>
      <c r="RA30" s="90">
        <v>0.82540999999999998</v>
      </c>
      <c r="RB30" s="90">
        <v>0.86338999999999999</v>
      </c>
      <c r="RC30" s="90">
        <v>0.88080999999999998</v>
      </c>
      <c r="RD30" s="90">
        <v>0.91661000000000004</v>
      </c>
      <c r="RE30" s="90">
        <v>0.93784999999999996</v>
      </c>
      <c r="RF30" s="3"/>
      <c r="RG30" s="7">
        <v>25</v>
      </c>
      <c r="RH30" s="90">
        <v>1.0470200000000001</v>
      </c>
      <c r="RI30" s="90">
        <v>1.08666</v>
      </c>
      <c r="RJ30" s="90">
        <v>1.1325799999999999</v>
      </c>
      <c r="RK30" s="90">
        <v>1.1525099999999999</v>
      </c>
      <c r="RL30" s="90">
        <v>1.1920599999999999</v>
      </c>
      <c r="RM30" s="90">
        <v>1.21841</v>
      </c>
      <c r="RO30" s="7">
        <v>25</v>
      </c>
      <c r="RP30" s="90">
        <v>0.26135000000000003</v>
      </c>
      <c r="RQ30" s="90">
        <v>0.27990999999999999</v>
      </c>
      <c r="RR30" s="90">
        <v>0.30105999999999999</v>
      </c>
      <c r="RS30" s="90">
        <v>0.31347000000000003</v>
      </c>
      <c r="RT30" s="90">
        <v>0.32300000000000001</v>
      </c>
      <c r="RU30" s="90">
        <v>0.32871</v>
      </c>
      <c r="RV30" s="3"/>
      <c r="RW30" s="7">
        <v>25</v>
      </c>
      <c r="RX30" s="90">
        <v>0.35321999999999998</v>
      </c>
      <c r="RY30" s="90">
        <v>0.37378</v>
      </c>
      <c r="RZ30" s="90">
        <v>0.39761999999999997</v>
      </c>
      <c r="SA30" s="90">
        <v>0.41527999999999998</v>
      </c>
      <c r="SB30" s="90">
        <v>0.42287000000000002</v>
      </c>
      <c r="SC30" s="90">
        <v>0.43353999999999998</v>
      </c>
      <c r="SD30" s="3"/>
      <c r="SE30" s="7">
        <v>25</v>
      </c>
      <c r="SF30" s="90">
        <v>0.61848999999999998</v>
      </c>
      <c r="SG30" s="90">
        <v>0.64476</v>
      </c>
      <c r="SH30" s="90">
        <v>0.67537000000000003</v>
      </c>
      <c r="SI30" s="90">
        <v>0.69077999999999995</v>
      </c>
      <c r="SJ30" s="90">
        <v>0.72424999999999995</v>
      </c>
      <c r="SK30" s="90">
        <v>0.73653000000000002</v>
      </c>
      <c r="SL30" s="3"/>
      <c r="SM30" s="7">
        <v>25</v>
      </c>
      <c r="SN30" s="90">
        <v>0.89797000000000005</v>
      </c>
      <c r="SO30" s="90">
        <v>0.93162999999999996</v>
      </c>
      <c r="SP30" s="90">
        <v>0.97023999999999999</v>
      </c>
      <c r="SQ30" s="90">
        <v>0.98824999999999996</v>
      </c>
      <c r="SR30" s="90">
        <v>1.0282899999999999</v>
      </c>
      <c r="SS30" s="90">
        <v>1.04887</v>
      </c>
      <c r="ST30" s="3"/>
      <c r="SU30" s="7">
        <v>25</v>
      </c>
      <c r="SV30" s="90">
        <v>1.2083299999999999</v>
      </c>
      <c r="SW30" s="90">
        <v>1.2514799999999999</v>
      </c>
      <c r="SX30" s="90">
        <v>1.30037</v>
      </c>
      <c r="SY30" s="90">
        <v>1.3240400000000001</v>
      </c>
      <c r="SZ30" s="90">
        <v>1.3625700000000001</v>
      </c>
      <c r="TA30" s="90">
        <v>1.39439</v>
      </c>
      <c r="TB30" s="3"/>
      <c r="TC30" s="7">
        <v>25</v>
      </c>
      <c r="TD30" s="90">
        <v>0.27726000000000001</v>
      </c>
      <c r="TE30" s="90">
        <v>0.29803000000000002</v>
      </c>
      <c r="TF30" s="90">
        <v>0.32173000000000002</v>
      </c>
      <c r="TG30" s="90">
        <v>0.33579999999999999</v>
      </c>
      <c r="TH30" s="90">
        <v>0.34461999999999998</v>
      </c>
      <c r="TI30" s="90">
        <v>0.35135</v>
      </c>
      <c r="TJ30" s="3"/>
      <c r="TK30" s="7">
        <v>25</v>
      </c>
      <c r="TL30" s="90">
        <v>0.36274000000000001</v>
      </c>
      <c r="TM30" s="90">
        <v>0.38562999999999997</v>
      </c>
      <c r="TN30" s="90">
        <v>0.41127999999999998</v>
      </c>
      <c r="TO30" s="90">
        <v>0.43035000000000001</v>
      </c>
      <c r="TP30" s="90">
        <v>0.43856000000000001</v>
      </c>
      <c r="TQ30" s="90">
        <v>0.44901999999999997</v>
      </c>
      <c r="TR30" s="3"/>
      <c r="TS30" s="7">
        <v>25</v>
      </c>
      <c r="TT30" s="90">
        <v>0.60519999999999996</v>
      </c>
      <c r="TU30" s="90">
        <v>0.63280999999999998</v>
      </c>
      <c r="TV30" s="90">
        <v>0.66425000000000001</v>
      </c>
      <c r="TW30" s="90">
        <v>0.68079000000000001</v>
      </c>
      <c r="TX30" s="90">
        <v>0.71425000000000005</v>
      </c>
      <c r="TY30" s="90">
        <v>0.72592000000000001</v>
      </c>
      <c r="TZ30" s="3"/>
      <c r="UA30" s="7">
        <v>25</v>
      </c>
      <c r="UB30" s="90">
        <v>0.87709000000000004</v>
      </c>
      <c r="UC30" s="90">
        <v>0.91139999999999999</v>
      </c>
      <c r="UD30" s="90">
        <v>0.95116999999999996</v>
      </c>
      <c r="UE30" s="90">
        <v>0.96955999999999998</v>
      </c>
      <c r="UF30" s="90">
        <v>1.0089399999999999</v>
      </c>
      <c r="UG30" s="90">
        <v>1.02939</v>
      </c>
      <c r="UH30" s="3"/>
      <c r="UI30" s="7">
        <v>25</v>
      </c>
      <c r="UJ30" s="90">
        <v>1.15472</v>
      </c>
      <c r="UK30" s="90">
        <v>1.1971700000000001</v>
      </c>
      <c r="UL30" s="90">
        <v>1.24634</v>
      </c>
      <c r="UM30" s="90">
        <v>1.2703</v>
      </c>
      <c r="UN30" s="90">
        <v>1.30755</v>
      </c>
      <c r="UO30" s="90">
        <v>1.3364100000000001</v>
      </c>
      <c r="UP30" s="3"/>
      <c r="UQ30" s="7">
        <v>25</v>
      </c>
      <c r="UR30" s="90">
        <v>0.27099000000000001</v>
      </c>
      <c r="US30" s="90">
        <v>0.29277999999999998</v>
      </c>
      <c r="UT30" s="90">
        <v>0.31769999999999998</v>
      </c>
      <c r="UU30" s="90">
        <v>0.33074999999999999</v>
      </c>
      <c r="UV30" s="90">
        <v>0.33831</v>
      </c>
      <c r="UW30" s="90">
        <v>0.34644000000000003</v>
      </c>
      <c r="UX30" s="3"/>
      <c r="UY30" s="7">
        <v>25</v>
      </c>
      <c r="UZ30" s="90">
        <v>0.35610999999999998</v>
      </c>
      <c r="VA30" s="90">
        <v>0.37991999999999998</v>
      </c>
      <c r="VB30" s="90">
        <v>0.40732000000000002</v>
      </c>
      <c r="VC30" s="90">
        <v>0.42535000000000001</v>
      </c>
      <c r="VD30" s="90">
        <v>0.43364999999999998</v>
      </c>
      <c r="VE30" s="90">
        <v>0.44412000000000001</v>
      </c>
      <c r="VF30" s="3"/>
      <c r="VG30" s="7">
        <v>25</v>
      </c>
      <c r="VH30" s="90">
        <v>0.58938999999999997</v>
      </c>
      <c r="VI30" s="90">
        <v>0.61761999999999995</v>
      </c>
      <c r="VJ30" s="90">
        <v>0.65042999999999995</v>
      </c>
      <c r="VK30" s="90">
        <v>0.66842000000000001</v>
      </c>
      <c r="VL30" s="90">
        <v>0.70172999999999996</v>
      </c>
      <c r="VM30" s="90">
        <v>0.71103000000000005</v>
      </c>
      <c r="VN30" s="3"/>
      <c r="VO30" s="7">
        <v>25</v>
      </c>
      <c r="VP30" s="90">
        <v>0.85372999999999999</v>
      </c>
      <c r="VQ30" s="90">
        <v>0.88976</v>
      </c>
      <c r="VR30" s="90">
        <v>0.93069999999999997</v>
      </c>
      <c r="VS30" s="90">
        <v>0.95126999999999995</v>
      </c>
      <c r="VT30" s="90">
        <v>0.98992000000000002</v>
      </c>
      <c r="VU30" s="90">
        <v>1.01288</v>
      </c>
      <c r="VV30" s="3"/>
      <c r="VW30" s="7">
        <v>25</v>
      </c>
      <c r="VX30" s="90">
        <v>1.12862</v>
      </c>
      <c r="VY30" s="90">
        <v>1.1713499999999999</v>
      </c>
      <c r="VZ30" s="90">
        <v>1.2208399999999999</v>
      </c>
      <c r="WA30" s="90">
        <v>1.24471</v>
      </c>
      <c r="WB30" s="90">
        <v>1.2874300000000001</v>
      </c>
      <c r="WC30" s="90">
        <v>1.3158799999999999</v>
      </c>
      <c r="WE30" s="7">
        <v>25</v>
      </c>
      <c r="WF30" s="90">
        <v>0.28156999999999999</v>
      </c>
      <c r="WG30" s="90">
        <v>0.30154999999999998</v>
      </c>
      <c r="WH30" s="90">
        <v>0.32434000000000002</v>
      </c>
      <c r="WI30" s="90">
        <v>0.33854000000000001</v>
      </c>
      <c r="WJ30" s="90">
        <v>0.34882999999999997</v>
      </c>
      <c r="WK30" s="90">
        <v>0.35499999999999998</v>
      </c>
      <c r="WL30" s="3"/>
      <c r="WM30" s="7">
        <v>25</v>
      </c>
      <c r="WN30" s="90">
        <v>0.38045000000000001</v>
      </c>
      <c r="WO30" s="90">
        <v>0.40260000000000001</v>
      </c>
      <c r="WP30" s="90">
        <v>0.42825999999999997</v>
      </c>
      <c r="WQ30" s="90">
        <v>0.44850000000000001</v>
      </c>
      <c r="WR30" s="90">
        <v>0.45669999999999999</v>
      </c>
      <c r="WS30" s="90">
        <v>0.46822999999999998</v>
      </c>
      <c r="WT30" s="3"/>
      <c r="WU30" s="7">
        <v>25</v>
      </c>
      <c r="WV30" s="90">
        <v>0.67237999999999998</v>
      </c>
      <c r="WW30" s="90">
        <v>0.70093000000000005</v>
      </c>
      <c r="WX30" s="90">
        <v>0.73421999999999998</v>
      </c>
      <c r="WY30" s="90">
        <v>0.75294000000000005</v>
      </c>
      <c r="WZ30" s="90">
        <v>0.78942999999999997</v>
      </c>
      <c r="XA30" s="90">
        <v>0.80281999999999998</v>
      </c>
      <c r="XB30" s="3"/>
      <c r="XC30" s="7">
        <v>25</v>
      </c>
      <c r="XD30" s="90">
        <v>0.96809000000000001</v>
      </c>
      <c r="XE30" s="90">
        <v>1.0043500000000001</v>
      </c>
      <c r="XF30" s="90">
        <v>1.0459799999999999</v>
      </c>
      <c r="XG30" s="90">
        <v>1.0672999999999999</v>
      </c>
      <c r="XH30" s="90">
        <v>1.1105400000000001</v>
      </c>
      <c r="XI30" s="90">
        <v>1.1327799999999999</v>
      </c>
      <c r="XJ30" s="3"/>
      <c r="XK30" s="7">
        <v>25</v>
      </c>
      <c r="XL30" s="90">
        <v>1.30264</v>
      </c>
      <c r="XM30" s="90">
        <v>1.3491500000000001</v>
      </c>
      <c r="XN30" s="90">
        <v>1.4018600000000001</v>
      </c>
      <c r="XO30" s="90">
        <v>1.4299500000000001</v>
      </c>
      <c r="XP30" s="90">
        <v>1.47156</v>
      </c>
      <c r="XQ30" s="90">
        <v>1.50596</v>
      </c>
      <c r="XR30" s="3"/>
      <c r="XS30" s="7">
        <v>25</v>
      </c>
      <c r="XT30" s="90">
        <v>0.29860999999999999</v>
      </c>
      <c r="XU30" s="90">
        <v>0.32097999999999999</v>
      </c>
      <c r="XV30" s="90">
        <v>0.34649000000000002</v>
      </c>
      <c r="XW30" s="90">
        <v>0.36266999999999999</v>
      </c>
      <c r="XX30" s="90">
        <v>0.37219000000000002</v>
      </c>
      <c r="XY30" s="90">
        <v>0.37946000000000002</v>
      </c>
      <c r="XZ30" s="3"/>
      <c r="YA30" s="7">
        <v>25</v>
      </c>
      <c r="YB30" s="90">
        <v>0.39061000000000001</v>
      </c>
      <c r="YC30" s="90">
        <v>0.41525000000000001</v>
      </c>
      <c r="YD30" s="90">
        <v>0.44288</v>
      </c>
      <c r="YE30" s="90">
        <v>0.46478000000000003</v>
      </c>
      <c r="YF30" s="90">
        <v>0.47366000000000003</v>
      </c>
      <c r="YG30" s="90">
        <v>0.48493999999999998</v>
      </c>
      <c r="YH30" s="3"/>
      <c r="YI30" s="7">
        <v>25</v>
      </c>
      <c r="YJ30" s="90">
        <v>0.65776999999999997</v>
      </c>
      <c r="YK30" s="90">
        <v>0.68777999999999995</v>
      </c>
      <c r="YL30" s="90">
        <v>0.72197</v>
      </c>
      <c r="YM30" s="90">
        <v>0.74207999999999996</v>
      </c>
      <c r="YN30" s="90">
        <v>0.77851999999999999</v>
      </c>
      <c r="YO30" s="90">
        <v>0.79125999999999996</v>
      </c>
      <c r="YP30" s="3"/>
      <c r="YQ30" s="7">
        <v>25</v>
      </c>
      <c r="YR30" s="90">
        <v>0.94549000000000005</v>
      </c>
      <c r="YS30" s="90">
        <v>0.98248000000000002</v>
      </c>
      <c r="YT30" s="90">
        <v>1.0253300000000001</v>
      </c>
      <c r="YU30" s="90">
        <v>1.0471299999999999</v>
      </c>
      <c r="YV30" s="90">
        <v>1.08965</v>
      </c>
      <c r="YW30" s="90">
        <v>1.1117300000000001</v>
      </c>
      <c r="YX30" s="3"/>
      <c r="YY30" s="7">
        <v>25</v>
      </c>
      <c r="YZ30" s="90">
        <v>1.2447299999999999</v>
      </c>
      <c r="ZA30" s="90">
        <v>1.2904899999999999</v>
      </c>
      <c r="ZB30" s="90">
        <v>1.3434900000000001</v>
      </c>
      <c r="ZC30" s="90">
        <v>1.3719300000000001</v>
      </c>
      <c r="ZD30" s="90">
        <v>1.41215</v>
      </c>
      <c r="ZE30" s="90">
        <v>1.44333</v>
      </c>
      <c r="ZF30" s="3"/>
      <c r="ZG30" s="7">
        <v>25</v>
      </c>
      <c r="ZH30" s="90">
        <v>0.29186000000000001</v>
      </c>
      <c r="ZI30" s="90">
        <v>0.31534000000000001</v>
      </c>
      <c r="ZJ30" s="90">
        <v>0.34216999999999997</v>
      </c>
      <c r="ZK30" s="90">
        <v>0.35720000000000002</v>
      </c>
      <c r="ZL30" s="90">
        <v>0.36536999999999997</v>
      </c>
      <c r="ZM30" s="90">
        <v>0.37414999999999998</v>
      </c>
      <c r="ZN30" s="3"/>
      <c r="ZO30" s="7">
        <v>25</v>
      </c>
      <c r="ZP30" s="90">
        <v>0.38344</v>
      </c>
      <c r="ZQ30" s="90">
        <v>0.40910999999999997</v>
      </c>
      <c r="ZR30" s="90">
        <v>0.43858999999999998</v>
      </c>
      <c r="ZS30" s="90">
        <v>0.45937</v>
      </c>
      <c r="ZT30" s="90">
        <v>0.46836</v>
      </c>
      <c r="ZU30" s="90">
        <v>0.47965999999999998</v>
      </c>
      <c r="ZV30" s="3"/>
      <c r="ZW30" s="7">
        <v>25</v>
      </c>
      <c r="ZX30" s="90">
        <v>0.64051999999999998</v>
      </c>
      <c r="ZY30" s="90">
        <v>0.67120999999999997</v>
      </c>
      <c r="ZZ30" s="90">
        <v>0.70689000000000002</v>
      </c>
      <c r="AAA30" s="90">
        <v>0.72858999999999996</v>
      </c>
      <c r="AAB30" s="90">
        <v>0.76488</v>
      </c>
      <c r="AAC30" s="90">
        <v>0.77503</v>
      </c>
      <c r="AAD30" s="3"/>
      <c r="AAE30" s="7">
        <v>25</v>
      </c>
      <c r="AAF30" s="90">
        <v>0.92025999999999997</v>
      </c>
      <c r="AAG30" s="90">
        <v>0.95909999999999995</v>
      </c>
      <c r="AAH30" s="90">
        <v>1.0032399999999999</v>
      </c>
      <c r="AAI30" s="90">
        <v>1.02738</v>
      </c>
      <c r="AAJ30" s="90">
        <v>1.0691200000000001</v>
      </c>
      <c r="AAK30" s="90">
        <v>1.0939099999999999</v>
      </c>
      <c r="AAL30" s="3"/>
      <c r="AAM30" s="7">
        <v>25</v>
      </c>
      <c r="AAN30" s="90">
        <v>1.21654</v>
      </c>
      <c r="AAO30" s="90">
        <v>1.2625900000000001</v>
      </c>
      <c r="AAP30" s="90">
        <v>1.31595</v>
      </c>
      <c r="AAQ30" s="90">
        <v>1.3443000000000001</v>
      </c>
      <c r="AAR30" s="90">
        <v>1.3904300000000001</v>
      </c>
      <c r="AAS30" s="90">
        <v>1.4211800000000001</v>
      </c>
    </row>
    <row r="31" spans="3:721" x14ac:dyDescent="0.35">
      <c r="C31" s="7">
        <v>26</v>
      </c>
      <c r="D31" s="87">
        <v>0.19411</v>
      </c>
      <c r="E31" s="87">
        <v>0.20794000000000001</v>
      </c>
      <c r="F31" s="87">
        <v>0.22373000000000001</v>
      </c>
      <c r="G31" s="87">
        <v>0.23141999999999999</v>
      </c>
      <c r="H31" s="87">
        <v>0.23830999999999999</v>
      </c>
      <c r="I31" s="87">
        <v>0.24167</v>
      </c>
      <c r="J31" s="3"/>
      <c r="K31" s="7">
        <v>26</v>
      </c>
      <c r="L31" s="87">
        <v>0.26264999999999999</v>
      </c>
      <c r="M31" s="87">
        <v>0.27796999999999999</v>
      </c>
      <c r="N31" s="87">
        <v>0.29576000000000002</v>
      </c>
      <c r="O31" s="87">
        <v>0.30667</v>
      </c>
      <c r="P31" s="87">
        <v>0.31211</v>
      </c>
      <c r="Q31" s="87">
        <v>0.31880999999999998</v>
      </c>
      <c r="R31" s="3"/>
      <c r="S31" s="7">
        <v>26</v>
      </c>
      <c r="T31" s="87">
        <v>0.43924000000000002</v>
      </c>
      <c r="U31" s="87">
        <v>0.45795999999999998</v>
      </c>
      <c r="V31" s="87">
        <v>0.47972999999999999</v>
      </c>
      <c r="W31" s="87">
        <v>0.48593999999999998</v>
      </c>
      <c r="X31" s="87">
        <v>0.50888999999999995</v>
      </c>
      <c r="Y31" s="87">
        <v>0.51787000000000005</v>
      </c>
      <c r="Z31" s="3"/>
      <c r="AA31" s="7">
        <v>26</v>
      </c>
      <c r="AB31" s="87">
        <v>0.66344999999999998</v>
      </c>
      <c r="AC31" s="87">
        <v>0.68837999999999999</v>
      </c>
      <c r="AD31" s="87">
        <v>0.71697</v>
      </c>
      <c r="AE31" s="87">
        <v>0.72513000000000005</v>
      </c>
      <c r="AF31" s="87">
        <v>0.75412999999999997</v>
      </c>
      <c r="AG31" s="87">
        <v>0.76873999999999998</v>
      </c>
      <c r="AH31" s="3"/>
      <c r="AI31" s="7">
        <v>26</v>
      </c>
      <c r="AJ31" s="87">
        <v>0.89331000000000005</v>
      </c>
      <c r="AK31" s="87">
        <v>0.92532000000000003</v>
      </c>
      <c r="AL31" s="87">
        <v>0.96148999999999996</v>
      </c>
      <c r="AM31" s="87">
        <v>0.97067999999999999</v>
      </c>
      <c r="AN31" s="87">
        <v>1.0069900000000001</v>
      </c>
      <c r="AO31" s="87">
        <v>1.0258499999999999</v>
      </c>
      <c r="AP31" s="3"/>
      <c r="AQ31" s="7">
        <v>26</v>
      </c>
      <c r="AR31" s="87">
        <v>0.20752999999999999</v>
      </c>
      <c r="AS31" s="87">
        <v>0.22319</v>
      </c>
      <c r="AT31" s="87">
        <v>0.24102000000000001</v>
      </c>
      <c r="AU31" s="87">
        <v>0.24973000000000001</v>
      </c>
      <c r="AV31" s="87">
        <v>0.25729000000000002</v>
      </c>
      <c r="AW31" s="87">
        <v>0.26025999999999999</v>
      </c>
      <c r="AX31" s="3"/>
      <c r="AY31" s="7">
        <v>26</v>
      </c>
      <c r="AZ31" s="87">
        <v>0.26961000000000002</v>
      </c>
      <c r="BA31" s="87">
        <v>0.28670000000000001</v>
      </c>
      <c r="BB31" s="87">
        <v>0.30586999999999998</v>
      </c>
      <c r="BC31" s="87">
        <v>0.31762000000000001</v>
      </c>
      <c r="BD31" s="87">
        <v>0.32350000000000001</v>
      </c>
      <c r="BE31" s="87">
        <v>0.33002999999999999</v>
      </c>
      <c r="BF31" s="3"/>
      <c r="BG31" s="7">
        <v>26</v>
      </c>
      <c r="BH31" s="87">
        <v>0.43442999999999998</v>
      </c>
      <c r="BI31" s="87">
        <v>0.45437</v>
      </c>
      <c r="BJ31" s="87">
        <v>0.47702</v>
      </c>
      <c r="BK31" s="87">
        <v>0.48357</v>
      </c>
      <c r="BL31" s="87">
        <v>0.50675999999999999</v>
      </c>
      <c r="BM31" s="87">
        <v>0.51539000000000001</v>
      </c>
      <c r="BN31" s="3"/>
      <c r="BO31" s="7">
        <v>26</v>
      </c>
      <c r="BP31" s="87">
        <v>0.65019000000000005</v>
      </c>
      <c r="BQ31" s="87">
        <v>0.67569000000000001</v>
      </c>
      <c r="BR31" s="87">
        <v>0.70528999999999997</v>
      </c>
      <c r="BS31" s="87">
        <v>0.71338999999999997</v>
      </c>
      <c r="BT31" s="87">
        <v>0.74200999999999995</v>
      </c>
      <c r="BU31" s="87">
        <v>0.75614999999999999</v>
      </c>
      <c r="BV31" s="3"/>
      <c r="BW31" s="7">
        <v>26</v>
      </c>
      <c r="BX31" s="87">
        <v>0.85721000000000003</v>
      </c>
      <c r="BY31" s="87">
        <v>0.88875000000000004</v>
      </c>
      <c r="BZ31" s="87">
        <v>0.92528999999999995</v>
      </c>
      <c r="CA31" s="87">
        <v>0.93481999999999998</v>
      </c>
      <c r="CB31" s="87">
        <v>0.97004000000000001</v>
      </c>
      <c r="CC31" s="87">
        <v>0.98634999999999995</v>
      </c>
      <c r="CD31" s="3"/>
      <c r="CE31" s="7">
        <v>26</v>
      </c>
      <c r="CF31" s="87">
        <v>0.20302000000000001</v>
      </c>
      <c r="CG31" s="87">
        <v>0.21945000000000001</v>
      </c>
      <c r="CH31" s="87">
        <v>0.23824000000000001</v>
      </c>
      <c r="CI31" s="87">
        <v>0.24476999999999999</v>
      </c>
      <c r="CJ31" s="87">
        <v>0.25253999999999999</v>
      </c>
      <c r="CK31" s="87">
        <v>0.25645000000000001</v>
      </c>
      <c r="CL31" s="3"/>
      <c r="CM31" s="7">
        <v>26</v>
      </c>
      <c r="CN31" s="87">
        <v>0.26479999999999998</v>
      </c>
      <c r="CO31" s="87">
        <v>0.28258</v>
      </c>
      <c r="CP31" s="87">
        <v>0.30310999999999999</v>
      </c>
      <c r="CQ31" s="87">
        <v>0.31246000000000002</v>
      </c>
      <c r="CR31" s="87">
        <v>0.31983</v>
      </c>
      <c r="CS31" s="87">
        <v>0.32625999999999999</v>
      </c>
      <c r="CT31" s="3"/>
      <c r="CU31" s="7">
        <v>26</v>
      </c>
      <c r="CV31" s="87">
        <v>0.42370000000000002</v>
      </c>
      <c r="CW31" s="87">
        <v>0.44408999999999998</v>
      </c>
      <c r="CX31" s="87">
        <v>0.46775</v>
      </c>
      <c r="CY31" s="87">
        <v>0.47461999999999999</v>
      </c>
      <c r="CZ31" s="87">
        <v>0.49769999999999998</v>
      </c>
      <c r="DA31" s="87">
        <v>0.50434999999999997</v>
      </c>
      <c r="DB31" s="3"/>
      <c r="DC31" s="7">
        <v>26</v>
      </c>
      <c r="DD31" s="87">
        <v>0.63361999999999996</v>
      </c>
      <c r="DE31" s="87">
        <v>0.66044999999999998</v>
      </c>
      <c r="DF31" s="87">
        <v>0.69096000000000002</v>
      </c>
      <c r="DG31" s="87">
        <v>0.70047000000000004</v>
      </c>
      <c r="DH31" s="87">
        <v>0.72885999999999995</v>
      </c>
      <c r="DI31" s="87">
        <v>0.74424000000000001</v>
      </c>
      <c r="DJ31" s="3"/>
      <c r="DK31" s="7">
        <v>26</v>
      </c>
      <c r="DL31" s="87">
        <v>0.83982000000000001</v>
      </c>
      <c r="DM31" s="87">
        <v>0.87168000000000001</v>
      </c>
      <c r="DN31" s="87">
        <v>0.90856000000000003</v>
      </c>
      <c r="DO31" s="87">
        <v>0.91964000000000001</v>
      </c>
      <c r="DP31" s="87">
        <v>0.95272000000000001</v>
      </c>
      <c r="DQ31" s="87">
        <v>0.97148999999999996</v>
      </c>
      <c r="DR31" s="3"/>
      <c r="DS31" s="7">
        <v>26</v>
      </c>
      <c r="DT31" s="90">
        <v>0.20776</v>
      </c>
      <c r="DU31" s="90">
        <v>0.22256000000000001</v>
      </c>
      <c r="DV31" s="90">
        <v>0.23946000000000001</v>
      </c>
      <c r="DW31" s="90">
        <v>0.24751000000000001</v>
      </c>
      <c r="DX31" s="90">
        <v>0.25618000000000002</v>
      </c>
      <c r="DY31" s="90">
        <v>0.25961000000000001</v>
      </c>
      <c r="DZ31" s="3"/>
      <c r="EA31" s="7">
        <v>26</v>
      </c>
      <c r="EB31" s="90">
        <v>0.28110000000000002</v>
      </c>
      <c r="EC31" s="90">
        <v>0.29749999999999999</v>
      </c>
      <c r="ED31" s="90">
        <v>0.31653999999999999</v>
      </c>
      <c r="EE31" s="90">
        <v>0.32801999999999998</v>
      </c>
      <c r="EF31" s="90">
        <v>0.33550000000000002</v>
      </c>
      <c r="EG31" s="90">
        <v>0.34248000000000001</v>
      </c>
      <c r="EH31" s="3"/>
      <c r="EI31" s="7">
        <v>26</v>
      </c>
      <c r="EJ31" s="90">
        <v>0.48048999999999997</v>
      </c>
      <c r="EK31" s="90">
        <v>0.50097999999999998</v>
      </c>
      <c r="EL31" s="90">
        <v>0.52478000000000002</v>
      </c>
      <c r="EM31" s="90">
        <v>0.53100000000000003</v>
      </c>
      <c r="EN31" s="90">
        <v>0.55635000000000001</v>
      </c>
      <c r="EO31" s="90">
        <v>0.56601999999999997</v>
      </c>
      <c r="EP31" s="3"/>
      <c r="EQ31" s="7">
        <v>26</v>
      </c>
      <c r="ER31" s="90">
        <v>0.71769000000000005</v>
      </c>
      <c r="ES31" s="90">
        <v>0.74465000000000003</v>
      </c>
      <c r="ET31" s="90">
        <v>0.77559</v>
      </c>
      <c r="EU31" s="90">
        <v>0.78458000000000006</v>
      </c>
      <c r="EV31" s="90">
        <v>0.81481000000000003</v>
      </c>
      <c r="EW31" s="90">
        <v>0.83250999999999997</v>
      </c>
      <c r="EX31" s="3"/>
      <c r="EY31" s="7">
        <v>26</v>
      </c>
      <c r="EZ31" s="90">
        <v>0.96392999999999995</v>
      </c>
      <c r="FA31" s="90">
        <v>0.99843000000000004</v>
      </c>
      <c r="FB31" s="90">
        <v>1.03748</v>
      </c>
      <c r="FC31" s="90">
        <v>1.05067</v>
      </c>
      <c r="FD31" s="90">
        <v>1.08382</v>
      </c>
      <c r="FE31" s="90">
        <v>1.10653</v>
      </c>
      <c r="FF31" s="3"/>
      <c r="FG31" s="7">
        <v>26</v>
      </c>
      <c r="FH31" s="90">
        <v>0.22226000000000001</v>
      </c>
      <c r="FI31" s="90">
        <v>0.23901</v>
      </c>
      <c r="FJ31" s="90">
        <v>0.2581</v>
      </c>
      <c r="FK31" s="90">
        <v>0.26712000000000002</v>
      </c>
      <c r="FL31" s="90">
        <v>0.27472999999999997</v>
      </c>
      <c r="FM31" s="90">
        <v>0.27956999999999999</v>
      </c>
      <c r="FN31" s="3"/>
      <c r="FO31" s="7">
        <v>26</v>
      </c>
      <c r="FP31" s="90">
        <v>0.28856999999999999</v>
      </c>
      <c r="FQ31" s="90">
        <v>0.30686000000000002</v>
      </c>
      <c r="FR31" s="90">
        <v>0.32738</v>
      </c>
      <c r="FS31" s="90">
        <v>0.33971000000000001</v>
      </c>
      <c r="FT31" s="90">
        <v>0.34772999999999998</v>
      </c>
      <c r="FU31" s="90">
        <v>0.35454999999999998</v>
      </c>
      <c r="FV31" s="3"/>
      <c r="FW31" s="7">
        <v>26</v>
      </c>
      <c r="FX31" s="90">
        <v>0.47519</v>
      </c>
      <c r="FY31" s="90">
        <v>0.49697999999999998</v>
      </c>
      <c r="FZ31" s="90">
        <v>0.52176999999999996</v>
      </c>
      <c r="GA31" s="90">
        <v>0.52839000000000003</v>
      </c>
      <c r="GB31" s="90">
        <v>0.55401</v>
      </c>
      <c r="GC31" s="90">
        <v>0.56332000000000004</v>
      </c>
      <c r="GD31" s="3"/>
      <c r="GE31" s="7">
        <v>26</v>
      </c>
      <c r="GF31" s="90">
        <v>0.70113999999999999</v>
      </c>
      <c r="GG31" s="90">
        <v>0.72865999999999997</v>
      </c>
      <c r="GH31" s="90">
        <v>0.76056000000000001</v>
      </c>
      <c r="GI31" s="90">
        <v>0.76956000000000002</v>
      </c>
      <c r="GJ31" s="90">
        <v>0.79932000000000003</v>
      </c>
      <c r="GK31" s="90">
        <v>0.81691000000000003</v>
      </c>
      <c r="GL31" s="3"/>
      <c r="GM31" s="7">
        <v>26</v>
      </c>
      <c r="GN31" s="90">
        <v>0.92110000000000003</v>
      </c>
      <c r="GO31" s="90">
        <v>0.95499999999999996</v>
      </c>
      <c r="GP31" s="90">
        <v>0.99426999999999999</v>
      </c>
      <c r="GQ31" s="90">
        <v>1.0078100000000001</v>
      </c>
      <c r="GR31" s="90">
        <v>1.0398700000000001</v>
      </c>
      <c r="GS31" s="90">
        <v>1.0603199999999999</v>
      </c>
      <c r="GT31" s="3"/>
      <c r="GU31" s="7">
        <v>26</v>
      </c>
      <c r="GV31" s="90">
        <v>0.21734999999999999</v>
      </c>
      <c r="GW31" s="90">
        <v>0.23494999999999999</v>
      </c>
      <c r="GX31" s="90">
        <v>0.25507000000000002</v>
      </c>
      <c r="GY31" s="90">
        <v>0.26291999999999999</v>
      </c>
      <c r="GZ31" s="90">
        <v>0.26895999999999998</v>
      </c>
      <c r="HA31" s="90">
        <v>0.27553</v>
      </c>
      <c r="HB31" s="3"/>
      <c r="HC31" s="7">
        <v>26</v>
      </c>
      <c r="HD31" s="90">
        <v>0.28361999999999998</v>
      </c>
      <c r="HE31" s="90">
        <v>0.30268</v>
      </c>
      <c r="HF31" s="90">
        <v>0.32466</v>
      </c>
      <c r="HG31" s="90">
        <v>0.33561999999999997</v>
      </c>
      <c r="HH31" s="90">
        <v>0.3422</v>
      </c>
      <c r="HI31" s="90">
        <v>0.35054000000000002</v>
      </c>
      <c r="HJ31" s="3"/>
      <c r="HK31" s="7">
        <v>26</v>
      </c>
      <c r="HL31" s="90">
        <v>0.46187</v>
      </c>
      <c r="HM31" s="90">
        <v>0.48409000000000002</v>
      </c>
      <c r="HN31" s="90">
        <v>0.50988999999999995</v>
      </c>
      <c r="HO31" s="90">
        <v>0.51861000000000002</v>
      </c>
      <c r="HP31" s="90">
        <v>0.54415000000000002</v>
      </c>
      <c r="HQ31" s="90">
        <v>0.55140999999999996</v>
      </c>
      <c r="HR31" s="3"/>
      <c r="HS31" s="7">
        <v>26</v>
      </c>
      <c r="HT31" s="90">
        <v>0.68293999999999999</v>
      </c>
      <c r="HU31" s="90">
        <v>0.71187</v>
      </c>
      <c r="HV31" s="90">
        <v>0.74473999999999996</v>
      </c>
      <c r="HW31" s="90">
        <v>0.75478000000000001</v>
      </c>
      <c r="HX31" s="90">
        <v>0.78522000000000003</v>
      </c>
      <c r="HY31" s="90">
        <v>0.80359000000000003</v>
      </c>
      <c r="HZ31" s="3"/>
      <c r="IA31" s="7">
        <v>26</v>
      </c>
      <c r="IB31" s="90">
        <v>0.90029999999999999</v>
      </c>
      <c r="IC31" s="90">
        <v>0.93444000000000005</v>
      </c>
      <c r="ID31" s="90">
        <v>0.97399999999999998</v>
      </c>
      <c r="IE31" s="90">
        <v>0.98782000000000003</v>
      </c>
      <c r="IF31" s="90">
        <v>1.02108</v>
      </c>
      <c r="IG31" s="90">
        <v>1.0437399999999999</v>
      </c>
      <c r="II31" s="7">
        <v>26</v>
      </c>
      <c r="IJ31" s="90">
        <v>0.22450999999999999</v>
      </c>
      <c r="IK31" s="90">
        <v>0.24049999999999999</v>
      </c>
      <c r="IL31" s="90">
        <v>0.25874999999999998</v>
      </c>
      <c r="IM31" s="90">
        <v>0.2681</v>
      </c>
      <c r="IN31" s="90">
        <v>0.27625</v>
      </c>
      <c r="IO31" s="90">
        <v>0.28120000000000001</v>
      </c>
      <c r="IP31" s="3"/>
      <c r="IQ31" s="7">
        <v>26</v>
      </c>
      <c r="IR31" s="90">
        <v>0.30370000000000003</v>
      </c>
      <c r="IS31" s="90">
        <v>0.32140999999999997</v>
      </c>
      <c r="IT31" s="90">
        <v>0.34199000000000002</v>
      </c>
      <c r="IU31" s="90">
        <v>0.35527999999999998</v>
      </c>
      <c r="IV31" s="90">
        <v>0.36179</v>
      </c>
      <c r="IW31" s="90">
        <v>0.37097999999999998</v>
      </c>
      <c r="IX31" s="3"/>
      <c r="IY31" s="7">
        <v>26</v>
      </c>
      <c r="IZ31" s="90">
        <v>0.52215999999999996</v>
      </c>
      <c r="JA31" s="90">
        <v>0.54440999999999995</v>
      </c>
      <c r="JB31" s="90">
        <v>0.57028000000000001</v>
      </c>
      <c r="JC31" s="90">
        <v>0.58038999999999996</v>
      </c>
      <c r="JD31" s="90">
        <v>0.60851999999999995</v>
      </c>
      <c r="JE31" s="90">
        <v>0.61890000000000001</v>
      </c>
      <c r="JF31" s="3"/>
      <c r="JG31" s="7">
        <v>26</v>
      </c>
      <c r="JH31" s="90">
        <v>0.77124999999999999</v>
      </c>
      <c r="JI31" s="90">
        <v>0.80020999999999998</v>
      </c>
      <c r="JJ31" s="90">
        <v>0.83345000000000002</v>
      </c>
      <c r="JK31" s="90">
        <v>0.84597</v>
      </c>
      <c r="JL31" s="90">
        <v>0.88021000000000005</v>
      </c>
      <c r="JM31" s="90">
        <v>0.89790000000000003</v>
      </c>
      <c r="JN31" s="3"/>
      <c r="JO31" s="7">
        <v>26</v>
      </c>
      <c r="JP31" s="90">
        <v>1.03756</v>
      </c>
      <c r="JQ31" s="90">
        <v>1.0747199999999999</v>
      </c>
      <c r="JR31" s="90">
        <v>1.1167499999999999</v>
      </c>
      <c r="JS31" s="90">
        <v>1.1330199999999999</v>
      </c>
      <c r="JT31" s="90">
        <v>1.1660200000000001</v>
      </c>
      <c r="JU31" s="90">
        <v>1.1933199999999999</v>
      </c>
      <c r="JV31" s="3"/>
      <c r="JW31" s="7">
        <v>26</v>
      </c>
      <c r="JX31" s="90">
        <v>0.23804</v>
      </c>
      <c r="JY31" s="90">
        <v>0.25597999999999999</v>
      </c>
      <c r="JZ31" s="90">
        <v>0.27643000000000001</v>
      </c>
      <c r="KA31" s="90">
        <v>0.28700999999999999</v>
      </c>
      <c r="KB31" s="90">
        <v>0.29455999999999999</v>
      </c>
      <c r="KC31" s="90">
        <v>0.30042999999999997</v>
      </c>
      <c r="KD31" s="3"/>
      <c r="KE31" s="7">
        <v>26</v>
      </c>
      <c r="KF31" s="90">
        <v>0.31172</v>
      </c>
      <c r="KG31" s="90">
        <v>0.33146999999999999</v>
      </c>
      <c r="KH31" s="90">
        <v>0.35365000000000002</v>
      </c>
      <c r="KI31" s="90">
        <v>0.36795</v>
      </c>
      <c r="KJ31" s="90">
        <v>0.375</v>
      </c>
      <c r="KK31" s="90">
        <v>0.38405</v>
      </c>
      <c r="KL31" s="3"/>
      <c r="KM31" s="7">
        <v>26</v>
      </c>
      <c r="KN31" s="90">
        <v>0.51082000000000005</v>
      </c>
      <c r="KO31" s="90">
        <v>0.53425999999999996</v>
      </c>
      <c r="KP31" s="90">
        <v>0.56091000000000002</v>
      </c>
      <c r="KQ31" s="90">
        <v>0.57179000000000002</v>
      </c>
      <c r="KR31" s="90">
        <v>0.59989999999999999</v>
      </c>
      <c r="KS31" s="90">
        <v>0.60977999999999999</v>
      </c>
      <c r="KT31" s="3"/>
      <c r="KU31" s="7">
        <v>26</v>
      </c>
      <c r="KV31" s="90">
        <v>0.75316000000000005</v>
      </c>
      <c r="KW31" s="90">
        <v>0.78269999999999995</v>
      </c>
      <c r="KX31" s="90">
        <v>0.81696999999999997</v>
      </c>
      <c r="KY31" s="90">
        <v>0.82974999999999999</v>
      </c>
      <c r="KZ31" s="90">
        <v>0.86348999999999998</v>
      </c>
      <c r="LA31" s="90">
        <v>0.88102999999999998</v>
      </c>
      <c r="LB31" s="3"/>
      <c r="LC31" s="7">
        <v>26</v>
      </c>
      <c r="LD31" s="90">
        <v>0.99143999999999999</v>
      </c>
      <c r="LE31" s="90">
        <v>1.0279199999999999</v>
      </c>
      <c r="LF31" s="90">
        <v>1.0702</v>
      </c>
      <c r="LG31" s="90">
        <v>1.0867800000000001</v>
      </c>
      <c r="LH31" s="90">
        <v>1.1187199999999999</v>
      </c>
      <c r="LI31" s="90">
        <v>1.1434899999999999</v>
      </c>
      <c r="LJ31" s="3"/>
      <c r="LK31" s="7">
        <v>26</v>
      </c>
      <c r="LL31" s="90">
        <v>0.23241999999999999</v>
      </c>
      <c r="LM31" s="90">
        <v>0.25124000000000002</v>
      </c>
      <c r="LN31" s="90">
        <v>0.27273999999999998</v>
      </c>
      <c r="LO31" s="90">
        <v>0.28249999999999997</v>
      </c>
      <c r="LP31" s="90">
        <v>0.28899999999999998</v>
      </c>
      <c r="LQ31" s="90">
        <v>0.29608000000000001</v>
      </c>
      <c r="LR31" s="3"/>
      <c r="LS31" s="7">
        <v>26</v>
      </c>
      <c r="LT31" s="90">
        <v>0.30584</v>
      </c>
      <c r="LU31" s="90">
        <v>0.32640000000000002</v>
      </c>
      <c r="LV31" s="90">
        <v>0.35010000000000002</v>
      </c>
      <c r="LW31" s="90">
        <v>0.36353999999999997</v>
      </c>
      <c r="LX31" s="90">
        <v>0.37067</v>
      </c>
      <c r="LY31" s="90">
        <v>0.37969999999999998</v>
      </c>
      <c r="LZ31" s="3"/>
      <c r="MA31" s="7">
        <v>26</v>
      </c>
      <c r="MB31" s="90">
        <v>0.49737999999999999</v>
      </c>
      <c r="MC31" s="90">
        <v>0.52131000000000005</v>
      </c>
      <c r="MD31" s="90">
        <v>0.54908000000000001</v>
      </c>
      <c r="ME31" s="90">
        <v>0.56122000000000005</v>
      </c>
      <c r="MF31" s="90">
        <v>0.58923000000000003</v>
      </c>
      <c r="MG31" s="90">
        <v>0.59713000000000005</v>
      </c>
      <c r="MH31" s="3"/>
      <c r="MI31" s="7">
        <v>26</v>
      </c>
      <c r="MJ31" s="90">
        <v>0.73290999999999995</v>
      </c>
      <c r="MK31" s="90">
        <v>0.76395000000000002</v>
      </c>
      <c r="ML31" s="90">
        <v>0.79923999999999995</v>
      </c>
      <c r="MM31" s="90">
        <v>0.81388000000000005</v>
      </c>
      <c r="MN31" s="90">
        <v>0.84699999999999998</v>
      </c>
      <c r="MO31" s="90">
        <v>0.86672000000000005</v>
      </c>
      <c r="MP31" s="3"/>
      <c r="MQ31" s="7">
        <v>26</v>
      </c>
      <c r="MR31" s="90">
        <v>0.96892</v>
      </c>
      <c r="MS31" s="90">
        <v>1.0056700000000001</v>
      </c>
      <c r="MT31" s="90">
        <v>1.0482100000000001</v>
      </c>
      <c r="MU31" s="90">
        <v>1.06467</v>
      </c>
      <c r="MV31" s="90">
        <v>1.1012299999999999</v>
      </c>
      <c r="MW31" s="90">
        <v>1.1256600000000001</v>
      </c>
      <c r="MY31" s="7">
        <v>26</v>
      </c>
      <c r="MZ31" s="90">
        <v>0.24185999999999999</v>
      </c>
      <c r="NA31" s="90">
        <v>0.25908999999999999</v>
      </c>
      <c r="NB31" s="90">
        <v>0.27876000000000001</v>
      </c>
      <c r="NC31" s="90">
        <v>0.28954999999999997</v>
      </c>
      <c r="ND31" s="90">
        <v>0.29835</v>
      </c>
      <c r="NE31" s="90">
        <v>0.30370000000000003</v>
      </c>
      <c r="NF31" s="3"/>
      <c r="NG31" s="7">
        <v>26</v>
      </c>
      <c r="NH31" s="90">
        <v>0.3271</v>
      </c>
      <c r="NI31" s="90">
        <v>0.34619</v>
      </c>
      <c r="NJ31" s="90">
        <v>0.36835000000000001</v>
      </c>
      <c r="NK31" s="90">
        <v>0.38369999999999999</v>
      </c>
      <c r="NL31" s="90">
        <v>0.39073999999999998</v>
      </c>
      <c r="NM31" s="90">
        <v>0.40066000000000002</v>
      </c>
      <c r="NN31" s="3"/>
      <c r="NO31" s="7">
        <v>26</v>
      </c>
      <c r="NP31" s="90">
        <v>0.56772</v>
      </c>
      <c r="NQ31" s="90">
        <v>0.59191000000000005</v>
      </c>
      <c r="NR31" s="90">
        <v>0.62004000000000004</v>
      </c>
      <c r="NS31" s="90">
        <v>0.63261999999999996</v>
      </c>
      <c r="NT31" s="90">
        <v>0.66327999999999998</v>
      </c>
      <c r="NU31" s="90">
        <v>0.67459999999999998</v>
      </c>
      <c r="NV31" s="3"/>
      <c r="NW31" s="7">
        <v>26</v>
      </c>
      <c r="NX31" s="90">
        <v>0.83145999999999998</v>
      </c>
      <c r="NY31" s="90">
        <v>0.86270999999999998</v>
      </c>
      <c r="NZ31" s="90">
        <v>0.89854000000000001</v>
      </c>
      <c r="OA31" s="90">
        <v>0.91364999999999996</v>
      </c>
      <c r="OB31" s="90">
        <v>0.95064000000000004</v>
      </c>
      <c r="OC31" s="90">
        <v>0.96972000000000003</v>
      </c>
      <c r="OD31" s="3"/>
      <c r="OE31" s="7">
        <v>26</v>
      </c>
      <c r="OF31" s="90">
        <v>1.1185799999999999</v>
      </c>
      <c r="OG31" s="90">
        <v>1.1586399999999999</v>
      </c>
      <c r="OH31" s="90">
        <v>1.20394</v>
      </c>
      <c r="OI31" s="90">
        <v>1.22367</v>
      </c>
      <c r="OJ31" s="90">
        <v>1.25929</v>
      </c>
      <c r="OK31" s="90">
        <v>1.28878</v>
      </c>
      <c r="OL31" s="3"/>
      <c r="OM31" s="7">
        <v>26</v>
      </c>
      <c r="ON31" s="90">
        <v>0.25638</v>
      </c>
      <c r="OO31" s="90">
        <v>0.27571000000000001</v>
      </c>
      <c r="OP31" s="90">
        <v>0.29774</v>
      </c>
      <c r="OQ31" s="90">
        <v>0.30997000000000002</v>
      </c>
      <c r="OR31" s="90">
        <v>0.31812000000000001</v>
      </c>
      <c r="OS31" s="90">
        <v>0.32446000000000003</v>
      </c>
      <c r="OT31" s="3"/>
      <c r="OU31" s="7">
        <v>26</v>
      </c>
      <c r="OV31" s="90">
        <v>0.3357</v>
      </c>
      <c r="OW31" s="90">
        <v>0.35694999999999999</v>
      </c>
      <c r="OX31" s="90">
        <v>0.38085000000000002</v>
      </c>
      <c r="OY31" s="90">
        <v>0.39739000000000002</v>
      </c>
      <c r="OZ31" s="90">
        <v>0.40500000000000003</v>
      </c>
      <c r="PA31" s="90">
        <v>0.41477000000000003</v>
      </c>
      <c r="PB31" s="3"/>
      <c r="PC31" s="7">
        <v>26</v>
      </c>
      <c r="PD31" s="90">
        <v>0.55532000000000004</v>
      </c>
      <c r="PE31" s="90">
        <v>0.58077999999999996</v>
      </c>
      <c r="PF31" s="90">
        <v>0.60975000000000001</v>
      </c>
      <c r="PG31" s="90">
        <v>0.62324000000000002</v>
      </c>
      <c r="PH31" s="90">
        <v>0.65388000000000002</v>
      </c>
      <c r="PI31" s="90">
        <v>0.66464999999999996</v>
      </c>
      <c r="PJ31" s="3"/>
      <c r="PK31" s="7">
        <v>26</v>
      </c>
      <c r="PL31" s="90">
        <v>0.81193000000000004</v>
      </c>
      <c r="PM31" s="90">
        <v>0.84377000000000002</v>
      </c>
      <c r="PN31" s="90">
        <v>0.88073000000000001</v>
      </c>
      <c r="PO31" s="90">
        <v>0.89614000000000005</v>
      </c>
      <c r="PP31" s="90">
        <v>0.93254999999999999</v>
      </c>
      <c r="PQ31" s="90">
        <v>0.95154000000000005</v>
      </c>
      <c r="PR31" s="3"/>
      <c r="PS31" s="7">
        <v>26</v>
      </c>
      <c r="PT31" s="90">
        <v>1.0687899999999999</v>
      </c>
      <c r="PU31" s="90">
        <v>1.1081300000000001</v>
      </c>
      <c r="PV31" s="90">
        <v>1.15367</v>
      </c>
      <c r="PW31" s="90">
        <v>1.1737299999999999</v>
      </c>
      <c r="PX31" s="90">
        <v>1.2082299999999999</v>
      </c>
      <c r="PY31" s="90">
        <v>1.23498</v>
      </c>
      <c r="PZ31" s="3"/>
      <c r="QA31" s="7">
        <v>26</v>
      </c>
      <c r="QB31" s="90">
        <v>0.25037999999999999</v>
      </c>
      <c r="QC31" s="90">
        <v>0.27065</v>
      </c>
      <c r="QD31" s="90">
        <v>0.29381000000000002</v>
      </c>
      <c r="QE31" s="90">
        <v>0.30510999999999999</v>
      </c>
      <c r="QF31" s="90">
        <v>0.31211</v>
      </c>
      <c r="QG31" s="90">
        <v>0.31974000000000002</v>
      </c>
      <c r="QH31" s="3"/>
      <c r="QI31" s="7">
        <v>26</v>
      </c>
      <c r="QJ31" s="90">
        <v>0.32938000000000001</v>
      </c>
      <c r="QK31" s="90">
        <v>0.35152</v>
      </c>
      <c r="QL31" s="90">
        <v>0.37705</v>
      </c>
      <c r="QM31" s="90">
        <v>0.39262999999999998</v>
      </c>
      <c r="QN31" s="90">
        <v>0.40031</v>
      </c>
      <c r="QO31" s="90">
        <v>0.41009000000000001</v>
      </c>
      <c r="QP31" s="3"/>
      <c r="QQ31" s="7">
        <v>26</v>
      </c>
      <c r="QR31" s="90">
        <v>0.54066999999999998</v>
      </c>
      <c r="QS31" s="90">
        <v>0.56667999999999996</v>
      </c>
      <c r="QT31" s="90">
        <v>0.59687000000000001</v>
      </c>
      <c r="QU31" s="90">
        <v>0.61172000000000004</v>
      </c>
      <c r="QV31" s="90">
        <v>0.64226000000000005</v>
      </c>
      <c r="QW31" s="90">
        <v>0.65086999999999995</v>
      </c>
      <c r="QX31" s="3"/>
      <c r="QY31" s="7">
        <v>26</v>
      </c>
      <c r="QZ31" s="90">
        <v>0.79008</v>
      </c>
      <c r="RA31" s="90">
        <v>0.82352999999999998</v>
      </c>
      <c r="RB31" s="90">
        <v>0.86158000000000001</v>
      </c>
      <c r="RC31" s="90">
        <v>0.87899000000000005</v>
      </c>
      <c r="RD31" s="90">
        <v>0.91474999999999995</v>
      </c>
      <c r="RE31" s="90">
        <v>0.93605000000000005</v>
      </c>
      <c r="RF31" s="3"/>
      <c r="RG31" s="7">
        <v>26</v>
      </c>
      <c r="RH31" s="90">
        <v>1.0444500000000001</v>
      </c>
      <c r="RI31" s="90">
        <v>1.0840700000000001</v>
      </c>
      <c r="RJ31" s="90">
        <v>1.12992</v>
      </c>
      <c r="RK31" s="90">
        <v>1.14984</v>
      </c>
      <c r="RL31" s="90">
        <v>1.1893199999999999</v>
      </c>
      <c r="RM31" s="90">
        <v>1.2157199999999999</v>
      </c>
      <c r="RO31" s="7">
        <v>26</v>
      </c>
      <c r="RP31" s="90">
        <v>0.26057000000000002</v>
      </c>
      <c r="RQ31" s="90">
        <v>0.27912999999999999</v>
      </c>
      <c r="RR31" s="90">
        <v>0.30031999999999998</v>
      </c>
      <c r="RS31" s="90">
        <v>0.31269999999999998</v>
      </c>
      <c r="RT31" s="90">
        <v>0.32221</v>
      </c>
      <c r="RU31" s="90">
        <v>0.32801000000000002</v>
      </c>
      <c r="RV31" s="3"/>
      <c r="RW31" s="7">
        <v>26</v>
      </c>
      <c r="RX31" s="90">
        <v>0.35231000000000001</v>
      </c>
      <c r="RY31" s="90">
        <v>0.37287999999999999</v>
      </c>
      <c r="RZ31" s="90">
        <v>0.39673000000000003</v>
      </c>
      <c r="SA31" s="90">
        <v>0.41439999999999999</v>
      </c>
      <c r="SB31" s="90">
        <v>0.42198999999999998</v>
      </c>
      <c r="SC31" s="90">
        <v>0.43271999999999999</v>
      </c>
      <c r="SD31" s="3"/>
      <c r="SE31" s="7">
        <v>26</v>
      </c>
      <c r="SF31" s="90">
        <v>0.61721999999999999</v>
      </c>
      <c r="SG31" s="90">
        <v>0.64351999999999998</v>
      </c>
      <c r="SH31" s="90">
        <v>0.67408999999999997</v>
      </c>
      <c r="SI31" s="90">
        <v>0.68955</v>
      </c>
      <c r="SJ31" s="90">
        <v>0.72297</v>
      </c>
      <c r="SK31" s="90">
        <v>0.73531000000000002</v>
      </c>
      <c r="SL31" s="3"/>
      <c r="SM31" s="7">
        <v>26</v>
      </c>
      <c r="SN31" s="90">
        <v>0.89637</v>
      </c>
      <c r="SO31" s="90">
        <v>0.93005000000000004</v>
      </c>
      <c r="SP31" s="90">
        <v>0.96867999999999999</v>
      </c>
      <c r="SQ31" s="90">
        <v>0.98673</v>
      </c>
      <c r="SR31" s="90">
        <v>1.02668</v>
      </c>
      <c r="SS31" s="90">
        <v>1.0472999999999999</v>
      </c>
      <c r="ST31" s="3"/>
      <c r="SU31" s="7">
        <v>26</v>
      </c>
      <c r="SV31" s="90">
        <v>1.2058800000000001</v>
      </c>
      <c r="SW31" s="90">
        <v>1.2490699999999999</v>
      </c>
      <c r="SX31" s="90">
        <v>1.2979099999999999</v>
      </c>
      <c r="SY31" s="90">
        <v>1.3215600000000001</v>
      </c>
      <c r="SZ31" s="90">
        <v>1.3600399999999999</v>
      </c>
      <c r="TA31" s="90">
        <v>1.3918900000000001</v>
      </c>
      <c r="TB31" s="3"/>
      <c r="TC31" s="7">
        <v>26</v>
      </c>
      <c r="TD31" s="90">
        <v>0.27612999999999999</v>
      </c>
      <c r="TE31" s="90">
        <v>0.29693000000000003</v>
      </c>
      <c r="TF31" s="90">
        <v>0.32068000000000002</v>
      </c>
      <c r="TG31" s="90">
        <v>0.33476</v>
      </c>
      <c r="TH31" s="90">
        <v>0.34356999999999999</v>
      </c>
      <c r="TI31" s="90">
        <v>0.35041</v>
      </c>
      <c r="TJ31" s="3"/>
      <c r="TK31" s="7">
        <v>26</v>
      </c>
      <c r="TL31" s="90">
        <v>0.36149999999999999</v>
      </c>
      <c r="TM31" s="90">
        <v>0.38440000000000002</v>
      </c>
      <c r="TN31" s="90">
        <v>0.41012999999999999</v>
      </c>
      <c r="TO31" s="90">
        <v>0.42918000000000001</v>
      </c>
      <c r="TP31" s="90">
        <v>0.43741000000000002</v>
      </c>
      <c r="TQ31" s="90">
        <v>0.44795000000000001</v>
      </c>
      <c r="TR31" s="3"/>
      <c r="TS31" s="7">
        <v>26</v>
      </c>
      <c r="TT31" s="90">
        <v>0.60362000000000005</v>
      </c>
      <c r="TU31" s="90">
        <v>0.63127999999999995</v>
      </c>
      <c r="TV31" s="90">
        <v>0.66278999999999999</v>
      </c>
      <c r="TW31" s="90">
        <v>0.67932000000000003</v>
      </c>
      <c r="TX31" s="90">
        <v>0.71274999999999999</v>
      </c>
      <c r="TY31" s="90">
        <v>0.72446999999999995</v>
      </c>
      <c r="TZ31" s="3"/>
      <c r="UA31" s="7">
        <v>26</v>
      </c>
      <c r="UB31" s="90">
        <v>0.87526999999999999</v>
      </c>
      <c r="UC31" s="90">
        <v>0.90958000000000006</v>
      </c>
      <c r="UD31" s="90">
        <v>0.94943999999999995</v>
      </c>
      <c r="UE31" s="90">
        <v>0.96782000000000001</v>
      </c>
      <c r="UF31" s="90">
        <v>1.0071699999999999</v>
      </c>
      <c r="UG31" s="90">
        <v>1.0276400000000001</v>
      </c>
      <c r="UH31" s="3"/>
      <c r="UI31" s="7">
        <v>26</v>
      </c>
      <c r="UJ31" s="90">
        <v>1.1521399999999999</v>
      </c>
      <c r="UK31" s="90">
        <v>1.19452</v>
      </c>
      <c r="UL31" s="90">
        <v>1.2436400000000001</v>
      </c>
      <c r="UM31" s="90">
        <v>1.2676400000000001</v>
      </c>
      <c r="UN31" s="90">
        <v>1.30488</v>
      </c>
      <c r="UO31" s="90">
        <v>1.33378</v>
      </c>
      <c r="UP31" s="3"/>
      <c r="UQ31" s="7">
        <v>26</v>
      </c>
      <c r="UR31" s="90">
        <v>0.26967000000000002</v>
      </c>
      <c r="US31" s="90">
        <v>0.29150999999999999</v>
      </c>
      <c r="UT31" s="90">
        <v>0.31646999999999997</v>
      </c>
      <c r="UU31" s="90">
        <v>0.32951999999999998</v>
      </c>
      <c r="UV31" s="90">
        <v>0.33709</v>
      </c>
      <c r="UW31" s="90">
        <v>0.34532000000000002</v>
      </c>
      <c r="UX31" s="3"/>
      <c r="UY31" s="7">
        <v>26</v>
      </c>
      <c r="UZ31" s="90">
        <v>0.35471000000000003</v>
      </c>
      <c r="VA31" s="90">
        <v>0.37852000000000002</v>
      </c>
      <c r="VB31" s="90">
        <v>0.40601999999999999</v>
      </c>
      <c r="VC31" s="90">
        <v>0.42403000000000002</v>
      </c>
      <c r="VD31" s="90">
        <v>0.43234</v>
      </c>
      <c r="VE31" s="90">
        <v>0.44289000000000001</v>
      </c>
      <c r="VF31" s="3"/>
      <c r="VG31" s="7">
        <v>26</v>
      </c>
      <c r="VH31" s="90">
        <v>0.58765999999999996</v>
      </c>
      <c r="VI31" s="90">
        <v>0.61592000000000002</v>
      </c>
      <c r="VJ31" s="90">
        <v>0.64875000000000005</v>
      </c>
      <c r="VK31" s="90">
        <v>0.66678000000000004</v>
      </c>
      <c r="VL31" s="90">
        <v>0.70008999999999999</v>
      </c>
      <c r="VM31" s="90">
        <v>0.70943999999999996</v>
      </c>
      <c r="VN31" s="3"/>
      <c r="VO31" s="7">
        <v>26</v>
      </c>
      <c r="VP31" s="90">
        <v>0.85167000000000004</v>
      </c>
      <c r="VQ31" s="90">
        <v>0.88775000000000004</v>
      </c>
      <c r="VR31" s="90">
        <v>0.92874000000000001</v>
      </c>
      <c r="VS31" s="90">
        <v>0.94932000000000005</v>
      </c>
      <c r="VT31" s="90">
        <v>0.98792999999999997</v>
      </c>
      <c r="VU31" s="90">
        <v>1.0109399999999999</v>
      </c>
      <c r="VV31" s="3"/>
      <c r="VW31" s="7">
        <v>26</v>
      </c>
      <c r="VX31" s="90">
        <v>1.12584</v>
      </c>
      <c r="VY31" s="90">
        <v>1.1685399999999999</v>
      </c>
      <c r="VZ31" s="90">
        <v>1.2179899999999999</v>
      </c>
      <c r="WA31" s="90">
        <v>1.2418400000000001</v>
      </c>
      <c r="WB31" s="90">
        <v>1.2844800000000001</v>
      </c>
      <c r="WC31" s="90">
        <v>1.31297</v>
      </c>
      <c r="WE31" s="7">
        <v>26</v>
      </c>
      <c r="WF31" s="90">
        <v>0.28072000000000003</v>
      </c>
      <c r="WG31" s="90">
        <v>0.30070000000000002</v>
      </c>
      <c r="WH31" s="90">
        <v>0.32352999999999998</v>
      </c>
      <c r="WI31" s="90">
        <v>0.3377</v>
      </c>
      <c r="WJ31" s="90">
        <v>0.34799999999999998</v>
      </c>
      <c r="WK31" s="90">
        <v>0.35425000000000001</v>
      </c>
      <c r="WL31" s="3"/>
      <c r="WM31" s="7">
        <v>26</v>
      </c>
      <c r="WN31" s="90">
        <v>0.37948999999999999</v>
      </c>
      <c r="WO31" s="90">
        <v>0.40164</v>
      </c>
      <c r="WP31" s="90">
        <v>0.42734</v>
      </c>
      <c r="WQ31" s="90">
        <v>0.44753999999999999</v>
      </c>
      <c r="WR31" s="90">
        <v>0.45574999999999999</v>
      </c>
      <c r="WS31" s="90">
        <v>0.46733999999999998</v>
      </c>
      <c r="WT31" s="3"/>
      <c r="WU31" s="7">
        <v>26</v>
      </c>
      <c r="WV31" s="90">
        <v>0.67098000000000002</v>
      </c>
      <c r="WW31" s="90">
        <v>0.69959000000000005</v>
      </c>
      <c r="WX31" s="90">
        <v>0.73282999999999998</v>
      </c>
      <c r="WY31" s="90">
        <v>0.75161999999999995</v>
      </c>
      <c r="WZ31" s="90">
        <v>0.78805000000000003</v>
      </c>
      <c r="XA31" s="90">
        <v>0.80149000000000004</v>
      </c>
      <c r="XB31" s="3"/>
      <c r="XC31" s="7">
        <v>26</v>
      </c>
      <c r="XD31" s="90">
        <v>0.96635000000000004</v>
      </c>
      <c r="XE31" s="90">
        <v>1.0026600000000001</v>
      </c>
      <c r="XF31" s="90">
        <v>1.0442899999999999</v>
      </c>
      <c r="XG31" s="90">
        <v>1.0656699999999999</v>
      </c>
      <c r="XH31" s="90">
        <v>1.1088</v>
      </c>
      <c r="XI31" s="90">
        <v>1.1310800000000001</v>
      </c>
      <c r="XJ31" s="3"/>
      <c r="XK31" s="7">
        <v>26</v>
      </c>
      <c r="XL31" s="90">
        <v>1.3</v>
      </c>
      <c r="XM31" s="90">
        <v>1.34656</v>
      </c>
      <c r="XN31" s="90">
        <v>1.3992</v>
      </c>
      <c r="XO31" s="90">
        <v>1.42727</v>
      </c>
      <c r="XP31" s="90">
        <v>1.4688399999999999</v>
      </c>
      <c r="XQ31" s="90">
        <v>1.5032399999999999</v>
      </c>
      <c r="XR31" s="3"/>
      <c r="XS31" s="7">
        <v>26</v>
      </c>
      <c r="XT31" s="90">
        <v>0.29736000000000001</v>
      </c>
      <c r="XU31" s="90">
        <v>0.31979999999999997</v>
      </c>
      <c r="XV31" s="90">
        <v>0.34534999999999999</v>
      </c>
      <c r="XW31" s="90">
        <v>0.36154999999999998</v>
      </c>
      <c r="XX31" s="90">
        <v>0.37106</v>
      </c>
      <c r="XY31" s="90">
        <v>0.37845000000000001</v>
      </c>
      <c r="XZ31" s="3"/>
      <c r="YA31" s="7">
        <v>26</v>
      </c>
      <c r="YB31" s="90">
        <v>0.38928000000000001</v>
      </c>
      <c r="YC31" s="90">
        <v>0.41393999999999997</v>
      </c>
      <c r="YD31" s="90">
        <v>0.44163999999999998</v>
      </c>
      <c r="YE31" s="90">
        <v>0.46351999999999999</v>
      </c>
      <c r="YF31" s="90">
        <v>0.47238999999999998</v>
      </c>
      <c r="YG31" s="90">
        <v>0.48376999999999998</v>
      </c>
      <c r="YH31" s="3"/>
      <c r="YI31" s="7">
        <v>26</v>
      </c>
      <c r="YJ31" s="90">
        <v>0.65605000000000002</v>
      </c>
      <c r="YK31" s="90">
        <v>0.68613999999999997</v>
      </c>
      <c r="YL31" s="90">
        <v>0.72035000000000005</v>
      </c>
      <c r="YM31" s="90">
        <v>0.74045000000000005</v>
      </c>
      <c r="YN31" s="90">
        <v>0.77690000000000003</v>
      </c>
      <c r="YO31" s="90">
        <v>0.78966000000000003</v>
      </c>
      <c r="YP31" s="3"/>
      <c r="YQ31" s="7">
        <v>26</v>
      </c>
      <c r="YR31" s="90">
        <v>0.94352000000000003</v>
      </c>
      <c r="YS31" s="90">
        <v>0.98053000000000001</v>
      </c>
      <c r="YT31" s="90">
        <v>1.0234799999999999</v>
      </c>
      <c r="YU31" s="90">
        <v>1.0452600000000001</v>
      </c>
      <c r="YV31" s="90">
        <v>1.0877399999999999</v>
      </c>
      <c r="YW31" s="90">
        <v>1.1098699999999999</v>
      </c>
      <c r="YX31" s="3"/>
      <c r="YY31" s="7">
        <v>26</v>
      </c>
      <c r="YZ31" s="90">
        <v>1.2419500000000001</v>
      </c>
      <c r="ZA31" s="90">
        <v>1.28766</v>
      </c>
      <c r="ZB31" s="90">
        <v>1.3405899999999999</v>
      </c>
      <c r="ZC31" s="90">
        <v>1.3690599999999999</v>
      </c>
      <c r="ZD31" s="90">
        <v>1.4092800000000001</v>
      </c>
      <c r="ZE31" s="90">
        <v>1.44048</v>
      </c>
      <c r="ZF31" s="3"/>
      <c r="ZG31" s="7">
        <v>26</v>
      </c>
      <c r="ZH31" s="90">
        <v>0.29043999999999998</v>
      </c>
      <c r="ZI31" s="90">
        <v>0.31394</v>
      </c>
      <c r="ZJ31" s="90">
        <v>0.34083999999999998</v>
      </c>
      <c r="ZK31" s="90">
        <v>0.35587999999999997</v>
      </c>
      <c r="ZL31" s="90">
        <v>0.36404999999999998</v>
      </c>
      <c r="ZM31" s="90">
        <v>0.37295</v>
      </c>
      <c r="ZN31" s="3"/>
      <c r="ZO31" s="7">
        <v>26</v>
      </c>
      <c r="ZP31" s="90">
        <v>0.38191999999999998</v>
      </c>
      <c r="ZQ31" s="90">
        <v>0.40758</v>
      </c>
      <c r="ZR31" s="90">
        <v>0.43719000000000002</v>
      </c>
      <c r="ZS31" s="90">
        <v>0.45795000000000002</v>
      </c>
      <c r="ZT31" s="90">
        <v>0.46692</v>
      </c>
      <c r="ZU31" s="90">
        <v>0.47832000000000002</v>
      </c>
      <c r="ZV31" s="3"/>
      <c r="ZW31" s="7">
        <v>26</v>
      </c>
      <c r="ZX31" s="90">
        <v>0.63866999999999996</v>
      </c>
      <c r="ZY31" s="90">
        <v>0.66937999999999998</v>
      </c>
      <c r="ZZ31" s="90">
        <v>0.70506000000000002</v>
      </c>
      <c r="AAA31" s="90">
        <v>0.7268</v>
      </c>
      <c r="AAB31" s="90">
        <v>0.76307999999999998</v>
      </c>
      <c r="AAC31" s="90">
        <v>0.77329999999999999</v>
      </c>
      <c r="AAD31" s="3"/>
      <c r="AAE31" s="7">
        <v>26</v>
      </c>
      <c r="AAF31" s="90">
        <v>0.91803999999999997</v>
      </c>
      <c r="AAG31" s="90">
        <v>0.95692999999999995</v>
      </c>
      <c r="AAH31" s="90">
        <v>1.0011300000000001</v>
      </c>
      <c r="AAI31" s="90">
        <v>1.0252600000000001</v>
      </c>
      <c r="AAJ31" s="90">
        <v>1.06697</v>
      </c>
      <c r="AAK31" s="90">
        <v>1.09182</v>
      </c>
      <c r="AAL31" s="3"/>
      <c r="AAM31" s="7">
        <v>26</v>
      </c>
      <c r="AAN31" s="90">
        <v>1.2135400000000001</v>
      </c>
      <c r="AAO31" s="90">
        <v>1.2595499999999999</v>
      </c>
      <c r="AAP31" s="90">
        <v>1.3128500000000001</v>
      </c>
      <c r="AAQ31" s="90">
        <v>1.34117</v>
      </c>
      <c r="AAR31" s="90">
        <v>1.38723</v>
      </c>
      <c r="AAS31" s="90">
        <v>1.4179999999999999</v>
      </c>
    </row>
    <row r="32" spans="3:721" x14ac:dyDescent="0.35">
      <c r="C32" s="7">
        <v>27</v>
      </c>
      <c r="D32" s="87">
        <v>0.19339000000000001</v>
      </c>
      <c r="E32" s="87">
        <v>0.20724000000000001</v>
      </c>
      <c r="F32" s="87">
        <v>0.22306000000000001</v>
      </c>
      <c r="G32" s="87">
        <v>0.23074</v>
      </c>
      <c r="H32" s="87">
        <v>0.23765</v>
      </c>
      <c r="I32" s="87">
        <v>0.24107000000000001</v>
      </c>
      <c r="J32" s="3"/>
      <c r="K32" s="7">
        <v>27</v>
      </c>
      <c r="L32" s="87">
        <v>0.26185000000000003</v>
      </c>
      <c r="M32" s="87">
        <v>0.27718999999999999</v>
      </c>
      <c r="N32" s="87">
        <v>0.29498999999999997</v>
      </c>
      <c r="O32" s="87">
        <v>0.30591000000000002</v>
      </c>
      <c r="P32" s="87">
        <v>0.31134000000000001</v>
      </c>
      <c r="Q32" s="87">
        <v>0.31809999999999999</v>
      </c>
      <c r="R32" s="3"/>
      <c r="S32" s="7">
        <v>27</v>
      </c>
      <c r="T32" s="87">
        <v>0.43819000000000002</v>
      </c>
      <c r="U32" s="87">
        <v>0.45690999999999998</v>
      </c>
      <c r="V32" s="87">
        <v>0.47869</v>
      </c>
      <c r="W32" s="87">
        <v>0.48491000000000001</v>
      </c>
      <c r="X32" s="87">
        <v>0.50787000000000004</v>
      </c>
      <c r="Y32" s="87">
        <v>0.51685999999999999</v>
      </c>
      <c r="Z32" s="3"/>
      <c r="AA32" s="7">
        <v>27</v>
      </c>
      <c r="AB32" s="87">
        <v>0.66205999999999998</v>
      </c>
      <c r="AC32" s="87">
        <v>0.68703999999999998</v>
      </c>
      <c r="AD32" s="87">
        <v>0.71564000000000005</v>
      </c>
      <c r="AE32" s="87">
        <v>0.7238</v>
      </c>
      <c r="AF32" s="87">
        <v>0.75277000000000005</v>
      </c>
      <c r="AG32" s="87">
        <v>0.76742999999999995</v>
      </c>
      <c r="AH32" s="3"/>
      <c r="AI32" s="7">
        <v>27</v>
      </c>
      <c r="AJ32" s="87">
        <v>0.89122999999999997</v>
      </c>
      <c r="AK32" s="87">
        <v>0.92327000000000004</v>
      </c>
      <c r="AL32" s="87">
        <v>0.95942000000000005</v>
      </c>
      <c r="AM32" s="87">
        <v>0.96860999999999997</v>
      </c>
      <c r="AN32" s="87">
        <v>1.0048699999999999</v>
      </c>
      <c r="AO32" s="87">
        <v>1.02373</v>
      </c>
      <c r="AP32" s="3"/>
      <c r="AQ32" s="7">
        <v>27</v>
      </c>
      <c r="AR32" s="87">
        <v>0.20657</v>
      </c>
      <c r="AS32" s="87">
        <v>0.22223999999999999</v>
      </c>
      <c r="AT32" s="87">
        <v>0.24010000000000001</v>
      </c>
      <c r="AU32" s="87">
        <v>0.24884999999999999</v>
      </c>
      <c r="AV32" s="87">
        <v>0.25641000000000003</v>
      </c>
      <c r="AW32" s="87">
        <v>0.25945000000000001</v>
      </c>
      <c r="AX32" s="3"/>
      <c r="AY32" s="7">
        <v>27</v>
      </c>
      <c r="AZ32" s="87">
        <v>0.26856999999999998</v>
      </c>
      <c r="BA32" s="87">
        <v>0.28566000000000003</v>
      </c>
      <c r="BB32" s="87">
        <v>0.30488999999999999</v>
      </c>
      <c r="BC32" s="87">
        <v>0.31663000000000002</v>
      </c>
      <c r="BD32" s="87">
        <v>0.32251999999999997</v>
      </c>
      <c r="BE32" s="87">
        <v>0.32912999999999998</v>
      </c>
      <c r="BF32" s="3"/>
      <c r="BG32" s="7">
        <v>27</v>
      </c>
      <c r="BH32" s="87">
        <v>0.43317</v>
      </c>
      <c r="BI32" s="87">
        <v>0.45311000000000001</v>
      </c>
      <c r="BJ32" s="87">
        <v>0.47582999999999998</v>
      </c>
      <c r="BK32" s="87">
        <v>0.48237999999999998</v>
      </c>
      <c r="BL32" s="87">
        <v>0.50553000000000003</v>
      </c>
      <c r="BM32" s="87">
        <v>0.51422000000000001</v>
      </c>
      <c r="BN32" s="3"/>
      <c r="BO32" s="7">
        <v>27</v>
      </c>
      <c r="BP32" s="87">
        <v>0.64864999999999995</v>
      </c>
      <c r="BQ32" s="87">
        <v>0.67417000000000005</v>
      </c>
      <c r="BR32" s="87">
        <v>0.70384000000000002</v>
      </c>
      <c r="BS32" s="87">
        <v>0.71194999999999997</v>
      </c>
      <c r="BT32" s="87">
        <v>0.74053999999999998</v>
      </c>
      <c r="BU32" s="87">
        <v>0.75471999999999995</v>
      </c>
      <c r="BV32" s="3"/>
      <c r="BW32" s="7">
        <v>27</v>
      </c>
      <c r="BX32" s="87">
        <v>0.85504999999999998</v>
      </c>
      <c r="BY32" s="87">
        <v>0.88654999999999995</v>
      </c>
      <c r="BZ32" s="87">
        <v>0.92305999999999999</v>
      </c>
      <c r="CA32" s="87">
        <v>0.93261000000000005</v>
      </c>
      <c r="CB32" s="87">
        <v>0.96780999999999995</v>
      </c>
      <c r="CC32" s="87">
        <v>0.98414999999999997</v>
      </c>
      <c r="CD32" s="3"/>
      <c r="CE32" s="7">
        <v>27</v>
      </c>
      <c r="CF32" s="87">
        <v>0.20193</v>
      </c>
      <c r="CG32" s="87">
        <v>0.21837999999999999</v>
      </c>
      <c r="CH32" s="87">
        <v>0.23719999999999999</v>
      </c>
      <c r="CI32" s="87">
        <v>0.24376</v>
      </c>
      <c r="CJ32" s="87">
        <v>0.25152999999999998</v>
      </c>
      <c r="CK32" s="87">
        <v>0.25552000000000002</v>
      </c>
      <c r="CL32" s="3"/>
      <c r="CM32" s="7">
        <v>27</v>
      </c>
      <c r="CN32" s="87">
        <v>0.2636</v>
      </c>
      <c r="CO32" s="87">
        <v>0.28143000000000001</v>
      </c>
      <c r="CP32" s="87">
        <v>0.30198999999999998</v>
      </c>
      <c r="CQ32" s="87">
        <v>0.31137999999999999</v>
      </c>
      <c r="CR32" s="87">
        <v>0.31872</v>
      </c>
      <c r="CS32" s="87">
        <v>0.32523999999999997</v>
      </c>
      <c r="CT32" s="3"/>
      <c r="CU32" s="7">
        <v>27</v>
      </c>
      <c r="CV32" s="87">
        <v>0.42230000000000001</v>
      </c>
      <c r="CW32" s="87">
        <v>0.44273000000000001</v>
      </c>
      <c r="CX32" s="87">
        <v>0.46639000000000003</v>
      </c>
      <c r="CY32" s="87">
        <v>0.47332999999999997</v>
      </c>
      <c r="CZ32" s="87">
        <v>0.49640000000000001</v>
      </c>
      <c r="DA32" s="87">
        <v>0.50307999999999997</v>
      </c>
      <c r="DB32" s="3"/>
      <c r="DC32" s="7">
        <v>27</v>
      </c>
      <c r="DD32" s="87">
        <v>0.63190000000000002</v>
      </c>
      <c r="DE32" s="87">
        <v>0.65876000000000001</v>
      </c>
      <c r="DF32" s="87">
        <v>0.68930999999999998</v>
      </c>
      <c r="DG32" s="87">
        <v>0.69884999999999997</v>
      </c>
      <c r="DH32" s="87">
        <v>0.72721000000000002</v>
      </c>
      <c r="DI32" s="87">
        <v>0.74260999999999999</v>
      </c>
      <c r="DJ32" s="3"/>
      <c r="DK32" s="7">
        <v>27</v>
      </c>
      <c r="DL32" s="87">
        <v>0.83750000000000002</v>
      </c>
      <c r="DM32" s="87">
        <v>0.86933000000000005</v>
      </c>
      <c r="DN32" s="87">
        <v>0.90619000000000005</v>
      </c>
      <c r="DO32" s="87">
        <v>0.91724000000000006</v>
      </c>
      <c r="DP32" s="87">
        <v>0.95025999999999999</v>
      </c>
      <c r="DQ32" s="87">
        <v>0.96906999999999999</v>
      </c>
      <c r="DR32" s="3"/>
      <c r="DS32" s="7">
        <v>27</v>
      </c>
      <c r="DT32" s="90">
        <v>0.20701</v>
      </c>
      <c r="DU32" s="90">
        <v>0.22181999999999999</v>
      </c>
      <c r="DV32" s="90">
        <v>0.23876</v>
      </c>
      <c r="DW32" s="90">
        <v>0.24679999999999999</v>
      </c>
      <c r="DX32" s="90">
        <v>0.25545000000000001</v>
      </c>
      <c r="DY32" s="90">
        <v>0.25896000000000002</v>
      </c>
      <c r="DZ32" s="3"/>
      <c r="EA32" s="7">
        <v>27</v>
      </c>
      <c r="EB32" s="90">
        <v>0.28025</v>
      </c>
      <c r="EC32" s="90">
        <v>0.29665999999999998</v>
      </c>
      <c r="ED32" s="90">
        <v>0.31572</v>
      </c>
      <c r="EE32" s="90">
        <v>0.32719999999999999</v>
      </c>
      <c r="EF32" s="90">
        <v>0.33467999999999998</v>
      </c>
      <c r="EG32" s="90">
        <v>0.34172000000000002</v>
      </c>
      <c r="EH32" s="3"/>
      <c r="EI32" s="7">
        <v>27</v>
      </c>
      <c r="EJ32" s="90">
        <v>0.47933999999999999</v>
      </c>
      <c r="EK32" s="90">
        <v>0.49981999999999999</v>
      </c>
      <c r="EL32" s="90">
        <v>0.52366000000000001</v>
      </c>
      <c r="EM32" s="90">
        <v>0.52986999999999995</v>
      </c>
      <c r="EN32" s="90">
        <v>0.55523</v>
      </c>
      <c r="EO32" s="90">
        <v>0.56493000000000004</v>
      </c>
      <c r="EP32" s="3"/>
      <c r="EQ32" s="7">
        <v>27</v>
      </c>
      <c r="ER32" s="90">
        <v>0.71618000000000004</v>
      </c>
      <c r="ES32" s="90">
        <v>0.74321000000000004</v>
      </c>
      <c r="ET32" s="90">
        <v>0.77414000000000005</v>
      </c>
      <c r="EU32" s="90">
        <v>0.78315000000000001</v>
      </c>
      <c r="EV32" s="90">
        <v>0.81335000000000002</v>
      </c>
      <c r="EW32" s="90">
        <v>0.83106000000000002</v>
      </c>
      <c r="EX32" s="3"/>
      <c r="EY32" s="7">
        <v>27</v>
      </c>
      <c r="EZ32" s="90">
        <v>0.96167999999999998</v>
      </c>
      <c r="FA32" s="90">
        <v>0.99622999999999995</v>
      </c>
      <c r="FB32" s="90">
        <v>1.0352399999999999</v>
      </c>
      <c r="FC32" s="90">
        <v>1.0484199999999999</v>
      </c>
      <c r="FD32" s="90">
        <v>1.0815399999999999</v>
      </c>
      <c r="FE32" s="90">
        <v>1.1042400000000001</v>
      </c>
      <c r="FF32" s="3"/>
      <c r="FG32" s="7">
        <v>27</v>
      </c>
      <c r="FH32" s="90">
        <v>0.22122</v>
      </c>
      <c r="FI32" s="90">
        <v>0.23799000000000001</v>
      </c>
      <c r="FJ32" s="90">
        <v>0.25713000000000003</v>
      </c>
      <c r="FK32" s="90">
        <v>0.26617000000000002</v>
      </c>
      <c r="FL32" s="90">
        <v>0.27378000000000002</v>
      </c>
      <c r="FM32" s="90">
        <v>0.27872000000000002</v>
      </c>
      <c r="FN32" s="3"/>
      <c r="FO32" s="7">
        <v>27</v>
      </c>
      <c r="FP32" s="90">
        <v>0.28743999999999997</v>
      </c>
      <c r="FQ32" s="90">
        <v>0.30574000000000001</v>
      </c>
      <c r="FR32" s="90">
        <v>0.32632</v>
      </c>
      <c r="FS32" s="90">
        <v>0.33866000000000002</v>
      </c>
      <c r="FT32" s="90">
        <v>0.34666999999999998</v>
      </c>
      <c r="FU32" s="90">
        <v>0.35358000000000001</v>
      </c>
      <c r="FV32" s="3"/>
      <c r="FW32" s="7">
        <v>27</v>
      </c>
      <c r="FX32" s="90">
        <v>0.47381000000000001</v>
      </c>
      <c r="FY32" s="90">
        <v>0.49562</v>
      </c>
      <c r="FZ32" s="90">
        <v>0.52046000000000003</v>
      </c>
      <c r="GA32" s="90">
        <v>0.52707999999999999</v>
      </c>
      <c r="GB32" s="90">
        <v>0.55269000000000001</v>
      </c>
      <c r="GC32" s="90">
        <v>0.56203000000000003</v>
      </c>
      <c r="GD32" s="3"/>
      <c r="GE32" s="7">
        <v>27</v>
      </c>
      <c r="GF32" s="90">
        <v>0.69948999999999995</v>
      </c>
      <c r="GG32" s="90">
        <v>0.72701000000000005</v>
      </c>
      <c r="GH32" s="90">
        <v>0.75899000000000005</v>
      </c>
      <c r="GI32" s="90">
        <v>0.76802000000000004</v>
      </c>
      <c r="GJ32" s="90">
        <v>0.79776000000000002</v>
      </c>
      <c r="GK32" s="90">
        <v>0.81535999999999997</v>
      </c>
      <c r="GL32" s="3"/>
      <c r="GM32" s="7">
        <v>27</v>
      </c>
      <c r="GN32" s="90">
        <v>0.91879999999999995</v>
      </c>
      <c r="GO32" s="90">
        <v>0.95264000000000004</v>
      </c>
      <c r="GP32" s="90">
        <v>0.99187000000000003</v>
      </c>
      <c r="GQ32" s="90">
        <v>1.0054099999999999</v>
      </c>
      <c r="GR32" s="90">
        <v>1.0374699999999999</v>
      </c>
      <c r="GS32" s="90">
        <v>1.05796</v>
      </c>
      <c r="GT32" s="3"/>
      <c r="GU32" s="7">
        <v>27</v>
      </c>
      <c r="GV32" s="90">
        <v>0.21618000000000001</v>
      </c>
      <c r="GW32" s="90">
        <v>0.23380000000000001</v>
      </c>
      <c r="GX32" s="90">
        <v>0.25395000000000001</v>
      </c>
      <c r="GY32" s="90">
        <v>0.26183000000000001</v>
      </c>
      <c r="GZ32" s="90">
        <v>0.26788000000000001</v>
      </c>
      <c r="HA32" s="90">
        <v>0.27454000000000001</v>
      </c>
      <c r="HB32" s="3"/>
      <c r="HC32" s="7">
        <v>27</v>
      </c>
      <c r="HD32" s="90">
        <v>0.28234999999999999</v>
      </c>
      <c r="HE32" s="90">
        <v>0.30145</v>
      </c>
      <c r="HF32" s="90">
        <v>0.32346999999999998</v>
      </c>
      <c r="HG32" s="90">
        <v>0.33446999999999999</v>
      </c>
      <c r="HH32" s="90">
        <v>0.34103</v>
      </c>
      <c r="HI32" s="90">
        <v>0.34944999999999998</v>
      </c>
      <c r="HJ32" s="3"/>
      <c r="HK32" s="7">
        <v>27</v>
      </c>
      <c r="HL32" s="90">
        <v>0.46034999999999998</v>
      </c>
      <c r="HM32" s="90">
        <v>0.48259999999999997</v>
      </c>
      <c r="HN32" s="90">
        <v>0.50841000000000003</v>
      </c>
      <c r="HO32" s="90">
        <v>0.51720999999999995</v>
      </c>
      <c r="HP32" s="90">
        <v>0.54269999999999996</v>
      </c>
      <c r="HQ32" s="90">
        <v>0.55001999999999995</v>
      </c>
      <c r="HR32" s="3"/>
      <c r="HS32" s="7">
        <v>27</v>
      </c>
      <c r="HT32" s="90">
        <v>0.68108000000000002</v>
      </c>
      <c r="HU32" s="90">
        <v>0.71003000000000005</v>
      </c>
      <c r="HV32" s="90">
        <v>0.74295999999999995</v>
      </c>
      <c r="HW32" s="90">
        <v>0.75302999999999998</v>
      </c>
      <c r="HX32" s="90">
        <v>0.78342000000000001</v>
      </c>
      <c r="HY32" s="90">
        <v>0.80184</v>
      </c>
      <c r="HZ32" s="3"/>
      <c r="IA32" s="7">
        <v>27</v>
      </c>
      <c r="IB32" s="90">
        <v>0.89781</v>
      </c>
      <c r="IC32" s="90">
        <v>0.93193000000000004</v>
      </c>
      <c r="ID32" s="90">
        <v>0.97141999999999995</v>
      </c>
      <c r="IE32" s="90">
        <v>0.98524</v>
      </c>
      <c r="IF32" s="90">
        <v>1.0184500000000001</v>
      </c>
      <c r="IG32" s="90">
        <v>1.04115</v>
      </c>
      <c r="II32" s="7">
        <v>27</v>
      </c>
      <c r="IJ32" s="90">
        <v>0.22367999999999999</v>
      </c>
      <c r="IK32" s="90">
        <v>0.2397</v>
      </c>
      <c r="IL32" s="90">
        <v>0.25797999999999999</v>
      </c>
      <c r="IM32" s="90">
        <v>0.26732</v>
      </c>
      <c r="IN32" s="90">
        <v>0.27548</v>
      </c>
      <c r="IO32" s="90">
        <v>0.28049000000000002</v>
      </c>
      <c r="IP32" s="3"/>
      <c r="IQ32" s="7">
        <v>27</v>
      </c>
      <c r="IR32" s="90">
        <v>0.30277999999999999</v>
      </c>
      <c r="IS32" s="90">
        <v>0.32051000000000002</v>
      </c>
      <c r="IT32" s="90">
        <v>0.34110000000000001</v>
      </c>
      <c r="IU32" s="90">
        <v>0.35438999999999998</v>
      </c>
      <c r="IV32" s="90">
        <v>0.3609</v>
      </c>
      <c r="IW32" s="90">
        <v>0.37014000000000002</v>
      </c>
      <c r="IX32" s="3"/>
      <c r="IY32" s="7">
        <v>27</v>
      </c>
      <c r="IZ32" s="90">
        <v>0.52090999999999998</v>
      </c>
      <c r="JA32" s="90">
        <v>0.54317000000000004</v>
      </c>
      <c r="JB32" s="90">
        <v>0.56904999999999994</v>
      </c>
      <c r="JC32" s="90">
        <v>0.57916999999999996</v>
      </c>
      <c r="JD32" s="90">
        <v>0.60729999999999995</v>
      </c>
      <c r="JE32" s="90">
        <v>0.61768999999999996</v>
      </c>
      <c r="JF32" s="3"/>
      <c r="JG32" s="7">
        <v>27</v>
      </c>
      <c r="JH32" s="90">
        <v>0.76961999999999997</v>
      </c>
      <c r="JI32" s="90">
        <v>0.79866000000000004</v>
      </c>
      <c r="JJ32" s="90">
        <v>0.83191000000000004</v>
      </c>
      <c r="JK32" s="90">
        <v>0.84440999999999999</v>
      </c>
      <c r="JL32" s="90">
        <v>0.87863999999999998</v>
      </c>
      <c r="JM32" s="90">
        <v>0.89634000000000003</v>
      </c>
      <c r="JN32" s="3"/>
      <c r="JO32" s="7">
        <v>27</v>
      </c>
      <c r="JP32" s="90">
        <v>1.0351600000000001</v>
      </c>
      <c r="JQ32" s="90">
        <v>1.0723400000000001</v>
      </c>
      <c r="JR32" s="90">
        <v>1.11433</v>
      </c>
      <c r="JS32" s="90">
        <v>1.1306099999999999</v>
      </c>
      <c r="JT32" s="90">
        <v>1.16354</v>
      </c>
      <c r="JU32" s="90">
        <v>1.19086</v>
      </c>
      <c r="JV32" s="3"/>
      <c r="JW32" s="7">
        <v>27</v>
      </c>
      <c r="JX32" s="90">
        <v>0.23691999999999999</v>
      </c>
      <c r="JY32" s="90">
        <v>0.25490000000000002</v>
      </c>
      <c r="JZ32" s="90">
        <v>0.27538000000000001</v>
      </c>
      <c r="KA32" s="90">
        <v>0.28598000000000001</v>
      </c>
      <c r="KB32" s="90">
        <v>0.29354000000000002</v>
      </c>
      <c r="KC32" s="90">
        <v>0.29949999999999999</v>
      </c>
      <c r="KD32" s="3"/>
      <c r="KE32" s="7">
        <v>27</v>
      </c>
      <c r="KF32" s="90">
        <v>0.3105</v>
      </c>
      <c r="KG32" s="90">
        <v>0.33028000000000002</v>
      </c>
      <c r="KH32" s="90">
        <v>0.35252</v>
      </c>
      <c r="KI32" s="90">
        <v>0.36680000000000001</v>
      </c>
      <c r="KJ32" s="90">
        <v>0.37385000000000002</v>
      </c>
      <c r="KK32" s="90">
        <v>0.38297999999999999</v>
      </c>
      <c r="KL32" s="3"/>
      <c r="KM32" s="7">
        <v>27</v>
      </c>
      <c r="KN32" s="90">
        <v>0.50934000000000001</v>
      </c>
      <c r="KO32" s="90">
        <v>0.53278999999999999</v>
      </c>
      <c r="KP32" s="90">
        <v>0.55947999999999998</v>
      </c>
      <c r="KQ32" s="90">
        <v>0.57037000000000004</v>
      </c>
      <c r="KR32" s="90">
        <v>0.59846999999999995</v>
      </c>
      <c r="KS32" s="90">
        <v>0.60838999999999999</v>
      </c>
      <c r="KT32" s="3"/>
      <c r="KU32" s="7">
        <v>27</v>
      </c>
      <c r="KV32" s="90">
        <v>0.75136999999999998</v>
      </c>
      <c r="KW32" s="90">
        <v>0.78093999999999997</v>
      </c>
      <c r="KX32" s="90">
        <v>0.81530999999999998</v>
      </c>
      <c r="KY32" s="90">
        <v>0.82811000000000001</v>
      </c>
      <c r="KZ32" s="90">
        <v>0.86177000000000004</v>
      </c>
      <c r="LA32" s="90">
        <v>0.87936999999999999</v>
      </c>
      <c r="LB32" s="3"/>
      <c r="LC32" s="7">
        <v>27</v>
      </c>
      <c r="LD32" s="90">
        <v>0.98895999999999995</v>
      </c>
      <c r="LE32" s="90">
        <v>1.0253699999999999</v>
      </c>
      <c r="LF32" s="90">
        <v>1.0676000000000001</v>
      </c>
      <c r="LG32" s="90">
        <v>1.08423</v>
      </c>
      <c r="LH32" s="90">
        <v>1.11615</v>
      </c>
      <c r="LI32" s="90">
        <v>1.1409400000000001</v>
      </c>
      <c r="LJ32" s="3"/>
      <c r="LK32" s="7">
        <v>27</v>
      </c>
      <c r="LL32" s="90">
        <v>0.23116999999999999</v>
      </c>
      <c r="LM32" s="90">
        <v>0.25001000000000001</v>
      </c>
      <c r="LN32" s="90">
        <v>0.27156999999999998</v>
      </c>
      <c r="LO32" s="90">
        <v>0.28133000000000002</v>
      </c>
      <c r="LP32" s="90">
        <v>0.28783999999999998</v>
      </c>
      <c r="LQ32" s="90">
        <v>0.29500999999999999</v>
      </c>
      <c r="LR32" s="3"/>
      <c r="LS32" s="7">
        <v>27</v>
      </c>
      <c r="LT32" s="90">
        <v>0.30447000000000002</v>
      </c>
      <c r="LU32" s="90">
        <v>0.32507000000000003</v>
      </c>
      <c r="LV32" s="90">
        <v>0.34882000000000002</v>
      </c>
      <c r="LW32" s="90">
        <v>0.36226999999999998</v>
      </c>
      <c r="LX32" s="90">
        <v>0.36939</v>
      </c>
      <c r="LY32" s="90">
        <v>0.37851000000000001</v>
      </c>
      <c r="LZ32" s="3"/>
      <c r="MA32" s="7">
        <v>27</v>
      </c>
      <c r="MB32" s="90">
        <v>0.49571999999999999</v>
      </c>
      <c r="MC32" s="90">
        <v>0.51970000000000005</v>
      </c>
      <c r="MD32" s="90">
        <v>0.54749000000000003</v>
      </c>
      <c r="ME32" s="90">
        <v>0.55969999999999998</v>
      </c>
      <c r="MF32" s="90">
        <v>0.58767000000000003</v>
      </c>
      <c r="MG32" s="90">
        <v>0.59562000000000004</v>
      </c>
      <c r="MH32" s="3"/>
      <c r="MI32" s="7">
        <v>27</v>
      </c>
      <c r="MJ32" s="90">
        <v>0.73090999999999995</v>
      </c>
      <c r="MK32" s="90">
        <v>0.76198999999999995</v>
      </c>
      <c r="ML32" s="90">
        <v>0.79732999999999998</v>
      </c>
      <c r="MM32" s="90">
        <v>0.81200000000000006</v>
      </c>
      <c r="MN32" s="90">
        <v>0.84506000000000003</v>
      </c>
      <c r="MO32" s="90">
        <v>0.86484000000000005</v>
      </c>
      <c r="MP32" s="3"/>
      <c r="MQ32" s="7">
        <v>27</v>
      </c>
      <c r="MR32" s="90">
        <v>0.96623000000000003</v>
      </c>
      <c r="MS32" s="90">
        <v>1.0029600000000001</v>
      </c>
      <c r="MT32" s="90">
        <v>1.0454600000000001</v>
      </c>
      <c r="MU32" s="90">
        <v>1.0619099999999999</v>
      </c>
      <c r="MV32" s="90">
        <v>1.0983799999999999</v>
      </c>
      <c r="MW32" s="90">
        <v>1.12286</v>
      </c>
      <c r="MY32" s="7">
        <v>27</v>
      </c>
      <c r="MZ32" s="90">
        <v>0.24096999999999999</v>
      </c>
      <c r="NA32" s="90">
        <v>0.25823000000000002</v>
      </c>
      <c r="NB32" s="90">
        <v>0.27790999999999999</v>
      </c>
      <c r="NC32" s="90">
        <v>0.28870000000000001</v>
      </c>
      <c r="ND32" s="90">
        <v>0.29752000000000001</v>
      </c>
      <c r="NE32" s="90">
        <v>0.30295</v>
      </c>
      <c r="NF32" s="3"/>
      <c r="NG32" s="7">
        <v>27</v>
      </c>
      <c r="NH32" s="90">
        <v>0.32611000000000001</v>
      </c>
      <c r="NI32" s="90">
        <v>0.34522000000000003</v>
      </c>
      <c r="NJ32" s="90">
        <v>0.36737999999999998</v>
      </c>
      <c r="NK32" s="90">
        <v>0.38274999999999998</v>
      </c>
      <c r="NL32" s="90">
        <v>0.38977000000000001</v>
      </c>
      <c r="NM32" s="90">
        <v>0.39977000000000001</v>
      </c>
      <c r="NN32" s="3"/>
      <c r="NO32" s="7">
        <v>27</v>
      </c>
      <c r="NP32" s="90">
        <v>0.56635000000000002</v>
      </c>
      <c r="NQ32" s="90">
        <v>0.59055000000000002</v>
      </c>
      <c r="NR32" s="90">
        <v>0.61870000000000003</v>
      </c>
      <c r="NS32" s="90">
        <v>0.63129000000000002</v>
      </c>
      <c r="NT32" s="90">
        <v>0.66195000000000004</v>
      </c>
      <c r="NU32" s="90">
        <v>0.67327999999999999</v>
      </c>
      <c r="NV32" s="3"/>
      <c r="NW32" s="7">
        <v>27</v>
      </c>
      <c r="NX32" s="90">
        <v>0.82970999999999995</v>
      </c>
      <c r="NY32" s="90">
        <v>0.86102000000000001</v>
      </c>
      <c r="NZ32" s="90">
        <v>0.89685000000000004</v>
      </c>
      <c r="OA32" s="90">
        <v>0.91195999999999999</v>
      </c>
      <c r="OB32" s="90">
        <v>0.94893000000000005</v>
      </c>
      <c r="OC32" s="90">
        <v>0.96804000000000001</v>
      </c>
      <c r="OD32" s="3"/>
      <c r="OE32" s="7">
        <v>27</v>
      </c>
      <c r="OF32" s="90">
        <v>1.11595</v>
      </c>
      <c r="OG32" s="90">
        <v>1.15608</v>
      </c>
      <c r="OH32" s="90">
        <v>1.2013199999999999</v>
      </c>
      <c r="OI32" s="90">
        <v>1.22105</v>
      </c>
      <c r="OJ32" s="90">
        <v>1.2566299999999999</v>
      </c>
      <c r="OK32" s="90">
        <v>1.2861199999999999</v>
      </c>
      <c r="OL32" s="3"/>
      <c r="OM32" s="7">
        <v>27</v>
      </c>
      <c r="ON32" s="90">
        <v>0.25518000000000002</v>
      </c>
      <c r="OO32" s="90">
        <v>0.27454000000000001</v>
      </c>
      <c r="OP32" s="90">
        <v>0.29659999999999997</v>
      </c>
      <c r="OQ32" s="90">
        <v>0.30885000000000001</v>
      </c>
      <c r="OR32" s="90">
        <v>0.31702000000000002</v>
      </c>
      <c r="OS32" s="90">
        <v>0.32346000000000003</v>
      </c>
      <c r="OT32" s="3"/>
      <c r="OU32" s="7">
        <v>27</v>
      </c>
      <c r="OV32" s="90">
        <v>0.33439999999999998</v>
      </c>
      <c r="OW32" s="90">
        <v>0.35569000000000001</v>
      </c>
      <c r="OX32" s="90">
        <v>0.37963000000000002</v>
      </c>
      <c r="OY32" s="90">
        <v>0.39616000000000001</v>
      </c>
      <c r="OZ32" s="90">
        <v>0.40376000000000001</v>
      </c>
      <c r="PA32" s="90">
        <v>0.41360999999999998</v>
      </c>
      <c r="PB32" s="3"/>
      <c r="PC32" s="7">
        <v>27</v>
      </c>
      <c r="PD32" s="90">
        <v>0.55369000000000002</v>
      </c>
      <c r="PE32" s="90">
        <v>0.57918999999999998</v>
      </c>
      <c r="PF32" s="90">
        <v>0.60819999999999996</v>
      </c>
      <c r="PG32" s="90">
        <v>0.62168999999999996</v>
      </c>
      <c r="PH32" s="90">
        <v>0.65232999999999997</v>
      </c>
      <c r="PI32" s="90">
        <v>0.66315000000000002</v>
      </c>
      <c r="PJ32" s="3"/>
      <c r="PK32" s="7">
        <v>27</v>
      </c>
      <c r="PL32" s="90">
        <v>0.81001999999999996</v>
      </c>
      <c r="PM32" s="90">
        <v>0.84186000000000005</v>
      </c>
      <c r="PN32" s="90">
        <v>0.87894000000000005</v>
      </c>
      <c r="PO32" s="90">
        <v>0.89434999999999998</v>
      </c>
      <c r="PP32" s="90">
        <v>0.93071000000000004</v>
      </c>
      <c r="PQ32" s="90">
        <v>0.94971000000000005</v>
      </c>
      <c r="PR32" s="3"/>
      <c r="PS32" s="7">
        <v>27</v>
      </c>
      <c r="PT32" s="90">
        <v>1.0661099999999999</v>
      </c>
      <c r="PU32" s="90">
        <v>1.1053599999999999</v>
      </c>
      <c r="PV32" s="90">
        <v>1.1509</v>
      </c>
      <c r="PW32" s="90">
        <v>1.1709700000000001</v>
      </c>
      <c r="PX32" s="90">
        <v>1.2054499999999999</v>
      </c>
      <c r="PY32" s="90">
        <v>1.2322</v>
      </c>
      <c r="PZ32" s="3"/>
      <c r="QA32" s="7">
        <v>27</v>
      </c>
      <c r="QB32" s="90">
        <v>0.24901999999999999</v>
      </c>
      <c r="QC32" s="90">
        <v>0.26929999999999998</v>
      </c>
      <c r="QD32" s="90">
        <v>0.29253000000000001</v>
      </c>
      <c r="QE32" s="90">
        <v>0.30382999999999999</v>
      </c>
      <c r="QF32" s="90">
        <v>0.31086999999999998</v>
      </c>
      <c r="QG32" s="90">
        <v>0.31859999999999999</v>
      </c>
      <c r="QH32" s="3"/>
      <c r="QI32" s="7">
        <v>27</v>
      </c>
      <c r="QJ32" s="90">
        <v>0.32790999999999998</v>
      </c>
      <c r="QK32" s="90">
        <v>0.35008</v>
      </c>
      <c r="QL32" s="90">
        <v>0.37565999999999999</v>
      </c>
      <c r="QM32" s="90">
        <v>0.39123999999999998</v>
      </c>
      <c r="QN32" s="90">
        <v>0.39893000000000001</v>
      </c>
      <c r="QO32" s="90">
        <v>0.40878999999999999</v>
      </c>
      <c r="QP32" s="3"/>
      <c r="QQ32" s="7">
        <v>27</v>
      </c>
      <c r="QR32" s="90">
        <v>0.53886999999999996</v>
      </c>
      <c r="QS32" s="90">
        <v>0.56493000000000004</v>
      </c>
      <c r="QT32" s="90">
        <v>0.59514999999999996</v>
      </c>
      <c r="QU32" s="90">
        <v>0.61009000000000002</v>
      </c>
      <c r="QV32" s="90">
        <v>0.64056000000000002</v>
      </c>
      <c r="QW32" s="90">
        <v>0.64922999999999997</v>
      </c>
      <c r="QX32" s="3"/>
      <c r="QY32" s="7">
        <v>27</v>
      </c>
      <c r="QZ32" s="90">
        <v>0.78793000000000002</v>
      </c>
      <c r="RA32" s="90">
        <v>0.82142999999999999</v>
      </c>
      <c r="RB32" s="90">
        <v>0.85953000000000002</v>
      </c>
      <c r="RC32" s="90">
        <v>0.87695000000000001</v>
      </c>
      <c r="RD32" s="90">
        <v>0.91266999999999998</v>
      </c>
      <c r="RE32" s="90">
        <v>0.93401999999999996</v>
      </c>
      <c r="RF32" s="3"/>
      <c r="RG32" s="7">
        <v>27</v>
      </c>
      <c r="RH32" s="90">
        <v>1.04156</v>
      </c>
      <c r="RI32" s="90">
        <v>1.0811500000000001</v>
      </c>
      <c r="RJ32" s="90">
        <v>1.1269499999999999</v>
      </c>
      <c r="RK32" s="90">
        <v>1.14686</v>
      </c>
      <c r="RL32" s="90">
        <v>1.1862600000000001</v>
      </c>
      <c r="RM32" s="90">
        <v>1.2126999999999999</v>
      </c>
      <c r="RO32" s="7">
        <v>27</v>
      </c>
      <c r="RP32" s="90">
        <v>0.25961000000000001</v>
      </c>
      <c r="RQ32" s="90">
        <v>0.27818999999999999</v>
      </c>
      <c r="RR32" s="90">
        <v>0.29942000000000002</v>
      </c>
      <c r="RS32" s="90">
        <v>0.31180000000000002</v>
      </c>
      <c r="RT32" s="90">
        <v>0.32131999999999999</v>
      </c>
      <c r="RU32" s="90">
        <v>0.32718000000000003</v>
      </c>
      <c r="RV32" s="3"/>
      <c r="RW32" s="7">
        <v>27</v>
      </c>
      <c r="RX32" s="90">
        <v>0.35125000000000001</v>
      </c>
      <c r="RY32" s="90">
        <v>0.37181999999999998</v>
      </c>
      <c r="RZ32" s="90">
        <v>0.39571000000000001</v>
      </c>
      <c r="SA32" s="90">
        <v>0.41336000000000001</v>
      </c>
      <c r="SB32" s="90">
        <v>0.42096</v>
      </c>
      <c r="SC32" s="90">
        <v>0.43174000000000001</v>
      </c>
      <c r="SD32" s="3"/>
      <c r="SE32" s="7">
        <v>27</v>
      </c>
      <c r="SF32" s="90">
        <v>0.61573</v>
      </c>
      <c r="SG32" s="90">
        <v>0.64204000000000006</v>
      </c>
      <c r="SH32" s="90">
        <v>0.67266000000000004</v>
      </c>
      <c r="SI32" s="90">
        <v>0.68811</v>
      </c>
      <c r="SJ32" s="90">
        <v>0.72152000000000005</v>
      </c>
      <c r="SK32" s="90">
        <v>0.73387999999999998</v>
      </c>
      <c r="SL32" s="3"/>
      <c r="SM32" s="7">
        <v>27</v>
      </c>
      <c r="SN32" s="90">
        <v>0.89449000000000001</v>
      </c>
      <c r="SO32" s="90">
        <v>0.92823999999999995</v>
      </c>
      <c r="SP32" s="90">
        <v>0.96687000000000001</v>
      </c>
      <c r="SQ32" s="90">
        <v>0.98490999999999995</v>
      </c>
      <c r="SR32" s="90">
        <v>1.02484</v>
      </c>
      <c r="SS32" s="90">
        <v>1.04549</v>
      </c>
      <c r="ST32" s="3"/>
      <c r="SU32" s="7">
        <v>27</v>
      </c>
      <c r="SV32" s="90">
        <v>1.20306</v>
      </c>
      <c r="SW32" s="90">
        <v>1.24631</v>
      </c>
      <c r="SX32" s="90">
        <v>1.2950999999999999</v>
      </c>
      <c r="SY32" s="90">
        <v>1.3187500000000001</v>
      </c>
      <c r="SZ32" s="90">
        <v>1.3571599999999999</v>
      </c>
      <c r="TA32" s="90">
        <v>1.3890199999999999</v>
      </c>
      <c r="TB32" s="3"/>
      <c r="TC32" s="7">
        <v>27</v>
      </c>
      <c r="TD32" s="90">
        <v>0.27483000000000002</v>
      </c>
      <c r="TE32" s="90">
        <v>0.29566999999999999</v>
      </c>
      <c r="TF32" s="90">
        <v>0.31944</v>
      </c>
      <c r="TG32" s="90">
        <v>0.33357999999999999</v>
      </c>
      <c r="TH32" s="90">
        <v>0.34239000000000003</v>
      </c>
      <c r="TI32" s="90">
        <v>0.34933999999999998</v>
      </c>
      <c r="TJ32" s="3"/>
      <c r="TK32" s="7">
        <v>27</v>
      </c>
      <c r="TL32" s="90">
        <v>0.36009999999999998</v>
      </c>
      <c r="TM32" s="90">
        <v>0.38302999999999998</v>
      </c>
      <c r="TN32" s="90">
        <v>0.40882000000000002</v>
      </c>
      <c r="TO32" s="90">
        <v>0.42785000000000001</v>
      </c>
      <c r="TP32" s="90">
        <v>0.43607000000000001</v>
      </c>
      <c r="TQ32" s="90">
        <v>0.44669999999999999</v>
      </c>
      <c r="TR32" s="3"/>
      <c r="TS32" s="7">
        <v>27</v>
      </c>
      <c r="TT32" s="90">
        <v>0.60185</v>
      </c>
      <c r="TU32" s="90">
        <v>0.62956999999999996</v>
      </c>
      <c r="TV32" s="90">
        <v>0.66110000000000002</v>
      </c>
      <c r="TW32" s="90">
        <v>0.67764999999999997</v>
      </c>
      <c r="TX32" s="90">
        <v>0.71103000000000005</v>
      </c>
      <c r="TY32" s="90">
        <v>0.72282999999999997</v>
      </c>
      <c r="TZ32" s="3"/>
      <c r="UA32" s="7">
        <v>27</v>
      </c>
      <c r="UB32" s="90">
        <v>0.87319999999999998</v>
      </c>
      <c r="UC32" s="90">
        <v>0.90752999999999995</v>
      </c>
      <c r="UD32" s="90">
        <v>0.94747999999999999</v>
      </c>
      <c r="UE32" s="90">
        <v>0.96589999999999998</v>
      </c>
      <c r="UF32" s="90">
        <v>1.0051699999999999</v>
      </c>
      <c r="UG32" s="90">
        <v>1.02569</v>
      </c>
      <c r="UH32" s="3"/>
      <c r="UI32" s="7">
        <v>27</v>
      </c>
      <c r="UJ32" s="90">
        <v>1.14923</v>
      </c>
      <c r="UK32" s="90">
        <v>1.19156</v>
      </c>
      <c r="UL32" s="90">
        <v>1.24064</v>
      </c>
      <c r="UM32" s="90">
        <v>1.26464</v>
      </c>
      <c r="UN32" s="90">
        <v>1.30189</v>
      </c>
      <c r="UO32" s="90">
        <v>1.3307899999999999</v>
      </c>
      <c r="UP32" s="3"/>
      <c r="UQ32" s="7">
        <v>27</v>
      </c>
      <c r="UR32" s="90">
        <v>0.26823000000000002</v>
      </c>
      <c r="US32" s="90">
        <v>0.29006999999999999</v>
      </c>
      <c r="UT32" s="90">
        <v>0.31508000000000003</v>
      </c>
      <c r="UU32" s="90">
        <v>0.32812999999999998</v>
      </c>
      <c r="UV32" s="90">
        <v>0.33573999999999998</v>
      </c>
      <c r="UW32" s="90">
        <v>0.34409000000000001</v>
      </c>
      <c r="UX32" s="3"/>
      <c r="UY32" s="7">
        <v>27</v>
      </c>
      <c r="UZ32" s="90">
        <v>0.35311999999999999</v>
      </c>
      <c r="VA32" s="90">
        <v>0.37697999999999998</v>
      </c>
      <c r="VB32" s="90">
        <v>0.40451999999999999</v>
      </c>
      <c r="VC32" s="90">
        <v>0.42254000000000003</v>
      </c>
      <c r="VD32" s="90">
        <v>0.43086000000000002</v>
      </c>
      <c r="VE32" s="90">
        <v>0.4415</v>
      </c>
      <c r="VF32" s="3"/>
      <c r="VG32" s="7">
        <v>27</v>
      </c>
      <c r="VH32" s="90">
        <v>0.58570999999999995</v>
      </c>
      <c r="VI32" s="90">
        <v>0.61402999999999996</v>
      </c>
      <c r="VJ32" s="90">
        <v>0.64686999999999995</v>
      </c>
      <c r="VK32" s="90">
        <v>0.66498999999999997</v>
      </c>
      <c r="VL32" s="90">
        <v>0.69821</v>
      </c>
      <c r="VM32" s="90">
        <v>0.70765</v>
      </c>
      <c r="VN32" s="3"/>
      <c r="VO32" s="7">
        <v>27</v>
      </c>
      <c r="VP32" s="90">
        <v>0.84933999999999998</v>
      </c>
      <c r="VQ32" s="90">
        <v>0.88548000000000004</v>
      </c>
      <c r="VR32" s="90">
        <v>0.92654999999999998</v>
      </c>
      <c r="VS32" s="90">
        <v>0.94710000000000005</v>
      </c>
      <c r="VT32" s="90">
        <v>0.98568</v>
      </c>
      <c r="VU32" s="90">
        <v>1.00875</v>
      </c>
      <c r="VV32" s="3"/>
      <c r="VW32" s="7">
        <v>27</v>
      </c>
      <c r="VX32" s="90">
        <v>1.1227199999999999</v>
      </c>
      <c r="VY32" s="90">
        <v>1.1654</v>
      </c>
      <c r="VZ32" s="90">
        <v>1.2147699999999999</v>
      </c>
      <c r="WA32" s="90">
        <v>1.2385999999999999</v>
      </c>
      <c r="WB32" s="90">
        <v>1.2811600000000001</v>
      </c>
      <c r="WC32" s="90">
        <v>1.30969</v>
      </c>
      <c r="WE32" s="7">
        <v>27</v>
      </c>
      <c r="WF32" s="90">
        <v>0.27966999999999997</v>
      </c>
      <c r="WG32" s="90">
        <v>0.29970000000000002</v>
      </c>
      <c r="WH32" s="90">
        <v>0.32255</v>
      </c>
      <c r="WI32" s="90">
        <v>0.33674999999999999</v>
      </c>
      <c r="WJ32" s="90">
        <v>0.34703000000000001</v>
      </c>
      <c r="WK32" s="90">
        <v>0.35336000000000001</v>
      </c>
      <c r="WL32" s="3"/>
      <c r="WM32" s="7">
        <v>27</v>
      </c>
      <c r="WN32" s="90">
        <v>0.37834000000000001</v>
      </c>
      <c r="WO32" s="90">
        <v>0.40049000000000001</v>
      </c>
      <c r="WP32" s="90">
        <v>0.42623</v>
      </c>
      <c r="WQ32" s="90">
        <v>0.44642999999999999</v>
      </c>
      <c r="WR32" s="90">
        <v>0.45462000000000002</v>
      </c>
      <c r="WS32" s="90">
        <v>0.46627999999999997</v>
      </c>
      <c r="WT32" s="3"/>
      <c r="WU32" s="7">
        <v>27</v>
      </c>
      <c r="WV32" s="90">
        <v>0.66937999999999998</v>
      </c>
      <c r="WW32" s="90">
        <v>0.69798000000000004</v>
      </c>
      <c r="WX32" s="90">
        <v>0.73126000000000002</v>
      </c>
      <c r="WY32" s="90">
        <v>0.75004000000000004</v>
      </c>
      <c r="WZ32" s="90">
        <v>0.78647</v>
      </c>
      <c r="XA32" s="90">
        <v>0.79991999999999996</v>
      </c>
      <c r="XB32" s="3"/>
      <c r="XC32" s="7">
        <v>27</v>
      </c>
      <c r="XD32" s="90">
        <v>0.96431999999999995</v>
      </c>
      <c r="XE32" s="90">
        <v>1.00071</v>
      </c>
      <c r="XF32" s="90">
        <v>1.0423500000000001</v>
      </c>
      <c r="XG32" s="90">
        <v>1.0637099999999999</v>
      </c>
      <c r="XH32" s="90">
        <v>1.1068199999999999</v>
      </c>
      <c r="XI32" s="90">
        <v>1.1291199999999999</v>
      </c>
      <c r="XJ32" s="3"/>
      <c r="XK32" s="7">
        <v>27</v>
      </c>
      <c r="XL32" s="90">
        <v>1.29697</v>
      </c>
      <c r="XM32" s="90">
        <v>1.3435699999999999</v>
      </c>
      <c r="XN32" s="90">
        <v>1.39618</v>
      </c>
      <c r="XO32" s="90">
        <v>1.4242300000000001</v>
      </c>
      <c r="XP32" s="90">
        <v>1.46573</v>
      </c>
      <c r="XQ32" s="90">
        <v>1.50014</v>
      </c>
      <c r="XR32" s="3"/>
      <c r="XS32" s="7">
        <v>27</v>
      </c>
      <c r="XT32" s="90">
        <v>0.29598000000000002</v>
      </c>
      <c r="XU32" s="90">
        <v>0.31844</v>
      </c>
      <c r="XV32" s="90">
        <v>0.34401999999999999</v>
      </c>
      <c r="XW32" s="90">
        <v>0.36026000000000002</v>
      </c>
      <c r="XX32" s="90">
        <v>0.36976999999999999</v>
      </c>
      <c r="XY32" s="90">
        <v>0.37728</v>
      </c>
      <c r="XZ32" s="3"/>
      <c r="YA32" s="7">
        <v>27</v>
      </c>
      <c r="YB32" s="90">
        <v>0.38777</v>
      </c>
      <c r="YC32" s="90">
        <v>0.41244999999999998</v>
      </c>
      <c r="YD32" s="90">
        <v>0.44023000000000001</v>
      </c>
      <c r="YE32" s="90">
        <v>0.46206999999999998</v>
      </c>
      <c r="YF32" s="90">
        <v>0.47094999999999998</v>
      </c>
      <c r="YG32" s="90">
        <v>0.48244999999999999</v>
      </c>
      <c r="YH32" s="3"/>
      <c r="YI32" s="7">
        <v>27</v>
      </c>
      <c r="YJ32" s="90">
        <v>0.65414000000000005</v>
      </c>
      <c r="YK32" s="90">
        <v>0.68425999999999998</v>
      </c>
      <c r="YL32" s="90">
        <v>0.71853999999999996</v>
      </c>
      <c r="YM32" s="90">
        <v>0.73863999999999996</v>
      </c>
      <c r="YN32" s="90">
        <v>0.77503</v>
      </c>
      <c r="YO32" s="90">
        <v>0.78788999999999998</v>
      </c>
      <c r="YP32" s="3"/>
      <c r="YQ32" s="7">
        <v>27</v>
      </c>
      <c r="YR32" s="90">
        <v>0.94130000000000003</v>
      </c>
      <c r="YS32" s="90">
        <v>0.97831999999999997</v>
      </c>
      <c r="YT32" s="90">
        <v>1.02138</v>
      </c>
      <c r="YU32" s="90">
        <v>1.0431699999999999</v>
      </c>
      <c r="YV32" s="90">
        <v>1.08558</v>
      </c>
      <c r="YW32" s="90">
        <v>1.10775</v>
      </c>
      <c r="YX32" s="3"/>
      <c r="YY32" s="7">
        <v>27</v>
      </c>
      <c r="YZ32" s="90">
        <v>1.2388300000000001</v>
      </c>
      <c r="ZA32" s="90">
        <v>1.28447</v>
      </c>
      <c r="ZB32" s="90">
        <v>1.3373600000000001</v>
      </c>
      <c r="ZC32" s="90">
        <v>1.36581</v>
      </c>
      <c r="ZD32" s="90">
        <v>1.40602</v>
      </c>
      <c r="ZE32" s="90">
        <v>1.43726</v>
      </c>
      <c r="ZF32" s="3"/>
      <c r="ZG32" s="7">
        <v>27</v>
      </c>
      <c r="ZH32" s="90">
        <v>0.28888999999999998</v>
      </c>
      <c r="ZI32" s="90">
        <v>0.31241000000000002</v>
      </c>
      <c r="ZJ32" s="90">
        <v>0.33934999999999998</v>
      </c>
      <c r="ZK32" s="90">
        <v>0.35437999999999997</v>
      </c>
      <c r="ZL32" s="90">
        <v>0.36259999999999998</v>
      </c>
      <c r="ZM32" s="90">
        <v>0.37162000000000001</v>
      </c>
      <c r="ZN32" s="3"/>
      <c r="ZO32" s="7">
        <v>27</v>
      </c>
      <c r="ZP32" s="90">
        <v>0.38022</v>
      </c>
      <c r="ZQ32" s="90">
        <v>0.40592</v>
      </c>
      <c r="ZR32" s="90">
        <v>0.43558000000000002</v>
      </c>
      <c r="ZS32" s="90">
        <v>0.45634999999999998</v>
      </c>
      <c r="ZT32" s="90">
        <v>0.46533999999999998</v>
      </c>
      <c r="ZU32" s="90">
        <v>0.47682999999999998</v>
      </c>
      <c r="ZV32" s="3"/>
      <c r="ZW32" s="7">
        <v>27</v>
      </c>
      <c r="ZX32" s="90">
        <v>0.63653999999999999</v>
      </c>
      <c r="ZY32" s="90">
        <v>0.66732999999999998</v>
      </c>
      <c r="ZZ32" s="90">
        <v>0.70301000000000002</v>
      </c>
      <c r="AAA32" s="90">
        <v>0.72482999999999997</v>
      </c>
      <c r="AAB32" s="90">
        <v>0.76105</v>
      </c>
      <c r="AAC32" s="90">
        <v>0.77134999999999998</v>
      </c>
      <c r="AAD32" s="3"/>
      <c r="AAE32" s="7">
        <v>27</v>
      </c>
      <c r="AAF32" s="90">
        <v>0.91554999999999997</v>
      </c>
      <c r="AAG32" s="90">
        <v>0.95447000000000004</v>
      </c>
      <c r="AAH32" s="90">
        <v>0.99875000000000003</v>
      </c>
      <c r="AAI32" s="90">
        <v>1.0228999999999999</v>
      </c>
      <c r="AAJ32" s="90">
        <v>1.0645199999999999</v>
      </c>
      <c r="AAK32" s="90">
        <v>1.08944</v>
      </c>
      <c r="AAL32" s="3"/>
      <c r="AAM32" s="7">
        <v>27</v>
      </c>
      <c r="AAN32" s="90">
        <v>1.21017</v>
      </c>
      <c r="AAO32" s="90">
        <v>1.25617</v>
      </c>
      <c r="AAP32" s="90">
        <v>1.30941</v>
      </c>
      <c r="AAQ32" s="90">
        <v>1.33769</v>
      </c>
      <c r="AAR32" s="90">
        <v>1.38364</v>
      </c>
      <c r="AAS32" s="90">
        <v>1.4144600000000001</v>
      </c>
    </row>
    <row r="33" spans="3:721" x14ac:dyDescent="0.35">
      <c r="C33" s="7">
        <v>28</v>
      </c>
      <c r="D33" s="87">
        <v>0.19259000000000001</v>
      </c>
      <c r="E33" s="87">
        <v>0.20643</v>
      </c>
      <c r="F33" s="87">
        <v>0.22228000000000001</v>
      </c>
      <c r="G33" s="87">
        <v>0.22997000000000001</v>
      </c>
      <c r="H33" s="87">
        <v>0.23685999999999999</v>
      </c>
      <c r="I33" s="87">
        <v>0.24037</v>
      </c>
      <c r="J33" s="3"/>
      <c r="K33" s="7">
        <v>28</v>
      </c>
      <c r="L33" s="87">
        <v>0.26093</v>
      </c>
      <c r="M33" s="87">
        <v>0.27626000000000001</v>
      </c>
      <c r="N33" s="87">
        <v>0.29411999999999999</v>
      </c>
      <c r="O33" s="87">
        <v>0.30502000000000001</v>
      </c>
      <c r="P33" s="87">
        <v>0.31046000000000001</v>
      </c>
      <c r="Q33" s="87">
        <v>0.31727</v>
      </c>
      <c r="R33" s="3"/>
      <c r="S33" s="7">
        <v>28</v>
      </c>
      <c r="T33" s="87">
        <v>0.43696000000000002</v>
      </c>
      <c r="U33" s="87">
        <v>0.45569999999999999</v>
      </c>
      <c r="V33" s="87">
        <v>0.47749000000000003</v>
      </c>
      <c r="W33" s="87">
        <v>0.48372999999999999</v>
      </c>
      <c r="X33" s="87">
        <v>0.50668999999999997</v>
      </c>
      <c r="Y33" s="87">
        <v>0.51571</v>
      </c>
      <c r="Z33" s="3"/>
      <c r="AA33" s="7">
        <v>28</v>
      </c>
      <c r="AB33" s="87">
        <v>0.66044000000000003</v>
      </c>
      <c r="AC33" s="87">
        <v>0.68549000000000004</v>
      </c>
      <c r="AD33" s="87">
        <v>0.71409999999999996</v>
      </c>
      <c r="AE33" s="87">
        <v>0.72228000000000003</v>
      </c>
      <c r="AF33" s="87">
        <v>0.75119999999999998</v>
      </c>
      <c r="AG33" s="87">
        <v>0.76588999999999996</v>
      </c>
      <c r="AH33" s="3"/>
      <c r="AI33" s="7">
        <v>28</v>
      </c>
      <c r="AJ33" s="87">
        <v>0.88885000000000003</v>
      </c>
      <c r="AK33" s="87">
        <v>0.92095000000000005</v>
      </c>
      <c r="AL33" s="87">
        <v>0.95704999999999996</v>
      </c>
      <c r="AM33" s="87">
        <v>0.96623999999999999</v>
      </c>
      <c r="AN33" s="87">
        <v>1.0024200000000001</v>
      </c>
      <c r="AO33" s="87">
        <v>1.0213399999999999</v>
      </c>
      <c r="AP33" s="3"/>
      <c r="AQ33" s="7">
        <v>28</v>
      </c>
      <c r="AR33" s="87">
        <v>0.20549000000000001</v>
      </c>
      <c r="AS33" s="87">
        <v>0.22117999999999999</v>
      </c>
      <c r="AT33" s="87">
        <v>0.23907999999999999</v>
      </c>
      <c r="AU33" s="87">
        <v>0.24781</v>
      </c>
      <c r="AV33" s="87">
        <v>0.25540000000000002</v>
      </c>
      <c r="AW33" s="87">
        <v>0.25853999999999999</v>
      </c>
      <c r="AX33" s="3"/>
      <c r="AY33" s="7">
        <v>28</v>
      </c>
      <c r="AZ33" s="87">
        <v>0.26737</v>
      </c>
      <c r="BA33" s="87">
        <v>0.28449000000000002</v>
      </c>
      <c r="BB33" s="87">
        <v>0.30380000000000001</v>
      </c>
      <c r="BC33" s="87">
        <v>0.31552999999999998</v>
      </c>
      <c r="BD33" s="87">
        <v>0.32140000000000002</v>
      </c>
      <c r="BE33" s="87">
        <v>0.3281</v>
      </c>
      <c r="BF33" s="3"/>
      <c r="BG33" s="7">
        <v>28</v>
      </c>
      <c r="BH33" s="87">
        <v>0.43175999999999998</v>
      </c>
      <c r="BI33" s="87">
        <v>0.45172000000000001</v>
      </c>
      <c r="BJ33" s="87">
        <v>0.47445999999999999</v>
      </c>
      <c r="BK33" s="87">
        <v>0.48104999999999998</v>
      </c>
      <c r="BL33" s="87">
        <v>0.50417999999999996</v>
      </c>
      <c r="BM33" s="87">
        <v>0.51293</v>
      </c>
      <c r="BN33" s="3"/>
      <c r="BO33" s="7">
        <v>28</v>
      </c>
      <c r="BP33" s="87">
        <v>0.64692000000000005</v>
      </c>
      <c r="BQ33" s="87">
        <v>0.67242999999999997</v>
      </c>
      <c r="BR33" s="87">
        <v>0.70218999999999998</v>
      </c>
      <c r="BS33" s="87">
        <v>0.71033000000000002</v>
      </c>
      <c r="BT33" s="87">
        <v>0.73887999999999998</v>
      </c>
      <c r="BU33" s="87">
        <v>0.75307999999999997</v>
      </c>
      <c r="BV33" s="3"/>
      <c r="BW33" s="7">
        <v>28</v>
      </c>
      <c r="BX33" s="87">
        <v>0.85263</v>
      </c>
      <c r="BY33" s="87">
        <v>0.88407000000000002</v>
      </c>
      <c r="BZ33" s="87">
        <v>0.92054000000000002</v>
      </c>
      <c r="CA33" s="87">
        <v>0.93011999999999995</v>
      </c>
      <c r="CB33" s="87">
        <v>0.96528999999999998</v>
      </c>
      <c r="CC33" s="87">
        <v>0.98168</v>
      </c>
      <c r="CD33" s="3"/>
      <c r="CE33" s="7">
        <v>28</v>
      </c>
      <c r="CF33" s="87">
        <v>0.20071</v>
      </c>
      <c r="CG33" s="87">
        <v>0.21717</v>
      </c>
      <c r="CH33" s="87">
        <v>0.23605000000000001</v>
      </c>
      <c r="CI33" s="87">
        <v>0.24260000000000001</v>
      </c>
      <c r="CJ33" s="87">
        <v>0.25039</v>
      </c>
      <c r="CK33" s="87">
        <v>0.2545</v>
      </c>
      <c r="CL33" s="3"/>
      <c r="CM33" s="7">
        <v>28</v>
      </c>
      <c r="CN33" s="87">
        <v>0.26228000000000001</v>
      </c>
      <c r="CO33" s="87">
        <v>0.28011999999999998</v>
      </c>
      <c r="CP33" s="87">
        <v>0.30073</v>
      </c>
      <c r="CQ33" s="87">
        <v>0.31015999999999999</v>
      </c>
      <c r="CR33" s="87">
        <v>0.31752000000000002</v>
      </c>
      <c r="CS33" s="87">
        <v>0.32412000000000002</v>
      </c>
      <c r="CT33" s="3"/>
      <c r="CU33" s="7">
        <v>28</v>
      </c>
      <c r="CV33" s="87">
        <v>0.42072999999999999</v>
      </c>
      <c r="CW33" s="87">
        <v>0.44119000000000003</v>
      </c>
      <c r="CX33" s="87">
        <v>0.46488000000000002</v>
      </c>
      <c r="CY33" s="87">
        <v>0.47188999999999998</v>
      </c>
      <c r="CZ33" s="87">
        <v>0.49487999999999999</v>
      </c>
      <c r="DA33" s="87">
        <v>0.50168000000000001</v>
      </c>
      <c r="DB33" s="3"/>
      <c r="DC33" s="7">
        <v>28</v>
      </c>
      <c r="DD33" s="87">
        <v>0.62994000000000006</v>
      </c>
      <c r="DE33" s="87">
        <v>0.65686</v>
      </c>
      <c r="DF33" s="87">
        <v>0.68749000000000005</v>
      </c>
      <c r="DG33" s="87">
        <v>0.69701999999999997</v>
      </c>
      <c r="DH33" s="87">
        <v>0.72531999999999996</v>
      </c>
      <c r="DI33" s="87">
        <v>0.74080000000000001</v>
      </c>
      <c r="DJ33" s="3"/>
      <c r="DK33" s="7">
        <v>28</v>
      </c>
      <c r="DL33" s="87">
        <v>0.83489000000000002</v>
      </c>
      <c r="DM33" s="87">
        <v>0.86672000000000005</v>
      </c>
      <c r="DN33" s="87">
        <v>0.90349999999999997</v>
      </c>
      <c r="DO33" s="87">
        <v>0.91457999999999995</v>
      </c>
      <c r="DP33" s="87">
        <v>0.94752999999999998</v>
      </c>
      <c r="DQ33" s="87">
        <v>0.96636</v>
      </c>
      <c r="DR33" s="3"/>
      <c r="DS33" s="7">
        <v>28</v>
      </c>
      <c r="DT33" s="90">
        <v>0.20613999999999999</v>
      </c>
      <c r="DU33" s="90">
        <v>0.22095000000000001</v>
      </c>
      <c r="DV33" s="90">
        <v>0.23791000000000001</v>
      </c>
      <c r="DW33" s="90">
        <v>0.24598</v>
      </c>
      <c r="DX33" s="90">
        <v>0.25461</v>
      </c>
      <c r="DY33" s="90">
        <v>0.25818999999999998</v>
      </c>
      <c r="DZ33" s="3"/>
      <c r="EA33" s="7">
        <v>28</v>
      </c>
      <c r="EB33" s="90">
        <v>0.27927000000000002</v>
      </c>
      <c r="EC33" s="90">
        <v>0.29569000000000001</v>
      </c>
      <c r="ED33" s="90">
        <v>0.31476999999999999</v>
      </c>
      <c r="EE33" s="90">
        <v>0.32623000000000002</v>
      </c>
      <c r="EF33" s="90">
        <v>0.33371000000000001</v>
      </c>
      <c r="EG33" s="90">
        <v>0.34083000000000002</v>
      </c>
      <c r="EH33" s="3"/>
      <c r="EI33" s="7">
        <v>28</v>
      </c>
      <c r="EJ33" s="90">
        <v>0.47799000000000003</v>
      </c>
      <c r="EK33" s="90">
        <v>0.49851000000000001</v>
      </c>
      <c r="EL33" s="90">
        <v>0.52232999999999996</v>
      </c>
      <c r="EM33" s="90">
        <v>0.52856000000000003</v>
      </c>
      <c r="EN33" s="90">
        <v>0.55393000000000003</v>
      </c>
      <c r="EO33" s="90">
        <v>0.56367</v>
      </c>
      <c r="EP33" s="3"/>
      <c r="EQ33" s="7">
        <v>28</v>
      </c>
      <c r="ER33" s="90">
        <v>0.71443000000000001</v>
      </c>
      <c r="ES33" s="90">
        <v>0.74153999999999998</v>
      </c>
      <c r="ET33" s="90">
        <v>0.77249000000000001</v>
      </c>
      <c r="EU33" s="90">
        <v>0.78151000000000004</v>
      </c>
      <c r="EV33" s="90">
        <v>0.81166000000000005</v>
      </c>
      <c r="EW33" s="90">
        <v>0.82942000000000005</v>
      </c>
      <c r="EX33" s="3"/>
      <c r="EY33" s="7">
        <v>28</v>
      </c>
      <c r="EZ33" s="90">
        <v>0.95911999999999997</v>
      </c>
      <c r="FA33" s="90">
        <v>0.99372000000000005</v>
      </c>
      <c r="FB33" s="90">
        <v>1.0327</v>
      </c>
      <c r="FC33" s="90">
        <v>1.0458700000000001</v>
      </c>
      <c r="FD33" s="90">
        <v>1.07891</v>
      </c>
      <c r="FE33" s="90">
        <v>1.10165</v>
      </c>
      <c r="FF33" s="3"/>
      <c r="FG33" s="7">
        <v>28</v>
      </c>
      <c r="FH33" s="90">
        <v>0.22003</v>
      </c>
      <c r="FI33" s="90">
        <v>0.23683999999999999</v>
      </c>
      <c r="FJ33" s="90">
        <v>0.25602000000000003</v>
      </c>
      <c r="FK33" s="90">
        <v>0.26506000000000002</v>
      </c>
      <c r="FL33" s="90">
        <v>0.27272999999999997</v>
      </c>
      <c r="FM33" s="90">
        <v>0.27773999999999999</v>
      </c>
      <c r="FN33" s="3"/>
      <c r="FO33" s="7">
        <v>28</v>
      </c>
      <c r="FP33" s="90">
        <v>0.28616999999999998</v>
      </c>
      <c r="FQ33" s="90">
        <v>0.30449999999999999</v>
      </c>
      <c r="FR33" s="90">
        <v>0.32514999999999999</v>
      </c>
      <c r="FS33" s="90">
        <v>0.33746999999999999</v>
      </c>
      <c r="FT33" s="90">
        <v>0.34549000000000002</v>
      </c>
      <c r="FU33" s="90">
        <v>0.35246</v>
      </c>
      <c r="FV33" s="3"/>
      <c r="FW33" s="7">
        <v>28</v>
      </c>
      <c r="FX33" s="90">
        <v>0.47223999999999999</v>
      </c>
      <c r="FY33" s="90">
        <v>0.49408000000000002</v>
      </c>
      <c r="FZ33" s="90">
        <v>0.51897000000000004</v>
      </c>
      <c r="GA33" s="90">
        <v>0.52561999999999998</v>
      </c>
      <c r="GB33" s="90">
        <v>0.55120000000000002</v>
      </c>
      <c r="GC33" s="90">
        <v>0.56062000000000001</v>
      </c>
      <c r="GD33" s="3"/>
      <c r="GE33" s="7">
        <v>28</v>
      </c>
      <c r="GF33" s="90">
        <v>0.69762000000000002</v>
      </c>
      <c r="GG33" s="90">
        <v>0.72514999999999996</v>
      </c>
      <c r="GH33" s="90">
        <v>0.75724000000000002</v>
      </c>
      <c r="GI33" s="90">
        <v>0.76626000000000005</v>
      </c>
      <c r="GJ33" s="90">
        <v>0.79593999999999998</v>
      </c>
      <c r="GK33" s="90">
        <v>0.81359000000000004</v>
      </c>
      <c r="GL33" s="3"/>
      <c r="GM33" s="7">
        <v>28</v>
      </c>
      <c r="GN33" s="90">
        <v>0.91617000000000004</v>
      </c>
      <c r="GO33" s="90">
        <v>0.94996999999999998</v>
      </c>
      <c r="GP33" s="90">
        <v>0.98916000000000004</v>
      </c>
      <c r="GQ33" s="90">
        <v>1.00274</v>
      </c>
      <c r="GR33" s="90">
        <v>1.03477</v>
      </c>
      <c r="GS33" s="90">
        <v>1.0552999999999999</v>
      </c>
      <c r="GT33" s="3"/>
      <c r="GU33" s="7">
        <v>28</v>
      </c>
      <c r="GV33" s="90">
        <v>0.21487999999999999</v>
      </c>
      <c r="GW33" s="90">
        <v>0.23250000000000001</v>
      </c>
      <c r="GX33" s="90">
        <v>0.25272</v>
      </c>
      <c r="GY33" s="90">
        <v>0.26061000000000001</v>
      </c>
      <c r="GZ33" s="90">
        <v>0.26667999999999997</v>
      </c>
      <c r="HA33" s="90">
        <v>0.27343000000000001</v>
      </c>
      <c r="HB33" s="3"/>
      <c r="HC33" s="7">
        <v>28</v>
      </c>
      <c r="HD33" s="90">
        <v>0.28093000000000001</v>
      </c>
      <c r="HE33" s="90">
        <v>0.30003999999999997</v>
      </c>
      <c r="HF33" s="90">
        <v>0.32211000000000001</v>
      </c>
      <c r="HG33" s="90">
        <v>0.33316000000000001</v>
      </c>
      <c r="HH33" s="90">
        <v>0.33972999999999998</v>
      </c>
      <c r="HI33" s="90">
        <v>0.34821999999999997</v>
      </c>
      <c r="HJ33" s="3"/>
      <c r="HK33" s="7">
        <v>28</v>
      </c>
      <c r="HL33" s="90">
        <v>0.45865</v>
      </c>
      <c r="HM33" s="90">
        <v>0.48093999999999998</v>
      </c>
      <c r="HN33" s="90">
        <v>0.50673999999999997</v>
      </c>
      <c r="HO33" s="90">
        <v>0.51565000000000005</v>
      </c>
      <c r="HP33" s="90">
        <v>0.54105000000000003</v>
      </c>
      <c r="HQ33" s="90">
        <v>0.54847999999999997</v>
      </c>
      <c r="HR33" s="3"/>
      <c r="HS33" s="7">
        <v>28</v>
      </c>
      <c r="HT33" s="90">
        <v>0.67898000000000003</v>
      </c>
      <c r="HU33" s="90">
        <v>0.70798000000000005</v>
      </c>
      <c r="HV33" s="90">
        <v>0.74097000000000002</v>
      </c>
      <c r="HW33" s="90">
        <v>0.75105999999999995</v>
      </c>
      <c r="HX33" s="90">
        <v>0.78141000000000005</v>
      </c>
      <c r="HY33" s="90">
        <v>0.79988000000000004</v>
      </c>
      <c r="HZ33" s="3"/>
      <c r="IA33" s="7">
        <v>28</v>
      </c>
      <c r="IB33" s="90">
        <v>0.89498999999999995</v>
      </c>
      <c r="IC33" s="90">
        <v>0.92910999999999999</v>
      </c>
      <c r="ID33" s="90">
        <v>0.96853999999999996</v>
      </c>
      <c r="IE33" s="90">
        <v>0.98238000000000003</v>
      </c>
      <c r="IF33" s="90">
        <v>1.01549</v>
      </c>
      <c r="IG33" s="90">
        <v>1.0382400000000001</v>
      </c>
      <c r="II33" s="7">
        <v>28</v>
      </c>
      <c r="IJ33" s="90">
        <v>0.22276000000000001</v>
      </c>
      <c r="IK33" s="90">
        <v>0.23876</v>
      </c>
      <c r="IL33" s="90">
        <v>0.25707999999999998</v>
      </c>
      <c r="IM33" s="90">
        <v>0.26640999999999998</v>
      </c>
      <c r="IN33" s="90">
        <v>0.27456000000000003</v>
      </c>
      <c r="IO33" s="90">
        <v>0.27968999999999999</v>
      </c>
      <c r="IP33" s="3"/>
      <c r="IQ33" s="7">
        <v>28</v>
      </c>
      <c r="IR33" s="90">
        <v>0.30170999999999998</v>
      </c>
      <c r="IS33" s="90">
        <v>0.31944</v>
      </c>
      <c r="IT33" s="90">
        <v>0.34006999999999998</v>
      </c>
      <c r="IU33" s="90">
        <v>0.35336000000000001</v>
      </c>
      <c r="IV33" s="90">
        <v>0.35986000000000001</v>
      </c>
      <c r="IW33" s="90">
        <v>0.36918000000000001</v>
      </c>
      <c r="IX33" s="3"/>
      <c r="IY33" s="7">
        <v>28</v>
      </c>
      <c r="IZ33" s="90">
        <v>0.51942999999999995</v>
      </c>
      <c r="JA33" s="90">
        <v>0.54174</v>
      </c>
      <c r="JB33" s="90">
        <v>0.56760999999999995</v>
      </c>
      <c r="JC33" s="90">
        <v>0.57774000000000003</v>
      </c>
      <c r="JD33" s="90">
        <v>0.60587000000000002</v>
      </c>
      <c r="JE33" s="90">
        <v>0.61631999999999998</v>
      </c>
      <c r="JF33" s="3"/>
      <c r="JG33" s="7">
        <v>28</v>
      </c>
      <c r="JH33" s="90">
        <v>0.76775000000000004</v>
      </c>
      <c r="JI33" s="90">
        <v>0.79686000000000001</v>
      </c>
      <c r="JJ33" s="90">
        <v>0.83011000000000001</v>
      </c>
      <c r="JK33" s="90">
        <v>0.84262000000000004</v>
      </c>
      <c r="JL33" s="90">
        <v>0.87680999999999998</v>
      </c>
      <c r="JM33" s="90">
        <v>0.89454</v>
      </c>
      <c r="JN33" s="3"/>
      <c r="JO33" s="7">
        <v>28</v>
      </c>
      <c r="JP33" s="90">
        <v>1.0324</v>
      </c>
      <c r="JQ33" s="90">
        <v>1.06965</v>
      </c>
      <c r="JR33" s="90">
        <v>1.11158</v>
      </c>
      <c r="JS33" s="90">
        <v>1.1278600000000001</v>
      </c>
      <c r="JT33" s="90">
        <v>1.16073</v>
      </c>
      <c r="JU33" s="90">
        <v>1.18807</v>
      </c>
      <c r="JV33" s="3"/>
      <c r="JW33" s="7">
        <v>28</v>
      </c>
      <c r="JX33" s="90">
        <v>0.23566999999999999</v>
      </c>
      <c r="JY33" s="90">
        <v>0.25367000000000001</v>
      </c>
      <c r="JZ33" s="90">
        <v>0.27418999999999999</v>
      </c>
      <c r="KA33" s="90">
        <v>0.2848</v>
      </c>
      <c r="KB33" s="90">
        <v>0.29238999999999998</v>
      </c>
      <c r="KC33" s="90">
        <v>0.29843999999999998</v>
      </c>
      <c r="KD33" s="3"/>
      <c r="KE33" s="7">
        <v>28</v>
      </c>
      <c r="KF33" s="90">
        <v>0.30913000000000002</v>
      </c>
      <c r="KG33" s="90">
        <v>0.32891999999999999</v>
      </c>
      <c r="KH33" s="90">
        <v>0.35124</v>
      </c>
      <c r="KI33" s="90">
        <v>0.36552000000000001</v>
      </c>
      <c r="KJ33" s="90">
        <v>0.37257000000000001</v>
      </c>
      <c r="KK33" s="90">
        <v>0.38177</v>
      </c>
      <c r="KL33" s="3"/>
      <c r="KM33" s="7">
        <v>28</v>
      </c>
      <c r="KN33" s="90">
        <v>0.50766999999999995</v>
      </c>
      <c r="KO33" s="90">
        <v>0.53112999999999999</v>
      </c>
      <c r="KP33" s="90">
        <v>0.55789</v>
      </c>
      <c r="KQ33" s="90">
        <v>0.56877999999999995</v>
      </c>
      <c r="KR33" s="90">
        <v>0.59685999999999995</v>
      </c>
      <c r="KS33" s="90">
        <v>0.60685</v>
      </c>
      <c r="KT33" s="3"/>
      <c r="KU33" s="7">
        <v>28</v>
      </c>
      <c r="KV33" s="90">
        <v>0.74938000000000005</v>
      </c>
      <c r="KW33" s="90">
        <v>0.77893000000000001</v>
      </c>
      <c r="KX33" s="90">
        <v>0.81340999999999997</v>
      </c>
      <c r="KY33" s="90">
        <v>0.82621</v>
      </c>
      <c r="KZ33" s="90">
        <v>0.85982999999999998</v>
      </c>
      <c r="LA33" s="90">
        <v>0.87746000000000002</v>
      </c>
      <c r="LB33" s="3"/>
      <c r="LC33" s="7">
        <v>28</v>
      </c>
      <c r="LD33" s="90">
        <v>0.98614000000000002</v>
      </c>
      <c r="LE33" s="90">
        <v>1.02251</v>
      </c>
      <c r="LF33" s="90">
        <v>1.0646899999999999</v>
      </c>
      <c r="LG33" s="90">
        <v>1.08135</v>
      </c>
      <c r="LH33" s="90">
        <v>1.11327</v>
      </c>
      <c r="LI33" s="90">
        <v>1.1380699999999999</v>
      </c>
      <c r="LJ33" s="3"/>
      <c r="LK33" s="7">
        <v>28</v>
      </c>
      <c r="LL33" s="90">
        <v>0.22978000000000001</v>
      </c>
      <c r="LM33" s="90">
        <v>0.24862999999999999</v>
      </c>
      <c r="LN33" s="90">
        <v>0.27023000000000003</v>
      </c>
      <c r="LO33" s="90">
        <v>0.28000999999999998</v>
      </c>
      <c r="LP33" s="90">
        <v>0.28654000000000002</v>
      </c>
      <c r="LQ33" s="90">
        <v>0.29381000000000002</v>
      </c>
      <c r="LR33" s="3"/>
      <c r="LS33" s="7">
        <v>28</v>
      </c>
      <c r="LT33" s="90">
        <v>0.30297000000000002</v>
      </c>
      <c r="LU33" s="90">
        <v>0.32357999999999998</v>
      </c>
      <c r="LV33" s="90">
        <v>0.34736</v>
      </c>
      <c r="LW33" s="90">
        <v>0.36085</v>
      </c>
      <c r="LX33" s="90">
        <v>0.36797999999999997</v>
      </c>
      <c r="LY33" s="90">
        <v>0.37719999999999998</v>
      </c>
      <c r="LZ33" s="3"/>
      <c r="MA33" s="7">
        <v>28</v>
      </c>
      <c r="MB33" s="90">
        <v>0.49389</v>
      </c>
      <c r="MC33" s="90">
        <v>0.51790000000000003</v>
      </c>
      <c r="MD33" s="90">
        <v>0.54569999999999996</v>
      </c>
      <c r="ME33" s="90">
        <v>0.55800000000000005</v>
      </c>
      <c r="MF33" s="90">
        <v>0.58587</v>
      </c>
      <c r="MG33" s="90">
        <v>0.59394999999999998</v>
      </c>
      <c r="MH33" s="3"/>
      <c r="MI33" s="7">
        <v>28</v>
      </c>
      <c r="MJ33" s="90">
        <v>0.72865999999999997</v>
      </c>
      <c r="MK33" s="90">
        <v>0.75978999999999997</v>
      </c>
      <c r="ML33" s="90">
        <v>0.79518999999999995</v>
      </c>
      <c r="MM33" s="90">
        <v>0.80986999999999998</v>
      </c>
      <c r="MN33" s="90">
        <v>0.84287000000000001</v>
      </c>
      <c r="MO33" s="90">
        <v>0.86270999999999998</v>
      </c>
      <c r="MP33" s="3"/>
      <c r="MQ33" s="7">
        <v>28</v>
      </c>
      <c r="MR33" s="90">
        <v>0.96321999999999997</v>
      </c>
      <c r="MS33" s="90">
        <v>0.99994000000000005</v>
      </c>
      <c r="MT33" s="90">
        <v>1.04237</v>
      </c>
      <c r="MU33" s="90">
        <v>1.05881</v>
      </c>
      <c r="MV33" s="90">
        <v>1.09521</v>
      </c>
      <c r="MW33" s="90">
        <v>1.11972</v>
      </c>
      <c r="MY33" s="7">
        <v>28</v>
      </c>
      <c r="MZ33" s="90">
        <v>0.23996000000000001</v>
      </c>
      <c r="NA33" s="90">
        <v>0.25720999999999999</v>
      </c>
      <c r="NB33" s="90">
        <v>0.27694999999999997</v>
      </c>
      <c r="NC33" s="90">
        <v>0.28771999999999998</v>
      </c>
      <c r="ND33" s="90">
        <v>0.29652000000000001</v>
      </c>
      <c r="NE33" s="90">
        <v>0.30204999999999999</v>
      </c>
      <c r="NF33" s="3"/>
      <c r="NG33" s="7">
        <v>28</v>
      </c>
      <c r="NH33" s="90">
        <v>0.32496999999999998</v>
      </c>
      <c r="NI33" s="90">
        <v>0.34405999999999998</v>
      </c>
      <c r="NJ33" s="90">
        <v>0.36627999999999999</v>
      </c>
      <c r="NK33" s="90">
        <v>0.38163000000000002</v>
      </c>
      <c r="NL33" s="90">
        <v>0.38866000000000001</v>
      </c>
      <c r="NM33" s="90">
        <v>0.39872000000000002</v>
      </c>
      <c r="NN33" s="3"/>
      <c r="NO33" s="7">
        <v>28</v>
      </c>
      <c r="NP33" s="90">
        <v>0.56476000000000004</v>
      </c>
      <c r="NQ33" s="90">
        <v>0.58901000000000003</v>
      </c>
      <c r="NR33" s="90">
        <v>0.61714000000000002</v>
      </c>
      <c r="NS33" s="90">
        <v>0.62973000000000001</v>
      </c>
      <c r="NT33" s="90">
        <v>0.66039999999999999</v>
      </c>
      <c r="NU33" s="90">
        <v>0.67179</v>
      </c>
      <c r="NV33" s="3"/>
      <c r="NW33" s="7">
        <v>28</v>
      </c>
      <c r="NX33" s="90">
        <v>0.82767999999999997</v>
      </c>
      <c r="NY33" s="90">
        <v>0.85909999999999997</v>
      </c>
      <c r="NZ33" s="90">
        <v>0.89493</v>
      </c>
      <c r="OA33" s="90">
        <v>0.91003999999999996</v>
      </c>
      <c r="OB33" s="90">
        <v>0.94694999999999996</v>
      </c>
      <c r="OC33" s="90">
        <v>0.96609999999999996</v>
      </c>
      <c r="OD33" s="3"/>
      <c r="OE33" s="7">
        <v>28</v>
      </c>
      <c r="OF33" s="90">
        <v>1.113</v>
      </c>
      <c r="OG33" s="90">
        <v>1.15317</v>
      </c>
      <c r="OH33" s="90">
        <v>1.19838</v>
      </c>
      <c r="OI33" s="90">
        <v>1.2180899999999999</v>
      </c>
      <c r="OJ33" s="90">
        <v>1.25359</v>
      </c>
      <c r="OK33" s="90">
        <v>1.28311</v>
      </c>
      <c r="OL33" s="3"/>
      <c r="OM33" s="7">
        <v>28</v>
      </c>
      <c r="ON33" s="90">
        <v>0.25384000000000001</v>
      </c>
      <c r="OO33" s="90">
        <v>0.27322000000000002</v>
      </c>
      <c r="OP33" s="90">
        <v>0.29532000000000003</v>
      </c>
      <c r="OQ33" s="90">
        <v>0.30758000000000002</v>
      </c>
      <c r="OR33" s="90">
        <v>0.31579000000000002</v>
      </c>
      <c r="OS33" s="90">
        <v>0.32230999999999999</v>
      </c>
      <c r="OT33" s="3"/>
      <c r="OU33" s="7">
        <v>28</v>
      </c>
      <c r="OV33" s="90">
        <v>0.33290999999999998</v>
      </c>
      <c r="OW33" s="90">
        <v>0.35422999999999999</v>
      </c>
      <c r="OX33" s="90">
        <v>0.37825999999999999</v>
      </c>
      <c r="OY33" s="90">
        <v>0.39478000000000002</v>
      </c>
      <c r="OZ33" s="90">
        <v>0.40238000000000002</v>
      </c>
      <c r="PA33" s="90">
        <v>0.41232000000000002</v>
      </c>
      <c r="PB33" s="3"/>
      <c r="PC33" s="7">
        <v>28</v>
      </c>
      <c r="PD33" s="90">
        <v>0.55186999999999997</v>
      </c>
      <c r="PE33" s="90">
        <v>0.57738</v>
      </c>
      <c r="PF33" s="90">
        <v>0.60645000000000004</v>
      </c>
      <c r="PG33" s="90">
        <v>0.61997999999999998</v>
      </c>
      <c r="PH33" s="90">
        <v>0.65058000000000005</v>
      </c>
      <c r="PI33" s="90">
        <v>0.66147</v>
      </c>
      <c r="PJ33" s="3"/>
      <c r="PK33" s="7">
        <v>28</v>
      </c>
      <c r="PL33" s="90">
        <v>0.80786000000000002</v>
      </c>
      <c r="PM33" s="90">
        <v>0.83972999999999998</v>
      </c>
      <c r="PN33" s="90">
        <v>0.87687000000000004</v>
      </c>
      <c r="PO33" s="90">
        <v>0.89229999999999998</v>
      </c>
      <c r="PP33" s="90">
        <v>0.92862</v>
      </c>
      <c r="PQ33" s="90">
        <v>0.94767000000000001</v>
      </c>
      <c r="PR33" s="3"/>
      <c r="PS33" s="7">
        <v>28</v>
      </c>
      <c r="PT33" s="90">
        <v>1.06308</v>
      </c>
      <c r="PU33" s="90">
        <v>1.10229</v>
      </c>
      <c r="PV33" s="90">
        <v>1.14774</v>
      </c>
      <c r="PW33" s="90">
        <v>1.16784</v>
      </c>
      <c r="PX33" s="90">
        <v>1.2023299999999999</v>
      </c>
      <c r="PY33" s="90">
        <v>1.22912</v>
      </c>
      <c r="PZ33" s="3"/>
      <c r="QA33" s="7">
        <v>28</v>
      </c>
      <c r="QB33" s="90">
        <v>0.24751000000000001</v>
      </c>
      <c r="QC33" s="90">
        <v>0.26783000000000001</v>
      </c>
      <c r="QD33" s="90">
        <v>0.29110000000000003</v>
      </c>
      <c r="QE33" s="90">
        <v>0.30241000000000001</v>
      </c>
      <c r="QF33" s="90">
        <v>0.30946000000000001</v>
      </c>
      <c r="QG33" s="90">
        <v>0.31733</v>
      </c>
      <c r="QH33" s="3"/>
      <c r="QI33" s="7">
        <v>28</v>
      </c>
      <c r="QJ33" s="90">
        <v>0.32628000000000001</v>
      </c>
      <c r="QK33" s="90">
        <v>0.34847</v>
      </c>
      <c r="QL33" s="90">
        <v>0.37408999999999998</v>
      </c>
      <c r="QM33" s="90">
        <v>0.38972000000000001</v>
      </c>
      <c r="QN33" s="90">
        <v>0.39740999999999999</v>
      </c>
      <c r="QO33" s="90">
        <v>0.40737000000000001</v>
      </c>
      <c r="QP33" s="3"/>
      <c r="QQ33" s="7">
        <v>28</v>
      </c>
      <c r="QR33" s="90">
        <v>0.53688999999999998</v>
      </c>
      <c r="QS33" s="90">
        <v>0.56298000000000004</v>
      </c>
      <c r="QT33" s="90">
        <v>0.59319</v>
      </c>
      <c r="QU33" s="90">
        <v>0.60821999999999998</v>
      </c>
      <c r="QV33" s="90">
        <v>0.63863000000000003</v>
      </c>
      <c r="QW33" s="90">
        <v>0.64739999999999998</v>
      </c>
      <c r="QX33" s="3"/>
      <c r="QY33" s="7">
        <v>28</v>
      </c>
      <c r="QZ33" s="90">
        <v>0.78549999999999998</v>
      </c>
      <c r="RA33" s="90">
        <v>0.81906000000000001</v>
      </c>
      <c r="RB33" s="90">
        <v>0.85721999999999998</v>
      </c>
      <c r="RC33" s="90">
        <v>0.87466999999999995</v>
      </c>
      <c r="RD33" s="90">
        <v>0.91030999999999995</v>
      </c>
      <c r="RE33" s="90">
        <v>0.93172999999999995</v>
      </c>
      <c r="RF33" s="3"/>
      <c r="RG33" s="7">
        <v>28</v>
      </c>
      <c r="RH33" s="90">
        <v>1.0383</v>
      </c>
      <c r="RI33" s="90">
        <v>1.07786</v>
      </c>
      <c r="RJ33" s="90">
        <v>1.1236299999999999</v>
      </c>
      <c r="RK33" s="90">
        <v>1.14351</v>
      </c>
      <c r="RL33" s="90">
        <v>1.18282</v>
      </c>
      <c r="RM33" s="90">
        <v>1.20929</v>
      </c>
      <c r="RO33" s="7">
        <v>28</v>
      </c>
      <c r="RP33" s="90">
        <v>0.25852999999999998</v>
      </c>
      <c r="RQ33" s="90">
        <v>0.27710000000000001</v>
      </c>
      <c r="RR33" s="90">
        <v>0.29836000000000001</v>
      </c>
      <c r="RS33" s="90">
        <v>0.31075000000000003</v>
      </c>
      <c r="RT33" s="90">
        <v>0.32025999999999999</v>
      </c>
      <c r="RU33" s="90">
        <v>0.32622000000000001</v>
      </c>
      <c r="RV33" s="3"/>
      <c r="RW33" s="7">
        <v>28</v>
      </c>
      <c r="RX33" s="90">
        <v>0.35003000000000001</v>
      </c>
      <c r="RY33" s="90">
        <v>0.37058000000000002</v>
      </c>
      <c r="RZ33" s="90">
        <v>0.39451999999999998</v>
      </c>
      <c r="SA33" s="90">
        <v>0.41215000000000002</v>
      </c>
      <c r="SB33" s="90">
        <v>0.41974</v>
      </c>
      <c r="SC33" s="90">
        <v>0.43060999999999999</v>
      </c>
      <c r="SD33" s="3"/>
      <c r="SE33" s="7">
        <v>28</v>
      </c>
      <c r="SF33" s="90">
        <v>0.61399000000000004</v>
      </c>
      <c r="SG33" s="90">
        <v>0.64036000000000004</v>
      </c>
      <c r="SH33" s="90">
        <v>0.67096</v>
      </c>
      <c r="SI33" s="90">
        <v>0.68642000000000003</v>
      </c>
      <c r="SJ33" s="90">
        <v>0.71984999999999999</v>
      </c>
      <c r="SK33" s="90">
        <v>0.73224999999999996</v>
      </c>
      <c r="SL33" s="3"/>
      <c r="SM33" s="7">
        <v>28</v>
      </c>
      <c r="SN33" s="90">
        <v>0.89229999999999998</v>
      </c>
      <c r="SO33" s="90">
        <v>0.92617000000000005</v>
      </c>
      <c r="SP33" s="90">
        <v>0.96480999999999995</v>
      </c>
      <c r="SQ33" s="90">
        <v>0.98285</v>
      </c>
      <c r="SR33" s="90">
        <v>1.02271</v>
      </c>
      <c r="SS33" s="90">
        <v>1.04342</v>
      </c>
      <c r="ST33" s="3"/>
      <c r="SU33" s="7">
        <v>28</v>
      </c>
      <c r="SV33" s="90">
        <v>1.19987</v>
      </c>
      <c r="SW33" s="90">
        <v>1.24318</v>
      </c>
      <c r="SX33" s="90">
        <v>1.2919099999999999</v>
      </c>
      <c r="SY33" s="90">
        <v>1.3155300000000001</v>
      </c>
      <c r="SZ33" s="90">
        <v>1.3538699999999999</v>
      </c>
      <c r="TA33" s="90">
        <v>1.3857699999999999</v>
      </c>
      <c r="TB33" s="3"/>
      <c r="TC33" s="7">
        <v>28</v>
      </c>
      <c r="TD33" s="90">
        <v>0.27337</v>
      </c>
      <c r="TE33" s="90">
        <v>0.29426000000000002</v>
      </c>
      <c r="TF33" s="90">
        <v>0.31807000000000002</v>
      </c>
      <c r="TG33" s="90">
        <v>0.33217999999999998</v>
      </c>
      <c r="TH33" s="90">
        <v>0.34103</v>
      </c>
      <c r="TI33" s="90">
        <v>0.34810000000000002</v>
      </c>
      <c r="TJ33" s="3"/>
      <c r="TK33" s="7">
        <v>28</v>
      </c>
      <c r="TL33" s="90">
        <v>0.35849999999999999</v>
      </c>
      <c r="TM33" s="90">
        <v>0.38145000000000001</v>
      </c>
      <c r="TN33" s="90">
        <v>0.40733999999999998</v>
      </c>
      <c r="TO33" s="90">
        <v>0.42635000000000001</v>
      </c>
      <c r="TP33" s="90">
        <v>0.43457000000000001</v>
      </c>
      <c r="TQ33" s="90">
        <v>0.44529000000000002</v>
      </c>
      <c r="TR33" s="3"/>
      <c r="TS33" s="7">
        <v>28</v>
      </c>
      <c r="TT33" s="90">
        <v>0.59987000000000001</v>
      </c>
      <c r="TU33" s="90">
        <v>0.62760000000000005</v>
      </c>
      <c r="TV33" s="90">
        <v>0.65922000000000003</v>
      </c>
      <c r="TW33" s="90">
        <v>0.67578000000000005</v>
      </c>
      <c r="TX33" s="90">
        <v>0.70913000000000004</v>
      </c>
      <c r="TY33" s="90">
        <v>0.72099000000000002</v>
      </c>
      <c r="TZ33" s="3"/>
      <c r="UA33" s="7">
        <v>28</v>
      </c>
      <c r="UB33" s="90">
        <v>0.87085999999999997</v>
      </c>
      <c r="UC33" s="90">
        <v>0.90522000000000002</v>
      </c>
      <c r="UD33" s="90">
        <v>0.94527000000000005</v>
      </c>
      <c r="UE33" s="90">
        <v>0.96367999999999998</v>
      </c>
      <c r="UF33" s="90">
        <v>1.0028999999999999</v>
      </c>
      <c r="UG33" s="90">
        <v>1.0234700000000001</v>
      </c>
      <c r="UH33" s="3"/>
      <c r="UI33" s="7">
        <v>28</v>
      </c>
      <c r="UJ33" s="90">
        <v>1.14598</v>
      </c>
      <c r="UK33" s="90">
        <v>1.18825</v>
      </c>
      <c r="UL33" s="90">
        <v>1.23726</v>
      </c>
      <c r="UM33" s="90">
        <v>1.26128</v>
      </c>
      <c r="UN33" s="90">
        <v>1.2985100000000001</v>
      </c>
      <c r="UO33" s="90">
        <v>1.32745</v>
      </c>
      <c r="UP33" s="3"/>
      <c r="UQ33" s="7">
        <v>28</v>
      </c>
      <c r="UR33" s="90">
        <v>0.2666</v>
      </c>
      <c r="US33" s="90">
        <v>0.28849000000000002</v>
      </c>
      <c r="UT33" s="90">
        <v>0.31355</v>
      </c>
      <c r="UU33" s="90">
        <v>0.3266</v>
      </c>
      <c r="UV33" s="90">
        <v>0.33422000000000002</v>
      </c>
      <c r="UW33" s="90">
        <v>0.34271000000000001</v>
      </c>
      <c r="UX33" s="3"/>
      <c r="UY33" s="7">
        <v>28</v>
      </c>
      <c r="UZ33" s="90">
        <v>0.35136000000000001</v>
      </c>
      <c r="VA33" s="90">
        <v>0.37524999999999997</v>
      </c>
      <c r="VB33" s="90">
        <v>0.40283999999999998</v>
      </c>
      <c r="VC33" s="90">
        <v>0.42088999999999999</v>
      </c>
      <c r="VD33" s="90">
        <v>0.42920999999999998</v>
      </c>
      <c r="VE33" s="90">
        <v>0.43996000000000002</v>
      </c>
      <c r="VF33" s="3"/>
      <c r="VG33" s="7">
        <v>28</v>
      </c>
      <c r="VH33" s="90">
        <v>0.58355000000000001</v>
      </c>
      <c r="VI33" s="90">
        <v>0.61190999999999995</v>
      </c>
      <c r="VJ33" s="90">
        <v>0.64473999999999998</v>
      </c>
      <c r="VK33" s="90">
        <v>0.66295999999999999</v>
      </c>
      <c r="VL33" s="90">
        <v>0.69610000000000005</v>
      </c>
      <c r="VM33" s="90">
        <v>0.70567000000000002</v>
      </c>
      <c r="VN33" s="3"/>
      <c r="VO33" s="7">
        <v>28</v>
      </c>
      <c r="VP33" s="90">
        <v>0.84674000000000005</v>
      </c>
      <c r="VQ33" s="90">
        <v>0.88290999999999997</v>
      </c>
      <c r="VR33" s="90">
        <v>0.92405999999999999</v>
      </c>
      <c r="VS33" s="90">
        <v>0.94462999999999997</v>
      </c>
      <c r="VT33" s="90">
        <v>0.98314000000000001</v>
      </c>
      <c r="VU33" s="90">
        <v>1.0062800000000001</v>
      </c>
      <c r="VV33" s="3"/>
      <c r="VW33" s="7">
        <v>28</v>
      </c>
      <c r="VX33" s="90">
        <v>1.11921</v>
      </c>
      <c r="VY33" s="90">
        <v>1.1618599999999999</v>
      </c>
      <c r="VZ33" s="90">
        <v>1.2111799999999999</v>
      </c>
      <c r="WA33" s="90">
        <v>1.2350000000000001</v>
      </c>
      <c r="WB33" s="90">
        <v>1.2774300000000001</v>
      </c>
      <c r="WC33" s="90">
        <v>1.3060400000000001</v>
      </c>
      <c r="WE33" s="7">
        <v>28</v>
      </c>
      <c r="WF33" s="90">
        <v>0.27850999999999998</v>
      </c>
      <c r="WG33" s="90">
        <v>0.29852000000000001</v>
      </c>
      <c r="WH33" s="90">
        <v>0.32145000000000001</v>
      </c>
      <c r="WI33" s="90">
        <v>0.33561000000000002</v>
      </c>
      <c r="WJ33" s="90">
        <v>0.34588999999999998</v>
      </c>
      <c r="WK33" s="90">
        <v>0.3523</v>
      </c>
      <c r="WL33" s="3"/>
      <c r="WM33" s="7">
        <v>28</v>
      </c>
      <c r="WN33" s="90">
        <v>0.37701000000000001</v>
      </c>
      <c r="WO33" s="90">
        <v>0.39916000000000001</v>
      </c>
      <c r="WP33" s="90">
        <v>0.42493999999999998</v>
      </c>
      <c r="WQ33" s="90">
        <v>0.44513000000000003</v>
      </c>
      <c r="WR33" s="90">
        <v>0.45334000000000002</v>
      </c>
      <c r="WS33" s="90">
        <v>0.46505000000000002</v>
      </c>
      <c r="WT33" s="3"/>
      <c r="WU33" s="7">
        <v>28</v>
      </c>
      <c r="WV33" s="90">
        <v>0.66747999999999996</v>
      </c>
      <c r="WW33" s="90">
        <v>0.69615000000000005</v>
      </c>
      <c r="WX33" s="90">
        <v>0.72940000000000005</v>
      </c>
      <c r="WY33" s="90">
        <v>0.74819000000000002</v>
      </c>
      <c r="WZ33" s="90">
        <v>0.78464</v>
      </c>
      <c r="XA33" s="90">
        <v>0.79815000000000003</v>
      </c>
      <c r="XB33" s="3"/>
      <c r="XC33" s="7">
        <v>28</v>
      </c>
      <c r="XD33" s="90">
        <v>0.96194999999999997</v>
      </c>
      <c r="XE33" s="90">
        <v>0.99844999999999995</v>
      </c>
      <c r="XF33" s="90">
        <v>1.0401199999999999</v>
      </c>
      <c r="XG33" s="90">
        <v>1.0614600000000001</v>
      </c>
      <c r="XH33" s="90">
        <v>1.10453</v>
      </c>
      <c r="XI33" s="90">
        <v>1.12687</v>
      </c>
      <c r="XJ33" s="3"/>
      <c r="XK33" s="7">
        <v>28</v>
      </c>
      <c r="XL33" s="90">
        <v>1.2935300000000001</v>
      </c>
      <c r="XM33" s="90">
        <v>1.3402000000000001</v>
      </c>
      <c r="XN33" s="90">
        <v>1.39276</v>
      </c>
      <c r="XO33" s="90">
        <v>1.4207700000000001</v>
      </c>
      <c r="XP33" s="90">
        <v>1.46217</v>
      </c>
      <c r="XQ33" s="90">
        <v>1.49661</v>
      </c>
      <c r="XR33" s="3"/>
      <c r="XS33" s="7">
        <v>28</v>
      </c>
      <c r="XT33" s="90">
        <v>0.29442000000000002</v>
      </c>
      <c r="XU33" s="90">
        <v>0.31690000000000002</v>
      </c>
      <c r="XV33" s="90">
        <v>0.34255000000000002</v>
      </c>
      <c r="XW33" s="90">
        <v>0.35876000000000002</v>
      </c>
      <c r="XX33" s="90">
        <v>0.36832999999999999</v>
      </c>
      <c r="XY33" s="90">
        <v>0.37595000000000001</v>
      </c>
      <c r="XZ33" s="3"/>
      <c r="YA33" s="7">
        <v>28</v>
      </c>
      <c r="YB33" s="90">
        <v>0.38605</v>
      </c>
      <c r="YC33" s="90">
        <v>0.41077000000000002</v>
      </c>
      <c r="YD33" s="90">
        <v>0.43863999999999997</v>
      </c>
      <c r="YE33" s="90">
        <v>0.46045999999999998</v>
      </c>
      <c r="YF33" s="90">
        <v>0.46933000000000002</v>
      </c>
      <c r="YG33" s="90">
        <v>0.48093999999999998</v>
      </c>
      <c r="YH33" s="3"/>
      <c r="YI33" s="7">
        <v>28</v>
      </c>
      <c r="YJ33" s="90">
        <v>0.65198999999999996</v>
      </c>
      <c r="YK33" s="90">
        <v>0.68211999999999995</v>
      </c>
      <c r="YL33" s="90">
        <v>0.71648000000000001</v>
      </c>
      <c r="YM33" s="90">
        <v>0.73660000000000003</v>
      </c>
      <c r="YN33" s="90">
        <v>0.77295000000000003</v>
      </c>
      <c r="YO33" s="90">
        <v>0.78588000000000002</v>
      </c>
      <c r="YP33" s="3"/>
      <c r="YQ33" s="7">
        <v>28</v>
      </c>
      <c r="YR33" s="90">
        <v>0.93876999999999999</v>
      </c>
      <c r="YS33" s="90">
        <v>0.97580999999999996</v>
      </c>
      <c r="YT33" s="90">
        <v>1.0189900000000001</v>
      </c>
      <c r="YU33" s="90">
        <v>1.04078</v>
      </c>
      <c r="YV33" s="90">
        <v>1.08314</v>
      </c>
      <c r="YW33" s="90">
        <v>1.1053500000000001</v>
      </c>
      <c r="YX33" s="3"/>
      <c r="YY33" s="7">
        <v>28</v>
      </c>
      <c r="YZ33" s="90">
        <v>1.23532</v>
      </c>
      <c r="ZA33" s="90">
        <v>1.28087</v>
      </c>
      <c r="ZB33" s="90">
        <v>1.33372</v>
      </c>
      <c r="ZC33" s="90">
        <v>1.36219</v>
      </c>
      <c r="ZD33" s="90">
        <v>1.40239</v>
      </c>
      <c r="ZE33" s="90">
        <v>1.4336500000000001</v>
      </c>
      <c r="ZF33" s="3"/>
      <c r="ZG33" s="7">
        <v>28</v>
      </c>
      <c r="ZH33" s="90">
        <v>0.28714000000000001</v>
      </c>
      <c r="ZI33" s="90">
        <v>0.31069999999999998</v>
      </c>
      <c r="ZJ33" s="90">
        <v>0.33768999999999999</v>
      </c>
      <c r="ZK33" s="90">
        <v>0.35271999999999998</v>
      </c>
      <c r="ZL33" s="90">
        <v>0.36097000000000001</v>
      </c>
      <c r="ZM33" s="90">
        <v>0.37013000000000001</v>
      </c>
      <c r="ZN33" s="3"/>
      <c r="ZO33" s="7">
        <v>28</v>
      </c>
      <c r="ZP33" s="90">
        <v>0.37831999999999999</v>
      </c>
      <c r="ZQ33" s="90">
        <v>0.40405000000000002</v>
      </c>
      <c r="ZR33" s="90">
        <v>0.43375000000000002</v>
      </c>
      <c r="ZS33" s="90">
        <v>0.45458999999999999</v>
      </c>
      <c r="ZT33" s="90">
        <v>0.46355000000000002</v>
      </c>
      <c r="ZU33" s="90">
        <v>0.47514000000000001</v>
      </c>
      <c r="ZV33" s="3"/>
      <c r="ZW33" s="7">
        <v>28</v>
      </c>
      <c r="ZX33" s="90">
        <v>0.63419000000000003</v>
      </c>
      <c r="ZY33" s="90">
        <v>0.66503000000000001</v>
      </c>
      <c r="ZZ33" s="90">
        <v>0.70069999999999999</v>
      </c>
      <c r="AAA33" s="90">
        <v>0.72262999999999999</v>
      </c>
      <c r="AAB33" s="90">
        <v>0.75875000000000004</v>
      </c>
      <c r="AAC33" s="90">
        <v>0.76917999999999997</v>
      </c>
      <c r="AAD33" s="3"/>
      <c r="AAE33" s="7">
        <v>28</v>
      </c>
      <c r="AAF33" s="90">
        <v>0.91271999999999998</v>
      </c>
      <c r="AAG33" s="90">
        <v>0.95172999999999996</v>
      </c>
      <c r="AAH33" s="90">
        <v>0.99607999999999997</v>
      </c>
      <c r="AAI33" s="90">
        <v>1.0202100000000001</v>
      </c>
      <c r="AAJ33" s="90">
        <v>1.0617700000000001</v>
      </c>
      <c r="AAK33" s="90">
        <v>1.0867800000000001</v>
      </c>
      <c r="AAL33" s="3"/>
      <c r="AAM33" s="7">
        <v>28</v>
      </c>
      <c r="AAN33" s="90">
        <v>1.2063999999999999</v>
      </c>
      <c r="AAO33" s="90">
        <v>1.25237</v>
      </c>
      <c r="AAP33" s="90">
        <v>1.3055399999999999</v>
      </c>
      <c r="AAQ33" s="90">
        <v>1.33379</v>
      </c>
      <c r="AAR33" s="90">
        <v>1.3796299999999999</v>
      </c>
      <c r="AAS33" s="90">
        <v>1.41052</v>
      </c>
    </row>
    <row r="34" spans="3:721" x14ac:dyDescent="0.35">
      <c r="C34" s="7">
        <v>29</v>
      </c>
      <c r="D34" s="87">
        <v>0.19166</v>
      </c>
      <c r="E34" s="87">
        <v>0.20548</v>
      </c>
      <c r="F34" s="87">
        <v>0.22137000000000001</v>
      </c>
      <c r="G34" s="87">
        <v>0.22908000000000001</v>
      </c>
      <c r="H34" s="87">
        <v>0.23594999999999999</v>
      </c>
      <c r="I34" s="87">
        <v>0.23952999999999999</v>
      </c>
      <c r="J34" s="3"/>
      <c r="K34" s="7">
        <v>29</v>
      </c>
      <c r="L34" s="87">
        <v>0.25985999999999998</v>
      </c>
      <c r="M34" s="87">
        <v>0.2752</v>
      </c>
      <c r="N34" s="87">
        <v>0.29309000000000002</v>
      </c>
      <c r="O34" s="87">
        <v>0.30397999999999997</v>
      </c>
      <c r="P34" s="87">
        <v>0.30941000000000002</v>
      </c>
      <c r="Q34" s="87">
        <v>0.31630999999999998</v>
      </c>
      <c r="R34" s="3"/>
      <c r="S34" s="7">
        <v>29</v>
      </c>
      <c r="T34" s="87">
        <v>0.43552000000000002</v>
      </c>
      <c r="U34" s="87">
        <v>0.45433000000000001</v>
      </c>
      <c r="V34" s="87">
        <v>0.47610000000000002</v>
      </c>
      <c r="W34" s="87">
        <v>0.48237000000000002</v>
      </c>
      <c r="X34" s="87">
        <v>0.50529999999999997</v>
      </c>
      <c r="Y34" s="87">
        <v>0.51441000000000003</v>
      </c>
      <c r="Z34" s="3"/>
      <c r="AA34" s="7">
        <v>29</v>
      </c>
      <c r="AB34" s="87">
        <v>0.65858000000000005</v>
      </c>
      <c r="AC34" s="87">
        <v>0.68374999999999997</v>
      </c>
      <c r="AD34" s="87">
        <v>0.71233999999999997</v>
      </c>
      <c r="AE34" s="87">
        <v>0.72053</v>
      </c>
      <c r="AF34" s="87">
        <v>0.74941999999999998</v>
      </c>
      <c r="AG34" s="87">
        <v>0.76414000000000004</v>
      </c>
      <c r="AH34" s="3"/>
      <c r="AI34" s="7">
        <v>29</v>
      </c>
      <c r="AJ34" s="87">
        <v>0.88619999999999999</v>
      </c>
      <c r="AK34" s="87">
        <v>0.91832000000000003</v>
      </c>
      <c r="AL34" s="87">
        <v>0.95438999999999996</v>
      </c>
      <c r="AM34" s="87">
        <v>0.96360000000000001</v>
      </c>
      <c r="AN34" s="87">
        <v>0.99968999999999997</v>
      </c>
      <c r="AO34" s="87">
        <v>1.0186200000000001</v>
      </c>
      <c r="AP34" s="3"/>
      <c r="AQ34" s="7">
        <v>29</v>
      </c>
      <c r="AR34" s="87">
        <v>0.20424999999999999</v>
      </c>
      <c r="AS34" s="87">
        <v>0.21997</v>
      </c>
      <c r="AT34" s="87">
        <v>0.23788999999999999</v>
      </c>
      <c r="AU34" s="87">
        <v>0.24665000000000001</v>
      </c>
      <c r="AV34" s="87">
        <v>0.25427</v>
      </c>
      <c r="AW34" s="87">
        <v>0.25753999999999999</v>
      </c>
      <c r="AX34" s="3"/>
      <c r="AY34" s="7">
        <v>29</v>
      </c>
      <c r="AZ34" s="87">
        <v>0.26601999999999998</v>
      </c>
      <c r="BA34" s="87">
        <v>0.28317999999999999</v>
      </c>
      <c r="BB34" s="87">
        <v>0.30253000000000002</v>
      </c>
      <c r="BC34" s="87">
        <v>0.31428</v>
      </c>
      <c r="BD34" s="87">
        <v>0.32016</v>
      </c>
      <c r="BE34" s="87">
        <v>0.32690999999999998</v>
      </c>
      <c r="BF34" s="3"/>
      <c r="BG34" s="7">
        <v>29</v>
      </c>
      <c r="BH34" s="87">
        <v>0.43015999999999999</v>
      </c>
      <c r="BI34" s="87">
        <v>0.45014999999999999</v>
      </c>
      <c r="BJ34" s="87">
        <v>0.47294999999999998</v>
      </c>
      <c r="BK34" s="87">
        <v>0.47954999999999998</v>
      </c>
      <c r="BL34" s="87">
        <v>0.50263000000000002</v>
      </c>
      <c r="BM34" s="87">
        <v>0.51144000000000001</v>
      </c>
      <c r="BN34" s="3"/>
      <c r="BO34" s="7">
        <v>29</v>
      </c>
      <c r="BP34" s="87">
        <v>0.64497000000000004</v>
      </c>
      <c r="BQ34" s="87">
        <v>0.67049999999999998</v>
      </c>
      <c r="BR34" s="87">
        <v>0.70028999999999997</v>
      </c>
      <c r="BS34" s="87">
        <v>0.70848999999999995</v>
      </c>
      <c r="BT34" s="87">
        <v>0.73701000000000005</v>
      </c>
      <c r="BU34" s="87">
        <v>0.75124999999999997</v>
      </c>
      <c r="BV34" s="3"/>
      <c r="BW34" s="7">
        <v>29</v>
      </c>
      <c r="BX34" s="87">
        <v>0.84989000000000003</v>
      </c>
      <c r="BY34" s="87">
        <v>0.88129000000000002</v>
      </c>
      <c r="BZ34" s="87">
        <v>0.91773000000000005</v>
      </c>
      <c r="CA34" s="87">
        <v>0.92735999999999996</v>
      </c>
      <c r="CB34" s="87">
        <v>0.96245000000000003</v>
      </c>
      <c r="CC34" s="87">
        <v>0.97887999999999997</v>
      </c>
      <c r="CD34" s="3"/>
      <c r="CE34" s="7">
        <v>29</v>
      </c>
      <c r="CF34" s="87">
        <v>0.19935</v>
      </c>
      <c r="CG34" s="87">
        <v>0.21584</v>
      </c>
      <c r="CH34" s="87">
        <v>0.23474999999999999</v>
      </c>
      <c r="CI34" s="87">
        <v>0.24132999999999999</v>
      </c>
      <c r="CJ34" s="87">
        <v>0.24915000000000001</v>
      </c>
      <c r="CK34" s="87">
        <v>0.25335999999999997</v>
      </c>
      <c r="CL34" s="3"/>
      <c r="CM34" s="7">
        <v>29</v>
      </c>
      <c r="CN34" s="87">
        <v>0.26083000000000001</v>
      </c>
      <c r="CO34" s="87">
        <v>0.27868999999999999</v>
      </c>
      <c r="CP34" s="87">
        <v>0.29931000000000002</v>
      </c>
      <c r="CQ34" s="87">
        <v>0.30880999999999997</v>
      </c>
      <c r="CR34" s="87">
        <v>0.31613999999999998</v>
      </c>
      <c r="CS34" s="87">
        <v>0.32283000000000001</v>
      </c>
      <c r="CT34" s="3"/>
      <c r="CU34" s="7">
        <v>29</v>
      </c>
      <c r="CV34" s="87">
        <v>0.41898999999999997</v>
      </c>
      <c r="CW34" s="87">
        <v>0.43947999999999998</v>
      </c>
      <c r="CX34" s="87">
        <v>0.46317999999999998</v>
      </c>
      <c r="CY34" s="87">
        <v>0.47027999999999998</v>
      </c>
      <c r="CZ34" s="87">
        <v>0.49320999999999998</v>
      </c>
      <c r="DA34" s="87">
        <v>0.50007999999999997</v>
      </c>
      <c r="DB34" s="3"/>
      <c r="DC34" s="7">
        <v>29</v>
      </c>
      <c r="DD34" s="87">
        <v>0.62777000000000005</v>
      </c>
      <c r="DE34" s="87">
        <v>0.65473000000000003</v>
      </c>
      <c r="DF34" s="87">
        <v>0.68539000000000005</v>
      </c>
      <c r="DG34" s="87">
        <v>0.69498000000000004</v>
      </c>
      <c r="DH34" s="87">
        <v>0.72321999999999997</v>
      </c>
      <c r="DI34" s="87">
        <v>0.73875999999999997</v>
      </c>
      <c r="DJ34" s="3"/>
      <c r="DK34" s="7">
        <v>29</v>
      </c>
      <c r="DL34" s="87">
        <v>0.83196999999999999</v>
      </c>
      <c r="DM34" s="87">
        <v>0.86375999999999997</v>
      </c>
      <c r="DN34" s="87">
        <v>0.90053000000000005</v>
      </c>
      <c r="DO34" s="87">
        <v>0.91157999999999995</v>
      </c>
      <c r="DP34" s="87">
        <v>0.94443999999999995</v>
      </c>
      <c r="DQ34" s="87">
        <v>0.96333999999999997</v>
      </c>
      <c r="DR34" s="3"/>
      <c r="DS34" s="7">
        <v>29</v>
      </c>
      <c r="DT34" s="90">
        <v>0.20513999999999999</v>
      </c>
      <c r="DU34" s="90">
        <v>0.21995999999999999</v>
      </c>
      <c r="DV34" s="90">
        <v>0.23694999999999999</v>
      </c>
      <c r="DW34" s="90">
        <v>0.24501000000000001</v>
      </c>
      <c r="DX34" s="90">
        <v>0.25363999999999998</v>
      </c>
      <c r="DY34" s="90">
        <v>0.25730999999999998</v>
      </c>
      <c r="DZ34" s="3"/>
      <c r="EA34" s="7">
        <v>29</v>
      </c>
      <c r="EB34" s="90">
        <v>0.27812999999999999</v>
      </c>
      <c r="EC34" s="90">
        <v>0.29454999999999998</v>
      </c>
      <c r="ED34" s="90">
        <v>0.31369000000000002</v>
      </c>
      <c r="EE34" s="90">
        <v>0.32512999999999997</v>
      </c>
      <c r="EF34" s="90">
        <v>0.33259</v>
      </c>
      <c r="EG34" s="90">
        <v>0.33978999999999998</v>
      </c>
      <c r="EH34" s="3"/>
      <c r="EI34" s="7">
        <v>29</v>
      </c>
      <c r="EJ34" s="90">
        <v>0.47643999999999997</v>
      </c>
      <c r="EK34" s="90">
        <v>0.49701000000000001</v>
      </c>
      <c r="EL34" s="90">
        <v>0.52081999999999995</v>
      </c>
      <c r="EM34" s="90">
        <v>0.52707999999999999</v>
      </c>
      <c r="EN34" s="90">
        <v>0.55240999999999996</v>
      </c>
      <c r="EO34" s="90">
        <v>0.56223999999999996</v>
      </c>
      <c r="EP34" s="3"/>
      <c r="EQ34" s="7">
        <v>29</v>
      </c>
      <c r="ER34" s="90">
        <v>0.71243000000000001</v>
      </c>
      <c r="ES34" s="90">
        <v>0.73963999999999996</v>
      </c>
      <c r="ET34" s="90">
        <v>0.77058000000000004</v>
      </c>
      <c r="EU34" s="90">
        <v>0.77961999999999998</v>
      </c>
      <c r="EV34" s="90">
        <v>0.80974000000000002</v>
      </c>
      <c r="EW34" s="90">
        <v>0.82752000000000003</v>
      </c>
      <c r="EX34" s="3"/>
      <c r="EY34" s="7">
        <v>29</v>
      </c>
      <c r="EZ34" s="90">
        <v>0.95623000000000002</v>
      </c>
      <c r="FA34" s="90">
        <v>0.9909</v>
      </c>
      <c r="FB34" s="90">
        <v>1.0298099999999999</v>
      </c>
      <c r="FC34" s="90">
        <v>1.04301</v>
      </c>
      <c r="FD34" s="90">
        <v>1.0759799999999999</v>
      </c>
      <c r="FE34" s="90">
        <v>1.09873</v>
      </c>
      <c r="FF34" s="3"/>
      <c r="FG34" s="7">
        <v>29</v>
      </c>
      <c r="FH34" s="90">
        <v>0.21872</v>
      </c>
      <c r="FI34" s="90">
        <v>0.23555000000000001</v>
      </c>
      <c r="FJ34" s="90">
        <v>0.25474999999999998</v>
      </c>
      <c r="FK34" s="90">
        <v>0.26380999999999999</v>
      </c>
      <c r="FL34" s="90">
        <v>0.27150000000000002</v>
      </c>
      <c r="FM34" s="90">
        <v>0.27664</v>
      </c>
      <c r="FN34" s="3"/>
      <c r="FO34" s="7">
        <v>29</v>
      </c>
      <c r="FP34" s="90">
        <v>0.28472999999999998</v>
      </c>
      <c r="FQ34" s="90">
        <v>0.30307000000000001</v>
      </c>
      <c r="FR34" s="90">
        <v>0.32380999999999999</v>
      </c>
      <c r="FS34" s="90">
        <v>0.33615</v>
      </c>
      <c r="FT34" s="90">
        <v>0.34414</v>
      </c>
      <c r="FU34" s="90">
        <v>0.35119</v>
      </c>
      <c r="FV34" s="3"/>
      <c r="FW34" s="7">
        <v>29</v>
      </c>
      <c r="FX34" s="90">
        <v>0.47049999999999997</v>
      </c>
      <c r="FY34" s="90">
        <v>0.49236000000000002</v>
      </c>
      <c r="FZ34" s="90">
        <v>0.51729999999999998</v>
      </c>
      <c r="GA34" s="90">
        <v>0.52398</v>
      </c>
      <c r="GB34" s="90">
        <v>0.54949999999999999</v>
      </c>
      <c r="GC34" s="90">
        <v>0.55900000000000005</v>
      </c>
      <c r="GD34" s="3"/>
      <c r="GE34" s="7">
        <v>29</v>
      </c>
      <c r="GF34" s="90">
        <v>0.69552000000000003</v>
      </c>
      <c r="GG34" s="90">
        <v>0.72304999999999997</v>
      </c>
      <c r="GH34" s="90">
        <v>0.75517999999999996</v>
      </c>
      <c r="GI34" s="90">
        <v>0.76427999999999996</v>
      </c>
      <c r="GJ34" s="90">
        <v>0.79391999999999996</v>
      </c>
      <c r="GK34" s="90">
        <v>0.81159000000000003</v>
      </c>
      <c r="GL34" s="3"/>
      <c r="GM34" s="7">
        <v>29</v>
      </c>
      <c r="GN34" s="90">
        <v>0.91327000000000003</v>
      </c>
      <c r="GO34" s="90">
        <v>0.94699</v>
      </c>
      <c r="GP34" s="90">
        <v>0.98612999999999995</v>
      </c>
      <c r="GQ34" s="90">
        <v>0.99975000000000003</v>
      </c>
      <c r="GR34" s="90">
        <v>1.0317400000000001</v>
      </c>
      <c r="GS34" s="90">
        <v>1.0522800000000001</v>
      </c>
      <c r="GT34" s="3"/>
      <c r="GU34" s="7">
        <v>29</v>
      </c>
      <c r="GV34" s="90">
        <v>0.21343000000000001</v>
      </c>
      <c r="GW34" s="90">
        <v>0.2311</v>
      </c>
      <c r="GX34" s="90">
        <v>0.25133</v>
      </c>
      <c r="GY34" s="90">
        <v>0.25924000000000003</v>
      </c>
      <c r="GZ34" s="90">
        <v>0.26534000000000002</v>
      </c>
      <c r="HA34" s="90">
        <v>0.2722</v>
      </c>
      <c r="HB34" s="3"/>
      <c r="HC34" s="7">
        <v>29</v>
      </c>
      <c r="HD34" s="90">
        <v>0.27937000000000001</v>
      </c>
      <c r="HE34" s="90">
        <v>0.29851</v>
      </c>
      <c r="HF34" s="90">
        <v>0.32061000000000001</v>
      </c>
      <c r="HG34" s="90">
        <v>0.33171</v>
      </c>
      <c r="HH34" s="90">
        <v>0.33827000000000002</v>
      </c>
      <c r="HI34" s="90">
        <v>0.34684999999999999</v>
      </c>
      <c r="HJ34" s="3"/>
      <c r="HK34" s="7">
        <v>29</v>
      </c>
      <c r="HL34" s="90">
        <v>0.45673999999999998</v>
      </c>
      <c r="HM34" s="90">
        <v>0.47908000000000001</v>
      </c>
      <c r="HN34" s="90">
        <v>0.50490999999999997</v>
      </c>
      <c r="HO34" s="90">
        <v>0.51388999999999996</v>
      </c>
      <c r="HP34" s="90">
        <v>0.53922999999999999</v>
      </c>
      <c r="HQ34" s="90">
        <v>0.54676000000000002</v>
      </c>
      <c r="HR34" s="3"/>
      <c r="HS34" s="7">
        <v>29</v>
      </c>
      <c r="HT34" s="90">
        <v>0.67664000000000002</v>
      </c>
      <c r="HU34" s="90">
        <v>0.70567999999999997</v>
      </c>
      <c r="HV34" s="90">
        <v>0.73873</v>
      </c>
      <c r="HW34" s="90">
        <v>0.74885000000000002</v>
      </c>
      <c r="HX34" s="90">
        <v>0.77914000000000005</v>
      </c>
      <c r="HY34" s="90">
        <v>0.79766999999999999</v>
      </c>
      <c r="HZ34" s="3"/>
      <c r="IA34" s="7">
        <v>29</v>
      </c>
      <c r="IB34" s="90">
        <v>0.89188000000000001</v>
      </c>
      <c r="IC34" s="90">
        <v>0.92596999999999996</v>
      </c>
      <c r="ID34" s="90">
        <v>0.96536</v>
      </c>
      <c r="IE34" s="90">
        <v>0.97916999999999998</v>
      </c>
      <c r="IF34" s="90">
        <v>1.0122</v>
      </c>
      <c r="IG34" s="90">
        <v>1.03498</v>
      </c>
      <c r="II34" s="7">
        <v>29</v>
      </c>
      <c r="IJ34" s="90">
        <v>0.22167999999999999</v>
      </c>
      <c r="IK34" s="90">
        <v>0.23768</v>
      </c>
      <c r="IL34" s="90">
        <v>0.25605</v>
      </c>
      <c r="IM34" s="90">
        <v>0.26538</v>
      </c>
      <c r="IN34" s="90">
        <v>0.27350999999999998</v>
      </c>
      <c r="IO34" s="90">
        <v>0.27872999999999998</v>
      </c>
      <c r="IP34" s="3"/>
      <c r="IQ34" s="7">
        <v>29</v>
      </c>
      <c r="IR34" s="90">
        <v>0.30047000000000001</v>
      </c>
      <c r="IS34" s="90">
        <v>0.31819999999999998</v>
      </c>
      <c r="IT34" s="90">
        <v>0.33889000000000002</v>
      </c>
      <c r="IU34" s="90">
        <v>0.35215999999999997</v>
      </c>
      <c r="IV34" s="90">
        <v>0.35865999999999998</v>
      </c>
      <c r="IW34" s="90">
        <v>0.36804999999999999</v>
      </c>
      <c r="IX34" s="3"/>
      <c r="IY34" s="7">
        <v>29</v>
      </c>
      <c r="IZ34" s="90">
        <v>0.51773999999999998</v>
      </c>
      <c r="JA34" s="90">
        <v>0.54008999999999996</v>
      </c>
      <c r="JB34" s="90">
        <v>0.56598000000000004</v>
      </c>
      <c r="JC34" s="90">
        <v>0.57611999999999997</v>
      </c>
      <c r="JD34" s="90">
        <v>0.60421000000000002</v>
      </c>
      <c r="JE34" s="90">
        <v>0.61475000000000002</v>
      </c>
      <c r="JF34" s="3"/>
      <c r="JG34" s="7">
        <v>29</v>
      </c>
      <c r="JH34" s="90">
        <v>0.76558999999999999</v>
      </c>
      <c r="JI34" s="90">
        <v>0.79481999999999997</v>
      </c>
      <c r="JJ34" s="90">
        <v>0.82808999999999999</v>
      </c>
      <c r="JK34" s="90">
        <v>0.84058999999999995</v>
      </c>
      <c r="JL34" s="90">
        <v>0.87473000000000001</v>
      </c>
      <c r="JM34" s="90">
        <v>0.89249999999999996</v>
      </c>
      <c r="JN34" s="3"/>
      <c r="JO34" s="7">
        <v>29</v>
      </c>
      <c r="JP34" s="90">
        <v>1.0293000000000001</v>
      </c>
      <c r="JQ34" s="90">
        <v>1.0666100000000001</v>
      </c>
      <c r="JR34" s="90">
        <v>1.1085</v>
      </c>
      <c r="JS34" s="90">
        <v>1.1247400000000001</v>
      </c>
      <c r="JT34" s="90">
        <v>1.15757</v>
      </c>
      <c r="JU34" s="90">
        <v>1.18492</v>
      </c>
      <c r="JV34" s="3"/>
      <c r="JW34" s="7">
        <v>29</v>
      </c>
      <c r="JX34" s="90">
        <v>0.23425000000000001</v>
      </c>
      <c r="JY34" s="90">
        <v>0.25229000000000001</v>
      </c>
      <c r="JZ34" s="90">
        <v>0.27284999999999998</v>
      </c>
      <c r="KA34" s="90">
        <v>0.28344999999999998</v>
      </c>
      <c r="KB34" s="90">
        <v>0.29108000000000001</v>
      </c>
      <c r="KC34" s="90">
        <v>0.29726000000000002</v>
      </c>
      <c r="KD34" s="3"/>
      <c r="KE34" s="7">
        <v>29</v>
      </c>
      <c r="KF34" s="90">
        <v>0.30758999999999997</v>
      </c>
      <c r="KG34" s="90">
        <v>0.32740999999999998</v>
      </c>
      <c r="KH34" s="90">
        <v>0.34978999999999999</v>
      </c>
      <c r="KI34" s="90">
        <v>0.36408000000000001</v>
      </c>
      <c r="KJ34" s="90">
        <v>0.37111</v>
      </c>
      <c r="KK34" s="90">
        <v>0.38041000000000003</v>
      </c>
      <c r="KL34" s="3"/>
      <c r="KM34" s="7">
        <v>29</v>
      </c>
      <c r="KN34" s="90">
        <v>0.50580000000000003</v>
      </c>
      <c r="KO34" s="90">
        <v>0.52927999999999997</v>
      </c>
      <c r="KP34" s="90">
        <v>0.55610999999999999</v>
      </c>
      <c r="KQ34" s="90">
        <v>0.56699999999999995</v>
      </c>
      <c r="KR34" s="90">
        <v>0.59502999999999995</v>
      </c>
      <c r="KS34" s="90">
        <v>0.60511000000000004</v>
      </c>
      <c r="KT34" s="3"/>
      <c r="KU34" s="7">
        <v>29</v>
      </c>
      <c r="KV34" s="90">
        <v>0.74712000000000001</v>
      </c>
      <c r="KW34" s="90">
        <v>0.77668000000000004</v>
      </c>
      <c r="KX34" s="90">
        <v>0.81120999999999999</v>
      </c>
      <c r="KY34" s="90">
        <v>0.82408999999999999</v>
      </c>
      <c r="KZ34" s="90">
        <v>0.85765000000000002</v>
      </c>
      <c r="LA34" s="90">
        <v>0.87533000000000005</v>
      </c>
      <c r="LB34" s="3"/>
      <c r="LC34" s="7">
        <v>29</v>
      </c>
      <c r="LD34" s="90">
        <v>0.98299999999999998</v>
      </c>
      <c r="LE34" s="90">
        <v>1.01929</v>
      </c>
      <c r="LF34" s="90">
        <v>1.0614399999999999</v>
      </c>
      <c r="LG34" s="90">
        <v>1.0781099999999999</v>
      </c>
      <c r="LH34" s="90">
        <v>1.10998</v>
      </c>
      <c r="LI34" s="90">
        <v>1.13483</v>
      </c>
      <c r="LJ34" s="3"/>
      <c r="LK34" s="7">
        <v>29</v>
      </c>
      <c r="LL34" s="90">
        <v>0.22824</v>
      </c>
      <c r="LM34" s="90">
        <v>0.24711</v>
      </c>
      <c r="LN34" s="90">
        <v>0.26877000000000001</v>
      </c>
      <c r="LO34" s="90">
        <v>0.27855000000000002</v>
      </c>
      <c r="LP34" s="90">
        <v>0.28510999999999997</v>
      </c>
      <c r="LQ34" s="90">
        <v>0.29249999999999998</v>
      </c>
      <c r="LR34" s="3"/>
      <c r="LS34" s="7">
        <v>29</v>
      </c>
      <c r="LT34" s="90">
        <v>0.30126999999999998</v>
      </c>
      <c r="LU34" s="90">
        <v>0.32190999999999997</v>
      </c>
      <c r="LV34" s="90">
        <v>0.34572999999999998</v>
      </c>
      <c r="LW34" s="90">
        <v>0.35929</v>
      </c>
      <c r="LX34" s="90">
        <v>0.3664</v>
      </c>
      <c r="LY34" s="90">
        <v>0.37570999999999999</v>
      </c>
      <c r="LZ34" s="3"/>
      <c r="MA34" s="7">
        <v>29</v>
      </c>
      <c r="MB34" s="90">
        <v>0.49184</v>
      </c>
      <c r="MC34" s="90">
        <v>0.51590999999999998</v>
      </c>
      <c r="MD34" s="90">
        <v>0.54371999999999998</v>
      </c>
      <c r="ME34" s="90">
        <v>0.55610000000000004</v>
      </c>
      <c r="MF34" s="90">
        <v>0.58392999999999995</v>
      </c>
      <c r="MG34" s="90">
        <v>0.59206999999999999</v>
      </c>
      <c r="MH34" s="3"/>
      <c r="MI34" s="7">
        <v>29</v>
      </c>
      <c r="MJ34" s="90">
        <v>0.72613000000000005</v>
      </c>
      <c r="MK34" s="90">
        <v>0.75731999999999999</v>
      </c>
      <c r="ML34" s="90">
        <v>0.79278999999999999</v>
      </c>
      <c r="MM34" s="90">
        <v>0.80750999999999995</v>
      </c>
      <c r="MN34" s="90">
        <v>0.84043000000000001</v>
      </c>
      <c r="MO34" s="90">
        <v>0.86033999999999999</v>
      </c>
      <c r="MP34" s="3"/>
      <c r="MQ34" s="7">
        <v>29</v>
      </c>
      <c r="MR34" s="90">
        <v>0.95984999999999998</v>
      </c>
      <c r="MS34" s="90">
        <v>0.99653000000000003</v>
      </c>
      <c r="MT34" s="90">
        <v>1.0389299999999999</v>
      </c>
      <c r="MU34" s="90">
        <v>1.05535</v>
      </c>
      <c r="MV34" s="90">
        <v>1.0916399999999999</v>
      </c>
      <c r="MW34" s="90">
        <v>1.1162099999999999</v>
      </c>
      <c r="MY34" s="7">
        <v>29</v>
      </c>
      <c r="MZ34" s="90">
        <v>0.23880999999999999</v>
      </c>
      <c r="NA34" s="90">
        <v>0.25603999999999999</v>
      </c>
      <c r="NB34" s="90">
        <v>0.27583000000000002</v>
      </c>
      <c r="NC34" s="90">
        <v>0.28660000000000002</v>
      </c>
      <c r="ND34" s="90">
        <v>0.29538999999999999</v>
      </c>
      <c r="NE34" s="90">
        <v>0.30102000000000001</v>
      </c>
      <c r="NF34" s="3"/>
      <c r="NG34" s="7">
        <v>29</v>
      </c>
      <c r="NH34" s="90">
        <v>0.32362999999999997</v>
      </c>
      <c r="NI34" s="90">
        <v>0.34273999999999999</v>
      </c>
      <c r="NJ34" s="90">
        <v>0.36501</v>
      </c>
      <c r="NK34" s="90">
        <v>0.38034000000000001</v>
      </c>
      <c r="NL34" s="90">
        <v>0.38735000000000003</v>
      </c>
      <c r="NM34" s="90">
        <v>0.39750999999999997</v>
      </c>
      <c r="NN34" s="3"/>
      <c r="NO34" s="7">
        <v>29</v>
      </c>
      <c r="NP34" s="90">
        <v>0.56291999999999998</v>
      </c>
      <c r="NQ34" s="90">
        <v>0.58721999999999996</v>
      </c>
      <c r="NR34" s="90">
        <v>0.61536999999999997</v>
      </c>
      <c r="NS34" s="90">
        <v>0.62797000000000003</v>
      </c>
      <c r="NT34" s="90">
        <v>0.65859000000000001</v>
      </c>
      <c r="NU34" s="90">
        <v>0.67008000000000001</v>
      </c>
      <c r="NV34" s="3"/>
      <c r="NW34" s="7">
        <v>29</v>
      </c>
      <c r="NX34" s="90">
        <v>0.82535999999999998</v>
      </c>
      <c r="NY34" s="90">
        <v>0.85689000000000004</v>
      </c>
      <c r="NZ34" s="90">
        <v>0.89273000000000002</v>
      </c>
      <c r="OA34" s="90">
        <v>0.90783999999999998</v>
      </c>
      <c r="OB34" s="90">
        <v>0.94469999999999998</v>
      </c>
      <c r="OC34" s="90">
        <v>0.96389999999999998</v>
      </c>
      <c r="OD34" s="3"/>
      <c r="OE34" s="7">
        <v>29</v>
      </c>
      <c r="OF34" s="90">
        <v>1.10965</v>
      </c>
      <c r="OG34" s="90">
        <v>1.14988</v>
      </c>
      <c r="OH34" s="90">
        <v>1.1950400000000001</v>
      </c>
      <c r="OI34" s="90">
        <v>1.2147300000000001</v>
      </c>
      <c r="OJ34" s="90">
        <v>1.25017</v>
      </c>
      <c r="OK34" s="90">
        <v>1.27972</v>
      </c>
      <c r="OL34" s="3"/>
      <c r="OM34" s="7">
        <v>29</v>
      </c>
      <c r="ON34" s="90">
        <v>0.25230000000000002</v>
      </c>
      <c r="OO34" s="90">
        <v>0.27172000000000002</v>
      </c>
      <c r="OP34" s="90">
        <v>0.29387000000000002</v>
      </c>
      <c r="OQ34" s="90">
        <v>0.30614999999999998</v>
      </c>
      <c r="OR34" s="90">
        <v>0.31436999999999998</v>
      </c>
      <c r="OS34" s="90">
        <v>0.32103999999999999</v>
      </c>
      <c r="OT34" s="3"/>
      <c r="OU34" s="7">
        <v>29</v>
      </c>
      <c r="OV34" s="90">
        <v>0.33123999999999998</v>
      </c>
      <c r="OW34" s="90">
        <v>0.35259000000000001</v>
      </c>
      <c r="OX34" s="90">
        <v>0.37669000000000002</v>
      </c>
      <c r="OY34" s="90">
        <v>0.39321</v>
      </c>
      <c r="OZ34" s="90">
        <v>0.40082000000000001</v>
      </c>
      <c r="PA34" s="90">
        <v>0.41084999999999999</v>
      </c>
      <c r="PB34" s="3"/>
      <c r="PC34" s="7">
        <v>29</v>
      </c>
      <c r="PD34" s="90">
        <v>0.54984</v>
      </c>
      <c r="PE34" s="90">
        <v>0.57538</v>
      </c>
      <c r="PF34" s="90">
        <v>0.60453999999999997</v>
      </c>
      <c r="PG34" s="90">
        <v>0.61804000000000003</v>
      </c>
      <c r="PH34" s="90">
        <v>0.64858000000000005</v>
      </c>
      <c r="PI34" s="90">
        <v>0.65956999999999999</v>
      </c>
      <c r="PJ34" s="3"/>
      <c r="PK34" s="7">
        <v>29</v>
      </c>
      <c r="PL34" s="90">
        <v>0.80540999999999996</v>
      </c>
      <c r="PM34" s="90">
        <v>0.83728999999999998</v>
      </c>
      <c r="PN34" s="90">
        <v>0.87448999999999999</v>
      </c>
      <c r="PO34" s="90">
        <v>0.89000999999999997</v>
      </c>
      <c r="PP34" s="90">
        <v>0.92625999999999997</v>
      </c>
      <c r="PQ34" s="90">
        <v>0.94533999999999996</v>
      </c>
      <c r="PR34" s="3"/>
      <c r="PS34" s="7">
        <v>29</v>
      </c>
      <c r="PT34" s="90">
        <v>1.05968</v>
      </c>
      <c r="PU34" s="90">
        <v>1.0988100000000001</v>
      </c>
      <c r="PV34" s="90">
        <v>1.1442399999999999</v>
      </c>
      <c r="PW34" s="90">
        <v>1.1643600000000001</v>
      </c>
      <c r="PX34" s="90">
        <v>1.19876</v>
      </c>
      <c r="PY34" s="90">
        <v>1.2256199999999999</v>
      </c>
      <c r="PZ34" s="3"/>
      <c r="QA34" s="7">
        <v>29</v>
      </c>
      <c r="QB34" s="90">
        <v>0.24585000000000001</v>
      </c>
      <c r="QC34" s="90">
        <v>0.26618999999999998</v>
      </c>
      <c r="QD34" s="90">
        <v>0.28950999999999999</v>
      </c>
      <c r="QE34" s="90">
        <v>0.30082999999999999</v>
      </c>
      <c r="QF34" s="90">
        <v>0.30792999999999998</v>
      </c>
      <c r="QG34" s="90">
        <v>0.31590000000000001</v>
      </c>
      <c r="QH34" s="3"/>
      <c r="QI34" s="7">
        <v>29</v>
      </c>
      <c r="QJ34" s="90">
        <v>0.32444000000000001</v>
      </c>
      <c r="QK34" s="90">
        <v>0.34666999999999998</v>
      </c>
      <c r="QL34" s="90">
        <v>0.37231999999999998</v>
      </c>
      <c r="QM34" s="90">
        <v>0.38801000000000002</v>
      </c>
      <c r="QN34" s="90">
        <v>0.39572000000000002</v>
      </c>
      <c r="QO34" s="90">
        <v>0.40577999999999997</v>
      </c>
      <c r="QP34" s="3"/>
      <c r="QQ34" s="7">
        <v>29</v>
      </c>
      <c r="QR34" s="90">
        <v>0.53466000000000002</v>
      </c>
      <c r="QS34" s="90">
        <v>0.56081000000000003</v>
      </c>
      <c r="QT34" s="90">
        <v>0.59104999999999996</v>
      </c>
      <c r="QU34" s="90">
        <v>0.60614999999999997</v>
      </c>
      <c r="QV34" s="90">
        <v>0.63648000000000005</v>
      </c>
      <c r="QW34" s="90">
        <v>0.64536000000000004</v>
      </c>
      <c r="QX34" s="3"/>
      <c r="QY34" s="7">
        <v>29</v>
      </c>
      <c r="QZ34" s="90">
        <v>0.78278000000000003</v>
      </c>
      <c r="RA34" s="90">
        <v>0.81637999999999999</v>
      </c>
      <c r="RB34" s="90">
        <v>0.85463999999999996</v>
      </c>
      <c r="RC34" s="90">
        <v>0.87209999999999999</v>
      </c>
      <c r="RD34" s="90">
        <v>0.90766999999999998</v>
      </c>
      <c r="RE34" s="90">
        <v>0.92918000000000001</v>
      </c>
      <c r="RF34" s="3"/>
      <c r="RG34" s="7">
        <v>29</v>
      </c>
      <c r="RH34" s="90">
        <v>1.03467</v>
      </c>
      <c r="RI34" s="90">
        <v>1.07422</v>
      </c>
      <c r="RJ34" s="90">
        <v>1.11992</v>
      </c>
      <c r="RK34" s="90">
        <v>1.13978</v>
      </c>
      <c r="RL34" s="90">
        <v>1.17899</v>
      </c>
      <c r="RM34" s="90">
        <v>1.2055</v>
      </c>
      <c r="RO34" s="7">
        <v>29</v>
      </c>
      <c r="RP34" s="90">
        <v>0.25728000000000001</v>
      </c>
      <c r="RQ34" s="90">
        <v>0.27584999999999998</v>
      </c>
      <c r="RR34" s="90">
        <v>0.29715999999999998</v>
      </c>
      <c r="RS34" s="90">
        <v>0.30953999999999998</v>
      </c>
      <c r="RT34" s="90">
        <v>0.31902000000000003</v>
      </c>
      <c r="RU34" s="90">
        <v>0.3251</v>
      </c>
      <c r="RV34" s="3"/>
      <c r="RW34" s="7">
        <v>29</v>
      </c>
      <c r="RX34" s="90">
        <v>0.34860000000000002</v>
      </c>
      <c r="RY34" s="90">
        <v>0.36917</v>
      </c>
      <c r="RZ34" s="90">
        <v>0.39316000000000001</v>
      </c>
      <c r="SA34" s="90">
        <v>0.41075</v>
      </c>
      <c r="SB34" s="90">
        <v>0.41833999999999999</v>
      </c>
      <c r="SC34" s="90">
        <v>0.42931000000000002</v>
      </c>
      <c r="SD34" s="3"/>
      <c r="SE34" s="7">
        <v>29</v>
      </c>
      <c r="SF34" s="90">
        <v>0.61199999999999999</v>
      </c>
      <c r="SG34" s="90">
        <v>0.63841999999999999</v>
      </c>
      <c r="SH34" s="90">
        <v>0.66901999999999995</v>
      </c>
      <c r="SI34" s="90">
        <v>0.68449000000000004</v>
      </c>
      <c r="SJ34" s="90">
        <v>0.71784999999999999</v>
      </c>
      <c r="SK34" s="90">
        <v>0.73038000000000003</v>
      </c>
      <c r="SL34" s="3"/>
      <c r="SM34" s="7">
        <v>29</v>
      </c>
      <c r="SN34" s="90">
        <v>0.88978000000000002</v>
      </c>
      <c r="SO34" s="90">
        <v>0.92379</v>
      </c>
      <c r="SP34" s="90">
        <v>0.96243000000000001</v>
      </c>
      <c r="SQ34" s="90">
        <v>0.98046999999999995</v>
      </c>
      <c r="SR34" s="90">
        <v>1.02027</v>
      </c>
      <c r="SS34" s="90">
        <v>1.04101</v>
      </c>
      <c r="ST34" s="3"/>
      <c r="SU34" s="7">
        <v>29</v>
      </c>
      <c r="SV34" s="90">
        <v>1.19628</v>
      </c>
      <c r="SW34" s="90">
        <v>1.2396499999999999</v>
      </c>
      <c r="SX34" s="90">
        <v>1.2883100000000001</v>
      </c>
      <c r="SY34" s="90">
        <v>1.3119099999999999</v>
      </c>
      <c r="SZ34" s="90">
        <v>1.3501799999999999</v>
      </c>
      <c r="TA34" s="90">
        <v>1.38209</v>
      </c>
      <c r="TB34" s="3"/>
      <c r="TC34" s="7">
        <v>29</v>
      </c>
      <c r="TD34" s="90">
        <v>0.27173000000000003</v>
      </c>
      <c r="TE34" s="90">
        <v>0.29265000000000002</v>
      </c>
      <c r="TF34" s="90">
        <v>0.3165</v>
      </c>
      <c r="TG34" s="90">
        <v>0.33061000000000001</v>
      </c>
      <c r="TH34" s="90">
        <v>0.33951999999999999</v>
      </c>
      <c r="TI34" s="90">
        <v>0.34673999999999999</v>
      </c>
      <c r="TJ34" s="3"/>
      <c r="TK34" s="7">
        <v>29</v>
      </c>
      <c r="TL34" s="90">
        <v>0.35669000000000001</v>
      </c>
      <c r="TM34" s="90">
        <v>0.37969000000000003</v>
      </c>
      <c r="TN34" s="90">
        <v>0.40566000000000002</v>
      </c>
      <c r="TO34" s="90">
        <v>0.42466999999999999</v>
      </c>
      <c r="TP34" s="90">
        <v>0.43287999999999999</v>
      </c>
      <c r="TQ34" s="90">
        <v>0.44372</v>
      </c>
      <c r="TR34" s="3"/>
      <c r="TS34" s="7">
        <v>29</v>
      </c>
      <c r="TT34" s="90">
        <v>0.59767000000000003</v>
      </c>
      <c r="TU34" s="90">
        <v>0.62541000000000002</v>
      </c>
      <c r="TV34" s="90">
        <v>0.65712999999999999</v>
      </c>
      <c r="TW34" s="90">
        <v>0.67366999999999999</v>
      </c>
      <c r="TX34" s="90">
        <v>0.70696000000000003</v>
      </c>
      <c r="TY34" s="90">
        <v>0.71894000000000002</v>
      </c>
      <c r="TZ34" s="3"/>
      <c r="UA34" s="7">
        <v>29</v>
      </c>
      <c r="UB34" s="90">
        <v>0.86824000000000001</v>
      </c>
      <c r="UC34" s="90">
        <v>0.90259</v>
      </c>
      <c r="UD34" s="90">
        <v>0.94269999999999998</v>
      </c>
      <c r="UE34" s="90">
        <v>0.96121000000000001</v>
      </c>
      <c r="UF34" s="90">
        <v>1.00037</v>
      </c>
      <c r="UG34" s="90">
        <v>1.02098</v>
      </c>
      <c r="UH34" s="3"/>
      <c r="UI34" s="7">
        <v>29</v>
      </c>
      <c r="UJ34" s="90">
        <v>1.14232</v>
      </c>
      <c r="UK34" s="90">
        <v>1.18451</v>
      </c>
      <c r="UL34" s="90">
        <v>1.2334700000000001</v>
      </c>
      <c r="UM34" s="90">
        <v>1.2575099999999999</v>
      </c>
      <c r="UN34" s="90">
        <v>1.29467</v>
      </c>
      <c r="UO34" s="90">
        <v>1.3236699999999999</v>
      </c>
      <c r="UP34" s="3"/>
      <c r="UQ34" s="7">
        <v>29</v>
      </c>
      <c r="UR34" s="90">
        <v>0.26480999999999999</v>
      </c>
      <c r="US34" s="90">
        <v>0.28670000000000001</v>
      </c>
      <c r="UT34" s="90">
        <v>0.31183</v>
      </c>
      <c r="UU34" s="90">
        <v>0.32489000000000001</v>
      </c>
      <c r="UV34" s="90">
        <v>0.33256000000000002</v>
      </c>
      <c r="UW34" s="90">
        <v>0.34117999999999998</v>
      </c>
      <c r="UX34" s="3"/>
      <c r="UY34" s="7">
        <v>29</v>
      </c>
      <c r="UZ34" s="90">
        <v>0.34937000000000001</v>
      </c>
      <c r="VA34" s="90">
        <v>0.37330999999999998</v>
      </c>
      <c r="VB34" s="90">
        <v>0.40094000000000002</v>
      </c>
      <c r="VC34" s="90">
        <v>0.41907</v>
      </c>
      <c r="VD34" s="90">
        <v>0.42737000000000003</v>
      </c>
      <c r="VE34" s="90">
        <v>0.43824000000000002</v>
      </c>
      <c r="VF34" s="3"/>
      <c r="VG34" s="7">
        <v>29</v>
      </c>
      <c r="VH34" s="90">
        <v>0.58113999999999999</v>
      </c>
      <c r="VI34" s="90">
        <v>0.60955000000000004</v>
      </c>
      <c r="VJ34" s="90">
        <v>0.64239999999999997</v>
      </c>
      <c r="VK34" s="90">
        <v>0.66069999999999995</v>
      </c>
      <c r="VL34" s="90">
        <v>0.69376000000000004</v>
      </c>
      <c r="VM34" s="90">
        <v>0.70345000000000002</v>
      </c>
      <c r="VN34" s="3"/>
      <c r="VO34" s="7">
        <v>29</v>
      </c>
      <c r="VP34" s="90">
        <v>0.84380999999999995</v>
      </c>
      <c r="VQ34" s="90">
        <v>0.88004000000000004</v>
      </c>
      <c r="VR34" s="90">
        <v>0.92125999999999997</v>
      </c>
      <c r="VS34" s="90">
        <v>0.94184999999999997</v>
      </c>
      <c r="VT34" s="90">
        <v>0.98028000000000004</v>
      </c>
      <c r="VU34" s="90">
        <v>1.0035000000000001</v>
      </c>
      <c r="VV34" s="3"/>
      <c r="VW34" s="7">
        <v>29</v>
      </c>
      <c r="VX34" s="90">
        <v>1.1153</v>
      </c>
      <c r="VY34" s="90">
        <v>1.1579299999999999</v>
      </c>
      <c r="VZ34" s="90">
        <v>1.2071799999999999</v>
      </c>
      <c r="WA34" s="90">
        <v>1.23098</v>
      </c>
      <c r="WB34" s="90">
        <v>1.2733099999999999</v>
      </c>
      <c r="WC34" s="90">
        <v>1.3019400000000001</v>
      </c>
      <c r="WE34" s="7">
        <v>29</v>
      </c>
      <c r="WF34" s="90">
        <v>0.27717000000000003</v>
      </c>
      <c r="WG34" s="90">
        <v>0.29715999999999998</v>
      </c>
      <c r="WH34" s="90">
        <v>0.32013999999999998</v>
      </c>
      <c r="WI34" s="90">
        <v>0.33429999999999999</v>
      </c>
      <c r="WJ34" s="90">
        <v>0.34455000000000002</v>
      </c>
      <c r="WK34" s="90">
        <v>0.35110999999999998</v>
      </c>
      <c r="WL34" s="3"/>
      <c r="WM34" s="7">
        <v>29</v>
      </c>
      <c r="WN34" s="90">
        <v>0.37547000000000003</v>
      </c>
      <c r="WO34" s="90">
        <v>0.39762999999999998</v>
      </c>
      <c r="WP34" s="90">
        <v>0.42346</v>
      </c>
      <c r="WQ34" s="90">
        <v>0.44362000000000001</v>
      </c>
      <c r="WR34" s="90">
        <v>0.45180999999999999</v>
      </c>
      <c r="WS34" s="90">
        <v>0.46365000000000001</v>
      </c>
      <c r="WT34" s="3"/>
      <c r="WU34" s="7">
        <v>29</v>
      </c>
      <c r="WV34" s="90">
        <v>0.66534000000000004</v>
      </c>
      <c r="WW34" s="90">
        <v>0.69403999999999999</v>
      </c>
      <c r="WX34" s="90">
        <v>0.72729999999999995</v>
      </c>
      <c r="WY34" s="90">
        <v>0.74609999999999999</v>
      </c>
      <c r="WZ34" s="90">
        <v>0.78246000000000004</v>
      </c>
      <c r="XA34" s="90">
        <v>0.79610000000000003</v>
      </c>
      <c r="XB34" s="3"/>
      <c r="XC34" s="7">
        <v>29</v>
      </c>
      <c r="XD34" s="90">
        <v>0.95926</v>
      </c>
      <c r="XE34" s="90">
        <v>0.99589000000000005</v>
      </c>
      <c r="XF34" s="90">
        <v>1.0375799999999999</v>
      </c>
      <c r="XG34" s="90">
        <v>1.05891</v>
      </c>
      <c r="XH34" s="90">
        <v>1.1019000000000001</v>
      </c>
      <c r="XI34" s="90">
        <v>1.1243000000000001</v>
      </c>
      <c r="XJ34" s="3"/>
      <c r="XK34" s="7">
        <v>29</v>
      </c>
      <c r="XL34" s="90">
        <v>1.2896300000000001</v>
      </c>
      <c r="XM34" s="90">
        <v>1.3364</v>
      </c>
      <c r="XN34" s="90">
        <v>1.38887</v>
      </c>
      <c r="XO34" s="90">
        <v>1.4168799999999999</v>
      </c>
      <c r="XP34" s="90">
        <v>1.4581900000000001</v>
      </c>
      <c r="XQ34" s="90">
        <v>1.49265</v>
      </c>
      <c r="XR34" s="3"/>
      <c r="XS34" s="7">
        <v>29</v>
      </c>
      <c r="XT34" s="90">
        <v>0.29265000000000002</v>
      </c>
      <c r="XU34" s="90">
        <v>0.31519000000000003</v>
      </c>
      <c r="XV34" s="90">
        <v>0.34087000000000001</v>
      </c>
      <c r="XW34" s="90">
        <v>0.35708000000000001</v>
      </c>
      <c r="XX34" s="90">
        <v>0.36667</v>
      </c>
      <c r="XY34" s="90">
        <v>0.37447000000000003</v>
      </c>
      <c r="XZ34" s="3"/>
      <c r="YA34" s="7">
        <v>29</v>
      </c>
      <c r="YB34" s="90">
        <v>0.3841</v>
      </c>
      <c r="YC34" s="90">
        <v>0.40886</v>
      </c>
      <c r="YD34" s="90">
        <v>0.43684000000000001</v>
      </c>
      <c r="YE34" s="90">
        <v>0.45863999999999999</v>
      </c>
      <c r="YF34" s="90">
        <v>0.46750999999999998</v>
      </c>
      <c r="YG34" s="90">
        <v>0.47921000000000002</v>
      </c>
      <c r="YH34" s="3"/>
      <c r="YI34" s="7">
        <v>29</v>
      </c>
      <c r="YJ34" s="90">
        <v>0.64956999999999998</v>
      </c>
      <c r="YK34" s="90">
        <v>0.67974999999999997</v>
      </c>
      <c r="YL34" s="90">
        <v>0.71421000000000001</v>
      </c>
      <c r="YM34" s="90">
        <v>0.73429999999999995</v>
      </c>
      <c r="YN34" s="90">
        <v>0.77058000000000004</v>
      </c>
      <c r="YO34" s="90">
        <v>0.78363000000000005</v>
      </c>
      <c r="YP34" s="3"/>
      <c r="YQ34" s="7">
        <v>29</v>
      </c>
      <c r="YR34" s="90">
        <v>0.93594999999999995</v>
      </c>
      <c r="YS34" s="90">
        <v>0.97299000000000002</v>
      </c>
      <c r="YT34" s="90">
        <v>1.01623</v>
      </c>
      <c r="YU34" s="90">
        <v>1.0381199999999999</v>
      </c>
      <c r="YV34" s="90">
        <v>1.08039</v>
      </c>
      <c r="YW34" s="90">
        <v>1.1026499999999999</v>
      </c>
      <c r="YX34" s="3"/>
      <c r="YY34" s="7">
        <v>29</v>
      </c>
      <c r="YZ34" s="90">
        <v>1.2313799999999999</v>
      </c>
      <c r="ZA34" s="90">
        <v>1.2768600000000001</v>
      </c>
      <c r="ZB34" s="90">
        <v>1.3296300000000001</v>
      </c>
      <c r="ZC34" s="90">
        <v>1.3581099999999999</v>
      </c>
      <c r="ZD34" s="90">
        <v>1.3982399999999999</v>
      </c>
      <c r="ZE34" s="90">
        <v>1.42957</v>
      </c>
      <c r="ZF34" s="3"/>
      <c r="ZG34" s="7">
        <v>29</v>
      </c>
      <c r="ZH34" s="90">
        <v>0.28520000000000001</v>
      </c>
      <c r="ZI34" s="90">
        <v>0.30880000000000002</v>
      </c>
      <c r="ZJ34" s="90">
        <v>0.33585999999999999</v>
      </c>
      <c r="ZK34" s="90">
        <v>0.35086000000000001</v>
      </c>
      <c r="ZL34" s="90">
        <v>0.35915999999999998</v>
      </c>
      <c r="ZM34" s="90">
        <v>0.36846000000000001</v>
      </c>
      <c r="ZN34" s="3"/>
      <c r="ZO34" s="7">
        <v>29</v>
      </c>
      <c r="ZP34" s="90">
        <v>0.37620999999999999</v>
      </c>
      <c r="ZQ34" s="90">
        <v>0.40196999999999999</v>
      </c>
      <c r="ZR34" s="90">
        <v>0.43171999999999999</v>
      </c>
      <c r="ZS34" s="90">
        <v>0.45257999999999998</v>
      </c>
      <c r="ZT34" s="90">
        <v>0.46156999999999998</v>
      </c>
      <c r="ZU34" s="90">
        <v>0.4733</v>
      </c>
      <c r="ZV34" s="3"/>
      <c r="ZW34" s="7">
        <v>29</v>
      </c>
      <c r="ZX34" s="90">
        <v>0.63156000000000001</v>
      </c>
      <c r="ZY34" s="90">
        <v>0.66244999999999998</v>
      </c>
      <c r="ZZ34" s="90">
        <v>0.69816999999999996</v>
      </c>
      <c r="AAA34" s="90">
        <v>0.72018000000000004</v>
      </c>
      <c r="AAB34" s="90">
        <v>0.75619999999999998</v>
      </c>
      <c r="AAC34" s="90">
        <v>0.76676</v>
      </c>
      <c r="AAD34" s="3"/>
      <c r="AAE34" s="7">
        <v>29</v>
      </c>
      <c r="AAF34" s="90">
        <v>0.90958000000000006</v>
      </c>
      <c r="AAG34" s="90">
        <v>0.94862000000000002</v>
      </c>
      <c r="AAH34" s="90">
        <v>0.99304999999999999</v>
      </c>
      <c r="AAI34" s="90">
        <v>1.0172099999999999</v>
      </c>
      <c r="AAJ34" s="90">
        <v>1.0587</v>
      </c>
      <c r="AAK34" s="90">
        <v>1.08379</v>
      </c>
      <c r="AAL34" s="3"/>
      <c r="AAM34" s="7">
        <v>29</v>
      </c>
      <c r="AAN34" s="90">
        <v>1.20217</v>
      </c>
      <c r="AAO34" s="90">
        <v>1.24813</v>
      </c>
      <c r="AAP34" s="90">
        <v>1.30122</v>
      </c>
      <c r="AAQ34" s="90">
        <v>1.3294600000000001</v>
      </c>
      <c r="AAR34" s="90">
        <v>1.37517</v>
      </c>
      <c r="AAS34" s="90">
        <v>1.4060999999999999</v>
      </c>
    </row>
    <row r="35" spans="3:721" x14ac:dyDescent="0.35">
      <c r="C35" s="7">
        <v>30</v>
      </c>
      <c r="D35" s="87">
        <v>0.19059000000000001</v>
      </c>
      <c r="E35" s="87">
        <v>0.20441999999999999</v>
      </c>
      <c r="F35" s="87">
        <v>0.22034999999999999</v>
      </c>
      <c r="G35" s="87">
        <v>0.22803999999999999</v>
      </c>
      <c r="H35" s="87">
        <v>0.23491999999999999</v>
      </c>
      <c r="I35" s="87">
        <v>0.23857999999999999</v>
      </c>
      <c r="J35" s="3"/>
      <c r="K35" s="7">
        <v>30</v>
      </c>
      <c r="L35" s="87">
        <v>0.25864999999999999</v>
      </c>
      <c r="M35" s="87">
        <v>0.27399000000000001</v>
      </c>
      <c r="N35" s="87">
        <v>0.29187999999999997</v>
      </c>
      <c r="O35" s="87">
        <v>0.30280000000000001</v>
      </c>
      <c r="P35" s="87">
        <v>0.30823</v>
      </c>
      <c r="Q35" s="87">
        <v>0.31522</v>
      </c>
      <c r="R35" s="3"/>
      <c r="S35" s="7">
        <v>30</v>
      </c>
      <c r="T35" s="87">
        <v>0.43391999999999997</v>
      </c>
      <c r="U35" s="87">
        <v>0.45276</v>
      </c>
      <c r="V35" s="87">
        <v>0.47455999999999998</v>
      </c>
      <c r="W35" s="87">
        <v>0.48082999999999998</v>
      </c>
      <c r="X35" s="87">
        <v>0.50373999999999997</v>
      </c>
      <c r="Y35" s="87">
        <v>0.51292000000000004</v>
      </c>
      <c r="Z35" s="3"/>
      <c r="AA35" s="7">
        <v>30</v>
      </c>
      <c r="AB35" s="87">
        <v>0.65651999999999999</v>
      </c>
      <c r="AC35" s="87">
        <v>0.68174000000000001</v>
      </c>
      <c r="AD35" s="87">
        <v>0.71036999999999995</v>
      </c>
      <c r="AE35" s="87">
        <v>0.71857000000000004</v>
      </c>
      <c r="AF35" s="87">
        <v>0.74741999999999997</v>
      </c>
      <c r="AG35" s="87">
        <v>0.76217000000000001</v>
      </c>
      <c r="AH35" s="3"/>
      <c r="AI35" s="7">
        <v>30</v>
      </c>
      <c r="AJ35" s="87">
        <v>0.88319999999999999</v>
      </c>
      <c r="AK35" s="87">
        <v>0.91537000000000002</v>
      </c>
      <c r="AL35" s="87">
        <v>0.95140999999999998</v>
      </c>
      <c r="AM35" s="87">
        <v>0.96062000000000003</v>
      </c>
      <c r="AN35" s="87">
        <v>0.99663000000000002</v>
      </c>
      <c r="AO35" s="87">
        <v>1.0156099999999999</v>
      </c>
      <c r="AP35" s="3"/>
      <c r="AQ35" s="7">
        <v>30</v>
      </c>
      <c r="AR35" s="87">
        <v>0.20286999999999999</v>
      </c>
      <c r="AS35" s="87">
        <v>0.21862000000000001</v>
      </c>
      <c r="AT35" s="87">
        <v>0.23658999999999999</v>
      </c>
      <c r="AU35" s="87">
        <v>0.24535000000000001</v>
      </c>
      <c r="AV35" s="87">
        <v>0.253</v>
      </c>
      <c r="AW35" s="87">
        <v>0.25636999999999999</v>
      </c>
      <c r="AX35" s="3"/>
      <c r="AY35" s="7">
        <v>30</v>
      </c>
      <c r="AZ35" s="87">
        <v>0.26451999999999998</v>
      </c>
      <c r="BA35" s="87">
        <v>0.28171000000000002</v>
      </c>
      <c r="BB35" s="87">
        <v>0.30113000000000001</v>
      </c>
      <c r="BC35" s="87">
        <v>0.31286999999999998</v>
      </c>
      <c r="BD35" s="87">
        <v>0.31877</v>
      </c>
      <c r="BE35" s="87">
        <v>0.32562999999999998</v>
      </c>
      <c r="BF35" s="3"/>
      <c r="BG35" s="7">
        <v>30</v>
      </c>
      <c r="BH35" s="87">
        <v>0.42836999999999997</v>
      </c>
      <c r="BI35" s="87">
        <v>0.44840000000000002</v>
      </c>
      <c r="BJ35" s="87">
        <v>0.47125</v>
      </c>
      <c r="BK35" s="87">
        <v>0.47786000000000001</v>
      </c>
      <c r="BL35" s="87">
        <v>0.50090000000000001</v>
      </c>
      <c r="BM35" s="87">
        <v>0.50980000000000003</v>
      </c>
      <c r="BN35" s="3"/>
      <c r="BO35" s="7">
        <v>30</v>
      </c>
      <c r="BP35" s="87">
        <v>0.64276</v>
      </c>
      <c r="BQ35" s="87">
        <v>0.66832999999999998</v>
      </c>
      <c r="BR35" s="87">
        <v>0.69808999999999999</v>
      </c>
      <c r="BS35" s="87">
        <v>0.70643999999999996</v>
      </c>
      <c r="BT35" s="87">
        <v>0.73489000000000004</v>
      </c>
      <c r="BU35" s="87">
        <v>0.74917999999999996</v>
      </c>
      <c r="BV35" s="3"/>
      <c r="BW35" s="7">
        <v>30</v>
      </c>
      <c r="BX35" s="87">
        <v>0.84687000000000001</v>
      </c>
      <c r="BY35" s="87">
        <v>0.87821000000000005</v>
      </c>
      <c r="BZ35" s="87">
        <v>0.91456999999999999</v>
      </c>
      <c r="CA35" s="87">
        <v>0.92425000000000002</v>
      </c>
      <c r="CB35" s="87">
        <v>0.95925000000000005</v>
      </c>
      <c r="CC35" s="87">
        <v>0.97577000000000003</v>
      </c>
      <c r="CD35" s="3"/>
      <c r="CE35" s="7">
        <v>30</v>
      </c>
      <c r="CF35" s="87">
        <v>0.19785</v>
      </c>
      <c r="CG35" s="87">
        <v>0.21435999999999999</v>
      </c>
      <c r="CH35" s="87">
        <v>0.23333999999999999</v>
      </c>
      <c r="CI35" s="87">
        <v>0.23993</v>
      </c>
      <c r="CJ35" s="87">
        <v>0.24773000000000001</v>
      </c>
      <c r="CK35" s="87">
        <v>0.25208999999999998</v>
      </c>
      <c r="CL35" s="3"/>
      <c r="CM35" s="7">
        <v>30</v>
      </c>
      <c r="CN35" s="87">
        <v>0.25919999999999999</v>
      </c>
      <c r="CO35" s="87">
        <v>0.27707999999999999</v>
      </c>
      <c r="CP35" s="87">
        <v>0.29775000000000001</v>
      </c>
      <c r="CQ35" s="87">
        <v>0.30729000000000001</v>
      </c>
      <c r="CR35" s="87">
        <v>0.31463000000000002</v>
      </c>
      <c r="CS35" s="87">
        <v>0.32144</v>
      </c>
      <c r="CT35" s="3"/>
      <c r="CU35" s="7">
        <v>30</v>
      </c>
      <c r="CV35" s="87">
        <v>0.41704999999999998</v>
      </c>
      <c r="CW35" s="87">
        <v>0.43758999999999998</v>
      </c>
      <c r="CX35" s="87">
        <v>0.46128999999999998</v>
      </c>
      <c r="CY35" s="87">
        <v>0.46849000000000002</v>
      </c>
      <c r="CZ35" s="87">
        <v>0.49136000000000002</v>
      </c>
      <c r="DA35" s="87">
        <v>0.49831999999999999</v>
      </c>
      <c r="DB35" s="3"/>
      <c r="DC35" s="7">
        <v>30</v>
      </c>
      <c r="DD35" s="87">
        <v>0.62531999999999999</v>
      </c>
      <c r="DE35" s="87">
        <v>0.65232000000000001</v>
      </c>
      <c r="DF35" s="87">
        <v>0.68306999999999995</v>
      </c>
      <c r="DG35" s="87">
        <v>0.69267000000000001</v>
      </c>
      <c r="DH35" s="87">
        <v>0.72085999999999995</v>
      </c>
      <c r="DI35" s="87">
        <v>0.73646</v>
      </c>
      <c r="DJ35" s="3"/>
      <c r="DK35" s="7">
        <v>30</v>
      </c>
      <c r="DL35" s="87">
        <v>0.82872999999999997</v>
      </c>
      <c r="DM35" s="87">
        <v>0.86051999999999995</v>
      </c>
      <c r="DN35" s="87">
        <v>0.8972</v>
      </c>
      <c r="DO35" s="87">
        <v>0.90827000000000002</v>
      </c>
      <c r="DP35" s="87">
        <v>0.94103999999999999</v>
      </c>
      <c r="DQ35" s="87">
        <v>0.95996000000000004</v>
      </c>
      <c r="DR35" s="3"/>
      <c r="DS35" s="7">
        <v>30</v>
      </c>
      <c r="DT35" s="90">
        <v>0.20399999999999999</v>
      </c>
      <c r="DU35" s="90">
        <v>0.21879000000000001</v>
      </c>
      <c r="DV35" s="90">
        <v>0.23583999999999999</v>
      </c>
      <c r="DW35" s="90">
        <v>0.24390999999999999</v>
      </c>
      <c r="DX35" s="90">
        <v>0.25251000000000001</v>
      </c>
      <c r="DY35" s="90">
        <v>0.25629999999999997</v>
      </c>
      <c r="DZ35" s="3"/>
      <c r="EA35" s="7">
        <v>30</v>
      </c>
      <c r="EB35" s="90">
        <v>0.27683000000000002</v>
      </c>
      <c r="EC35" s="90">
        <v>0.29324</v>
      </c>
      <c r="ED35" s="90">
        <v>0.31237999999999999</v>
      </c>
      <c r="EE35" s="90">
        <v>0.32388</v>
      </c>
      <c r="EF35" s="90">
        <v>0.33133000000000001</v>
      </c>
      <c r="EG35" s="90">
        <v>0.33861999999999998</v>
      </c>
      <c r="EH35" s="3"/>
      <c r="EI35" s="7">
        <v>30</v>
      </c>
      <c r="EJ35" s="90">
        <v>0.47466999999999998</v>
      </c>
      <c r="EK35" s="90">
        <v>0.49529000000000001</v>
      </c>
      <c r="EL35" s="90">
        <v>0.51912999999999998</v>
      </c>
      <c r="EM35" s="90">
        <v>0.52539000000000002</v>
      </c>
      <c r="EN35" s="90">
        <v>0.55074000000000001</v>
      </c>
      <c r="EO35" s="90">
        <v>0.56062000000000001</v>
      </c>
      <c r="EP35" s="3"/>
      <c r="EQ35" s="7">
        <v>30</v>
      </c>
      <c r="ER35" s="90">
        <v>0.71018999999999999</v>
      </c>
      <c r="ES35" s="90">
        <v>0.73748000000000002</v>
      </c>
      <c r="ET35" s="90">
        <v>0.76844000000000001</v>
      </c>
      <c r="EU35" s="90">
        <v>0.77746999999999999</v>
      </c>
      <c r="EV35" s="90">
        <v>0.80757000000000001</v>
      </c>
      <c r="EW35" s="90">
        <v>0.82538999999999996</v>
      </c>
      <c r="EX35" s="3"/>
      <c r="EY35" s="7">
        <v>30</v>
      </c>
      <c r="EZ35" s="90">
        <v>0.95299</v>
      </c>
      <c r="FA35" s="90">
        <v>0.98770999999999998</v>
      </c>
      <c r="FB35" s="90">
        <v>1.02658</v>
      </c>
      <c r="FC35" s="90">
        <v>1.0397799999999999</v>
      </c>
      <c r="FD35" s="90">
        <v>1.07267</v>
      </c>
      <c r="FE35" s="90">
        <v>1.0954600000000001</v>
      </c>
      <c r="FF35" s="3"/>
      <c r="FG35" s="7">
        <v>30</v>
      </c>
      <c r="FH35" s="90">
        <v>0.21725</v>
      </c>
      <c r="FI35" s="90">
        <v>0.23411999999999999</v>
      </c>
      <c r="FJ35" s="90">
        <v>0.25335999999999997</v>
      </c>
      <c r="FK35" s="90">
        <v>0.26241999999999999</v>
      </c>
      <c r="FL35" s="90">
        <v>0.27015</v>
      </c>
      <c r="FM35" s="90">
        <v>0.27540999999999999</v>
      </c>
      <c r="FN35" s="3"/>
      <c r="FO35" s="7">
        <v>30</v>
      </c>
      <c r="FP35" s="90">
        <v>0.28311999999999998</v>
      </c>
      <c r="FQ35" s="90">
        <v>0.30152000000000001</v>
      </c>
      <c r="FR35" s="90">
        <v>0.32230999999999999</v>
      </c>
      <c r="FS35" s="90">
        <v>0.33465</v>
      </c>
      <c r="FT35" s="90">
        <v>0.34265000000000001</v>
      </c>
      <c r="FU35" s="90">
        <v>0.34982000000000002</v>
      </c>
      <c r="FV35" s="3"/>
      <c r="FW35" s="7">
        <v>30</v>
      </c>
      <c r="FX35" s="90">
        <v>0.46856999999999999</v>
      </c>
      <c r="FY35" s="90">
        <v>0.49046000000000001</v>
      </c>
      <c r="FZ35" s="90">
        <v>0.51544000000000001</v>
      </c>
      <c r="GA35" s="90">
        <v>0.52215999999999996</v>
      </c>
      <c r="GB35" s="90">
        <v>0.54761000000000004</v>
      </c>
      <c r="GC35" s="90">
        <v>0.55720999999999998</v>
      </c>
      <c r="GD35" s="3"/>
      <c r="GE35" s="7">
        <v>30</v>
      </c>
      <c r="GF35" s="90">
        <v>0.69313999999999998</v>
      </c>
      <c r="GG35" s="90">
        <v>0.72069000000000005</v>
      </c>
      <c r="GH35" s="90">
        <v>0.75282000000000004</v>
      </c>
      <c r="GI35" s="90">
        <v>0.76207999999999998</v>
      </c>
      <c r="GJ35" s="90">
        <v>0.79166999999999998</v>
      </c>
      <c r="GK35" s="90">
        <v>0.80935999999999997</v>
      </c>
      <c r="GL35" s="3"/>
      <c r="GM35" s="7">
        <v>30</v>
      </c>
      <c r="GN35" s="90">
        <v>0.90998999999999997</v>
      </c>
      <c r="GO35" s="90">
        <v>0.94367999999999996</v>
      </c>
      <c r="GP35" s="90">
        <v>0.98277000000000003</v>
      </c>
      <c r="GQ35" s="90">
        <v>0.99641000000000002</v>
      </c>
      <c r="GR35" s="90">
        <v>1.0283199999999999</v>
      </c>
      <c r="GS35" s="90">
        <v>1.04895</v>
      </c>
      <c r="GT35" s="3"/>
      <c r="GU35" s="7">
        <v>30</v>
      </c>
      <c r="GV35" s="90">
        <v>0.21182000000000001</v>
      </c>
      <c r="GW35" s="90">
        <v>0.22950000000000001</v>
      </c>
      <c r="GX35" s="90">
        <v>0.24979999999999999</v>
      </c>
      <c r="GY35" s="90">
        <v>0.25774000000000002</v>
      </c>
      <c r="GZ35" s="90">
        <v>0.26383000000000001</v>
      </c>
      <c r="HA35" s="90">
        <v>0.27084999999999998</v>
      </c>
      <c r="HB35" s="3"/>
      <c r="HC35" s="7">
        <v>30</v>
      </c>
      <c r="HD35" s="90">
        <v>0.27762999999999999</v>
      </c>
      <c r="HE35" s="90">
        <v>0.29679</v>
      </c>
      <c r="HF35" s="90">
        <v>0.31891999999999998</v>
      </c>
      <c r="HG35" s="90">
        <v>0.33008999999999999</v>
      </c>
      <c r="HH35" s="90">
        <v>0.33667000000000002</v>
      </c>
      <c r="HI35" s="90">
        <v>0.34536</v>
      </c>
      <c r="HJ35" s="3"/>
      <c r="HK35" s="7">
        <v>30</v>
      </c>
      <c r="HL35" s="90">
        <v>0.45461000000000001</v>
      </c>
      <c r="HM35" s="90">
        <v>0.47700999999999999</v>
      </c>
      <c r="HN35" s="90">
        <v>0.50285000000000002</v>
      </c>
      <c r="HO35" s="90">
        <v>0.51192000000000004</v>
      </c>
      <c r="HP35" s="90">
        <v>0.53720999999999997</v>
      </c>
      <c r="HQ35" s="90">
        <v>0.54481999999999997</v>
      </c>
      <c r="HR35" s="3"/>
      <c r="HS35" s="7">
        <v>30</v>
      </c>
      <c r="HT35" s="90">
        <v>0.67398999999999998</v>
      </c>
      <c r="HU35" s="90">
        <v>0.70309999999999995</v>
      </c>
      <c r="HV35" s="90">
        <v>0.73624000000000001</v>
      </c>
      <c r="HW35" s="90">
        <v>0.74636999999999998</v>
      </c>
      <c r="HX35" s="90">
        <v>0.77659999999999996</v>
      </c>
      <c r="HY35" s="90">
        <v>0.79520000000000002</v>
      </c>
      <c r="HZ35" s="3"/>
      <c r="IA35" s="7">
        <v>30</v>
      </c>
      <c r="IB35" s="90">
        <v>0.88839000000000001</v>
      </c>
      <c r="IC35" s="90">
        <v>0.92247999999999997</v>
      </c>
      <c r="ID35" s="90">
        <v>0.96179999999999999</v>
      </c>
      <c r="IE35" s="90">
        <v>0.97560999999999998</v>
      </c>
      <c r="IF35" s="90">
        <v>1.0085599999999999</v>
      </c>
      <c r="IG35" s="90">
        <v>1.0313600000000001</v>
      </c>
      <c r="II35" s="7">
        <v>30</v>
      </c>
      <c r="IJ35" s="90">
        <v>0.22042999999999999</v>
      </c>
      <c r="IK35" s="90">
        <v>0.23643</v>
      </c>
      <c r="IL35" s="90">
        <v>0.25484000000000001</v>
      </c>
      <c r="IM35" s="90">
        <v>0.26418999999999998</v>
      </c>
      <c r="IN35" s="90">
        <v>0.27229999999999999</v>
      </c>
      <c r="IO35" s="90">
        <v>0.27761999999999998</v>
      </c>
      <c r="IP35" s="3"/>
      <c r="IQ35" s="7">
        <v>30</v>
      </c>
      <c r="IR35" s="90">
        <v>0.29907</v>
      </c>
      <c r="IS35" s="90">
        <v>0.31680999999999998</v>
      </c>
      <c r="IT35" s="90">
        <v>0.33748</v>
      </c>
      <c r="IU35" s="90">
        <v>0.35078999999999999</v>
      </c>
      <c r="IV35" s="90">
        <v>0.35729</v>
      </c>
      <c r="IW35" s="90">
        <v>0.36676999999999998</v>
      </c>
      <c r="IX35" s="3"/>
      <c r="IY35" s="7">
        <v>30</v>
      </c>
      <c r="IZ35" s="90">
        <v>0.51583000000000001</v>
      </c>
      <c r="JA35" s="90">
        <v>0.53822999999999999</v>
      </c>
      <c r="JB35" s="90">
        <v>0.56413999999999997</v>
      </c>
      <c r="JC35" s="90">
        <v>0.57428999999999997</v>
      </c>
      <c r="JD35" s="90">
        <v>0.60235000000000005</v>
      </c>
      <c r="JE35" s="90">
        <v>0.61295999999999995</v>
      </c>
      <c r="JF35" s="3"/>
      <c r="JG35" s="7">
        <v>30</v>
      </c>
      <c r="JH35" s="90">
        <v>0.76317000000000002</v>
      </c>
      <c r="JI35" s="90">
        <v>0.79249999999999998</v>
      </c>
      <c r="JJ35" s="90">
        <v>0.82577</v>
      </c>
      <c r="JK35" s="90">
        <v>0.83831</v>
      </c>
      <c r="JL35" s="90">
        <v>0.87238000000000004</v>
      </c>
      <c r="JM35" s="90">
        <v>0.89019999999999999</v>
      </c>
      <c r="JN35" s="3"/>
      <c r="JO35" s="7">
        <v>30</v>
      </c>
      <c r="JP35" s="90">
        <v>1.0258100000000001</v>
      </c>
      <c r="JQ35" s="90">
        <v>1.0631900000000001</v>
      </c>
      <c r="JR35" s="90">
        <v>1.1050199999999999</v>
      </c>
      <c r="JS35" s="90">
        <v>1.1212899999999999</v>
      </c>
      <c r="JT35" s="90">
        <v>1.15401</v>
      </c>
      <c r="JU35" s="90">
        <v>1.1814</v>
      </c>
      <c r="JV35" s="3"/>
      <c r="JW35" s="7">
        <v>30</v>
      </c>
      <c r="JX35" s="90">
        <v>0.23268</v>
      </c>
      <c r="JY35" s="90">
        <v>0.25073000000000001</v>
      </c>
      <c r="JZ35" s="90">
        <v>0.27135999999999999</v>
      </c>
      <c r="KA35" s="90">
        <v>0.28195999999999999</v>
      </c>
      <c r="KB35" s="90">
        <v>0.28965000000000002</v>
      </c>
      <c r="KC35" s="90">
        <v>0.29593999999999998</v>
      </c>
      <c r="KD35" s="3"/>
      <c r="KE35" s="7">
        <v>30</v>
      </c>
      <c r="KF35" s="90">
        <v>0.30584</v>
      </c>
      <c r="KG35" s="90">
        <v>0.32571</v>
      </c>
      <c r="KH35" s="90">
        <v>0.34816000000000003</v>
      </c>
      <c r="KI35" s="90">
        <v>0.36247000000000001</v>
      </c>
      <c r="KJ35" s="90">
        <v>0.3695</v>
      </c>
      <c r="KK35" s="90">
        <v>0.37891000000000002</v>
      </c>
      <c r="KL35" s="3"/>
      <c r="KM35" s="7">
        <v>30</v>
      </c>
      <c r="KN35" s="90">
        <v>0.50370999999999999</v>
      </c>
      <c r="KO35" s="90">
        <v>0.52724000000000004</v>
      </c>
      <c r="KP35" s="90">
        <v>0.55410999999999999</v>
      </c>
      <c r="KQ35" s="90">
        <v>0.56503999999999999</v>
      </c>
      <c r="KR35" s="90">
        <v>0.59297999999999995</v>
      </c>
      <c r="KS35" s="90">
        <v>0.60314999999999996</v>
      </c>
      <c r="KT35" s="3"/>
      <c r="KU35" s="7">
        <v>30</v>
      </c>
      <c r="KV35" s="90">
        <v>0.74456999999999995</v>
      </c>
      <c r="KW35" s="90">
        <v>0.77417000000000002</v>
      </c>
      <c r="KX35" s="90">
        <v>0.80866000000000005</v>
      </c>
      <c r="KY35" s="90">
        <v>0.82169999999999999</v>
      </c>
      <c r="KZ35" s="90">
        <v>0.85519999999999996</v>
      </c>
      <c r="LA35" s="90">
        <v>0.87292000000000003</v>
      </c>
      <c r="LB35" s="3"/>
      <c r="LC35" s="7">
        <v>30</v>
      </c>
      <c r="LD35" s="90">
        <v>0.97946999999999995</v>
      </c>
      <c r="LE35" s="90">
        <v>1.0157499999999999</v>
      </c>
      <c r="LF35" s="90">
        <v>1.0578099999999999</v>
      </c>
      <c r="LG35" s="90">
        <v>1.0745100000000001</v>
      </c>
      <c r="LH35" s="90">
        <v>1.1063000000000001</v>
      </c>
      <c r="LI35" s="90">
        <v>1.1312199999999999</v>
      </c>
      <c r="LJ35" s="3"/>
      <c r="LK35" s="7">
        <v>30</v>
      </c>
      <c r="LL35" s="90">
        <v>0.22652</v>
      </c>
      <c r="LM35" s="90">
        <v>0.24540999999999999</v>
      </c>
      <c r="LN35" s="90">
        <v>0.26712999999999998</v>
      </c>
      <c r="LO35" s="90">
        <v>0.27692</v>
      </c>
      <c r="LP35" s="90">
        <v>0.28349999999999997</v>
      </c>
      <c r="LQ35" s="90">
        <v>0.29104000000000002</v>
      </c>
      <c r="LR35" s="3"/>
      <c r="LS35" s="7">
        <v>30</v>
      </c>
      <c r="LT35" s="90">
        <v>0.29937999999999998</v>
      </c>
      <c r="LU35" s="90">
        <v>0.32005</v>
      </c>
      <c r="LV35" s="90">
        <v>0.34390999999999999</v>
      </c>
      <c r="LW35" s="90">
        <v>0.35752</v>
      </c>
      <c r="LX35" s="90">
        <v>0.36464999999999997</v>
      </c>
      <c r="LY35" s="90">
        <v>0.37408999999999998</v>
      </c>
      <c r="LZ35" s="3"/>
      <c r="MA35" s="7">
        <v>30</v>
      </c>
      <c r="MB35" s="90">
        <v>0.48956</v>
      </c>
      <c r="MC35" s="90">
        <v>0.51366999999999996</v>
      </c>
      <c r="MD35" s="90">
        <v>0.54149000000000003</v>
      </c>
      <c r="ME35" s="90">
        <v>0.55398000000000003</v>
      </c>
      <c r="MF35" s="90">
        <v>0.58172999999999997</v>
      </c>
      <c r="MG35" s="90">
        <v>0.58997999999999995</v>
      </c>
      <c r="MH35" s="3"/>
      <c r="MI35" s="7">
        <v>30</v>
      </c>
      <c r="MJ35" s="90">
        <v>0.72331000000000001</v>
      </c>
      <c r="MK35" s="90">
        <v>0.75456000000000001</v>
      </c>
      <c r="ML35" s="90">
        <v>0.79010999999999998</v>
      </c>
      <c r="MM35" s="90">
        <v>0.80483000000000005</v>
      </c>
      <c r="MN35" s="90">
        <v>0.83769000000000005</v>
      </c>
      <c r="MO35" s="90">
        <v>0.85767000000000004</v>
      </c>
      <c r="MP35" s="3"/>
      <c r="MQ35" s="7">
        <v>30</v>
      </c>
      <c r="MR35" s="90">
        <v>0.95609999999999995</v>
      </c>
      <c r="MS35" s="90">
        <v>0.99278</v>
      </c>
      <c r="MT35" s="90">
        <v>1.03511</v>
      </c>
      <c r="MU35" s="90">
        <v>1.05152</v>
      </c>
      <c r="MV35" s="90">
        <v>1.08771</v>
      </c>
      <c r="MW35" s="90">
        <v>1.1122799999999999</v>
      </c>
      <c r="MY35" s="7">
        <v>30</v>
      </c>
      <c r="MZ35" s="90">
        <v>0.23746999999999999</v>
      </c>
      <c r="NA35" s="90">
        <v>0.25469999999999998</v>
      </c>
      <c r="NB35" s="90">
        <v>0.27454000000000001</v>
      </c>
      <c r="NC35" s="90">
        <v>0.28532000000000002</v>
      </c>
      <c r="ND35" s="90">
        <v>0.29408000000000001</v>
      </c>
      <c r="NE35" s="90">
        <v>0.29982999999999999</v>
      </c>
      <c r="NF35" s="3"/>
      <c r="NG35" s="7">
        <v>30</v>
      </c>
      <c r="NH35" s="90">
        <v>0.32212000000000002</v>
      </c>
      <c r="NI35" s="90">
        <v>0.34122000000000002</v>
      </c>
      <c r="NJ35" s="90">
        <v>0.36349999999999999</v>
      </c>
      <c r="NK35" s="90">
        <v>0.37885000000000002</v>
      </c>
      <c r="NL35" s="90">
        <v>0.38589000000000001</v>
      </c>
      <c r="NM35" s="90">
        <v>0.39612000000000003</v>
      </c>
      <c r="NN35" s="3"/>
      <c r="NO35" s="7">
        <v>30</v>
      </c>
      <c r="NP35" s="90">
        <v>0.56083000000000005</v>
      </c>
      <c r="NQ35" s="90">
        <v>0.58518999999999999</v>
      </c>
      <c r="NR35" s="90">
        <v>0.61336000000000002</v>
      </c>
      <c r="NS35" s="90">
        <v>0.62595999999999996</v>
      </c>
      <c r="NT35" s="90">
        <v>0.65658000000000005</v>
      </c>
      <c r="NU35" s="90">
        <v>0.66813999999999996</v>
      </c>
      <c r="NV35" s="3"/>
      <c r="NW35" s="7">
        <v>30</v>
      </c>
      <c r="NX35" s="90">
        <v>0.82276000000000005</v>
      </c>
      <c r="NY35" s="90">
        <v>0.85438999999999998</v>
      </c>
      <c r="NZ35" s="90">
        <v>0.89024999999999999</v>
      </c>
      <c r="OA35" s="90">
        <v>0.90536000000000005</v>
      </c>
      <c r="OB35" s="90">
        <v>0.94216999999999995</v>
      </c>
      <c r="OC35" s="90">
        <v>0.96142000000000005</v>
      </c>
      <c r="OD35" s="3"/>
      <c r="OE35" s="7">
        <v>30</v>
      </c>
      <c r="OF35" s="90">
        <v>1.10589</v>
      </c>
      <c r="OG35" s="90">
        <v>1.14618</v>
      </c>
      <c r="OH35" s="90">
        <v>1.19129</v>
      </c>
      <c r="OI35" s="90">
        <v>1.2110000000000001</v>
      </c>
      <c r="OJ35" s="90">
        <v>1.2463500000000001</v>
      </c>
      <c r="OK35" s="90">
        <v>1.2759100000000001</v>
      </c>
      <c r="OL35" s="3"/>
      <c r="OM35" s="7">
        <v>30</v>
      </c>
      <c r="ON35" s="90">
        <v>0.25061</v>
      </c>
      <c r="OO35" s="90">
        <v>0.27005000000000001</v>
      </c>
      <c r="OP35" s="90">
        <v>0.29227999999999998</v>
      </c>
      <c r="OQ35" s="90">
        <v>0.30452000000000001</v>
      </c>
      <c r="OR35" s="90">
        <v>0.31281999999999999</v>
      </c>
      <c r="OS35" s="90">
        <v>0.31961000000000001</v>
      </c>
      <c r="OT35" s="3"/>
      <c r="OU35" s="7">
        <v>30</v>
      </c>
      <c r="OV35" s="90">
        <v>0.32935999999999999</v>
      </c>
      <c r="OW35" s="90">
        <v>0.35076000000000002</v>
      </c>
      <c r="OX35" s="90">
        <v>0.37494</v>
      </c>
      <c r="OY35" s="90">
        <v>0.39145999999999997</v>
      </c>
      <c r="OZ35" s="90">
        <v>0.39906999999999998</v>
      </c>
      <c r="PA35" s="90">
        <v>0.40921999999999997</v>
      </c>
      <c r="PB35" s="3"/>
      <c r="PC35" s="7">
        <v>30</v>
      </c>
      <c r="PD35" s="90">
        <v>0.54756000000000005</v>
      </c>
      <c r="PE35" s="90">
        <v>0.57315000000000005</v>
      </c>
      <c r="PF35" s="90">
        <v>0.60235000000000005</v>
      </c>
      <c r="PG35" s="90">
        <v>0.61589000000000005</v>
      </c>
      <c r="PH35" s="90">
        <v>0.64634999999999998</v>
      </c>
      <c r="PI35" s="90">
        <v>0.65744000000000002</v>
      </c>
      <c r="PJ35" s="3"/>
      <c r="PK35" s="7">
        <v>30</v>
      </c>
      <c r="PL35" s="90">
        <v>0.80266000000000004</v>
      </c>
      <c r="PM35" s="90">
        <v>0.83457000000000003</v>
      </c>
      <c r="PN35" s="90">
        <v>0.87177000000000004</v>
      </c>
      <c r="PO35" s="90">
        <v>0.88744000000000001</v>
      </c>
      <c r="PP35" s="90">
        <v>0.92362999999999995</v>
      </c>
      <c r="PQ35" s="90">
        <v>0.94276000000000004</v>
      </c>
      <c r="PR35" s="3"/>
      <c r="PS35" s="7">
        <v>30</v>
      </c>
      <c r="PT35" s="90">
        <v>1.0559000000000001</v>
      </c>
      <c r="PU35" s="90">
        <v>1.0949800000000001</v>
      </c>
      <c r="PV35" s="90">
        <v>1.1403300000000001</v>
      </c>
      <c r="PW35" s="90">
        <v>1.16048</v>
      </c>
      <c r="PX35" s="90">
        <v>1.1948000000000001</v>
      </c>
      <c r="PY35" s="90">
        <v>1.2217100000000001</v>
      </c>
      <c r="PZ35" s="3"/>
      <c r="QA35" s="7">
        <v>30</v>
      </c>
      <c r="QB35" s="90">
        <v>0.24401</v>
      </c>
      <c r="QC35" s="90">
        <v>0.26436999999999999</v>
      </c>
      <c r="QD35" s="90">
        <v>0.28774</v>
      </c>
      <c r="QE35" s="90">
        <v>0.29907</v>
      </c>
      <c r="QF35" s="90">
        <v>0.30614999999999998</v>
      </c>
      <c r="QG35" s="90">
        <v>0.31431999999999999</v>
      </c>
      <c r="QH35" s="3"/>
      <c r="QI35" s="7">
        <v>30</v>
      </c>
      <c r="QJ35" s="90">
        <v>0.32242999999999999</v>
      </c>
      <c r="QK35" s="90">
        <v>0.34467999999999999</v>
      </c>
      <c r="QL35" s="90">
        <v>0.37037999999999999</v>
      </c>
      <c r="QM35" s="90">
        <v>0.38612999999999997</v>
      </c>
      <c r="QN35" s="90">
        <v>0.39383000000000001</v>
      </c>
      <c r="QO35" s="90">
        <v>0.40401999999999999</v>
      </c>
      <c r="QP35" s="3"/>
      <c r="QQ35" s="7">
        <v>30</v>
      </c>
      <c r="QR35" s="90">
        <v>0.53215999999999997</v>
      </c>
      <c r="QS35" s="90">
        <v>0.55839000000000005</v>
      </c>
      <c r="QT35" s="90">
        <v>0.58862999999999999</v>
      </c>
      <c r="QU35" s="90">
        <v>0.60384000000000004</v>
      </c>
      <c r="QV35" s="90">
        <v>0.63409000000000004</v>
      </c>
      <c r="QW35" s="90">
        <v>0.64307999999999998</v>
      </c>
      <c r="QX35" s="3"/>
      <c r="QY35" s="7">
        <v>30</v>
      </c>
      <c r="QZ35" s="90">
        <v>0.77973999999999999</v>
      </c>
      <c r="RA35" s="90">
        <v>0.81340000000000001</v>
      </c>
      <c r="RB35" s="90">
        <v>0.85175000000000001</v>
      </c>
      <c r="RC35" s="90">
        <v>0.86921000000000004</v>
      </c>
      <c r="RD35" s="90">
        <v>0.90471000000000001</v>
      </c>
      <c r="RE35" s="90">
        <v>0.92628999999999995</v>
      </c>
      <c r="RF35" s="3"/>
      <c r="RG35" s="7">
        <v>30</v>
      </c>
      <c r="RH35" s="90">
        <v>1.0306500000000001</v>
      </c>
      <c r="RI35" s="90">
        <v>1.0701799999999999</v>
      </c>
      <c r="RJ35" s="90">
        <v>1.1157999999999999</v>
      </c>
      <c r="RK35" s="90">
        <v>1.1356299999999999</v>
      </c>
      <c r="RL35" s="90">
        <v>1.1747399999999999</v>
      </c>
      <c r="RM35" s="90">
        <v>1.2012799999999999</v>
      </c>
      <c r="RO35" s="7">
        <v>30</v>
      </c>
      <c r="RP35" s="90">
        <v>0.25581999999999999</v>
      </c>
      <c r="RQ35" s="90">
        <v>0.27439999999999998</v>
      </c>
      <c r="RR35" s="90">
        <v>0.29576000000000002</v>
      </c>
      <c r="RS35" s="90">
        <v>0.30813000000000001</v>
      </c>
      <c r="RT35" s="90">
        <v>0.31762000000000001</v>
      </c>
      <c r="RU35" s="90">
        <v>0.32382</v>
      </c>
      <c r="RV35" s="3"/>
      <c r="RW35" s="7">
        <v>30</v>
      </c>
      <c r="RX35" s="90">
        <v>0.34694999999999998</v>
      </c>
      <c r="RY35" s="90">
        <v>0.36753000000000002</v>
      </c>
      <c r="RZ35" s="90">
        <v>0.39154</v>
      </c>
      <c r="SA35" s="90">
        <v>0.40915000000000001</v>
      </c>
      <c r="SB35" s="90">
        <v>0.41676000000000002</v>
      </c>
      <c r="SC35" s="90">
        <v>0.42781999999999998</v>
      </c>
      <c r="SD35" s="3"/>
      <c r="SE35" s="7">
        <v>30</v>
      </c>
      <c r="SF35" s="90">
        <v>0.60972999999999999</v>
      </c>
      <c r="SG35" s="90">
        <v>0.63622999999999996</v>
      </c>
      <c r="SH35" s="90">
        <v>0.66683999999999999</v>
      </c>
      <c r="SI35" s="90">
        <v>0.68230000000000002</v>
      </c>
      <c r="SJ35" s="90">
        <v>0.71567999999999998</v>
      </c>
      <c r="SK35" s="90">
        <v>0.72828000000000004</v>
      </c>
      <c r="SL35" s="3"/>
      <c r="SM35" s="7">
        <v>30</v>
      </c>
      <c r="SN35" s="90">
        <v>0.88698999999999995</v>
      </c>
      <c r="SO35" s="90">
        <v>0.92108000000000001</v>
      </c>
      <c r="SP35" s="90">
        <v>0.95974999999999999</v>
      </c>
      <c r="SQ35" s="90">
        <v>0.9778</v>
      </c>
      <c r="SR35" s="90">
        <v>1.01753</v>
      </c>
      <c r="SS35" s="90">
        <v>1.03834</v>
      </c>
      <c r="ST35" s="3"/>
      <c r="SU35" s="7">
        <v>30</v>
      </c>
      <c r="SV35" s="90">
        <v>1.1921999999999999</v>
      </c>
      <c r="SW35" s="90">
        <v>1.23566</v>
      </c>
      <c r="SX35" s="90">
        <v>1.2842800000000001</v>
      </c>
      <c r="SY35" s="90">
        <v>1.30786</v>
      </c>
      <c r="SZ35" s="90">
        <v>1.3460399999999999</v>
      </c>
      <c r="TA35" s="90">
        <v>1.3779699999999999</v>
      </c>
      <c r="TB35" s="3"/>
      <c r="TC35" s="7">
        <v>30</v>
      </c>
      <c r="TD35" s="90">
        <v>0.26990999999999998</v>
      </c>
      <c r="TE35" s="90">
        <v>0.29087000000000002</v>
      </c>
      <c r="TF35" s="90">
        <v>0.31479000000000001</v>
      </c>
      <c r="TG35" s="90">
        <v>0.32888000000000001</v>
      </c>
      <c r="TH35" s="90">
        <v>0.33783000000000002</v>
      </c>
      <c r="TI35" s="90">
        <v>0.34519</v>
      </c>
      <c r="TJ35" s="3"/>
      <c r="TK35" s="7">
        <v>30</v>
      </c>
      <c r="TL35" s="90">
        <v>0.35469000000000001</v>
      </c>
      <c r="TM35" s="90">
        <v>0.37772</v>
      </c>
      <c r="TN35" s="90">
        <v>0.40377000000000002</v>
      </c>
      <c r="TO35" s="90">
        <v>0.42277999999999999</v>
      </c>
      <c r="TP35" s="90">
        <v>0.43099999999999999</v>
      </c>
      <c r="TQ35" s="90">
        <v>0.44196000000000002</v>
      </c>
      <c r="TR35" s="3"/>
      <c r="TS35" s="7">
        <v>30</v>
      </c>
      <c r="TT35" s="90">
        <v>0.59519999999999995</v>
      </c>
      <c r="TU35" s="90">
        <v>0.62302000000000002</v>
      </c>
      <c r="TV35" s="90">
        <v>0.65475000000000005</v>
      </c>
      <c r="TW35" s="90">
        <v>0.67132000000000003</v>
      </c>
      <c r="TX35" s="90">
        <v>0.70452999999999999</v>
      </c>
      <c r="TY35" s="90">
        <v>0.71660000000000001</v>
      </c>
      <c r="TZ35" s="3"/>
      <c r="UA35" s="7">
        <v>30</v>
      </c>
      <c r="UB35" s="90">
        <v>0.86524999999999996</v>
      </c>
      <c r="UC35" s="90">
        <v>0.89968000000000004</v>
      </c>
      <c r="UD35" s="90">
        <v>0.93976999999999999</v>
      </c>
      <c r="UE35" s="90">
        <v>0.95843</v>
      </c>
      <c r="UF35" s="90">
        <v>0.99751000000000001</v>
      </c>
      <c r="UG35" s="90">
        <v>1.0181800000000001</v>
      </c>
      <c r="UH35" s="3"/>
      <c r="UI35" s="7">
        <v>30</v>
      </c>
      <c r="UJ35" s="90">
        <v>1.13825</v>
      </c>
      <c r="UK35" s="90">
        <v>1.1803600000000001</v>
      </c>
      <c r="UL35" s="90">
        <v>1.22926</v>
      </c>
      <c r="UM35" s="90">
        <v>1.2533000000000001</v>
      </c>
      <c r="UN35" s="90">
        <v>1.2903800000000001</v>
      </c>
      <c r="UO35" s="90">
        <v>1.3194600000000001</v>
      </c>
      <c r="UP35" s="3"/>
      <c r="UQ35" s="7">
        <v>30</v>
      </c>
      <c r="UR35" s="90">
        <v>0.26280999999999999</v>
      </c>
      <c r="US35" s="90">
        <v>0.28473999999999999</v>
      </c>
      <c r="UT35" s="90">
        <v>0.30993999999999999</v>
      </c>
      <c r="UU35" s="90">
        <v>0.32300000000000001</v>
      </c>
      <c r="UV35" s="90">
        <v>0.33065</v>
      </c>
      <c r="UW35" s="90">
        <v>0.33946999999999999</v>
      </c>
      <c r="UX35" s="3"/>
      <c r="UY35" s="7">
        <v>30</v>
      </c>
      <c r="UZ35" s="90">
        <v>0.34721000000000002</v>
      </c>
      <c r="VA35" s="90">
        <v>0.37115999999999999</v>
      </c>
      <c r="VB35" s="90">
        <v>0.39884999999999998</v>
      </c>
      <c r="VC35" s="90">
        <v>0.41702</v>
      </c>
      <c r="VD35" s="90">
        <v>0.42532999999999999</v>
      </c>
      <c r="VE35" s="90">
        <v>0.43633</v>
      </c>
      <c r="VF35" s="3"/>
      <c r="VG35" s="7">
        <v>30</v>
      </c>
      <c r="VH35" s="90">
        <v>0.57842000000000005</v>
      </c>
      <c r="VI35" s="90">
        <v>0.60692999999999997</v>
      </c>
      <c r="VJ35" s="90">
        <v>0.63978000000000002</v>
      </c>
      <c r="VK35" s="90">
        <v>0.65817000000000003</v>
      </c>
      <c r="VL35" s="90">
        <v>0.69115000000000004</v>
      </c>
      <c r="VM35" s="90">
        <v>0.70094999999999996</v>
      </c>
      <c r="VN35" s="3"/>
      <c r="VO35" s="7">
        <v>30</v>
      </c>
      <c r="VP35" s="90">
        <v>0.84052000000000004</v>
      </c>
      <c r="VQ35" s="90">
        <v>0.87683</v>
      </c>
      <c r="VR35" s="90">
        <v>0.91813999999999996</v>
      </c>
      <c r="VS35" s="90">
        <v>0.93874999999999997</v>
      </c>
      <c r="VT35" s="90">
        <v>0.97707999999999995</v>
      </c>
      <c r="VU35" s="90">
        <v>1.00037</v>
      </c>
      <c r="VV35" s="3"/>
      <c r="VW35" s="7">
        <v>30</v>
      </c>
      <c r="VX35" s="90">
        <v>1.11094</v>
      </c>
      <c r="VY35" s="90">
        <v>1.15357</v>
      </c>
      <c r="VZ35" s="90">
        <v>1.20275</v>
      </c>
      <c r="WA35" s="90">
        <v>1.22648</v>
      </c>
      <c r="WB35" s="90">
        <v>1.26871</v>
      </c>
      <c r="WC35" s="90">
        <v>1.29738</v>
      </c>
      <c r="WE35" s="7">
        <v>30</v>
      </c>
      <c r="WF35" s="90">
        <v>0.27560000000000001</v>
      </c>
      <c r="WG35" s="90">
        <v>0.29560999999999998</v>
      </c>
      <c r="WH35" s="90">
        <v>0.31863999999999998</v>
      </c>
      <c r="WI35" s="90">
        <v>0.33278000000000002</v>
      </c>
      <c r="WJ35" s="90">
        <v>0.34301999999999999</v>
      </c>
      <c r="WK35" s="90">
        <v>0.34974</v>
      </c>
      <c r="WL35" s="3"/>
      <c r="WM35" s="7">
        <v>30</v>
      </c>
      <c r="WN35" s="90">
        <v>0.37372</v>
      </c>
      <c r="WO35" s="90">
        <v>0.39587</v>
      </c>
      <c r="WP35" s="90">
        <v>0.42172999999999999</v>
      </c>
      <c r="WQ35" s="90">
        <v>0.44188</v>
      </c>
      <c r="WR35" s="90">
        <v>0.45008999999999999</v>
      </c>
      <c r="WS35" s="90">
        <v>0.46203</v>
      </c>
      <c r="WT35" s="3"/>
      <c r="WU35" s="7">
        <v>30</v>
      </c>
      <c r="WV35" s="90">
        <v>0.66283999999999998</v>
      </c>
      <c r="WW35" s="90">
        <v>0.69164999999999999</v>
      </c>
      <c r="WX35" s="90">
        <v>0.72494000000000003</v>
      </c>
      <c r="WY35" s="90">
        <v>0.74370000000000003</v>
      </c>
      <c r="WZ35" s="90">
        <v>0.78010000000000002</v>
      </c>
      <c r="XA35" s="90">
        <v>0.79381000000000002</v>
      </c>
      <c r="XB35" s="3"/>
      <c r="XC35" s="7">
        <v>30</v>
      </c>
      <c r="XD35" s="90">
        <v>0.95625000000000004</v>
      </c>
      <c r="XE35" s="90">
        <v>0.99297999999999997</v>
      </c>
      <c r="XF35" s="90">
        <v>1.03467</v>
      </c>
      <c r="XG35" s="90">
        <v>1.05603</v>
      </c>
      <c r="XH35" s="90">
        <v>1.09894</v>
      </c>
      <c r="XI35" s="90">
        <v>1.1214</v>
      </c>
      <c r="XJ35" s="3"/>
      <c r="XK35" s="7">
        <v>30</v>
      </c>
      <c r="XL35" s="90">
        <v>1.2852699999999999</v>
      </c>
      <c r="XM35" s="90">
        <v>1.3321000000000001</v>
      </c>
      <c r="XN35" s="90">
        <v>1.38453</v>
      </c>
      <c r="XO35" s="90">
        <v>1.41249</v>
      </c>
      <c r="XP35" s="90">
        <v>1.45374</v>
      </c>
      <c r="XQ35" s="90">
        <v>1.4882200000000001</v>
      </c>
      <c r="XR35" s="3"/>
      <c r="XS35" s="7">
        <v>30</v>
      </c>
      <c r="XT35" s="90">
        <v>0.29069</v>
      </c>
      <c r="XU35" s="90">
        <v>0.31324999999999997</v>
      </c>
      <c r="XV35" s="90">
        <v>0.33900999999999998</v>
      </c>
      <c r="XW35" s="90">
        <v>0.35518</v>
      </c>
      <c r="XX35" s="90">
        <v>0.36487000000000003</v>
      </c>
      <c r="XY35" s="90">
        <v>0.37280000000000002</v>
      </c>
      <c r="XZ35" s="3"/>
      <c r="YA35" s="7">
        <v>30</v>
      </c>
      <c r="YB35" s="90">
        <v>0.38191999999999998</v>
      </c>
      <c r="YC35" s="90">
        <v>0.40675</v>
      </c>
      <c r="YD35" s="90">
        <v>0.43479000000000001</v>
      </c>
      <c r="YE35" s="90">
        <v>0.45661000000000002</v>
      </c>
      <c r="YF35" s="90">
        <v>0.46548</v>
      </c>
      <c r="YG35" s="90">
        <v>0.47732000000000002</v>
      </c>
      <c r="YH35" s="3"/>
      <c r="YI35" s="7">
        <v>30</v>
      </c>
      <c r="YJ35" s="90">
        <v>0.64690999999999999</v>
      </c>
      <c r="YK35" s="90">
        <v>0.67713000000000001</v>
      </c>
      <c r="YL35" s="90">
        <v>0.71162000000000003</v>
      </c>
      <c r="YM35" s="90">
        <v>0.73172000000000004</v>
      </c>
      <c r="YN35" s="90">
        <v>0.76792000000000005</v>
      </c>
      <c r="YO35" s="90">
        <v>0.78110999999999997</v>
      </c>
      <c r="YP35" s="3"/>
      <c r="YQ35" s="7">
        <v>30</v>
      </c>
      <c r="YR35" s="90">
        <v>0.93274999999999997</v>
      </c>
      <c r="YS35" s="90">
        <v>0.96982999999999997</v>
      </c>
      <c r="YT35" s="90">
        <v>1.01305</v>
      </c>
      <c r="YU35" s="90">
        <v>1.0350999999999999</v>
      </c>
      <c r="YV35" s="90">
        <v>1.0772999999999999</v>
      </c>
      <c r="YW35" s="90">
        <v>1.09964</v>
      </c>
      <c r="YX35" s="3"/>
      <c r="YY35" s="7">
        <v>30</v>
      </c>
      <c r="YZ35" s="90">
        <v>1.2269699999999999</v>
      </c>
      <c r="ZA35" s="90">
        <v>1.2723800000000001</v>
      </c>
      <c r="ZB35" s="90">
        <v>1.32508</v>
      </c>
      <c r="ZC35" s="90">
        <v>1.3535699999999999</v>
      </c>
      <c r="ZD35" s="90">
        <v>1.39361</v>
      </c>
      <c r="ZE35" s="90">
        <v>1.425</v>
      </c>
      <c r="ZF35" s="3"/>
      <c r="ZG35" s="7">
        <v>30</v>
      </c>
      <c r="ZH35" s="90">
        <v>0.28305999999999998</v>
      </c>
      <c r="ZI35" s="90">
        <v>0.30668000000000001</v>
      </c>
      <c r="ZJ35" s="90">
        <v>0.33382000000000001</v>
      </c>
      <c r="ZK35" s="90">
        <v>0.34883999999999998</v>
      </c>
      <c r="ZL35" s="90">
        <v>0.35710999999999998</v>
      </c>
      <c r="ZM35" s="90">
        <v>0.36662</v>
      </c>
      <c r="ZN35" s="3"/>
      <c r="ZO35" s="7">
        <v>30</v>
      </c>
      <c r="ZP35" s="90">
        <v>0.37386000000000003</v>
      </c>
      <c r="ZQ35" s="90">
        <v>0.39965000000000001</v>
      </c>
      <c r="ZR35" s="90">
        <v>0.42946000000000001</v>
      </c>
      <c r="ZS35" s="90">
        <v>0.45038</v>
      </c>
      <c r="ZT35" s="90">
        <v>0.45937</v>
      </c>
      <c r="ZU35" s="90">
        <v>0.47123999999999999</v>
      </c>
      <c r="ZV35" s="3"/>
      <c r="ZW35" s="7">
        <v>30</v>
      </c>
      <c r="ZX35" s="90">
        <v>0.62863000000000002</v>
      </c>
      <c r="ZY35" s="90">
        <v>0.65959999999999996</v>
      </c>
      <c r="ZZ35" s="90">
        <v>0.69530999999999998</v>
      </c>
      <c r="AAA35" s="90">
        <v>0.71740999999999999</v>
      </c>
      <c r="AAB35" s="90">
        <v>0.75336000000000003</v>
      </c>
      <c r="AAC35" s="90">
        <v>0.76404000000000005</v>
      </c>
      <c r="AAD35" s="3"/>
      <c r="AAE35" s="7">
        <v>30</v>
      </c>
      <c r="AAF35" s="90">
        <v>0.90603999999999996</v>
      </c>
      <c r="AAG35" s="90">
        <v>0.94515000000000005</v>
      </c>
      <c r="AAH35" s="90">
        <v>0.98970000000000002</v>
      </c>
      <c r="AAI35" s="90">
        <v>1.0138400000000001</v>
      </c>
      <c r="AAJ35" s="90">
        <v>1.0552699999999999</v>
      </c>
      <c r="AAK35" s="90">
        <v>1.0804100000000001</v>
      </c>
      <c r="AAL35" s="3"/>
      <c r="AAM35" s="7">
        <v>30</v>
      </c>
      <c r="AAN35" s="90">
        <v>1.1974800000000001</v>
      </c>
      <c r="AAO35" s="90">
        <v>1.24343</v>
      </c>
      <c r="AAP35" s="90">
        <v>1.29644</v>
      </c>
      <c r="AAQ35" s="90">
        <v>1.3246100000000001</v>
      </c>
      <c r="AAR35" s="90">
        <v>1.3702099999999999</v>
      </c>
      <c r="AAS35" s="90">
        <v>1.4011800000000001</v>
      </c>
    </row>
    <row r="36" spans="3:721" x14ac:dyDescent="0.35">
      <c r="C36" s="7">
        <v>31</v>
      </c>
      <c r="D36" s="87">
        <v>0.18934999999999999</v>
      </c>
      <c r="E36" s="87">
        <v>0.20321</v>
      </c>
      <c r="F36" s="87">
        <v>0.21917</v>
      </c>
      <c r="G36" s="87">
        <v>0.22686000000000001</v>
      </c>
      <c r="H36" s="87">
        <v>0.23374</v>
      </c>
      <c r="I36" s="87">
        <v>0.23751</v>
      </c>
      <c r="J36" s="3"/>
      <c r="K36" s="7">
        <v>31</v>
      </c>
      <c r="L36" s="87">
        <v>0.25724999999999998</v>
      </c>
      <c r="M36" s="87">
        <v>0.27261999999999997</v>
      </c>
      <c r="N36" s="87">
        <v>0.29052</v>
      </c>
      <c r="O36" s="87">
        <v>0.30148000000000003</v>
      </c>
      <c r="P36" s="87">
        <v>0.30690000000000001</v>
      </c>
      <c r="Q36" s="87">
        <v>0.31397000000000003</v>
      </c>
      <c r="R36" s="3"/>
      <c r="S36" s="7">
        <v>31</v>
      </c>
      <c r="T36" s="87">
        <v>0.43207000000000001</v>
      </c>
      <c r="U36" s="87">
        <v>0.45101000000000002</v>
      </c>
      <c r="V36" s="87">
        <v>0.47281000000000001</v>
      </c>
      <c r="W36" s="87">
        <v>0.47910000000000003</v>
      </c>
      <c r="X36" s="87">
        <v>0.502</v>
      </c>
      <c r="Y36" s="87">
        <v>0.51126000000000005</v>
      </c>
      <c r="Z36" s="3"/>
      <c r="AA36" s="7">
        <v>31</v>
      </c>
      <c r="AB36" s="87">
        <v>0.65415000000000001</v>
      </c>
      <c r="AC36" s="87">
        <v>0.67947000000000002</v>
      </c>
      <c r="AD36" s="87">
        <v>0.70813999999999999</v>
      </c>
      <c r="AE36" s="87">
        <v>0.71636999999999995</v>
      </c>
      <c r="AF36" s="87">
        <v>0.74514999999999998</v>
      </c>
      <c r="AG36" s="87">
        <v>0.75997000000000003</v>
      </c>
      <c r="AH36" s="3"/>
      <c r="AI36" s="7">
        <v>31</v>
      </c>
      <c r="AJ36" s="87">
        <v>0.87985999999999998</v>
      </c>
      <c r="AK36" s="87">
        <v>0.91198999999999997</v>
      </c>
      <c r="AL36" s="87">
        <v>0.94811999999999996</v>
      </c>
      <c r="AM36" s="87">
        <v>0.95731999999999995</v>
      </c>
      <c r="AN36" s="87">
        <v>0.99324000000000001</v>
      </c>
      <c r="AO36" s="87">
        <v>1.0122199999999999</v>
      </c>
      <c r="AP36" s="3"/>
      <c r="AQ36" s="7">
        <v>31</v>
      </c>
      <c r="AR36" s="87">
        <v>0.20133000000000001</v>
      </c>
      <c r="AS36" s="87">
        <v>0.21712999999999999</v>
      </c>
      <c r="AT36" s="87">
        <v>0.23515</v>
      </c>
      <c r="AU36" s="87">
        <v>0.24390000000000001</v>
      </c>
      <c r="AV36" s="87">
        <v>0.25157000000000002</v>
      </c>
      <c r="AW36" s="87">
        <v>0.25511</v>
      </c>
      <c r="AX36" s="3"/>
      <c r="AY36" s="7">
        <v>31</v>
      </c>
      <c r="AZ36" s="87">
        <v>0.26286999999999999</v>
      </c>
      <c r="BA36" s="87">
        <v>0.28008</v>
      </c>
      <c r="BB36" s="87">
        <v>0.29957</v>
      </c>
      <c r="BC36" s="87">
        <v>0.31133</v>
      </c>
      <c r="BD36" s="87">
        <v>0.31722</v>
      </c>
      <c r="BE36" s="87">
        <v>0.32418999999999998</v>
      </c>
      <c r="BF36" s="3"/>
      <c r="BG36" s="7">
        <v>31</v>
      </c>
      <c r="BH36" s="87">
        <v>0.42638999999999999</v>
      </c>
      <c r="BI36" s="87">
        <v>0.44642999999999999</v>
      </c>
      <c r="BJ36" s="87">
        <v>0.46936</v>
      </c>
      <c r="BK36" s="87">
        <v>0.47599999999999998</v>
      </c>
      <c r="BL36" s="87">
        <v>0.49897000000000002</v>
      </c>
      <c r="BM36" s="87">
        <v>0.50797000000000003</v>
      </c>
      <c r="BN36" s="3"/>
      <c r="BO36" s="7">
        <v>31</v>
      </c>
      <c r="BP36" s="87">
        <v>0.64024999999999999</v>
      </c>
      <c r="BQ36" s="87">
        <v>0.66590000000000005</v>
      </c>
      <c r="BR36" s="87">
        <v>0.69569000000000003</v>
      </c>
      <c r="BS36" s="87">
        <v>0.70416999999999996</v>
      </c>
      <c r="BT36" s="87">
        <v>0.73255000000000003</v>
      </c>
      <c r="BU36" s="87">
        <v>0.74690000000000001</v>
      </c>
      <c r="BV36" s="3"/>
      <c r="BW36" s="7">
        <v>31</v>
      </c>
      <c r="BX36" s="87">
        <v>0.84350000000000003</v>
      </c>
      <c r="BY36" s="87">
        <v>0.87478</v>
      </c>
      <c r="BZ36" s="87">
        <v>0.91110999999999998</v>
      </c>
      <c r="CA36" s="87">
        <v>0.92081999999999997</v>
      </c>
      <c r="CB36" s="87">
        <v>0.95572000000000001</v>
      </c>
      <c r="CC36" s="87">
        <v>0.97228999999999999</v>
      </c>
      <c r="CD36" s="3"/>
      <c r="CE36" s="7">
        <v>31</v>
      </c>
      <c r="CF36" s="87">
        <v>0.19617999999999999</v>
      </c>
      <c r="CG36" s="87">
        <v>0.21273</v>
      </c>
      <c r="CH36" s="87">
        <v>0.23172999999999999</v>
      </c>
      <c r="CI36" s="87">
        <v>0.23835999999999999</v>
      </c>
      <c r="CJ36" s="87">
        <v>0.24617</v>
      </c>
      <c r="CK36" s="87">
        <v>0.25068000000000001</v>
      </c>
      <c r="CL36" s="3"/>
      <c r="CM36" s="7">
        <v>31</v>
      </c>
      <c r="CN36" s="87">
        <v>0.25740000000000002</v>
      </c>
      <c r="CO36" s="87">
        <v>0.27529999999999999</v>
      </c>
      <c r="CP36" s="87">
        <v>0.29599999999999999</v>
      </c>
      <c r="CQ36" s="87">
        <v>0.30563000000000001</v>
      </c>
      <c r="CR36" s="87">
        <v>0.31297999999999998</v>
      </c>
      <c r="CS36" s="87">
        <v>0.31988</v>
      </c>
      <c r="CT36" s="3"/>
      <c r="CU36" s="7">
        <v>31</v>
      </c>
      <c r="CV36" s="87">
        <v>0.41489999999999999</v>
      </c>
      <c r="CW36" s="87">
        <v>0.43547999999999998</v>
      </c>
      <c r="CX36" s="87">
        <v>0.45922000000000002</v>
      </c>
      <c r="CY36" s="87">
        <v>0.46647</v>
      </c>
      <c r="CZ36" s="87">
        <v>0.48932999999999999</v>
      </c>
      <c r="DA36" s="87">
        <v>0.49635000000000001</v>
      </c>
      <c r="DB36" s="3"/>
      <c r="DC36" s="7">
        <v>31</v>
      </c>
      <c r="DD36" s="87">
        <v>0.62261999999999995</v>
      </c>
      <c r="DE36" s="87">
        <v>0.64961999999999998</v>
      </c>
      <c r="DF36" s="87">
        <v>0.68049000000000004</v>
      </c>
      <c r="DG36" s="87">
        <v>0.69011999999999996</v>
      </c>
      <c r="DH36" s="87">
        <v>0.71823000000000004</v>
      </c>
      <c r="DI36" s="87">
        <v>0.73389000000000004</v>
      </c>
      <c r="DJ36" s="3"/>
      <c r="DK36" s="7">
        <v>31</v>
      </c>
      <c r="DL36" s="87">
        <v>0.82511000000000001</v>
      </c>
      <c r="DM36" s="87">
        <v>0.85692000000000002</v>
      </c>
      <c r="DN36" s="87">
        <v>0.89354</v>
      </c>
      <c r="DO36" s="87">
        <v>0.90461000000000003</v>
      </c>
      <c r="DP36" s="87">
        <v>0.93725999999999998</v>
      </c>
      <c r="DQ36" s="87">
        <v>0.95623000000000002</v>
      </c>
      <c r="DR36" s="3"/>
      <c r="DS36" s="7">
        <v>31</v>
      </c>
      <c r="DT36" s="90">
        <v>0.20266999999999999</v>
      </c>
      <c r="DU36" s="90">
        <v>0.21748000000000001</v>
      </c>
      <c r="DV36" s="90">
        <v>0.23458000000000001</v>
      </c>
      <c r="DW36" s="90">
        <v>0.24265999999999999</v>
      </c>
      <c r="DX36" s="90">
        <v>0.25125999999999998</v>
      </c>
      <c r="DY36" s="90">
        <v>0.25514999999999999</v>
      </c>
      <c r="DZ36" s="3"/>
      <c r="EA36" s="7">
        <v>31</v>
      </c>
      <c r="EB36" s="90">
        <v>0.27532000000000001</v>
      </c>
      <c r="EC36" s="90">
        <v>0.29177999999999998</v>
      </c>
      <c r="ED36" s="90">
        <v>0.31092999999999998</v>
      </c>
      <c r="EE36" s="90">
        <v>0.32245000000000001</v>
      </c>
      <c r="EF36" s="90">
        <v>0.32990000000000003</v>
      </c>
      <c r="EG36" s="90">
        <v>0.33727000000000001</v>
      </c>
      <c r="EH36" s="3"/>
      <c r="EI36" s="7">
        <v>31</v>
      </c>
      <c r="EJ36" s="90">
        <v>0.47265000000000001</v>
      </c>
      <c r="EK36" s="90">
        <v>0.49336999999999998</v>
      </c>
      <c r="EL36" s="90">
        <v>0.51722000000000001</v>
      </c>
      <c r="EM36" s="90">
        <v>0.52349999999999997</v>
      </c>
      <c r="EN36" s="90">
        <v>0.54881999999999997</v>
      </c>
      <c r="EO36" s="90">
        <v>0.55879999999999996</v>
      </c>
      <c r="EP36" s="3"/>
      <c r="EQ36" s="7">
        <v>31</v>
      </c>
      <c r="ER36" s="90">
        <v>0.70762999999999998</v>
      </c>
      <c r="ES36" s="90">
        <v>0.73501000000000005</v>
      </c>
      <c r="ET36" s="90">
        <v>0.76604000000000005</v>
      </c>
      <c r="EU36" s="90">
        <v>0.77510000000000001</v>
      </c>
      <c r="EV36" s="90">
        <v>0.80511999999999995</v>
      </c>
      <c r="EW36" s="90">
        <v>0.82298000000000004</v>
      </c>
      <c r="EX36" s="3"/>
      <c r="EY36" s="7">
        <v>31</v>
      </c>
      <c r="EZ36" s="90">
        <v>0.94938</v>
      </c>
      <c r="FA36" s="90">
        <v>0.98404999999999998</v>
      </c>
      <c r="FB36" s="90">
        <v>1.0230399999999999</v>
      </c>
      <c r="FC36" s="90">
        <v>1.0362</v>
      </c>
      <c r="FD36" s="90">
        <v>1.06901</v>
      </c>
      <c r="FE36" s="90">
        <v>1.09182</v>
      </c>
      <c r="FF36" s="3"/>
      <c r="FG36" s="7">
        <v>31</v>
      </c>
      <c r="FH36" s="90">
        <v>0.21557999999999999</v>
      </c>
      <c r="FI36" s="90">
        <v>0.23250999999999999</v>
      </c>
      <c r="FJ36" s="90">
        <v>0.25180000000000002</v>
      </c>
      <c r="FK36" s="90">
        <v>0.26088</v>
      </c>
      <c r="FL36" s="90">
        <v>0.26863999999999999</v>
      </c>
      <c r="FM36" s="90">
        <v>0.27406000000000003</v>
      </c>
      <c r="FN36" s="3"/>
      <c r="FO36" s="7">
        <v>31</v>
      </c>
      <c r="FP36" s="90">
        <v>0.28134999999999999</v>
      </c>
      <c r="FQ36" s="90">
        <v>0.29976999999999998</v>
      </c>
      <c r="FR36" s="90">
        <v>0.32063999999999998</v>
      </c>
      <c r="FS36" s="90">
        <v>0.33300000000000002</v>
      </c>
      <c r="FT36" s="90">
        <v>0.34098000000000001</v>
      </c>
      <c r="FU36" s="90">
        <v>0.34825</v>
      </c>
      <c r="FV36" s="3"/>
      <c r="FW36" s="7">
        <v>31</v>
      </c>
      <c r="FX36" s="90">
        <v>0.46639000000000003</v>
      </c>
      <c r="FY36" s="90">
        <v>0.48830000000000001</v>
      </c>
      <c r="FZ36" s="90">
        <v>0.51339000000000001</v>
      </c>
      <c r="GA36" s="90">
        <v>0.52010999999999996</v>
      </c>
      <c r="GB36" s="90">
        <v>0.54551000000000005</v>
      </c>
      <c r="GC36" s="90">
        <v>0.55520000000000003</v>
      </c>
      <c r="GD36" s="3"/>
      <c r="GE36" s="7">
        <v>31</v>
      </c>
      <c r="GF36" s="90">
        <v>0.69045000000000001</v>
      </c>
      <c r="GG36" s="90">
        <v>0.71806999999999999</v>
      </c>
      <c r="GH36" s="90">
        <v>0.75022999999999995</v>
      </c>
      <c r="GI36" s="90">
        <v>0.75961000000000001</v>
      </c>
      <c r="GJ36" s="90">
        <v>0.78913</v>
      </c>
      <c r="GK36" s="90">
        <v>0.80689</v>
      </c>
      <c r="GL36" s="3"/>
      <c r="GM36" s="7">
        <v>31</v>
      </c>
      <c r="GN36" s="90">
        <v>0.90637000000000001</v>
      </c>
      <c r="GO36" s="90">
        <v>0.93998999999999999</v>
      </c>
      <c r="GP36" s="90">
        <v>0.97902999999999996</v>
      </c>
      <c r="GQ36" s="90">
        <v>0.99270000000000003</v>
      </c>
      <c r="GR36" s="90">
        <v>1.0245299999999999</v>
      </c>
      <c r="GS36" s="90">
        <v>1.0451999999999999</v>
      </c>
      <c r="GT36" s="3"/>
      <c r="GU36" s="7">
        <v>31</v>
      </c>
      <c r="GV36" s="90">
        <v>0.21004</v>
      </c>
      <c r="GW36" s="90">
        <v>0.22775000000000001</v>
      </c>
      <c r="GX36" s="90">
        <v>0.24809</v>
      </c>
      <c r="GY36" s="90">
        <v>0.25606000000000001</v>
      </c>
      <c r="GZ36" s="90">
        <v>0.26217000000000001</v>
      </c>
      <c r="HA36" s="90">
        <v>0.26934999999999998</v>
      </c>
      <c r="HB36" s="3"/>
      <c r="HC36" s="7">
        <v>31</v>
      </c>
      <c r="HD36" s="90">
        <v>0.27571000000000001</v>
      </c>
      <c r="HE36" s="90">
        <v>0.29488999999999999</v>
      </c>
      <c r="HF36" s="90">
        <v>0.31703999999999999</v>
      </c>
      <c r="HG36" s="90">
        <v>0.32830999999999999</v>
      </c>
      <c r="HH36" s="90">
        <v>0.33488000000000001</v>
      </c>
      <c r="HI36" s="90">
        <v>0.34367999999999999</v>
      </c>
      <c r="HJ36" s="3"/>
      <c r="HK36" s="7">
        <v>31</v>
      </c>
      <c r="HL36" s="90">
        <v>0.45227000000000001</v>
      </c>
      <c r="HM36" s="90">
        <v>0.47471000000000002</v>
      </c>
      <c r="HN36" s="90">
        <v>0.50058000000000002</v>
      </c>
      <c r="HO36" s="90">
        <v>0.50971</v>
      </c>
      <c r="HP36" s="90">
        <v>0.53496999999999995</v>
      </c>
      <c r="HQ36" s="90">
        <v>0.54268000000000005</v>
      </c>
      <c r="HR36" s="3"/>
      <c r="HS36" s="7">
        <v>31</v>
      </c>
      <c r="HT36" s="90">
        <v>0.67108999999999996</v>
      </c>
      <c r="HU36" s="90">
        <v>0.70018000000000002</v>
      </c>
      <c r="HV36" s="90">
        <v>0.73343999999999998</v>
      </c>
      <c r="HW36" s="90">
        <v>0.74361999999999995</v>
      </c>
      <c r="HX36" s="90">
        <v>0.77378000000000002</v>
      </c>
      <c r="HY36" s="90">
        <v>0.79242000000000001</v>
      </c>
      <c r="HZ36" s="3"/>
      <c r="IA36" s="7">
        <v>31</v>
      </c>
      <c r="IB36" s="90">
        <v>0.88451000000000002</v>
      </c>
      <c r="IC36" s="90">
        <v>0.91862999999999995</v>
      </c>
      <c r="ID36" s="90">
        <v>0.95787</v>
      </c>
      <c r="IE36" s="90">
        <v>0.97167999999999999</v>
      </c>
      <c r="IF36" s="90">
        <v>1.00451</v>
      </c>
      <c r="IG36" s="90">
        <v>1.02735</v>
      </c>
      <c r="II36" s="7">
        <v>31</v>
      </c>
      <c r="IJ36" s="90">
        <v>0.219</v>
      </c>
      <c r="IK36" s="90">
        <v>0.23502000000000001</v>
      </c>
      <c r="IL36" s="90">
        <v>0.2535</v>
      </c>
      <c r="IM36" s="90">
        <v>0.26282</v>
      </c>
      <c r="IN36" s="90">
        <v>0.27094000000000001</v>
      </c>
      <c r="IO36" s="90">
        <v>0.27638000000000001</v>
      </c>
      <c r="IP36" s="3"/>
      <c r="IQ36" s="7">
        <v>31</v>
      </c>
      <c r="IR36" s="90">
        <v>0.29743999999999998</v>
      </c>
      <c r="IS36" s="90">
        <v>0.31522</v>
      </c>
      <c r="IT36" s="90">
        <v>0.33592</v>
      </c>
      <c r="IU36" s="90">
        <v>0.34923999999999999</v>
      </c>
      <c r="IV36" s="90">
        <v>0.35576000000000002</v>
      </c>
      <c r="IW36" s="90">
        <v>0.36532999999999999</v>
      </c>
      <c r="IX36" s="3"/>
      <c r="IY36" s="7">
        <v>31</v>
      </c>
      <c r="IZ36" s="90">
        <v>0.51363000000000003</v>
      </c>
      <c r="JA36" s="90">
        <v>0.53615000000000002</v>
      </c>
      <c r="JB36" s="90">
        <v>0.56206</v>
      </c>
      <c r="JC36" s="90">
        <v>0.57221</v>
      </c>
      <c r="JD36" s="90">
        <v>0.60028999999999999</v>
      </c>
      <c r="JE36" s="90">
        <v>0.61099000000000003</v>
      </c>
      <c r="JF36" s="3"/>
      <c r="JG36" s="7">
        <v>31</v>
      </c>
      <c r="JH36" s="90">
        <v>0.76043000000000005</v>
      </c>
      <c r="JI36" s="90">
        <v>0.78985000000000005</v>
      </c>
      <c r="JJ36" s="90">
        <v>0.82318000000000002</v>
      </c>
      <c r="JK36" s="90">
        <v>0.83574000000000004</v>
      </c>
      <c r="JL36" s="90">
        <v>0.86973999999999996</v>
      </c>
      <c r="JM36" s="90">
        <v>0.88759999999999994</v>
      </c>
      <c r="JN36" s="3"/>
      <c r="JO36" s="7">
        <v>31</v>
      </c>
      <c r="JP36" s="90">
        <v>1.0219199999999999</v>
      </c>
      <c r="JQ36" s="90">
        <v>1.0592600000000001</v>
      </c>
      <c r="JR36" s="90">
        <v>1.1012</v>
      </c>
      <c r="JS36" s="90">
        <v>1.1174200000000001</v>
      </c>
      <c r="JT36" s="90">
        <v>1.1500699999999999</v>
      </c>
      <c r="JU36" s="90">
        <v>1.17747</v>
      </c>
      <c r="JV36" s="3"/>
      <c r="JW36" s="7">
        <v>31</v>
      </c>
      <c r="JX36" s="90">
        <v>0.23089999999999999</v>
      </c>
      <c r="JY36" s="90">
        <v>0.24903</v>
      </c>
      <c r="JZ36" s="90">
        <v>0.26967999999999998</v>
      </c>
      <c r="KA36" s="90">
        <v>0.28029999999999999</v>
      </c>
      <c r="KB36" s="90">
        <v>0.28800999999999999</v>
      </c>
      <c r="KC36" s="90">
        <v>0.29447000000000001</v>
      </c>
      <c r="KD36" s="3"/>
      <c r="KE36" s="7">
        <v>31</v>
      </c>
      <c r="KF36" s="90">
        <v>0.30392000000000002</v>
      </c>
      <c r="KG36" s="90">
        <v>0.32382</v>
      </c>
      <c r="KH36" s="90">
        <v>0.34636</v>
      </c>
      <c r="KI36" s="90">
        <v>0.36065999999999998</v>
      </c>
      <c r="KJ36" s="90">
        <v>0.36770999999999998</v>
      </c>
      <c r="KK36" s="90">
        <v>0.37722</v>
      </c>
      <c r="KL36" s="3"/>
      <c r="KM36" s="7">
        <v>31</v>
      </c>
      <c r="KN36" s="90">
        <v>0.50136999999999998</v>
      </c>
      <c r="KO36" s="90">
        <v>0.52492000000000005</v>
      </c>
      <c r="KP36" s="90">
        <v>0.55189999999999995</v>
      </c>
      <c r="KQ36" s="90">
        <v>0.56281999999999999</v>
      </c>
      <c r="KR36" s="90">
        <v>0.59069000000000005</v>
      </c>
      <c r="KS36" s="90">
        <v>0.60099000000000002</v>
      </c>
      <c r="KT36" s="3"/>
      <c r="KU36" s="7">
        <v>31</v>
      </c>
      <c r="KV36" s="90">
        <v>0.74165999999999999</v>
      </c>
      <c r="KW36" s="90">
        <v>0.77134000000000003</v>
      </c>
      <c r="KX36" s="90">
        <v>0.80586000000000002</v>
      </c>
      <c r="KY36" s="90">
        <v>0.81903000000000004</v>
      </c>
      <c r="KZ36" s="90">
        <v>0.85246</v>
      </c>
      <c r="LA36" s="90">
        <v>0.87026000000000003</v>
      </c>
      <c r="LB36" s="3"/>
      <c r="LC36" s="7">
        <v>31</v>
      </c>
      <c r="LD36" s="90">
        <v>0.97558999999999996</v>
      </c>
      <c r="LE36" s="90">
        <v>1.0117700000000001</v>
      </c>
      <c r="LF36" s="90">
        <v>1.0537799999999999</v>
      </c>
      <c r="LG36" s="90">
        <v>1.07053</v>
      </c>
      <c r="LH36" s="90">
        <v>1.10223</v>
      </c>
      <c r="LI36" s="90">
        <v>1.12721</v>
      </c>
      <c r="LJ36" s="3"/>
      <c r="LK36" s="7">
        <v>31</v>
      </c>
      <c r="LL36" s="90">
        <v>0.22461</v>
      </c>
      <c r="LM36" s="90">
        <v>0.24353</v>
      </c>
      <c r="LN36" s="90">
        <v>0.26529999999999998</v>
      </c>
      <c r="LO36" s="90">
        <v>0.27511999999999998</v>
      </c>
      <c r="LP36" s="90">
        <v>0.28167999999999999</v>
      </c>
      <c r="LQ36" s="90">
        <v>0.28942000000000001</v>
      </c>
      <c r="LR36" s="3"/>
      <c r="LS36" s="7">
        <v>31</v>
      </c>
      <c r="LT36" s="90">
        <v>0.29731999999999997</v>
      </c>
      <c r="LU36" s="90">
        <v>0.31801000000000001</v>
      </c>
      <c r="LV36" s="90">
        <v>0.34189000000000003</v>
      </c>
      <c r="LW36" s="90">
        <v>0.35559000000000002</v>
      </c>
      <c r="LX36" s="90">
        <v>0.36271999999999999</v>
      </c>
      <c r="LY36" s="90">
        <v>0.37228</v>
      </c>
      <c r="LZ36" s="3"/>
      <c r="MA36" s="7">
        <v>31</v>
      </c>
      <c r="MB36" s="90">
        <v>0.48703000000000002</v>
      </c>
      <c r="MC36" s="90">
        <v>0.51119999999999999</v>
      </c>
      <c r="MD36" s="90">
        <v>0.53905999999999998</v>
      </c>
      <c r="ME36" s="90">
        <v>0.55159000000000002</v>
      </c>
      <c r="MF36" s="90">
        <v>0.57930999999999999</v>
      </c>
      <c r="MG36" s="90">
        <v>0.58765999999999996</v>
      </c>
      <c r="MH36" s="3"/>
      <c r="MI36" s="7">
        <v>31</v>
      </c>
      <c r="MJ36" s="90">
        <v>0.72018000000000004</v>
      </c>
      <c r="MK36" s="90">
        <v>0.75143000000000004</v>
      </c>
      <c r="ML36" s="90">
        <v>0.78712000000000004</v>
      </c>
      <c r="MM36" s="90">
        <v>0.80186000000000002</v>
      </c>
      <c r="MN36" s="90">
        <v>0.83464000000000005</v>
      </c>
      <c r="MO36" s="90">
        <v>0.85468</v>
      </c>
      <c r="MP36" s="3"/>
      <c r="MQ36" s="7">
        <v>31</v>
      </c>
      <c r="MR36" s="90">
        <v>0.95193000000000005</v>
      </c>
      <c r="MS36" s="90">
        <v>0.98863000000000001</v>
      </c>
      <c r="MT36" s="90">
        <v>1.03088</v>
      </c>
      <c r="MU36" s="90">
        <v>1.0472699999999999</v>
      </c>
      <c r="MV36" s="90">
        <v>1.08335</v>
      </c>
      <c r="MW36" s="90">
        <v>1.10798</v>
      </c>
      <c r="MY36" s="7">
        <v>31</v>
      </c>
      <c r="MZ36" s="90">
        <v>0.23594000000000001</v>
      </c>
      <c r="NA36" s="90">
        <v>0.25319000000000003</v>
      </c>
      <c r="NB36" s="90">
        <v>0.27309</v>
      </c>
      <c r="NC36" s="90">
        <v>0.28383000000000003</v>
      </c>
      <c r="ND36" s="90">
        <v>0.29261999999999999</v>
      </c>
      <c r="NE36" s="90">
        <v>0.29849999999999999</v>
      </c>
      <c r="NF36" s="3"/>
      <c r="NG36" s="7">
        <v>31</v>
      </c>
      <c r="NH36" s="90">
        <v>0.32036999999999999</v>
      </c>
      <c r="NI36" s="90">
        <v>0.33950999999999998</v>
      </c>
      <c r="NJ36" s="90">
        <v>0.36181000000000002</v>
      </c>
      <c r="NK36" s="90">
        <v>0.37719000000000003</v>
      </c>
      <c r="NL36" s="90">
        <v>0.38422000000000001</v>
      </c>
      <c r="NM36" s="90">
        <v>0.39456000000000002</v>
      </c>
      <c r="NN36" s="3"/>
      <c r="NO36" s="7">
        <v>31</v>
      </c>
      <c r="NP36" s="90">
        <v>0.55844000000000005</v>
      </c>
      <c r="NQ36" s="90">
        <v>0.58291000000000004</v>
      </c>
      <c r="NR36" s="90">
        <v>0.61109999999999998</v>
      </c>
      <c r="NS36" s="90">
        <v>0.62370999999999999</v>
      </c>
      <c r="NT36" s="90">
        <v>0.65429999999999999</v>
      </c>
      <c r="NU36" s="90">
        <v>0.66596999999999995</v>
      </c>
      <c r="NV36" s="3"/>
      <c r="NW36" s="7">
        <v>31</v>
      </c>
      <c r="NX36" s="90">
        <v>0.81981000000000004</v>
      </c>
      <c r="NY36" s="90">
        <v>0.85152000000000005</v>
      </c>
      <c r="NZ36" s="90">
        <v>0.88744999999999996</v>
      </c>
      <c r="OA36" s="90">
        <v>0.90259999999999996</v>
      </c>
      <c r="OB36" s="90">
        <v>0.93930000000000002</v>
      </c>
      <c r="OC36" s="90">
        <v>0.95862000000000003</v>
      </c>
      <c r="OD36" s="3"/>
      <c r="OE36" s="7">
        <v>31</v>
      </c>
      <c r="OF36" s="90">
        <v>1.10171</v>
      </c>
      <c r="OG36" s="90">
        <v>1.14195</v>
      </c>
      <c r="OH36" s="90">
        <v>1.1871799999999999</v>
      </c>
      <c r="OI36" s="90">
        <v>1.2068300000000001</v>
      </c>
      <c r="OJ36" s="90">
        <v>1.24207</v>
      </c>
      <c r="OK36" s="90">
        <v>1.2716700000000001</v>
      </c>
      <c r="OL36" s="3"/>
      <c r="OM36" s="7">
        <v>31</v>
      </c>
      <c r="ON36" s="90">
        <v>0.2487</v>
      </c>
      <c r="OO36" s="90">
        <v>0.26822000000000001</v>
      </c>
      <c r="OP36" s="90">
        <v>0.29048000000000002</v>
      </c>
      <c r="OQ36" s="90">
        <v>0.30271999999999999</v>
      </c>
      <c r="OR36" s="90">
        <v>0.31104999999999999</v>
      </c>
      <c r="OS36" s="90">
        <v>0.31802000000000002</v>
      </c>
      <c r="OT36" s="3"/>
      <c r="OU36" s="7">
        <v>31</v>
      </c>
      <c r="OV36" s="90">
        <v>0.32729999999999998</v>
      </c>
      <c r="OW36" s="90">
        <v>0.34875</v>
      </c>
      <c r="OX36" s="90">
        <v>0.37302000000000002</v>
      </c>
      <c r="OY36" s="90">
        <v>0.38952999999999999</v>
      </c>
      <c r="OZ36" s="90">
        <v>0.39713999999999999</v>
      </c>
      <c r="PA36" s="90">
        <v>0.40740999999999999</v>
      </c>
      <c r="PB36" s="3"/>
      <c r="PC36" s="7">
        <v>31</v>
      </c>
      <c r="PD36" s="90">
        <v>0.54503000000000001</v>
      </c>
      <c r="PE36" s="90">
        <v>0.57064000000000004</v>
      </c>
      <c r="PF36" s="90">
        <v>0.59994999999999998</v>
      </c>
      <c r="PG36" s="90">
        <v>0.61346000000000001</v>
      </c>
      <c r="PH36" s="90">
        <v>0.64385999999999999</v>
      </c>
      <c r="PI36" s="90">
        <v>0.65507000000000004</v>
      </c>
      <c r="PJ36" s="3"/>
      <c r="PK36" s="7">
        <v>31</v>
      </c>
      <c r="PL36" s="90">
        <v>0.79954000000000003</v>
      </c>
      <c r="PM36" s="90">
        <v>0.83152999999999999</v>
      </c>
      <c r="PN36" s="90">
        <v>0.86875000000000002</v>
      </c>
      <c r="PO36" s="90">
        <v>0.88456999999999997</v>
      </c>
      <c r="PP36" s="90">
        <v>0.92068000000000005</v>
      </c>
      <c r="PQ36" s="90">
        <v>0.93988000000000005</v>
      </c>
      <c r="PR36" s="3"/>
      <c r="PS36" s="7">
        <v>31</v>
      </c>
      <c r="PT36" s="90">
        <v>1.0517000000000001</v>
      </c>
      <c r="PU36" s="90">
        <v>1.0907</v>
      </c>
      <c r="PV36" s="90">
        <v>1.1359900000000001</v>
      </c>
      <c r="PW36" s="90">
        <v>1.1561600000000001</v>
      </c>
      <c r="PX36" s="90">
        <v>1.1903999999999999</v>
      </c>
      <c r="PY36" s="90">
        <v>1.2173799999999999</v>
      </c>
      <c r="PZ36" s="3"/>
      <c r="QA36" s="7">
        <v>31</v>
      </c>
      <c r="QB36" s="90">
        <v>0.24193000000000001</v>
      </c>
      <c r="QC36" s="90">
        <v>0.26235000000000003</v>
      </c>
      <c r="QD36" s="90">
        <v>0.28578999999999999</v>
      </c>
      <c r="QE36" s="90">
        <v>0.29713000000000001</v>
      </c>
      <c r="QF36" s="90">
        <v>0.30423</v>
      </c>
      <c r="QG36" s="90">
        <v>0.31258000000000002</v>
      </c>
      <c r="QH36" s="3"/>
      <c r="QI36" s="7">
        <v>31</v>
      </c>
      <c r="QJ36" s="90">
        <v>0.32019999999999998</v>
      </c>
      <c r="QK36" s="90">
        <v>0.34247</v>
      </c>
      <c r="QL36" s="90">
        <v>0.36819000000000002</v>
      </c>
      <c r="QM36" s="90">
        <v>0.38403999999999999</v>
      </c>
      <c r="QN36" s="90">
        <v>0.39173999999999998</v>
      </c>
      <c r="QO36" s="90">
        <v>0.40205999999999997</v>
      </c>
      <c r="QP36" s="3"/>
      <c r="QQ36" s="7">
        <v>31</v>
      </c>
      <c r="QR36" s="90">
        <v>0.52942999999999996</v>
      </c>
      <c r="QS36" s="90">
        <v>0.55569999999999997</v>
      </c>
      <c r="QT36" s="90">
        <v>0.58596999999999999</v>
      </c>
      <c r="QU36" s="90">
        <v>0.60123000000000004</v>
      </c>
      <c r="QV36" s="90">
        <v>0.63144999999999996</v>
      </c>
      <c r="QW36" s="90">
        <v>0.64054999999999995</v>
      </c>
      <c r="QX36" s="3"/>
      <c r="QY36" s="7">
        <v>31</v>
      </c>
      <c r="QZ36" s="90">
        <v>0.77636000000000005</v>
      </c>
      <c r="RA36" s="90">
        <v>0.81003999999999998</v>
      </c>
      <c r="RB36" s="90">
        <v>0.84852000000000005</v>
      </c>
      <c r="RC36" s="90">
        <v>0.86599999999999999</v>
      </c>
      <c r="RD36" s="90">
        <v>0.90142999999999995</v>
      </c>
      <c r="RE36" s="90">
        <v>0.92305000000000004</v>
      </c>
      <c r="RF36" s="3"/>
      <c r="RG36" s="7">
        <v>31</v>
      </c>
      <c r="RH36" s="90">
        <v>1.0261400000000001</v>
      </c>
      <c r="RI36" s="90">
        <v>1.06569</v>
      </c>
      <c r="RJ36" s="90">
        <v>1.11124</v>
      </c>
      <c r="RK36" s="90">
        <v>1.13106</v>
      </c>
      <c r="RL36" s="90">
        <v>1.17001</v>
      </c>
      <c r="RM36" s="90">
        <v>1.19661</v>
      </c>
      <c r="RO36" s="7">
        <v>31</v>
      </c>
      <c r="RP36" s="90">
        <v>0.25419000000000003</v>
      </c>
      <c r="RQ36" s="90">
        <v>0.27276</v>
      </c>
      <c r="RR36" s="90">
        <v>0.29420000000000002</v>
      </c>
      <c r="RS36" s="90">
        <v>0.30654999999999999</v>
      </c>
      <c r="RT36" s="90">
        <v>0.31601000000000001</v>
      </c>
      <c r="RU36" s="90">
        <v>0.32238</v>
      </c>
      <c r="RV36" s="3"/>
      <c r="RW36" s="7">
        <v>31</v>
      </c>
      <c r="RX36" s="90">
        <v>0.34506999999999999</v>
      </c>
      <c r="RY36" s="90">
        <v>0.36569000000000002</v>
      </c>
      <c r="RZ36" s="90">
        <v>0.38969999999999999</v>
      </c>
      <c r="SA36" s="90">
        <v>0.40734999999999999</v>
      </c>
      <c r="SB36" s="90">
        <v>0.41496</v>
      </c>
      <c r="SC36" s="90">
        <v>0.42612</v>
      </c>
      <c r="SD36" s="3"/>
      <c r="SE36" s="7">
        <v>31</v>
      </c>
      <c r="SF36" s="90">
        <v>0.60712999999999995</v>
      </c>
      <c r="SG36" s="90">
        <v>0.63375000000000004</v>
      </c>
      <c r="SH36" s="90">
        <v>0.66437999999999997</v>
      </c>
      <c r="SI36" s="90">
        <v>0.67984999999999995</v>
      </c>
      <c r="SJ36" s="90">
        <v>0.71319999999999995</v>
      </c>
      <c r="SK36" s="90">
        <v>0.72589999999999999</v>
      </c>
      <c r="SL36" s="3"/>
      <c r="SM36" s="7">
        <v>31</v>
      </c>
      <c r="SN36" s="90">
        <v>0.88380000000000003</v>
      </c>
      <c r="SO36" s="90">
        <v>0.91800000000000004</v>
      </c>
      <c r="SP36" s="90">
        <v>0.95672999999999997</v>
      </c>
      <c r="SQ36" s="90">
        <v>0.9748</v>
      </c>
      <c r="SR36" s="90">
        <v>1.0144599999999999</v>
      </c>
      <c r="SS36" s="90">
        <v>1.03531</v>
      </c>
      <c r="ST36" s="3"/>
      <c r="SU36" s="7">
        <v>31</v>
      </c>
      <c r="SV36" s="90">
        <v>1.1877</v>
      </c>
      <c r="SW36" s="90">
        <v>1.23108</v>
      </c>
      <c r="SX36" s="90">
        <v>1.2798400000000001</v>
      </c>
      <c r="SY36" s="90">
        <v>1.3033699999999999</v>
      </c>
      <c r="SZ36" s="90">
        <v>1.3414299999999999</v>
      </c>
      <c r="TA36" s="90">
        <v>1.37341</v>
      </c>
      <c r="TB36" s="3"/>
      <c r="TC36" s="7">
        <v>31</v>
      </c>
      <c r="TD36" s="90">
        <v>0.26784000000000002</v>
      </c>
      <c r="TE36" s="90">
        <v>0.28887000000000002</v>
      </c>
      <c r="TF36" s="90">
        <v>0.31285000000000002</v>
      </c>
      <c r="TG36" s="90">
        <v>0.32695000000000002</v>
      </c>
      <c r="TH36" s="90">
        <v>0.33595000000000003</v>
      </c>
      <c r="TI36" s="90">
        <v>0.34349000000000002</v>
      </c>
      <c r="TJ36" s="3"/>
      <c r="TK36" s="7">
        <v>31</v>
      </c>
      <c r="TL36" s="90">
        <v>0.35247000000000001</v>
      </c>
      <c r="TM36" s="90">
        <v>0.37554999999999999</v>
      </c>
      <c r="TN36" s="90">
        <v>0.40168999999999999</v>
      </c>
      <c r="TO36" s="90">
        <v>0.42069000000000001</v>
      </c>
      <c r="TP36" s="90">
        <v>0.42891000000000001</v>
      </c>
      <c r="TQ36" s="90">
        <v>0.44</v>
      </c>
      <c r="TR36" s="3"/>
      <c r="TS36" s="7">
        <v>31</v>
      </c>
      <c r="TT36" s="90">
        <v>0.59241999999999995</v>
      </c>
      <c r="TU36" s="90">
        <v>0.62026999999999999</v>
      </c>
      <c r="TV36" s="90">
        <v>0.65214000000000005</v>
      </c>
      <c r="TW36" s="90">
        <v>0.66868000000000005</v>
      </c>
      <c r="TX36" s="90">
        <v>0.70181000000000004</v>
      </c>
      <c r="TY36" s="90">
        <v>0.71404000000000001</v>
      </c>
      <c r="TZ36" s="3"/>
      <c r="UA36" s="7">
        <v>31</v>
      </c>
      <c r="UB36" s="90">
        <v>0.86192000000000002</v>
      </c>
      <c r="UC36" s="90">
        <v>0.89641000000000004</v>
      </c>
      <c r="UD36" s="90">
        <v>0.93652000000000002</v>
      </c>
      <c r="UE36" s="90">
        <v>0.95533999999999997</v>
      </c>
      <c r="UF36" s="90">
        <v>0.99431999999999998</v>
      </c>
      <c r="UG36" s="90">
        <v>1.0150699999999999</v>
      </c>
      <c r="UH36" s="3"/>
      <c r="UI36" s="7">
        <v>31</v>
      </c>
      <c r="UJ36" s="90">
        <v>1.13371</v>
      </c>
      <c r="UK36" s="90">
        <v>1.1757599999999999</v>
      </c>
      <c r="UL36" s="90">
        <v>1.22458</v>
      </c>
      <c r="UM36" s="90">
        <v>1.2486699999999999</v>
      </c>
      <c r="UN36" s="90">
        <v>1.2856399999999999</v>
      </c>
      <c r="UO36" s="90">
        <v>1.3147800000000001</v>
      </c>
      <c r="UP36" s="3"/>
      <c r="UQ36" s="7">
        <v>31</v>
      </c>
      <c r="UR36" s="90">
        <v>0.26058999999999999</v>
      </c>
      <c r="US36" s="90">
        <v>0.28256999999999999</v>
      </c>
      <c r="UT36" s="90">
        <v>0.30781999999999998</v>
      </c>
      <c r="UU36" s="90">
        <v>0.32090000000000002</v>
      </c>
      <c r="UV36" s="90">
        <v>0.32856999999999997</v>
      </c>
      <c r="UW36" s="90">
        <v>0.33759</v>
      </c>
      <c r="UX36" s="3"/>
      <c r="UY36" s="7">
        <v>31</v>
      </c>
      <c r="UZ36" s="90">
        <v>0.34482000000000002</v>
      </c>
      <c r="VA36" s="90">
        <v>0.36881000000000003</v>
      </c>
      <c r="VB36" s="90">
        <v>0.39648</v>
      </c>
      <c r="VC36" s="90">
        <v>0.41476000000000002</v>
      </c>
      <c r="VD36" s="90">
        <v>0.42309000000000002</v>
      </c>
      <c r="VE36" s="90">
        <v>0.43423</v>
      </c>
      <c r="VF36" s="3"/>
      <c r="VG36" s="7">
        <v>31</v>
      </c>
      <c r="VH36" s="90">
        <v>0.57543999999999995</v>
      </c>
      <c r="VI36" s="90">
        <v>0.60399000000000003</v>
      </c>
      <c r="VJ36" s="90">
        <v>0.63690000000000002</v>
      </c>
      <c r="VK36" s="90">
        <v>0.65534999999999999</v>
      </c>
      <c r="VL36" s="90">
        <v>0.68827000000000005</v>
      </c>
      <c r="VM36" s="90">
        <v>0.69820000000000004</v>
      </c>
      <c r="VN36" s="3"/>
      <c r="VO36" s="7">
        <v>31</v>
      </c>
      <c r="VP36" s="90">
        <v>0.83687999999999996</v>
      </c>
      <c r="VQ36" s="90">
        <v>0.87317999999999996</v>
      </c>
      <c r="VR36" s="90">
        <v>0.91468000000000005</v>
      </c>
      <c r="VS36" s="90">
        <v>0.93528</v>
      </c>
      <c r="VT36" s="90">
        <v>0.97353999999999996</v>
      </c>
      <c r="VU36" s="90">
        <v>0.99690000000000001</v>
      </c>
      <c r="VV36" s="3"/>
      <c r="VW36" s="7">
        <v>31</v>
      </c>
      <c r="VX36" s="90">
        <v>1.10609</v>
      </c>
      <c r="VY36" s="90">
        <v>1.1487400000000001</v>
      </c>
      <c r="VZ36" s="90">
        <v>1.19784</v>
      </c>
      <c r="WA36" s="90">
        <v>1.2215499999999999</v>
      </c>
      <c r="WB36" s="90">
        <v>1.26363</v>
      </c>
      <c r="WC36" s="90">
        <v>1.29234</v>
      </c>
      <c r="WE36" s="7">
        <v>31</v>
      </c>
      <c r="WF36" s="90">
        <v>0.27381</v>
      </c>
      <c r="WG36" s="90">
        <v>0.29383999999999999</v>
      </c>
      <c r="WH36" s="90">
        <v>0.31694</v>
      </c>
      <c r="WI36" s="90">
        <v>0.33106999999999998</v>
      </c>
      <c r="WJ36" s="90">
        <v>0.34129999999999999</v>
      </c>
      <c r="WK36" s="90">
        <v>0.34816000000000003</v>
      </c>
      <c r="WL36" s="3"/>
      <c r="WM36" s="7">
        <v>31</v>
      </c>
      <c r="WN36" s="90">
        <v>0.37167</v>
      </c>
      <c r="WO36" s="90">
        <v>0.39389000000000002</v>
      </c>
      <c r="WP36" s="90">
        <v>0.41975000000000001</v>
      </c>
      <c r="WQ36" s="90">
        <v>0.43996000000000002</v>
      </c>
      <c r="WR36" s="90">
        <v>0.44814999999999999</v>
      </c>
      <c r="WS36" s="90">
        <v>0.46022000000000002</v>
      </c>
      <c r="WT36" s="3"/>
      <c r="WU36" s="7">
        <v>31</v>
      </c>
      <c r="WV36" s="90">
        <v>0.66002000000000005</v>
      </c>
      <c r="WW36" s="90">
        <v>0.68896000000000002</v>
      </c>
      <c r="WX36" s="90">
        <v>0.72226999999999997</v>
      </c>
      <c r="WY36" s="90">
        <v>0.74102000000000001</v>
      </c>
      <c r="WZ36" s="90">
        <v>0.77737999999999996</v>
      </c>
      <c r="XA36" s="90">
        <v>0.79125999999999996</v>
      </c>
      <c r="XB36" s="3"/>
      <c r="XC36" s="7">
        <v>31</v>
      </c>
      <c r="XD36" s="90">
        <v>0.95279000000000003</v>
      </c>
      <c r="XE36" s="90">
        <v>0.98965999999999998</v>
      </c>
      <c r="XF36" s="90">
        <v>1.0314300000000001</v>
      </c>
      <c r="XG36" s="90">
        <v>1.0527899999999999</v>
      </c>
      <c r="XH36" s="90">
        <v>1.09561</v>
      </c>
      <c r="XI36" s="90">
        <v>1.1181300000000001</v>
      </c>
      <c r="XJ36" s="3"/>
      <c r="XK36" s="7">
        <v>31</v>
      </c>
      <c r="XL36" s="90">
        <v>1.28041</v>
      </c>
      <c r="XM36" s="90">
        <v>1.3271599999999999</v>
      </c>
      <c r="XN36" s="90">
        <v>1.3797299999999999</v>
      </c>
      <c r="XO36" s="90">
        <v>1.4076299999999999</v>
      </c>
      <c r="XP36" s="90">
        <v>1.44876</v>
      </c>
      <c r="XQ36" s="90">
        <v>1.4832799999999999</v>
      </c>
      <c r="XR36" s="3"/>
      <c r="XS36" s="7">
        <v>31</v>
      </c>
      <c r="XT36" s="90">
        <v>0.28844999999999998</v>
      </c>
      <c r="XU36" s="90">
        <v>0.31109999999999999</v>
      </c>
      <c r="XV36" s="90">
        <v>0.33693000000000001</v>
      </c>
      <c r="XW36" s="90">
        <v>0.35310000000000002</v>
      </c>
      <c r="XX36" s="90">
        <v>0.36282999999999999</v>
      </c>
      <c r="XY36" s="90">
        <v>0.37097000000000002</v>
      </c>
      <c r="XZ36" s="3"/>
      <c r="YA36" s="7">
        <v>31</v>
      </c>
      <c r="YB36" s="90">
        <v>0.37955</v>
      </c>
      <c r="YC36" s="90">
        <v>0.40439999999999998</v>
      </c>
      <c r="YD36" s="90">
        <v>0.43253999999999998</v>
      </c>
      <c r="YE36" s="90">
        <v>0.45435999999999999</v>
      </c>
      <c r="YF36" s="90">
        <v>0.46322000000000002</v>
      </c>
      <c r="YG36" s="90">
        <v>0.47521000000000002</v>
      </c>
      <c r="YH36" s="3"/>
      <c r="YI36" s="7">
        <v>31</v>
      </c>
      <c r="YJ36" s="90">
        <v>0.64390000000000003</v>
      </c>
      <c r="YK36" s="90">
        <v>0.67415000000000003</v>
      </c>
      <c r="YL36" s="90">
        <v>0.70879000000000003</v>
      </c>
      <c r="YM36" s="90">
        <v>0.72885999999999995</v>
      </c>
      <c r="YN36" s="90">
        <v>0.76497000000000004</v>
      </c>
      <c r="YO36" s="90">
        <v>0.77829999999999999</v>
      </c>
      <c r="YP36" s="3"/>
      <c r="YQ36" s="7">
        <v>31</v>
      </c>
      <c r="YR36" s="90">
        <v>0.92913000000000001</v>
      </c>
      <c r="YS36" s="90">
        <v>0.96631999999999996</v>
      </c>
      <c r="YT36" s="90">
        <v>1.00956</v>
      </c>
      <c r="YU36" s="90">
        <v>1.0317499999999999</v>
      </c>
      <c r="YV36" s="90">
        <v>1.07386</v>
      </c>
      <c r="YW36" s="90">
        <v>1.0962700000000001</v>
      </c>
      <c r="YX36" s="3"/>
      <c r="YY36" s="7">
        <v>31</v>
      </c>
      <c r="YZ36" s="90">
        <v>1.2220899999999999</v>
      </c>
      <c r="ZA36" s="90">
        <v>1.2674099999999999</v>
      </c>
      <c r="ZB36" s="90">
        <v>1.32006</v>
      </c>
      <c r="ZC36" s="90">
        <v>1.3485499999999999</v>
      </c>
      <c r="ZD36" s="90">
        <v>1.38849</v>
      </c>
      <c r="ZE36" s="90">
        <v>1.41995</v>
      </c>
      <c r="ZF36" s="3"/>
      <c r="ZG36" s="7">
        <v>31</v>
      </c>
      <c r="ZH36" s="90">
        <v>0.28066999999999998</v>
      </c>
      <c r="ZI36" s="90">
        <v>0.30432999999999999</v>
      </c>
      <c r="ZJ36" s="90">
        <v>0.33151999999999998</v>
      </c>
      <c r="ZK36" s="90">
        <v>0.34658</v>
      </c>
      <c r="ZL36" s="90">
        <v>0.35485</v>
      </c>
      <c r="ZM36" s="90">
        <v>0.36458000000000002</v>
      </c>
      <c r="ZN36" s="3"/>
      <c r="ZO36" s="7">
        <v>31</v>
      </c>
      <c r="ZP36" s="90">
        <v>0.37126999999999999</v>
      </c>
      <c r="ZQ36" s="90">
        <v>0.39710000000000001</v>
      </c>
      <c r="ZR36" s="90">
        <v>0.42692999999999998</v>
      </c>
      <c r="ZS36" s="90">
        <v>0.44794</v>
      </c>
      <c r="ZT36" s="90">
        <v>0.45693</v>
      </c>
      <c r="ZU36" s="90">
        <v>0.46897</v>
      </c>
      <c r="ZV36" s="3"/>
      <c r="ZW36" s="7">
        <v>31</v>
      </c>
      <c r="ZX36" s="90">
        <v>0.62539</v>
      </c>
      <c r="ZY36" s="90">
        <v>0.65642</v>
      </c>
      <c r="ZZ36" s="90">
        <v>0.69216999999999995</v>
      </c>
      <c r="AAA36" s="90">
        <v>0.71433000000000002</v>
      </c>
      <c r="AAB36" s="90">
        <v>0.75022999999999995</v>
      </c>
      <c r="AAC36" s="90">
        <v>0.76104000000000005</v>
      </c>
      <c r="AAD36" s="3"/>
      <c r="AAE36" s="7">
        <v>31</v>
      </c>
      <c r="AAF36" s="90">
        <v>0.90210000000000001</v>
      </c>
      <c r="AAG36" s="90">
        <v>0.94125000000000003</v>
      </c>
      <c r="AAH36" s="90">
        <v>0.98597000000000001</v>
      </c>
      <c r="AAI36" s="90">
        <v>1.0101100000000001</v>
      </c>
      <c r="AAJ36" s="90">
        <v>1.05142</v>
      </c>
      <c r="AAK36" s="90">
        <v>1.07664</v>
      </c>
      <c r="AAL36" s="3"/>
      <c r="AAM36" s="7">
        <v>31</v>
      </c>
      <c r="AAN36" s="90">
        <v>1.1922299999999999</v>
      </c>
      <c r="AAO36" s="90">
        <v>1.2382200000000001</v>
      </c>
      <c r="AAP36" s="90">
        <v>1.2911300000000001</v>
      </c>
      <c r="AAQ36" s="90">
        <v>1.3192699999999999</v>
      </c>
      <c r="AAR36" s="90">
        <v>1.3647100000000001</v>
      </c>
      <c r="AAS36" s="90">
        <v>1.3957299999999999</v>
      </c>
    </row>
    <row r="37" spans="3:721" x14ac:dyDescent="0.35">
      <c r="C37" s="7">
        <v>32</v>
      </c>
      <c r="D37" s="87">
        <v>0.18798000000000001</v>
      </c>
      <c r="E37" s="87">
        <v>0.20182</v>
      </c>
      <c r="F37" s="87">
        <v>0.21784999999999999</v>
      </c>
      <c r="G37" s="87">
        <v>0.22555</v>
      </c>
      <c r="H37" s="87">
        <v>0.23241000000000001</v>
      </c>
      <c r="I37" s="87">
        <v>0.23632</v>
      </c>
      <c r="J37" s="3"/>
      <c r="K37" s="7">
        <v>32</v>
      </c>
      <c r="L37" s="87">
        <v>0.25559999999999999</v>
      </c>
      <c r="M37" s="87">
        <v>0.27106999999999998</v>
      </c>
      <c r="N37" s="87">
        <v>0.28898000000000001</v>
      </c>
      <c r="O37" s="87">
        <v>0.29997000000000001</v>
      </c>
      <c r="P37" s="87">
        <v>0.3054</v>
      </c>
      <c r="Q37" s="87">
        <v>0.31256</v>
      </c>
      <c r="R37" s="3"/>
      <c r="S37" s="7">
        <v>32</v>
      </c>
      <c r="T37" s="87">
        <v>0.43001</v>
      </c>
      <c r="U37" s="87">
        <v>0.44903999999999999</v>
      </c>
      <c r="V37" s="87">
        <v>0.47087000000000001</v>
      </c>
      <c r="W37" s="87">
        <v>0.47717999999999999</v>
      </c>
      <c r="X37" s="87">
        <v>0.5</v>
      </c>
      <c r="Y37" s="87">
        <v>0.50938000000000005</v>
      </c>
      <c r="Z37" s="3"/>
      <c r="AA37" s="7">
        <v>32</v>
      </c>
      <c r="AB37" s="87">
        <v>0.65153000000000005</v>
      </c>
      <c r="AC37" s="87">
        <v>0.67691999999999997</v>
      </c>
      <c r="AD37" s="87">
        <v>0.70567999999999997</v>
      </c>
      <c r="AE37" s="87">
        <v>0.71391000000000004</v>
      </c>
      <c r="AF37" s="87">
        <v>0.74263000000000001</v>
      </c>
      <c r="AG37" s="87">
        <v>0.75746999999999998</v>
      </c>
      <c r="AH37" s="3"/>
      <c r="AI37" s="7">
        <v>32</v>
      </c>
      <c r="AJ37" s="87">
        <v>0.87614000000000003</v>
      </c>
      <c r="AK37" s="87">
        <v>0.90824000000000005</v>
      </c>
      <c r="AL37" s="87">
        <v>0.94442999999999999</v>
      </c>
      <c r="AM37" s="87">
        <v>0.95365999999999995</v>
      </c>
      <c r="AN37" s="87">
        <v>0.98945000000000005</v>
      </c>
      <c r="AO37" s="87">
        <v>1.0084900000000001</v>
      </c>
      <c r="AP37" s="3"/>
      <c r="AQ37" s="7">
        <v>32</v>
      </c>
      <c r="AR37" s="87">
        <v>0.1996</v>
      </c>
      <c r="AS37" s="87">
        <v>0.21546000000000001</v>
      </c>
      <c r="AT37" s="87">
        <v>0.23355000000000001</v>
      </c>
      <c r="AU37" s="87">
        <v>0.24231</v>
      </c>
      <c r="AV37" s="87">
        <v>0.24995000000000001</v>
      </c>
      <c r="AW37" s="87">
        <v>0.25369999999999998</v>
      </c>
      <c r="AX37" s="3"/>
      <c r="AY37" s="7">
        <v>32</v>
      </c>
      <c r="AZ37" s="87">
        <v>0.26102999999999998</v>
      </c>
      <c r="BA37" s="87">
        <v>0.27828000000000003</v>
      </c>
      <c r="BB37" s="87">
        <v>0.29785</v>
      </c>
      <c r="BC37" s="87">
        <v>0.30962000000000001</v>
      </c>
      <c r="BD37" s="87">
        <v>0.31552000000000002</v>
      </c>
      <c r="BE37" s="87">
        <v>0.3226</v>
      </c>
      <c r="BF37" s="3"/>
      <c r="BG37" s="7">
        <v>32</v>
      </c>
      <c r="BH37" s="87">
        <v>0.42420999999999998</v>
      </c>
      <c r="BI37" s="87">
        <v>0.44424000000000002</v>
      </c>
      <c r="BJ37" s="87">
        <v>0.46727999999999997</v>
      </c>
      <c r="BK37" s="87">
        <v>0.47394999999999998</v>
      </c>
      <c r="BL37" s="87">
        <v>0.49685000000000001</v>
      </c>
      <c r="BM37" s="87">
        <v>0.50593999999999995</v>
      </c>
      <c r="BN37" s="3"/>
      <c r="BO37" s="7">
        <v>32</v>
      </c>
      <c r="BP37" s="87">
        <v>0.63749</v>
      </c>
      <c r="BQ37" s="87">
        <v>0.66318999999999995</v>
      </c>
      <c r="BR37" s="87">
        <v>0.69299999999999995</v>
      </c>
      <c r="BS37" s="87">
        <v>0.70162999999999998</v>
      </c>
      <c r="BT37" s="87">
        <v>0.72994999999999999</v>
      </c>
      <c r="BU37" s="87">
        <v>0.74434</v>
      </c>
      <c r="BV37" s="3"/>
      <c r="BW37" s="7">
        <v>32</v>
      </c>
      <c r="BX37" s="87">
        <v>0.83977000000000002</v>
      </c>
      <c r="BY37" s="87">
        <v>0.87099000000000004</v>
      </c>
      <c r="BZ37" s="87">
        <v>0.90725999999999996</v>
      </c>
      <c r="CA37" s="87">
        <v>0.91700000000000004</v>
      </c>
      <c r="CB37" s="87">
        <v>0.95184000000000002</v>
      </c>
      <c r="CC37" s="87">
        <v>0.96845999999999999</v>
      </c>
      <c r="CD37" s="3"/>
      <c r="CE37" s="7">
        <v>32</v>
      </c>
      <c r="CF37" s="87">
        <v>0.19434999999999999</v>
      </c>
      <c r="CG37" s="87">
        <v>0.2109</v>
      </c>
      <c r="CH37" s="87">
        <v>0.22997999999999999</v>
      </c>
      <c r="CI37" s="87">
        <v>0.23666999999999999</v>
      </c>
      <c r="CJ37" s="87">
        <v>0.24442</v>
      </c>
      <c r="CK37" s="87">
        <v>0.24912999999999999</v>
      </c>
      <c r="CL37" s="3"/>
      <c r="CM37" s="7">
        <v>32</v>
      </c>
      <c r="CN37" s="87">
        <v>0.25542999999999999</v>
      </c>
      <c r="CO37" s="87">
        <v>0.27334999999999998</v>
      </c>
      <c r="CP37" s="87">
        <v>0.29404999999999998</v>
      </c>
      <c r="CQ37" s="87">
        <v>0.30380000000000001</v>
      </c>
      <c r="CR37" s="87">
        <v>0.31113000000000002</v>
      </c>
      <c r="CS37" s="87">
        <v>0.31817000000000001</v>
      </c>
      <c r="CT37" s="3"/>
      <c r="CU37" s="7">
        <v>32</v>
      </c>
      <c r="CV37" s="87">
        <v>0.41250999999999999</v>
      </c>
      <c r="CW37" s="87">
        <v>0.43314999999999998</v>
      </c>
      <c r="CX37" s="87">
        <v>0.45689999999999997</v>
      </c>
      <c r="CY37" s="87">
        <v>0.46422000000000002</v>
      </c>
      <c r="CZ37" s="87">
        <v>0.48705999999999999</v>
      </c>
      <c r="DA37" s="87">
        <v>0.49420999999999998</v>
      </c>
      <c r="DB37" s="3"/>
      <c r="DC37" s="7">
        <v>32</v>
      </c>
      <c r="DD37" s="87">
        <v>0.61960999999999999</v>
      </c>
      <c r="DE37" s="87">
        <v>0.64663000000000004</v>
      </c>
      <c r="DF37" s="87">
        <v>0.67762999999999995</v>
      </c>
      <c r="DG37" s="87">
        <v>0.68728</v>
      </c>
      <c r="DH37" s="87">
        <v>0.71533000000000002</v>
      </c>
      <c r="DI37" s="87">
        <v>0.73104000000000002</v>
      </c>
      <c r="DJ37" s="3"/>
      <c r="DK37" s="7">
        <v>32</v>
      </c>
      <c r="DL37" s="87">
        <v>0.82113000000000003</v>
      </c>
      <c r="DM37" s="87">
        <v>0.85287999999999997</v>
      </c>
      <c r="DN37" s="87">
        <v>0.88953000000000004</v>
      </c>
      <c r="DO37" s="87">
        <v>0.90056999999999998</v>
      </c>
      <c r="DP37" s="87">
        <v>0.93310999999999999</v>
      </c>
      <c r="DQ37" s="87">
        <v>0.95211999999999997</v>
      </c>
      <c r="DR37" s="3"/>
      <c r="DS37" s="7">
        <v>32</v>
      </c>
      <c r="DT37" s="90">
        <v>0.20121</v>
      </c>
      <c r="DU37" s="90">
        <v>0.21601999999999999</v>
      </c>
      <c r="DV37" s="90">
        <v>0.23316999999999999</v>
      </c>
      <c r="DW37" s="90">
        <v>0.24124999999999999</v>
      </c>
      <c r="DX37" s="90">
        <v>0.24981</v>
      </c>
      <c r="DY37" s="90">
        <v>0.25386999999999998</v>
      </c>
      <c r="DZ37" s="3"/>
      <c r="EA37" s="7">
        <v>32</v>
      </c>
      <c r="EB37" s="90">
        <v>0.27356000000000003</v>
      </c>
      <c r="EC37" s="90">
        <v>0.29013</v>
      </c>
      <c r="ED37" s="90">
        <v>0.30928</v>
      </c>
      <c r="EE37" s="90">
        <v>0.32085000000000002</v>
      </c>
      <c r="EF37" s="90">
        <v>0.32829000000000003</v>
      </c>
      <c r="EG37" s="90">
        <v>0.33577000000000001</v>
      </c>
      <c r="EH37" s="3"/>
      <c r="EI37" s="7">
        <v>32</v>
      </c>
      <c r="EJ37" s="90">
        <v>0.47040999999999999</v>
      </c>
      <c r="EK37" s="90">
        <v>0.49121999999999999</v>
      </c>
      <c r="EL37" s="90">
        <v>0.5151</v>
      </c>
      <c r="EM37" s="90">
        <v>0.52141000000000004</v>
      </c>
      <c r="EN37" s="90">
        <v>0.54661999999999999</v>
      </c>
      <c r="EO37" s="90">
        <v>0.55674000000000001</v>
      </c>
      <c r="EP37" s="3"/>
      <c r="EQ37" s="7">
        <v>32</v>
      </c>
      <c r="ER37" s="90">
        <v>0.70477999999999996</v>
      </c>
      <c r="ES37" s="90">
        <v>0.73224999999999996</v>
      </c>
      <c r="ET37" s="90">
        <v>0.76336999999999999</v>
      </c>
      <c r="EU37" s="90">
        <v>0.77244999999999997</v>
      </c>
      <c r="EV37" s="90">
        <v>0.8024</v>
      </c>
      <c r="EW37" s="90">
        <v>0.82030000000000003</v>
      </c>
      <c r="EX37" s="3"/>
      <c r="EY37" s="7">
        <v>32</v>
      </c>
      <c r="EZ37" s="90">
        <v>0.94538999999999995</v>
      </c>
      <c r="FA37" s="90">
        <v>0.98</v>
      </c>
      <c r="FB37" s="90">
        <v>1.0190600000000001</v>
      </c>
      <c r="FC37" s="90">
        <v>1.03224</v>
      </c>
      <c r="FD37" s="90">
        <v>1.06494</v>
      </c>
      <c r="FE37" s="90">
        <v>1.0878099999999999</v>
      </c>
      <c r="FF37" s="3"/>
      <c r="FG37" s="7">
        <v>32</v>
      </c>
      <c r="FH37" s="90">
        <v>0.21376000000000001</v>
      </c>
      <c r="FI37" s="90">
        <v>0.23072999999999999</v>
      </c>
      <c r="FJ37" s="90">
        <v>0.25008000000000002</v>
      </c>
      <c r="FK37" s="90">
        <v>0.25916</v>
      </c>
      <c r="FL37" s="90">
        <v>0.26693</v>
      </c>
      <c r="FM37" s="90">
        <v>0.27255000000000001</v>
      </c>
      <c r="FN37" s="3"/>
      <c r="FO37" s="7">
        <v>32</v>
      </c>
      <c r="FP37" s="90">
        <v>0.27938000000000002</v>
      </c>
      <c r="FQ37" s="90">
        <v>0.29785</v>
      </c>
      <c r="FR37" s="90">
        <v>0.31878000000000001</v>
      </c>
      <c r="FS37" s="90">
        <v>0.33116000000000001</v>
      </c>
      <c r="FT37" s="90">
        <v>0.33915000000000001</v>
      </c>
      <c r="FU37" s="90">
        <v>0.34654000000000001</v>
      </c>
      <c r="FV37" s="3"/>
      <c r="FW37" s="7">
        <v>32</v>
      </c>
      <c r="FX37" s="90">
        <v>0.46400000000000002</v>
      </c>
      <c r="FY37" s="90">
        <v>0.48591000000000001</v>
      </c>
      <c r="FZ37" s="90">
        <v>0.51110999999999995</v>
      </c>
      <c r="GA37" s="90">
        <v>0.51787000000000005</v>
      </c>
      <c r="GB37" s="90">
        <v>0.54318</v>
      </c>
      <c r="GC37" s="90">
        <v>0.55298999999999998</v>
      </c>
      <c r="GD37" s="3"/>
      <c r="GE37" s="7">
        <v>32</v>
      </c>
      <c r="GF37" s="90">
        <v>0.68747000000000003</v>
      </c>
      <c r="GG37" s="90">
        <v>0.71516999999999997</v>
      </c>
      <c r="GH37" s="90">
        <v>0.74731999999999998</v>
      </c>
      <c r="GI37" s="90">
        <v>0.75687000000000004</v>
      </c>
      <c r="GJ37" s="90">
        <v>0.78632000000000002</v>
      </c>
      <c r="GK37" s="90">
        <v>0.80411999999999995</v>
      </c>
      <c r="GL37" s="3"/>
      <c r="GM37" s="7">
        <v>32</v>
      </c>
      <c r="GN37" s="90">
        <v>0.90236000000000005</v>
      </c>
      <c r="GO37" s="90">
        <v>0.93593000000000004</v>
      </c>
      <c r="GP37" s="90">
        <v>0.97491000000000005</v>
      </c>
      <c r="GQ37" s="90">
        <v>0.98860000000000003</v>
      </c>
      <c r="GR37" s="90">
        <v>1.02034</v>
      </c>
      <c r="GS37" s="90">
        <v>1.0410600000000001</v>
      </c>
      <c r="GT37" s="3"/>
      <c r="GU37" s="7">
        <v>32</v>
      </c>
      <c r="GV37" s="90">
        <v>0.20807999999999999</v>
      </c>
      <c r="GW37" s="90">
        <v>0.2258</v>
      </c>
      <c r="GX37" s="90">
        <v>0.24623</v>
      </c>
      <c r="GY37" s="90">
        <v>0.25422</v>
      </c>
      <c r="GZ37" s="90">
        <v>0.26033000000000001</v>
      </c>
      <c r="HA37" s="90">
        <v>0.26765</v>
      </c>
      <c r="HB37" s="3"/>
      <c r="HC37" s="7">
        <v>32</v>
      </c>
      <c r="HD37" s="90">
        <v>0.27357999999999999</v>
      </c>
      <c r="HE37" s="90">
        <v>0.2928</v>
      </c>
      <c r="HF37" s="90">
        <v>0.31495000000000001</v>
      </c>
      <c r="HG37" s="90">
        <v>0.32633000000000001</v>
      </c>
      <c r="HH37" s="90">
        <v>0.33290999999999998</v>
      </c>
      <c r="HI37" s="90">
        <v>0.34183000000000002</v>
      </c>
      <c r="HJ37" s="3"/>
      <c r="HK37" s="7">
        <v>32</v>
      </c>
      <c r="HL37" s="90">
        <v>0.44968000000000002</v>
      </c>
      <c r="HM37" s="90">
        <v>0.47219</v>
      </c>
      <c r="HN37" s="90">
        <v>0.49804999999999999</v>
      </c>
      <c r="HO37" s="90">
        <v>0.50726000000000004</v>
      </c>
      <c r="HP37" s="90">
        <v>0.53249999999999997</v>
      </c>
      <c r="HQ37" s="90">
        <v>0.54032000000000002</v>
      </c>
      <c r="HR37" s="3"/>
      <c r="HS37" s="7">
        <v>32</v>
      </c>
      <c r="HT37" s="90">
        <v>0.66783000000000003</v>
      </c>
      <c r="HU37" s="90">
        <v>0.69696999999999998</v>
      </c>
      <c r="HV37" s="90">
        <v>0.73036999999999996</v>
      </c>
      <c r="HW37" s="90">
        <v>0.74056</v>
      </c>
      <c r="HX37" s="90">
        <v>0.77064999999999995</v>
      </c>
      <c r="HY37" s="90">
        <v>0.78935</v>
      </c>
      <c r="HZ37" s="3"/>
      <c r="IA37" s="7">
        <v>32</v>
      </c>
      <c r="IB37" s="90">
        <v>0.88024000000000002</v>
      </c>
      <c r="IC37" s="90">
        <v>0.9143</v>
      </c>
      <c r="ID37" s="90">
        <v>0.95357000000000003</v>
      </c>
      <c r="IE37" s="90">
        <v>0.96733999999999998</v>
      </c>
      <c r="IF37" s="90">
        <v>1.0000500000000001</v>
      </c>
      <c r="IG37" s="90">
        <v>1.02294</v>
      </c>
      <c r="II37" s="7">
        <v>32</v>
      </c>
      <c r="IJ37" s="90">
        <v>0.21740999999999999</v>
      </c>
      <c r="IK37" s="90">
        <v>0.23344000000000001</v>
      </c>
      <c r="IL37" s="90">
        <v>0.25196000000000002</v>
      </c>
      <c r="IM37" s="90">
        <v>0.26129000000000002</v>
      </c>
      <c r="IN37" s="90">
        <v>0.26939999999999997</v>
      </c>
      <c r="IO37" s="90">
        <v>0.27498</v>
      </c>
      <c r="IP37" s="3"/>
      <c r="IQ37" s="7">
        <v>32</v>
      </c>
      <c r="IR37" s="90">
        <v>0.29555999999999999</v>
      </c>
      <c r="IS37" s="90">
        <v>0.31341999999999998</v>
      </c>
      <c r="IT37" s="90">
        <v>0.33412999999999998</v>
      </c>
      <c r="IU37" s="90">
        <v>0.34750999999999999</v>
      </c>
      <c r="IV37" s="90">
        <v>0.35403000000000001</v>
      </c>
      <c r="IW37" s="90">
        <v>0.36369000000000001</v>
      </c>
      <c r="IX37" s="3"/>
      <c r="IY37" s="7">
        <v>32</v>
      </c>
      <c r="IZ37" s="90">
        <v>0.51117999999999997</v>
      </c>
      <c r="JA37" s="90">
        <v>0.53383000000000003</v>
      </c>
      <c r="JB37" s="90">
        <v>0.55974000000000002</v>
      </c>
      <c r="JC37" s="90">
        <v>0.56991999999999998</v>
      </c>
      <c r="JD37" s="90">
        <v>0.59789000000000003</v>
      </c>
      <c r="JE37" s="90">
        <v>0.60875000000000001</v>
      </c>
      <c r="JF37" s="3"/>
      <c r="JG37" s="7">
        <v>32</v>
      </c>
      <c r="JH37" s="90">
        <v>0.75738000000000005</v>
      </c>
      <c r="JI37" s="90">
        <v>0.78690000000000004</v>
      </c>
      <c r="JJ37" s="90">
        <v>0.82033999999999996</v>
      </c>
      <c r="JK37" s="90">
        <v>0.83287</v>
      </c>
      <c r="JL37" s="90">
        <v>0.86677999999999999</v>
      </c>
      <c r="JM37" s="90">
        <v>0.88471999999999995</v>
      </c>
      <c r="JN37" s="3"/>
      <c r="JO37" s="7">
        <v>32</v>
      </c>
      <c r="JP37" s="90">
        <v>1.01762</v>
      </c>
      <c r="JQ37" s="90">
        <v>1.05488</v>
      </c>
      <c r="JR37" s="90">
        <v>1.09693</v>
      </c>
      <c r="JS37" s="90">
        <v>1.11314</v>
      </c>
      <c r="JT37" s="90">
        <v>1.14571</v>
      </c>
      <c r="JU37" s="90">
        <v>1.1731400000000001</v>
      </c>
      <c r="JV37" s="3"/>
      <c r="JW37" s="7">
        <v>32</v>
      </c>
      <c r="JX37" s="90">
        <v>0.22894999999999999</v>
      </c>
      <c r="JY37" s="90">
        <v>0.24712999999999999</v>
      </c>
      <c r="JZ37" s="90">
        <v>0.26785999999999999</v>
      </c>
      <c r="KA37" s="90">
        <v>0.27845999999999999</v>
      </c>
      <c r="KB37" s="90">
        <v>0.28619</v>
      </c>
      <c r="KC37" s="90">
        <v>0.29285</v>
      </c>
      <c r="KD37" s="3"/>
      <c r="KE37" s="7">
        <v>32</v>
      </c>
      <c r="KF37" s="90">
        <v>0.30180000000000001</v>
      </c>
      <c r="KG37" s="90">
        <v>0.32174999999999998</v>
      </c>
      <c r="KH37" s="90">
        <v>0.34437000000000001</v>
      </c>
      <c r="KI37" s="90">
        <v>0.35869000000000001</v>
      </c>
      <c r="KJ37" s="90">
        <v>0.36573</v>
      </c>
      <c r="KK37" s="90">
        <v>0.37536000000000003</v>
      </c>
      <c r="KL37" s="3"/>
      <c r="KM37" s="7">
        <v>32</v>
      </c>
      <c r="KN37" s="90">
        <v>0.49880000000000002</v>
      </c>
      <c r="KO37" s="90">
        <v>0.52234999999999998</v>
      </c>
      <c r="KP37" s="90">
        <v>0.54944000000000004</v>
      </c>
      <c r="KQ37" s="90">
        <v>0.56039000000000005</v>
      </c>
      <c r="KR37" s="90">
        <v>0.58816999999999997</v>
      </c>
      <c r="KS37" s="90">
        <v>0.59858999999999996</v>
      </c>
      <c r="KT37" s="3"/>
      <c r="KU37" s="7">
        <v>32</v>
      </c>
      <c r="KV37" s="90">
        <v>0.73846000000000001</v>
      </c>
      <c r="KW37" s="90">
        <v>0.76820999999999995</v>
      </c>
      <c r="KX37" s="90">
        <v>0.80276000000000003</v>
      </c>
      <c r="KY37" s="90">
        <v>0.81608000000000003</v>
      </c>
      <c r="KZ37" s="90">
        <v>0.84943999999999997</v>
      </c>
      <c r="LA37" s="90">
        <v>0.86729000000000001</v>
      </c>
      <c r="LB37" s="3"/>
      <c r="LC37" s="7">
        <v>32</v>
      </c>
      <c r="LD37" s="90">
        <v>0.97126999999999997</v>
      </c>
      <c r="LE37" s="90">
        <v>1.0073799999999999</v>
      </c>
      <c r="LF37" s="90">
        <v>1.04935</v>
      </c>
      <c r="LG37" s="90">
        <v>1.06609</v>
      </c>
      <c r="LH37" s="90">
        <v>1.09771</v>
      </c>
      <c r="LI37" s="90">
        <v>1.1227400000000001</v>
      </c>
      <c r="LJ37" s="3"/>
      <c r="LK37" s="7">
        <v>32</v>
      </c>
      <c r="LL37" s="90">
        <v>0.22251000000000001</v>
      </c>
      <c r="LM37" s="90">
        <v>0.24145</v>
      </c>
      <c r="LN37" s="90">
        <v>0.26329000000000002</v>
      </c>
      <c r="LO37" s="90">
        <v>0.27315</v>
      </c>
      <c r="LP37" s="90">
        <v>0.27972999999999998</v>
      </c>
      <c r="LQ37" s="90">
        <v>0.28760999999999998</v>
      </c>
      <c r="LR37" s="3"/>
      <c r="LS37" s="7">
        <v>32</v>
      </c>
      <c r="LT37" s="90">
        <v>0.29499999999999998</v>
      </c>
      <c r="LU37" s="90">
        <v>0.31574000000000002</v>
      </c>
      <c r="LV37" s="90">
        <v>0.33962999999999999</v>
      </c>
      <c r="LW37" s="90">
        <v>0.35346</v>
      </c>
      <c r="LX37" s="90">
        <v>0.36059000000000002</v>
      </c>
      <c r="LY37" s="90">
        <v>0.37026999999999999</v>
      </c>
      <c r="LZ37" s="3"/>
      <c r="MA37" s="7">
        <v>32</v>
      </c>
      <c r="MB37" s="90">
        <v>0.48425000000000001</v>
      </c>
      <c r="MC37" s="90">
        <v>0.50848000000000004</v>
      </c>
      <c r="MD37" s="90">
        <v>0.53632000000000002</v>
      </c>
      <c r="ME37" s="90">
        <v>0.54893999999999998</v>
      </c>
      <c r="MF37" s="90">
        <v>0.57662999999999998</v>
      </c>
      <c r="MG37" s="90">
        <v>0.58511999999999997</v>
      </c>
      <c r="MH37" s="3"/>
      <c r="MI37" s="7">
        <v>32</v>
      </c>
      <c r="MJ37" s="90">
        <v>0.7167</v>
      </c>
      <c r="MK37" s="90">
        <v>0.74795</v>
      </c>
      <c r="ML37" s="90">
        <v>0.78380000000000005</v>
      </c>
      <c r="MM37" s="90">
        <v>0.79857</v>
      </c>
      <c r="MN37" s="90">
        <v>0.83126</v>
      </c>
      <c r="MO37" s="90">
        <v>0.85135000000000005</v>
      </c>
      <c r="MP37" s="3"/>
      <c r="MQ37" s="7">
        <v>32</v>
      </c>
      <c r="MR37" s="90">
        <v>0.94733000000000001</v>
      </c>
      <c r="MS37" s="90">
        <v>0.98397000000000001</v>
      </c>
      <c r="MT37" s="90">
        <v>1.0262500000000001</v>
      </c>
      <c r="MU37" s="90">
        <v>1.0426</v>
      </c>
      <c r="MV37" s="90">
        <v>1.07856</v>
      </c>
      <c r="MW37" s="90">
        <v>1.1032200000000001</v>
      </c>
      <c r="MY37" s="7">
        <v>32</v>
      </c>
      <c r="MZ37" s="90">
        <v>0.23422000000000001</v>
      </c>
      <c r="NA37" s="90">
        <v>0.25146000000000002</v>
      </c>
      <c r="NB37" s="90">
        <v>0.27145000000000002</v>
      </c>
      <c r="NC37" s="90">
        <v>0.28219</v>
      </c>
      <c r="ND37" s="90">
        <v>0.29093999999999998</v>
      </c>
      <c r="NE37" s="90">
        <v>0.29698000000000002</v>
      </c>
      <c r="NF37" s="3"/>
      <c r="NG37" s="7">
        <v>32</v>
      </c>
      <c r="NH37" s="90">
        <v>0.31834000000000001</v>
      </c>
      <c r="NI37" s="90">
        <v>0.33759</v>
      </c>
      <c r="NJ37" s="90">
        <v>0.35988999999999999</v>
      </c>
      <c r="NK37" s="90">
        <v>0.37533</v>
      </c>
      <c r="NL37" s="90">
        <v>0.38234000000000001</v>
      </c>
      <c r="NM37" s="90">
        <v>0.39279999999999998</v>
      </c>
      <c r="NN37" s="3"/>
      <c r="NO37" s="7">
        <v>32</v>
      </c>
      <c r="NP37" s="90">
        <v>0.55579000000000001</v>
      </c>
      <c r="NQ37" s="90">
        <v>0.58038999999999996</v>
      </c>
      <c r="NR37" s="90">
        <v>0.60858000000000001</v>
      </c>
      <c r="NS37" s="90">
        <v>0.62119999999999997</v>
      </c>
      <c r="NT37" s="90">
        <v>0.65169999999999995</v>
      </c>
      <c r="NU37" s="90">
        <v>0.66354000000000002</v>
      </c>
      <c r="NV37" s="3"/>
      <c r="NW37" s="7">
        <v>32</v>
      </c>
      <c r="NX37" s="90">
        <v>0.81652000000000002</v>
      </c>
      <c r="NY37" s="90">
        <v>0.84833000000000003</v>
      </c>
      <c r="NZ37" s="90">
        <v>0.88438000000000005</v>
      </c>
      <c r="OA37" s="90">
        <v>0.89949000000000001</v>
      </c>
      <c r="OB37" s="90">
        <v>0.93613000000000002</v>
      </c>
      <c r="OC37" s="90">
        <v>0.95550999999999997</v>
      </c>
      <c r="OD37" s="3"/>
      <c r="OE37" s="7">
        <v>32</v>
      </c>
      <c r="OF37" s="90">
        <v>1.0970500000000001</v>
      </c>
      <c r="OG37" s="90">
        <v>1.13723</v>
      </c>
      <c r="OH37" s="90">
        <v>1.1825600000000001</v>
      </c>
      <c r="OI37" s="90">
        <v>1.2021900000000001</v>
      </c>
      <c r="OJ37" s="90">
        <v>1.2373499999999999</v>
      </c>
      <c r="OK37" s="90">
        <v>1.2669699999999999</v>
      </c>
      <c r="OL37" s="3"/>
      <c r="OM37" s="7">
        <v>32</v>
      </c>
      <c r="ON37" s="90">
        <v>0.24659</v>
      </c>
      <c r="OO37" s="90">
        <v>0.26617000000000002</v>
      </c>
      <c r="OP37" s="90">
        <v>0.28849999999999998</v>
      </c>
      <c r="OQ37" s="90">
        <v>0.30073</v>
      </c>
      <c r="OR37" s="90">
        <v>0.30906</v>
      </c>
      <c r="OS37" s="90">
        <v>0.31629000000000002</v>
      </c>
      <c r="OT37" s="3"/>
      <c r="OU37" s="7">
        <v>32</v>
      </c>
      <c r="OV37" s="90">
        <v>0.32501000000000002</v>
      </c>
      <c r="OW37" s="90">
        <v>0.34649000000000002</v>
      </c>
      <c r="OX37" s="90">
        <v>0.37086000000000002</v>
      </c>
      <c r="OY37" s="90">
        <v>0.38738</v>
      </c>
      <c r="OZ37" s="90">
        <v>0.39500000000000002</v>
      </c>
      <c r="PA37" s="90">
        <v>0.40539999999999998</v>
      </c>
      <c r="PB37" s="3"/>
      <c r="PC37" s="7">
        <v>32</v>
      </c>
      <c r="PD37" s="90">
        <v>0.54222999999999999</v>
      </c>
      <c r="PE37" s="90">
        <v>0.56784000000000001</v>
      </c>
      <c r="PF37" s="90">
        <v>0.59728000000000003</v>
      </c>
      <c r="PG37" s="90">
        <v>0.61082000000000003</v>
      </c>
      <c r="PH37" s="90">
        <v>0.6411</v>
      </c>
      <c r="PI37" s="90">
        <v>0.65246999999999999</v>
      </c>
      <c r="PJ37" s="3"/>
      <c r="PK37" s="7">
        <v>32</v>
      </c>
      <c r="PL37" s="90">
        <v>0.79608000000000001</v>
      </c>
      <c r="PM37" s="90">
        <v>0.82816999999999996</v>
      </c>
      <c r="PN37" s="90">
        <v>0.86538999999999999</v>
      </c>
      <c r="PO37" s="90">
        <v>0.88136999999999999</v>
      </c>
      <c r="PP37" s="90">
        <v>0.91739000000000004</v>
      </c>
      <c r="PQ37" s="90">
        <v>0.93666000000000005</v>
      </c>
      <c r="PR37" s="3"/>
      <c r="PS37" s="7">
        <v>32</v>
      </c>
      <c r="PT37" s="90">
        <v>1.04704</v>
      </c>
      <c r="PU37" s="90">
        <v>1.0859799999999999</v>
      </c>
      <c r="PV37" s="90">
        <v>1.1311899999999999</v>
      </c>
      <c r="PW37" s="90">
        <v>1.1513800000000001</v>
      </c>
      <c r="PX37" s="90">
        <v>1.18553</v>
      </c>
      <c r="PY37" s="90">
        <v>1.2125600000000001</v>
      </c>
      <c r="PZ37" s="3"/>
      <c r="QA37" s="7">
        <v>32</v>
      </c>
      <c r="QB37" s="90">
        <v>0.23968</v>
      </c>
      <c r="QC37" s="90">
        <v>0.26008999999999999</v>
      </c>
      <c r="QD37" s="90">
        <v>0.28361999999999998</v>
      </c>
      <c r="QE37" s="90">
        <v>0.29499999999999998</v>
      </c>
      <c r="QF37" s="90">
        <v>0.30209999999999998</v>
      </c>
      <c r="QG37" s="90">
        <v>0.31062000000000001</v>
      </c>
      <c r="QH37" s="3"/>
      <c r="QI37" s="7">
        <v>32</v>
      </c>
      <c r="QJ37" s="90">
        <v>0.31772</v>
      </c>
      <c r="QK37" s="90">
        <v>0.34004000000000001</v>
      </c>
      <c r="QL37" s="90">
        <v>0.36576999999999998</v>
      </c>
      <c r="QM37" s="90">
        <v>0.38173000000000001</v>
      </c>
      <c r="QN37" s="90">
        <v>0.38945000000000002</v>
      </c>
      <c r="QO37" s="90">
        <v>0.39989999999999998</v>
      </c>
      <c r="QP37" s="3"/>
      <c r="QQ37" s="7">
        <v>32</v>
      </c>
      <c r="QR37" s="90">
        <v>0.52639000000000002</v>
      </c>
      <c r="QS37" s="90">
        <v>0.55274999999999996</v>
      </c>
      <c r="QT37" s="90">
        <v>0.58301999999999998</v>
      </c>
      <c r="QU37" s="90">
        <v>0.59833999999999998</v>
      </c>
      <c r="QV37" s="90">
        <v>0.62853000000000003</v>
      </c>
      <c r="QW37" s="90">
        <v>0.63776999999999995</v>
      </c>
      <c r="QX37" s="3"/>
      <c r="QY37" s="7">
        <v>32</v>
      </c>
      <c r="QZ37" s="90">
        <v>0.77259999999999995</v>
      </c>
      <c r="RA37" s="90">
        <v>0.80630000000000002</v>
      </c>
      <c r="RB37" s="90">
        <v>0.84494000000000002</v>
      </c>
      <c r="RC37" s="90">
        <v>0.86245000000000005</v>
      </c>
      <c r="RD37" s="90">
        <v>0.89776999999999996</v>
      </c>
      <c r="RE37" s="90">
        <v>0.91947000000000001</v>
      </c>
      <c r="RF37" s="3"/>
      <c r="RG37" s="7">
        <v>32</v>
      </c>
      <c r="RH37" s="90">
        <v>1.02118</v>
      </c>
      <c r="RI37" s="90">
        <v>1.0606899999999999</v>
      </c>
      <c r="RJ37" s="90">
        <v>1.10625</v>
      </c>
      <c r="RK37" s="90">
        <v>1.12601</v>
      </c>
      <c r="RL37" s="90">
        <v>1.16483</v>
      </c>
      <c r="RM37" s="90">
        <v>1.19146</v>
      </c>
      <c r="RO37" s="7">
        <v>32</v>
      </c>
      <c r="RP37" s="90">
        <v>0.25231999999999999</v>
      </c>
      <c r="RQ37" s="90">
        <v>0.27089999999999997</v>
      </c>
      <c r="RR37" s="90">
        <v>0.29243000000000002</v>
      </c>
      <c r="RS37" s="90">
        <v>0.30479000000000001</v>
      </c>
      <c r="RT37" s="90">
        <v>0.31422</v>
      </c>
      <c r="RU37" s="90">
        <v>0.32074000000000003</v>
      </c>
      <c r="RV37" s="3"/>
      <c r="RW37" s="7">
        <v>32</v>
      </c>
      <c r="RX37" s="90">
        <v>0.34288000000000002</v>
      </c>
      <c r="RY37" s="90">
        <v>0.36363000000000001</v>
      </c>
      <c r="RZ37" s="90">
        <v>0.38763999999999998</v>
      </c>
      <c r="SA37" s="90">
        <v>0.40534999999999999</v>
      </c>
      <c r="SB37" s="90">
        <v>0.41293000000000002</v>
      </c>
      <c r="SC37" s="90">
        <v>0.42421999999999999</v>
      </c>
      <c r="SD37" s="3"/>
      <c r="SE37" s="7">
        <v>32</v>
      </c>
      <c r="SF37" s="90">
        <v>0.60424</v>
      </c>
      <c r="SG37" s="90">
        <v>0.63099000000000005</v>
      </c>
      <c r="SH37" s="90">
        <v>0.66164999999999996</v>
      </c>
      <c r="SI37" s="90">
        <v>0.67710999999999999</v>
      </c>
      <c r="SJ37" s="90">
        <v>0.71035999999999999</v>
      </c>
      <c r="SK37" s="90">
        <v>0.72324999999999995</v>
      </c>
      <c r="SL37" s="3"/>
      <c r="SM37" s="7">
        <v>32</v>
      </c>
      <c r="SN37" s="90">
        <v>0.88027</v>
      </c>
      <c r="SO37" s="90">
        <v>0.91456000000000004</v>
      </c>
      <c r="SP37" s="90">
        <v>0.95343</v>
      </c>
      <c r="SQ37" s="90">
        <v>0.97146999999999994</v>
      </c>
      <c r="SR37" s="90">
        <v>1.01102</v>
      </c>
      <c r="SS37" s="90">
        <v>1.0319499999999999</v>
      </c>
      <c r="ST37" s="3"/>
      <c r="SU37" s="7">
        <v>32</v>
      </c>
      <c r="SV37" s="90">
        <v>1.18269</v>
      </c>
      <c r="SW37" s="90">
        <v>1.22601</v>
      </c>
      <c r="SX37" s="90">
        <v>1.27488</v>
      </c>
      <c r="SY37" s="90">
        <v>1.2983800000000001</v>
      </c>
      <c r="SZ37" s="90">
        <v>1.3363499999999999</v>
      </c>
      <c r="TA37" s="90">
        <v>1.3683399999999999</v>
      </c>
      <c r="TB37" s="3"/>
      <c r="TC37" s="7">
        <v>32</v>
      </c>
      <c r="TD37" s="90">
        <v>0.26556000000000002</v>
      </c>
      <c r="TE37" s="90">
        <v>0.28666999999999998</v>
      </c>
      <c r="TF37" s="90">
        <v>0.31072</v>
      </c>
      <c r="TG37" s="90">
        <v>0.32479999999999998</v>
      </c>
      <c r="TH37" s="90">
        <v>0.33379999999999999</v>
      </c>
      <c r="TI37" s="90">
        <v>0.34160000000000001</v>
      </c>
      <c r="TJ37" s="3"/>
      <c r="TK37" s="7">
        <v>32</v>
      </c>
      <c r="TL37" s="90">
        <v>0.34999000000000002</v>
      </c>
      <c r="TM37" s="90">
        <v>0.37313000000000002</v>
      </c>
      <c r="TN37" s="90">
        <v>0.39937</v>
      </c>
      <c r="TO37" s="90">
        <v>0.41837999999999997</v>
      </c>
      <c r="TP37" s="90">
        <v>0.42658000000000001</v>
      </c>
      <c r="TQ37" s="90">
        <v>0.43783</v>
      </c>
      <c r="TR37" s="3"/>
      <c r="TS37" s="7">
        <v>32</v>
      </c>
      <c r="TT37" s="90">
        <v>0.58938999999999997</v>
      </c>
      <c r="TU37" s="90">
        <v>0.61721999999999999</v>
      </c>
      <c r="TV37" s="90">
        <v>0.64924000000000004</v>
      </c>
      <c r="TW37" s="90">
        <v>0.66579999999999995</v>
      </c>
      <c r="TX37" s="90">
        <v>0.69881000000000004</v>
      </c>
      <c r="TY37" s="90">
        <v>0.71118000000000003</v>
      </c>
      <c r="TZ37" s="3"/>
      <c r="UA37" s="7">
        <v>32</v>
      </c>
      <c r="UB37" s="90">
        <v>0.85816000000000003</v>
      </c>
      <c r="UC37" s="90">
        <v>0.89276999999999995</v>
      </c>
      <c r="UD37" s="90">
        <v>0.93291000000000002</v>
      </c>
      <c r="UE37" s="90">
        <v>0.95187999999999995</v>
      </c>
      <c r="UF37" s="90">
        <v>0.99080000000000001</v>
      </c>
      <c r="UG37" s="90">
        <v>1.0116099999999999</v>
      </c>
      <c r="UH37" s="3"/>
      <c r="UI37" s="7">
        <v>32</v>
      </c>
      <c r="UJ37" s="90">
        <v>1.1287</v>
      </c>
      <c r="UK37" s="90">
        <v>1.17066</v>
      </c>
      <c r="UL37" s="90">
        <v>1.2194</v>
      </c>
      <c r="UM37" s="90">
        <v>1.24349</v>
      </c>
      <c r="UN37" s="90">
        <v>1.2803800000000001</v>
      </c>
      <c r="UO37" s="90">
        <v>1.3095600000000001</v>
      </c>
      <c r="UP37" s="3"/>
      <c r="UQ37" s="7">
        <v>32</v>
      </c>
      <c r="UR37" s="90">
        <v>0.25817000000000001</v>
      </c>
      <c r="US37" s="90">
        <v>0.28015000000000001</v>
      </c>
      <c r="UT37" s="90">
        <v>0.30548999999999998</v>
      </c>
      <c r="UU37" s="90">
        <v>0.31859999999999999</v>
      </c>
      <c r="UV37" s="90">
        <v>0.32625999999999999</v>
      </c>
      <c r="UW37" s="90">
        <v>0.33546999999999999</v>
      </c>
      <c r="UX37" s="3"/>
      <c r="UY37" s="7">
        <v>32</v>
      </c>
      <c r="UZ37" s="90">
        <v>0.34212999999999999</v>
      </c>
      <c r="VA37" s="90">
        <v>0.36618000000000001</v>
      </c>
      <c r="VB37" s="90">
        <v>0.39389000000000002</v>
      </c>
      <c r="VC37" s="90">
        <v>0.41226000000000002</v>
      </c>
      <c r="VD37" s="90">
        <v>0.42059000000000002</v>
      </c>
      <c r="VE37" s="90">
        <v>0.43187999999999999</v>
      </c>
      <c r="VF37" s="3"/>
      <c r="VG37" s="7">
        <v>32</v>
      </c>
      <c r="VH37" s="90">
        <v>0.57213999999999998</v>
      </c>
      <c r="VI37" s="90">
        <v>0.60077999999999998</v>
      </c>
      <c r="VJ37" s="90">
        <v>0.63370000000000004</v>
      </c>
      <c r="VK37" s="90">
        <v>0.6522</v>
      </c>
      <c r="VL37" s="90">
        <v>0.68511</v>
      </c>
      <c r="VM37" s="90">
        <v>0.69518000000000002</v>
      </c>
      <c r="VN37" s="3"/>
      <c r="VO37" s="7">
        <v>32</v>
      </c>
      <c r="VP37" s="90">
        <v>0.83284000000000002</v>
      </c>
      <c r="VQ37" s="90">
        <v>0.86917999999999995</v>
      </c>
      <c r="VR37" s="90">
        <v>0.91081999999999996</v>
      </c>
      <c r="VS37" s="90">
        <v>0.93144000000000005</v>
      </c>
      <c r="VT37" s="90">
        <v>0.96958</v>
      </c>
      <c r="VU37" s="90">
        <v>0.99302000000000001</v>
      </c>
      <c r="VV37" s="3"/>
      <c r="VW37" s="7">
        <v>32</v>
      </c>
      <c r="VX37" s="90">
        <v>1.10076</v>
      </c>
      <c r="VY37" s="90">
        <v>1.14334</v>
      </c>
      <c r="VZ37" s="90">
        <v>1.1924600000000001</v>
      </c>
      <c r="WA37" s="90">
        <v>1.21608</v>
      </c>
      <c r="WB37" s="90">
        <v>1.2580199999999999</v>
      </c>
      <c r="WC37" s="90">
        <v>1.2867900000000001</v>
      </c>
      <c r="WE37" s="7">
        <v>32</v>
      </c>
      <c r="WF37" s="90">
        <v>0.27184000000000003</v>
      </c>
      <c r="WG37" s="90">
        <v>0.29186000000000001</v>
      </c>
      <c r="WH37" s="90">
        <v>0.31503999999999999</v>
      </c>
      <c r="WI37" s="90">
        <v>0.32915</v>
      </c>
      <c r="WJ37" s="90">
        <v>0.33937</v>
      </c>
      <c r="WK37" s="90">
        <v>0.34638999999999998</v>
      </c>
      <c r="WL37" s="3"/>
      <c r="WM37" s="7">
        <v>32</v>
      </c>
      <c r="WN37" s="90">
        <v>0.36931000000000003</v>
      </c>
      <c r="WO37" s="90">
        <v>0.39166000000000001</v>
      </c>
      <c r="WP37" s="90">
        <v>0.41753000000000001</v>
      </c>
      <c r="WQ37" s="90">
        <v>0.43776999999999999</v>
      </c>
      <c r="WR37" s="90">
        <v>0.44596000000000002</v>
      </c>
      <c r="WS37" s="90">
        <v>0.45816000000000001</v>
      </c>
      <c r="WT37" s="3"/>
      <c r="WU37" s="7">
        <v>32</v>
      </c>
      <c r="WV37" s="90">
        <v>0.65690000000000004</v>
      </c>
      <c r="WW37" s="90">
        <v>0.68596999999999997</v>
      </c>
      <c r="WX37" s="90">
        <v>0.71928000000000003</v>
      </c>
      <c r="WY37" s="90">
        <v>0.73804000000000003</v>
      </c>
      <c r="WZ37" s="90">
        <v>0.77427999999999997</v>
      </c>
      <c r="XA37" s="90">
        <v>0.78834000000000004</v>
      </c>
      <c r="XB37" s="3"/>
      <c r="XC37" s="7">
        <v>32</v>
      </c>
      <c r="XD37" s="90">
        <v>0.94898000000000005</v>
      </c>
      <c r="XE37" s="90">
        <v>0.98594999999999999</v>
      </c>
      <c r="XF37" s="90">
        <v>1.0278499999999999</v>
      </c>
      <c r="XG37" s="90">
        <v>1.04918</v>
      </c>
      <c r="XH37" s="90">
        <v>1.0919000000000001</v>
      </c>
      <c r="XI37" s="90">
        <v>1.1145</v>
      </c>
      <c r="XJ37" s="3"/>
      <c r="XK37" s="7">
        <v>32</v>
      </c>
      <c r="XL37" s="90">
        <v>1.2749900000000001</v>
      </c>
      <c r="XM37" s="90">
        <v>1.3217000000000001</v>
      </c>
      <c r="XN37" s="90">
        <v>1.3743799999999999</v>
      </c>
      <c r="XO37" s="90">
        <v>1.4022399999999999</v>
      </c>
      <c r="XP37" s="90">
        <v>1.4432400000000001</v>
      </c>
      <c r="XQ37" s="90">
        <v>1.4778</v>
      </c>
      <c r="XR37" s="3"/>
      <c r="XS37" s="7">
        <v>32</v>
      </c>
      <c r="XT37" s="90">
        <v>0.28600999999999999</v>
      </c>
      <c r="XU37" s="90">
        <v>0.30873</v>
      </c>
      <c r="XV37" s="90">
        <v>0.33462999999999998</v>
      </c>
      <c r="XW37" s="90">
        <v>0.35077999999999998</v>
      </c>
      <c r="XX37" s="90">
        <v>0.36049999999999999</v>
      </c>
      <c r="XY37" s="90">
        <v>0.36892999999999998</v>
      </c>
      <c r="XZ37" s="3"/>
      <c r="YA37" s="7">
        <v>32</v>
      </c>
      <c r="YB37" s="90">
        <v>0.37687999999999999</v>
      </c>
      <c r="YC37" s="90">
        <v>0.40179999999999999</v>
      </c>
      <c r="YD37" s="90">
        <v>0.43004999999999999</v>
      </c>
      <c r="YE37" s="90">
        <v>0.45184000000000002</v>
      </c>
      <c r="YF37" s="90">
        <v>0.46071000000000001</v>
      </c>
      <c r="YG37" s="90">
        <v>0.47288000000000002</v>
      </c>
      <c r="YH37" s="3"/>
      <c r="YI37" s="7">
        <v>32</v>
      </c>
      <c r="YJ37" s="90">
        <v>0.64058999999999999</v>
      </c>
      <c r="YK37" s="90">
        <v>0.67084999999999995</v>
      </c>
      <c r="YL37" s="90">
        <v>0.70562000000000002</v>
      </c>
      <c r="YM37" s="90">
        <v>0.72572000000000003</v>
      </c>
      <c r="YN37" s="90">
        <v>0.76171</v>
      </c>
      <c r="YO37" s="90">
        <v>0.77519000000000005</v>
      </c>
      <c r="YP37" s="3"/>
      <c r="YQ37" s="7">
        <v>32</v>
      </c>
      <c r="YR37" s="90">
        <v>0.92510000000000003</v>
      </c>
      <c r="YS37" s="90">
        <v>0.96240000000000003</v>
      </c>
      <c r="YT37" s="90">
        <v>1.0056499999999999</v>
      </c>
      <c r="YU37" s="90">
        <v>1.02803</v>
      </c>
      <c r="YV37" s="90">
        <v>1.0700499999999999</v>
      </c>
      <c r="YW37" s="90">
        <v>1.0925400000000001</v>
      </c>
      <c r="YX37" s="3"/>
      <c r="YY37" s="7">
        <v>32</v>
      </c>
      <c r="YZ37" s="90">
        <v>1.21668</v>
      </c>
      <c r="ZA37" s="90">
        <v>1.2619100000000001</v>
      </c>
      <c r="ZB37" s="90">
        <v>1.3144800000000001</v>
      </c>
      <c r="ZC37" s="90">
        <v>1.34297</v>
      </c>
      <c r="ZD37" s="90">
        <v>1.3828100000000001</v>
      </c>
      <c r="ZE37" s="90">
        <v>1.4143300000000001</v>
      </c>
      <c r="ZF37" s="3"/>
      <c r="ZG37" s="7">
        <v>32</v>
      </c>
      <c r="ZH37" s="90">
        <v>0.27805000000000002</v>
      </c>
      <c r="ZI37" s="90">
        <v>0.30171999999999999</v>
      </c>
      <c r="ZJ37" s="90">
        <v>0.32901000000000002</v>
      </c>
      <c r="ZK37" s="90">
        <v>0.34409000000000001</v>
      </c>
      <c r="ZL37" s="90">
        <v>0.35236000000000001</v>
      </c>
      <c r="ZM37" s="90">
        <v>0.36231000000000002</v>
      </c>
      <c r="ZN37" s="3"/>
      <c r="ZO37" s="7">
        <v>32</v>
      </c>
      <c r="ZP37" s="90">
        <v>0.36840000000000001</v>
      </c>
      <c r="ZQ37" s="90">
        <v>0.39428000000000002</v>
      </c>
      <c r="ZR37" s="90">
        <v>0.42410999999999999</v>
      </c>
      <c r="ZS37" s="90">
        <v>0.44524999999999998</v>
      </c>
      <c r="ZT37" s="90">
        <v>0.45424999999999999</v>
      </c>
      <c r="ZU37" s="90">
        <v>0.46644000000000002</v>
      </c>
      <c r="ZV37" s="3"/>
      <c r="ZW37" s="7">
        <v>32</v>
      </c>
      <c r="ZX37" s="90">
        <v>0.62180000000000002</v>
      </c>
      <c r="ZY37" s="90">
        <v>0.65291999999999994</v>
      </c>
      <c r="ZZ37" s="90">
        <v>0.68869000000000002</v>
      </c>
      <c r="AAA37" s="90">
        <v>0.71089999999999998</v>
      </c>
      <c r="AAB37" s="90">
        <v>0.74675999999999998</v>
      </c>
      <c r="AAC37" s="90">
        <v>0.75773999999999997</v>
      </c>
      <c r="AAD37" s="3"/>
      <c r="AAE37" s="7">
        <v>32</v>
      </c>
      <c r="AAF37" s="90">
        <v>0.89775000000000005</v>
      </c>
      <c r="AAG37" s="90">
        <v>0.93689999999999996</v>
      </c>
      <c r="AAH37" s="90">
        <v>0.98180999999999996</v>
      </c>
      <c r="AAI37" s="90">
        <v>1.00596</v>
      </c>
      <c r="AAJ37" s="90">
        <v>1.0471600000000001</v>
      </c>
      <c r="AAK37" s="90">
        <v>1.0724499999999999</v>
      </c>
      <c r="AAL37" s="3"/>
      <c r="AAM37" s="7">
        <v>32</v>
      </c>
      <c r="AAN37" s="90">
        <v>1.1865000000000001</v>
      </c>
      <c r="AAO37" s="90">
        <v>1.2323900000000001</v>
      </c>
      <c r="AAP37" s="90">
        <v>1.2853399999999999</v>
      </c>
      <c r="AAQ37" s="90">
        <v>1.31338</v>
      </c>
      <c r="AAR37" s="90">
        <v>1.35866</v>
      </c>
      <c r="AAS37" s="90">
        <v>1.3897299999999999</v>
      </c>
    </row>
    <row r="38" spans="3:721" x14ac:dyDescent="0.35">
      <c r="C38" s="7">
        <v>33</v>
      </c>
      <c r="D38" s="87">
        <v>0.18642</v>
      </c>
      <c r="E38" s="87">
        <v>0.20028000000000001</v>
      </c>
      <c r="F38" s="87">
        <v>0.21637000000000001</v>
      </c>
      <c r="G38" s="87">
        <v>0.22408</v>
      </c>
      <c r="H38" s="87">
        <v>0.23091999999999999</v>
      </c>
      <c r="I38" s="87">
        <v>0.23497000000000001</v>
      </c>
      <c r="J38" s="3"/>
      <c r="K38" s="7">
        <v>33</v>
      </c>
      <c r="L38" s="87">
        <v>0.25380999999999998</v>
      </c>
      <c r="M38" s="87">
        <v>0.26935999999999999</v>
      </c>
      <c r="N38" s="87">
        <v>0.28727000000000003</v>
      </c>
      <c r="O38" s="87">
        <v>0.29831000000000002</v>
      </c>
      <c r="P38" s="87">
        <v>0.30374000000000001</v>
      </c>
      <c r="Q38" s="87">
        <v>0.311</v>
      </c>
      <c r="R38" s="3"/>
      <c r="S38" s="7">
        <v>33</v>
      </c>
      <c r="T38" s="87">
        <v>0.42776999999999998</v>
      </c>
      <c r="U38" s="87">
        <v>0.44689000000000001</v>
      </c>
      <c r="V38" s="87">
        <v>0.46872000000000003</v>
      </c>
      <c r="W38" s="87">
        <v>0.47504000000000002</v>
      </c>
      <c r="X38" s="87">
        <v>0.49780000000000002</v>
      </c>
      <c r="Y38" s="87">
        <v>0.50726000000000004</v>
      </c>
      <c r="Z38" s="3"/>
      <c r="AA38" s="7">
        <v>33</v>
      </c>
      <c r="AB38" s="87">
        <v>0.64863999999999999</v>
      </c>
      <c r="AC38" s="87">
        <v>0.67410999999999999</v>
      </c>
      <c r="AD38" s="87">
        <v>0.70294000000000001</v>
      </c>
      <c r="AE38" s="87">
        <v>0.71118000000000003</v>
      </c>
      <c r="AF38" s="87">
        <v>0.73982000000000003</v>
      </c>
      <c r="AG38" s="87">
        <v>0.75473999999999997</v>
      </c>
      <c r="AH38" s="3"/>
      <c r="AI38" s="7">
        <v>33</v>
      </c>
      <c r="AJ38" s="87">
        <v>0.87207000000000001</v>
      </c>
      <c r="AK38" s="87">
        <v>0.90410000000000001</v>
      </c>
      <c r="AL38" s="87">
        <v>0.94038999999999995</v>
      </c>
      <c r="AM38" s="87">
        <v>0.94962000000000002</v>
      </c>
      <c r="AN38" s="87">
        <v>0.98529</v>
      </c>
      <c r="AO38" s="87">
        <v>1.0043899999999999</v>
      </c>
      <c r="AP38" s="3"/>
      <c r="AQ38" s="7">
        <v>33</v>
      </c>
      <c r="AR38" s="87">
        <v>0.19772999999999999</v>
      </c>
      <c r="AS38" s="87">
        <v>0.21364</v>
      </c>
      <c r="AT38" s="87">
        <v>0.23178000000000001</v>
      </c>
      <c r="AU38" s="87">
        <v>0.24054</v>
      </c>
      <c r="AV38" s="87">
        <v>0.24818999999999999</v>
      </c>
      <c r="AW38" s="87">
        <v>0.25211</v>
      </c>
      <c r="AX38" s="3"/>
      <c r="AY38" s="7">
        <v>33</v>
      </c>
      <c r="AZ38" s="87">
        <v>0.25897999999999999</v>
      </c>
      <c r="BA38" s="87">
        <v>0.27628999999999998</v>
      </c>
      <c r="BB38" s="87">
        <v>0.29594999999999999</v>
      </c>
      <c r="BC38" s="87">
        <v>0.30774000000000001</v>
      </c>
      <c r="BD38" s="87">
        <v>0.31363000000000002</v>
      </c>
      <c r="BE38" s="87">
        <v>0.32085000000000002</v>
      </c>
      <c r="BF38" s="3"/>
      <c r="BG38" s="7">
        <v>33</v>
      </c>
      <c r="BH38" s="87">
        <v>0.42177999999999999</v>
      </c>
      <c r="BI38" s="87">
        <v>0.44183</v>
      </c>
      <c r="BJ38" s="87">
        <v>0.46496999999999999</v>
      </c>
      <c r="BK38" s="87">
        <v>0.47166999999999998</v>
      </c>
      <c r="BL38" s="87">
        <v>0.49451000000000001</v>
      </c>
      <c r="BM38" s="87">
        <v>0.50368000000000002</v>
      </c>
      <c r="BN38" s="3"/>
      <c r="BO38" s="7">
        <v>33</v>
      </c>
      <c r="BP38" s="87">
        <v>0.63444</v>
      </c>
      <c r="BQ38" s="87">
        <v>0.66020000000000001</v>
      </c>
      <c r="BR38" s="87">
        <v>0.69005000000000005</v>
      </c>
      <c r="BS38" s="87">
        <v>0.69882999999999995</v>
      </c>
      <c r="BT38" s="87">
        <v>0.72706999999999999</v>
      </c>
      <c r="BU38" s="87">
        <v>0.74153999999999998</v>
      </c>
      <c r="BV38" s="3"/>
      <c r="BW38" s="7">
        <v>33</v>
      </c>
      <c r="BX38" s="87">
        <v>0.83559000000000005</v>
      </c>
      <c r="BY38" s="87">
        <v>0.86680999999999997</v>
      </c>
      <c r="BZ38" s="87">
        <v>0.90303</v>
      </c>
      <c r="CA38" s="87">
        <v>0.91278000000000004</v>
      </c>
      <c r="CB38" s="87">
        <v>0.94752000000000003</v>
      </c>
      <c r="CC38" s="87">
        <v>0.96421000000000001</v>
      </c>
      <c r="CD38" s="3"/>
      <c r="CE38" s="7">
        <v>33</v>
      </c>
      <c r="CF38" s="87">
        <v>0.19234999999999999</v>
      </c>
      <c r="CG38" s="87">
        <v>0.2089</v>
      </c>
      <c r="CH38" s="87">
        <v>0.22803999999999999</v>
      </c>
      <c r="CI38" s="87">
        <v>0.23477999999999999</v>
      </c>
      <c r="CJ38" s="87">
        <v>0.24254000000000001</v>
      </c>
      <c r="CK38" s="87">
        <v>0.24740000000000001</v>
      </c>
      <c r="CL38" s="3"/>
      <c r="CM38" s="7">
        <v>33</v>
      </c>
      <c r="CN38" s="87">
        <v>0.25322</v>
      </c>
      <c r="CO38" s="87">
        <v>0.27118999999999999</v>
      </c>
      <c r="CP38" s="87">
        <v>0.29192000000000001</v>
      </c>
      <c r="CQ38" s="87">
        <v>0.30175999999999997</v>
      </c>
      <c r="CR38" s="87">
        <v>0.30911</v>
      </c>
      <c r="CS38" s="87">
        <v>0.31625999999999999</v>
      </c>
      <c r="CT38" s="3"/>
      <c r="CU38" s="7">
        <v>33</v>
      </c>
      <c r="CV38" s="87">
        <v>0.40988000000000002</v>
      </c>
      <c r="CW38" s="87">
        <v>0.43059999999999998</v>
      </c>
      <c r="CX38" s="87">
        <v>0.45435999999999999</v>
      </c>
      <c r="CY38" s="87">
        <v>0.4617</v>
      </c>
      <c r="CZ38" s="87">
        <v>0.48455999999999999</v>
      </c>
      <c r="DA38" s="87">
        <v>0.49181999999999998</v>
      </c>
      <c r="DB38" s="3"/>
      <c r="DC38" s="7">
        <v>33</v>
      </c>
      <c r="DD38" s="87">
        <v>0.61628000000000005</v>
      </c>
      <c r="DE38" s="87">
        <v>0.64332</v>
      </c>
      <c r="DF38" s="87">
        <v>0.67445999999999995</v>
      </c>
      <c r="DG38" s="87">
        <v>0.68415999999999999</v>
      </c>
      <c r="DH38" s="87">
        <v>0.71211999999999998</v>
      </c>
      <c r="DI38" s="87">
        <v>0.72789999999999999</v>
      </c>
      <c r="DJ38" s="3"/>
      <c r="DK38" s="7">
        <v>33</v>
      </c>
      <c r="DL38" s="87">
        <v>0.81677</v>
      </c>
      <c r="DM38" s="87">
        <v>0.84845999999999999</v>
      </c>
      <c r="DN38" s="87">
        <v>0.88509000000000004</v>
      </c>
      <c r="DO38" s="87">
        <v>0.89614000000000005</v>
      </c>
      <c r="DP38" s="87">
        <v>0.92857999999999996</v>
      </c>
      <c r="DQ38" s="87">
        <v>0.94762999999999997</v>
      </c>
      <c r="DR38" s="3"/>
      <c r="DS38" s="7">
        <v>33</v>
      </c>
      <c r="DT38" s="90">
        <v>0.19954</v>
      </c>
      <c r="DU38" s="90">
        <v>0.21437999999999999</v>
      </c>
      <c r="DV38" s="90">
        <v>0.23158999999999999</v>
      </c>
      <c r="DW38" s="90">
        <v>0.23966999999999999</v>
      </c>
      <c r="DX38" s="90">
        <v>0.24822</v>
      </c>
      <c r="DY38" s="90">
        <v>0.25242999999999999</v>
      </c>
      <c r="DZ38" s="3"/>
      <c r="EA38" s="7">
        <v>33</v>
      </c>
      <c r="EB38" s="90">
        <v>0.27162999999999998</v>
      </c>
      <c r="EC38" s="90">
        <v>0.28827999999999998</v>
      </c>
      <c r="ED38" s="90">
        <v>0.30746000000000001</v>
      </c>
      <c r="EE38" s="90">
        <v>0.31906000000000001</v>
      </c>
      <c r="EF38" s="90">
        <v>0.32650000000000001</v>
      </c>
      <c r="EG38" s="90">
        <v>0.33411000000000002</v>
      </c>
      <c r="EH38" s="3"/>
      <c r="EI38" s="7">
        <v>33</v>
      </c>
      <c r="EJ38" s="90">
        <v>0.46794000000000002</v>
      </c>
      <c r="EK38" s="90">
        <v>0.48886000000000002</v>
      </c>
      <c r="EL38" s="90">
        <v>0.51271999999999995</v>
      </c>
      <c r="EM38" s="90">
        <v>0.51907000000000003</v>
      </c>
      <c r="EN38" s="90">
        <v>0.54422000000000004</v>
      </c>
      <c r="EO38" s="90">
        <v>0.55442999999999998</v>
      </c>
      <c r="EP38" s="3"/>
      <c r="EQ38" s="7">
        <v>33</v>
      </c>
      <c r="ER38" s="90">
        <v>0.70165999999999995</v>
      </c>
      <c r="ES38" s="90">
        <v>0.72921000000000002</v>
      </c>
      <c r="ET38" s="90">
        <v>0.76039999999999996</v>
      </c>
      <c r="EU38" s="90">
        <v>0.76949000000000001</v>
      </c>
      <c r="EV38" s="90">
        <v>0.79937000000000002</v>
      </c>
      <c r="EW38" s="90">
        <v>0.81733</v>
      </c>
      <c r="EX38" s="3"/>
      <c r="EY38" s="7">
        <v>33</v>
      </c>
      <c r="EZ38" s="90">
        <v>0.94098000000000004</v>
      </c>
      <c r="FA38" s="90">
        <v>0.97555000000000003</v>
      </c>
      <c r="FB38" s="90">
        <v>1.0146999999999999</v>
      </c>
      <c r="FC38" s="90">
        <v>1.02786</v>
      </c>
      <c r="FD38" s="90">
        <v>1.06047</v>
      </c>
      <c r="FE38" s="90">
        <v>1.0833699999999999</v>
      </c>
      <c r="FF38" s="3"/>
      <c r="FG38" s="7">
        <v>33</v>
      </c>
      <c r="FH38" s="90">
        <v>0.21174999999999999</v>
      </c>
      <c r="FI38" s="90">
        <v>0.22878999999999999</v>
      </c>
      <c r="FJ38" s="90">
        <v>0.24820999999999999</v>
      </c>
      <c r="FK38" s="90">
        <v>0.25729000000000002</v>
      </c>
      <c r="FL38" s="90">
        <v>0.26502999999999999</v>
      </c>
      <c r="FM38" s="90">
        <v>0.27082000000000001</v>
      </c>
      <c r="FN38" s="3"/>
      <c r="FO38" s="7">
        <v>33</v>
      </c>
      <c r="FP38" s="90">
        <v>0.27718999999999999</v>
      </c>
      <c r="FQ38" s="90">
        <v>0.29574</v>
      </c>
      <c r="FR38" s="90">
        <v>0.31675999999999999</v>
      </c>
      <c r="FS38" s="90">
        <v>0.32915</v>
      </c>
      <c r="FT38" s="90">
        <v>0.33711999999999998</v>
      </c>
      <c r="FU38" s="90">
        <v>0.34466000000000002</v>
      </c>
      <c r="FV38" s="3"/>
      <c r="FW38" s="7">
        <v>33</v>
      </c>
      <c r="FX38" s="90">
        <v>0.46134999999999998</v>
      </c>
      <c r="FY38" s="90">
        <v>0.48326000000000002</v>
      </c>
      <c r="FZ38" s="90">
        <v>0.50856999999999997</v>
      </c>
      <c r="GA38" s="90">
        <v>0.51539000000000001</v>
      </c>
      <c r="GB38" s="90">
        <v>0.54063000000000005</v>
      </c>
      <c r="GC38" s="90">
        <v>0.55052000000000001</v>
      </c>
      <c r="GD38" s="3"/>
      <c r="GE38" s="7">
        <v>33</v>
      </c>
      <c r="GF38" s="90">
        <v>0.68415000000000004</v>
      </c>
      <c r="GG38" s="90">
        <v>0.71194999999999997</v>
      </c>
      <c r="GH38" s="90">
        <v>0.74411000000000005</v>
      </c>
      <c r="GI38" s="90">
        <v>0.75385000000000002</v>
      </c>
      <c r="GJ38" s="90">
        <v>0.78322999999999998</v>
      </c>
      <c r="GK38" s="90">
        <v>0.80108999999999997</v>
      </c>
      <c r="GL38" s="3"/>
      <c r="GM38" s="7">
        <v>33</v>
      </c>
      <c r="GN38" s="90">
        <v>0.89788999999999997</v>
      </c>
      <c r="GO38" s="90">
        <v>0.93144000000000005</v>
      </c>
      <c r="GP38" s="90">
        <v>0.97033999999999998</v>
      </c>
      <c r="GQ38" s="90">
        <v>0.98404999999999998</v>
      </c>
      <c r="GR38" s="90">
        <v>1.01573</v>
      </c>
      <c r="GS38" s="90">
        <v>1.03653</v>
      </c>
      <c r="GT38" s="3"/>
      <c r="GU38" s="7">
        <v>33</v>
      </c>
      <c r="GV38" s="90">
        <v>0.20593</v>
      </c>
      <c r="GW38" s="90">
        <v>0.22366</v>
      </c>
      <c r="GX38" s="90">
        <v>0.24415000000000001</v>
      </c>
      <c r="GY38" s="90">
        <v>0.25219000000000003</v>
      </c>
      <c r="GZ38" s="90">
        <v>0.25829999999999997</v>
      </c>
      <c r="HA38" s="90">
        <v>0.26582</v>
      </c>
      <c r="HB38" s="3"/>
      <c r="HC38" s="7">
        <v>33</v>
      </c>
      <c r="HD38" s="90">
        <v>0.27123999999999998</v>
      </c>
      <c r="HE38" s="90">
        <v>0.29046</v>
      </c>
      <c r="HF38" s="90">
        <v>0.31265999999999999</v>
      </c>
      <c r="HG38" s="90">
        <v>0.32413999999999998</v>
      </c>
      <c r="HH38" s="90">
        <v>0.33073000000000002</v>
      </c>
      <c r="HI38" s="90">
        <v>0.33979999999999999</v>
      </c>
      <c r="HJ38" s="3"/>
      <c r="HK38" s="7">
        <v>33</v>
      </c>
      <c r="HL38" s="90">
        <v>0.44681999999999999</v>
      </c>
      <c r="HM38" s="90">
        <v>0.46938000000000002</v>
      </c>
      <c r="HN38" s="90">
        <v>0.49528</v>
      </c>
      <c r="HO38" s="90">
        <v>0.50451999999999997</v>
      </c>
      <c r="HP38" s="90">
        <v>0.52976999999999996</v>
      </c>
      <c r="HQ38" s="90">
        <v>0.53771000000000002</v>
      </c>
      <c r="HR38" s="3"/>
      <c r="HS38" s="7">
        <v>33</v>
      </c>
      <c r="HT38" s="90">
        <v>0.66425000000000001</v>
      </c>
      <c r="HU38" s="90">
        <v>0.69338999999999995</v>
      </c>
      <c r="HV38" s="90">
        <v>0.72696000000000005</v>
      </c>
      <c r="HW38" s="90">
        <v>0.73717999999999995</v>
      </c>
      <c r="HX38" s="90">
        <v>0.76719000000000004</v>
      </c>
      <c r="HY38" s="90">
        <v>0.78595999999999999</v>
      </c>
      <c r="HZ38" s="3"/>
      <c r="IA38" s="7">
        <v>33</v>
      </c>
      <c r="IB38" s="90">
        <v>0.87556</v>
      </c>
      <c r="IC38" s="90">
        <v>0.90954999999999997</v>
      </c>
      <c r="ID38" s="90">
        <v>0.94882999999999995</v>
      </c>
      <c r="IE38" s="90">
        <v>0.96255999999999997</v>
      </c>
      <c r="IF38" s="90">
        <v>0.99521000000000004</v>
      </c>
      <c r="IG38" s="90">
        <v>1.0180800000000001</v>
      </c>
      <c r="II38" s="7">
        <v>33</v>
      </c>
      <c r="IJ38" s="90">
        <v>0.21562000000000001</v>
      </c>
      <c r="IK38" s="90">
        <v>0.23164999999999999</v>
      </c>
      <c r="IL38" s="90">
        <v>0.25024999999999997</v>
      </c>
      <c r="IM38" s="90">
        <v>0.25957999999999998</v>
      </c>
      <c r="IN38" s="90">
        <v>0.26767000000000002</v>
      </c>
      <c r="IO38" s="90">
        <v>0.27343000000000001</v>
      </c>
      <c r="IP38" s="3"/>
      <c r="IQ38" s="7">
        <v>33</v>
      </c>
      <c r="IR38" s="90">
        <v>0.29346</v>
      </c>
      <c r="IS38" s="90">
        <v>0.31145</v>
      </c>
      <c r="IT38" s="90">
        <v>0.33215</v>
      </c>
      <c r="IU38" s="90">
        <v>0.34559000000000001</v>
      </c>
      <c r="IV38" s="90">
        <v>0.35210999999999998</v>
      </c>
      <c r="IW38" s="90">
        <v>0.3619</v>
      </c>
      <c r="IX38" s="3"/>
      <c r="IY38" s="7">
        <v>33</v>
      </c>
      <c r="IZ38" s="90">
        <v>0.50851999999999997</v>
      </c>
      <c r="JA38" s="90">
        <v>0.53124000000000005</v>
      </c>
      <c r="JB38" s="90">
        <v>0.55718999999999996</v>
      </c>
      <c r="JC38" s="90">
        <v>0.56737000000000004</v>
      </c>
      <c r="JD38" s="90">
        <v>0.59524999999999995</v>
      </c>
      <c r="JE38" s="90">
        <v>0.60619999999999996</v>
      </c>
      <c r="JF38" s="3"/>
      <c r="JG38" s="7">
        <v>33</v>
      </c>
      <c r="JH38" s="90">
        <v>0.75402000000000002</v>
      </c>
      <c r="JI38" s="90">
        <v>0.78361999999999998</v>
      </c>
      <c r="JJ38" s="90">
        <v>0.81713999999999998</v>
      </c>
      <c r="JK38" s="90">
        <v>0.82969000000000004</v>
      </c>
      <c r="JL38" s="90">
        <v>0.86351999999999995</v>
      </c>
      <c r="JM38" s="90">
        <v>0.88151999999999997</v>
      </c>
      <c r="JN38" s="3"/>
      <c r="JO38" s="7">
        <v>33</v>
      </c>
      <c r="JP38" s="90">
        <v>1.0128699999999999</v>
      </c>
      <c r="JQ38" s="90">
        <v>1.05009</v>
      </c>
      <c r="JR38" s="90">
        <v>1.09222</v>
      </c>
      <c r="JS38" s="90">
        <v>1.10843</v>
      </c>
      <c r="JT38" s="90">
        <v>1.1408799999999999</v>
      </c>
      <c r="JU38" s="90">
        <v>1.1683399999999999</v>
      </c>
      <c r="JV38" s="3"/>
      <c r="JW38" s="7">
        <v>33</v>
      </c>
      <c r="JX38" s="90">
        <v>0.22677</v>
      </c>
      <c r="JY38" s="90">
        <v>0.24503</v>
      </c>
      <c r="JZ38" s="90">
        <v>0.26584999999999998</v>
      </c>
      <c r="KA38" s="90">
        <v>0.27644999999999997</v>
      </c>
      <c r="KB38" s="90">
        <v>0.28414</v>
      </c>
      <c r="KC38" s="90">
        <v>0.29100999999999999</v>
      </c>
      <c r="KD38" s="3"/>
      <c r="KE38" s="7">
        <v>33</v>
      </c>
      <c r="KF38" s="90">
        <v>0.29942999999999997</v>
      </c>
      <c r="KG38" s="90">
        <v>0.31946000000000002</v>
      </c>
      <c r="KH38" s="90">
        <v>0.34216999999999997</v>
      </c>
      <c r="KI38" s="90">
        <v>0.35650999999999999</v>
      </c>
      <c r="KJ38" s="90">
        <v>0.36354999999999998</v>
      </c>
      <c r="KK38" s="90">
        <v>0.37333</v>
      </c>
      <c r="KL38" s="3"/>
      <c r="KM38" s="7">
        <v>33</v>
      </c>
      <c r="KN38" s="90">
        <v>0.49596000000000001</v>
      </c>
      <c r="KO38" s="90">
        <v>0.51951999999999998</v>
      </c>
      <c r="KP38" s="90">
        <v>0.54671999999999998</v>
      </c>
      <c r="KQ38" s="90">
        <v>0.55771000000000004</v>
      </c>
      <c r="KR38" s="90">
        <v>0.58540000000000003</v>
      </c>
      <c r="KS38" s="90">
        <v>0.59591000000000005</v>
      </c>
      <c r="KT38" s="3"/>
      <c r="KU38" s="7">
        <v>33</v>
      </c>
      <c r="KV38" s="90">
        <v>0.73489000000000004</v>
      </c>
      <c r="KW38" s="90">
        <v>0.76476</v>
      </c>
      <c r="KX38" s="90">
        <v>0.79930999999999996</v>
      </c>
      <c r="KY38" s="90">
        <v>0.81281999999999999</v>
      </c>
      <c r="KZ38" s="90">
        <v>0.84609000000000001</v>
      </c>
      <c r="LA38" s="90">
        <v>0.86399999999999999</v>
      </c>
      <c r="LB38" s="3"/>
      <c r="LC38" s="7">
        <v>33</v>
      </c>
      <c r="LD38" s="90">
        <v>0.96645999999999999</v>
      </c>
      <c r="LE38" s="90">
        <v>1.0025500000000001</v>
      </c>
      <c r="LF38" s="90">
        <v>1.04444</v>
      </c>
      <c r="LG38" s="90">
        <v>1.06118</v>
      </c>
      <c r="LH38" s="90">
        <v>1.09277</v>
      </c>
      <c r="LI38" s="90">
        <v>1.1178399999999999</v>
      </c>
      <c r="LJ38" s="3"/>
      <c r="LK38" s="7">
        <v>33</v>
      </c>
      <c r="LL38" s="90">
        <v>0.22022</v>
      </c>
      <c r="LM38" s="90">
        <v>0.23915</v>
      </c>
      <c r="LN38" s="90">
        <v>0.26106000000000001</v>
      </c>
      <c r="LO38" s="90">
        <v>0.27096999999999999</v>
      </c>
      <c r="LP38" s="90">
        <v>0.27755000000000002</v>
      </c>
      <c r="LQ38" s="90">
        <v>0.28563</v>
      </c>
      <c r="LR38" s="3"/>
      <c r="LS38" s="7">
        <v>33</v>
      </c>
      <c r="LT38" s="90">
        <v>0.29249999999999998</v>
      </c>
      <c r="LU38" s="90">
        <v>0.31323000000000001</v>
      </c>
      <c r="LV38" s="90">
        <v>0.33717000000000003</v>
      </c>
      <c r="LW38" s="90">
        <v>0.35110000000000002</v>
      </c>
      <c r="LX38" s="90">
        <v>0.35825000000000001</v>
      </c>
      <c r="LY38" s="90">
        <v>0.36808000000000002</v>
      </c>
      <c r="LZ38" s="3"/>
      <c r="MA38" s="7">
        <v>33</v>
      </c>
      <c r="MB38" s="90">
        <v>0.48115999999999998</v>
      </c>
      <c r="MC38" s="90">
        <v>0.50546999999999997</v>
      </c>
      <c r="MD38" s="90">
        <v>0.53334000000000004</v>
      </c>
      <c r="ME38" s="90">
        <v>0.54596</v>
      </c>
      <c r="MF38" s="90">
        <v>0.57367999999999997</v>
      </c>
      <c r="MG38" s="90">
        <v>0.58228999999999997</v>
      </c>
      <c r="MH38" s="3"/>
      <c r="MI38" s="7">
        <v>33</v>
      </c>
      <c r="MJ38" s="90">
        <v>0.71286000000000005</v>
      </c>
      <c r="MK38" s="90">
        <v>0.74412999999999996</v>
      </c>
      <c r="ML38" s="90">
        <v>0.78015999999999996</v>
      </c>
      <c r="MM38" s="90">
        <v>0.79493999999999998</v>
      </c>
      <c r="MN38" s="90">
        <v>0.82752999999999999</v>
      </c>
      <c r="MO38" s="90">
        <v>0.84770999999999996</v>
      </c>
      <c r="MP38" s="3"/>
      <c r="MQ38" s="7">
        <v>33</v>
      </c>
      <c r="MR38" s="90">
        <v>0.94228999999999996</v>
      </c>
      <c r="MS38" s="90">
        <v>0.97887999999999997</v>
      </c>
      <c r="MT38" s="90">
        <v>1.0211399999999999</v>
      </c>
      <c r="MU38" s="90">
        <v>1.03746</v>
      </c>
      <c r="MV38" s="90">
        <v>1.0733200000000001</v>
      </c>
      <c r="MW38" s="90">
        <v>1.09798</v>
      </c>
      <c r="MY38" s="7">
        <v>33</v>
      </c>
      <c r="MZ38" s="90">
        <v>0.23227999999999999</v>
      </c>
      <c r="NA38" s="90">
        <v>0.24954999999999999</v>
      </c>
      <c r="NB38" s="90">
        <v>0.26961000000000002</v>
      </c>
      <c r="NC38" s="90">
        <v>0.28036</v>
      </c>
      <c r="ND38" s="90">
        <v>0.28909000000000001</v>
      </c>
      <c r="NE38" s="90">
        <v>0.29529</v>
      </c>
      <c r="NF38" s="3"/>
      <c r="NG38" s="7">
        <v>33</v>
      </c>
      <c r="NH38" s="90">
        <v>0.31608000000000003</v>
      </c>
      <c r="NI38" s="90">
        <v>0.33545999999999998</v>
      </c>
      <c r="NJ38" s="90">
        <v>0.35776000000000002</v>
      </c>
      <c r="NK38" s="90">
        <v>0.37324000000000002</v>
      </c>
      <c r="NL38" s="90">
        <v>0.38027</v>
      </c>
      <c r="NM38" s="90">
        <v>0.39083000000000001</v>
      </c>
      <c r="NN38" s="3"/>
      <c r="NO38" s="7">
        <v>33</v>
      </c>
      <c r="NP38" s="90">
        <v>0.55288999999999999</v>
      </c>
      <c r="NQ38" s="90">
        <v>0.57757999999999998</v>
      </c>
      <c r="NR38" s="90">
        <v>0.60579000000000005</v>
      </c>
      <c r="NS38" s="90">
        <v>0.61841999999999997</v>
      </c>
      <c r="NT38" s="90">
        <v>0.64883000000000002</v>
      </c>
      <c r="NU38" s="90">
        <v>0.66076999999999997</v>
      </c>
      <c r="NV38" s="3"/>
      <c r="NW38" s="7">
        <v>33</v>
      </c>
      <c r="NX38" s="90">
        <v>0.81288000000000005</v>
      </c>
      <c r="NY38" s="90">
        <v>0.8448</v>
      </c>
      <c r="NZ38" s="90">
        <v>0.88095000000000001</v>
      </c>
      <c r="OA38" s="90">
        <v>0.89605999999999997</v>
      </c>
      <c r="OB38" s="90">
        <v>0.93261000000000005</v>
      </c>
      <c r="OC38" s="90">
        <v>0.95204999999999995</v>
      </c>
      <c r="OD38" s="3"/>
      <c r="OE38" s="7">
        <v>33</v>
      </c>
      <c r="OF38" s="90">
        <v>1.0919300000000001</v>
      </c>
      <c r="OG38" s="90">
        <v>1.1320699999999999</v>
      </c>
      <c r="OH38" s="90">
        <v>1.1774899999999999</v>
      </c>
      <c r="OI38" s="90">
        <v>1.1971000000000001</v>
      </c>
      <c r="OJ38" s="90">
        <v>1.2321599999999999</v>
      </c>
      <c r="OK38" s="90">
        <v>1.26179</v>
      </c>
      <c r="OL38" s="3"/>
      <c r="OM38" s="7">
        <v>33</v>
      </c>
      <c r="ON38" s="90">
        <v>0.24424000000000001</v>
      </c>
      <c r="OO38" s="90">
        <v>0.26391999999999999</v>
      </c>
      <c r="OP38" s="90">
        <v>0.28633999999999998</v>
      </c>
      <c r="OQ38" s="90">
        <v>0.29855999999999999</v>
      </c>
      <c r="OR38" s="90">
        <v>0.30686999999999998</v>
      </c>
      <c r="OS38" s="90">
        <v>0.31429000000000001</v>
      </c>
      <c r="OT38" s="3"/>
      <c r="OU38" s="7">
        <v>33</v>
      </c>
      <c r="OV38" s="90">
        <v>0.32246000000000002</v>
      </c>
      <c r="OW38" s="90">
        <v>0.34401999999999999</v>
      </c>
      <c r="OX38" s="90">
        <v>0.36848999999999998</v>
      </c>
      <c r="OY38" s="90">
        <v>0.38502999999999998</v>
      </c>
      <c r="OZ38" s="90">
        <v>0.39263999999999999</v>
      </c>
      <c r="PA38" s="90">
        <v>0.40321000000000001</v>
      </c>
      <c r="PB38" s="3"/>
      <c r="PC38" s="7">
        <v>33</v>
      </c>
      <c r="PD38" s="90">
        <v>0.53913</v>
      </c>
      <c r="PE38" s="90">
        <v>0.56474999999999997</v>
      </c>
      <c r="PF38" s="90">
        <v>0.59431999999999996</v>
      </c>
      <c r="PG38" s="90">
        <v>0.6079</v>
      </c>
      <c r="PH38" s="90">
        <v>0.63809000000000005</v>
      </c>
      <c r="PI38" s="90">
        <v>0.64954000000000001</v>
      </c>
      <c r="PJ38" s="3"/>
      <c r="PK38" s="7">
        <v>33</v>
      </c>
      <c r="PL38" s="90">
        <v>0.79224000000000006</v>
      </c>
      <c r="PM38" s="90">
        <v>0.82442000000000004</v>
      </c>
      <c r="PN38" s="90">
        <v>0.86170000000000002</v>
      </c>
      <c r="PO38" s="90">
        <v>0.87785000000000002</v>
      </c>
      <c r="PP38" s="90">
        <v>0.91376999999999997</v>
      </c>
      <c r="PQ38" s="90">
        <v>0.93313000000000001</v>
      </c>
      <c r="PR38" s="3"/>
      <c r="PS38" s="7">
        <v>33</v>
      </c>
      <c r="PT38" s="90">
        <v>1.0418400000000001</v>
      </c>
      <c r="PU38" s="90">
        <v>1.0807500000000001</v>
      </c>
      <c r="PV38" s="90">
        <v>1.12591</v>
      </c>
      <c r="PW38" s="90">
        <v>1.1460699999999999</v>
      </c>
      <c r="PX38" s="90">
        <v>1.1801900000000001</v>
      </c>
      <c r="PY38" s="90">
        <v>1.2072499999999999</v>
      </c>
      <c r="PZ38" s="3"/>
      <c r="QA38" s="7">
        <v>33</v>
      </c>
      <c r="QB38" s="90">
        <v>0.23721999999999999</v>
      </c>
      <c r="QC38" s="90">
        <v>0.25762000000000002</v>
      </c>
      <c r="QD38" s="90">
        <v>0.28122999999999998</v>
      </c>
      <c r="QE38" s="90">
        <v>0.29265999999999998</v>
      </c>
      <c r="QF38" s="90">
        <v>0.29975000000000002</v>
      </c>
      <c r="QG38" s="90">
        <v>0.30848999999999999</v>
      </c>
      <c r="QH38" s="3"/>
      <c r="QI38" s="7">
        <v>33</v>
      </c>
      <c r="QJ38" s="90">
        <v>0.31501000000000001</v>
      </c>
      <c r="QK38" s="90">
        <v>0.33733000000000002</v>
      </c>
      <c r="QL38" s="90">
        <v>0.36310999999999999</v>
      </c>
      <c r="QM38" s="90">
        <v>0.37917000000000001</v>
      </c>
      <c r="QN38" s="90">
        <v>0.38690000000000002</v>
      </c>
      <c r="QO38" s="90">
        <v>0.39752999999999999</v>
      </c>
      <c r="QP38" s="3"/>
      <c r="QQ38" s="7">
        <v>33</v>
      </c>
      <c r="QR38" s="90">
        <v>0.52305000000000001</v>
      </c>
      <c r="QS38" s="90">
        <v>0.54947000000000001</v>
      </c>
      <c r="QT38" s="90">
        <v>0.57977000000000001</v>
      </c>
      <c r="QU38" s="90">
        <v>0.59509999999999996</v>
      </c>
      <c r="QV38" s="90">
        <v>0.62529999999999997</v>
      </c>
      <c r="QW38" s="90">
        <v>0.63468999999999998</v>
      </c>
      <c r="QX38" s="3"/>
      <c r="QY38" s="7">
        <v>33</v>
      </c>
      <c r="QZ38" s="90">
        <v>0.76846000000000003</v>
      </c>
      <c r="RA38" s="90">
        <v>0.80217000000000005</v>
      </c>
      <c r="RB38" s="90">
        <v>0.84101000000000004</v>
      </c>
      <c r="RC38" s="90">
        <v>0.85851999999999995</v>
      </c>
      <c r="RD38" s="90">
        <v>0.89373999999999998</v>
      </c>
      <c r="RE38" s="90">
        <v>0.91549999999999998</v>
      </c>
      <c r="RF38" s="3"/>
      <c r="RG38" s="7">
        <v>33</v>
      </c>
      <c r="RH38" s="90">
        <v>1.0157499999999999</v>
      </c>
      <c r="RI38" s="90">
        <v>1.0551699999999999</v>
      </c>
      <c r="RJ38" s="90">
        <v>1.10073</v>
      </c>
      <c r="RK38" s="90">
        <v>1.12046</v>
      </c>
      <c r="RL38" s="90">
        <v>1.1591800000000001</v>
      </c>
      <c r="RM38" s="90">
        <v>1.1858200000000001</v>
      </c>
      <c r="RO38" s="7">
        <v>33</v>
      </c>
      <c r="RP38" s="90">
        <v>0.25024000000000002</v>
      </c>
      <c r="RQ38" s="90">
        <v>0.26884000000000002</v>
      </c>
      <c r="RR38" s="90">
        <v>0.29046</v>
      </c>
      <c r="RS38" s="90">
        <v>0.30277999999999999</v>
      </c>
      <c r="RT38" s="90">
        <v>0.31219999999999998</v>
      </c>
      <c r="RU38" s="90">
        <v>0.31891999999999998</v>
      </c>
      <c r="RV38" s="3"/>
      <c r="RW38" s="7">
        <v>33</v>
      </c>
      <c r="RX38" s="90">
        <v>0.34045999999999998</v>
      </c>
      <c r="RY38" s="90">
        <v>0.36131999999999997</v>
      </c>
      <c r="RZ38" s="90">
        <v>0.38535000000000003</v>
      </c>
      <c r="SA38" s="90">
        <v>0.40309</v>
      </c>
      <c r="SB38" s="90">
        <v>0.41070000000000001</v>
      </c>
      <c r="SC38" s="90">
        <v>0.42212</v>
      </c>
      <c r="SD38" s="3"/>
      <c r="SE38" s="7">
        <v>33</v>
      </c>
      <c r="SF38" s="90">
        <v>0.60109000000000001</v>
      </c>
      <c r="SG38" s="90">
        <v>0.62794000000000005</v>
      </c>
      <c r="SH38" s="90">
        <v>0.65861999999999998</v>
      </c>
      <c r="SI38" s="90">
        <v>0.67408000000000001</v>
      </c>
      <c r="SJ38" s="90">
        <v>0.70721999999999996</v>
      </c>
      <c r="SK38" s="90">
        <v>0.72023999999999999</v>
      </c>
      <c r="SL38" s="3"/>
      <c r="SM38" s="7">
        <v>33</v>
      </c>
      <c r="SN38" s="90">
        <v>0.87636000000000003</v>
      </c>
      <c r="SO38" s="90">
        <v>0.91073999999999999</v>
      </c>
      <c r="SP38" s="90">
        <v>0.94971000000000005</v>
      </c>
      <c r="SQ38" s="90">
        <v>0.96777000000000002</v>
      </c>
      <c r="SR38" s="90">
        <v>1.0072099999999999</v>
      </c>
      <c r="SS38" s="90">
        <v>1.0282199999999999</v>
      </c>
      <c r="ST38" s="3"/>
      <c r="SU38" s="7">
        <v>33</v>
      </c>
      <c r="SV38" s="90">
        <v>1.17719</v>
      </c>
      <c r="SW38" s="90">
        <v>1.2204299999999999</v>
      </c>
      <c r="SX38" s="90">
        <v>1.2694099999999999</v>
      </c>
      <c r="SY38" s="90">
        <v>1.29287</v>
      </c>
      <c r="SZ38" s="90">
        <v>1.3307199999999999</v>
      </c>
      <c r="TA38" s="90">
        <v>1.3627499999999999</v>
      </c>
      <c r="TB38" s="3"/>
      <c r="TC38" s="7">
        <v>33</v>
      </c>
      <c r="TD38" s="90">
        <v>0.26307000000000003</v>
      </c>
      <c r="TE38" s="90">
        <v>0.28425</v>
      </c>
      <c r="TF38" s="90">
        <v>0.30836999999999998</v>
      </c>
      <c r="TG38" s="90">
        <v>0.32244</v>
      </c>
      <c r="TH38" s="90">
        <v>0.33143</v>
      </c>
      <c r="TI38" s="90">
        <v>0.33943000000000001</v>
      </c>
      <c r="TJ38" s="3"/>
      <c r="TK38" s="7">
        <v>33</v>
      </c>
      <c r="TL38" s="90">
        <v>0.34726000000000001</v>
      </c>
      <c r="TM38" s="90">
        <v>0.37046000000000001</v>
      </c>
      <c r="TN38" s="90">
        <v>0.39681</v>
      </c>
      <c r="TO38" s="90">
        <v>0.41582999999999998</v>
      </c>
      <c r="TP38" s="90">
        <v>0.42405999999999999</v>
      </c>
      <c r="TQ38" s="90">
        <v>0.43547000000000002</v>
      </c>
      <c r="TR38" s="3"/>
      <c r="TS38" s="7">
        <v>33</v>
      </c>
      <c r="TT38" s="90">
        <v>0.58601999999999999</v>
      </c>
      <c r="TU38" s="90">
        <v>0.61387999999999998</v>
      </c>
      <c r="TV38" s="90">
        <v>0.64602000000000004</v>
      </c>
      <c r="TW38" s="90">
        <v>0.66261000000000003</v>
      </c>
      <c r="TX38" s="90">
        <v>0.69550999999999996</v>
      </c>
      <c r="TY38" s="90">
        <v>0.70801999999999998</v>
      </c>
      <c r="TZ38" s="3"/>
      <c r="UA38" s="7">
        <v>33</v>
      </c>
      <c r="UB38" s="90">
        <v>0.85404999999999998</v>
      </c>
      <c r="UC38" s="90">
        <v>0.88875000000000004</v>
      </c>
      <c r="UD38" s="90">
        <v>0.92889999999999995</v>
      </c>
      <c r="UE38" s="90">
        <v>0.94806000000000001</v>
      </c>
      <c r="UF38" s="90">
        <v>0.98687000000000002</v>
      </c>
      <c r="UG38" s="90">
        <v>1.0077700000000001</v>
      </c>
      <c r="UH38" s="3"/>
      <c r="UI38" s="7">
        <v>33</v>
      </c>
      <c r="UJ38" s="90">
        <v>1.1230899999999999</v>
      </c>
      <c r="UK38" s="90">
        <v>1.1650499999999999</v>
      </c>
      <c r="UL38" s="90">
        <v>1.2137199999999999</v>
      </c>
      <c r="UM38" s="90">
        <v>1.23776</v>
      </c>
      <c r="UN38" s="90">
        <v>1.27461</v>
      </c>
      <c r="UO38" s="90">
        <v>1.30382</v>
      </c>
      <c r="UP38" s="3"/>
      <c r="UQ38" s="7">
        <v>33</v>
      </c>
      <c r="UR38" s="90">
        <v>0.25551000000000001</v>
      </c>
      <c r="US38" s="90">
        <v>0.27749000000000001</v>
      </c>
      <c r="UT38" s="90">
        <v>0.3029</v>
      </c>
      <c r="UU38" s="90">
        <v>0.31605</v>
      </c>
      <c r="UV38" s="90">
        <v>0.32373000000000002</v>
      </c>
      <c r="UW38" s="90">
        <v>0.33316000000000001</v>
      </c>
      <c r="UX38" s="3"/>
      <c r="UY38" s="7">
        <v>33</v>
      </c>
      <c r="UZ38" s="90">
        <v>0.33922999999999998</v>
      </c>
      <c r="VA38" s="90">
        <v>0.36325000000000002</v>
      </c>
      <c r="VB38" s="90">
        <v>0.39101000000000002</v>
      </c>
      <c r="VC38" s="90">
        <v>0.40950999999999999</v>
      </c>
      <c r="VD38" s="90">
        <v>0.41786000000000001</v>
      </c>
      <c r="VE38" s="90">
        <v>0.42931999999999998</v>
      </c>
      <c r="VF38" s="3"/>
      <c r="VG38" s="7">
        <v>33</v>
      </c>
      <c r="VH38" s="90">
        <v>0.56852000000000003</v>
      </c>
      <c r="VI38" s="90">
        <v>0.59721999999999997</v>
      </c>
      <c r="VJ38" s="90">
        <v>0.63017999999999996</v>
      </c>
      <c r="VK38" s="90">
        <v>0.64866999999999997</v>
      </c>
      <c r="VL38" s="90">
        <v>0.68157999999999996</v>
      </c>
      <c r="VM38" s="90">
        <v>0.69181000000000004</v>
      </c>
      <c r="VN38" s="3"/>
      <c r="VO38" s="7">
        <v>33</v>
      </c>
      <c r="VP38" s="90">
        <v>0.82837000000000005</v>
      </c>
      <c r="VQ38" s="90">
        <v>0.86470999999999998</v>
      </c>
      <c r="VR38" s="90">
        <v>0.90656999999999999</v>
      </c>
      <c r="VS38" s="90">
        <v>0.92720999999999998</v>
      </c>
      <c r="VT38" s="90">
        <v>0.96523999999999999</v>
      </c>
      <c r="VU38" s="90">
        <v>0.98875999999999997</v>
      </c>
      <c r="VV38" s="3"/>
      <c r="VW38" s="7">
        <v>33</v>
      </c>
      <c r="VX38" s="90">
        <v>1.0949</v>
      </c>
      <c r="VY38" s="90">
        <v>1.13741</v>
      </c>
      <c r="VZ38" s="90">
        <v>1.18651</v>
      </c>
      <c r="WA38" s="90">
        <v>1.2101</v>
      </c>
      <c r="WB38" s="90">
        <v>1.2519100000000001</v>
      </c>
      <c r="WC38" s="90">
        <v>1.28068</v>
      </c>
      <c r="WE38" s="7">
        <v>33</v>
      </c>
      <c r="WF38" s="90">
        <v>0.26960000000000001</v>
      </c>
      <c r="WG38" s="90">
        <v>0.28964000000000001</v>
      </c>
      <c r="WH38" s="90">
        <v>0.31290000000000001</v>
      </c>
      <c r="WI38" s="90">
        <v>0.32701999999999998</v>
      </c>
      <c r="WJ38" s="90">
        <v>0.33718999999999999</v>
      </c>
      <c r="WK38" s="90">
        <v>0.34444000000000002</v>
      </c>
      <c r="WL38" s="3"/>
      <c r="WM38" s="7">
        <v>33</v>
      </c>
      <c r="WN38" s="90">
        <v>0.36670000000000003</v>
      </c>
      <c r="WO38" s="90">
        <v>0.38918000000000003</v>
      </c>
      <c r="WP38" s="90">
        <v>0.41504999999999997</v>
      </c>
      <c r="WQ38" s="90">
        <v>0.43535000000000001</v>
      </c>
      <c r="WR38" s="90">
        <v>0.44353999999999999</v>
      </c>
      <c r="WS38" s="90">
        <v>0.45589000000000002</v>
      </c>
      <c r="WT38" s="3"/>
      <c r="WU38" s="7">
        <v>33</v>
      </c>
      <c r="WV38" s="90">
        <v>0.65344999999999998</v>
      </c>
      <c r="WW38" s="90">
        <v>0.68264999999999998</v>
      </c>
      <c r="WX38" s="90">
        <v>0.71599000000000002</v>
      </c>
      <c r="WY38" s="90">
        <v>0.73475999999999997</v>
      </c>
      <c r="WZ38" s="90">
        <v>0.77088000000000001</v>
      </c>
      <c r="XA38" s="90">
        <v>0.78505999999999998</v>
      </c>
      <c r="XB38" s="3"/>
      <c r="XC38" s="7">
        <v>33</v>
      </c>
      <c r="XD38" s="90">
        <v>0.94474999999999998</v>
      </c>
      <c r="XE38" s="90">
        <v>0.98185999999999996</v>
      </c>
      <c r="XF38" s="90">
        <v>1.0238499999999999</v>
      </c>
      <c r="XG38" s="90">
        <v>1.0451600000000001</v>
      </c>
      <c r="XH38" s="90">
        <v>1.0878000000000001</v>
      </c>
      <c r="XI38" s="90">
        <v>1.1104799999999999</v>
      </c>
      <c r="XJ38" s="3"/>
      <c r="XK38" s="7">
        <v>33</v>
      </c>
      <c r="XL38" s="90">
        <v>1.26905</v>
      </c>
      <c r="XM38" s="90">
        <v>1.3156699999999999</v>
      </c>
      <c r="XN38" s="90">
        <v>1.36849</v>
      </c>
      <c r="XO38" s="90">
        <v>1.3963000000000001</v>
      </c>
      <c r="XP38" s="90">
        <v>1.4371799999999999</v>
      </c>
      <c r="XQ38" s="90">
        <v>1.4717800000000001</v>
      </c>
      <c r="XR38" s="3"/>
      <c r="XS38" s="7">
        <v>33</v>
      </c>
      <c r="XT38" s="90">
        <v>0.2833</v>
      </c>
      <c r="XU38" s="90">
        <v>0.30612</v>
      </c>
      <c r="XV38" s="90">
        <v>0.33210000000000001</v>
      </c>
      <c r="XW38" s="90">
        <v>0.34825</v>
      </c>
      <c r="XX38" s="90">
        <v>0.35793000000000003</v>
      </c>
      <c r="XY38" s="90">
        <v>0.36659000000000003</v>
      </c>
      <c r="XZ38" s="3"/>
      <c r="YA38" s="7">
        <v>33</v>
      </c>
      <c r="YB38" s="90">
        <v>0.37392999999999998</v>
      </c>
      <c r="YC38" s="90">
        <v>0.39895000000000003</v>
      </c>
      <c r="YD38" s="90">
        <v>0.42730000000000001</v>
      </c>
      <c r="YE38" s="90">
        <v>0.4491</v>
      </c>
      <c r="YF38" s="90">
        <v>0.45796999999999999</v>
      </c>
      <c r="YG38" s="90">
        <v>0.47028999999999999</v>
      </c>
      <c r="YH38" s="3"/>
      <c r="YI38" s="7">
        <v>33</v>
      </c>
      <c r="YJ38" s="90">
        <v>0.63693999999999995</v>
      </c>
      <c r="YK38" s="90">
        <v>0.66720999999999997</v>
      </c>
      <c r="YL38" s="90">
        <v>0.70213999999999999</v>
      </c>
      <c r="YM38" s="90">
        <v>0.72224999999999995</v>
      </c>
      <c r="YN38" s="90">
        <v>0.75810999999999995</v>
      </c>
      <c r="YO38" s="90">
        <v>0.77173000000000003</v>
      </c>
      <c r="YP38" s="3"/>
      <c r="YQ38" s="7">
        <v>33</v>
      </c>
      <c r="YR38" s="90">
        <v>0.92064999999999997</v>
      </c>
      <c r="YS38" s="90">
        <v>0.95804999999999996</v>
      </c>
      <c r="YT38" s="90">
        <v>1.0013300000000001</v>
      </c>
      <c r="YU38" s="90">
        <v>1.02393</v>
      </c>
      <c r="YV38" s="90">
        <v>1.0658399999999999</v>
      </c>
      <c r="YW38" s="90">
        <v>1.08839</v>
      </c>
      <c r="YX38" s="3"/>
      <c r="YY38" s="7">
        <v>33</v>
      </c>
      <c r="YZ38" s="90">
        <v>1.2106399999999999</v>
      </c>
      <c r="ZA38" s="90">
        <v>1.25587</v>
      </c>
      <c r="ZB38" s="90">
        <v>1.3083400000000001</v>
      </c>
      <c r="ZC38" s="90">
        <v>1.3367800000000001</v>
      </c>
      <c r="ZD38" s="90">
        <v>1.3765700000000001</v>
      </c>
      <c r="ZE38" s="90">
        <v>1.40815</v>
      </c>
      <c r="ZF38" s="3"/>
      <c r="ZG38" s="7">
        <v>33</v>
      </c>
      <c r="ZH38" s="90">
        <v>0.27517999999999998</v>
      </c>
      <c r="ZI38" s="90">
        <v>0.29885</v>
      </c>
      <c r="ZJ38" s="90">
        <v>0.32623999999999997</v>
      </c>
      <c r="ZK38" s="90">
        <v>0.34134999999999999</v>
      </c>
      <c r="ZL38" s="90">
        <v>0.34963</v>
      </c>
      <c r="ZM38" s="90">
        <v>0.35981999999999997</v>
      </c>
      <c r="ZN38" s="3"/>
      <c r="ZO38" s="7">
        <v>33</v>
      </c>
      <c r="ZP38" s="90">
        <v>0.36525000000000002</v>
      </c>
      <c r="ZQ38" s="90">
        <v>0.39113999999999999</v>
      </c>
      <c r="ZR38" s="90">
        <v>0.42103000000000002</v>
      </c>
      <c r="ZS38" s="90">
        <v>0.44227</v>
      </c>
      <c r="ZT38" s="90">
        <v>0.45128000000000001</v>
      </c>
      <c r="ZU38" s="90">
        <v>0.46367999999999998</v>
      </c>
      <c r="ZV38" s="3"/>
      <c r="ZW38" s="7">
        <v>33</v>
      </c>
      <c r="ZX38" s="90">
        <v>0.61783999999999994</v>
      </c>
      <c r="ZY38" s="90">
        <v>0.64903999999999995</v>
      </c>
      <c r="ZZ38" s="90">
        <v>0.68486999999999998</v>
      </c>
      <c r="AAA38" s="90">
        <v>0.70704999999999996</v>
      </c>
      <c r="AAB38" s="90">
        <v>0.74292999999999998</v>
      </c>
      <c r="AAC38" s="90">
        <v>0.75407999999999997</v>
      </c>
      <c r="AAD38" s="3"/>
      <c r="AAE38" s="7">
        <v>33</v>
      </c>
      <c r="AAF38" s="90">
        <v>0.89292000000000005</v>
      </c>
      <c r="AAG38" s="90">
        <v>0.93210999999999999</v>
      </c>
      <c r="AAH38" s="90">
        <v>0.97721999999999998</v>
      </c>
      <c r="AAI38" s="90">
        <v>1.0013700000000001</v>
      </c>
      <c r="AAJ38" s="90">
        <v>1.0424500000000001</v>
      </c>
      <c r="AAK38" s="90">
        <v>1.06785</v>
      </c>
      <c r="AAL38" s="3"/>
      <c r="AAM38" s="7">
        <v>33</v>
      </c>
      <c r="AAN38" s="90">
        <v>1.1801999999999999</v>
      </c>
      <c r="AAO38" s="90">
        <v>1.226</v>
      </c>
      <c r="AAP38" s="90">
        <v>1.2789299999999999</v>
      </c>
      <c r="AAQ38" s="90">
        <v>1.3069200000000001</v>
      </c>
      <c r="AAR38" s="90">
        <v>1.3520799999999999</v>
      </c>
      <c r="AAS38" s="90">
        <v>1.3831500000000001</v>
      </c>
    </row>
    <row r="39" spans="3:721" x14ac:dyDescent="0.35">
      <c r="C39" s="7">
        <v>34</v>
      </c>
      <c r="D39" s="87">
        <v>0.1847</v>
      </c>
      <c r="E39" s="87">
        <v>0.19857</v>
      </c>
      <c r="F39" s="87">
        <v>0.21473999999999999</v>
      </c>
      <c r="G39" s="87">
        <v>0.22245000000000001</v>
      </c>
      <c r="H39" s="87">
        <v>0.22927</v>
      </c>
      <c r="I39" s="87">
        <v>0.23347999999999999</v>
      </c>
      <c r="J39" s="3"/>
      <c r="K39" s="7">
        <v>34</v>
      </c>
      <c r="L39" s="87">
        <v>0.25179000000000001</v>
      </c>
      <c r="M39" s="87">
        <v>0.26745999999999998</v>
      </c>
      <c r="N39" s="87">
        <v>0.28538000000000002</v>
      </c>
      <c r="O39" s="87">
        <v>0.29647000000000001</v>
      </c>
      <c r="P39" s="87">
        <v>0.3019</v>
      </c>
      <c r="Q39" s="87">
        <v>0.30929000000000001</v>
      </c>
      <c r="R39" s="3"/>
      <c r="S39" s="7">
        <v>34</v>
      </c>
      <c r="T39" s="87">
        <v>0.42526999999999998</v>
      </c>
      <c r="U39" s="87">
        <v>0.44449</v>
      </c>
      <c r="V39" s="87">
        <v>0.46632000000000001</v>
      </c>
      <c r="W39" s="87">
        <v>0.47266999999999998</v>
      </c>
      <c r="X39" s="87">
        <v>0.49536999999999998</v>
      </c>
      <c r="Y39" s="87">
        <v>0.50492999999999999</v>
      </c>
      <c r="Z39" s="3"/>
      <c r="AA39" s="7">
        <v>34</v>
      </c>
      <c r="AB39" s="87">
        <v>0.64542999999999995</v>
      </c>
      <c r="AC39" s="87">
        <v>0.67098999999999998</v>
      </c>
      <c r="AD39" s="87">
        <v>0.69989999999999997</v>
      </c>
      <c r="AE39" s="87">
        <v>0.70818000000000003</v>
      </c>
      <c r="AF39" s="87">
        <v>0.73673</v>
      </c>
      <c r="AG39" s="87">
        <v>0.75170000000000003</v>
      </c>
      <c r="AH39" s="3"/>
      <c r="AI39" s="7">
        <v>34</v>
      </c>
      <c r="AJ39" s="87">
        <v>0.86756</v>
      </c>
      <c r="AK39" s="87">
        <v>0.89954000000000001</v>
      </c>
      <c r="AL39" s="87">
        <v>0.93593999999999999</v>
      </c>
      <c r="AM39" s="87">
        <v>0.94518000000000002</v>
      </c>
      <c r="AN39" s="87">
        <v>0.98072999999999999</v>
      </c>
      <c r="AO39" s="87">
        <v>0.99985000000000002</v>
      </c>
      <c r="AP39" s="3"/>
      <c r="AQ39" s="7">
        <v>34</v>
      </c>
      <c r="AR39" s="87">
        <v>0.19566</v>
      </c>
      <c r="AS39" s="87">
        <v>0.21167</v>
      </c>
      <c r="AT39" s="87">
        <v>0.22982</v>
      </c>
      <c r="AU39" s="87">
        <v>0.23863000000000001</v>
      </c>
      <c r="AV39" s="87">
        <v>0.24625</v>
      </c>
      <c r="AW39" s="87">
        <v>0.25035000000000002</v>
      </c>
      <c r="AX39" s="3"/>
      <c r="AY39" s="7">
        <v>34</v>
      </c>
      <c r="AZ39" s="87">
        <v>0.25673000000000001</v>
      </c>
      <c r="BA39" s="87">
        <v>0.27410000000000001</v>
      </c>
      <c r="BB39" s="87">
        <v>0.29385</v>
      </c>
      <c r="BC39" s="87">
        <v>0.30565999999999999</v>
      </c>
      <c r="BD39" s="87">
        <v>0.31157000000000001</v>
      </c>
      <c r="BE39" s="87">
        <v>0.31891000000000003</v>
      </c>
      <c r="BF39" s="3"/>
      <c r="BG39" s="7">
        <v>34</v>
      </c>
      <c r="BH39" s="87">
        <v>0.41913</v>
      </c>
      <c r="BI39" s="87">
        <v>0.43919999999999998</v>
      </c>
      <c r="BJ39" s="87">
        <v>0.46238000000000001</v>
      </c>
      <c r="BK39" s="87">
        <v>0.46916999999999998</v>
      </c>
      <c r="BL39" s="87">
        <v>0.49192000000000002</v>
      </c>
      <c r="BM39" s="87">
        <v>0.50122</v>
      </c>
      <c r="BN39" s="3"/>
      <c r="BO39" s="7">
        <v>34</v>
      </c>
      <c r="BP39" s="87">
        <v>0.63097999999999999</v>
      </c>
      <c r="BQ39" s="87">
        <v>0.65688999999999997</v>
      </c>
      <c r="BR39" s="87">
        <v>0.68674999999999997</v>
      </c>
      <c r="BS39" s="87">
        <v>0.69572000000000001</v>
      </c>
      <c r="BT39" s="87">
        <v>0.72389000000000003</v>
      </c>
      <c r="BU39" s="87">
        <v>0.73841999999999997</v>
      </c>
      <c r="BV39" s="3"/>
      <c r="BW39" s="7">
        <v>34</v>
      </c>
      <c r="BX39" s="87">
        <v>0.83099000000000001</v>
      </c>
      <c r="BY39" s="87">
        <v>0.86221999999999999</v>
      </c>
      <c r="BZ39" s="87">
        <v>0.89837999999999996</v>
      </c>
      <c r="CA39" s="87">
        <v>0.90813999999999995</v>
      </c>
      <c r="CB39" s="87">
        <v>0.94281000000000004</v>
      </c>
      <c r="CC39" s="87">
        <v>0.95955000000000001</v>
      </c>
      <c r="CD39" s="3"/>
      <c r="CE39" s="7">
        <v>34</v>
      </c>
      <c r="CF39" s="87">
        <v>0.19015000000000001</v>
      </c>
      <c r="CG39" s="87">
        <v>0.20669999999999999</v>
      </c>
      <c r="CH39" s="87">
        <v>0.22586999999999999</v>
      </c>
      <c r="CI39" s="87">
        <v>0.23272000000000001</v>
      </c>
      <c r="CJ39" s="87">
        <v>0.24046000000000001</v>
      </c>
      <c r="CK39" s="87">
        <v>0.24553</v>
      </c>
      <c r="CL39" s="3"/>
      <c r="CM39" s="7">
        <v>34</v>
      </c>
      <c r="CN39" s="87">
        <v>0.25083</v>
      </c>
      <c r="CO39" s="87">
        <v>0.26878000000000002</v>
      </c>
      <c r="CP39" s="87">
        <v>0.28954999999999997</v>
      </c>
      <c r="CQ39" s="87">
        <v>0.29947000000000001</v>
      </c>
      <c r="CR39" s="87">
        <v>0.30687999999999999</v>
      </c>
      <c r="CS39" s="87">
        <v>0.31419000000000002</v>
      </c>
      <c r="CT39" s="3"/>
      <c r="CU39" s="7">
        <v>34</v>
      </c>
      <c r="CV39" s="87">
        <v>0.40701999999999999</v>
      </c>
      <c r="CW39" s="87">
        <v>0.42775999999999997</v>
      </c>
      <c r="CX39" s="87">
        <v>0.45156000000000002</v>
      </c>
      <c r="CY39" s="87">
        <v>0.45893</v>
      </c>
      <c r="CZ39" s="87">
        <v>0.48176000000000002</v>
      </c>
      <c r="DA39" s="87">
        <v>0.48919000000000001</v>
      </c>
      <c r="DB39" s="3"/>
      <c r="DC39" s="7">
        <v>34</v>
      </c>
      <c r="DD39" s="87">
        <v>0.61262000000000005</v>
      </c>
      <c r="DE39" s="87">
        <v>0.63966999999999996</v>
      </c>
      <c r="DF39" s="87">
        <v>0.67096999999999996</v>
      </c>
      <c r="DG39" s="87">
        <v>0.68069000000000002</v>
      </c>
      <c r="DH39" s="87">
        <v>0.70857000000000003</v>
      </c>
      <c r="DI39" s="87">
        <v>0.72441</v>
      </c>
      <c r="DJ39" s="3"/>
      <c r="DK39" s="7">
        <v>34</v>
      </c>
      <c r="DL39" s="87">
        <v>0.81196000000000002</v>
      </c>
      <c r="DM39" s="87">
        <v>0.84360999999999997</v>
      </c>
      <c r="DN39" s="87">
        <v>0.88024000000000002</v>
      </c>
      <c r="DO39" s="87">
        <v>0.89127000000000001</v>
      </c>
      <c r="DP39" s="87">
        <v>0.92359000000000002</v>
      </c>
      <c r="DQ39" s="87">
        <v>0.94267999999999996</v>
      </c>
      <c r="DR39" s="3"/>
      <c r="DS39" s="7">
        <v>34</v>
      </c>
      <c r="DT39" s="90">
        <v>0.19769</v>
      </c>
      <c r="DU39" s="90">
        <v>0.21254999999999999</v>
      </c>
      <c r="DV39" s="90">
        <v>0.22985</v>
      </c>
      <c r="DW39" s="90">
        <v>0.23791999999999999</v>
      </c>
      <c r="DX39" s="90">
        <v>0.24646000000000001</v>
      </c>
      <c r="DY39" s="90">
        <v>0.25080999999999998</v>
      </c>
      <c r="DZ39" s="3"/>
      <c r="EA39" s="7">
        <v>34</v>
      </c>
      <c r="EB39" s="90">
        <v>0.26949000000000001</v>
      </c>
      <c r="EC39" s="90">
        <v>0.28625</v>
      </c>
      <c r="ED39" s="90">
        <v>0.30543999999999999</v>
      </c>
      <c r="EE39" s="90">
        <v>0.31711</v>
      </c>
      <c r="EF39" s="90">
        <v>0.32452999999999999</v>
      </c>
      <c r="EG39" s="90">
        <v>0.33226</v>
      </c>
      <c r="EH39" s="3"/>
      <c r="EI39" s="7">
        <v>34</v>
      </c>
      <c r="EJ39" s="90">
        <v>0.4652</v>
      </c>
      <c r="EK39" s="90">
        <v>0.48624000000000001</v>
      </c>
      <c r="EL39" s="90">
        <v>0.51012000000000002</v>
      </c>
      <c r="EM39" s="90">
        <v>0.51649</v>
      </c>
      <c r="EN39" s="90">
        <v>0.54156000000000004</v>
      </c>
      <c r="EO39" s="90">
        <v>0.55188999999999999</v>
      </c>
      <c r="EP39" s="3"/>
      <c r="EQ39" s="7">
        <v>34</v>
      </c>
      <c r="ER39" s="90">
        <v>0.69820000000000004</v>
      </c>
      <c r="ES39" s="90">
        <v>0.72582999999999998</v>
      </c>
      <c r="ET39" s="90">
        <v>0.75710999999999995</v>
      </c>
      <c r="EU39" s="90">
        <v>0.76622999999999997</v>
      </c>
      <c r="EV39" s="90">
        <v>0.79603999999999997</v>
      </c>
      <c r="EW39" s="90">
        <v>0.81405000000000005</v>
      </c>
      <c r="EX39" s="3"/>
      <c r="EY39" s="7">
        <v>34</v>
      </c>
      <c r="EZ39" s="90">
        <v>0.93611</v>
      </c>
      <c r="FA39" s="90">
        <v>0.97062999999999999</v>
      </c>
      <c r="FB39" s="90">
        <v>1.00989</v>
      </c>
      <c r="FC39" s="90">
        <v>1.02305</v>
      </c>
      <c r="FD39" s="90">
        <v>1.0555399999999999</v>
      </c>
      <c r="FE39" s="90">
        <v>1.07847</v>
      </c>
      <c r="FF39" s="3"/>
      <c r="FG39" s="7">
        <v>34</v>
      </c>
      <c r="FH39" s="90">
        <v>0.20952000000000001</v>
      </c>
      <c r="FI39" s="90">
        <v>0.22664000000000001</v>
      </c>
      <c r="FJ39" s="90">
        <v>0.24611</v>
      </c>
      <c r="FK39" s="90">
        <v>0.25522</v>
      </c>
      <c r="FL39" s="90">
        <v>0.26295000000000002</v>
      </c>
      <c r="FM39" s="90">
        <v>0.26894000000000001</v>
      </c>
      <c r="FN39" s="3"/>
      <c r="FO39" s="7">
        <v>34</v>
      </c>
      <c r="FP39" s="90">
        <v>0.27477000000000001</v>
      </c>
      <c r="FQ39" s="90">
        <v>0.29336000000000001</v>
      </c>
      <c r="FR39" s="90">
        <v>0.31451000000000001</v>
      </c>
      <c r="FS39" s="90">
        <v>0.32693</v>
      </c>
      <c r="FT39" s="90">
        <v>0.33490999999999999</v>
      </c>
      <c r="FU39" s="90">
        <v>0.34258</v>
      </c>
      <c r="FV39" s="3"/>
      <c r="FW39" s="7">
        <v>34</v>
      </c>
      <c r="FX39" s="90">
        <v>0.45844000000000001</v>
      </c>
      <c r="FY39" s="90">
        <v>0.48037999999999997</v>
      </c>
      <c r="FZ39" s="90">
        <v>0.50575999999999999</v>
      </c>
      <c r="GA39" s="90">
        <v>0.51265000000000005</v>
      </c>
      <c r="GB39" s="90">
        <v>0.53781999999999996</v>
      </c>
      <c r="GC39" s="90">
        <v>0.54779999999999995</v>
      </c>
      <c r="GD39" s="3"/>
      <c r="GE39" s="7">
        <v>34</v>
      </c>
      <c r="GF39" s="90">
        <v>0.68045999999999995</v>
      </c>
      <c r="GG39" s="90">
        <v>0.70838000000000001</v>
      </c>
      <c r="GH39" s="90">
        <v>0.74056999999999995</v>
      </c>
      <c r="GI39" s="90">
        <v>0.75051999999999996</v>
      </c>
      <c r="GJ39" s="90">
        <v>0.77978999999999998</v>
      </c>
      <c r="GK39" s="90">
        <v>0.79771999999999998</v>
      </c>
      <c r="GL39" s="3"/>
      <c r="GM39" s="7">
        <v>34</v>
      </c>
      <c r="GN39" s="90">
        <v>0.89295999999999998</v>
      </c>
      <c r="GO39" s="90">
        <v>0.92647999999999997</v>
      </c>
      <c r="GP39" s="90">
        <v>0.96535000000000004</v>
      </c>
      <c r="GQ39" s="90">
        <v>0.97904999999999998</v>
      </c>
      <c r="GR39" s="90">
        <v>1.01067</v>
      </c>
      <c r="GS39" s="90">
        <v>1.0315000000000001</v>
      </c>
      <c r="GT39" s="3"/>
      <c r="GU39" s="7">
        <v>34</v>
      </c>
      <c r="GV39" s="90">
        <v>0.20358000000000001</v>
      </c>
      <c r="GW39" s="90">
        <v>0.22131000000000001</v>
      </c>
      <c r="GX39" s="90">
        <v>0.24182999999999999</v>
      </c>
      <c r="GY39" s="90">
        <v>0.24995999999999999</v>
      </c>
      <c r="GZ39" s="90">
        <v>0.25608999999999998</v>
      </c>
      <c r="HA39" s="90">
        <v>0.26379000000000002</v>
      </c>
      <c r="HB39" s="3"/>
      <c r="HC39" s="7">
        <v>34</v>
      </c>
      <c r="HD39" s="90">
        <v>0.26866000000000001</v>
      </c>
      <c r="HE39" s="90">
        <v>0.28789999999999999</v>
      </c>
      <c r="HF39" s="90">
        <v>0.31014000000000003</v>
      </c>
      <c r="HG39" s="90">
        <v>0.32166</v>
      </c>
      <c r="HH39" s="90">
        <v>0.32834000000000002</v>
      </c>
      <c r="HI39" s="90">
        <v>0.33757999999999999</v>
      </c>
      <c r="HJ39" s="3"/>
      <c r="HK39" s="7">
        <v>34</v>
      </c>
      <c r="HL39" s="90">
        <v>0.44368999999999997</v>
      </c>
      <c r="HM39" s="90">
        <v>0.46629999999999999</v>
      </c>
      <c r="HN39" s="90">
        <v>0.49224000000000001</v>
      </c>
      <c r="HO39" s="90">
        <v>0.50149999999999995</v>
      </c>
      <c r="HP39" s="90">
        <v>0.52671000000000001</v>
      </c>
      <c r="HQ39" s="90">
        <v>0.53485000000000005</v>
      </c>
      <c r="HR39" s="3"/>
      <c r="HS39" s="7">
        <v>34</v>
      </c>
      <c r="HT39" s="90">
        <v>0.6603</v>
      </c>
      <c r="HU39" s="90">
        <v>0.68945999999999996</v>
      </c>
      <c r="HV39" s="90">
        <v>0.72319</v>
      </c>
      <c r="HW39" s="90">
        <v>0.73346</v>
      </c>
      <c r="HX39" s="90">
        <v>0.76336999999999999</v>
      </c>
      <c r="HY39" s="90">
        <v>0.78220000000000001</v>
      </c>
      <c r="HZ39" s="3"/>
      <c r="IA39" s="7">
        <v>34</v>
      </c>
      <c r="IB39" s="90">
        <v>0.87043000000000004</v>
      </c>
      <c r="IC39" s="90">
        <v>0.90434999999999999</v>
      </c>
      <c r="ID39" s="90">
        <v>0.94360999999999995</v>
      </c>
      <c r="IE39" s="90">
        <v>0.95735000000000003</v>
      </c>
      <c r="IF39" s="90">
        <v>0.98985000000000001</v>
      </c>
      <c r="IG39" s="90">
        <v>1.0127900000000001</v>
      </c>
      <c r="II39" s="7">
        <v>34</v>
      </c>
      <c r="IJ39" s="90">
        <v>0.21364</v>
      </c>
      <c r="IK39" s="90">
        <v>0.22969000000000001</v>
      </c>
      <c r="IL39" s="90">
        <v>0.24836</v>
      </c>
      <c r="IM39" s="90">
        <v>0.25770999999999999</v>
      </c>
      <c r="IN39" s="90">
        <v>0.26577000000000001</v>
      </c>
      <c r="IO39" s="90">
        <v>0.27168999999999999</v>
      </c>
      <c r="IP39" s="3"/>
      <c r="IQ39" s="7">
        <v>34</v>
      </c>
      <c r="IR39" s="90">
        <v>0.29115000000000002</v>
      </c>
      <c r="IS39" s="90">
        <v>0.30925999999999998</v>
      </c>
      <c r="IT39" s="90">
        <v>0.32998</v>
      </c>
      <c r="IU39" s="90">
        <v>0.34344999999999998</v>
      </c>
      <c r="IV39" s="90">
        <v>0.34995999999999999</v>
      </c>
      <c r="IW39" s="90">
        <v>0.35991000000000001</v>
      </c>
      <c r="IX39" s="3"/>
      <c r="IY39" s="7">
        <v>34</v>
      </c>
      <c r="IZ39" s="90">
        <v>0.50553999999999999</v>
      </c>
      <c r="JA39" s="90">
        <v>0.52839000000000003</v>
      </c>
      <c r="JB39" s="90">
        <v>0.55434000000000005</v>
      </c>
      <c r="JC39" s="90">
        <v>0.56455</v>
      </c>
      <c r="JD39" s="90">
        <v>0.59235000000000004</v>
      </c>
      <c r="JE39" s="90">
        <v>0.60343000000000002</v>
      </c>
      <c r="JF39" s="3"/>
      <c r="JG39" s="7">
        <v>34</v>
      </c>
      <c r="JH39" s="90">
        <v>0.75029000000000001</v>
      </c>
      <c r="JI39" s="90">
        <v>0.78</v>
      </c>
      <c r="JJ39" s="90">
        <v>0.81359999999999999</v>
      </c>
      <c r="JK39" s="90">
        <v>0.82616000000000001</v>
      </c>
      <c r="JL39" s="90">
        <v>0.85990999999999995</v>
      </c>
      <c r="JM39" s="90">
        <v>0.87797999999999998</v>
      </c>
      <c r="JN39" s="3"/>
      <c r="JO39" s="7">
        <v>34</v>
      </c>
      <c r="JP39" s="90">
        <v>1.00763</v>
      </c>
      <c r="JQ39" s="90">
        <v>1.0448</v>
      </c>
      <c r="JR39" s="90">
        <v>1.08704</v>
      </c>
      <c r="JS39" s="90">
        <v>1.1032500000000001</v>
      </c>
      <c r="JT39" s="90">
        <v>1.1355900000000001</v>
      </c>
      <c r="JU39" s="90">
        <v>1.16307</v>
      </c>
      <c r="JV39" s="3"/>
      <c r="JW39" s="7">
        <v>34</v>
      </c>
      <c r="JX39" s="90">
        <v>0.22439999999999999</v>
      </c>
      <c r="JY39" s="90">
        <v>0.24274999999999999</v>
      </c>
      <c r="JZ39" s="90">
        <v>0.26357999999999998</v>
      </c>
      <c r="KA39" s="90">
        <v>0.27422999999999997</v>
      </c>
      <c r="KB39" s="90">
        <v>0.28193000000000001</v>
      </c>
      <c r="KC39" s="90">
        <v>0.28898000000000001</v>
      </c>
      <c r="KD39" s="3"/>
      <c r="KE39" s="7">
        <v>34</v>
      </c>
      <c r="KF39" s="90">
        <v>0.29682999999999998</v>
      </c>
      <c r="KG39" s="90">
        <v>0.31689000000000001</v>
      </c>
      <c r="KH39" s="90">
        <v>0.33975</v>
      </c>
      <c r="KI39" s="90">
        <v>0.35410999999999998</v>
      </c>
      <c r="KJ39" s="90">
        <v>0.36115000000000003</v>
      </c>
      <c r="KK39" s="90">
        <v>0.37108999999999998</v>
      </c>
      <c r="KL39" s="3"/>
      <c r="KM39" s="7">
        <v>34</v>
      </c>
      <c r="KN39" s="90">
        <v>0.49280000000000002</v>
      </c>
      <c r="KO39" s="90">
        <v>0.51641000000000004</v>
      </c>
      <c r="KP39" s="90">
        <v>0.54368000000000005</v>
      </c>
      <c r="KQ39" s="90">
        <v>0.55474999999999997</v>
      </c>
      <c r="KR39" s="90">
        <v>0.58235999999999999</v>
      </c>
      <c r="KS39" s="90">
        <v>0.59299000000000002</v>
      </c>
      <c r="KT39" s="3"/>
      <c r="KU39" s="7">
        <v>34</v>
      </c>
      <c r="KV39" s="90">
        <v>0.73094000000000003</v>
      </c>
      <c r="KW39" s="90">
        <v>0.76093</v>
      </c>
      <c r="KX39" s="90">
        <v>0.79552</v>
      </c>
      <c r="KY39" s="90">
        <v>0.80923</v>
      </c>
      <c r="KZ39" s="90">
        <v>0.84238000000000002</v>
      </c>
      <c r="LA39" s="90">
        <v>0.86036000000000001</v>
      </c>
      <c r="LB39" s="3"/>
      <c r="LC39" s="7">
        <v>34</v>
      </c>
      <c r="LD39" s="90">
        <v>0.96113999999999999</v>
      </c>
      <c r="LE39" s="90">
        <v>0.99722999999999995</v>
      </c>
      <c r="LF39" s="90">
        <v>1.0390600000000001</v>
      </c>
      <c r="LG39" s="90">
        <v>1.05579</v>
      </c>
      <c r="LH39" s="90">
        <v>1.0872999999999999</v>
      </c>
      <c r="LI39" s="90">
        <v>1.11243</v>
      </c>
      <c r="LJ39" s="3"/>
      <c r="LK39" s="7">
        <v>34</v>
      </c>
      <c r="LL39" s="90">
        <v>0.21768999999999999</v>
      </c>
      <c r="LM39" s="90">
        <v>0.23663999999999999</v>
      </c>
      <c r="LN39" s="90">
        <v>0.25858999999999999</v>
      </c>
      <c r="LO39" s="90">
        <v>0.26859</v>
      </c>
      <c r="LP39" s="90">
        <v>0.27515000000000001</v>
      </c>
      <c r="LQ39" s="90">
        <v>0.28344999999999998</v>
      </c>
      <c r="LR39" s="3"/>
      <c r="LS39" s="7">
        <v>34</v>
      </c>
      <c r="LT39" s="90">
        <v>0.28971999999999998</v>
      </c>
      <c r="LU39" s="90">
        <v>0.31047000000000002</v>
      </c>
      <c r="LV39" s="90">
        <v>0.33444000000000002</v>
      </c>
      <c r="LW39" s="90">
        <v>0.34841</v>
      </c>
      <c r="LX39" s="90">
        <v>0.35565999999999998</v>
      </c>
      <c r="LY39" s="90">
        <v>0.36568000000000001</v>
      </c>
      <c r="LZ39" s="3"/>
      <c r="MA39" s="7">
        <v>34</v>
      </c>
      <c r="MB39" s="90">
        <v>0.47777999999999998</v>
      </c>
      <c r="MC39" s="90">
        <v>0.50214000000000003</v>
      </c>
      <c r="MD39" s="90">
        <v>0.53007000000000004</v>
      </c>
      <c r="ME39" s="90">
        <v>0.54269999999999996</v>
      </c>
      <c r="MF39" s="90">
        <v>0.57035999999999998</v>
      </c>
      <c r="MG39" s="90">
        <v>0.57918999999999998</v>
      </c>
      <c r="MH39" s="3"/>
      <c r="MI39" s="7">
        <v>34</v>
      </c>
      <c r="MJ39" s="90">
        <v>0.70860999999999996</v>
      </c>
      <c r="MK39" s="90">
        <v>0.73990999999999996</v>
      </c>
      <c r="ML39" s="90">
        <v>0.77610000000000001</v>
      </c>
      <c r="MM39" s="90">
        <v>0.79091</v>
      </c>
      <c r="MN39" s="90">
        <v>0.82342000000000004</v>
      </c>
      <c r="MO39" s="90">
        <v>0.84363999999999995</v>
      </c>
      <c r="MP39" s="3"/>
      <c r="MQ39" s="7">
        <v>34</v>
      </c>
      <c r="MR39" s="90">
        <v>0.93676000000000004</v>
      </c>
      <c r="MS39" s="90">
        <v>0.97328000000000003</v>
      </c>
      <c r="MT39" s="90">
        <v>1.01552</v>
      </c>
      <c r="MU39" s="90">
        <v>1.0318400000000001</v>
      </c>
      <c r="MV39" s="90">
        <v>1.0675600000000001</v>
      </c>
      <c r="MW39" s="90">
        <v>1.09226</v>
      </c>
      <c r="MY39" s="7">
        <v>34</v>
      </c>
      <c r="MZ39" s="90">
        <v>0.23014000000000001</v>
      </c>
      <c r="NA39" s="90">
        <v>0.24743999999999999</v>
      </c>
      <c r="NB39" s="90">
        <v>0.26756000000000002</v>
      </c>
      <c r="NC39" s="90">
        <v>0.27831</v>
      </c>
      <c r="ND39" s="90">
        <v>0.28704000000000002</v>
      </c>
      <c r="NE39" s="90">
        <v>0.29342000000000001</v>
      </c>
      <c r="NF39" s="3"/>
      <c r="NG39" s="7">
        <v>34</v>
      </c>
      <c r="NH39" s="90">
        <v>0.31358999999999998</v>
      </c>
      <c r="NI39" s="90">
        <v>0.33309</v>
      </c>
      <c r="NJ39" s="90">
        <v>0.35542000000000001</v>
      </c>
      <c r="NK39" s="90">
        <v>0.37092999999999998</v>
      </c>
      <c r="NL39" s="90">
        <v>0.37796000000000002</v>
      </c>
      <c r="NM39" s="90">
        <v>0.38868999999999998</v>
      </c>
      <c r="NN39" s="3"/>
      <c r="NO39" s="7">
        <v>34</v>
      </c>
      <c r="NP39" s="90">
        <v>0.54964000000000002</v>
      </c>
      <c r="NQ39" s="90">
        <v>0.57450000000000001</v>
      </c>
      <c r="NR39" s="90">
        <v>0.60270999999999997</v>
      </c>
      <c r="NS39" s="90">
        <v>0.61534999999999995</v>
      </c>
      <c r="NT39" s="90">
        <v>0.64566000000000001</v>
      </c>
      <c r="NU39" s="90">
        <v>0.65773000000000004</v>
      </c>
      <c r="NV39" s="3"/>
      <c r="NW39" s="7">
        <v>34</v>
      </c>
      <c r="NX39" s="90">
        <v>0.80886000000000002</v>
      </c>
      <c r="NY39" s="90">
        <v>0.84089999999999998</v>
      </c>
      <c r="NZ39" s="90">
        <v>0.87712000000000001</v>
      </c>
      <c r="OA39" s="90">
        <v>0.89226000000000005</v>
      </c>
      <c r="OB39" s="90">
        <v>0.92871999999999999</v>
      </c>
      <c r="OC39" s="90">
        <v>0.94823000000000002</v>
      </c>
      <c r="OD39" s="3"/>
      <c r="OE39" s="7">
        <v>34</v>
      </c>
      <c r="OF39" s="90">
        <v>1.0863100000000001</v>
      </c>
      <c r="OG39" s="90">
        <v>1.12636</v>
      </c>
      <c r="OH39" s="90">
        <v>1.1718999999999999</v>
      </c>
      <c r="OI39" s="90">
        <v>1.1914899999999999</v>
      </c>
      <c r="OJ39" s="90">
        <v>1.2264299999999999</v>
      </c>
      <c r="OK39" s="90">
        <v>1.2561199999999999</v>
      </c>
      <c r="OL39" s="3"/>
      <c r="OM39" s="7">
        <v>34</v>
      </c>
      <c r="ON39" s="90">
        <v>0.2417</v>
      </c>
      <c r="OO39" s="90">
        <v>0.26145000000000002</v>
      </c>
      <c r="OP39" s="90">
        <v>0.28389999999999999</v>
      </c>
      <c r="OQ39" s="90">
        <v>0.29616999999999999</v>
      </c>
      <c r="OR39" s="90">
        <v>0.30446000000000001</v>
      </c>
      <c r="OS39" s="90">
        <v>0.31209999999999999</v>
      </c>
      <c r="OT39" s="3"/>
      <c r="OU39" s="7">
        <v>34</v>
      </c>
      <c r="OV39" s="90">
        <v>0.31966</v>
      </c>
      <c r="OW39" s="90">
        <v>0.34127999999999997</v>
      </c>
      <c r="OX39" s="90">
        <v>0.36588999999999999</v>
      </c>
      <c r="OY39" s="90">
        <v>0.38242999999999999</v>
      </c>
      <c r="OZ39" s="90">
        <v>0.39004</v>
      </c>
      <c r="PA39" s="90">
        <v>0.40077000000000002</v>
      </c>
      <c r="PB39" s="3"/>
      <c r="PC39" s="7">
        <v>34</v>
      </c>
      <c r="PD39" s="90">
        <v>0.53571999999999997</v>
      </c>
      <c r="PE39" s="90">
        <v>0.56137999999999999</v>
      </c>
      <c r="PF39" s="90">
        <v>0.59103000000000006</v>
      </c>
      <c r="PG39" s="90">
        <v>0.60467000000000004</v>
      </c>
      <c r="PH39" s="90">
        <v>0.63476999999999995</v>
      </c>
      <c r="PI39" s="90">
        <v>0.64636000000000005</v>
      </c>
      <c r="PJ39" s="3"/>
      <c r="PK39" s="7">
        <v>34</v>
      </c>
      <c r="PL39" s="90">
        <v>0.78795000000000004</v>
      </c>
      <c r="PM39" s="90">
        <v>0.82030999999999998</v>
      </c>
      <c r="PN39" s="90">
        <v>0.85758000000000001</v>
      </c>
      <c r="PO39" s="90">
        <v>0.87395999999999996</v>
      </c>
      <c r="PP39" s="90">
        <v>0.90976999999999997</v>
      </c>
      <c r="PQ39" s="90">
        <v>0.92920000000000003</v>
      </c>
      <c r="PR39" s="3"/>
      <c r="PS39" s="7">
        <v>34</v>
      </c>
      <c r="PT39" s="90">
        <v>1.0361199999999999</v>
      </c>
      <c r="PU39" s="90">
        <v>1.0750299999999999</v>
      </c>
      <c r="PV39" s="90">
        <v>1.1201099999999999</v>
      </c>
      <c r="PW39" s="90">
        <v>1.1402600000000001</v>
      </c>
      <c r="PX39" s="90">
        <v>1.1742999999999999</v>
      </c>
      <c r="PY39" s="90">
        <v>1.2014199999999999</v>
      </c>
      <c r="PZ39" s="3"/>
      <c r="QA39" s="7">
        <v>34</v>
      </c>
      <c r="QB39" s="90">
        <v>0.23449999999999999</v>
      </c>
      <c r="QC39" s="90">
        <v>0.25491000000000003</v>
      </c>
      <c r="QD39" s="90">
        <v>0.27855000000000002</v>
      </c>
      <c r="QE39" s="90">
        <v>0.29006999999999999</v>
      </c>
      <c r="QF39" s="90">
        <v>0.29716999999999999</v>
      </c>
      <c r="QG39" s="90">
        <v>0.30612</v>
      </c>
      <c r="QH39" s="3"/>
      <c r="QI39" s="7">
        <v>34</v>
      </c>
      <c r="QJ39" s="90">
        <v>0.31201000000000001</v>
      </c>
      <c r="QK39" s="90">
        <v>0.33434999999999998</v>
      </c>
      <c r="QL39" s="90">
        <v>0.36019000000000001</v>
      </c>
      <c r="QM39" s="90">
        <v>0.37626999999999999</v>
      </c>
      <c r="QN39" s="90">
        <v>0.38412000000000002</v>
      </c>
      <c r="QO39" s="90">
        <v>0.39490999999999998</v>
      </c>
      <c r="QP39" s="3"/>
      <c r="QQ39" s="7">
        <v>34</v>
      </c>
      <c r="QR39" s="90">
        <v>0.51937</v>
      </c>
      <c r="QS39" s="90">
        <v>0.54583999999999999</v>
      </c>
      <c r="QT39" s="90">
        <v>0.57620000000000005</v>
      </c>
      <c r="QU39" s="90">
        <v>0.59152000000000005</v>
      </c>
      <c r="QV39" s="90">
        <v>0.62168000000000001</v>
      </c>
      <c r="QW39" s="90">
        <v>0.63131000000000004</v>
      </c>
      <c r="QX39" s="3"/>
      <c r="QY39" s="7">
        <v>34</v>
      </c>
      <c r="QZ39" s="90">
        <v>0.76387000000000005</v>
      </c>
      <c r="RA39" s="90">
        <v>0.79759999999999998</v>
      </c>
      <c r="RB39" s="90">
        <v>0.83664000000000005</v>
      </c>
      <c r="RC39" s="90">
        <v>0.85418000000000005</v>
      </c>
      <c r="RD39" s="90">
        <v>0.88929999999999998</v>
      </c>
      <c r="RE39" s="90">
        <v>0.91113999999999995</v>
      </c>
      <c r="RF39" s="3"/>
      <c r="RG39" s="7">
        <v>34</v>
      </c>
      <c r="RH39" s="90">
        <v>1.00979</v>
      </c>
      <c r="RI39" s="90">
        <v>1.04914</v>
      </c>
      <c r="RJ39" s="90">
        <v>1.0947100000000001</v>
      </c>
      <c r="RK39" s="90">
        <v>1.1144000000000001</v>
      </c>
      <c r="RL39" s="90">
        <v>1.15296</v>
      </c>
      <c r="RM39" s="90">
        <v>1.1796500000000001</v>
      </c>
      <c r="RO39" s="7">
        <v>34</v>
      </c>
      <c r="RP39" s="90">
        <v>0.24793000000000001</v>
      </c>
      <c r="RQ39" s="90">
        <v>0.26656000000000002</v>
      </c>
      <c r="RR39" s="90">
        <v>0.28826000000000002</v>
      </c>
      <c r="RS39" s="90">
        <v>0.30059000000000002</v>
      </c>
      <c r="RT39" s="90">
        <v>0.30998999999999999</v>
      </c>
      <c r="RU39" s="90">
        <v>0.31689000000000001</v>
      </c>
      <c r="RV39" s="3"/>
      <c r="RW39" s="7">
        <v>34</v>
      </c>
      <c r="RX39" s="90">
        <v>0.33774999999999999</v>
      </c>
      <c r="RY39" s="90">
        <v>0.35876999999999998</v>
      </c>
      <c r="RZ39" s="90">
        <v>0.38280999999999998</v>
      </c>
      <c r="SA39" s="90">
        <v>0.40060000000000001</v>
      </c>
      <c r="SB39" s="90">
        <v>0.40819</v>
      </c>
      <c r="SC39" s="90">
        <v>0.41979</v>
      </c>
      <c r="SD39" s="3"/>
      <c r="SE39" s="7">
        <v>34</v>
      </c>
      <c r="SF39" s="90">
        <v>0.59757000000000005</v>
      </c>
      <c r="SG39" s="90">
        <v>0.62458999999999998</v>
      </c>
      <c r="SH39" s="90">
        <v>0.65525999999999995</v>
      </c>
      <c r="SI39" s="90">
        <v>0.67074</v>
      </c>
      <c r="SJ39" s="90">
        <v>0.70377999999999996</v>
      </c>
      <c r="SK39" s="90">
        <v>0.71694000000000002</v>
      </c>
      <c r="SL39" s="3"/>
      <c r="SM39" s="7">
        <v>34</v>
      </c>
      <c r="SN39" s="90">
        <v>0.87202000000000002</v>
      </c>
      <c r="SO39" s="90">
        <v>0.90654000000000001</v>
      </c>
      <c r="SP39" s="90">
        <v>0.94560999999999995</v>
      </c>
      <c r="SQ39" s="90">
        <v>0.96365000000000001</v>
      </c>
      <c r="SR39" s="90">
        <v>1.00301</v>
      </c>
      <c r="SS39" s="90">
        <v>1.0240899999999999</v>
      </c>
      <c r="ST39" s="3"/>
      <c r="SU39" s="7">
        <v>34</v>
      </c>
      <c r="SV39" s="90">
        <v>1.1711</v>
      </c>
      <c r="SW39" s="90">
        <v>1.21427</v>
      </c>
      <c r="SX39" s="90">
        <v>1.26339</v>
      </c>
      <c r="SY39" s="90">
        <v>1.28684</v>
      </c>
      <c r="SZ39" s="90">
        <v>1.3245499999999999</v>
      </c>
      <c r="TA39" s="90">
        <v>1.3566199999999999</v>
      </c>
      <c r="TB39" s="3"/>
      <c r="TC39" s="7">
        <v>34</v>
      </c>
      <c r="TD39" s="90">
        <v>0.26032</v>
      </c>
      <c r="TE39" s="90">
        <v>0.28159000000000001</v>
      </c>
      <c r="TF39" s="90">
        <v>0.30576999999999999</v>
      </c>
      <c r="TG39" s="90">
        <v>0.31985999999999998</v>
      </c>
      <c r="TH39" s="90">
        <v>0.32882</v>
      </c>
      <c r="TI39" s="90">
        <v>0.33706999999999998</v>
      </c>
      <c r="TJ39" s="3"/>
      <c r="TK39" s="7">
        <v>34</v>
      </c>
      <c r="TL39" s="90">
        <v>0.34423999999999999</v>
      </c>
      <c r="TM39" s="90">
        <v>0.36751</v>
      </c>
      <c r="TN39" s="90">
        <v>0.39401000000000003</v>
      </c>
      <c r="TO39" s="90">
        <v>0.41304000000000002</v>
      </c>
      <c r="TP39" s="90">
        <v>0.42125000000000001</v>
      </c>
      <c r="TQ39" s="90">
        <v>0.43284</v>
      </c>
      <c r="TR39" s="3"/>
      <c r="TS39" s="7">
        <v>34</v>
      </c>
      <c r="TT39" s="90">
        <v>0.58231999999999995</v>
      </c>
      <c r="TU39" s="90">
        <v>0.61021999999999998</v>
      </c>
      <c r="TV39" s="90">
        <v>0.64244000000000001</v>
      </c>
      <c r="TW39" s="90">
        <v>0.65908999999999995</v>
      </c>
      <c r="TX39" s="90">
        <v>0.69189000000000001</v>
      </c>
      <c r="TY39" s="90">
        <v>0.70452999999999999</v>
      </c>
      <c r="TZ39" s="3"/>
      <c r="UA39" s="7">
        <v>34</v>
      </c>
      <c r="UB39" s="90">
        <v>0.84941</v>
      </c>
      <c r="UC39" s="90">
        <v>0.88429000000000002</v>
      </c>
      <c r="UD39" s="90">
        <v>0.92449000000000003</v>
      </c>
      <c r="UE39" s="90">
        <v>0.94389999999999996</v>
      </c>
      <c r="UF39" s="90">
        <v>0.98255000000000003</v>
      </c>
      <c r="UG39" s="90">
        <v>1.00352</v>
      </c>
      <c r="UH39" s="3"/>
      <c r="UI39" s="7">
        <v>34</v>
      </c>
      <c r="UJ39" s="90">
        <v>1.1169199999999999</v>
      </c>
      <c r="UK39" s="90">
        <v>1.15886</v>
      </c>
      <c r="UL39" s="90">
        <v>1.2074800000000001</v>
      </c>
      <c r="UM39" s="90">
        <v>1.2314700000000001</v>
      </c>
      <c r="UN39" s="90">
        <v>1.26824</v>
      </c>
      <c r="UO39" s="90">
        <v>1.2975399999999999</v>
      </c>
      <c r="UP39" s="3"/>
      <c r="UQ39" s="7">
        <v>34</v>
      </c>
      <c r="UR39" s="90">
        <v>0.25257000000000002</v>
      </c>
      <c r="US39" s="90">
        <v>0.27456999999999998</v>
      </c>
      <c r="UT39" s="90">
        <v>0.30003999999999997</v>
      </c>
      <c r="UU39" s="90">
        <v>0.31329000000000001</v>
      </c>
      <c r="UV39" s="90">
        <v>0.32095000000000001</v>
      </c>
      <c r="UW39" s="90">
        <v>0.33062000000000002</v>
      </c>
      <c r="UX39" s="3"/>
      <c r="UY39" s="7">
        <v>34</v>
      </c>
      <c r="UZ39" s="90">
        <v>0.33600000000000002</v>
      </c>
      <c r="VA39" s="90">
        <v>0.36005999999999999</v>
      </c>
      <c r="VB39" s="90">
        <v>0.38785999999999998</v>
      </c>
      <c r="VC39" s="90">
        <v>0.40638000000000002</v>
      </c>
      <c r="VD39" s="90">
        <v>0.41483999999999999</v>
      </c>
      <c r="VE39" s="90">
        <v>0.42649999999999999</v>
      </c>
      <c r="VF39" s="3"/>
      <c r="VG39" s="7">
        <v>34</v>
      </c>
      <c r="VH39" s="90">
        <v>0.56450999999999996</v>
      </c>
      <c r="VI39" s="90">
        <v>0.59328999999999998</v>
      </c>
      <c r="VJ39" s="90">
        <v>0.62627999999999995</v>
      </c>
      <c r="VK39" s="90">
        <v>0.64476</v>
      </c>
      <c r="VL39" s="90">
        <v>0.67762999999999995</v>
      </c>
      <c r="VM39" s="90">
        <v>0.68813000000000002</v>
      </c>
      <c r="VN39" s="3"/>
      <c r="VO39" s="7">
        <v>34</v>
      </c>
      <c r="VP39" s="90">
        <v>0.82343</v>
      </c>
      <c r="VQ39" s="90">
        <v>0.85979000000000005</v>
      </c>
      <c r="VR39" s="90">
        <v>0.90188000000000001</v>
      </c>
      <c r="VS39" s="90">
        <v>0.92251000000000005</v>
      </c>
      <c r="VT39" s="90">
        <v>0.96043999999999996</v>
      </c>
      <c r="VU39" s="90">
        <v>0.98402999999999996</v>
      </c>
      <c r="VV39" s="3"/>
      <c r="VW39" s="7">
        <v>34</v>
      </c>
      <c r="VX39" s="90">
        <v>1.0884799999999999</v>
      </c>
      <c r="VY39" s="90">
        <v>1.13089</v>
      </c>
      <c r="VZ39" s="90">
        <v>1.18</v>
      </c>
      <c r="WA39" s="90">
        <v>1.2035400000000001</v>
      </c>
      <c r="WB39" s="90">
        <v>1.24518</v>
      </c>
      <c r="WC39" s="90">
        <v>1.2740199999999999</v>
      </c>
      <c r="WE39" s="7">
        <v>34</v>
      </c>
      <c r="WF39" s="90">
        <v>0.26708999999999999</v>
      </c>
      <c r="WG39" s="90">
        <v>0.28719</v>
      </c>
      <c r="WH39" s="90">
        <v>0.31052999999999997</v>
      </c>
      <c r="WI39" s="90">
        <v>0.32462000000000002</v>
      </c>
      <c r="WJ39" s="90">
        <v>0.33478000000000002</v>
      </c>
      <c r="WK39" s="90">
        <v>0.34225</v>
      </c>
      <c r="WL39" s="3"/>
      <c r="WM39" s="7">
        <v>34</v>
      </c>
      <c r="WN39" s="90">
        <v>0.36381000000000002</v>
      </c>
      <c r="WO39" s="90">
        <v>0.38644000000000001</v>
      </c>
      <c r="WP39" s="90">
        <v>0.41232000000000002</v>
      </c>
      <c r="WQ39" s="90">
        <v>0.43264999999999998</v>
      </c>
      <c r="WR39" s="90">
        <v>0.44085000000000002</v>
      </c>
      <c r="WS39" s="90">
        <v>0.45337</v>
      </c>
      <c r="WT39" s="3"/>
      <c r="WU39" s="7">
        <v>34</v>
      </c>
      <c r="WV39" s="90">
        <v>0.64963000000000004</v>
      </c>
      <c r="WW39" s="90">
        <v>0.67901999999999996</v>
      </c>
      <c r="WX39" s="90">
        <v>0.71235000000000004</v>
      </c>
      <c r="WY39" s="90">
        <v>0.73111999999999999</v>
      </c>
      <c r="WZ39" s="90">
        <v>0.76710999999999996</v>
      </c>
      <c r="XA39" s="90">
        <v>0.78144999999999998</v>
      </c>
      <c r="XB39" s="3"/>
      <c r="XC39" s="7">
        <v>34</v>
      </c>
      <c r="XD39" s="90">
        <v>0.94008999999999998</v>
      </c>
      <c r="XE39" s="90">
        <v>0.97731000000000001</v>
      </c>
      <c r="XF39" s="90">
        <v>1.0194300000000001</v>
      </c>
      <c r="XG39" s="90">
        <v>1.0407500000000001</v>
      </c>
      <c r="XH39" s="90">
        <v>1.0832599999999999</v>
      </c>
      <c r="XI39" s="90">
        <v>1.1060099999999999</v>
      </c>
      <c r="XJ39" s="3"/>
      <c r="XK39" s="7">
        <v>34</v>
      </c>
      <c r="XL39" s="90">
        <v>1.2625</v>
      </c>
      <c r="XM39" s="90">
        <v>1.30905</v>
      </c>
      <c r="XN39" s="90">
        <v>1.3620000000000001</v>
      </c>
      <c r="XO39" s="90">
        <v>1.3897600000000001</v>
      </c>
      <c r="XP39" s="90">
        <v>1.4305000000000001</v>
      </c>
      <c r="XQ39" s="90">
        <v>1.4651400000000001</v>
      </c>
      <c r="XR39" s="3"/>
      <c r="XS39" s="7">
        <v>34</v>
      </c>
      <c r="XT39" s="90">
        <v>0.28033999999999998</v>
      </c>
      <c r="XU39" s="90">
        <v>0.30325000000000002</v>
      </c>
      <c r="XV39" s="90">
        <v>0.32929999999999998</v>
      </c>
      <c r="XW39" s="90">
        <v>0.34544000000000002</v>
      </c>
      <c r="XX39" s="90">
        <v>0.35513</v>
      </c>
      <c r="XY39" s="90">
        <v>0.36403999999999997</v>
      </c>
      <c r="XZ39" s="3"/>
      <c r="YA39" s="7">
        <v>34</v>
      </c>
      <c r="YB39" s="90">
        <v>0.37068000000000001</v>
      </c>
      <c r="YC39" s="90">
        <v>0.39574999999999999</v>
      </c>
      <c r="YD39" s="90">
        <v>0.42426999999999998</v>
      </c>
      <c r="YE39" s="90">
        <v>0.44607000000000002</v>
      </c>
      <c r="YF39" s="90">
        <v>0.45495000000000002</v>
      </c>
      <c r="YG39" s="90">
        <v>0.46745999999999999</v>
      </c>
      <c r="YH39" s="3"/>
      <c r="YI39" s="7">
        <v>34</v>
      </c>
      <c r="YJ39" s="90">
        <v>0.63290999999999997</v>
      </c>
      <c r="YK39" s="90">
        <v>0.66322000000000003</v>
      </c>
      <c r="YL39" s="90">
        <v>0.69825000000000004</v>
      </c>
      <c r="YM39" s="90">
        <v>0.71843000000000001</v>
      </c>
      <c r="YN39" s="90">
        <v>0.75417999999999996</v>
      </c>
      <c r="YO39" s="90">
        <v>0.76793</v>
      </c>
      <c r="YP39" s="3"/>
      <c r="YQ39" s="7">
        <v>34</v>
      </c>
      <c r="YR39" s="90">
        <v>0.91564999999999996</v>
      </c>
      <c r="YS39" s="90">
        <v>0.95325000000000004</v>
      </c>
      <c r="YT39" s="90">
        <v>0.99656999999999996</v>
      </c>
      <c r="YU39" s="90">
        <v>1.0194000000000001</v>
      </c>
      <c r="YV39" s="90">
        <v>1.06115</v>
      </c>
      <c r="YW39" s="90">
        <v>1.0838099999999999</v>
      </c>
      <c r="YX39" s="3"/>
      <c r="YY39" s="7">
        <v>34</v>
      </c>
      <c r="YZ39" s="90">
        <v>1.2039800000000001</v>
      </c>
      <c r="ZA39" s="90">
        <v>1.24919</v>
      </c>
      <c r="ZB39" s="90">
        <v>1.30159</v>
      </c>
      <c r="ZC39" s="90">
        <v>1.32999</v>
      </c>
      <c r="ZD39" s="90">
        <v>1.3696999999999999</v>
      </c>
      <c r="ZE39" s="90">
        <v>1.40134</v>
      </c>
      <c r="ZF39" s="3"/>
      <c r="ZG39" s="7">
        <v>34</v>
      </c>
      <c r="ZH39" s="90">
        <v>0.27201999999999998</v>
      </c>
      <c r="ZI39" s="90">
        <v>0.29571999999999998</v>
      </c>
      <c r="ZJ39" s="90">
        <v>0.32313999999999998</v>
      </c>
      <c r="ZK39" s="90">
        <v>0.33833999999999997</v>
      </c>
      <c r="ZL39" s="90">
        <v>0.34662999999999999</v>
      </c>
      <c r="ZM39" s="90">
        <v>0.35708000000000001</v>
      </c>
      <c r="ZN39" s="3"/>
      <c r="ZO39" s="7">
        <v>34</v>
      </c>
      <c r="ZP39" s="90">
        <v>0.36179</v>
      </c>
      <c r="ZQ39" s="90">
        <v>0.38768000000000002</v>
      </c>
      <c r="ZR39" s="90">
        <v>0.41764000000000001</v>
      </c>
      <c r="ZS39" s="90">
        <v>0.43889</v>
      </c>
      <c r="ZT39" s="90">
        <v>0.44802999999999998</v>
      </c>
      <c r="ZU39" s="90">
        <v>0.46061999999999997</v>
      </c>
      <c r="ZV39" s="3"/>
      <c r="ZW39" s="7">
        <v>34</v>
      </c>
      <c r="ZX39" s="90">
        <v>0.61350000000000005</v>
      </c>
      <c r="ZY39" s="90">
        <v>0.64478000000000002</v>
      </c>
      <c r="ZZ39" s="90">
        <v>0.68062</v>
      </c>
      <c r="AAA39" s="90">
        <v>0.70279999999999998</v>
      </c>
      <c r="AAB39" s="90">
        <v>0.73862000000000005</v>
      </c>
      <c r="AAC39" s="90">
        <v>0.75007000000000001</v>
      </c>
      <c r="AAD39" s="3"/>
      <c r="AAE39" s="7">
        <v>34</v>
      </c>
      <c r="AAF39" s="90">
        <v>0.88759999999999994</v>
      </c>
      <c r="AAG39" s="90">
        <v>0.92681000000000002</v>
      </c>
      <c r="AAH39" s="90">
        <v>0.97214999999999996</v>
      </c>
      <c r="AAI39" s="90">
        <v>0.99631999999999998</v>
      </c>
      <c r="AAJ39" s="90">
        <v>1.0372699999999999</v>
      </c>
      <c r="AAK39" s="90">
        <v>1.0627599999999999</v>
      </c>
      <c r="AAL39" s="3"/>
      <c r="AAM39" s="7">
        <v>34</v>
      </c>
      <c r="AAN39" s="90">
        <v>1.17327</v>
      </c>
      <c r="AAO39" s="90">
        <v>1.21899</v>
      </c>
      <c r="AAP39" s="90">
        <v>1.2719100000000001</v>
      </c>
      <c r="AAQ39" s="90">
        <v>1.29983</v>
      </c>
      <c r="AAR39" s="90">
        <v>1.3448</v>
      </c>
      <c r="AAS39" s="90">
        <v>1.37595</v>
      </c>
    </row>
    <row r="40" spans="3:721" x14ac:dyDescent="0.35">
      <c r="C40" s="7">
        <v>35</v>
      </c>
      <c r="D40" s="87">
        <v>0.18281</v>
      </c>
      <c r="E40" s="87">
        <v>0.19671</v>
      </c>
      <c r="F40" s="87">
        <v>0.21288000000000001</v>
      </c>
      <c r="G40" s="87">
        <v>0.22064</v>
      </c>
      <c r="H40" s="87">
        <v>0.22747000000000001</v>
      </c>
      <c r="I40" s="87">
        <v>0.23185</v>
      </c>
      <c r="J40" s="3"/>
      <c r="K40" s="7">
        <v>35</v>
      </c>
      <c r="L40" s="87">
        <v>0.24958</v>
      </c>
      <c r="M40" s="87">
        <v>0.26536999999999999</v>
      </c>
      <c r="N40" s="87">
        <v>0.28328999999999999</v>
      </c>
      <c r="O40" s="87">
        <v>0.29442000000000002</v>
      </c>
      <c r="P40" s="87">
        <v>0.29988999999999999</v>
      </c>
      <c r="Q40" s="87">
        <v>0.30741000000000002</v>
      </c>
      <c r="R40" s="3"/>
      <c r="S40" s="7">
        <v>35</v>
      </c>
      <c r="T40" s="87">
        <v>0.42254000000000003</v>
      </c>
      <c r="U40" s="87">
        <v>0.44185000000000002</v>
      </c>
      <c r="V40" s="87">
        <v>0.4637</v>
      </c>
      <c r="W40" s="87">
        <v>0.47010000000000002</v>
      </c>
      <c r="X40" s="87">
        <v>0.49270000000000003</v>
      </c>
      <c r="Y40" s="87">
        <v>0.50234000000000001</v>
      </c>
      <c r="Z40" s="3"/>
      <c r="AA40" s="7">
        <v>35</v>
      </c>
      <c r="AB40" s="87">
        <v>0.64190000000000003</v>
      </c>
      <c r="AC40" s="87">
        <v>0.66757</v>
      </c>
      <c r="AD40" s="87">
        <v>0.69655</v>
      </c>
      <c r="AE40" s="87">
        <v>0.70486000000000004</v>
      </c>
      <c r="AF40" s="87">
        <v>0.73333000000000004</v>
      </c>
      <c r="AG40" s="87">
        <v>0.74836999999999998</v>
      </c>
      <c r="AH40" s="3"/>
      <c r="AI40" s="7">
        <v>35</v>
      </c>
      <c r="AJ40" s="87">
        <v>0.86262000000000005</v>
      </c>
      <c r="AK40" s="87">
        <v>0.89454999999999996</v>
      </c>
      <c r="AL40" s="87">
        <v>0.93105000000000004</v>
      </c>
      <c r="AM40" s="87">
        <v>0.94030999999999998</v>
      </c>
      <c r="AN40" s="87">
        <v>0.97570000000000001</v>
      </c>
      <c r="AO40" s="87">
        <v>0.99490000000000001</v>
      </c>
      <c r="AP40" s="3"/>
      <c r="AQ40" s="7">
        <v>35</v>
      </c>
      <c r="AR40" s="87">
        <v>0.19342000000000001</v>
      </c>
      <c r="AS40" s="87">
        <v>0.20945</v>
      </c>
      <c r="AT40" s="87">
        <v>0.22767000000000001</v>
      </c>
      <c r="AU40" s="87">
        <v>0.23651</v>
      </c>
      <c r="AV40" s="87">
        <v>0.24412</v>
      </c>
      <c r="AW40" s="87">
        <v>0.24843999999999999</v>
      </c>
      <c r="AX40" s="3"/>
      <c r="AY40" s="7">
        <v>35</v>
      </c>
      <c r="AZ40" s="87">
        <v>0.25425999999999999</v>
      </c>
      <c r="BA40" s="87">
        <v>0.27165</v>
      </c>
      <c r="BB40" s="87">
        <v>0.29154999999999998</v>
      </c>
      <c r="BC40" s="87">
        <v>0.30336000000000002</v>
      </c>
      <c r="BD40" s="87">
        <v>0.30929000000000001</v>
      </c>
      <c r="BE40" s="87">
        <v>0.31679000000000002</v>
      </c>
      <c r="BF40" s="3"/>
      <c r="BG40" s="7">
        <v>35</v>
      </c>
      <c r="BH40" s="87">
        <v>0.41616999999999998</v>
      </c>
      <c r="BI40" s="87">
        <v>0.43625000000000003</v>
      </c>
      <c r="BJ40" s="87">
        <v>0.45952999999999999</v>
      </c>
      <c r="BK40" s="87">
        <v>0.46640999999999999</v>
      </c>
      <c r="BL40" s="87">
        <v>0.48909000000000002</v>
      </c>
      <c r="BM40" s="87">
        <v>0.49847999999999998</v>
      </c>
      <c r="BN40" s="3"/>
      <c r="BO40" s="7">
        <v>35</v>
      </c>
      <c r="BP40" s="87">
        <v>0.62719000000000003</v>
      </c>
      <c r="BQ40" s="87">
        <v>0.65329999999999999</v>
      </c>
      <c r="BR40" s="87">
        <v>0.68313000000000001</v>
      </c>
      <c r="BS40" s="87">
        <v>0.69215000000000004</v>
      </c>
      <c r="BT40" s="87">
        <v>0.72038000000000002</v>
      </c>
      <c r="BU40" s="87">
        <v>0.73497999999999997</v>
      </c>
      <c r="BV40" s="3"/>
      <c r="BW40" s="7">
        <v>35</v>
      </c>
      <c r="BX40" s="87">
        <v>0.82599</v>
      </c>
      <c r="BY40" s="87">
        <v>0.85721000000000003</v>
      </c>
      <c r="BZ40" s="87">
        <v>0.89329000000000003</v>
      </c>
      <c r="CA40" s="87">
        <v>0.90307999999999999</v>
      </c>
      <c r="CB40" s="87">
        <v>0.93757999999999997</v>
      </c>
      <c r="CC40" s="87">
        <v>0.95442000000000005</v>
      </c>
      <c r="CD40" s="3"/>
      <c r="CE40" s="7">
        <v>35</v>
      </c>
      <c r="CF40" s="87">
        <v>0.18773999999999999</v>
      </c>
      <c r="CG40" s="87">
        <v>0.20429</v>
      </c>
      <c r="CH40" s="87">
        <v>0.22350999999999999</v>
      </c>
      <c r="CI40" s="87">
        <v>0.23044000000000001</v>
      </c>
      <c r="CJ40" s="87">
        <v>0.23816999999999999</v>
      </c>
      <c r="CK40" s="87">
        <v>0.24343999999999999</v>
      </c>
      <c r="CL40" s="3"/>
      <c r="CM40" s="7">
        <v>35</v>
      </c>
      <c r="CN40" s="87">
        <v>0.24817</v>
      </c>
      <c r="CO40" s="87">
        <v>0.26616000000000001</v>
      </c>
      <c r="CP40" s="87">
        <v>0.28697</v>
      </c>
      <c r="CQ40" s="87">
        <v>0.29692000000000002</v>
      </c>
      <c r="CR40" s="87">
        <v>0.30443999999999999</v>
      </c>
      <c r="CS40" s="87">
        <v>0.31191999999999998</v>
      </c>
      <c r="CT40" s="3"/>
      <c r="CU40" s="7">
        <v>35</v>
      </c>
      <c r="CV40" s="87">
        <v>0.40387000000000001</v>
      </c>
      <c r="CW40" s="87">
        <v>0.42463000000000001</v>
      </c>
      <c r="CX40" s="87">
        <v>0.44847999999999999</v>
      </c>
      <c r="CY40" s="87">
        <v>0.45590000000000003</v>
      </c>
      <c r="CZ40" s="87">
        <v>0.47865999999999997</v>
      </c>
      <c r="DA40" s="87">
        <v>0.48624000000000001</v>
      </c>
      <c r="DB40" s="3"/>
      <c r="DC40" s="7">
        <v>35</v>
      </c>
      <c r="DD40" s="87">
        <v>0.60858000000000001</v>
      </c>
      <c r="DE40" s="87">
        <v>0.63566</v>
      </c>
      <c r="DF40" s="87">
        <v>0.66705000000000003</v>
      </c>
      <c r="DG40" s="87">
        <v>0.67688999999999999</v>
      </c>
      <c r="DH40" s="87">
        <v>0.70467999999999997</v>
      </c>
      <c r="DI40" s="87">
        <v>0.72060000000000002</v>
      </c>
      <c r="DJ40" s="3"/>
      <c r="DK40" s="7">
        <v>35</v>
      </c>
      <c r="DL40" s="87">
        <v>0.80678000000000005</v>
      </c>
      <c r="DM40" s="87">
        <v>0.83831</v>
      </c>
      <c r="DN40" s="87">
        <v>0.87492999999999999</v>
      </c>
      <c r="DO40" s="87">
        <v>0.88597999999999999</v>
      </c>
      <c r="DP40" s="87">
        <v>0.91815000000000002</v>
      </c>
      <c r="DQ40" s="87">
        <v>0.93728999999999996</v>
      </c>
      <c r="DR40" s="3"/>
      <c r="DS40" s="7">
        <v>35</v>
      </c>
      <c r="DT40" s="90">
        <v>0.19566</v>
      </c>
      <c r="DU40" s="90">
        <v>0.21052999999999999</v>
      </c>
      <c r="DV40" s="90">
        <v>0.22786000000000001</v>
      </c>
      <c r="DW40" s="90">
        <v>0.23601</v>
      </c>
      <c r="DX40" s="90">
        <v>0.24449000000000001</v>
      </c>
      <c r="DY40" s="90">
        <v>0.24906</v>
      </c>
      <c r="DZ40" s="3"/>
      <c r="EA40" s="7">
        <v>35</v>
      </c>
      <c r="EB40" s="90">
        <v>0.26711000000000001</v>
      </c>
      <c r="EC40" s="90">
        <v>0.28401999999999999</v>
      </c>
      <c r="ED40" s="90">
        <v>0.30320999999999998</v>
      </c>
      <c r="EE40" s="90">
        <v>0.31491000000000002</v>
      </c>
      <c r="EF40" s="90">
        <v>0.32236999999999999</v>
      </c>
      <c r="EG40" s="90">
        <v>0.33023000000000002</v>
      </c>
      <c r="EH40" s="3"/>
      <c r="EI40" s="7">
        <v>35</v>
      </c>
      <c r="EJ40" s="90">
        <v>0.46222999999999997</v>
      </c>
      <c r="EK40" s="90">
        <v>0.48335</v>
      </c>
      <c r="EL40" s="90">
        <v>0.50727</v>
      </c>
      <c r="EM40" s="90">
        <v>0.51366000000000001</v>
      </c>
      <c r="EN40" s="90">
        <v>0.53864000000000001</v>
      </c>
      <c r="EO40" s="90">
        <v>0.54906999999999995</v>
      </c>
      <c r="EP40" s="3"/>
      <c r="EQ40" s="7">
        <v>35</v>
      </c>
      <c r="ER40" s="90">
        <v>0.69437000000000004</v>
      </c>
      <c r="ES40" s="90">
        <v>0.72213000000000005</v>
      </c>
      <c r="ET40" s="90">
        <v>0.75348000000000004</v>
      </c>
      <c r="EU40" s="90">
        <v>0.76265000000000005</v>
      </c>
      <c r="EV40" s="90">
        <v>0.79235</v>
      </c>
      <c r="EW40" s="90">
        <v>0.81044000000000005</v>
      </c>
      <c r="EX40" s="3"/>
      <c r="EY40" s="7">
        <v>35</v>
      </c>
      <c r="EZ40" s="90">
        <v>0.93078000000000005</v>
      </c>
      <c r="FA40" s="90">
        <v>0.96525000000000005</v>
      </c>
      <c r="FB40" s="90">
        <v>1.0046299999999999</v>
      </c>
      <c r="FC40" s="90">
        <v>1.0177799999999999</v>
      </c>
      <c r="FD40" s="90">
        <v>1.0501400000000001</v>
      </c>
      <c r="FE40" s="90">
        <v>1.0731299999999999</v>
      </c>
      <c r="FF40" s="3"/>
      <c r="FG40" s="7">
        <v>35</v>
      </c>
      <c r="FH40" s="90">
        <v>0.20710000000000001</v>
      </c>
      <c r="FI40" s="90">
        <v>0.22428999999999999</v>
      </c>
      <c r="FJ40" s="90">
        <v>0.24379999999999999</v>
      </c>
      <c r="FK40" s="90">
        <v>0.25296000000000002</v>
      </c>
      <c r="FL40" s="90">
        <v>0.26067000000000001</v>
      </c>
      <c r="FM40" s="90">
        <v>0.26688000000000001</v>
      </c>
      <c r="FN40" s="3"/>
      <c r="FO40" s="7">
        <v>35</v>
      </c>
      <c r="FP40" s="90">
        <v>0.27213999999999999</v>
      </c>
      <c r="FQ40" s="90">
        <v>0.29076000000000002</v>
      </c>
      <c r="FR40" s="90">
        <v>0.31206</v>
      </c>
      <c r="FS40" s="90">
        <v>0.32447999999999999</v>
      </c>
      <c r="FT40" s="90">
        <v>0.33246999999999999</v>
      </c>
      <c r="FU40" s="90">
        <v>0.34031</v>
      </c>
      <c r="FV40" s="3"/>
      <c r="FW40" s="7">
        <v>35</v>
      </c>
      <c r="FX40" s="90">
        <v>0.45518999999999998</v>
      </c>
      <c r="FY40" s="90">
        <v>0.47716999999999998</v>
      </c>
      <c r="FZ40" s="90">
        <v>0.50261999999999996</v>
      </c>
      <c r="GA40" s="90">
        <v>0.50963999999999998</v>
      </c>
      <c r="GB40" s="90">
        <v>0.53471000000000002</v>
      </c>
      <c r="GC40" s="90">
        <v>0.54484999999999995</v>
      </c>
      <c r="GD40" s="3"/>
      <c r="GE40" s="7">
        <v>35</v>
      </c>
      <c r="GF40" s="90">
        <v>0.67635999999999996</v>
      </c>
      <c r="GG40" s="90">
        <v>0.70448999999999995</v>
      </c>
      <c r="GH40" s="90">
        <v>0.73667000000000005</v>
      </c>
      <c r="GI40" s="90">
        <v>0.74665999999999999</v>
      </c>
      <c r="GJ40" s="90">
        <v>0.77600999999999998</v>
      </c>
      <c r="GK40" s="90">
        <v>0.79400999999999999</v>
      </c>
      <c r="GL40" s="3"/>
      <c r="GM40" s="7">
        <v>35</v>
      </c>
      <c r="GN40" s="90">
        <v>0.88756999999999997</v>
      </c>
      <c r="GO40" s="90">
        <v>0.92108999999999996</v>
      </c>
      <c r="GP40" s="90">
        <v>0.95989000000000002</v>
      </c>
      <c r="GQ40" s="90">
        <v>0.97357000000000005</v>
      </c>
      <c r="GR40" s="90">
        <v>1.0050600000000001</v>
      </c>
      <c r="GS40" s="90">
        <v>1.02597</v>
      </c>
      <c r="GT40" s="3"/>
      <c r="GU40" s="7">
        <v>35</v>
      </c>
      <c r="GV40" s="90">
        <v>0.20099</v>
      </c>
      <c r="GW40" s="90">
        <v>0.21873000000000001</v>
      </c>
      <c r="GX40" s="90">
        <v>0.23929</v>
      </c>
      <c r="GY40" s="90">
        <v>0.24754000000000001</v>
      </c>
      <c r="GZ40" s="90">
        <v>0.25367000000000001</v>
      </c>
      <c r="HA40" s="90">
        <v>0.26156000000000001</v>
      </c>
      <c r="HB40" s="3"/>
      <c r="HC40" s="7">
        <v>35</v>
      </c>
      <c r="HD40" s="90">
        <v>0.26580999999999999</v>
      </c>
      <c r="HE40" s="90">
        <v>0.28508</v>
      </c>
      <c r="HF40" s="90">
        <v>0.30736000000000002</v>
      </c>
      <c r="HG40" s="90">
        <v>0.31894</v>
      </c>
      <c r="HH40" s="90">
        <v>0.32573000000000002</v>
      </c>
      <c r="HI40" s="90">
        <v>0.33513999999999999</v>
      </c>
      <c r="HJ40" s="3"/>
      <c r="HK40" s="7">
        <v>35</v>
      </c>
      <c r="HL40" s="90">
        <v>0.44024000000000002</v>
      </c>
      <c r="HM40" s="90">
        <v>0.46289000000000002</v>
      </c>
      <c r="HN40" s="90">
        <v>0.48887999999999998</v>
      </c>
      <c r="HO40" s="90">
        <v>0.49815999999999999</v>
      </c>
      <c r="HP40" s="90">
        <v>0.52331000000000005</v>
      </c>
      <c r="HQ40" s="90">
        <v>0.53161000000000003</v>
      </c>
      <c r="HR40" s="3"/>
      <c r="HS40" s="7">
        <v>35</v>
      </c>
      <c r="HT40" s="90">
        <v>0.65593999999999997</v>
      </c>
      <c r="HU40" s="90">
        <v>0.68513000000000002</v>
      </c>
      <c r="HV40" s="90">
        <v>0.71896000000000004</v>
      </c>
      <c r="HW40" s="90">
        <v>0.72936999999999996</v>
      </c>
      <c r="HX40" s="90">
        <v>0.75917000000000001</v>
      </c>
      <c r="HY40" s="90">
        <v>0.77807999999999999</v>
      </c>
      <c r="HZ40" s="3"/>
      <c r="IA40" s="7">
        <v>35</v>
      </c>
      <c r="IB40" s="90">
        <v>0.86485999999999996</v>
      </c>
      <c r="IC40" s="90">
        <v>0.89868999999999999</v>
      </c>
      <c r="ID40" s="90">
        <v>0.93793000000000004</v>
      </c>
      <c r="IE40" s="90">
        <v>0.95167000000000002</v>
      </c>
      <c r="IF40" s="90">
        <v>0.98402000000000001</v>
      </c>
      <c r="IG40" s="90">
        <v>1.0069999999999999</v>
      </c>
      <c r="II40" s="7">
        <v>35</v>
      </c>
      <c r="IJ40" s="90">
        <v>0.21142</v>
      </c>
      <c r="IK40" s="90">
        <v>0.22750999999999999</v>
      </c>
      <c r="IL40" s="90">
        <v>0.24623</v>
      </c>
      <c r="IM40" s="90">
        <v>0.25561</v>
      </c>
      <c r="IN40" s="90">
        <v>0.26367000000000002</v>
      </c>
      <c r="IO40" s="90">
        <v>0.26979999999999998</v>
      </c>
      <c r="IP40" s="3"/>
      <c r="IQ40" s="7">
        <v>35</v>
      </c>
      <c r="IR40" s="90">
        <v>0.28858</v>
      </c>
      <c r="IS40" s="90">
        <v>0.30685000000000001</v>
      </c>
      <c r="IT40" s="90">
        <v>0.32756000000000002</v>
      </c>
      <c r="IU40" s="90">
        <v>0.34107999999999999</v>
      </c>
      <c r="IV40" s="90">
        <v>0.34762999999999999</v>
      </c>
      <c r="IW40" s="90">
        <v>0.35769000000000001</v>
      </c>
      <c r="IX40" s="3"/>
      <c r="IY40" s="7">
        <v>35</v>
      </c>
      <c r="IZ40" s="90">
        <v>0.50229999999999997</v>
      </c>
      <c r="JA40" s="90">
        <v>0.52524999999999999</v>
      </c>
      <c r="JB40" s="90">
        <v>0.55123</v>
      </c>
      <c r="JC40" s="90">
        <v>0.56145</v>
      </c>
      <c r="JD40" s="90">
        <v>0.58914999999999995</v>
      </c>
      <c r="JE40" s="90">
        <v>0.60033999999999998</v>
      </c>
      <c r="JF40" s="3"/>
      <c r="JG40" s="7">
        <v>35</v>
      </c>
      <c r="JH40" s="90">
        <v>0.74617999999999995</v>
      </c>
      <c r="JI40" s="90">
        <v>0.77600999999999998</v>
      </c>
      <c r="JJ40" s="90">
        <v>0.80969999999999998</v>
      </c>
      <c r="JK40" s="90">
        <v>0.82230999999999999</v>
      </c>
      <c r="JL40" s="90">
        <v>0.85594999999999999</v>
      </c>
      <c r="JM40" s="90">
        <v>0.87409999999999999</v>
      </c>
      <c r="JN40" s="3"/>
      <c r="JO40" s="7">
        <v>35</v>
      </c>
      <c r="JP40" s="90">
        <v>1.0019100000000001</v>
      </c>
      <c r="JQ40" s="90">
        <v>1.0389999999999999</v>
      </c>
      <c r="JR40" s="90">
        <v>1.08138</v>
      </c>
      <c r="JS40" s="90">
        <v>1.0975699999999999</v>
      </c>
      <c r="JT40" s="90">
        <v>1.1297699999999999</v>
      </c>
      <c r="JU40" s="90">
        <v>1.1573</v>
      </c>
      <c r="JV40" s="3"/>
      <c r="JW40" s="7">
        <v>35</v>
      </c>
      <c r="JX40" s="90">
        <v>0.22181999999999999</v>
      </c>
      <c r="JY40" s="90">
        <v>0.24021999999999999</v>
      </c>
      <c r="JZ40" s="90">
        <v>0.26112000000000002</v>
      </c>
      <c r="KA40" s="90">
        <v>0.27179999999999999</v>
      </c>
      <c r="KB40" s="90">
        <v>0.27948000000000001</v>
      </c>
      <c r="KC40" s="90">
        <v>0.28676000000000001</v>
      </c>
      <c r="KD40" s="3"/>
      <c r="KE40" s="7">
        <v>35</v>
      </c>
      <c r="KF40" s="90">
        <v>0.29398000000000002</v>
      </c>
      <c r="KG40" s="90">
        <v>0.31408999999999998</v>
      </c>
      <c r="KH40" s="90">
        <v>0.33710000000000001</v>
      </c>
      <c r="KI40" s="90">
        <v>0.35143000000000002</v>
      </c>
      <c r="KJ40" s="90">
        <v>0.35853000000000002</v>
      </c>
      <c r="KK40" s="90">
        <v>0.36863000000000001</v>
      </c>
      <c r="KL40" s="3"/>
      <c r="KM40" s="7">
        <v>35</v>
      </c>
      <c r="KN40" s="90">
        <v>0.48934</v>
      </c>
      <c r="KO40" s="90">
        <v>0.51295999999999997</v>
      </c>
      <c r="KP40" s="90">
        <v>0.54032000000000002</v>
      </c>
      <c r="KQ40" s="90">
        <v>0.55149000000000004</v>
      </c>
      <c r="KR40" s="90">
        <v>0.57899</v>
      </c>
      <c r="KS40" s="90">
        <v>0.58977000000000002</v>
      </c>
      <c r="KT40" s="3"/>
      <c r="KU40" s="7">
        <v>35</v>
      </c>
      <c r="KV40" s="90">
        <v>0.72653000000000001</v>
      </c>
      <c r="KW40" s="90">
        <v>0.75675000000000003</v>
      </c>
      <c r="KX40" s="90">
        <v>0.79132999999999998</v>
      </c>
      <c r="KY40" s="90">
        <v>0.80506</v>
      </c>
      <c r="KZ40" s="90">
        <v>0.83830000000000005</v>
      </c>
      <c r="LA40" s="90">
        <v>0.85636999999999996</v>
      </c>
      <c r="LB40" s="3"/>
      <c r="LC40" s="7">
        <v>35</v>
      </c>
      <c r="LD40" s="90">
        <v>0.95535999999999999</v>
      </c>
      <c r="LE40" s="90">
        <v>0.99143000000000003</v>
      </c>
      <c r="LF40" s="90">
        <v>1.03318</v>
      </c>
      <c r="LG40" s="90">
        <v>1.04989</v>
      </c>
      <c r="LH40" s="90">
        <v>1.08128</v>
      </c>
      <c r="LI40" s="90">
        <v>1.1064499999999999</v>
      </c>
      <c r="LJ40" s="3"/>
      <c r="LK40" s="7">
        <v>35</v>
      </c>
      <c r="LL40" s="90">
        <v>0.21490999999999999</v>
      </c>
      <c r="LM40" s="90">
        <v>0.23388999999999999</v>
      </c>
      <c r="LN40" s="90">
        <v>0.25589000000000001</v>
      </c>
      <c r="LO40" s="90">
        <v>0.26595000000000002</v>
      </c>
      <c r="LP40" s="90">
        <v>0.27256000000000002</v>
      </c>
      <c r="LQ40" s="90">
        <v>0.28106999999999999</v>
      </c>
      <c r="LR40" s="3"/>
      <c r="LS40" s="7">
        <v>35</v>
      </c>
      <c r="LT40" s="90">
        <v>0.28665000000000002</v>
      </c>
      <c r="LU40" s="90">
        <v>0.30743999999999999</v>
      </c>
      <c r="LV40" s="90">
        <v>0.33146999999999999</v>
      </c>
      <c r="LW40" s="90">
        <v>0.34545999999999999</v>
      </c>
      <c r="LX40" s="90">
        <v>0.35282000000000002</v>
      </c>
      <c r="LY40" s="90">
        <v>0.36302000000000001</v>
      </c>
      <c r="LZ40" s="3"/>
      <c r="MA40" s="7">
        <v>35</v>
      </c>
      <c r="MB40" s="90">
        <v>0.47409000000000001</v>
      </c>
      <c r="MC40" s="90">
        <v>0.49847000000000002</v>
      </c>
      <c r="MD40" s="90">
        <v>0.52646999999999999</v>
      </c>
      <c r="ME40" s="90">
        <v>0.53910000000000002</v>
      </c>
      <c r="MF40" s="90">
        <v>0.56667000000000001</v>
      </c>
      <c r="MG40" s="90">
        <v>0.57567999999999997</v>
      </c>
      <c r="MH40" s="3"/>
      <c r="MI40" s="7">
        <v>35</v>
      </c>
      <c r="MJ40" s="90">
        <v>0.70396000000000003</v>
      </c>
      <c r="MK40" s="90">
        <v>0.73526000000000002</v>
      </c>
      <c r="ML40" s="90">
        <v>0.77156999999999998</v>
      </c>
      <c r="MM40" s="90">
        <v>0.78649000000000002</v>
      </c>
      <c r="MN40" s="90">
        <v>0.81889000000000001</v>
      </c>
      <c r="MO40" s="90">
        <v>0.83919999999999995</v>
      </c>
      <c r="MP40" s="3"/>
      <c r="MQ40" s="7">
        <v>35</v>
      </c>
      <c r="MR40" s="90">
        <v>0.93076999999999999</v>
      </c>
      <c r="MS40" s="90">
        <v>0.96716000000000002</v>
      </c>
      <c r="MT40" s="90">
        <v>1.00942</v>
      </c>
      <c r="MU40" s="90">
        <v>1.0257000000000001</v>
      </c>
      <c r="MV40" s="90">
        <v>1.06125</v>
      </c>
      <c r="MW40" s="90">
        <v>1.0860399999999999</v>
      </c>
      <c r="MY40" s="7">
        <v>35</v>
      </c>
      <c r="MZ40" s="90">
        <v>0.22777</v>
      </c>
      <c r="NA40" s="90">
        <v>0.24510000000000001</v>
      </c>
      <c r="NB40" s="90">
        <v>0.26526</v>
      </c>
      <c r="NC40" s="90">
        <v>0.27606000000000003</v>
      </c>
      <c r="ND40" s="90">
        <v>0.28476000000000001</v>
      </c>
      <c r="NE40" s="90">
        <v>0.29137999999999997</v>
      </c>
      <c r="NF40" s="3"/>
      <c r="NG40" s="7">
        <v>35</v>
      </c>
      <c r="NH40" s="90">
        <v>0.31083</v>
      </c>
      <c r="NI40" s="90">
        <v>0.33049000000000001</v>
      </c>
      <c r="NJ40" s="90">
        <v>0.35282000000000002</v>
      </c>
      <c r="NK40" s="90">
        <v>0.36836999999999998</v>
      </c>
      <c r="NL40" s="90">
        <v>0.37544</v>
      </c>
      <c r="NM40" s="90">
        <v>0.38630999999999999</v>
      </c>
      <c r="NN40" s="3"/>
      <c r="NO40" s="7">
        <v>35</v>
      </c>
      <c r="NP40" s="90">
        <v>0.54613</v>
      </c>
      <c r="NQ40" s="90">
        <v>0.57108000000000003</v>
      </c>
      <c r="NR40" s="90">
        <v>0.59933000000000003</v>
      </c>
      <c r="NS40" s="90">
        <v>0.61197999999999997</v>
      </c>
      <c r="NT40" s="90">
        <v>0.64217999999999997</v>
      </c>
      <c r="NU40" s="90">
        <v>0.65437000000000001</v>
      </c>
      <c r="NV40" s="3"/>
      <c r="NW40" s="7">
        <v>35</v>
      </c>
      <c r="NX40" s="90">
        <v>0.80445</v>
      </c>
      <c r="NY40" s="90">
        <v>0.83658999999999994</v>
      </c>
      <c r="NZ40" s="90">
        <v>0.87294000000000005</v>
      </c>
      <c r="OA40" s="90">
        <v>0.8881</v>
      </c>
      <c r="OB40" s="90">
        <v>0.92442000000000002</v>
      </c>
      <c r="OC40" s="90">
        <v>0.94401999999999997</v>
      </c>
      <c r="OD40" s="3"/>
      <c r="OE40" s="7">
        <v>35</v>
      </c>
      <c r="OF40" s="90">
        <v>1.08013</v>
      </c>
      <c r="OG40" s="90">
        <v>1.1201099999999999</v>
      </c>
      <c r="OH40" s="90">
        <v>1.1657900000000001</v>
      </c>
      <c r="OI40" s="90">
        <v>1.18537</v>
      </c>
      <c r="OJ40" s="90">
        <v>1.2201500000000001</v>
      </c>
      <c r="OK40" s="90">
        <v>1.2499</v>
      </c>
      <c r="OL40" s="3"/>
      <c r="OM40" s="7">
        <v>35</v>
      </c>
      <c r="ON40" s="90">
        <v>0.23891999999999999</v>
      </c>
      <c r="OO40" s="90">
        <v>0.25874999999999998</v>
      </c>
      <c r="OP40" s="90">
        <v>0.28123999999999999</v>
      </c>
      <c r="OQ40" s="90">
        <v>0.29354000000000002</v>
      </c>
      <c r="OR40" s="90">
        <v>0.30184</v>
      </c>
      <c r="OS40" s="90">
        <v>0.30970999999999999</v>
      </c>
      <c r="OT40" s="3"/>
      <c r="OU40" s="7">
        <v>35</v>
      </c>
      <c r="OV40" s="90">
        <v>0.31658999999999998</v>
      </c>
      <c r="OW40" s="90">
        <v>0.33825</v>
      </c>
      <c r="OX40" s="90">
        <v>0.36303000000000002</v>
      </c>
      <c r="OY40" s="90">
        <v>0.37953999999999999</v>
      </c>
      <c r="OZ40" s="90">
        <v>0.38719999999999999</v>
      </c>
      <c r="PA40" s="90">
        <v>0.39811999999999997</v>
      </c>
      <c r="PB40" s="3"/>
      <c r="PC40" s="7">
        <v>35</v>
      </c>
      <c r="PD40" s="90">
        <v>0.53195999999999999</v>
      </c>
      <c r="PE40" s="90">
        <v>0.55764000000000002</v>
      </c>
      <c r="PF40" s="90">
        <v>0.58736999999999995</v>
      </c>
      <c r="PG40" s="90">
        <v>0.60111999999999999</v>
      </c>
      <c r="PH40" s="90">
        <v>0.63110999999999995</v>
      </c>
      <c r="PI40" s="90">
        <v>0.64285000000000003</v>
      </c>
      <c r="PJ40" s="3"/>
      <c r="PK40" s="7">
        <v>35</v>
      </c>
      <c r="PL40" s="90">
        <v>0.78322999999999998</v>
      </c>
      <c r="PM40" s="90">
        <v>0.81579999999999997</v>
      </c>
      <c r="PN40" s="90">
        <v>0.85307999999999995</v>
      </c>
      <c r="PO40" s="90">
        <v>0.86946000000000001</v>
      </c>
      <c r="PP40" s="90">
        <v>0.90537000000000001</v>
      </c>
      <c r="PQ40" s="90">
        <v>0.92488000000000004</v>
      </c>
      <c r="PR40" s="3"/>
      <c r="PS40" s="7">
        <v>35</v>
      </c>
      <c r="PT40" s="90">
        <v>1.0298799999999999</v>
      </c>
      <c r="PU40" s="90">
        <v>1.06877</v>
      </c>
      <c r="PV40" s="90">
        <v>1.1137699999999999</v>
      </c>
      <c r="PW40" s="90">
        <v>1.1338699999999999</v>
      </c>
      <c r="PX40" s="90">
        <v>1.16778</v>
      </c>
      <c r="PY40" s="90">
        <v>1.19499</v>
      </c>
      <c r="PZ40" s="3"/>
      <c r="QA40" s="7">
        <v>35</v>
      </c>
      <c r="QB40" s="90">
        <v>0.23150999999999999</v>
      </c>
      <c r="QC40" s="90">
        <v>0.25194</v>
      </c>
      <c r="QD40" s="90">
        <v>0.27564</v>
      </c>
      <c r="QE40" s="90">
        <v>0.28722999999999999</v>
      </c>
      <c r="QF40" s="90">
        <v>0.29436000000000001</v>
      </c>
      <c r="QG40" s="90">
        <v>0.30354999999999999</v>
      </c>
      <c r="QH40" s="3"/>
      <c r="QI40" s="7">
        <v>35</v>
      </c>
      <c r="QJ40" s="90">
        <v>0.30869999999999997</v>
      </c>
      <c r="QK40" s="90">
        <v>0.33107999999999999</v>
      </c>
      <c r="QL40" s="90">
        <v>0.35697000000000001</v>
      </c>
      <c r="QM40" s="90">
        <v>0.37309999999999999</v>
      </c>
      <c r="QN40" s="90">
        <v>0.38105</v>
      </c>
      <c r="QO40" s="90">
        <v>0.39205000000000001</v>
      </c>
      <c r="QP40" s="3"/>
      <c r="QQ40" s="7">
        <v>35</v>
      </c>
      <c r="QR40" s="90">
        <v>0.51534999999999997</v>
      </c>
      <c r="QS40" s="90">
        <v>0.54186000000000001</v>
      </c>
      <c r="QT40" s="90">
        <v>0.57228999999999997</v>
      </c>
      <c r="QU40" s="90">
        <v>0.58760999999999997</v>
      </c>
      <c r="QV40" s="90">
        <v>0.61768000000000001</v>
      </c>
      <c r="QW40" s="90">
        <v>0.62748999999999999</v>
      </c>
      <c r="QX40" s="3"/>
      <c r="QY40" s="7">
        <v>35</v>
      </c>
      <c r="QZ40" s="90">
        <v>0.75883999999999996</v>
      </c>
      <c r="RA40" s="90">
        <v>0.79261000000000004</v>
      </c>
      <c r="RB40" s="90">
        <v>0.83177000000000001</v>
      </c>
      <c r="RC40" s="90">
        <v>0.84941999999999995</v>
      </c>
      <c r="RD40" s="90">
        <v>0.88439999999999996</v>
      </c>
      <c r="RE40" s="90">
        <v>0.90634999999999999</v>
      </c>
      <c r="RF40" s="3"/>
      <c r="RG40" s="7">
        <v>35</v>
      </c>
      <c r="RH40" s="90">
        <v>1.0033300000000001</v>
      </c>
      <c r="RI40" s="90">
        <v>1.04257</v>
      </c>
      <c r="RJ40" s="90">
        <v>1.0881099999999999</v>
      </c>
      <c r="RK40" s="90">
        <v>1.10778</v>
      </c>
      <c r="RL40" s="90">
        <v>1.1461600000000001</v>
      </c>
      <c r="RM40" s="90">
        <v>1.1729099999999999</v>
      </c>
      <c r="RO40" s="7">
        <v>35</v>
      </c>
      <c r="RP40" s="90">
        <v>0.24537</v>
      </c>
      <c r="RQ40" s="90">
        <v>0.26404</v>
      </c>
      <c r="RR40" s="90">
        <v>0.28577000000000002</v>
      </c>
      <c r="RS40" s="90">
        <v>0.29814000000000002</v>
      </c>
      <c r="RT40" s="90">
        <v>0.30753000000000003</v>
      </c>
      <c r="RU40" s="90">
        <v>0.31467000000000001</v>
      </c>
      <c r="RV40" s="3"/>
      <c r="RW40" s="7">
        <v>35</v>
      </c>
      <c r="RX40" s="90">
        <v>0.33481</v>
      </c>
      <c r="RY40" s="90">
        <v>0.35597000000000001</v>
      </c>
      <c r="RZ40" s="90">
        <v>0.38002999999999998</v>
      </c>
      <c r="SA40" s="90">
        <v>0.39784999999999998</v>
      </c>
      <c r="SB40" s="90">
        <v>0.40548000000000001</v>
      </c>
      <c r="SC40" s="90">
        <v>0.41722999999999999</v>
      </c>
      <c r="SD40" s="3"/>
      <c r="SE40" s="7">
        <v>35</v>
      </c>
      <c r="SF40" s="90">
        <v>0.59375</v>
      </c>
      <c r="SG40" s="90">
        <v>0.62087999999999999</v>
      </c>
      <c r="SH40" s="90">
        <v>0.65159</v>
      </c>
      <c r="SI40" s="90">
        <v>0.66705999999999999</v>
      </c>
      <c r="SJ40" s="90">
        <v>0.69996999999999998</v>
      </c>
      <c r="SK40" s="90">
        <v>0.71326999999999996</v>
      </c>
      <c r="SL40" s="3"/>
      <c r="SM40" s="7">
        <v>35</v>
      </c>
      <c r="SN40" s="90">
        <v>0.86724000000000001</v>
      </c>
      <c r="SO40" s="90">
        <v>0.90190999999999999</v>
      </c>
      <c r="SP40" s="90">
        <v>0.94110000000000005</v>
      </c>
      <c r="SQ40" s="90">
        <v>0.95914999999999995</v>
      </c>
      <c r="SR40" s="90">
        <v>0.99838000000000005</v>
      </c>
      <c r="SS40" s="90">
        <v>1.0195399999999999</v>
      </c>
      <c r="ST40" s="3"/>
      <c r="SU40" s="7">
        <v>35</v>
      </c>
      <c r="SV40" s="90">
        <v>1.16445</v>
      </c>
      <c r="SW40" s="90">
        <v>1.20756</v>
      </c>
      <c r="SX40" s="90">
        <v>1.2567999999999999</v>
      </c>
      <c r="SY40" s="90">
        <v>1.2801899999999999</v>
      </c>
      <c r="SZ40" s="90">
        <v>1.31778</v>
      </c>
      <c r="TA40" s="90">
        <v>1.34989</v>
      </c>
      <c r="TB40" s="3"/>
      <c r="TC40" s="7">
        <v>35</v>
      </c>
      <c r="TD40" s="90">
        <v>0.25733</v>
      </c>
      <c r="TE40" s="90">
        <v>0.27866999999999997</v>
      </c>
      <c r="TF40" s="90">
        <v>0.3029</v>
      </c>
      <c r="TG40" s="90">
        <v>0.31702999999999998</v>
      </c>
      <c r="TH40" s="90">
        <v>0.32597999999999999</v>
      </c>
      <c r="TI40" s="90">
        <v>0.33448</v>
      </c>
      <c r="TJ40" s="3"/>
      <c r="TK40" s="7">
        <v>35</v>
      </c>
      <c r="TL40" s="90">
        <v>0.34093000000000001</v>
      </c>
      <c r="TM40" s="90">
        <v>0.36425000000000002</v>
      </c>
      <c r="TN40" s="90">
        <v>0.39094000000000001</v>
      </c>
      <c r="TO40" s="90">
        <v>0.40993000000000002</v>
      </c>
      <c r="TP40" s="90">
        <v>0.41819000000000001</v>
      </c>
      <c r="TQ40" s="90">
        <v>0.42997000000000002</v>
      </c>
      <c r="TR40" s="3"/>
      <c r="TS40" s="7">
        <v>35</v>
      </c>
      <c r="TT40" s="90">
        <v>0.57821999999999996</v>
      </c>
      <c r="TU40" s="90">
        <v>0.60612999999999995</v>
      </c>
      <c r="TV40" s="90">
        <v>0.63844000000000001</v>
      </c>
      <c r="TW40" s="90">
        <v>0.65522000000000002</v>
      </c>
      <c r="TX40" s="90">
        <v>0.68791000000000002</v>
      </c>
      <c r="TY40" s="90">
        <v>0.70071000000000006</v>
      </c>
      <c r="TZ40" s="3"/>
      <c r="UA40" s="7">
        <v>35</v>
      </c>
      <c r="UB40" s="90">
        <v>0.84433000000000002</v>
      </c>
      <c r="UC40" s="90">
        <v>0.87944</v>
      </c>
      <c r="UD40" s="90">
        <v>0.91961000000000004</v>
      </c>
      <c r="UE40" s="90">
        <v>0.93903000000000003</v>
      </c>
      <c r="UF40" s="90">
        <v>0.97779000000000005</v>
      </c>
      <c r="UG40" s="90">
        <v>0.99887000000000004</v>
      </c>
      <c r="UH40" s="3"/>
      <c r="UI40" s="7">
        <v>35</v>
      </c>
      <c r="UJ40" s="90">
        <v>1.1102000000000001</v>
      </c>
      <c r="UK40" s="90">
        <v>1.15211</v>
      </c>
      <c r="UL40" s="90">
        <v>1.2006399999999999</v>
      </c>
      <c r="UM40" s="90">
        <v>1.2245900000000001</v>
      </c>
      <c r="UN40" s="90">
        <v>1.2612099999999999</v>
      </c>
      <c r="UO40" s="90">
        <v>1.2905899999999999</v>
      </c>
      <c r="UP40" s="3"/>
      <c r="UQ40" s="7">
        <v>35</v>
      </c>
      <c r="UR40" s="90">
        <v>0.24936</v>
      </c>
      <c r="US40" s="90">
        <v>0.27137</v>
      </c>
      <c r="UT40" s="90">
        <v>0.29691000000000001</v>
      </c>
      <c r="UU40" s="90">
        <v>0.31023000000000001</v>
      </c>
      <c r="UV40" s="90">
        <v>0.31792999999999999</v>
      </c>
      <c r="UW40" s="90">
        <v>0.32783000000000001</v>
      </c>
      <c r="UX40" s="3"/>
      <c r="UY40" s="7">
        <v>35</v>
      </c>
      <c r="UZ40" s="90">
        <v>0.33244000000000001</v>
      </c>
      <c r="VA40" s="90">
        <v>0.35653000000000001</v>
      </c>
      <c r="VB40" s="90">
        <v>0.38440999999999997</v>
      </c>
      <c r="VC40" s="90">
        <v>0.40294999999999997</v>
      </c>
      <c r="VD40" s="90">
        <v>0.41153000000000001</v>
      </c>
      <c r="VE40" s="90">
        <v>0.42342000000000002</v>
      </c>
      <c r="VF40" s="3"/>
      <c r="VG40" s="7">
        <v>35</v>
      </c>
      <c r="VH40" s="90">
        <v>0.56013000000000002</v>
      </c>
      <c r="VI40" s="90">
        <v>0.58896000000000004</v>
      </c>
      <c r="VJ40" s="90">
        <v>0.62202999999999997</v>
      </c>
      <c r="VK40" s="90">
        <v>0.64049999999999996</v>
      </c>
      <c r="VL40" s="90">
        <v>0.67327999999999999</v>
      </c>
      <c r="VM40" s="90">
        <v>0.68396000000000001</v>
      </c>
      <c r="VN40" s="3"/>
      <c r="VO40" s="7">
        <v>35</v>
      </c>
      <c r="VP40" s="90">
        <v>0.81801000000000001</v>
      </c>
      <c r="VQ40" s="90">
        <v>0.85440000000000005</v>
      </c>
      <c r="VR40" s="90">
        <v>0.89659999999999995</v>
      </c>
      <c r="VS40" s="90">
        <v>0.91737000000000002</v>
      </c>
      <c r="VT40" s="90">
        <v>0.95515000000000005</v>
      </c>
      <c r="VU40" s="90">
        <v>0.97885999999999995</v>
      </c>
      <c r="VV40" s="3"/>
      <c r="VW40" s="7">
        <v>35</v>
      </c>
      <c r="VX40" s="90">
        <v>1.08151</v>
      </c>
      <c r="VY40" s="90">
        <v>1.1237900000000001</v>
      </c>
      <c r="VZ40" s="90">
        <v>1.17289</v>
      </c>
      <c r="WA40" s="90">
        <v>1.1963999999999999</v>
      </c>
      <c r="WB40" s="90">
        <v>1.2378499999999999</v>
      </c>
      <c r="WC40" s="90">
        <v>1.26675</v>
      </c>
      <c r="WE40" s="7">
        <v>35</v>
      </c>
      <c r="WF40" s="90">
        <v>0.26434999999999997</v>
      </c>
      <c r="WG40" s="90">
        <v>0.28445999999999999</v>
      </c>
      <c r="WH40" s="90">
        <v>0.30786999999999998</v>
      </c>
      <c r="WI40" s="90">
        <v>0.32199</v>
      </c>
      <c r="WJ40" s="90">
        <v>0.33212999999999998</v>
      </c>
      <c r="WK40" s="90">
        <v>0.33986</v>
      </c>
      <c r="WL40" s="3"/>
      <c r="WM40" s="7">
        <v>35</v>
      </c>
      <c r="WN40" s="90">
        <v>0.36062</v>
      </c>
      <c r="WO40" s="90">
        <v>0.38342999999999999</v>
      </c>
      <c r="WP40" s="90">
        <v>0.40931000000000001</v>
      </c>
      <c r="WQ40" s="90">
        <v>0.42965999999999999</v>
      </c>
      <c r="WR40" s="90">
        <v>0.43791000000000002</v>
      </c>
      <c r="WS40" s="90">
        <v>0.45061000000000001</v>
      </c>
      <c r="WT40" s="3"/>
      <c r="WU40" s="7">
        <v>35</v>
      </c>
      <c r="WV40" s="90">
        <v>0.64548000000000005</v>
      </c>
      <c r="WW40" s="90">
        <v>0.67496999999999996</v>
      </c>
      <c r="WX40" s="90">
        <v>0.70835000000000004</v>
      </c>
      <c r="WY40" s="90">
        <v>0.72709999999999997</v>
      </c>
      <c r="WZ40" s="90">
        <v>0.76297000000000004</v>
      </c>
      <c r="XA40" s="90">
        <v>0.77746999999999999</v>
      </c>
      <c r="XB40" s="3"/>
      <c r="XC40" s="7">
        <v>35</v>
      </c>
      <c r="XD40" s="90">
        <v>0.93493999999999999</v>
      </c>
      <c r="XE40" s="90">
        <v>0.97231999999999996</v>
      </c>
      <c r="XF40" s="90">
        <v>1.01454</v>
      </c>
      <c r="XG40" s="90">
        <v>1.0358700000000001</v>
      </c>
      <c r="XH40" s="90">
        <v>1.0782400000000001</v>
      </c>
      <c r="XI40" s="90">
        <v>1.1011200000000001</v>
      </c>
      <c r="XJ40" s="3"/>
      <c r="XK40" s="7">
        <v>35</v>
      </c>
      <c r="XL40" s="90">
        <v>1.2553300000000001</v>
      </c>
      <c r="XM40" s="90">
        <v>1.3018099999999999</v>
      </c>
      <c r="XN40" s="90">
        <v>1.3548899999999999</v>
      </c>
      <c r="XO40" s="90">
        <v>1.3826099999999999</v>
      </c>
      <c r="XP40" s="90">
        <v>1.4232</v>
      </c>
      <c r="XQ40" s="90">
        <v>1.45787</v>
      </c>
      <c r="XR40" s="3"/>
      <c r="XS40" s="7">
        <v>35</v>
      </c>
      <c r="XT40" s="90">
        <v>0.27711999999999998</v>
      </c>
      <c r="XU40" s="90">
        <v>0.30010999999999999</v>
      </c>
      <c r="XV40" s="90">
        <v>0.32621</v>
      </c>
      <c r="XW40" s="90">
        <v>0.34239000000000003</v>
      </c>
      <c r="XX40" s="90">
        <v>0.35205999999999998</v>
      </c>
      <c r="XY40" s="90">
        <v>0.36124000000000001</v>
      </c>
      <c r="XZ40" s="3"/>
      <c r="YA40" s="7">
        <v>35</v>
      </c>
      <c r="YB40" s="90">
        <v>0.36712</v>
      </c>
      <c r="YC40" s="90">
        <v>0.39223000000000002</v>
      </c>
      <c r="YD40" s="90">
        <v>0.42096</v>
      </c>
      <c r="YE40" s="90">
        <v>0.44272</v>
      </c>
      <c r="YF40" s="90">
        <v>0.45162999999999998</v>
      </c>
      <c r="YG40" s="90">
        <v>0.46437</v>
      </c>
      <c r="YH40" s="3"/>
      <c r="YI40" s="7">
        <v>35</v>
      </c>
      <c r="YJ40" s="90">
        <v>0.62846999999999997</v>
      </c>
      <c r="YK40" s="90">
        <v>0.65878000000000003</v>
      </c>
      <c r="YL40" s="90">
        <v>0.69391000000000003</v>
      </c>
      <c r="YM40" s="90">
        <v>0.71418000000000004</v>
      </c>
      <c r="YN40" s="90">
        <v>0.74980999999999998</v>
      </c>
      <c r="YO40" s="90">
        <v>0.76376999999999995</v>
      </c>
      <c r="YP40" s="3"/>
      <c r="YQ40" s="7">
        <v>35</v>
      </c>
      <c r="YR40" s="90">
        <v>0.91015999999999997</v>
      </c>
      <c r="YS40" s="90">
        <v>0.94803000000000004</v>
      </c>
      <c r="YT40" s="90">
        <v>0.99134</v>
      </c>
      <c r="YU40" s="90">
        <v>1.0141500000000001</v>
      </c>
      <c r="YV40" s="90">
        <v>1.05602</v>
      </c>
      <c r="YW40" s="90">
        <v>1.07877</v>
      </c>
      <c r="YX40" s="3"/>
      <c r="YY40" s="7">
        <v>35</v>
      </c>
      <c r="YZ40" s="90">
        <v>1.1967399999999999</v>
      </c>
      <c r="ZA40" s="90">
        <v>1.24193</v>
      </c>
      <c r="ZB40" s="90">
        <v>1.2942400000000001</v>
      </c>
      <c r="ZC40" s="90">
        <v>1.3225499999999999</v>
      </c>
      <c r="ZD40" s="90">
        <v>1.3621000000000001</v>
      </c>
      <c r="ZE40" s="90">
        <v>1.39384</v>
      </c>
      <c r="ZF40" s="3"/>
      <c r="ZG40" s="7">
        <v>35</v>
      </c>
      <c r="ZH40" s="90">
        <v>0.26856999999999998</v>
      </c>
      <c r="ZI40" s="90">
        <v>0.29226999999999997</v>
      </c>
      <c r="ZJ40" s="90">
        <v>0.31977</v>
      </c>
      <c r="ZK40" s="90">
        <v>0.33504</v>
      </c>
      <c r="ZL40" s="90">
        <v>0.34336</v>
      </c>
      <c r="ZM40" s="90">
        <v>0.35407</v>
      </c>
      <c r="ZN40" s="3"/>
      <c r="ZO40" s="7">
        <v>35</v>
      </c>
      <c r="ZP40" s="90">
        <v>0.35794999999999999</v>
      </c>
      <c r="ZQ40" s="90">
        <v>0.38390000000000002</v>
      </c>
      <c r="ZR40" s="90">
        <v>0.41391</v>
      </c>
      <c r="ZS40" s="90">
        <v>0.43518000000000001</v>
      </c>
      <c r="ZT40" s="90">
        <v>0.44446999999999998</v>
      </c>
      <c r="ZU40" s="90">
        <v>0.45729999999999998</v>
      </c>
      <c r="ZV40" s="3"/>
      <c r="ZW40" s="7">
        <v>35</v>
      </c>
      <c r="ZX40" s="90">
        <v>0.60872999999999999</v>
      </c>
      <c r="ZY40" s="90">
        <v>0.64005999999999996</v>
      </c>
      <c r="ZZ40" s="90">
        <v>0.67600000000000005</v>
      </c>
      <c r="AAA40" s="90">
        <v>0.69813000000000003</v>
      </c>
      <c r="AAB40" s="90">
        <v>0.73387999999999998</v>
      </c>
      <c r="AAC40" s="90">
        <v>0.74551999999999996</v>
      </c>
      <c r="AAD40" s="3"/>
      <c r="AAE40" s="7">
        <v>35</v>
      </c>
      <c r="AAF40" s="90">
        <v>0.88178000000000001</v>
      </c>
      <c r="AAG40" s="90">
        <v>0.92100000000000004</v>
      </c>
      <c r="AAH40" s="90">
        <v>0.96647000000000005</v>
      </c>
      <c r="AAI40" s="90">
        <v>0.99075999999999997</v>
      </c>
      <c r="AAJ40" s="90">
        <v>1.03156</v>
      </c>
      <c r="AAK40" s="90">
        <v>1.0571600000000001</v>
      </c>
      <c r="AAL40" s="3"/>
      <c r="AAM40" s="7">
        <v>35</v>
      </c>
      <c r="AAN40" s="90">
        <v>1.16574</v>
      </c>
      <c r="AAO40" s="90">
        <v>1.2113400000000001</v>
      </c>
      <c r="AAP40" s="90">
        <v>1.2642599999999999</v>
      </c>
      <c r="AAQ40" s="90">
        <v>1.2921</v>
      </c>
      <c r="AAR40" s="90">
        <v>1.3368800000000001</v>
      </c>
      <c r="AAS40" s="90">
        <v>1.36809</v>
      </c>
    </row>
    <row r="41" spans="3:721" x14ac:dyDescent="0.35">
      <c r="C41" s="7">
        <v>36</v>
      </c>
      <c r="D41" s="87">
        <v>0.17030999999999999</v>
      </c>
      <c r="E41" s="87">
        <v>0.18353</v>
      </c>
      <c r="F41" s="87">
        <v>0.19877</v>
      </c>
      <c r="G41" s="87">
        <v>0.20579</v>
      </c>
      <c r="H41" s="87">
        <v>0.21199000000000001</v>
      </c>
      <c r="I41" s="87">
        <v>0.21648999999999999</v>
      </c>
      <c r="J41" s="3"/>
      <c r="K41" s="7">
        <v>36</v>
      </c>
      <c r="L41" s="87">
        <v>0.24717</v>
      </c>
      <c r="M41" s="87">
        <v>0.26308999999999999</v>
      </c>
      <c r="N41" s="87">
        <v>0.28100000000000003</v>
      </c>
      <c r="O41" s="87">
        <v>0.29213</v>
      </c>
      <c r="P41" s="87">
        <v>0.29765000000000003</v>
      </c>
      <c r="Q41" s="87">
        <v>0.30531999999999998</v>
      </c>
      <c r="R41" s="3"/>
      <c r="S41" s="7">
        <v>36</v>
      </c>
      <c r="T41" s="87">
        <v>0.41952</v>
      </c>
      <c r="U41" s="87">
        <v>0.43891999999999998</v>
      </c>
      <c r="V41" s="87">
        <v>0.46083000000000002</v>
      </c>
      <c r="W41" s="87">
        <v>0.46725</v>
      </c>
      <c r="X41" s="87">
        <v>0.48975999999999997</v>
      </c>
      <c r="Y41" s="87">
        <v>0.49953999999999998</v>
      </c>
      <c r="Z41" s="3"/>
      <c r="AA41" s="7">
        <v>36</v>
      </c>
      <c r="AB41" s="87">
        <v>0.63802000000000003</v>
      </c>
      <c r="AC41" s="87">
        <v>0.66378000000000004</v>
      </c>
      <c r="AD41" s="87">
        <v>0.69286000000000003</v>
      </c>
      <c r="AE41" s="87">
        <v>0.70121</v>
      </c>
      <c r="AF41" s="87">
        <v>0.72958999999999996</v>
      </c>
      <c r="AG41" s="87">
        <v>0.74470999999999998</v>
      </c>
      <c r="AH41" s="3"/>
      <c r="AI41" s="7">
        <v>36</v>
      </c>
      <c r="AJ41" s="87">
        <v>0.85723000000000005</v>
      </c>
      <c r="AK41" s="87">
        <v>0.8891</v>
      </c>
      <c r="AL41" s="87">
        <v>0.92569999999999997</v>
      </c>
      <c r="AM41" s="87">
        <v>0.93496999999999997</v>
      </c>
      <c r="AN41" s="87">
        <v>0.97019999999999995</v>
      </c>
      <c r="AO41" s="87">
        <v>0.98946000000000001</v>
      </c>
      <c r="AP41" s="3"/>
      <c r="AQ41" s="7">
        <v>36</v>
      </c>
      <c r="AR41" s="87">
        <v>0.17998</v>
      </c>
      <c r="AS41" s="87">
        <v>0.19516</v>
      </c>
      <c r="AT41" s="87">
        <v>0.21242</v>
      </c>
      <c r="AU41" s="87">
        <v>0.22039</v>
      </c>
      <c r="AV41" s="87">
        <v>0.22733999999999999</v>
      </c>
      <c r="AW41" s="87">
        <v>0.23183000000000001</v>
      </c>
      <c r="AX41" s="3"/>
      <c r="AY41" s="7">
        <v>36</v>
      </c>
      <c r="AZ41" s="87">
        <v>0.25155</v>
      </c>
      <c r="BA41" s="87">
        <v>0.26900000000000002</v>
      </c>
      <c r="BB41" s="87">
        <v>0.28899000000000002</v>
      </c>
      <c r="BC41" s="87">
        <v>0.30084</v>
      </c>
      <c r="BD41" s="87">
        <v>0.30681999999999998</v>
      </c>
      <c r="BE41" s="87">
        <v>0.31447000000000003</v>
      </c>
      <c r="BF41" s="3"/>
      <c r="BG41" s="7">
        <v>36</v>
      </c>
      <c r="BH41" s="87">
        <v>0.41289999999999999</v>
      </c>
      <c r="BI41" s="87">
        <v>0.43306</v>
      </c>
      <c r="BJ41" s="87">
        <v>0.45638000000000001</v>
      </c>
      <c r="BK41" s="87">
        <v>0.46338000000000001</v>
      </c>
      <c r="BL41" s="87">
        <v>0.48598000000000002</v>
      </c>
      <c r="BM41" s="87">
        <v>0.4955</v>
      </c>
      <c r="BN41" s="3"/>
      <c r="BO41" s="7">
        <v>36</v>
      </c>
      <c r="BP41" s="87">
        <v>0.62302999999999997</v>
      </c>
      <c r="BQ41" s="87">
        <v>0.64929999999999999</v>
      </c>
      <c r="BR41" s="87">
        <v>0.67915999999999999</v>
      </c>
      <c r="BS41" s="87">
        <v>0.68822000000000005</v>
      </c>
      <c r="BT41" s="87">
        <v>0.71652000000000005</v>
      </c>
      <c r="BU41" s="87">
        <v>0.73119999999999996</v>
      </c>
      <c r="BV41" s="3"/>
      <c r="BW41" s="7">
        <v>36</v>
      </c>
      <c r="BX41" s="87">
        <v>0.82045999999999997</v>
      </c>
      <c r="BY41" s="87">
        <v>0.85170999999999997</v>
      </c>
      <c r="BZ41" s="87">
        <v>0.88771</v>
      </c>
      <c r="CA41" s="87">
        <v>0.89751000000000003</v>
      </c>
      <c r="CB41" s="87">
        <v>0.93184999999999996</v>
      </c>
      <c r="CC41" s="87">
        <v>0.94879000000000002</v>
      </c>
      <c r="CD41" s="3"/>
      <c r="CE41" s="7">
        <v>36</v>
      </c>
      <c r="CF41" s="87">
        <v>0.17172999999999999</v>
      </c>
      <c r="CG41" s="87">
        <v>0.18720000000000001</v>
      </c>
      <c r="CH41" s="87">
        <v>0.20505999999999999</v>
      </c>
      <c r="CI41" s="87">
        <v>0.21110000000000001</v>
      </c>
      <c r="CJ41" s="87">
        <v>0.21812000000000001</v>
      </c>
      <c r="CK41" s="87">
        <v>0.22489999999999999</v>
      </c>
      <c r="CL41" s="3"/>
      <c r="CM41" s="7">
        <v>36</v>
      </c>
      <c r="CN41" s="87">
        <v>0.24524000000000001</v>
      </c>
      <c r="CO41" s="87">
        <v>0.26329000000000002</v>
      </c>
      <c r="CP41" s="87">
        <v>0.28414</v>
      </c>
      <c r="CQ41" s="87">
        <v>0.29410999999999998</v>
      </c>
      <c r="CR41" s="87">
        <v>0.30169000000000001</v>
      </c>
      <c r="CS41" s="87">
        <v>0.30941999999999997</v>
      </c>
      <c r="CT41" s="3"/>
      <c r="CU41" s="7">
        <v>36</v>
      </c>
      <c r="CV41" s="87">
        <v>0.40039000000000002</v>
      </c>
      <c r="CW41" s="87">
        <v>0.42118</v>
      </c>
      <c r="CX41" s="87">
        <v>0.44513000000000003</v>
      </c>
      <c r="CY41" s="87">
        <v>0.45256999999999997</v>
      </c>
      <c r="CZ41" s="87">
        <v>0.47521999999999998</v>
      </c>
      <c r="DA41" s="87">
        <v>0.48297000000000001</v>
      </c>
      <c r="DB41" s="3"/>
      <c r="DC41" s="7">
        <v>36</v>
      </c>
      <c r="DD41" s="87">
        <v>0.60416999999999998</v>
      </c>
      <c r="DE41" s="87">
        <v>0.63126000000000004</v>
      </c>
      <c r="DF41" s="87">
        <v>0.66271999999999998</v>
      </c>
      <c r="DG41" s="87">
        <v>0.67273000000000005</v>
      </c>
      <c r="DH41" s="87">
        <v>0.70040999999999998</v>
      </c>
      <c r="DI41" s="87">
        <v>0.71641999999999995</v>
      </c>
      <c r="DJ41" s="3"/>
      <c r="DK41" s="7">
        <v>36</v>
      </c>
      <c r="DL41" s="87">
        <v>0.80103999999999997</v>
      </c>
      <c r="DM41" s="87">
        <v>0.83255000000000001</v>
      </c>
      <c r="DN41" s="87">
        <v>0.86916000000000004</v>
      </c>
      <c r="DO41" s="87">
        <v>0.88022</v>
      </c>
      <c r="DP41" s="87">
        <v>0.91222999999999999</v>
      </c>
      <c r="DQ41" s="87">
        <v>0.93144000000000005</v>
      </c>
      <c r="DR41" s="3"/>
      <c r="DS41" s="7">
        <v>36</v>
      </c>
      <c r="DT41" s="90">
        <v>0.18229999999999999</v>
      </c>
      <c r="DU41" s="90">
        <v>0.19642999999999999</v>
      </c>
      <c r="DV41" s="90">
        <v>0.21274000000000001</v>
      </c>
      <c r="DW41" s="90">
        <v>0.22009999999999999</v>
      </c>
      <c r="DX41" s="90">
        <v>0.22786999999999999</v>
      </c>
      <c r="DY41" s="90">
        <v>0.23255000000000001</v>
      </c>
      <c r="DZ41" s="3"/>
      <c r="EA41" s="7">
        <v>36</v>
      </c>
      <c r="EB41" s="90">
        <v>0.26454</v>
      </c>
      <c r="EC41" s="90">
        <v>0.28155999999999998</v>
      </c>
      <c r="ED41" s="90">
        <v>0.30076000000000003</v>
      </c>
      <c r="EE41" s="90">
        <v>0.31246000000000002</v>
      </c>
      <c r="EF41" s="90">
        <v>0.31996000000000002</v>
      </c>
      <c r="EG41" s="90">
        <v>0.32799</v>
      </c>
      <c r="EH41" s="3"/>
      <c r="EI41" s="7">
        <v>36</v>
      </c>
      <c r="EJ41" s="90">
        <v>0.45894000000000001</v>
      </c>
      <c r="EK41" s="90">
        <v>0.48016999999999999</v>
      </c>
      <c r="EL41" s="90">
        <v>0.50412000000000001</v>
      </c>
      <c r="EM41" s="90">
        <v>0.51056999999999997</v>
      </c>
      <c r="EN41" s="90">
        <v>0.53542999999999996</v>
      </c>
      <c r="EO41" s="90">
        <v>0.54598999999999998</v>
      </c>
      <c r="EP41" s="3"/>
      <c r="EQ41" s="7">
        <v>36</v>
      </c>
      <c r="ER41" s="90">
        <v>0.69016999999999995</v>
      </c>
      <c r="ES41" s="90">
        <v>0.71804999999999997</v>
      </c>
      <c r="ET41" s="90">
        <v>0.74951000000000001</v>
      </c>
      <c r="EU41" s="90">
        <v>0.75871</v>
      </c>
      <c r="EV41" s="90">
        <v>0.7883</v>
      </c>
      <c r="EW41" s="90">
        <v>0.80645999999999995</v>
      </c>
      <c r="EX41" s="3"/>
      <c r="EY41" s="7">
        <v>36</v>
      </c>
      <c r="EZ41" s="90">
        <v>0.92496</v>
      </c>
      <c r="FA41" s="90">
        <v>0.95936999999999995</v>
      </c>
      <c r="FB41" s="90">
        <v>0.99885999999999997</v>
      </c>
      <c r="FC41" s="90">
        <v>1.0120100000000001</v>
      </c>
      <c r="FD41" s="90">
        <v>1.04423</v>
      </c>
      <c r="FE41" s="90">
        <v>1.0672600000000001</v>
      </c>
      <c r="FF41" s="3"/>
      <c r="FG41" s="7">
        <v>36</v>
      </c>
      <c r="FH41" s="90">
        <v>0.19273000000000001</v>
      </c>
      <c r="FI41" s="90">
        <v>0.20899999999999999</v>
      </c>
      <c r="FJ41" s="90">
        <v>0.22745000000000001</v>
      </c>
      <c r="FK41" s="90">
        <v>0.23572000000000001</v>
      </c>
      <c r="FL41" s="90">
        <v>0.24243999999999999</v>
      </c>
      <c r="FM41" s="90">
        <v>0.24901000000000001</v>
      </c>
      <c r="FN41" s="3"/>
      <c r="FO41" s="7">
        <v>36</v>
      </c>
      <c r="FP41" s="90">
        <v>0.26923999999999998</v>
      </c>
      <c r="FQ41" s="90">
        <v>0.28791</v>
      </c>
      <c r="FR41" s="90">
        <v>0.30930000000000002</v>
      </c>
      <c r="FS41" s="90">
        <v>0.32177</v>
      </c>
      <c r="FT41" s="90">
        <v>0.32979999999999998</v>
      </c>
      <c r="FU41" s="90">
        <v>0.33782000000000001</v>
      </c>
      <c r="FV41" s="3"/>
      <c r="FW41" s="7">
        <v>36</v>
      </c>
      <c r="FX41" s="90">
        <v>0.45162000000000002</v>
      </c>
      <c r="FY41" s="90">
        <v>0.47367999999999999</v>
      </c>
      <c r="FZ41" s="90">
        <v>0.49919000000000002</v>
      </c>
      <c r="GA41" s="90">
        <v>0.50632999999999995</v>
      </c>
      <c r="GB41" s="90">
        <v>0.53130999999999995</v>
      </c>
      <c r="GC41" s="90">
        <v>0.54157</v>
      </c>
      <c r="GD41" s="3"/>
      <c r="GE41" s="7">
        <v>36</v>
      </c>
      <c r="GF41" s="90">
        <v>0.67184999999999995</v>
      </c>
      <c r="GG41" s="90">
        <v>0.70018999999999998</v>
      </c>
      <c r="GH41" s="90">
        <v>0.73238999999999999</v>
      </c>
      <c r="GI41" s="90">
        <v>0.74241000000000001</v>
      </c>
      <c r="GJ41" s="90">
        <v>0.77186999999999995</v>
      </c>
      <c r="GK41" s="90">
        <v>0.78993000000000002</v>
      </c>
      <c r="GL41" s="3"/>
      <c r="GM41" s="7">
        <v>36</v>
      </c>
      <c r="GN41" s="90">
        <v>0.88165000000000004</v>
      </c>
      <c r="GO41" s="90">
        <v>0.91520000000000001</v>
      </c>
      <c r="GP41" s="90">
        <v>0.95391000000000004</v>
      </c>
      <c r="GQ41" s="90">
        <v>0.96758999999999995</v>
      </c>
      <c r="GR41" s="90">
        <v>0.99894000000000005</v>
      </c>
      <c r="GS41" s="90">
        <v>1.0199400000000001</v>
      </c>
      <c r="GT41" s="3"/>
      <c r="GU41" s="7">
        <v>36</v>
      </c>
      <c r="GV41" s="90">
        <v>0.18387000000000001</v>
      </c>
      <c r="GW41" s="90">
        <v>0.20043</v>
      </c>
      <c r="GX41" s="90">
        <v>0.21955</v>
      </c>
      <c r="GY41" s="90">
        <v>0.22675000000000001</v>
      </c>
      <c r="GZ41" s="90">
        <v>0.23246</v>
      </c>
      <c r="HA41" s="90">
        <v>0.24165</v>
      </c>
      <c r="HB41" s="3"/>
      <c r="HC41" s="7">
        <v>36</v>
      </c>
      <c r="HD41" s="90">
        <v>0.26267000000000001</v>
      </c>
      <c r="HE41" s="90">
        <v>0.28200999999999998</v>
      </c>
      <c r="HF41" s="90">
        <v>0.30435000000000001</v>
      </c>
      <c r="HG41" s="90">
        <v>0.31591999999999998</v>
      </c>
      <c r="HH41" s="90">
        <v>0.32279000000000002</v>
      </c>
      <c r="HI41" s="90">
        <v>0.33245000000000002</v>
      </c>
      <c r="HJ41" s="3"/>
      <c r="HK41" s="7">
        <v>36</v>
      </c>
      <c r="HL41" s="90">
        <v>0.43645</v>
      </c>
      <c r="HM41" s="90">
        <v>0.45911999999999997</v>
      </c>
      <c r="HN41" s="90">
        <v>0.48524</v>
      </c>
      <c r="HO41" s="90">
        <v>0.49454999999999999</v>
      </c>
      <c r="HP41" s="90">
        <v>0.51954999999999996</v>
      </c>
      <c r="HQ41" s="90">
        <v>0.52802000000000004</v>
      </c>
      <c r="HR41" s="3"/>
      <c r="HS41" s="7">
        <v>36</v>
      </c>
      <c r="HT41" s="90">
        <v>0.65117000000000003</v>
      </c>
      <c r="HU41" s="90">
        <v>0.68037999999999998</v>
      </c>
      <c r="HV41" s="90">
        <v>0.71431</v>
      </c>
      <c r="HW41" s="90">
        <v>0.72487000000000001</v>
      </c>
      <c r="HX41" s="90">
        <v>0.75456999999999996</v>
      </c>
      <c r="HY41" s="90">
        <v>0.77354999999999996</v>
      </c>
      <c r="HZ41" s="3"/>
      <c r="IA41" s="7">
        <v>36</v>
      </c>
      <c r="IB41" s="90">
        <v>0.85868999999999995</v>
      </c>
      <c r="IC41" s="90">
        <v>0.89249000000000001</v>
      </c>
      <c r="ID41" s="90">
        <v>0.93176000000000003</v>
      </c>
      <c r="IE41" s="90">
        <v>0.94547000000000003</v>
      </c>
      <c r="IF41" s="90">
        <v>0.97767000000000004</v>
      </c>
      <c r="IG41" s="90">
        <v>1.0006999999999999</v>
      </c>
      <c r="II41" s="7">
        <v>36</v>
      </c>
      <c r="IJ41" s="90">
        <v>0.19699</v>
      </c>
      <c r="IK41" s="90">
        <v>0.21226</v>
      </c>
      <c r="IL41" s="90">
        <v>0.22989000000000001</v>
      </c>
      <c r="IM41" s="90">
        <v>0.23838999999999999</v>
      </c>
      <c r="IN41" s="90">
        <v>0.24573</v>
      </c>
      <c r="IO41" s="90">
        <v>0.25190000000000001</v>
      </c>
      <c r="IP41" s="3"/>
      <c r="IQ41" s="7">
        <v>36</v>
      </c>
      <c r="IR41" s="90">
        <v>0.2858</v>
      </c>
      <c r="IS41" s="90">
        <v>0.30419000000000002</v>
      </c>
      <c r="IT41" s="90">
        <v>0.32493</v>
      </c>
      <c r="IU41" s="90">
        <v>0.33842</v>
      </c>
      <c r="IV41" s="90">
        <v>0.34504000000000001</v>
      </c>
      <c r="IW41" s="90">
        <v>0.35527999999999998</v>
      </c>
      <c r="IX41" s="3"/>
      <c r="IY41" s="7">
        <v>36</v>
      </c>
      <c r="IZ41" s="90">
        <v>0.49870999999999999</v>
      </c>
      <c r="JA41" s="90">
        <v>0.52178999999999998</v>
      </c>
      <c r="JB41" s="90">
        <v>0.54781000000000002</v>
      </c>
      <c r="JC41" s="90">
        <v>0.55805000000000005</v>
      </c>
      <c r="JD41" s="90">
        <v>0.58565</v>
      </c>
      <c r="JE41" s="90">
        <v>0.59697999999999996</v>
      </c>
      <c r="JF41" s="3"/>
      <c r="JG41" s="7">
        <v>36</v>
      </c>
      <c r="JH41" s="90">
        <v>0.74168000000000001</v>
      </c>
      <c r="JI41" s="90">
        <v>0.77163999999999999</v>
      </c>
      <c r="JJ41" s="90">
        <v>0.80544000000000004</v>
      </c>
      <c r="JK41" s="90">
        <v>0.81806000000000001</v>
      </c>
      <c r="JL41" s="90">
        <v>0.85157000000000005</v>
      </c>
      <c r="JM41" s="90">
        <v>0.86980999999999997</v>
      </c>
      <c r="JN41" s="3"/>
      <c r="JO41" s="7">
        <v>36</v>
      </c>
      <c r="JP41" s="90">
        <v>0.99563999999999997</v>
      </c>
      <c r="JQ41" s="90">
        <v>1.03267</v>
      </c>
      <c r="JR41" s="90">
        <v>1.0751599999999999</v>
      </c>
      <c r="JS41" s="90">
        <v>1.0913299999999999</v>
      </c>
      <c r="JT41" s="90">
        <v>1.1234200000000001</v>
      </c>
      <c r="JU41" s="90">
        <v>1.151</v>
      </c>
      <c r="JV41" s="3"/>
      <c r="JW41" s="7">
        <v>36</v>
      </c>
      <c r="JX41" s="90">
        <v>0.20641999999999999</v>
      </c>
      <c r="JY41" s="90">
        <v>0.22383</v>
      </c>
      <c r="JZ41" s="90">
        <v>0.24362</v>
      </c>
      <c r="KA41" s="90">
        <v>0.25329000000000002</v>
      </c>
      <c r="KB41" s="90">
        <v>0.25935999999999998</v>
      </c>
      <c r="KC41" s="90">
        <v>0.26758999999999999</v>
      </c>
      <c r="KD41" s="3"/>
      <c r="KE41" s="7">
        <v>36</v>
      </c>
      <c r="KF41" s="90">
        <v>0.29085</v>
      </c>
      <c r="KG41" s="90">
        <v>0.31101000000000001</v>
      </c>
      <c r="KH41" s="90">
        <v>0.33411999999999997</v>
      </c>
      <c r="KI41" s="90">
        <v>0.34850999999999999</v>
      </c>
      <c r="KJ41" s="90">
        <v>0.35565999999999998</v>
      </c>
      <c r="KK41" s="90">
        <v>0.36593999999999999</v>
      </c>
      <c r="KL41" s="3"/>
      <c r="KM41" s="7">
        <v>36</v>
      </c>
      <c r="KN41" s="90">
        <v>0.48549999999999999</v>
      </c>
      <c r="KO41" s="90">
        <v>0.50919999999999999</v>
      </c>
      <c r="KP41" s="90">
        <v>0.53663000000000005</v>
      </c>
      <c r="KQ41" s="90">
        <v>0.54788999999999999</v>
      </c>
      <c r="KR41" s="90">
        <v>0.57533000000000001</v>
      </c>
      <c r="KS41" s="90">
        <v>0.58623999999999998</v>
      </c>
      <c r="KT41" s="3"/>
      <c r="KU41" s="7">
        <v>36</v>
      </c>
      <c r="KV41" s="90">
        <v>0.72170000000000001</v>
      </c>
      <c r="KW41" s="90">
        <v>0.75214000000000003</v>
      </c>
      <c r="KX41" s="90">
        <v>0.78673000000000004</v>
      </c>
      <c r="KY41" s="90">
        <v>0.80047999999999997</v>
      </c>
      <c r="KZ41" s="90">
        <v>0.83381000000000005</v>
      </c>
      <c r="LA41" s="90">
        <v>0.85197000000000001</v>
      </c>
      <c r="LB41" s="3"/>
      <c r="LC41" s="7">
        <v>36</v>
      </c>
      <c r="LD41" s="90">
        <v>0.94896000000000003</v>
      </c>
      <c r="LE41" s="90">
        <v>0.98509000000000002</v>
      </c>
      <c r="LF41" s="90">
        <v>1.0267500000000001</v>
      </c>
      <c r="LG41" s="90">
        <v>1.0434300000000001</v>
      </c>
      <c r="LH41" s="90">
        <v>1.0747</v>
      </c>
      <c r="LI41" s="90">
        <v>1.0999399999999999</v>
      </c>
      <c r="LJ41" s="3"/>
      <c r="LK41" s="7">
        <v>36</v>
      </c>
      <c r="LL41" s="90">
        <v>0.19661999999999999</v>
      </c>
      <c r="LM41" s="90">
        <v>0.21429999999999999</v>
      </c>
      <c r="LN41" s="90">
        <v>0.23477000000000001</v>
      </c>
      <c r="LO41" s="90">
        <v>0.24363000000000001</v>
      </c>
      <c r="LP41" s="90">
        <v>0.24976000000000001</v>
      </c>
      <c r="LQ41" s="90">
        <v>0.25964999999999999</v>
      </c>
      <c r="LR41" s="3"/>
      <c r="LS41" s="7">
        <v>36</v>
      </c>
      <c r="LT41" s="90">
        <v>0.28328999999999999</v>
      </c>
      <c r="LU41" s="90">
        <v>0.30409999999999998</v>
      </c>
      <c r="LV41" s="90">
        <v>0.32821</v>
      </c>
      <c r="LW41" s="90">
        <v>0.34217999999999998</v>
      </c>
      <c r="LX41" s="90">
        <v>0.34964000000000001</v>
      </c>
      <c r="LY41" s="90">
        <v>0.36010999999999999</v>
      </c>
      <c r="LZ41" s="3"/>
      <c r="MA41" s="7">
        <v>36</v>
      </c>
      <c r="MB41" s="90">
        <v>0.47000999999999998</v>
      </c>
      <c r="MC41" s="90">
        <v>0.49441000000000002</v>
      </c>
      <c r="MD41" s="90">
        <v>0.52251999999999998</v>
      </c>
      <c r="ME41" s="90">
        <v>0.53517000000000003</v>
      </c>
      <c r="MF41" s="90">
        <v>0.56262000000000001</v>
      </c>
      <c r="MG41" s="90">
        <v>0.57181000000000004</v>
      </c>
      <c r="MH41" s="3"/>
      <c r="MI41" s="7">
        <v>36</v>
      </c>
      <c r="MJ41" s="90">
        <v>0.69882999999999995</v>
      </c>
      <c r="MK41" s="90">
        <v>0.73016999999999999</v>
      </c>
      <c r="ML41" s="90">
        <v>0.76656999999999997</v>
      </c>
      <c r="MM41" s="90">
        <v>0.78164999999999996</v>
      </c>
      <c r="MN41" s="90">
        <v>0.81391000000000002</v>
      </c>
      <c r="MO41" s="90">
        <v>0.83431999999999995</v>
      </c>
      <c r="MP41" s="3"/>
      <c r="MQ41" s="7">
        <v>36</v>
      </c>
      <c r="MR41" s="90">
        <v>0.92415000000000003</v>
      </c>
      <c r="MS41" s="90">
        <v>0.96050999999999997</v>
      </c>
      <c r="MT41" s="90">
        <v>1.0027600000000001</v>
      </c>
      <c r="MU41" s="90">
        <v>1.0190300000000001</v>
      </c>
      <c r="MV41" s="90">
        <v>1.0544</v>
      </c>
      <c r="MW41" s="90">
        <v>1.07925</v>
      </c>
      <c r="MY41" s="7">
        <v>36</v>
      </c>
      <c r="MZ41" s="90">
        <v>0.21221999999999999</v>
      </c>
      <c r="NA41" s="90">
        <v>0.22866</v>
      </c>
      <c r="NB41" s="90">
        <v>0.24765999999999999</v>
      </c>
      <c r="NC41" s="90">
        <v>0.25746999999999998</v>
      </c>
      <c r="ND41" s="90">
        <v>0.26538</v>
      </c>
      <c r="NE41" s="90">
        <v>0.27206000000000002</v>
      </c>
      <c r="NF41" s="3"/>
      <c r="NG41" s="7">
        <v>36</v>
      </c>
      <c r="NH41" s="90">
        <v>0.30781999999999998</v>
      </c>
      <c r="NI41" s="90">
        <v>0.32763999999999999</v>
      </c>
      <c r="NJ41" s="90">
        <v>0.34997</v>
      </c>
      <c r="NK41" s="90">
        <v>0.36548999999999998</v>
      </c>
      <c r="NL41" s="90">
        <v>0.37264000000000003</v>
      </c>
      <c r="NM41" s="90">
        <v>0.38369999999999999</v>
      </c>
      <c r="NN41" s="3"/>
      <c r="NO41" s="7">
        <v>36</v>
      </c>
      <c r="NP41" s="90">
        <v>0.54222999999999999</v>
      </c>
      <c r="NQ41" s="90">
        <v>0.56730999999999998</v>
      </c>
      <c r="NR41" s="90">
        <v>0.59562000000000004</v>
      </c>
      <c r="NS41" s="90">
        <v>0.60828000000000004</v>
      </c>
      <c r="NT41" s="90">
        <v>0.63834999999999997</v>
      </c>
      <c r="NU41" s="90">
        <v>0.65071000000000001</v>
      </c>
      <c r="NV41" s="3"/>
      <c r="NW41" s="7">
        <v>36</v>
      </c>
      <c r="NX41" s="90">
        <v>0.79957999999999996</v>
      </c>
      <c r="NY41" s="90">
        <v>0.83186000000000004</v>
      </c>
      <c r="NZ41" s="90">
        <v>0.86831999999999998</v>
      </c>
      <c r="OA41" s="90">
        <v>0.88349</v>
      </c>
      <c r="OB41" s="90">
        <v>0.91969999999999996</v>
      </c>
      <c r="OC41" s="90">
        <v>0.93940000000000001</v>
      </c>
      <c r="OD41" s="3"/>
      <c r="OE41" s="7">
        <v>36</v>
      </c>
      <c r="OF41" s="90">
        <v>1.0733600000000001</v>
      </c>
      <c r="OG41" s="90">
        <v>1.1132899999999999</v>
      </c>
      <c r="OH41" s="90">
        <v>1.1591100000000001</v>
      </c>
      <c r="OI41" s="90">
        <v>1.1786399999999999</v>
      </c>
      <c r="OJ41" s="90">
        <v>1.2133</v>
      </c>
      <c r="OK41" s="90">
        <v>1.2430699999999999</v>
      </c>
      <c r="OL41" s="3"/>
      <c r="OM41" s="7">
        <v>36</v>
      </c>
      <c r="ON41" s="90">
        <v>0.22231999999999999</v>
      </c>
      <c r="OO41" s="90">
        <v>0.24107999999999999</v>
      </c>
      <c r="OP41" s="90">
        <v>0.26239000000000001</v>
      </c>
      <c r="OQ41" s="90">
        <v>0.27354000000000001</v>
      </c>
      <c r="OR41" s="90">
        <v>0.28009000000000001</v>
      </c>
      <c r="OS41" s="90">
        <v>0.28897</v>
      </c>
      <c r="OT41" s="3"/>
      <c r="OU41" s="7">
        <v>36</v>
      </c>
      <c r="OV41" s="90">
        <v>0.31323000000000001</v>
      </c>
      <c r="OW41" s="90">
        <v>0.33494000000000002</v>
      </c>
      <c r="OX41" s="90">
        <v>0.35982999999999998</v>
      </c>
      <c r="OY41" s="90">
        <v>0.37640000000000001</v>
      </c>
      <c r="OZ41" s="90">
        <v>0.38411000000000001</v>
      </c>
      <c r="PA41" s="90">
        <v>0.3952</v>
      </c>
      <c r="PB41" s="3"/>
      <c r="PC41" s="7">
        <v>36</v>
      </c>
      <c r="PD41" s="90">
        <v>0.52776000000000001</v>
      </c>
      <c r="PE41" s="90">
        <v>0.55354999999999999</v>
      </c>
      <c r="PF41" s="90">
        <v>0.58335999999999999</v>
      </c>
      <c r="PG41" s="90">
        <v>0.59721000000000002</v>
      </c>
      <c r="PH41" s="90">
        <v>0.62709000000000004</v>
      </c>
      <c r="PI41" s="90">
        <v>0.63900000000000001</v>
      </c>
      <c r="PJ41" s="3"/>
      <c r="PK41" s="7">
        <v>36</v>
      </c>
      <c r="PL41" s="90">
        <v>0.77800999999999998</v>
      </c>
      <c r="PM41" s="90">
        <v>0.81081000000000003</v>
      </c>
      <c r="PN41" s="90">
        <v>0.84811000000000003</v>
      </c>
      <c r="PO41" s="90">
        <v>0.86453000000000002</v>
      </c>
      <c r="PP41" s="90">
        <v>0.90051999999999999</v>
      </c>
      <c r="PQ41" s="90">
        <v>0.92013</v>
      </c>
      <c r="PR41" s="3"/>
      <c r="PS41" s="7">
        <v>36</v>
      </c>
      <c r="PT41" s="90">
        <v>1.02298</v>
      </c>
      <c r="PU41" s="90">
        <v>1.0619499999999999</v>
      </c>
      <c r="PV41" s="90">
        <v>1.1068499999999999</v>
      </c>
      <c r="PW41" s="90">
        <v>1.1269199999999999</v>
      </c>
      <c r="PX41" s="90">
        <v>1.16065</v>
      </c>
      <c r="PY41" s="90">
        <v>1.1879299999999999</v>
      </c>
      <c r="PZ41" s="3"/>
      <c r="QA41" s="7">
        <v>36</v>
      </c>
      <c r="QB41" s="90">
        <v>0.21179999999999999</v>
      </c>
      <c r="QC41" s="90">
        <v>0.23086000000000001</v>
      </c>
      <c r="QD41" s="90">
        <v>0.25289</v>
      </c>
      <c r="QE41" s="90">
        <v>0.26312999999999998</v>
      </c>
      <c r="QF41" s="90">
        <v>0.26974999999999999</v>
      </c>
      <c r="QG41" s="90">
        <v>0.28043000000000001</v>
      </c>
      <c r="QH41" s="3"/>
      <c r="QI41" s="7">
        <v>36</v>
      </c>
      <c r="QJ41" s="90">
        <v>0.30508000000000002</v>
      </c>
      <c r="QK41" s="90">
        <v>0.32751000000000002</v>
      </c>
      <c r="QL41" s="90">
        <v>0.35343999999999998</v>
      </c>
      <c r="QM41" s="90">
        <v>0.36954999999999999</v>
      </c>
      <c r="QN41" s="90">
        <v>0.37759999999999999</v>
      </c>
      <c r="QO41" s="90">
        <v>0.38891999999999999</v>
      </c>
      <c r="QP41" s="3"/>
      <c r="QQ41" s="7">
        <v>36</v>
      </c>
      <c r="QR41" s="90">
        <v>0.51092000000000004</v>
      </c>
      <c r="QS41" s="90">
        <v>0.53744999999999998</v>
      </c>
      <c r="QT41" s="90">
        <v>0.56801999999999997</v>
      </c>
      <c r="QU41" s="90">
        <v>0.58331999999999995</v>
      </c>
      <c r="QV41" s="90">
        <v>0.61324000000000001</v>
      </c>
      <c r="QW41" s="90">
        <v>0.62327999999999995</v>
      </c>
      <c r="QX41" s="3"/>
      <c r="QY41" s="7">
        <v>36</v>
      </c>
      <c r="QZ41" s="90">
        <v>0.75333000000000006</v>
      </c>
      <c r="RA41" s="90">
        <v>0.78712000000000004</v>
      </c>
      <c r="RB41" s="90">
        <v>0.82637000000000005</v>
      </c>
      <c r="RC41" s="90">
        <v>0.84416999999999998</v>
      </c>
      <c r="RD41" s="90">
        <v>0.87904000000000004</v>
      </c>
      <c r="RE41" s="90">
        <v>0.90105999999999997</v>
      </c>
      <c r="RF41" s="3"/>
      <c r="RG41" s="7">
        <v>36</v>
      </c>
      <c r="RH41" s="90">
        <v>0.99617999999999995</v>
      </c>
      <c r="RI41" s="90">
        <v>1.03539</v>
      </c>
      <c r="RJ41" s="90">
        <v>1.08094</v>
      </c>
      <c r="RK41" s="90">
        <v>1.1005799999999999</v>
      </c>
      <c r="RL41" s="90">
        <v>1.1387499999999999</v>
      </c>
      <c r="RM41" s="90">
        <v>1.1655800000000001</v>
      </c>
      <c r="RO41" s="7">
        <v>36</v>
      </c>
      <c r="RP41" s="90">
        <v>0.22861000000000001</v>
      </c>
      <c r="RQ41" s="90">
        <v>0.24632999999999999</v>
      </c>
      <c r="RR41" s="90">
        <v>0.26679999999999998</v>
      </c>
      <c r="RS41" s="90">
        <v>0.27805999999999997</v>
      </c>
      <c r="RT41" s="90">
        <v>0.28663</v>
      </c>
      <c r="RU41" s="90">
        <v>0.29382999999999998</v>
      </c>
      <c r="RV41" s="3"/>
      <c r="RW41" s="7">
        <v>36</v>
      </c>
      <c r="RX41" s="90">
        <v>0.33156000000000002</v>
      </c>
      <c r="RY41" s="90">
        <v>0.35289999999999999</v>
      </c>
      <c r="RZ41" s="90">
        <v>0.37696000000000002</v>
      </c>
      <c r="SA41" s="90">
        <v>0.39473999999999998</v>
      </c>
      <c r="SB41" s="90">
        <v>0.40243000000000001</v>
      </c>
      <c r="SC41" s="90">
        <v>0.41439999999999999</v>
      </c>
      <c r="SD41" s="3"/>
      <c r="SE41" s="7">
        <v>36</v>
      </c>
      <c r="SF41" s="90">
        <v>0.58950999999999998</v>
      </c>
      <c r="SG41" s="90">
        <v>0.61677999999999999</v>
      </c>
      <c r="SH41" s="90">
        <v>0.64754999999999996</v>
      </c>
      <c r="SI41" s="90">
        <v>0.66303000000000001</v>
      </c>
      <c r="SJ41" s="90">
        <v>0.69581000000000004</v>
      </c>
      <c r="SK41" s="90">
        <v>0.70926999999999996</v>
      </c>
      <c r="SL41" s="3"/>
      <c r="SM41" s="7">
        <v>36</v>
      </c>
      <c r="SN41" s="90">
        <v>0.86201000000000005</v>
      </c>
      <c r="SO41" s="90">
        <v>0.89680000000000004</v>
      </c>
      <c r="SP41" s="90">
        <v>0.93611</v>
      </c>
      <c r="SQ41" s="90">
        <v>0.95418999999999998</v>
      </c>
      <c r="SR41" s="90">
        <v>0.99328000000000005</v>
      </c>
      <c r="SS41" s="90">
        <v>1.0145500000000001</v>
      </c>
      <c r="ST41" s="3"/>
      <c r="SU41" s="7">
        <v>36</v>
      </c>
      <c r="SV41" s="90">
        <v>1.1571400000000001</v>
      </c>
      <c r="SW41" s="90">
        <v>1.20018</v>
      </c>
      <c r="SX41" s="90">
        <v>1.24959</v>
      </c>
      <c r="SY41" s="90">
        <v>1.2729299999999999</v>
      </c>
      <c r="SZ41" s="90">
        <v>1.3103499999999999</v>
      </c>
      <c r="TA41" s="90">
        <v>1.3425100000000001</v>
      </c>
      <c r="TB41" s="3"/>
      <c r="TC41" s="7">
        <v>36</v>
      </c>
      <c r="TD41" s="90">
        <v>0.23945</v>
      </c>
      <c r="TE41" s="90">
        <v>0.25964999999999999</v>
      </c>
      <c r="TF41" s="90">
        <v>0.28260000000000002</v>
      </c>
      <c r="TG41" s="90">
        <v>0.29542000000000002</v>
      </c>
      <c r="TH41" s="90">
        <v>0.30252000000000001</v>
      </c>
      <c r="TI41" s="90">
        <v>0.31211</v>
      </c>
      <c r="TJ41" s="3"/>
      <c r="TK41" s="7">
        <v>36</v>
      </c>
      <c r="TL41" s="90">
        <v>0.33729999999999999</v>
      </c>
      <c r="TM41" s="90">
        <v>0.36066999999999999</v>
      </c>
      <c r="TN41" s="90">
        <v>0.38749</v>
      </c>
      <c r="TO41" s="90">
        <v>0.40649999999999997</v>
      </c>
      <c r="TP41" s="90">
        <v>0.41482999999999998</v>
      </c>
      <c r="TQ41" s="90">
        <v>0.42682999999999999</v>
      </c>
      <c r="TR41" s="3"/>
      <c r="TS41" s="7">
        <v>36</v>
      </c>
      <c r="TT41" s="90">
        <v>0.57367000000000001</v>
      </c>
      <c r="TU41" s="90">
        <v>0.60170000000000001</v>
      </c>
      <c r="TV41" s="90">
        <v>0.6341</v>
      </c>
      <c r="TW41" s="90">
        <v>0.65095999999999998</v>
      </c>
      <c r="TX41" s="90">
        <v>0.68354000000000004</v>
      </c>
      <c r="TY41" s="90">
        <v>0.69650999999999996</v>
      </c>
      <c r="TZ41" s="3"/>
      <c r="UA41" s="7">
        <v>36</v>
      </c>
      <c r="UB41" s="90">
        <v>0.8387</v>
      </c>
      <c r="UC41" s="90">
        <v>0.87405999999999995</v>
      </c>
      <c r="UD41" s="90">
        <v>0.91425000000000001</v>
      </c>
      <c r="UE41" s="90">
        <v>0.93367999999999995</v>
      </c>
      <c r="UF41" s="90">
        <v>0.97255000000000003</v>
      </c>
      <c r="UG41" s="90">
        <v>0.99372000000000005</v>
      </c>
      <c r="UH41" s="3"/>
      <c r="UI41" s="7">
        <v>36</v>
      </c>
      <c r="UJ41" s="90">
        <v>1.10277</v>
      </c>
      <c r="UK41" s="90">
        <v>1.1447400000000001</v>
      </c>
      <c r="UL41" s="90">
        <v>1.19316</v>
      </c>
      <c r="UM41" s="90">
        <v>1.21706</v>
      </c>
      <c r="UN41" s="90">
        <v>1.25352</v>
      </c>
      <c r="UO41" s="90">
        <v>1.2829900000000001</v>
      </c>
      <c r="UP41" s="3"/>
      <c r="UQ41" s="7">
        <v>36</v>
      </c>
      <c r="UR41" s="90">
        <v>0.22814000000000001</v>
      </c>
      <c r="US41" s="90">
        <v>0.24865999999999999</v>
      </c>
      <c r="UT41" s="90">
        <v>0.27239999999999998</v>
      </c>
      <c r="UU41" s="90">
        <v>0.28419</v>
      </c>
      <c r="UV41" s="90">
        <v>0.29135</v>
      </c>
      <c r="UW41" s="90">
        <v>0.30286999999999997</v>
      </c>
      <c r="UX41" s="3"/>
      <c r="UY41" s="7">
        <v>36</v>
      </c>
      <c r="UZ41" s="90">
        <v>0.32851000000000002</v>
      </c>
      <c r="VA41" s="90">
        <v>0.35267999999999999</v>
      </c>
      <c r="VB41" s="90">
        <v>0.38062000000000001</v>
      </c>
      <c r="VC41" s="90">
        <v>0.39911999999999997</v>
      </c>
      <c r="VD41" s="90">
        <v>0.40781000000000001</v>
      </c>
      <c r="VE41" s="90">
        <v>0.42004000000000002</v>
      </c>
      <c r="VF41" s="3"/>
      <c r="VG41" s="7">
        <v>36</v>
      </c>
      <c r="VH41" s="90">
        <v>0.55532000000000004</v>
      </c>
      <c r="VI41" s="90">
        <v>0.58416000000000001</v>
      </c>
      <c r="VJ41" s="90">
        <v>0.61738000000000004</v>
      </c>
      <c r="VK41" s="90">
        <v>0.63582000000000005</v>
      </c>
      <c r="VL41" s="90">
        <v>0.66842999999999997</v>
      </c>
      <c r="VM41" s="90">
        <v>0.67935999999999996</v>
      </c>
      <c r="VN41" s="3"/>
      <c r="VO41" s="7">
        <v>36</v>
      </c>
      <c r="VP41" s="90">
        <v>0.81206</v>
      </c>
      <c r="VQ41" s="90">
        <v>0.84850000000000003</v>
      </c>
      <c r="VR41" s="90">
        <v>0.89080000000000004</v>
      </c>
      <c r="VS41" s="90">
        <v>0.91169999999999995</v>
      </c>
      <c r="VT41" s="90">
        <v>0.94935000000000003</v>
      </c>
      <c r="VU41" s="90">
        <v>0.97316000000000003</v>
      </c>
      <c r="VV41" s="3"/>
      <c r="VW41" s="7">
        <v>36</v>
      </c>
      <c r="VX41" s="90">
        <v>1.07382</v>
      </c>
      <c r="VY41" s="90">
        <v>1.1160699999999999</v>
      </c>
      <c r="VZ41" s="90">
        <v>1.1651499999999999</v>
      </c>
      <c r="WA41" s="90">
        <v>1.1886000000000001</v>
      </c>
      <c r="WB41" s="90">
        <v>1.2298500000000001</v>
      </c>
      <c r="WC41" s="90">
        <v>1.25881</v>
      </c>
      <c r="WE41" s="7">
        <v>36</v>
      </c>
      <c r="WF41" s="90">
        <v>0.24629000000000001</v>
      </c>
      <c r="WG41" s="90">
        <v>0.26538</v>
      </c>
      <c r="WH41" s="90">
        <v>0.28743000000000002</v>
      </c>
      <c r="WI41" s="90">
        <v>0.30031000000000002</v>
      </c>
      <c r="WJ41" s="90">
        <v>0.30954999999999999</v>
      </c>
      <c r="WK41" s="90">
        <v>0.31734000000000001</v>
      </c>
      <c r="WL41" s="3"/>
      <c r="WM41" s="7">
        <v>36</v>
      </c>
      <c r="WN41" s="90">
        <v>0.35711999999999999</v>
      </c>
      <c r="WO41" s="90">
        <v>0.38011</v>
      </c>
      <c r="WP41" s="90">
        <v>0.40601999999999999</v>
      </c>
      <c r="WQ41" s="90">
        <v>0.42631000000000002</v>
      </c>
      <c r="WR41" s="90">
        <v>0.43464999999999998</v>
      </c>
      <c r="WS41" s="90">
        <v>0.44753999999999999</v>
      </c>
      <c r="WT41" s="3"/>
      <c r="WU41" s="7">
        <v>36</v>
      </c>
      <c r="WV41" s="90">
        <v>0.64085999999999999</v>
      </c>
      <c r="WW41" s="90">
        <v>0.67051000000000005</v>
      </c>
      <c r="WX41" s="90">
        <v>0.70396000000000003</v>
      </c>
      <c r="WY41" s="90">
        <v>0.72269000000000005</v>
      </c>
      <c r="WZ41" s="90">
        <v>0.75843000000000005</v>
      </c>
      <c r="XA41" s="90">
        <v>0.77310000000000001</v>
      </c>
      <c r="XB41" s="3"/>
      <c r="XC41" s="7">
        <v>36</v>
      </c>
      <c r="XD41" s="90">
        <v>0.92928999999999995</v>
      </c>
      <c r="XE41" s="90">
        <v>0.96682999999999997</v>
      </c>
      <c r="XF41" s="90">
        <v>1.00918</v>
      </c>
      <c r="XG41" s="90">
        <v>1.0305200000000001</v>
      </c>
      <c r="XH41" s="90">
        <v>1.07273</v>
      </c>
      <c r="XI41" s="90">
        <v>1.09571</v>
      </c>
      <c r="XJ41" s="3"/>
      <c r="XK41" s="7">
        <v>36</v>
      </c>
      <c r="XL41" s="90">
        <v>1.24746</v>
      </c>
      <c r="XM41" s="90">
        <v>1.2938400000000001</v>
      </c>
      <c r="XN41" s="90">
        <v>1.34711</v>
      </c>
      <c r="XO41" s="90">
        <v>1.37477</v>
      </c>
      <c r="XP41" s="90">
        <v>1.4151899999999999</v>
      </c>
      <c r="XQ41" s="90">
        <v>1.4499299999999999</v>
      </c>
      <c r="XR41" s="3"/>
      <c r="XS41" s="7">
        <v>36</v>
      </c>
      <c r="XT41" s="90">
        <v>0.25788</v>
      </c>
      <c r="XU41" s="90">
        <v>0.27962999999999999</v>
      </c>
      <c r="XV41" s="90">
        <v>0.30434</v>
      </c>
      <c r="XW41" s="90">
        <v>0.31905</v>
      </c>
      <c r="XX41" s="90">
        <v>0.32669999999999999</v>
      </c>
      <c r="XY41" s="90">
        <v>0.33706999999999998</v>
      </c>
      <c r="XZ41" s="3"/>
      <c r="YA41" s="7">
        <v>36</v>
      </c>
      <c r="YB41" s="90">
        <v>0.36321999999999999</v>
      </c>
      <c r="YC41" s="90">
        <v>0.38838</v>
      </c>
      <c r="YD41" s="90">
        <v>0.41726000000000002</v>
      </c>
      <c r="YE41" s="90">
        <v>0.43902999999999998</v>
      </c>
      <c r="YF41" s="90">
        <v>0.44802999999999998</v>
      </c>
      <c r="YG41" s="90">
        <v>0.46095999999999998</v>
      </c>
      <c r="YH41" s="3"/>
      <c r="YI41" s="7">
        <v>36</v>
      </c>
      <c r="YJ41" s="90">
        <v>0.62351000000000001</v>
      </c>
      <c r="YK41" s="90">
        <v>0.65397000000000005</v>
      </c>
      <c r="YL41" s="90">
        <v>0.68918000000000001</v>
      </c>
      <c r="YM41" s="90">
        <v>0.70955000000000001</v>
      </c>
      <c r="YN41" s="90">
        <v>0.74504999999999999</v>
      </c>
      <c r="YO41" s="90">
        <v>0.75919000000000003</v>
      </c>
      <c r="YP41" s="3"/>
      <c r="YQ41" s="7">
        <v>36</v>
      </c>
      <c r="YR41" s="90">
        <v>0.90412000000000003</v>
      </c>
      <c r="YS41" s="90">
        <v>0.94223000000000001</v>
      </c>
      <c r="YT41" s="90">
        <v>0.98555000000000004</v>
      </c>
      <c r="YU41" s="90">
        <v>1.0083899999999999</v>
      </c>
      <c r="YV41" s="90">
        <v>1.05036</v>
      </c>
      <c r="YW41" s="90">
        <v>1.0732299999999999</v>
      </c>
      <c r="YX41" s="3"/>
      <c r="YY41" s="7">
        <v>36</v>
      </c>
      <c r="YZ41" s="90">
        <v>1.18872</v>
      </c>
      <c r="ZA41" s="90">
        <v>1.2339899999999999</v>
      </c>
      <c r="ZB41" s="90">
        <v>1.2861800000000001</v>
      </c>
      <c r="ZC41" s="90">
        <v>1.31443</v>
      </c>
      <c r="ZD41" s="90">
        <v>1.3537999999999999</v>
      </c>
      <c r="ZE41" s="90">
        <v>1.3856200000000001</v>
      </c>
      <c r="ZF41" s="3"/>
      <c r="ZG41" s="7">
        <v>36</v>
      </c>
      <c r="ZH41" s="90">
        <v>0.24571000000000001</v>
      </c>
      <c r="ZI41" s="90">
        <v>0.26782</v>
      </c>
      <c r="ZJ41" s="90">
        <v>0.29336000000000001</v>
      </c>
      <c r="ZK41" s="90">
        <v>0.30692000000000003</v>
      </c>
      <c r="ZL41" s="90">
        <v>0.31464999999999999</v>
      </c>
      <c r="ZM41" s="90">
        <v>0.32708999999999999</v>
      </c>
      <c r="ZN41" s="3"/>
      <c r="ZO41" s="7">
        <v>36</v>
      </c>
      <c r="ZP41" s="90">
        <v>0.35372999999999999</v>
      </c>
      <c r="ZQ41" s="90">
        <v>0.37974999999999998</v>
      </c>
      <c r="ZR41" s="90">
        <v>0.40983000000000003</v>
      </c>
      <c r="ZS41" s="90">
        <v>0.43103000000000002</v>
      </c>
      <c r="ZT41" s="90">
        <v>0.44044</v>
      </c>
      <c r="ZU41" s="90">
        <v>0.45362999999999998</v>
      </c>
      <c r="ZV41" s="3"/>
      <c r="ZW41" s="7">
        <v>36</v>
      </c>
      <c r="ZX41" s="90">
        <v>0.60353000000000001</v>
      </c>
      <c r="ZY41" s="90">
        <v>0.63485999999999998</v>
      </c>
      <c r="ZZ41" s="90">
        <v>0.67096</v>
      </c>
      <c r="AAA41" s="90">
        <v>0.69303999999999999</v>
      </c>
      <c r="AAB41" s="90">
        <v>0.72860000000000003</v>
      </c>
      <c r="AAC41" s="90">
        <v>0.74051</v>
      </c>
      <c r="AAD41" s="3"/>
      <c r="AAE41" s="7">
        <v>36</v>
      </c>
      <c r="AAF41" s="90">
        <v>0.87536000000000003</v>
      </c>
      <c r="AAG41" s="90">
        <v>0.91461000000000003</v>
      </c>
      <c r="AAH41" s="90">
        <v>0.96021999999999996</v>
      </c>
      <c r="AAI41" s="90">
        <v>0.98465000000000003</v>
      </c>
      <c r="AAJ41" s="90">
        <v>1.0253099999999999</v>
      </c>
      <c r="AAK41" s="90">
        <v>1.0509999999999999</v>
      </c>
      <c r="AAL41" s="3"/>
      <c r="AAM41" s="7">
        <v>36</v>
      </c>
      <c r="AAN41" s="90">
        <v>1.1574500000000001</v>
      </c>
      <c r="AAO41" s="90">
        <v>1.20303</v>
      </c>
      <c r="AAP41" s="90">
        <v>1.2559199999999999</v>
      </c>
      <c r="AAQ41" s="90">
        <v>1.28369</v>
      </c>
      <c r="AAR41" s="90">
        <v>1.3282499999999999</v>
      </c>
      <c r="AAS41" s="90">
        <v>1.3595299999999999</v>
      </c>
    </row>
    <row r="42" spans="3:721" x14ac:dyDescent="0.35">
      <c r="C42" s="7">
        <v>37</v>
      </c>
      <c r="D42" s="87">
        <v>0.16813</v>
      </c>
      <c r="E42" s="87">
        <v>0.18139</v>
      </c>
      <c r="F42" s="87">
        <v>0.19664000000000001</v>
      </c>
      <c r="G42" s="87">
        <v>0.20374</v>
      </c>
      <c r="H42" s="87">
        <v>0.20993999999999999</v>
      </c>
      <c r="I42" s="87">
        <v>0.21462999999999999</v>
      </c>
      <c r="J42" s="3"/>
      <c r="K42" s="7">
        <v>37</v>
      </c>
      <c r="L42" s="87">
        <v>0.24451000000000001</v>
      </c>
      <c r="M42" s="87">
        <v>0.26057999999999998</v>
      </c>
      <c r="N42" s="87">
        <v>0.27850999999999998</v>
      </c>
      <c r="O42" s="87">
        <v>0.28963</v>
      </c>
      <c r="P42" s="87">
        <v>0.29522999999999999</v>
      </c>
      <c r="Q42" s="87">
        <v>0.30304999999999999</v>
      </c>
      <c r="R42" s="3"/>
      <c r="S42" s="7">
        <v>37</v>
      </c>
      <c r="T42" s="87">
        <v>0.41621999999999998</v>
      </c>
      <c r="U42" s="87">
        <v>0.43574000000000002</v>
      </c>
      <c r="V42" s="87">
        <v>0.45767000000000002</v>
      </c>
      <c r="W42" s="87">
        <v>0.46415000000000001</v>
      </c>
      <c r="X42" s="87">
        <v>0.48654999999999998</v>
      </c>
      <c r="Y42" s="87">
        <v>0.49645</v>
      </c>
      <c r="Z42" s="3"/>
      <c r="AA42" s="7">
        <v>37</v>
      </c>
      <c r="AB42" s="87">
        <v>0.63375000000000004</v>
      </c>
      <c r="AC42" s="87">
        <v>0.65952999999999995</v>
      </c>
      <c r="AD42" s="87">
        <v>0.68881999999999999</v>
      </c>
      <c r="AE42" s="87">
        <v>0.69720000000000004</v>
      </c>
      <c r="AF42" s="87">
        <v>0.72546999999999995</v>
      </c>
      <c r="AG42" s="87">
        <v>0.74068000000000001</v>
      </c>
      <c r="AH42" s="3"/>
      <c r="AI42" s="7">
        <v>37</v>
      </c>
      <c r="AJ42" s="87">
        <v>0.85129999999999995</v>
      </c>
      <c r="AK42" s="87">
        <v>0.88314000000000004</v>
      </c>
      <c r="AL42" s="87">
        <v>0.91986000000000001</v>
      </c>
      <c r="AM42" s="87">
        <v>0.92915999999999999</v>
      </c>
      <c r="AN42" s="87">
        <v>0.96421999999999997</v>
      </c>
      <c r="AO42" s="87">
        <v>0.98353999999999997</v>
      </c>
      <c r="AP42" s="3"/>
      <c r="AQ42" s="7">
        <v>37</v>
      </c>
      <c r="AR42" s="87">
        <v>0.17743999999999999</v>
      </c>
      <c r="AS42" s="87">
        <v>0.19264999999999999</v>
      </c>
      <c r="AT42" s="87">
        <v>0.20998</v>
      </c>
      <c r="AU42" s="87">
        <v>0.21801999999999999</v>
      </c>
      <c r="AV42" s="87">
        <v>0.22494</v>
      </c>
      <c r="AW42" s="87">
        <v>0.22964999999999999</v>
      </c>
      <c r="AX42" s="3"/>
      <c r="AY42" s="7">
        <v>37</v>
      </c>
      <c r="AZ42" s="87">
        <v>0.24861</v>
      </c>
      <c r="BA42" s="87">
        <v>0.2661</v>
      </c>
      <c r="BB42" s="87">
        <v>0.28613</v>
      </c>
      <c r="BC42" s="87">
        <v>0.29807</v>
      </c>
      <c r="BD42" s="87">
        <v>0.30406</v>
      </c>
      <c r="BE42" s="87">
        <v>0.31192999999999999</v>
      </c>
      <c r="BF42" s="3"/>
      <c r="BG42" s="7">
        <v>37</v>
      </c>
      <c r="BH42" s="87">
        <v>0.40983999999999998</v>
      </c>
      <c r="BI42" s="87">
        <v>0.43009999999999998</v>
      </c>
      <c r="BJ42" s="87">
        <v>0.45351999999999998</v>
      </c>
      <c r="BK42" s="87">
        <v>0.46067999999999998</v>
      </c>
      <c r="BL42" s="87">
        <v>0.48320999999999997</v>
      </c>
      <c r="BM42" s="87">
        <v>0.49286000000000002</v>
      </c>
      <c r="BN42" s="3"/>
      <c r="BO42" s="7">
        <v>37</v>
      </c>
      <c r="BP42" s="87">
        <v>0.61845000000000006</v>
      </c>
      <c r="BQ42" s="87">
        <v>0.64490999999999998</v>
      </c>
      <c r="BR42" s="87">
        <v>0.67479999999999996</v>
      </c>
      <c r="BS42" s="87">
        <v>0.68389999999999995</v>
      </c>
      <c r="BT42" s="87">
        <v>0.71213000000000004</v>
      </c>
      <c r="BU42" s="87">
        <v>0.72704999999999997</v>
      </c>
      <c r="BV42" s="3"/>
      <c r="BW42" s="7">
        <v>37</v>
      </c>
      <c r="BX42" s="87">
        <v>0.81445999999999996</v>
      </c>
      <c r="BY42" s="87">
        <v>0.84572000000000003</v>
      </c>
      <c r="BZ42" s="87">
        <v>0.88165000000000004</v>
      </c>
      <c r="CA42" s="87">
        <v>0.89146999999999998</v>
      </c>
      <c r="CB42" s="87">
        <v>0.92562</v>
      </c>
      <c r="CC42" s="87">
        <v>0.94264000000000003</v>
      </c>
      <c r="CD42" s="3"/>
      <c r="CE42" s="7">
        <v>37</v>
      </c>
      <c r="CF42" s="87">
        <v>0.16902</v>
      </c>
      <c r="CG42" s="87">
        <v>0.18453</v>
      </c>
      <c r="CH42" s="87">
        <v>0.20243</v>
      </c>
      <c r="CI42" s="87">
        <v>0.20855000000000001</v>
      </c>
      <c r="CJ42" s="87">
        <v>0.21557999999999999</v>
      </c>
      <c r="CK42" s="87">
        <v>0.22259999999999999</v>
      </c>
      <c r="CL42" s="3"/>
      <c r="CM42" s="7">
        <v>37</v>
      </c>
      <c r="CN42" s="87">
        <v>0.24204000000000001</v>
      </c>
      <c r="CO42" s="87">
        <v>0.26012999999999997</v>
      </c>
      <c r="CP42" s="87">
        <v>0.28104000000000001</v>
      </c>
      <c r="CQ42" s="87">
        <v>0.29103000000000001</v>
      </c>
      <c r="CR42" s="87">
        <v>0.29863000000000001</v>
      </c>
      <c r="CS42" s="87">
        <v>0.30658999999999997</v>
      </c>
      <c r="CT42" s="3"/>
      <c r="CU42" s="7">
        <v>37</v>
      </c>
      <c r="CV42" s="87">
        <v>0.39713999999999999</v>
      </c>
      <c r="CW42" s="87">
        <v>0.41796</v>
      </c>
      <c r="CX42" s="87">
        <v>0.44202000000000002</v>
      </c>
      <c r="CY42" s="87">
        <v>0.44954</v>
      </c>
      <c r="CZ42" s="87">
        <v>0.47209000000000001</v>
      </c>
      <c r="DA42" s="87">
        <v>0.48002</v>
      </c>
      <c r="DB42" s="3"/>
      <c r="DC42" s="7">
        <v>37</v>
      </c>
      <c r="DD42" s="87">
        <v>0.59931999999999996</v>
      </c>
      <c r="DE42" s="87">
        <v>0.62641000000000002</v>
      </c>
      <c r="DF42" s="87">
        <v>0.65800999999999998</v>
      </c>
      <c r="DG42" s="87">
        <v>0.66815000000000002</v>
      </c>
      <c r="DH42" s="87">
        <v>0.69571000000000005</v>
      </c>
      <c r="DI42" s="87">
        <v>0.71182999999999996</v>
      </c>
      <c r="DJ42" s="3"/>
      <c r="DK42" s="7">
        <v>37</v>
      </c>
      <c r="DL42" s="87">
        <v>0.79476999999999998</v>
      </c>
      <c r="DM42" s="87">
        <v>0.82630999999999999</v>
      </c>
      <c r="DN42" s="87">
        <v>0.8629</v>
      </c>
      <c r="DO42" s="87">
        <v>0.87395999999999996</v>
      </c>
      <c r="DP42" s="87">
        <v>0.90576999999999996</v>
      </c>
      <c r="DQ42" s="87">
        <v>0.92506999999999995</v>
      </c>
      <c r="DR42" s="3"/>
      <c r="DS42" s="7">
        <v>37</v>
      </c>
      <c r="DT42" s="90">
        <v>0.17993999999999999</v>
      </c>
      <c r="DU42" s="90">
        <v>0.19416</v>
      </c>
      <c r="DV42" s="90">
        <v>0.21048</v>
      </c>
      <c r="DW42" s="90">
        <v>0.21790999999999999</v>
      </c>
      <c r="DX42" s="90">
        <v>0.22567000000000001</v>
      </c>
      <c r="DY42" s="90">
        <v>0.23057</v>
      </c>
      <c r="DZ42" s="3"/>
      <c r="EA42" s="7">
        <v>37</v>
      </c>
      <c r="EB42" s="90">
        <v>0.26168999999999998</v>
      </c>
      <c r="EC42" s="90">
        <v>0.27888000000000002</v>
      </c>
      <c r="ED42" s="90">
        <v>0.29808000000000001</v>
      </c>
      <c r="EE42" s="90">
        <v>0.30975999999999998</v>
      </c>
      <c r="EF42" s="90">
        <v>0.31734000000000001</v>
      </c>
      <c r="EG42" s="90">
        <v>0.32555000000000001</v>
      </c>
      <c r="EH42" s="3"/>
      <c r="EI42" s="7">
        <v>37</v>
      </c>
      <c r="EJ42" s="90">
        <v>0.45533000000000001</v>
      </c>
      <c r="EK42" s="90">
        <v>0.47666999999999998</v>
      </c>
      <c r="EL42" s="90">
        <v>0.50065999999999999</v>
      </c>
      <c r="EM42" s="90">
        <v>0.50714999999999999</v>
      </c>
      <c r="EN42" s="90">
        <v>0.53193000000000001</v>
      </c>
      <c r="EO42" s="90">
        <v>0.54261999999999999</v>
      </c>
      <c r="EP42" s="3"/>
      <c r="EQ42" s="7">
        <v>37</v>
      </c>
      <c r="ER42" s="90">
        <v>0.68557999999999997</v>
      </c>
      <c r="ES42" s="90">
        <v>0.71343999999999996</v>
      </c>
      <c r="ET42" s="90">
        <v>0.74512999999999996</v>
      </c>
      <c r="EU42" s="90">
        <v>0.75436999999999999</v>
      </c>
      <c r="EV42" s="90">
        <v>0.78386999999999996</v>
      </c>
      <c r="EW42" s="90">
        <v>0.80210999999999999</v>
      </c>
      <c r="EX42" s="3"/>
      <c r="EY42" s="7">
        <v>37</v>
      </c>
      <c r="EZ42" s="90">
        <v>0.91859000000000002</v>
      </c>
      <c r="FA42" s="90">
        <v>0.95293000000000005</v>
      </c>
      <c r="FB42" s="90">
        <v>0.99253999999999998</v>
      </c>
      <c r="FC42" s="90">
        <v>1.0057199999999999</v>
      </c>
      <c r="FD42" s="90">
        <v>1.03779</v>
      </c>
      <c r="FE42" s="90">
        <v>1.06088</v>
      </c>
      <c r="FF42" s="3"/>
      <c r="FG42" s="7">
        <v>37</v>
      </c>
      <c r="FH42" s="90">
        <v>0.19</v>
      </c>
      <c r="FI42" s="90">
        <v>0.20630999999999999</v>
      </c>
      <c r="FJ42" s="90">
        <v>0.22486</v>
      </c>
      <c r="FK42" s="90">
        <v>0.23316999999999999</v>
      </c>
      <c r="FL42" s="90">
        <v>0.23988999999999999</v>
      </c>
      <c r="FM42" s="90">
        <v>0.24668999999999999</v>
      </c>
      <c r="FN42" s="3"/>
      <c r="FO42" s="7">
        <v>37</v>
      </c>
      <c r="FP42" s="90">
        <v>0.26607999999999998</v>
      </c>
      <c r="FQ42" s="90">
        <v>0.28478999999999999</v>
      </c>
      <c r="FR42" s="90">
        <v>0.30625999999999998</v>
      </c>
      <c r="FS42" s="90">
        <v>0.31881999999999999</v>
      </c>
      <c r="FT42" s="90">
        <v>0.32682</v>
      </c>
      <c r="FU42" s="90">
        <v>0.33507999999999999</v>
      </c>
      <c r="FV42" s="3"/>
      <c r="FW42" s="7">
        <v>37</v>
      </c>
      <c r="FX42" s="90">
        <v>0.44828000000000001</v>
      </c>
      <c r="FY42" s="90">
        <v>0.47044000000000002</v>
      </c>
      <c r="FZ42" s="90">
        <v>0.49604999999999999</v>
      </c>
      <c r="GA42" s="90">
        <v>0.50338000000000005</v>
      </c>
      <c r="GB42" s="90">
        <v>0.52827000000000002</v>
      </c>
      <c r="GC42" s="90">
        <v>0.53869999999999996</v>
      </c>
      <c r="GD42" s="3"/>
      <c r="GE42" s="7">
        <v>37</v>
      </c>
      <c r="GF42" s="90">
        <v>0.66691999999999996</v>
      </c>
      <c r="GG42" s="90">
        <v>0.69545999999999997</v>
      </c>
      <c r="GH42" s="90">
        <v>0.72765999999999997</v>
      </c>
      <c r="GI42" s="90">
        <v>0.73773999999999995</v>
      </c>
      <c r="GJ42" s="90">
        <v>0.76715999999999995</v>
      </c>
      <c r="GK42" s="90">
        <v>0.78544000000000003</v>
      </c>
      <c r="GL42" s="3"/>
      <c r="GM42" s="7">
        <v>37</v>
      </c>
      <c r="GN42" s="90">
        <v>0.87517999999999996</v>
      </c>
      <c r="GO42" s="90">
        <v>0.90878999999999999</v>
      </c>
      <c r="GP42" s="90">
        <v>0.94738999999999995</v>
      </c>
      <c r="GQ42" s="90">
        <v>0.96104999999999996</v>
      </c>
      <c r="GR42" s="90">
        <v>0.99226000000000003</v>
      </c>
      <c r="GS42" s="90">
        <v>1.0133300000000001</v>
      </c>
      <c r="GT42" s="3"/>
      <c r="GU42" s="7">
        <v>37</v>
      </c>
      <c r="GV42" s="90">
        <v>0.18098</v>
      </c>
      <c r="GW42" s="90">
        <v>0.19755</v>
      </c>
      <c r="GX42" s="90">
        <v>0.21673999999999999</v>
      </c>
      <c r="GY42" s="90">
        <v>0.22402</v>
      </c>
      <c r="GZ42" s="90">
        <v>0.22975000000000001</v>
      </c>
      <c r="HA42" s="90">
        <v>0.23916000000000001</v>
      </c>
      <c r="HB42" s="3"/>
      <c r="HC42" s="7">
        <v>37</v>
      </c>
      <c r="HD42" s="90">
        <v>0.25924999999999998</v>
      </c>
      <c r="HE42" s="90">
        <v>0.27864</v>
      </c>
      <c r="HF42" s="90">
        <v>0.30103999999999997</v>
      </c>
      <c r="HG42" s="90">
        <v>0.31258999999999998</v>
      </c>
      <c r="HH42" s="90">
        <v>0.31953999999999999</v>
      </c>
      <c r="HI42" s="90">
        <v>0.32940000000000003</v>
      </c>
      <c r="HJ42" s="3"/>
      <c r="HK42" s="7">
        <v>37</v>
      </c>
      <c r="HL42" s="90">
        <v>0.43291000000000002</v>
      </c>
      <c r="HM42" s="90">
        <v>0.45561000000000001</v>
      </c>
      <c r="HN42" s="90">
        <v>0.48185</v>
      </c>
      <c r="HO42" s="90">
        <v>0.49123</v>
      </c>
      <c r="HP42" s="90">
        <v>0.51615</v>
      </c>
      <c r="HQ42" s="90">
        <v>0.52480000000000004</v>
      </c>
      <c r="HR42" s="3"/>
      <c r="HS42" s="7">
        <v>37</v>
      </c>
      <c r="HT42" s="90">
        <v>0.64595000000000002</v>
      </c>
      <c r="HU42" s="90">
        <v>0.67517000000000005</v>
      </c>
      <c r="HV42" s="90">
        <v>0.70921000000000001</v>
      </c>
      <c r="HW42" s="90">
        <v>0.71994999999999998</v>
      </c>
      <c r="HX42" s="90">
        <v>0.74951999999999996</v>
      </c>
      <c r="HY42" s="90">
        <v>0.76859999999999995</v>
      </c>
      <c r="HZ42" s="3"/>
      <c r="IA42" s="7">
        <v>37</v>
      </c>
      <c r="IB42" s="90">
        <v>0.85197999999999996</v>
      </c>
      <c r="IC42" s="90">
        <v>0.88580999999999999</v>
      </c>
      <c r="ID42" s="90">
        <v>0.92503000000000002</v>
      </c>
      <c r="IE42" s="90">
        <v>0.93874999999999997</v>
      </c>
      <c r="IF42" s="90">
        <v>0.97077000000000002</v>
      </c>
      <c r="IG42" s="90">
        <v>0.99385999999999997</v>
      </c>
      <c r="II42" s="7">
        <v>37</v>
      </c>
      <c r="IJ42" s="90">
        <v>0.19445000000000001</v>
      </c>
      <c r="IK42" s="90">
        <v>0.20979999999999999</v>
      </c>
      <c r="IL42" s="90">
        <v>0.22744</v>
      </c>
      <c r="IM42" s="90">
        <v>0.23602000000000001</v>
      </c>
      <c r="IN42" s="90">
        <v>0.24335999999999999</v>
      </c>
      <c r="IO42" s="90">
        <v>0.24976000000000001</v>
      </c>
      <c r="IP42" s="3"/>
      <c r="IQ42" s="7">
        <v>37</v>
      </c>
      <c r="IR42" s="90">
        <v>0.28272999999999998</v>
      </c>
      <c r="IS42" s="90">
        <v>0.30130000000000001</v>
      </c>
      <c r="IT42" s="90">
        <v>0.32205</v>
      </c>
      <c r="IU42" s="90">
        <v>0.33550999999999997</v>
      </c>
      <c r="IV42" s="90">
        <v>0.3422</v>
      </c>
      <c r="IW42" s="90">
        <v>0.35263</v>
      </c>
      <c r="IX42" s="3"/>
      <c r="IY42" s="7">
        <v>37</v>
      </c>
      <c r="IZ42" s="90">
        <v>0.49479000000000001</v>
      </c>
      <c r="JA42" s="90">
        <v>0.51798</v>
      </c>
      <c r="JB42" s="90">
        <v>0.54407000000000005</v>
      </c>
      <c r="JC42" s="90">
        <v>0.55434000000000005</v>
      </c>
      <c r="JD42" s="90">
        <v>0.58179999999999998</v>
      </c>
      <c r="JE42" s="90">
        <v>0.59328999999999998</v>
      </c>
      <c r="JF42" s="3"/>
      <c r="JG42" s="7">
        <v>37</v>
      </c>
      <c r="JH42" s="90">
        <v>0.73672000000000004</v>
      </c>
      <c r="JI42" s="90">
        <v>0.76668000000000003</v>
      </c>
      <c r="JJ42" s="90">
        <v>0.80071999999999999</v>
      </c>
      <c r="JK42" s="90">
        <v>0.81337999999999999</v>
      </c>
      <c r="JL42" s="90">
        <v>0.84677999999999998</v>
      </c>
      <c r="JM42" s="90">
        <v>0.86509000000000003</v>
      </c>
      <c r="JN42" s="3"/>
      <c r="JO42" s="7">
        <v>37</v>
      </c>
      <c r="JP42" s="90">
        <v>0.98877000000000004</v>
      </c>
      <c r="JQ42" s="90">
        <v>1.02572</v>
      </c>
      <c r="JR42" s="90">
        <v>1.0684</v>
      </c>
      <c r="JS42" s="90">
        <v>1.0845499999999999</v>
      </c>
      <c r="JT42" s="90">
        <v>1.11649</v>
      </c>
      <c r="JU42" s="90">
        <v>1.14408</v>
      </c>
      <c r="JV42" s="3"/>
      <c r="JW42" s="7">
        <v>37</v>
      </c>
      <c r="JX42" s="90">
        <v>0.20349999999999999</v>
      </c>
      <c r="JY42" s="90">
        <v>0.22095000000000001</v>
      </c>
      <c r="JZ42" s="90">
        <v>0.24082999999999999</v>
      </c>
      <c r="KA42" s="90">
        <v>0.25054999999999999</v>
      </c>
      <c r="KB42" s="90">
        <v>0.25663000000000002</v>
      </c>
      <c r="KC42" s="90">
        <v>0.26508999999999999</v>
      </c>
      <c r="KD42" s="3"/>
      <c r="KE42" s="7">
        <v>37</v>
      </c>
      <c r="KF42" s="90">
        <v>0.28743999999999997</v>
      </c>
      <c r="KG42" s="90">
        <v>0.30764999999999998</v>
      </c>
      <c r="KH42" s="90">
        <v>0.33083000000000001</v>
      </c>
      <c r="KI42" s="90">
        <v>0.34532000000000002</v>
      </c>
      <c r="KJ42" s="90">
        <v>0.35246</v>
      </c>
      <c r="KK42" s="90">
        <v>0.36297000000000001</v>
      </c>
      <c r="KL42" s="3"/>
      <c r="KM42" s="7">
        <v>37</v>
      </c>
      <c r="KN42" s="90">
        <v>0.48188999999999999</v>
      </c>
      <c r="KO42" s="90">
        <v>0.50571999999999995</v>
      </c>
      <c r="KP42" s="90">
        <v>0.53327000000000002</v>
      </c>
      <c r="KQ42" s="90">
        <v>0.54471000000000003</v>
      </c>
      <c r="KR42" s="90">
        <v>0.57203000000000004</v>
      </c>
      <c r="KS42" s="90">
        <v>0.58311999999999997</v>
      </c>
      <c r="KT42" s="3"/>
      <c r="KU42" s="7">
        <v>37</v>
      </c>
      <c r="KV42" s="90">
        <v>0.71640000000000004</v>
      </c>
      <c r="KW42" s="90">
        <v>0.74704999999999999</v>
      </c>
      <c r="KX42" s="90">
        <v>0.78164999999999996</v>
      </c>
      <c r="KY42" s="90">
        <v>0.79545999999999994</v>
      </c>
      <c r="KZ42" s="90">
        <v>0.82872999999999997</v>
      </c>
      <c r="LA42" s="90">
        <v>0.84714</v>
      </c>
      <c r="LB42" s="3"/>
      <c r="LC42" s="7">
        <v>37</v>
      </c>
      <c r="LD42" s="90">
        <v>0.94201999999999997</v>
      </c>
      <c r="LE42" s="90">
        <v>0.97818000000000005</v>
      </c>
      <c r="LF42" s="90">
        <v>1.01973</v>
      </c>
      <c r="LG42" s="90">
        <v>1.0364100000000001</v>
      </c>
      <c r="LH42" s="90">
        <v>1.06751</v>
      </c>
      <c r="LI42" s="90">
        <v>1.0928100000000001</v>
      </c>
      <c r="LJ42" s="3"/>
      <c r="LK42" s="7">
        <v>37</v>
      </c>
      <c r="LL42" s="90">
        <v>0.19352</v>
      </c>
      <c r="LM42" s="90">
        <v>0.21124999999999999</v>
      </c>
      <c r="LN42" s="90">
        <v>0.23175000000000001</v>
      </c>
      <c r="LO42" s="90">
        <v>0.24068999999999999</v>
      </c>
      <c r="LP42" s="90">
        <v>0.24687000000000001</v>
      </c>
      <c r="LQ42" s="90">
        <v>0.25697999999999999</v>
      </c>
      <c r="LR42" s="3"/>
      <c r="LS42" s="7">
        <v>37</v>
      </c>
      <c r="LT42" s="90">
        <v>0.27958</v>
      </c>
      <c r="LU42" s="90">
        <v>0.30047000000000001</v>
      </c>
      <c r="LV42" s="90">
        <v>0.32462000000000002</v>
      </c>
      <c r="LW42" s="90">
        <v>0.33859</v>
      </c>
      <c r="LX42" s="90">
        <v>0.34610999999999997</v>
      </c>
      <c r="LY42" s="90">
        <v>0.35681000000000002</v>
      </c>
      <c r="LZ42" s="3"/>
      <c r="MA42" s="7">
        <v>37</v>
      </c>
      <c r="MB42" s="90">
        <v>0.46618999999999999</v>
      </c>
      <c r="MC42" s="90">
        <v>0.49062</v>
      </c>
      <c r="MD42" s="90">
        <v>0.51890000000000003</v>
      </c>
      <c r="ME42" s="90">
        <v>0.53159000000000001</v>
      </c>
      <c r="MF42" s="90">
        <v>0.55889999999999995</v>
      </c>
      <c r="MG42" s="90">
        <v>0.56832000000000005</v>
      </c>
      <c r="MH42" s="3"/>
      <c r="MI42" s="7">
        <v>37</v>
      </c>
      <c r="MJ42" s="90">
        <v>0.69321999999999995</v>
      </c>
      <c r="MK42" s="90">
        <v>0.72458999999999996</v>
      </c>
      <c r="ML42" s="90">
        <v>0.7611</v>
      </c>
      <c r="MM42" s="90">
        <v>0.77634000000000003</v>
      </c>
      <c r="MN42" s="90">
        <v>0.80847999999999998</v>
      </c>
      <c r="MO42" s="90">
        <v>0.82896000000000003</v>
      </c>
      <c r="MP42" s="3"/>
      <c r="MQ42" s="7">
        <v>37</v>
      </c>
      <c r="MR42" s="90">
        <v>0.91693000000000002</v>
      </c>
      <c r="MS42" s="90">
        <v>0.95330999999999999</v>
      </c>
      <c r="MT42" s="90">
        <v>0.99553999999999998</v>
      </c>
      <c r="MU42" s="90">
        <v>1.0118</v>
      </c>
      <c r="MV42" s="90">
        <v>1.0469599999999999</v>
      </c>
      <c r="MW42" s="90">
        <v>1.07186</v>
      </c>
      <c r="MY42" s="7">
        <v>37</v>
      </c>
      <c r="MZ42" s="90">
        <v>0.20948</v>
      </c>
      <c r="NA42" s="90">
        <v>0.22600999999999999</v>
      </c>
      <c r="NB42" s="90">
        <v>0.24501000000000001</v>
      </c>
      <c r="NC42" s="90">
        <v>0.25491999999999998</v>
      </c>
      <c r="ND42" s="90">
        <v>0.26283000000000001</v>
      </c>
      <c r="NE42" s="90">
        <v>0.26972000000000002</v>
      </c>
      <c r="NF42" s="3"/>
      <c r="NG42" s="7">
        <v>37</v>
      </c>
      <c r="NH42" s="90">
        <v>0.30452000000000001</v>
      </c>
      <c r="NI42" s="90">
        <v>0.32452999999999999</v>
      </c>
      <c r="NJ42" s="90">
        <v>0.34686</v>
      </c>
      <c r="NK42" s="90">
        <v>0.36235000000000001</v>
      </c>
      <c r="NL42" s="90">
        <v>0.36958999999999997</v>
      </c>
      <c r="NM42" s="90">
        <v>0.38085999999999998</v>
      </c>
      <c r="NN42" s="3"/>
      <c r="NO42" s="7">
        <v>37</v>
      </c>
      <c r="NP42" s="90">
        <v>0.53795999999999999</v>
      </c>
      <c r="NQ42" s="90">
        <v>0.56316999999999995</v>
      </c>
      <c r="NR42" s="90">
        <v>0.59153999999999995</v>
      </c>
      <c r="NS42" s="90">
        <v>0.60424</v>
      </c>
      <c r="NT42" s="90">
        <v>0.63417000000000001</v>
      </c>
      <c r="NU42" s="90">
        <v>0.64668999999999999</v>
      </c>
      <c r="NV42" s="3"/>
      <c r="NW42" s="7">
        <v>37</v>
      </c>
      <c r="NX42" s="90">
        <v>0.79423999999999995</v>
      </c>
      <c r="NY42" s="90">
        <v>0.82654000000000005</v>
      </c>
      <c r="NZ42" s="90">
        <v>0.86324999999999996</v>
      </c>
      <c r="OA42" s="90">
        <v>0.87848000000000004</v>
      </c>
      <c r="OB42" s="90">
        <v>0.91451000000000005</v>
      </c>
      <c r="OC42" s="90">
        <v>0.93430999999999997</v>
      </c>
      <c r="OD42" s="3"/>
      <c r="OE42" s="7">
        <v>37</v>
      </c>
      <c r="OF42" s="90">
        <v>1.06595</v>
      </c>
      <c r="OG42" s="90">
        <v>1.10581</v>
      </c>
      <c r="OH42" s="90">
        <v>1.15181</v>
      </c>
      <c r="OI42" s="90">
        <v>1.1713100000000001</v>
      </c>
      <c r="OJ42" s="90">
        <v>1.20581</v>
      </c>
      <c r="OK42" s="90">
        <v>1.23563</v>
      </c>
      <c r="OL42" s="3"/>
      <c r="OM42" s="7">
        <v>37</v>
      </c>
      <c r="ON42" s="90">
        <v>0.21918000000000001</v>
      </c>
      <c r="OO42" s="90">
        <v>0.23798</v>
      </c>
      <c r="OP42" s="90">
        <v>0.25938</v>
      </c>
      <c r="OQ42" s="90">
        <v>0.27059</v>
      </c>
      <c r="OR42" s="90">
        <v>0.27715000000000001</v>
      </c>
      <c r="OS42" s="90">
        <v>0.28628999999999999</v>
      </c>
      <c r="OT42" s="3"/>
      <c r="OU42" s="7">
        <v>37</v>
      </c>
      <c r="OV42" s="90">
        <v>0.30954999999999999</v>
      </c>
      <c r="OW42" s="90">
        <v>0.33132</v>
      </c>
      <c r="OX42" s="90">
        <v>0.35626999999999998</v>
      </c>
      <c r="OY42" s="90">
        <v>0.37293999999999999</v>
      </c>
      <c r="OZ42" s="90">
        <v>0.38067000000000001</v>
      </c>
      <c r="PA42" s="90">
        <v>0.39200000000000002</v>
      </c>
      <c r="PB42" s="3"/>
      <c r="PC42" s="7">
        <v>37</v>
      </c>
      <c r="PD42" s="90">
        <v>0.52385999999999999</v>
      </c>
      <c r="PE42" s="90">
        <v>0.54974999999999996</v>
      </c>
      <c r="PF42" s="90">
        <v>0.57969000000000004</v>
      </c>
      <c r="PG42" s="90">
        <v>0.59374000000000005</v>
      </c>
      <c r="PH42" s="90">
        <v>0.62351999999999996</v>
      </c>
      <c r="PI42" s="90">
        <v>0.63558999999999999</v>
      </c>
      <c r="PJ42" s="3"/>
      <c r="PK42" s="7">
        <v>37</v>
      </c>
      <c r="PL42" s="90">
        <v>0.77229999999999999</v>
      </c>
      <c r="PM42" s="90">
        <v>0.80535000000000001</v>
      </c>
      <c r="PN42" s="90">
        <v>0.84263999999999994</v>
      </c>
      <c r="PO42" s="90">
        <v>0.85909000000000002</v>
      </c>
      <c r="PP42" s="90">
        <v>0.89502999999999999</v>
      </c>
      <c r="PQ42" s="90">
        <v>0.91488999999999998</v>
      </c>
      <c r="PR42" s="3"/>
      <c r="PS42" s="7">
        <v>37</v>
      </c>
      <c r="PT42" s="90">
        <v>1.0155000000000001</v>
      </c>
      <c r="PU42" s="90">
        <v>1.0544800000000001</v>
      </c>
      <c r="PV42" s="90">
        <v>1.0992599999999999</v>
      </c>
      <c r="PW42" s="90">
        <v>1.11931</v>
      </c>
      <c r="PX42" s="90">
        <v>1.1529100000000001</v>
      </c>
      <c r="PY42" s="90">
        <v>1.1802299999999999</v>
      </c>
      <c r="PZ42" s="3"/>
      <c r="QA42" s="7">
        <v>37</v>
      </c>
      <c r="QB42" s="90">
        <v>0.20846000000000001</v>
      </c>
      <c r="QC42" s="90">
        <v>0.22756000000000001</v>
      </c>
      <c r="QD42" s="90">
        <v>0.24964</v>
      </c>
      <c r="QE42" s="90">
        <v>0.25995000000000001</v>
      </c>
      <c r="QF42" s="90">
        <v>0.26662000000000002</v>
      </c>
      <c r="QG42" s="90">
        <v>0.27755000000000002</v>
      </c>
      <c r="QH42" s="3"/>
      <c r="QI42" s="7">
        <v>37</v>
      </c>
      <c r="QJ42" s="90">
        <v>0.30108000000000001</v>
      </c>
      <c r="QK42" s="90">
        <v>0.32357999999999998</v>
      </c>
      <c r="QL42" s="90">
        <v>0.34960000000000002</v>
      </c>
      <c r="QM42" s="90">
        <v>0.36567</v>
      </c>
      <c r="QN42" s="90">
        <v>0.37380000000000002</v>
      </c>
      <c r="QO42" s="90">
        <v>0.38535999999999998</v>
      </c>
      <c r="QP42" s="3"/>
      <c r="QQ42" s="7">
        <v>37</v>
      </c>
      <c r="QR42" s="90">
        <v>0.50675999999999999</v>
      </c>
      <c r="QS42" s="90">
        <v>0.53332999999999997</v>
      </c>
      <c r="QT42" s="90">
        <v>0.56406999999999996</v>
      </c>
      <c r="QU42" s="90">
        <v>0.57942000000000005</v>
      </c>
      <c r="QV42" s="90">
        <v>0.60921999999999998</v>
      </c>
      <c r="QW42" s="90">
        <v>0.61946000000000001</v>
      </c>
      <c r="QX42" s="3"/>
      <c r="QY42" s="7">
        <v>37</v>
      </c>
      <c r="QZ42" s="90">
        <v>0.74729999999999996</v>
      </c>
      <c r="RA42" s="90">
        <v>0.78110000000000002</v>
      </c>
      <c r="RB42" s="90">
        <v>0.82047000000000003</v>
      </c>
      <c r="RC42" s="90">
        <v>0.83845000000000003</v>
      </c>
      <c r="RD42" s="90">
        <v>0.87314999999999998</v>
      </c>
      <c r="RE42" s="90">
        <v>0.89529999999999998</v>
      </c>
      <c r="RF42" s="3"/>
      <c r="RG42" s="7">
        <v>37</v>
      </c>
      <c r="RH42" s="90">
        <v>0.98838999999999999</v>
      </c>
      <c r="RI42" s="90">
        <v>1.02763</v>
      </c>
      <c r="RJ42" s="90">
        <v>1.07314</v>
      </c>
      <c r="RK42" s="90">
        <v>1.09274</v>
      </c>
      <c r="RL42" s="90">
        <v>1.1307199999999999</v>
      </c>
      <c r="RM42" s="90">
        <v>1.1576200000000001</v>
      </c>
      <c r="RO42" s="7">
        <v>37</v>
      </c>
      <c r="RP42" s="90">
        <v>0.22567999999999999</v>
      </c>
      <c r="RQ42" s="90">
        <v>0.24349000000000001</v>
      </c>
      <c r="RR42" s="90">
        <v>0.26395999999999997</v>
      </c>
      <c r="RS42" s="90">
        <v>0.27531</v>
      </c>
      <c r="RT42" s="90">
        <v>0.28386</v>
      </c>
      <c r="RU42" s="90">
        <v>0.2913</v>
      </c>
      <c r="RV42" s="3"/>
      <c r="RW42" s="7">
        <v>37</v>
      </c>
      <c r="RX42" s="90">
        <v>0.32800000000000001</v>
      </c>
      <c r="RY42" s="90">
        <v>0.34954000000000002</v>
      </c>
      <c r="RZ42" s="90">
        <v>0.37361</v>
      </c>
      <c r="SA42" s="90">
        <v>0.39133000000000001</v>
      </c>
      <c r="SB42" s="90">
        <v>0.39916000000000001</v>
      </c>
      <c r="SC42" s="90">
        <v>0.41132000000000002</v>
      </c>
      <c r="SD42" s="3"/>
      <c r="SE42" s="7">
        <v>37</v>
      </c>
      <c r="SF42" s="90">
        <v>0.58487</v>
      </c>
      <c r="SG42" s="90">
        <v>0.61226999999999998</v>
      </c>
      <c r="SH42" s="90">
        <v>0.64312000000000002</v>
      </c>
      <c r="SI42" s="90">
        <v>0.65861999999999998</v>
      </c>
      <c r="SJ42" s="90">
        <v>0.69123999999999997</v>
      </c>
      <c r="SK42" s="90">
        <v>0.70489000000000002</v>
      </c>
      <c r="SL42" s="3"/>
      <c r="SM42" s="7">
        <v>37</v>
      </c>
      <c r="SN42" s="90">
        <v>0.85626000000000002</v>
      </c>
      <c r="SO42" s="90">
        <v>0.89107999999999998</v>
      </c>
      <c r="SP42" s="90">
        <v>0.93064000000000002</v>
      </c>
      <c r="SQ42" s="90">
        <v>0.94872999999999996</v>
      </c>
      <c r="SR42" s="90">
        <v>0.98768999999999996</v>
      </c>
      <c r="SS42" s="90">
        <v>1.0090399999999999</v>
      </c>
      <c r="ST42" s="3"/>
      <c r="SU42" s="7">
        <v>37</v>
      </c>
      <c r="SV42" s="90">
        <v>1.1491800000000001</v>
      </c>
      <c r="SW42" s="90">
        <v>1.19211</v>
      </c>
      <c r="SX42" s="90">
        <v>1.2417199999999999</v>
      </c>
      <c r="SY42" s="90">
        <v>1.26502</v>
      </c>
      <c r="SZ42" s="90">
        <v>1.30227</v>
      </c>
      <c r="TA42" s="90">
        <v>1.3344800000000001</v>
      </c>
      <c r="TB42" s="3"/>
      <c r="TC42" s="7">
        <v>37</v>
      </c>
      <c r="TD42" s="90">
        <v>0.23605999999999999</v>
      </c>
      <c r="TE42" s="90">
        <v>0.25630999999999998</v>
      </c>
      <c r="TF42" s="90">
        <v>0.27937000000000001</v>
      </c>
      <c r="TG42" s="90">
        <v>0.29224</v>
      </c>
      <c r="TH42" s="90">
        <v>0.29931999999999997</v>
      </c>
      <c r="TI42" s="90">
        <v>0.30918000000000001</v>
      </c>
      <c r="TJ42" s="3"/>
      <c r="TK42" s="7">
        <v>37</v>
      </c>
      <c r="TL42" s="90">
        <v>0.33334000000000003</v>
      </c>
      <c r="TM42" s="90">
        <v>0.35677999999999999</v>
      </c>
      <c r="TN42" s="90">
        <v>0.38367000000000001</v>
      </c>
      <c r="TO42" s="90">
        <v>0.40278000000000003</v>
      </c>
      <c r="TP42" s="90">
        <v>0.41109000000000001</v>
      </c>
      <c r="TQ42" s="90">
        <v>0.42336000000000001</v>
      </c>
      <c r="TR42" s="3"/>
      <c r="TS42" s="7">
        <v>37</v>
      </c>
      <c r="TT42" s="90">
        <v>0.56942000000000004</v>
      </c>
      <c r="TU42" s="90">
        <v>0.59758</v>
      </c>
      <c r="TV42" s="90">
        <v>0.63012000000000001</v>
      </c>
      <c r="TW42" s="90">
        <v>0.64717000000000002</v>
      </c>
      <c r="TX42" s="90">
        <v>0.67962999999999996</v>
      </c>
      <c r="TY42" s="90">
        <v>0.69279999999999997</v>
      </c>
      <c r="TZ42" s="3"/>
      <c r="UA42" s="7">
        <v>37</v>
      </c>
      <c r="UB42" s="90">
        <v>0.83252000000000004</v>
      </c>
      <c r="UC42" s="90">
        <v>0.86816000000000004</v>
      </c>
      <c r="UD42" s="90">
        <v>0.90837999999999997</v>
      </c>
      <c r="UE42" s="90">
        <v>0.92781999999999998</v>
      </c>
      <c r="UF42" s="90">
        <v>0.96662000000000003</v>
      </c>
      <c r="UG42" s="90">
        <v>0.98807999999999996</v>
      </c>
      <c r="UH42" s="3"/>
      <c r="UI42" s="7">
        <v>37</v>
      </c>
      <c r="UJ42" s="90">
        <v>1.0946800000000001</v>
      </c>
      <c r="UK42" s="90">
        <v>1.1367100000000001</v>
      </c>
      <c r="UL42" s="90">
        <v>1.1850000000000001</v>
      </c>
      <c r="UM42" s="90">
        <v>1.20886</v>
      </c>
      <c r="UN42" s="90">
        <v>1.2451300000000001</v>
      </c>
      <c r="UO42" s="90">
        <v>1.2746599999999999</v>
      </c>
      <c r="UP42" s="3"/>
      <c r="UQ42" s="7">
        <v>37</v>
      </c>
      <c r="UR42" s="90">
        <v>0.22453999999999999</v>
      </c>
      <c r="US42" s="90">
        <v>0.24512</v>
      </c>
      <c r="UT42" s="90">
        <v>0.26889999999999997</v>
      </c>
      <c r="UU42" s="90">
        <v>0.28073999999999999</v>
      </c>
      <c r="UV42" s="90">
        <v>0.28794999999999998</v>
      </c>
      <c r="UW42" s="90">
        <v>0.29975000000000002</v>
      </c>
      <c r="UX42" s="3"/>
      <c r="UY42" s="7">
        <v>37</v>
      </c>
      <c r="UZ42" s="90">
        <v>0.32423000000000002</v>
      </c>
      <c r="VA42" s="90">
        <v>0.34844999999999998</v>
      </c>
      <c r="VB42" s="90">
        <v>0.37646000000000002</v>
      </c>
      <c r="VC42" s="90">
        <v>0.39494000000000001</v>
      </c>
      <c r="VD42" s="90">
        <v>0.4037</v>
      </c>
      <c r="VE42" s="90">
        <v>0.41619</v>
      </c>
      <c r="VF42" s="3"/>
      <c r="VG42" s="7">
        <v>37</v>
      </c>
      <c r="VH42" s="90">
        <v>0.55081000000000002</v>
      </c>
      <c r="VI42" s="90">
        <v>0.57967999999999997</v>
      </c>
      <c r="VJ42" s="90">
        <v>0.61309000000000002</v>
      </c>
      <c r="VK42" s="90">
        <v>0.63156999999999996</v>
      </c>
      <c r="VL42" s="90">
        <v>0.66405000000000003</v>
      </c>
      <c r="VM42" s="90">
        <v>0.67522000000000004</v>
      </c>
      <c r="VN42" s="3"/>
      <c r="VO42" s="7">
        <v>37</v>
      </c>
      <c r="VP42" s="90">
        <v>0.80554000000000003</v>
      </c>
      <c r="VQ42" s="90">
        <v>0.84199000000000002</v>
      </c>
      <c r="VR42" s="90">
        <v>0.88444</v>
      </c>
      <c r="VS42" s="90">
        <v>0.90551999999999999</v>
      </c>
      <c r="VT42" s="90">
        <v>0.94299999999999995</v>
      </c>
      <c r="VU42" s="90">
        <v>0.96691000000000005</v>
      </c>
      <c r="VV42" s="3"/>
      <c r="VW42" s="7">
        <v>37</v>
      </c>
      <c r="VX42" s="90">
        <v>1.06542</v>
      </c>
      <c r="VY42" s="90">
        <v>1.10772</v>
      </c>
      <c r="VZ42" s="90">
        <v>1.15676</v>
      </c>
      <c r="WA42" s="90">
        <v>1.1801600000000001</v>
      </c>
      <c r="WB42" s="90">
        <v>1.2211799999999999</v>
      </c>
      <c r="WC42" s="90">
        <v>1.25021</v>
      </c>
      <c r="WE42" s="7">
        <v>37</v>
      </c>
      <c r="WF42" s="90">
        <v>0.24313000000000001</v>
      </c>
      <c r="WG42" s="90">
        <v>0.26233000000000001</v>
      </c>
      <c r="WH42" s="90">
        <v>0.28437000000000001</v>
      </c>
      <c r="WI42" s="90">
        <v>0.29733999999999999</v>
      </c>
      <c r="WJ42" s="90">
        <v>0.30654999999999999</v>
      </c>
      <c r="WK42" s="90">
        <v>0.31462000000000001</v>
      </c>
      <c r="WL42" s="3"/>
      <c r="WM42" s="7">
        <v>37</v>
      </c>
      <c r="WN42" s="90">
        <v>0.3533</v>
      </c>
      <c r="WO42" s="90">
        <v>0.3765</v>
      </c>
      <c r="WP42" s="90">
        <v>0.40242</v>
      </c>
      <c r="WQ42" s="90">
        <v>0.42265000000000003</v>
      </c>
      <c r="WR42" s="90">
        <v>0.43108999999999997</v>
      </c>
      <c r="WS42" s="90">
        <v>0.44422</v>
      </c>
      <c r="WT42" s="3"/>
      <c r="WU42" s="7">
        <v>37</v>
      </c>
      <c r="WV42" s="90">
        <v>0.63583999999999996</v>
      </c>
      <c r="WW42" s="90">
        <v>0.66563000000000005</v>
      </c>
      <c r="WX42" s="90">
        <v>0.69915000000000005</v>
      </c>
      <c r="WY42" s="90">
        <v>0.71789000000000003</v>
      </c>
      <c r="WZ42" s="90">
        <v>0.75346000000000002</v>
      </c>
      <c r="XA42" s="90">
        <v>0.76832</v>
      </c>
      <c r="XB42" s="3"/>
      <c r="XC42" s="7">
        <v>37</v>
      </c>
      <c r="XD42" s="90">
        <v>0.92308999999999997</v>
      </c>
      <c r="XE42" s="90">
        <v>0.96064000000000005</v>
      </c>
      <c r="XF42" s="90">
        <v>1.00329</v>
      </c>
      <c r="XG42" s="90">
        <v>1.0246299999999999</v>
      </c>
      <c r="XH42" s="90">
        <v>1.0667</v>
      </c>
      <c r="XI42" s="90">
        <v>1.08978</v>
      </c>
      <c r="XJ42" s="3"/>
      <c r="XK42" s="7">
        <v>37</v>
      </c>
      <c r="XL42" s="90">
        <v>1.23888</v>
      </c>
      <c r="XM42" s="90">
        <v>1.2851699999999999</v>
      </c>
      <c r="XN42" s="90">
        <v>1.3386199999999999</v>
      </c>
      <c r="XO42" s="90">
        <v>1.3662099999999999</v>
      </c>
      <c r="XP42" s="90">
        <v>1.40646</v>
      </c>
      <c r="XQ42" s="90">
        <v>1.4412400000000001</v>
      </c>
      <c r="XR42" s="3"/>
      <c r="XS42" s="7">
        <v>37</v>
      </c>
      <c r="XT42" s="90">
        <v>0.25424000000000002</v>
      </c>
      <c r="XU42" s="90">
        <v>0.27603</v>
      </c>
      <c r="XV42" s="90">
        <v>0.30086000000000002</v>
      </c>
      <c r="XW42" s="90">
        <v>0.31562000000000001</v>
      </c>
      <c r="XX42" s="90">
        <v>0.32325999999999999</v>
      </c>
      <c r="XY42" s="90">
        <v>0.33393</v>
      </c>
      <c r="XZ42" s="3"/>
      <c r="YA42" s="7">
        <v>37</v>
      </c>
      <c r="YB42" s="90">
        <v>0.35894999999999999</v>
      </c>
      <c r="YC42" s="90">
        <v>0.38418999999999998</v>
      </c>
      <c r="YD42" s="90">
        <v>0.41314000000000001</v>
      </c>
      <c r="YE42" s="90">
        <v>0.43501000000000001</v>
      </c>
      <c r="YF42" s="90">
        <v>0.44399</v>
      </c>
      <c r="YG42" s="90">
        <v>0.45723999999999998</v>
      </c>
      <c r="YH42" s="3"/>
      <c r="YI42" s="7">
        <v>37</v>
      </c>
      <c r="YJ42" s="90">
        <v>0.61890000000000001</v>
      </c>
      <c r="YK42" s="90">
        <v>0.64947999999999995</v>
      </c>
      <c r="YL42" s="90">
        <v>0.68486000000000002</v>
      </c>
      <c r="YM42" s="90">
        <v>0.70542000000000005</v>
      </c>
      <c r="YN42" s="90">
        <v>0.74080000000000001</v>
      </c>
      <c r="YO42" s="90">
        <v>0.75514999999999999</v>
      </c>
      <c r="YP42" s="3"/>
      <c r="YQ42" s="7">
        <v>37</v>
      </c>
      <c r="YR42" s="90">
        <v>0.89746000000000004</v>
      </c>
      <c r="YS42" s="90">
        <v>0.93588000000000005</v>
      </c>
      <c r="YT42" s="90">
        <v>0.97923000000000004</v>
      </c>
      <c r="YU42" s="90">
        <v>1.0020500000000001</v>
      </c>
      <c r="YV42" s="90">
        <v>1.0439499999999999</v>
      </c>
      <c r="YW42" s="90">
        <v>1.06714</v>
      </c>
      <c r="YX42" s="3"/>
      <c r="YY42" s="7">
        <v>37</v>
      </c>
      <c r="YZ42" s="90">
        <v>1.1800299999999999</v>
      </c>
      <c r="ZA42" s="90">
        <v>1.22533</v>
      </c>
      <c r="ZB42" s="90">
        <v>1.27739</v>
      </c>
      <c r="ZC42" s="90">
        <v>1.30558</v>
      </c>
      <c r="ZD42" s="90">
        <v>1.34474</v>
      </c>
      <c r="ZE42" s="90">
        <v>1.3766400000000001</v>
      </c>
      <c r="ZF42" s="3"/>
      <c r="ZG42" s="7">
        <v>37</v>
      </c>
      <c r="ZH42" s="90">
        <v>0.24182999999999999</v>
      </c>
      <c r="ZI42" s="90">
        <v>0.26397999999999999</v>
      </c>
      <c r="ZJ42" s="90">
        <v>0.28960999999999998</v>
      </c>
      <c r="ZK42" s="90">
        <v>0.30320000000000003</v>
      </c>
      <c r="ZL42" s="90">
        <v>0.31098999999999999</v>
      </c>
      <c r="ZM42" s="90">
        <v>0.32373000000000002</v>
      </c>
      <c r="ZN42" s="3"/>
      <c r="ZO42" s="7">
        <v>37</v>
      </c>
      <c r="ZP42" s="90">
        <v>0.34913</v>
      </c>
      <c r="ZQ42" s="90">
        <v>0.37520999999999999</v>
      </c>
      <c r="ZR42" s="90">
        <v>0.40537000000000001</v>
      </c>
      <c r="ZS42" s="90">
        <v>0.42652000000000001</v>
      </c>
      <c r="ZT42" s="90">
        <v>0.43598999999999999</v>
      </c>
      <c r="ZU42" s="90">
        <v>0.44947999999999999</v>
      </c>
      <c r="ZV42" s="3"/>
      <c r="ZW42" s="7">
        <v>37</v>
      </c>
      <c r="ZX42" s="90">
        <v>0.59860999999999998</v>
      </c>
      <c r="ZY42" s="90">
        <v>0.63</v>
      </c>
      <c r="ZZ42" s="90">
        <v>0.6663</v>
      </c>
      <c r="AAA42" s="90">
        <v>0.68840999999999997</v>
      </c>
      <c r="AAB42" s="90">
        <v>0.72380999999999995</v>
      </c>
      <c r="AAC42" s="90">
        <v>0.73597999999999997</v>
      </c>
      <c r="AAD42" s="3"/>
      <c r="AAE42" s="7">
        <v>37</v>
      </c>
      <c r="AAF42" s="90">
        <v>0.86833000000000005</v>
      </c>
      <c r="AAG42" s="90">
        <v>0.90761999999999998</v>
      </c>
      <c r="AAH42" s="90">
        <v>0.95338000000000001</v>
      </c>
      <c r="AAI42" s="90">
        <v>0.97796000000000005</v>
      </c>
      <c r="AAJ42" s="90">
        <v>1.01844</v>
      </c>
      <c r="AAK42" s="90">
        <v>1.0442800000000001</v>
      </c>
      <c r="AAL42" s="3"/>
      <c r="AAM42" s="7">
        <v>37</v>
      </c>
      <c r="AAN42" s="90">
        <v>1.1484000000000001</v>
      </c>
      <c r="AAO42" s="90">
        <v>1.1939900000000001</v>
      </c>
      <c r="AAP42" s="90">
        <v>1.2468600000000001</v>
      </c>
      <c r="AAQ42" s="90">
        <v>1.27457</v>
      </c>
      <c r="AAR42" s="90">
        <v>1.3188800000000001</v>
      </c>
      <c r="AAS42" s="90">
        <v>1.3502400000000001</v>
      </c>
    </row>
    <row r="43" spans="3:721" x14ac:dyDescent="0.35">
      <c r="C43" s="7">
        <v>38</v>
      </c>
      <c r="D43" s="87">
        <v>0.16572000000000001</v>
      </c>
      <c r="E43" s="87">
        <v>0.17907000000000001</v>
      </c>
      <c r="F43" s="87">
        <v>0.19433</v>
      </c>
      <c r="G43" s="87">
        <v>0.20150999999999999</v>
      </c>
      <c r="H43" s="87">
        <v>0.2077</v>
      </c>
      <c r="I43" s="87">
        <v>0.21260000000000001</v>
      </c>
      <c r="J43" s="3"/>
      <c r="K43" s="7">
        <v>38</v>
      </c>
      <c r="L43" s="87">
        <v>0.24162</v>
      </c>
      <c r="M43" s="87">
        <v>0.25785000000000002</v>
      </c>
      <c r="N43" s="87">
        <v>0.27578999999999998</v>
      </c>
      <c r="O43" s="87">
        <v>0.28686</v>
      </c>
      <c r="P43" s="87">
        <v>0.29249000000000003</v>
      </c>
      <c r="Q43" s="87">
        <v>0.30053999999999997</v>
      </c>
      <c r="R43" s="3"/>
      <c r="S43" s="7">
        <v>38</v>
      </c>
      <c r="T43" s="87">
        <v>0.41261999999999999</v>
      </c>
      <c r="U43" s="87">
        <v>0.43214000000000002</v>
      </c>
      <c r="V43" s="87">
        <v>0.45423000000000002</v>
      </c>
      <c r="W43" s="87">
        <v>0.46073999999999998</v>
      </c>
      <c r="X43" s="87">
        <v>0.48303000000000001</v>
      </c>
      <c r="Y43" s="87">
        <v>0.49308000000000002</v>
      </c>
      <c r="Z43" s="3"/>
      <c r="AA43" s="7">
        <v>38</v>
      </c>
      <c r="AB43" s="87">
        <v>0.62907999999999997</v>
      </c>
      <c r="AC43" s="87">
        <v>0.65486</v>
      </c>
      <c r="AD43" s="87">
        <v>0.68439000000000005</v>
      </c>
      <c r="AE43" s="87">
        <v>0.69281999999999999</v>
      </c>
      <c r="AF43" s="87">
        <v>0.72094999999999998</v>
      </c>
      <c r="AG43" s="87">
        <v>0.73624999999999996</v>
      </c>
      <c r="AH43" s="3"/>
      <c r="AI43" s="7">
        <v>38</v>
      </c>
      <c r="AJ43" s="87">
        <v>0.84486000000000006</v>
      </c>
      <c r="AK43" s="87">
        <v>0.87661999999999995</v>
      </c>
      <c r="AL43" s="87">
        <v>0.91337999999999997</v>
      </c>
      <c r="AM43" s="87">
        <v>0.92279</v>
      </c>
      <c r="AN43" s="87">
        <v>0.9577</v>
      </c>
      <c r="AO43" s="87">
        <v>0.97706999999999999</v>
      </c>
      <c r="AP43" s="3"/>
      <c r="AQ43" s="7">
        <v>38</v>
      </c>
      <c r="AR43" s="87">
        <v>0.17465</v>
      </c>
      <c r="AS43" s="87">
        <v>0.18987999999999999</v>
      </c>
      <c r="AT43" s="87">
        <v>0.20729</v>
      </c>
      <c r="AU43" s="87">
        <v>0.21539</v>
      </c>
      <c r="AV43" s="87">
        <v>0.22231000000000001</v>
      </c>
      <c r="AW43" s="87">
        <v>0.22728999999999999</v>
      </c>
      <c r="AX43" s="3"/>
      <c r="AY43" s="7">
        <v>38</v>
      </c>
      <c r="AZ43" s="87">
        <v>0.24537999999999999</v>
      </c>
      <c r="BA43" s="87">
        <v>0.26290999999999998</v>
      </c>
      <c r="BB43" s="87">
        <v>0.28301999999999999</v>
      </c>
      <c r="BC43" s="87">
        <v>0.29505999999999999</v>
      </c>
      <c r="BD43" s="87">
        <v>0.30103999999999997</v>
      </c>
      <c r="BE43" s="87">
        <v>0.30913000000000002</v>
      </c>
      <c r="BF43" s="3"/>
      <c r="BG43" s="7">
        <v>38</v>
      </c>
      <c r="BH43" s="87">
        <v>0.40670000000000001</v>
      </c>
      <c r="BI43" s="87">
        <v>0.42709000000000003</v>
      </c>
      <c r="BJ43" s="87">
        <v>0.45062999999999998</v>
      </c>
      <c r="BK43" s="87">
        <v>0.45784999999999998</v>
      </c>
      <c r="BL43" s="87">
        <v>0.48037999999999997</v>
      </c>
      <c r="BM43" s="87">
        <v>0.49024000000000001</v>
      </c>
      <c r="BN43" s="3"/>
      <c r="BO43" s="7">
        <v>38</v>
      </c>
      <c r="BP43" s="87">
        <v>0.61343000000000003</v>
      </c>
      <c r="BQ43" s="87">
        <v>0.64</v>
      </c>
      <c r="BR43" s="87">
        <v>0.67</v>
      </c>
      <c r="BS43" s="87">
        <v>0.67913999999999997</v>
      </c>
      <c r="BT43" s="87">
        <v>0.70726999999999995</v>
      </c>
      <c r="BU43" s="87">
        <v>0.72231000000000001</v>
      </c>
      <c r="BV43" s="3"/>
      <c r="BW43" s="7">
        <v>38</v>
      </c>
      <c r="BX43" s="87">
        <v>0.80791000000000002</v>
      </c>
      <c r="BY43" s="87">
        <v>0.83921999999999997</v>
      </c>
      <c r="BZ43" s="87">
        <v>0.87504999999999999</v>
      </c>
      <c r="CA43" s="87">
        <v>0.88488</v>
      </c>
      <c r="CB43" s="87">
        <v>0.91883999999999999</v>
      </c>
      <c r="CC43" s="87">
        <v>0.93594999999999995</v>
      </c>
      <c r="CD43" s="3"/>
      <c r="CE43" s="7">
        <v>38</v>
      </c>
      <c r="CF43" s="87">
        <v>0.16606000000000001</v>
      </c>
      <c r="CG43" s="87">
        <v>0.18160000000000001</v>
      </c>
      <c r="CH43" s="87">
        <v>0.19957</v>
      </c>
      <c r="CI43" s="87">
        <v>0.20573</v>
      </c>
      <c r="CJ43" s="87">
        <v>0.21278</v>
      </c>
      <c r="CK43" s="87">
        <v>0.22006000000000001</v>
      </c>
      <c r="CL43" s="3"/>
      <c r="CM43" s="7">
        <v>38</v>
      </c>
      <c r="CN43" s="87">
        <v>0.23855000000000001</v>
      </c>
      <c r="CO43" s="87">
        <v>0.25669999999999998</v>
      </c>
      <c r="CP43" s="87">
        <v>0.27766999999999997</v>
      </c>
      <c r="CQ43" s="87">
        <v>0.28766000000000003</v>
      </c>
      <c r="CR43" s="87">
        <v>0.29525000000000001</v>
      </c>
      <c r="CS43" s="87">
        <v>0.30347000000000002</v>
      </c>
      <c r="CT43" s="3"/>
      <c r="CU43" s="7">
        <v>38</v>
      </c>
      <c r="CV43" s="87">
        <v>0.39376</v>
      </c>
      <c r="CW43" s="87">
        <v>0.41465000000000002</v>
      </c>
      <c r="CX43" s="87">
        <v>0.43886999999999998</v>
      </c>
      <c r="CY43" s="87">
        <v>0.44641999999999998</v>
      </c>
      <c r="CZ43" s="87">
        <v>0.46889999999999998</v>
      </c>
      <c r="DA43" s="87">
        <v>0.47703000000000001</v>
      </c>
      <c r="DB43" s="3"/>
      <c r="DC43" s="7">
        <v>38</v>
      </c>
      <c r="DD43" s="87">
        <v>0.59401000000000004</v>
      </c>
      <c r="DE43" s="87">
        <v>0.62114000000000003</v>
      </c>
      <c r="DF43" s="87">
        <v>0.65283000000000002</v>
      </c>
      <c r="DG43" s="87">
        <v>0.66312000000000004</v>
      </c>
      <c r="DH43" s="87">
        <v>0.69060999999999995</v>
      </c>
      <c r="DI43" s="87">
        <v>0.70681000000000005</v>
      </c>
      <c r="DJ43" s="3"/>
      <c r="DK43" s="7">
        <v>38</v>
      </c>
      <c r="DL43" s="87">
        <v>0.78793999999999997</v>
      </c>
      <c r="DM43" s="87">
        <v>0.81952000000000003</v>
      </c>
      <c r="DN43" s="87">
        <v>0.85607</v>
      </c>
      <c r="DO43" s="87">
        <v>0.86717</v>
      </c>
      <c r="DP43" s="87">
        <v>0.89880000000000004</v>
      </c>
      <c r="DQ43" s="87">
        <v>0.91818</v>
      </c>
      <c r="DR43" s="3"/>
      <c r="DS43" s="7">
        <v>38</v>
      </c>
      <c r="DT43" s="90">
        <v>0.17737</v>
      </c>
      <c r="DU43" s="90">
        <v>0.19167000000000001</v>
      </c>
      <c r="DV43" s="90">
        <v>0.20799000000000001</v>
      </c>
      <c r="DW43" s="90">
        <v>0.21554000000000001</v>
      </c>
      <c r="DX43" s="90">
        <v>0.22325999999999999</v>
      </c>
      <c r="DY43" s="90">
        <v>0.22839000000000001</v>
      </c>
      <c r="DZ43" s="3"/>
      <c r="EA43" s="7">
        <v>38</v>
      </c>
      <c r="EB43" s="90">
        <v>0.2586</v>
      </c>
      <c r="EC43" s="90">
        <v>0.27596999999999999</v>
      </c>
      <c r="ED43" s="90">
        <v>0.29516999999999999</v>
      </c>
      <c r="EE43" s="90">
        <v>0.30681999999999998</v>
      </c>
      <c r="EF43" s="90">
        <v>0.31439</v>
      </c>
      <c r="EG43" s="90">
        <v>0.32286999999999999</v>
      </c>
      <c r="EH43" s="3"/>
      <c r="EI43" s="7">
        <v>38</v>
      </c>
      <c r="EJ43" s="90">
        <v>0.45139000000000001</v>
      </c>
      <c r="EK43" s="90">
        <v>0.47271999999999997</v>
      </c>
      <c r="EL43" s="90">
        <v>0.49689</v>
      </c>
      <c r="EM43" s="90">
        <v>0.50344</v>
      </c>
      <c r="EN43" s="90">
        <v>0.52807999999999999</v>
      </c>
      <c r="EO43" s="90">
        <v>0.53891</v>
      </c>
      <c r="EP43" s="3"/>
      <c r="EQ43" s="7">
        <v>38</v>
      </c>
      <c r="ER43" s="90">
        <v>0.68049999999999999</v>
      </c>
      <c r="ES43" s="90">
        <v>0.70838999999999996</v>
      </c>
      <c r="ET43" s="90">
        <v>0.74033000000000004</v>
      </c>
      <c r="EU43" s="90">
        <v>0.74961999999999995</v>
      </c>
      <c r="EV43" s="90">
        <v>0.77897000000000005</v>
      </c>
      <c r="EW43" s="90">
        <v>0.79732000000000003</v>
      </c>
      <c r="EX43" s="3"/>
      <c r="EY43" s="7">
        <v>38</v>
      </c>
      <c r="EZ43" s="90">
        <v>0.91161999999999999</v>
      </c>
      <c r="FA43" s="90">
        <v>0.94589999999999996</v>
      </c>
      <c r="FB43" s="90">
        <v>0.98555999999999999</v>
      </c>
      <c r="FC43" s="90">
        <v>0.99883999999999995</v>
      </c>
      <c r="FD43" s="90">
        <v>1.0307500000000001</v>
      </c>
      <c r="FE43" s="90">
        <v>1.0539099999999999</v>
      </c>
      <c r="FF43" s="3"/>
      <c r="FG43" s="7">
        <v>38</v>
      </c>
      <c r="FH43" s="90">
        <v>0.18701999999999999</v>
      </c>
      <c r="FI43" s="90">
        <v>0.20333999999999999</v>
      </c>
      <c r="FJ43" s="90">
        <v>0.22198000000000001</v>
      </c>
      <c r="FK43" s="90">
        <v>0.23036000000000001</v>
      </c>
      <c r="FL43" s="90">
        <v>0.23710000000000001</v>
      </c>
      <c r="FM43" s="90">
        <v>0.24415999999999999</v>
      </c>
      <c r="FN43" s="3"/>
      <c r="FO43" s="7">
        <v>38</v>
      </c>
      <c r="FP43" s="90">
        <v>0.26262000000000002</v>
      </c>
      <c r="FQ43" s="90">
        <v>0.28138999999999997</v>
      </c>
      <c r="FR43" s="90">
        <v>0.30291000000000001</v>
      </c>
      <c r="FS43" s="90">
        <v>0.31559999999999999</v>
      </c>
      <c r="FT43" s="90">
        <v>0.3236</v>
      </c>
      <c r="FU43" s="90">
        <v>0.33207999999999999</v>
      </c>
      <c r="FV43" s="3"/>
      <c r="FW43" s="7">
        <v>38</v>
      </c>
      <c r="FX43" s="90">
        <v>0.44485000000000002</v>
      </c>
      <c r="FY43" s="90">
        <v>0.46715000000000001</v>
      </c>
      <c r="FZ43" s="90">
        <v>0.49288999999999999</v>
      </c>
      <c r="GA43" s="90">
        <v>0.50029000000000001</v>
      </c>
      <c r="GB43" s="90">
        <v>0.52517999999999998</v>
      </c>
      <c r="GC43" s="90">
        <v>0.53581999999999996</v>
      </c>
      <c r="GD43" s="3"/>
      <c r="GE43" s="7">
        <v>38</v>
      </c>
      <c r="GF43" s="90">
        <v>0.66149000000000002</v>
      </c>
      <c r="GG43" s="90">
        <v>0.69016999999999995</v>
      </c>
      <c r="GH43" s="90">
        <v>0.72248999999999997</v>
      </c>
      <c r="GI43" s="90">
        <v>0.73263</v>
      </c>
      <c r="GJ43" s="90">
        <v>0.76190999999999998</v>
      </c>
      <c r="GK43" s="90">
        <v>0.78032000000000001</v>
      </c>
      <c r="GL43" s="3"/>
      <c r="GM43" s="7">
        <v>38</v>
      </c>
      <c r="GN43" s="90">
        <v>0.86814000000000002</v>
      </c>
      <c r="GO43" s="90">
        <v>0.90178000000000003</v>
      </c>
      <c r="GP43" s="90">
        <v>0.94028</v>
      </c>
      <c r="GQ43" s="90">
        <v>0.95396000000000003</v>
      </c>
      <c r="GR43" s="90">
        <v>0.98497000000000001</v>
      </c>
      <c r="GS43" s="90">
        <v>1.0061199999999999</v>
      </c>
      <c r="GT43" s="3"/>
      <c r="GU43" s="7">
        <v>38</v>
      </c>
      <c r="GV43" s="90">
        <v>0.17780000000000001</v>
      </c>
      <c r="GW43" s="90">
        <v>0.19442999999999999</v>
      </c>
      <c r="GX43" s="90">
        <v>0.21365999999999999</v>
      </c>
      <c r="GY43" s="90">
        <v>0.22097</v>
      </c>
      <c r="GZ43" s="90">
        <v>0.22678000000000001</v>
      </c>
      <c r="HA43" s="90">
        <v>0.23643</v>
      </c>
      <c r="HB43" s="3"/>
      <c r="HC43" s="7">
        <v>38</v>
      </c>
      <c r="HD43" s="90">
        <v>0.25552000000000002</v>
      </c>
      <c r="HE43" s="90">
        <v>0.27495999999999998</v>
      </c>
      <c r="HF43" s="90">
        <v>0.29741000000000001</v>
      </c>
      <c r="HG43" s="90">
        <v>0.30898999999999999</v>
      </c>
      <c r="HH43" s="90">
        <v>0.31592999999999999</v>
      </c>
      <c r="HI43" s="90">
        <v>0.32606000000000002</v>
      </c>
      <c r="HJ43" s="3"/>
      <c r="HK43" s="7">
        <v>38</v>
      </c>
      <c r="HL43" s="90">
        <v>0.42923</v>
      </c>
      <c r="HM43" s="90">
        <v>0.45200000000000001</v>
      </c>
      <c r="HN43" s="90">
        <v>0.47841</v>
      </c>
      <c r="HO43" s="90">
        <v>0.48781999999999998</v>
      </c>
      <c r="HP43" s="90">
        <v>0.51265000000000005</v>
      </c>
      <c r="HQ43" s="90">
        <v>0.52154999999999996</v>
      </c>
      <c r="HR43" s="3"/>
      <c r="HS43" s="7">
        <v>38</v>
      </c>
      <c r="HT43" s="90">
        <v>0.64024000000000003</v>
      </c>
      <c r="HU43" s="90">
        <v>0.66949000000000003</v>
      </c>
      <c r="HV43" s="90">
        <v>0.70362999999999998</v>
      </c>
      <c r="HW43" s="90">
        <v>0.71453</v>
      </c>
      <c r="HX43" s="90">
        <v>0.74402000000000001</v>
      </c>
      <c r="HY43" s="90">
        <v>0.76317999999999997</v>
      </c>
      <c r="HZ43" s="3"/>
      <c r="IA43" s="7">
        <v>38</v>
      </c>
      <c r="IB43" s="90">
        <v>0.84467000000000003</v>
      </c>
      <c r="IC43" s="90">
        <v>0.87853999999999999</v>
      </c>
      <c r="ID43" s="90">
        <v>0.91769999999999996</v>
      </c>
      <c r="IE43" s="90">
        <v>0.93145999999999995</v>
      </c>
      <c r="IF43" s="90">
        <v>0.96331</v>
      </c>
      <c r="IG43" s="90">
        <v>0.98646</v>
      </c>
      <c r="II43" s="7">
        <v>38</v>
      </c>
      <c r="IJ43" s="90">
        <v>0.19166</v>
      </c>
      <c r="IK43" s="90">
        <v>0.20713000000000001</v>
      </c>
      <c r="IL43" s="90">
        <v>0.22475999999999999</v>
      </c>
      <c r="IM43" s="90">
        <v>0.23347000000000001</v>
      </c>
      <c r="IN43" s="90">
        <v>0.24076</v>
      </c>
      <c r="IO43" s="90">
        <v>0.24739</v>
      </c>
      <c r="IP43" s="3"/>
      <c r="IQ43" s="7">
        <v>38</v>
      </c>
      <c r="IR43" s="90">
        <v>0.27938000000000002</v>
      </c>
      <c r="IS43" s="90">
        <v>0.29815000000000003</v>
      </c>
      <c r="IT43" s="90">
        <v>0.31890000000000002</v>
      </c>
      <c r="IU43" s="90">
        <v>0.33232</v>
      </c>
      <c r="IV43" s="90">
        <v>0.33903</v>
      </c>
      <c r="IW43" s="90">
        <v>0.34971000000000002</v>
      </c>
      <c r="IX43" s="3"/>
      <c r="IY43" s="7">
        <v>38</v>
      </c>
      <c r="IZ43" s="90">
        <v>0.49051</v>
      </c>
      <c r="JA43" s="90">
        <v>0.51370000000000005</v>
      </c>
      <c r="JB43" s="90">
        <v>0.53998000000000002</v>
      </c>
      <c r="JC43" s="90">
        <v>0.55027999999999999</v>
      </c>
      <c r="JD43" s="90">
        <v>0.57759000000000005</v>
      </c>
      <c r="JE43" s="90">
        <v>0.58925000000000005</v>
      </c>
      <c r="JF43" s="3"/>
      <c r="JG43" s="7">
        <v>38</v>
      </c>
      <c r="JH43" s="90">
        <v>0.73128000000000004</v>
      </c>
      <c r="JI43" s="90">
        <v>0.76124999999999998</v>
      </c>
      <c r="JJ43" s="90">
        <v>0.79557</v>
      </c>
      <c r="JK43" s="90">
        <v>0.80825999999999998</v>
      </c>
      <c r="JL43" s="90">
        <v>0.84150999999999998</v>
      </c>
      <c r="JM43" s="90">
        <v>0.85992999999999997</v>
      </c>
      <c r="JN43" s="3"/>
      <c r="JO43" s="7">
        <v>38</v>
      </c>
      <c r="JP43" s="90">
        <v>0.98126000000000002</v>
      </c>
      <c r="JQ43" s="90">
        <v>1.01817</v>
      </c>
      <c r="JR43" s="90">
        <v>1.0608599999999999</v>
      </c>
      <c r="JS43" s="90">
        <v>1.0771200000000001</v>
      </c>
      <c r="JT43" s="90">
        <v>1.1089100000000001</v>
      </c>
      <c r="JU43" s="90">
        <v>1.1365700000000001</v>
      </c>
      <c r="JV43" s="3"/>
      <c r="JW43" s="7">
        <v>38</v>
      </c>
      <c r="JX43" s="90">
        <v>0.20032</v>
      </c>
      <c r="JY43" s="90">
        <v>0.21778</v>
      </c>
      <c r="JZ43" s="90">
        <v>0.23776</v>
      </c>
      <c r="KA43" s="90">
        <v>0.24751999999999999</v>
      </c>
      <c r="KB43" s="90">
        <v>0.25363999999999998</v>
      </c>
      <c r="KC43" s="90">
        <v>0.26235999999999998</v>
      </c>
      <c r="KD43" s="3"/>
      <c r="KE43" s="7">
        <v>38</v>
      </c>
      <c r="KF43" s="90">
        <v>0.28370000000000001</v>
      </c>
      <c r="KG43" s="90">
        <v>0.30397000000000002</v>
      </c>
      <c r="KH43" s="90">
        <v>0.32722000000000001</v>
      </c>
      <c r="KI43" s="90">
        <v>0.34182000000000001</v>
      </c>
      <c r="KJ43" s="90">
        <v>0.34895999999999999</v>
      </c>
      <c r="KK43" s="90">
        <v>0.35970000000000002</v>
      </c>
      <c r="KL43" s="3"/>
      <c r="KM43" s="7">
        <v>38</v>
      </c>
      <c r="KN43" s="90">
        <v>0.47821999999999998</v>
      </c>
      <c r="KO43" s="90">
        <v>0.50219000000000003</v>
      </c>
      <c r="KP43" s="90">
        <v>0.52986</v>
      </c>
      <c r="KQ43" s="90">
        <v>0.54137000000000002</v>
      </c>
      <c r="KR43" s="90">
        <v>0.56867999999999996</v>
      </c>
      <c r="KS43" s="90">
        <v>0.58001000000000003</v>
      </c>
      <c r="KT43" s="3"/>
      <c r="KU43" s="7">
        <v>38</v>
      </c>
      <c r="KV43" s="90">
        <v>0.71057999999999999</v>
      </c>
      <c r="KW43" s="90">
        <v>0.74134999999999995</v>
      </c>
      <c r="KX43" s="90">
        <v>0.77608999999999995</v>
      </c>
      <c r="KY43" s="90">
        <v>0.78993000000000002</v>
      </c>
      <c r="KZ43" s="90">
        <v>0.82304999999999995</v>
      </c>
      <c r="LA43" s="90">
        <v>0.84157999999999999</v>
      </c>
      <c r="LB43" s="3"/>
      <c r="LC43" s="7">
        <v>38</v>
      </c>
      <c r="LD43" s="90">
        <v>0.93444000000000005</v>
      </c>
      <c r="LE43" s="90">
        <v>0.97063999999999995</v>
      </c>
      <c r="LF43" s="90">
        <v>1.0120800000000001</v>
      </c>
      <c r="LG43" s="90">
        <v>1.02874</v>
      </c>
      <c r="LH43" s="90">
        <v>1.0596699999999999</v>
      </c>
      <c r="LI43" s="90">
        <v>1.0850500000000001</v>
      </c>
      <c r="LJ43" s="3"/>
      <c r="LK43" s="7">
        <v>38</v>
      </c>
      <c r="LL43" s="90">
        <v>0.19012000000000001</v>
      </c>
      <c r="LM43" s="90">
        <v>0.20791000000000001</v>
      </c>
      <c r="LN43" s="90">
        <v>0.22847999999999999</v>
      </c>
      <c r="LO43" s="90">
        <v>0.23743</v>
      </c>
      <c r="LP43" s="90">
        <v>0.24365999999999999</v>
      </c>
      <c r="LQ43" s="90">
        <v>0.25406000000000001</v>
      </c>
      <c r="LR43" s="3"/>
      <c r="LS43" s="7">
        <v>38</v>
      </c>
      <c r="LT43" s="90">
        <v>0.27555000000000002</v>
      </c>
      <c r="LU43" s="90">
        <v>0.29649999999999999</v>
      </c>
      <c r="LV43" s="90">
        <v>0.32071</v>
      </c>
      <c r="LW43" s="90">
        <v>0.33467000000000002</v>
      </c>
      <c r="LX43" s="90">
        <v>0.3422</v>
      </c>
      <c r="LY43" s="90">
        <v>0.35316999999999998</v>
      </c>
      <c r="LZ43" s="3"/>
      <c r="MA43" s="7">
        <v>38</v>
      </c>
      <c r="MB43" s="90">
        <v>0.46222000000000002</v>
      </c>
      <c r="MC43" s="90">
        <v>0.48674000000000001</v>
      </c>
      <c r="MD43" s="90">
        <v>0.51517000000000002</v>
      </c>
      <c r="ME43" s="90">
        <v>0.52790000000000004</v>
      </c>
      <c r="MF43" s="90">
        <v>0.55513000000000001</v>
      </c>
      <c r="MG43" s="90">
        <v>0.56477999999999995</v>
      </c>
      <c r="MH43" s="3"/>
      <c r="MI43" s="7">
        <v>38</v>
      </c>
      <c r="MJ43" s="90">
        <v>0.68710000000000004</v>
      </c>
      <c r="MK43" s="90">
        <v>0.71848000000000001</v>
      </c>
      <c r="ML43" s="90">
        <v>0.75510999999999995</v>
      </c>
      <c r="MM43" s="90">
        <v>0.77046999999999999</v>
      </c>
      <c r="MN43" s="90">
        <v>0.80252999999999997</v>
      </c>
      <c r="MO43" s="90">
        <v>0.82313000000000003</v>
      </c>
      <c r="MP43" s="3"/>
      <c r="MQ43" s="7">
        <v>38</v>
      </c>
      <c r="MR43" s="90">
        <v>0.90905000000000002</v>
      </c>
      <c r="MS43" s="90">
        <v>0.94550000000000001</v>
      </c>
      <c r="MT43" s="90">
        <v>0.98765000000000003</v>
      </c>
      <c r="MU43" s="90">
        <v>1.0039400000000001</v>
      </c>
      <c r="MV43" s="90">
        <v>1.03891</v>
      </c>
      <c r="MW43" s="90">
        <v>1.06386</v>
      </c>
      <c r="MY43" s="7">
        <v>38</v>
      </c>
      <c r="MZ43" s="90">
        <v>0.20648</v>
      </c>
      <c r="NA43" s="90">
        <v>0.22313</v>
      </c>
      <c r="NB43" s="90">
        <v>0.24213999999999999</v>
      </c>
      <c r="NC43" s="90">
        <v>0.25213999999999998</v>
      </c>
      <c r="ND43" s="90">
        <v>0.26001999999999997</v>
      </c>
      <c r="NE43" s="90">
        <v>0.26718999999999998</v>
      </c>
      <c r="NF43" s="3"/>
      <c r="NG43" s="7">
        <v>38</v>
      </c>
      <c r="NH43" s="90">
        <v>0.30092999999999998</v>
      </c>
      <c r="NI43" s="90">
        <v>0.32113999999999998</v>
      </c>
      <c r="NJ43" s="90">
        <v>0.34345999999999999</v>
      </c>
      <c r="NK43" s="90">
        <v>0.35892000000000002</v>
      </c>
      <c r="NL43" s="90">
        <v>0.36614999999999998</v>
      </c>
      <c r="NM43" s="90">
        <v>0.37768000000000002</v>
      </c>
      <c r="NN43" s="3"/>
      <c r="NO43" s="7">
        <v>38</v>
      </c>
      <c r="NP43" s="90">
        <v>0.53332000000000002</v>
      </c>
      <c r="NQ43" s="90">
        <v>0.55852999999999997</v>
      </c>
      <c r="NR43" s="90">
        <v>0.58709</v>
      </c>
      <c r="NS43" s="90">
        <v>0.59980999999999995</v>
      </c>
      <c r="NT43" s="90">
        <v>0.62958000000000003</v>
      </c>
      <c r="NU43" s="90">
        <v>0.64229000000000003</v>
      </c>
      <c r="NV43" s="3"/>
      <c r="NW43" s="7">
        <v>38</v>
      </c>
      <c r="NX43" s="90">
        <v>0.78837999999999997</v>
      </c>
      <c r="NY43" s="90">
        <v>0.82069999999999999</v>
      </c>
      <c r="NZ43" s="90">
        <v>0.85768999999999995</v>
      </c>
      <c r="OA43" s="90">
        <v>0.87292000000000003</v>
      </c>
      <c r="OB43" s="90">
        <v>0.90881999999999996</v>
      </c>
      <c r="OC43" s="90">
        <v>0.92871999999999999</v>
      </c>
      <c r="OD43" s="3"/>
      <c r="OE43" s="7">
        <v>38</v>
      </c>
      <c r="OF43" s="90">
        <v>1.0578799999999999</v>
      </c>
      <c r="OG43" s="90">
        <v>1.0976399999999999</v>
      </c>
      <c r="OH43" s="90">
        <v>1.14368</v>
      </c>
      <c r="OI43" s="90">
        <v>1.1633</v>
      </c>
      <c r="OJ43" s="90">
        <v>1.19763</v>
      </c>
      <c r="OK43" s="90">
        <v>1.22749</v>
      </c>
      <c r="OL43" s="3"/>
      <c r="OM43" s="7">
        <v>38</v>
      </c>
      <c r="ON43" s="90">
        <v>0.21575</v>
      </c>
      <c r="OO43" s="90">
        <v>0.23455999999999999</v>
      </c>
      <c r="OP43" s="90">
        <v>0.25607000000000002</v>
      </c>
      <c r="OQ43" s="90">
        <v>0.26732</v>
      </c>
      <c r="OR43" s="90">
        <v>0.27393000000000001</v>
      </c>
      <c r="OS43" s="90">
        <v>0.28334999999999999</v>
      </c>
      <c r="OT43" s="3"/>
      <c r="OU43" s="7">
        <v>38</v>
      </c>
      <c r="OV43" s="90">
        <v>0.30553000000000002</v>
      </c>
      <c r="OW43" s="90">
        <v>0.32734999999999997</v>
      </c>
      <c r="OX43" s="90">
        <v>0.35241</v>
      </c>
      <c r="OY43" s="90">
        <v>0.36917</v>
      </c>
      <c r="OZ43" s="90">
        <v>0.37686999999999998</v>
      </c>
      <c r="PA43" s="90">
        <v>0.38850000000000001</v>
      </c>
      <c r="PB43" s="3"/>
      <c r="PC43" s="7">
        <v>38</v>
      </c>
      <c r="PD43" s="90">
        <v>0.51987000000000005</v>
      </c>
      <c r="PE43" s="90">
        <v>0.54593000000000003</v>
      </c>
      <c r="PF43" s="90">
        <v>0.57599999999999996</v>
      </c>
      <c r="PG43" s="90">
        <v>0.59009</v>
      </c>
      <c r="PH43" s="90">
        <v>0.61985000000000001</v>
      </c>
      <c r="PI43" s="90">
        <v>0.63219999999999998</v>
      </c>
      <c r="PJ43" s="3"/>
      <c r="PK43" s="7">
        <v>38</v>
      </c>
      <c r="PL43" s="90">
        <v>0.76602999999999999</v>
      </c>
      <c r="PM43" s="90">
        <v>0.79920000000000002</v>
      </c>
      <c r="PN43" s="90">
        <v>0.83665999999999996</v>
      </c>
      <c r="PO43" s="90">
        <v>0.85314000000000001</v>
      </c>
      <c r="PP43" s="90">
        <v>0.88890000000000002</v>
      </c>
      <c r="PQ43" s="90">
        <v>0.90891</v>
      </c>
      <c r="PR43" s="3"/>
      <c r="PS43" s="7">
        <v>38</v>
      </c>
      <c r="PT43" s="90">
        <v>1.00732</v>
      </c>
      <c r="PU43" s="90">
        <v>1.04636</v>
      </c>
      <c r="PV43" s="90">
        <v>1.0910500000000001</v>
      </c>
      <c r="PW43" s="90">
        <v>1.11103</v>
      </c>
      <c r="PX43" s="90">
        <v>1.14445</v>
      </c>
      <c r="PY43" s="90">
        <v>1.1718500000000001</v>
      </c>
      <c r="PZ43" s="3"/>
      <c r="QA43" s="7">
        <v>38</v>
      </c>
      <c r="QB43" s="90">
        <v>0.20480000000000001</v>
      </c>
      <c r="QC43" s="90">
        <v>0.22395999999999999</v>
      </c>
      <c r="QD43" s="90">
        <v>0.24611</v>
      </c>
      <c r="QE43" s="90">
        <v>0.25641999999999998</v>
      </c>
      <c r="QF43" s="90">
        <v>0.26316000000000001</v>
      </c>
      <c r="QG43" s="90">
        <v>0.27438000000000001</v>
      </c>
      <c r="QH43" s="3"/>
      <c r="QI43" s="7">
        <v>38</v>
      </c>
      <c r="QJ43" s="90">
        <v>0.29674</v>
      </c>
      <c r="QK43" s="90">
        <v>0.31930999999999998</v>
      </c>
      <c r="QL43" s="90">
        <v>0.34539999999999998</v>
      </c>
      <c r="QM43" s="90">
        <v>0.36142999999999997</v>
      </c>
      <c r="QN43" s="90">
        <v>0.36958000000000002</v>
      </c>
      <c r="QO43" s="90">
        <v>0.38142999999999999</v>
      </c>
      <c r="QP43" s="3"/>
      <c r="QQ43" s="7">
        <v>38</v>
      </c>
      <c r="QR43" s="90">
        <v>0.50244999999999995</v>
      </c>
      <c r="QS43" s="90">
        <v>0.52910999999999997</v>
      </c>
      <c r="QT43" s="90">
        <v>0.56001000000000001</v>
      </c>
      <c r="QU43" s="90">
        <v>0.57540000000000002</v>
      </c>
      <c r="QV43" s="90">
        <v>0.60507999999999995</v>
      </c>
      <c r="QW43" s="90">
        <v>0.61558999999999997</v>
      </c>
      <c r="QX43" s="3"/>
      <c r="QY43" s="7">
        <v>38</v>
      </c>
      <c r="QZ43" s="90">
        <v>0.74068000000000001</v>
      </c>
      <c r="RA43" s="90">
        <v>0.77451999999999999</v>
      </c>
      <c r="RB43" s="90">
        <v>0.81401000000000001</v>
      </c>
      <c r="RC43" s="90">
        <v>0.83211000000000002</v>
      </c>
      <c r="RD43" s="90">
        <v>0.86673999999999995</v>
      </c>
      <c r="RE43" s="90">
        <v>0.88897999999999999</v>
      </c>
      <c r="RF43" s="3"/>
      <c r="RG43" s="7">
        <v>38</v>
      </c>
      <c r="RH43" s="90">
        <v>0.97992000000000001</v>
      </c>
      <c r="RI43" s="90">
        <v>1.0192000000000001</v>
      </c>
      <c r="RJ43" s="90">
        <v>1.0646599999999999</v>
      </c>
      <c r="RK43" s="90">
        <v>1.08426</v>
      </c>
      <c r="RL43" s="90">
        <v>1.12202</v>
      </c>
      <c r="RM43" s="90">
        <v>1.1489799999999999</v>
      </c>
      <c r="RO43" s="7">
        <v>38</v>
      </c>
      <c r="RP43" s="90">
        <v>0.22245999999999999</v>
      </c>
      <c r="RQ43" s="90">
        <v>0.24037</v>
      </c>
      <c r="RR43" s="90">
        <v>0.26085000000000003</v>
      </c>
      <c r="RS43" s="90">
        <v>0.27231</v>
      </c>
      <c r="RT43" s="90">
        <v>0.28083000000000002</v>
      </c>
      <c r="RU43" s="90">
        <v>0.28855999999999998</v>
      </c>
      <c r="RV43" s="3"/>
      <c r="RW43" s="7">
        <v>38</v>
      </c>
      <c r="RX43" s="90">
        <v>0.32411000000000001</v>
      </c>
      <c r="RY43" s="90">
        <v>0.34588000000000002</v>
      </c>
      <c r="RZ43" s="90">
        <v>0.36993999999999999</v>
      </c>
      <c r="SA43" s="90">
        <v>0.38763999999999998</v>
      </c>
      <c r="SB43" s="90">
        <v>0.39545000000000002</v>
      </c>
      <c r="SC43" s="90">
        <v>0.40789999999999998</v>
      </c>
      <c r="SD43" s="3"/>
      <c r="SE43" s="7">
        <v>38</v>
      </c>
      <c r="SF43" s="90">
        <v>0.57982</v>
      </c>
      <c r="SG43" s="90">
        <v>0.60724</v>
      </c>
      <c r="SH43" s="90">
        <v>0.63827999999999996</v>
      </c>
      <c r="SI43" s="90">
        <v>0.65380000000000005</v>
      </c>
      <c r="SJ43" s="90">
        <v>0.68623999999999996</v>
      </c>
      <c r="SK43" s="90">
        <v>0.70008999999999999</v>
      </c>
      <c r="SL43" s="3"/>
      <c r="SM43" s="7">
        <v>38</v>
      </c>
      <c r="SN43" s="90">
        <v>0.84992000000000001</v>
      </c>
      <c r="SO43" s="90">
        <v>0.88475000000000004</v>
      </c>
      <c r="SP43" s="90">
        <v>0.92464999999999997</v>
      </c>
      <c r="SQ43" s="90">
        <v>0.94274000000000002</v>
      </c>
      <c r="SR43" s="90">
        <v>0.98153000000000001</v>
      </c>
      <c r="SS43" s="90">
        <v>1.0030300000000001</v>
      </c>
      <c r="ST43" s="3"/>
      <c r="SU43" s="7">
        <v>38</v>
      </c>
      <c r="SV43" s="90">
        <v>1.14046</v>
      </c>
      <c r="SW43" s="90">
        <v>1.1833400000000001</v>
      </c>
      <c r="SX43" s="90">
        <v>1.23295</v>
      </c>
      <c r="SY43" s="90">
        <v>1.2563599999999999</v>
      </c>
      <c r="SZ43" s="90">
        <v>1.29345</v>
      </c>
      <c r="TA43" s="90">
        <v>1.3257099999999999</v>
      </c>
      <c r="TB43" s="3"/>
      <c r="TC43" s="7">
        <v>38</v>
      </c>
      <c r="TD43" s="90">
        <v>0.23236999999999999</v>
      </c>
      <c r="TE43" s="90">
        <v>0.25263000000000002</v>
      </c>
      <c r="TF43" s="90">
        <v>0.27578999999999998</v>
      </c>
      <c r="TG43" s="90">
        <v>0.28870000000000001</v>
      </c>
      <c r="TH43" s="90">
        <v>0.29583999999999999</v>
      </c>
      <c r="TI43" s="90">
        <v>0.30601</v>
      </c>
      <c r="TJ43" s="3"/>
      <c r="TK43" s="7">
        <v>38</v>
      </c>
      <c r="TL43" s="90">
        <v>0.32901999999999998</v>
      </c>
      <c r="TM43" s="90">
        <v>0.35252</v>
      </c>
      <c r="TN43" s="90">
        <v>0.37948999999999999</v>
      </c>
      <c r="TO43" s="90">
        <v>0.39871000000000001</v>
      </c>
      <c r="TP43" s="90">
        <v>0.40701999999999999</v>
      </c>
      <c r="TQ43" s="90">
        <v>0.41955999999999999</v>
      </c>
      <c r="TR43" s="3"/>
      <c r="TS43" s="7">
        <v>38</v>
      </c>
      <c r="TT43" s="90">
        <v>0.56508000000000003</v>
      </c>
      <c r="TU43" s="90">
        <v>0.59340999999999999</v>
      </c>
      <c r="TV43" s="90">
        <v>0.62609999999999999</v>
      </c>
      <c r="TW43" s="90">
        <v>0.64320999999999995</v>
      </c>
      <c r="TX43" s="90">
        <v>0.67564000000000002</v>
      </c>
      <c r="TY43" s="90">
        <v>0.68910000000000005</v>
      </c>
      <c r="TZ43" s="3"/>
      <c r="UA43" s="7">
        <v>38</v>
      </c>
      <c r="UB43" s="90">
        <v>0.82579000000000002</v>
      </c>
      <c r="UC43" s="90">
        <v>0.86153000000000002</v>
      </c>
      <c r="UD43" s="90">
        <v>0.90192000000000005</v>
      </c>
      <c r="UE43" s="90">
        <v>0.92139000000000004</v>
      </c>
      <c r="UF43" s="90">
        <v>0.96001000000000003</v>
      </c>
      <c r="UG43" s="90">
        <v>0.98162000000000005</v>
      </c>
      <c r="UH43" s="3"/>
      <c r="UI43" s="7">
        <v>38</v>
      </c>
      <c r="UJ43" s="90">
        <v>1.08589</v>
      </c>
      <c r="UK43" s="90">
        <v>1.12795</v>
      </c>
      <c r="UL43" s="90">
        <v>1.1761200000000001</v>
      </c>
      <c r="UM43" s="90">
        <v>1.1999299999999999</v>
      </c>
      <c r="UN43" s="90">
        <v>1.2360100000000001</v>
      </c>
      <c r="UO43" s="90">
        <v>1.2656000000000001</v>
      </c>
      <c r="UP43" s="3"/>
      <c r="UQ43" s="7">
        <v>38</v>
      </c>
      <c r="UR43" s="90">
        <v>0.22061</v>
      </c>
      <c r="US43" s="90">
        <v>0.24123</v>
      </c>
      <c r="UT43" s="90">
        <v>0.26508999999999999</v>
      </c>
      <c r="UU43" s="90">
        <v>0.27694000000000002</v>
      </c>
      <c r="UV43" s="90">
        <v>0.28421999999999997</v>
      </c>
      <c r="UW43" s="90">
        <v>0.29633999999999999</v>
      </c>
      <c r="UX43" s="3"/>
      <c r="UY43" s="7">
        <v>38</v>
      </c>
      <c r="UZ43" s="90">
        <v>0.31955</v>
      </c>
      <c r="VA43" s="90">
        <v>0.34386</v>
      </c>
      <c r="VB43" s="90">
        <v>0.37193999999999999</v>
      </c>
      <c r="VC43" s="90">
        <v>0.39035999999999998</v>
      </c>
      <c r="VD43" s="90">
        <v>0.39913999999999999</v>
      </c>
      <c r="VE43" s="90">
        <v>0.41195999999999999</v>
      </c>
      <c r="VF43" s="3"/>
      <c r="VG43" s="7">
        <v>38</v>
      </c>
      <c r="VH43" s="90">
        <v>0.54612000000000005</v>
      </c>
      <c r="VI43" s="90">
        <v>0.57508999999999999</v>
      </c>
      <c r="VJ43" s="90">
        <v>0.60870000000000002</v>
      </c>
      <c r="VK43" s="90">
        <v>0.62719000000000003</v>
      </c>
      <c r="VL43" s="90">
        <v>0.65954000000000002</v>
      </c>
      <c r="VM43" s="90">
        <v>0.67101</v>
      </c>
      <c r="VN43" s="3"/>
      <c r="VO43" s="7">
        <v>38</v>
      </c>
      <c r="VP43" s="90">
        <v>0.79842999999999997</v>
      </c>
      <c r="VQ43" s="90">
        <v>0.83491000000000004</v>
      </c>
      <c r="VR43" s="90">
        <v>0.87748999999999999</v>
      </c>
      <c r="VS43" s="90">
        <v>0.89868999999999999</v>
      </c>
      <c r="VT43" s="90">
        <v>0.93608999999999998</v>
      </c>
      <c r="VU43" s="90">
        <v>0.96009999999999995</v>
      </c>
      <c r="VV43" s="3"/>
      <c r="VW43" s="7">
        <v>38</v>
      </c>
      <c r="VX43" s="90">
        <v>1.05627</v>
      </c>
      <c r="VY43" s="90">
        <v>1.0986100000000001</v>
      </c>
      <c r="VZ43" s="90">
        <v>1.14761</v>
      </c>
      <c r="WA43" s="90">
        <v>1.171</v>
      </c>
      <c r="WB43" s="90">
        <v>1.2117800000000001</v>
      </c>
      <c r="WC43" s="90">
        <v>1.2408999999999999</v>
      </c>
      <c r="WE43" s="7">
        <v>38</v>
      </c>
      <c r="WF43" s="90">
        <v>0.23965</v>
      </c>
      <c r="WG43" s="90">
        <v>0.25896999999999998</v>
      </c>
      <c r="WH43" s="90">
        <v>0.28101999999999999</v>
      </c>
      <c r="WI43" s="90">
        <v>0.29409000000000002</v>
      </c>
      <c r="WJ43" s="90">
        <v>0.30326999999999998</v>
      </c>
      <c r="WK43" s="90">
        <v>0.31164999999999998</v>
      </c>
      <c r="WL43" s="3"/>
      <c r="WM43" s="7">
        <v>38</v>
      </c>
      <c r="WN43" s="90">
        <v>0.34910999999999998</v>
      </c>
      <c r="WO43" s="90">
        <v>0.37254999999999999</v>
      </c>
      <c r="WP43" s="90">
        <v>0.39846999999999999</v>
      </c>
      <c r="WQ43" s="90">
        <v>0.41864000000000001</v>
      </c>
      <c r="WR43" s="90">
        <v>0.42707000000000001</v>
      </c>
      <c r="WS43" s="90">
        <v>0.44055</v>
      </c>
      <c r="WT43" s="3"/>
      <c r="WU43" s="7">
        <v>38</v>
      </c>
      <c r="WV43" s="90">
        <v>0.63032999999999995</v>
      </c>
      <c r="WW43" s="90">
        <v>0.66010999999999997</v>
      </c>
      <c r="WX43" s="90">
        <v>0.69386999999999999</v>
      </c>
      <c r="WY43" s="90">
        <v>0.71264000000000005</v>
      </c>
      <c r="WZ43" s="90">
        <v>0.748</v>
      </c>
      <c r="XA43" s="90">
        <v>0.76310999999999996</v>
      </c>
      <c r="XB43" s="3"/>
      <c r="XC43" s="7">
        <v>38</v>
      </c>
      <c r="XD43" s="90">
        <v>0.91627999999999998</v>
      </c>
      <c r="XE43" s="90">
        <v>0.95382999999999996</v>
      </c>
      <c r="XF43" s="90">
        <v>0.99682999999999999</v>
      </c>
      <c r="XG43" s="90">
        <v>1.01817</v>
      </c>
      <c r="XH43" s="90">
        <v>1.0600700000000001</v>
      </c>
      <c r="XI43" s="90">
        <v>1.08327</v>
      </c>
      <c r="XJ43" s="3"/>
      <c r="XK43" s="7">
        <v>38</v>
      </c>
      <c r="XL43" s="90">
        <v>1.2294700000000001</v>
      </c>
      <c r="XM43" s="90">
        <v>1.2757000000000001</v>
      </c>
      <c r="XN43" s="90">
        <v>1.3291999999999999</v>
      </c>
      <c r="XO43" s="90">
        <v>1.35687</v>
      </c>
      <c r="XP43" s="90">
        <v>1.3969199999999999</v>
      </c>
      <c r="XQ43" s="90">
        <v>1.43177</v>
      </c>
      <c r="XR43" s="3"/>
      <c r="XS43" s="7">
        <v>38</v>
      </c>
      <c r="XT43" s="90">
        <v>0.25024000000000002</v>
      </c>
      <c r="XU43" s="90">
        <v>0.27206000000000002</v>
      </c>
      <c r="XV43" s="90">
        <v>0.29702000000000001</v>
      </c>
      <c r="XW43" s="90">
        <v>0.31180000000000002</v>
      </c>
      <c r="XX43" s="90">
        <v>0.31952999999999998</v>
      </c>
      <c r="XY43" s="90">
        <v>0.33049000000000001</v>
      </c>
      <c r="XZ43" s="3"/>
      <c r="YA43" s="7">
        <v>38</v>
      </c>
      <c r="YB43" s="90">
        <v>0.35427999999999998</v>
      </c>
      <c r="YC43" s="90">
        <v>0.37959999999999999</v>
      </c>
      <c r="YD43" s="90">
        <v>0.40862999999999999</v>
      </c>
      <c r="YE43" s="90">
        <v>0.43058999999999997</v>
      </c>
      <c r="YF43" s="90">
        <v>0.43958999999999998</v>
      </c>
      <c r="YG43" s="90">
        <v>0.45312999999999998</v>
      </c>
      <c r="YH43" s="3"/>
      <c r="YI43" s="7">
        <v>38</v>
      </c>
      <c r="YJ43" s="90">
        <v>0.61416999999999999</v>
      </c>
      <c r="YK43" s="90">
        <v>0.64495999999999998</v>
      </c>
      <c r="YL43" s="90">
        <v>0.68050999999999995</v>
      </c>
      <c r="YM43" s="90">
        <v>0.70108999999999999</v>
      </c>
      <c r="YN43" s="90">
        <v>0.73643999999999998</v>
      </c>
      <c r="YO43" s="90">
        <v>0.75112000000000001</v>
      </c>
      <c r="YP43" s="3"/>
      <c r="YQ43" s="7">
        <v>38</v>
      </c>
      <c r="YR43" s="90">
        <v>0.89017999999999997</v>
      </c>
      <c r="YS43" s="90">
        <v>0.92871999999999999</v>
      </c>
      <c r="YT43" s="90">
        <v>0.97226000000000001</v>
      </c>
      <c r="YU43" s="90">
        <v>0.99509999999999998</v>
      </c>
      <c r="YV43" s="90">
        <v>1.03681</v>
      </c>
      <c r="YW43" s="90">
        <v>1.0601499999999999</v>
      </c>
      <c r="YX43" s="3"/>
      <c r="YY43" s="7">
        <v>38</v>
      </c>
      <c r="YZ43" s="90">
        <v>1.1705300000000001</v>
      </c>
      <c r="ZA43" s="90">
        <v>1.2158899999999999</v>
      </c>
      <c r="ZB43" s="90">
        <v>1.2678</v>
      </c>
      <c r="ZC43" s="90">
        <v>1.2959000000000001</v>
      </c>
      <c r="ZD43" s="90">
        <v>1.3348800000000001</v>
      </c>
      <c r="ZE43" s="90">
        <v>1.3668499999999999</v>
      </c>
      <c r="ZF43" s="3"/>
      <c r="ZG43" s="7">
        <v>38</v>
      </c>
      <c r="ZH43" s="90">
        <v>0.23759</v>
      </c>
      <c r="ZI43" s="90">
        <v>0.25979999999999998</v>
      </c>
      <c r="ZJ43" s="90">
        <v>0.28549999999999998</v>
      </c>
      <c r="ZK43" s="90">
        <v>0.29909999999999998</v>
      </c>
      <c r="ZL43" s="90">
        <v>0.30695</v>
      </c>
      <c r="ZM43" s="90">
        <v>0.32005</v>
      </c>
      <c r="ZN43" s="3"/>
      <c r="ZO43" s="7">
        <v>38</v>
      </c>
      <c r="ZP43" s="90">
        <v>0.34408</v>
      </c>
      <c r="ZQ43" s="90">
        <v>0.37025000000000002</v>
      </c>
      <c r="ZR43" s="90">
        <v>0.40049000000000001</v>
      </c>
      <c r="ZS43" s="90">
        <v>0.42158000000000001</v>
      </c>
      <c r="ZT43" s="90">
        <v>0.43107000000000001</v>
      </c>
      <c r="ZU43" s="90">
        <v>0.44491000000000003</v>
      </c>
      <c r="ZV43" s="3"/>
      <c r="ZW43" s="7">
        <v>38</v>
      </c>
      <c r="ZX43" s="90">
        <v>0.59352000000000005</v>
      </c>
      <c r="ZY43" s="90">
        <v>0.625</v>
      </c>
      <c r="ZZ43" s="90">
        <v>0.66152</v>
      </c>
      <c r="AAA43" s="90">
        <v>0.68362999999999996</v>
      </c>
      <c r="AAB43" s="90">
        <v>0.71889999999999998</v>
      </c>
      <c r="AAC43" s="90">
        <v>0.73140000000000005</v>
      </c>
      <c r="AAD43" s="3"/>
      <c r="AAE43" s="7">
        <v>38</v>
      </c>
      <c r="AAF43" s="90">
        <v>0.86065999999999998</v>
      </c>
      <c r="AAG43" s="90">
        <v>0.89995999999999998</v>
      </c>
      <c r="AAH43" s="90">
        <v>0.94588000000000005</v>
      </c>
      <c r="AAI43" s="90">
        <v>0.97058</v>
      </c>
      <c r="AAJ43" s="90">
        <v>1.01098</v>
      </c>
      <c r="AAK43" s="90">
        <v>1.03691</v>
      </c>
      <c r="AAL43" s="3"/>
      <c r="AAM43" s="7">
        <v>38</v>
      </c>
      <c r="AAN43" s="90">
        <v>1.13855</v>
      </c>
      <c r="AAO43" s="90">
        <v>1.1841999999999999</v>
      </c>
      <c r="AAP43" s="90">
        <v>1.2370000000000001</v>
      </c>
      <c r="AAQ43" s="90">
        <v>1.26468</v>
      </c>
      <c r="AAR43" s="90">
        <v>1.3087200000000001</v>
      </c>
      <c r="AAS43" s="90">
        <v>1.3401700000000001</v>
      </c>
    </row>
    <row r="44" spans="3:721" x14ac:dyDescent="0.35">
      <c r="C44" s="7">
        <v>39</v>
      </c>
      <c r="D44" s="87">
        <v>0.16313</v>
      </c>
      <c r="E44" s="87">
        <v>0.17655000000000001</v>
      </c>
      <c r="F44" s="87">
        <v>0.19181000000000001</v>
      </c>
      <c r="G44" s="87">
        <v>0.19900999999999999</v>
      </c>
      <c r="H44" s="87">
        <v>0.20526</v>
      </c>
      <c r="I44" s="87">
        <v>0.2104</v>
      </c>
      <c r="J44" s="3"/>
      <c r="K44" s="7">
        <v>39</v>
      </c>
      <c r="L44" s="87">
        <v>0.23846000000000001</v>
      </c>
      <c r="M44" s="87">
        <v>0.25469000000000003</v>
      </c>
      <c r="N44" s="87">
        <v>0.27281</v>
      </c>
      <c r="O44" s="87">
        <v>0.28388000000000002</v>
      </c>
      <c r="P44" s="87">
        <v>0.28949000000000003</v>
      </c>
      <c r="Q44" s="87">
        <v>0.29774</v>
      </c>
      <c r="R44" s="3"/>
      <c r="S44" s="7">
        <v>39</v>
      </c>
      <c r="T44" s="87">
        <v>0.40866999999999998</v>
      </c>
      <c r="U44" s="87">
        <v>0.42817</v>
      </c>
      <c r="V44" s="87">
        <v>0.45046000000000003</v>
      </c>
      <c r="W44" s="87">
        <v>0.45701999999999998</v>
      </c>
      <c r="X44" s="87">
        <v>0.47917999999999999</v>
      </c>
      <c r="Y44" s="87">
        <v>0.48937000000000003</v>
      </c>
      <c r="Z44" s="3"/>
      <c r="AA44" s="7">
        <v>39</v>
      </c>
      <c r="AB44" s="87">
        <v>0.62395</v>
      </c>
      <c r="AC44" s="87">
        <v>0.64973000000000003</v>
      </c>
      <c r="AD44" s="87">
        <v>0.67945999999999995</v>
      </c>
      <c r="AE44" s="87">
        <v>0.68801000000000001</v>
      </c>
      <c r="AF44" s="87">
        <v>0.71599999999999997</v>
      </c>
      <c r="AG44" s="87">
        <v>0.73138999999999998</v>
      </c>
      <c r="AH44" s="3"/>
      <c r="AI44" s="7">
        <v>39</v>
      </c>
      <c r="AJ44" s="87">
        <v>0.83781000000000005</v>
      </c>
      <c r="AK44" s="87">
        <v>0.86951000000000001</v>
      </c>
      <c r="AL44" s="87">
        <v>0.90620000000000001</v>
      </c>
      <c r="AM44" s="87">
        <v>0.91586999999999996</v>
      </c>
      <c r="AN44" s="87">
        <v>0.95055999999999996</v>
      </c>
      <c r="AO44" s="87">
        <v>0.97001000000000004</v>
      </c>
      <c r="AP44" s="3"/>
      <c r="AQ44" s="7">
        <v>39</v>
      </c>
      <c r="AR44" s="87">
        <v>0.17161999999999999</v>
      </c>
      <c r="AS44" s="87">
        <v>0.18686</v>
      </c>
      <c r="AT44" s="87">
        <v>0.20436000000000001</v>
      </c>
      <c r="AU44" s="87">
        <v>0.21251</v>
      </c>
      <c r="AV44" s="87">
        <v>0.21945999999999999</v>
      </c>
      <c r="AW44" s="87">
        <v>0.22470000000000001</v>
      </c>
      <c r="AX44" s="3"/>
      <c r="AY44" s="7">
        <v>39</v>
      </c>
      <c r="AZ44" s="87">
        <v>0.24184</v>
      </c>
      <c r="BA44" s="87">
        <v>0.25942999999999999</v>
      </c>
      <c r="BB44" s="87">
        <v>0.27961999999999998</v>
      </c>
      <c r="BC44" s="87">
        <v>0.29171999999999998</v>
      </c>
      <c r="BD44" s="87">
        <v>0.29775000000000001</v>
      </c>
      <c r="BE44" s="87">
        <v>0.30607000000000001</v>
      </c>
      <c r="BF44" s="3"/>
      <c r="BG44" s="7">
        <v>39</v>
      </c>
      <c r="BH44" s="87">
        <v>0.40325</v>
      </c>
      <c r="BI44" s="87">
        <v>0.42379</v>
      </c>
      <c r="BJ44" s="87">
        <v>0.44739000000000001</v>
      </c>
      <c r="BK44" s="87">
        <v>0.45471</v>
      </c>
      <c r="BL44" s="87">
        <v>0.47725000000000001</v>
      </c>
      <c r="BM44" s="87">
        <v>0.48731999999999998</v>
      </c>
      <c r="BN44" s="3"/>
      <c r="BO44" s="7">
        <v>39</v>
      </c>
      <c r="BP44" s="87">
        <v>0.60792000000000002</v>
      </c>
      <c r="BQ44" s="87">
        <v>0.63458000000000003</v>
      </c>
      <c r="BR44" s="87">
        <v>0.66473000000000004</v>
      </c>
      <c r="BS44" s="87">
        <v>0.67396</v>
      </c>
      <c r="BT44" s="87">
        <v>0.70193000000000005</v>
      </c>
      <c r="BU44" s="87">
        <v>0.71706999999999999</v>
      </c>
      <c r="BV44" s="3"/>
      <c r="BW44" s="7">
        <v>39</v>
      </c>
      <c r="BX44" s="87">
        <v>0.80079</v>
      </c>
      <c r="BY44" s="87">
        <v>0.83201999999999998</v>
      </c>
      <c r="BZ44" s="87">
        <v>0.86789000000000005</v>
      </c>
      <c r="CA44" s="87">
        <v>0.87771999999999994</v>
      </c>
      <c r="CB44" s="87">
        <v>0.91146000000000005</v>
      </c>
      <c r="CC44" s="87">
        <v>0.92866000000000004</v>
      </c>
      <c r="CD44" s="3"/>
      <c r="CE44" s="7">
        <v>39</v>
      </c>
      <c r="CF44" s="87">
        <v>0.16281999999999999</v>
      </c>
      <c r="CG44" s="87">
        <v>0.1784</v>
      </c>
      <c r="CH44" s="87">
        <v>0.19642000000000001</v>
      </c>
      <c r="CI44" s="87">
        <v>0.20263999999999999</v>
      </c>
      <c r="CJ44" s="87">
        <v>0.20971000000000001</v>
      </c>
      <c r="CK44" s="87">
        <v>0.21726999999999999</v>
      </c>
      <c r="CL44" s="3"/>
      <c r="CM44" s="7">
        <v>39</v>
      </c>
      <c r="CN44" s="87">
        <v>0.23474</v>
      </c>
      <c r="CO44" s="87">
        <v>0.25294</v>
      </c>
      <c r="CP44" s="87">
        <v>0.27396999999999999</v>
      </c>
      <c r="CQ44" s="87">
        <v>0.28399000000000002</v>
      </c>
      <c r="CR44" s="87">
        <v>0.29157</v>
      </c>
      <c r="CS44" s="87">
        <v>0.30003999999999997</v>
      </c>
      <c r="CT44" s="3"/>
      <c r="CU44" s="7">
        <v>39</v>
      </c>
      <c r="CV44" s="87">
        <v>0.39004</v>
      </c>
      <c r="CW44" s="87">
        <v>0.41099000000000002</v>
      </c>
      <c r="CX44" s="87">
        <v>0.43537999999999999</v>
      </c>
      <c r="CY44" s="87">
        <v>0.44301000000000001</v>
      </c>
      <c r="CZ44" s="87">
        <v>0.46539999999999998</v>
      </c>
      <c r="DA44" s="87">
        <v>0.47372999999999998</v>
      </c>
      <c r="DB44" s="3"/>
      <c r="DC44" s="7">
        <v>39</v>
      </c>
      <c r="DD44" s="87">
        <v>0.58816999999999997</v>
      </c>
      <c r="DE44" s="87">
        <v>0.61541000000000001</v>
      </c>
      <c r="DF44" s="87">
        <v>0.64712999999999998</v>
      </c>
      <c r="DG44" s="87">
        <v>0.65752999999999995</v>
      </c>
      <c r="DH44" s="87">
        <v>0.68500000000000005</v>
      </c>
      <c r="DI44" s="87">
        <v>0.70133000000000001</v>
      </c>
      <c r="DJ44" s="3"/>
      <c r="DK44" s="7">
        <v>39</v>
      </c>
      <c r="DL44" s="87">
        <v>0.78054000000000001</v>
      </c>
      <c r="DM44" s="87">
        <v>0.81218999999999997</v>
      </c>
      <c r="DN44" s="87">
        <v>0.84862000000000004</v>
      </c>
      <c r="DO44" s="87">
        <v>0.85984000000000005</v>
      </c>
      <c r="DP44" s="87">
        <v>0.89126000000000005</v>
      </c>
      <c r="DQ44" s="87">
        <v>0.91071999999999997</v>
      </c>
      <c r="DR44" s="3"/>
      <c r="DS44" s="7">
        <v>39</v>
      </c>
      <c r="DT44" s="90">
        <v>0.17459</v>
      </c>
      <c r="DU44" s="90">
        <v>0.18895999999999999</v>
      </c>
      <c r="DV44" s="90">
        <v>0.20532</v>
      </c>
      <c r="DW44" s="90">
        <v>0.21288000000000001</v>
      </c>
      <c r="DX44" s="90">
        <v>0.22064</v>
      </c>
      <c r="DY44" s="90">
        <v>0.22602</v>
      </c>
      <c r="DZ44" s="3"/>
      <c r="EA44" s="7">
        <v>39</v>
      </c>
      <c r="EB44" s="90">
        <v>0.25522</v>
      </c>
      <c r="EC44" s="90">
        <v>0.27259</v>
      </c>
      <c r="ED44" s="90">
        <v>0.29198000000000002</v>
      </c>
      <c r="EE44" s="90">
        <v>0.30363000000000001</v>
      </c>
      <c r="EF44" s="90">
        <v>0.31115999999999999</v>
      </c>
      <c r="EG44" s="90">
        <v>0.31985000000000002</v>
      </c>
      <c r="EH44" s="3"/>
      <c r="EI44" s="7">
        <v>39</v>
      </c>
      <c r="EJ44" s="90">
        <v>0.44706000000000001</v>
      </c>
      <c r="EK44" s="90">
        <v>0.46838000000000002</v>
      </c>
      <c r="EL44" s="90">
        <v>0.49275999999999998</v>
      </c>
      <c r="EM44" s="90">
        <v>0.49936000000000003</v>
      </c>
      <c r="EN44" s="90">
        <v>0.52388000000000001</v>
      </c>
      <c r="EO44" s="90">
        <v>0.53486999999999996</v>
      </c>
      <c r="EP44" s="3"/>
      <c r="EQ44" s="7">
        <v>39</v>
      </c>
      <c r="ER44" s="90">
        <v>0.67495000000000005</v>
      </c>
      <c r="ES44" s="90">
        <v>0.70284999999999997</v>
      </c>
      <c r="ET44" s="90">
        <v>0.73499999999999999</v>
      </c>
      <c r="EU44" s="90">
        <v>0.74439999999999995</v>
      </c>
      <c r="EV44" s="90">
        <v>0.77363000000000004</v>
      </c>
      <c r="EW44" s="90">
        <v>0.79205999999999999</v>
      </c>
      <c r="EX44" s="3"/>
      <c r="EY44" s="7">
        <v>39</v>
      </c>
      <c r="EZ44" s="90">
        <v>0.90400000000000003</v>
      </c>
      <c r="FA44" s="90">
        <v>0.93822000000000005</v>
      </c>
      <c r="FB44" s="90">
        <v>0.9778</v>
      </c>
      <c r="FC44" s="90">
        <v>0.99133000000000004</v>
      </c>
      <c r="FD44" s="90">
        <v>1.02308</v>
      </c>
      <c r="FE44" s="90">
        <v>1.0463</v>
      </c>
      <c r="FF44" s="3"/>
      <c r="FG44" s="7">
        <v>39</v>
      </c>
      <c r="FH44" s="90">
        <v>0.18378</v>
      </c>
      <c r="FI44" s="90">
        <v>0.2001</v>
      </c>
      <c r="FJ44" s="90">
        <v>0.21884000000000001</v>
      </c>
      <c r="FK44" s="90">
        <v>0.22728000000000001</v>
      </c>
      <c r="FL44" s="90">
        <v>0.23405000000000001</v>
      </c>
      <c r="FM44" s="90">
        <v>0.2414</v>
      </c>
      <c r="FN44" s="3"/>
      <c r="FO44" s="7">
        <v>39</v>
      </c>
      <c r="FP44" s="90">
        <v>0.25884000000000001</v>
      </c>
      <c r="FQ44" s="90">
        <v>0.27766000000000002</v>
      </c>
      <c r="FR44" s="90">
        <v>0.29926999999999998</v>
      </c>
      <c r="FS44" s="90">
        <v>0.312</v>
      </c>
      <c r="FT44" s="90">
        <v>0.32007000000000002</v>
      </c>
      <c r="FU44" s="90">
        <v>0.32878000000000002</v>
      </c>
      <c r="FV44" s="3"/>
      <c r="FW44" s="7">
        <v>39</v>
      </c>
      <c r="FX44" s="90">
        <v>0.44106000000000001</v>
      </c>
      <c r="FY44" s="90">
        <v>0.46354000000000001</v>
      </c>
      <c r="FZ44" s="90">
        <v>0.48935000000000001</v>
      </c>
      <c r="GA44" s="90">
        <v>0.49685000000000001</v>
      </c>
      <c r="GB44" s="90">
        <v>0.52176</v>
      </c>
      <c r="GC44" s="90">
        <v>0.53261999999999998</v>
      </c>
      <c r="GD44" s="3"/>
      <c r="GE44" s="7">
        <v>39</v>
      </c>
      <c r="GF44" s="90">
        <v>0.65556999999999999</v>
      </c>
      <c r="GG44" s="90">
        <v>0.68430000000000002</v>
      </c>
      <c r="GH44" s="90">
        <v>0.71682999999999997</v>
      </c>
      <c r="GI44" s="90">
        <v>0.72702</v>
      </c>
      <c r="GJ44" s="90">
        <v>0.75614999999999999</v>
      </c>
      <c r="GK44" s="90">
        <v>0.77466000000000002</v>
      </c>
      <c r="GL44" s="3"/>
      <c r="GM44" s="7">
        <v>39</v>
      </c>
      <c r="GN44" s="90">
        <v>0.86048999999999998</v>
      </c>
      <c r="GO44" s="90">
        <v>0.89402999999999999</v>
      </c>
      <c r="GP44" s="90">
        <v>0.93259999999999998</v>
      </c>
      <c r="GQ44" s="90">
        <v>0.94623000000000002</v>
      </c>
      <c r="GR44" s="90">
        <v>0.97707999999999995</v>
      </c>
      <c r="GS44" s="90">
        <v>0.99829999999999997</v>
      </c>
      <c r="GT44" s="3"/>
      <c r="GU44" s="7">
        <v>39</v>
      </c>
      <c r="GV44" s="90">
        <v>0.17430999999999999</v>
      </c>
      <c r="GW44" s="90">
        <v>0.19101000000000001</v>
      </c>
      <c r="GX44" s="90">
        <v>0.21029</v>
      </c>
      <c r="GY44" s="90">
        <v>0.21765999999999999</v>
      </c>
      <c r="GZ44" s="90">
        <v>0.22348999999999999</v>
      </c>
      <c r="HA44" s="90">
        <v>0.23344000000000001</v>
      </c>
      <c r="HB44" s="3"/>
      <c r="HC44" s="7">
        <v>39</v>
      </c>
      <c r="HD44" s="90">
        <v>0.25142999999999999</v>
      </c>
      <c r="HE44" s="90">
        <v>0.27091999999999999</v>
      </c>
      <c r="HF44" s="90">
        <v>0.29347000000000001</v>
      </c>
      <c r="HG44" s="90">
        <v>0.30503000000000002</v>
      </c>
      <c r="HH44" s="90">
        <v>0.31197000000000003</v>
      </c>
      <c r="HI44" s="90">
        <v>0.32236999999999999</v>
      </c>
      <c r="HJ44" s="3"/>
      <c r="HK44" s="7">
        <v>39</v>
      </c>
      <c r="HL44" s="90">
        <v>0.42515999999999998</v>
      </c>
      <c r="HM44" s="90">
        <v>0.44801000000000002</v>
      </c>
      <c r="HN44" s="90">
        <v>0.47460000000000002</v>
      </c>
      <c r="HO44" s="90">
        <v>0.48409000000000002</v>
      </c>
      <c r="HP44" s="90">
        <v>0.50882000000000005</v>
      </c>
      <c r="HQ44" s="90">
        <v>0.51793999999999996</v>
      </c>
      <c r="HR44" s="3"/>
      <c r="HS44" s="7">
        <v>39</v>
      </c>
      <c r="HT44" s="90">
        <v>0.63395999999999997</v>
      </c>
      <c r="HU44" s="90">
        <v>0.6633</v>
      </c>
      <c r="HV44" s="90">
        <v>0.69747999999999999</v>
      </c>
      <c r="HW44" s="90">
        <v>0.70848999999999995</v>
      </c>
      <c r="HX44" s="90">
        <v>0.73797000000000001</v>
      </c>
      <c r="HY44" s="90">
        <v>0.75724999999999998</v>
      </c>
      <c r="HZ44" s="3"/>
      <c r="IA44" s="7">
        <v>39</v>
      </c>
      <c r="IB44" s="90">
        <v>0.83674000000000004</v>
      </c>
      <c r="IC44" s="90">
        <v>0.87067000000000005</v>
      </c>
      <c r="ID44" s="90">
        <v>0.90973000000000004</v>
      </c>
      <c r="IE44" s="90">
        <v>0.92357999999999996</v>
      </c>
      <c r="IF44" s="90">
        <v>0.95521</v>
      </c>
      <c r="IG44" s="90">
        <v>0.97843999999999998</v>
      </c>
      <c r="II44" s="7">
        <v>39</v>
      </c>
      <c r="IJ44" s="90">
        <v>0.18867</v>
      </c>
      <c r="IK44" s="90">
        <v>0.20419999999999999</v>
      </c>
      <c r="IL44" s="90">
        <v>0.22184999999999999</v>
      </c>
      <c r="IM44" s="90">
        <v>0.23055999999999999</v>
      </c>
      <c r="IN44" s="90">
        <v>0.23793</v>
      </c>
      <c r="IO44" s="90">
        <v>0.24482999999999999</v>
      </c>
      <c r="IP44" s="3"/>
      <c r="IQ44" s="7">
        <v>39</v>
      </c>
      <c r="IR44" s="90">
        <v>0.27573999999999999</v>
      </c>
      <c r="IS44" s="90">
        <v>0.29450999999999999</v>
      </c>
      <c r="IT44" s="90">
        <v>0.31544</v>
      </c>
      <c r="IU44" s="90">
        <v>0.32888000000000001</v>
      </c>
      <c r="IV44" s="90">
        <v>0.33556999999999998</v>
      </c>
      <c r="IW44" s="90">
        <v>0.34645999999999999</v>
      </c>
      <c r="IX44" s="3"/>
      <c r="IY44" s="7">
        <v>39</v>
      </c>
      <c r="IZ44" s="90">
        <v>0.48581999999999997</v>
      </c>
      <c r="JA44" s="90">
        <v>0.50900000000000001</v>
      </c>
      <c r="JB44" s="90">
        <v>0.53549999999999998</v>
      </c>
      <c r="JC44" s="90">
        <v>0.54583999999999999</v>
      </c>
      <c r="JD44" s="90">
        <v>0.57301999999999997</v>
      </c>
      <c r="JE44" s="90">
        <v>0.58482999999999996</v>
      </c>
      <c r="JF44" s="3"/>
      <c r="JG44" s="7">
        <v>39</v>
      </c>
      <c r="JH44" s="90">
        <v>0.72531999999999996</v>
      </c>
      <c r="JI44" s="90">
        <v>0.75531000000000004</v>
      </c>
      <c r="JJ44" s="90">
        <v>0.78983999999999999</v>
      </c>
      <c r="JK44" s="90">
        <v>0.80262999999999995</v>
      </c>
      <c r="JL44" s="90">
        <v>0.83572000000000002</v>
      </c>
      <c r="JM44" s="90">
        <v>0.85426999999999997</v>
      </c>
      <c r="JN44" s="3"/>
      <c r="JO44" s="7">
        <v>39</v>
      </c>
      <c r="JP44" s="90">
        <v>0.97307999999999995</v>
      </c>
      <c r="JQ44" s="90">
        <v>1.0099</v>
      </c>
      <c r="JR44" s="90">
        <v>1.0525199999999999</v>
      </c>
      <c r="JS44" s="90">
        <v>1.0690299999999999</v>
      </c>
      <c r="JT44" s="90">
        <v>1.1006800000000001</v>
      </c>
      <c r="JU44" s="90">
        <v>1.1283700000000001</v>
      </c>
      <c r="JV44" s="3"/>
      <c r="JW44" s="7">
        <v>39</v>
      </c>
      <c r="JX44" s="90">
        <v>0.19683</v>
      </c>
      <c r="JY44" s="90">
        <v>0.21429999999999999</v>
      </c>
      <c r="JZ44" s="90">
        <v>0.2344</v>
      </c>
      <c r="KA44" s="90">
        <v>0.24421000000000001</v>
      </c>
      <c r="KB44" s="90">
        <v>0.25039</v>
      </c>
      <c r="KC44" s="90">
        <v>0.25939000000000001</v>
      </c>
      <c r="KD44" s="3"/>
      <c r="KE44" s="7">
        <v>39</v>
      </c>
      <c r="KF44" s="90">
        <v>0.27961999999999998</v>
      </c>
      <c r="KG44" s="90">
        <v>0.29993999999999998</v>
      </c>
      <c r="KH44" s="90">
        <v>0.32329000000000002</v>
      </c>
      <c r="KI44" s="90">
        <v>0.33795999999999998</v>
      </c>
      <c r="KJ44" s="90">
        <v>0.34515000000000001</v>
      </c>
      <c r="KK44" s="90">
        <v>0.35615000000000002</v>
      </c>
      <c r="KL44" s="3"/>
      <c r="KM44" s="7">
        <v>39</v>
      </c>
      <c r="KN44" s="90">
        <v>0.47416000000000003</v>
      </c>
      <c r="KO44" s="90">
        <v>0.49830999999999998</v>
      </c>
      <c r="KP44" s="90">
        <v>0.52605000000000002</v>
      </c>
      <c r="KQ44" s="90">
        <v>0.53764999999999996</v>
      </c>
      <c r="KR44" s="90">
        <v>0.56496999999999997</v>
      </c>
      <c r="KS44" s="90">
        <v>0.57654000000000005</v>
      </c>
      <c r="KT44" s="3"/>
      <c r="KU44" s="7">
        <v>39</v>
      </c>
      <c r="KV44" s="90">
        <v>0.70418999999999998</v>
      </c>
      <c r="KW44" s="90">
        <v>0.73507999999999996</v>
      </c>
      <c r="KX44" s="90">
        <v>0.77000999999999997</v>
      </c>
      <c r="KY44" s="90">
        <v>0.78388000000000002</v>
      </c>
      <c r="KZ44" s="90">
        <v>0.81684000000000001</v>
      </c>
      <c r="LA44" s="90">
        <v>0.83548999999999995</v>
      </c>
      <c r="LB44" s="3"/>
      <c r="LC44" s="7">
        <v>39</v>
      </c>
      <c r="LD44" s="90">
        <v>0.92618999999999996</v>
      </c>
      <c r="LE44" s="90">
        <v>0.96230000000000004</v>
      </c>
      <c r="LF44" s="90">
        <v>1.0038100000000001</v>
      </c>
      <c r="LG44" s="90">
        <v>1.0204200000000001</v>
      </c>
      <c r="LH44" s="90">
        <v>1.0511600000000001</v>
      </c>
      <c r="LI44" s="90">
        <v>1.0766100000000001</v>
      </c>
      <c r="LJ44" s="3"/>
      <c r="LK44" s="7">
        <v>39</v>
      </c>
      <c r="LL44" s="90">
        <v>0.18640999999999999</v>
      </c>
      <c r="LM44" s="90">
        <v>0.20427000000000001</v>
      </c>
      <c r="LN44" s="90">
        <v>0.22484999999999999</v>
      </c>
      <c r="LO44" s="90">
        <v>0.23386000000000001</v>
      </c>
      <c r="LP44" s="90">
        <v>0.24015</v>
      </c>
      <c r="LQ44" s="90">
        <v>0.25084000000000001</v>
      </c>
      <c r="LR44" s="3"/>
      <c r="LS44" s="7">
        <v>39</v>
      </c>
      <c r="LT44" s="90">
        <v>0.27112999999999998</v>
      </c>
      <c r="LU44" s="90">
        <v>0.29216999999999999</v>
      </c>
      <c r="LV44" s="90">
        <v>0.31646000000000002</v>
      </c>
      <c r="LW44" s="90">
        <v>0.33040000000000003</v>
      </c>
      <c r="LX44" s="90">
        <v>0.33793000000000001</v>
      </c>
      <c r="LY44" s="90">
        <v>0.34917999999999999</v>
      </c>
      <c r="LZ44" s="3"/>
      <c r="MA44" s="7">
        <v>39</v>
      </c>
      <c r="MB44" s="90">
        <v>0.45784000000000002</v>
      </c>
      <c r="MC44" s="90">
        <v>0.48243999999999998</v>
      </c>
      <c r="MD44" s="90">
        <v>0.51109000000000004</v>
      </c>
      <c r="ME44" s="90">
        <v>0.52385000000000004</v>
      </c>
      <c r="MF44" s="90">
        <v>0.55098000000000003</v>
      </c>
      <c r="MG44" s="90">
        <v>0.56089</v>
      </c>
      <c r="MH44" s="3"/>
      <c r="MI44" s="7">
        <v>39</v>
      </c>
      <c r="MJ44" s="90">
        <v>0.68035000000000001</v>
      </c>
      <c r="MK44" s="90">
        <v>0.71182999999999996</v>
      </c>
      <c r="ML44" s="90">
        <v>0.74853000000000003</v>
      </c>
      <c r="MM44" s="90">
        <v>0.76398999999999995</v>
      </c>
      <c r="MN44" s="90">
        <v>0.79601</v>
      </c>
      <c r="MO44" s="90">
        <v>0.81674000000000002</v>
      </c>
      <c r="MP44" s="3"/>
      <c r="MQ44" s="7">
        <v>39</v>
      </c>
      <c r="MR44" s="90">
        <v>0.90051000000000003</v>
      </c>
      <c r="MS44" s="90">
        <v>0.93701999999999996</v>
      </c>
      <c r="MT44" s="90">
        <v>0.97906000000000004</v>
      </c>
      <c r="MU44" s="90">
        <v>0.99546000000000001</v>
      </c>
      <c r="MV44" s="90">
        <v>1.0301899999999999</v>
      </c>
      <c r="MW44" s="90">
        <v>1.0552299999999999</v>
      </c>
      <c r="MY44" s="7">
        <v>39</v>
      </c>
      <c r="MZ44" s="90">
        <v>0.20326</v>
      </c>
      <c r="NA44" s="90">
        <v>0.21998000000000001</v>
      </c>
      <c r="NB44" s="90">
        <v>0.23899000000000001</v>
      </c>
      <c r="NC44" s="90">
        <v>0.24901999999999999</v>
      </c>
      <c r="ND44" s="90">
        <v>0.25697999999999999</v>
      </c>
      <c r="NE44" s="90">
        <v>0.26440000000000002</v>
      </c>
      <c r="NF44" s="3"/>
      <c r="NG44" s="7">
        <v>39</v>
      </c>
      <c r="NH44" s="90">
        <v>0.29698000000000002</v>
      </c>
      <c r="NI44" s="90">
        <v>0.31719000000000003</v>
      </c>
      <c r="NJ44" s="90">
        <v>0.33976000000000001</v>
      </c>
      <c r="NK44" s="90">
        <v>0.35518</v>
      </c>
      <c r="NL44" s="90">
        <v>0.3624</v>
      </c>
      <c r="NM44" s="90">
        <v>0.37418000000000001</v>
      </c>
      <c r="NN44" s="3"/>
      <c r="NO44" s="7">
        <v>39</v>
      </c>
      <c r="NP44" s="90">
        <v>0.52822000000000002</v>
      </c>
      <c r="NQ44" s="90">
        <v>0.55340999999999996</v>
      </c>
      <c r="NR44" s="90">
        <v>0.58223000000000003</v>
      </c>
      <c r="NS44" s="90">
        <v>0.59496000000000004</v>
      </c>
      <c r="NT44" s="90">
        <v>0.62458000000000002</v>
      </c>
      <c r="NU44" s="90">
        <v>0.63746999999999998</v>
      </c>
      <c r="NV44" s="3"/>
      <c r="NW44" s="7">
        <v>39</v>
      </c>
      <c r="NX44" s="90">
        <v>0.78193999999999997</v>
      </c>
      <c r="NY44" s="90">
        <v>0.81428</v>
      </c>
      <c r="NZ44" s="90">
        <v>0.85150999999999999</v>
      </c>
      <c r="OA44" s="90">
        <v>0.86685000000000001</v>
      </c>
      <c r="OB44" s="90">
        <v>0.90258000000000005</v>
      </c>
      <c r="OC44" s="90">
        <v>0.92261000000000004</v>
      </c>
      <c r="OD44" s="3"/>
      <c r="OE44" s="7">
        <v>39</v>
      </c>
      <c r="OF44" s="90">
        <v>1.04905</v>
      </c>
      <c r="OG44" s="90">
        <v>1.0887500000000001</v>
      </c>
      <c r="OH44" s="90">
        <v>1.1346799999999999</v>
      </c>
      <c r="OI44" s="90">
        <v>1.1545700000000001</v>
      </c>
      <c r="OJ44" s="90">
        <v>1.1887099999999999</v>
      </c>
      <c r="OK44" s="90">
        <v>1.2186399999999999</v>
      </c>
      <c r="OL44" s="3"/>
      <c r="OM44" s="7">
        <v>39</v>
      </c>
      <c r="ON44" s="90">
        <v>0.21199000000000001</v>
      </c>
      <c r="OO44" s="90">
        <v>0.23083000000000001</v>
      </c>
      <c r="OP44" s="90">
        <v>0.25246000000000002</v>
      </c>
      <c r="OQ44" s="90">
        <v>0.26374999999999998</v>
      </c>
      <c r="OR44" s="90">
        <v>0.27040999999999998</v>
      </c>
      <c r="OS44" s="90">
        <v>0.28012999999999999</v>
      </c>
      <c r="OT44" s="3"/>
      <c r="OU44" s="7">
        <v>39</v>
      </c>
      <c r="OV44" s="90">
        <v>0.30114000000000002</v>
      </c>
      <c r="OW44" s="90">
        <v>0.32301000000000002</v>
      </c>
      <c r="OX44" s="90">
        <v>0.34815000000000002</v>
      </c>
      <c r="OY44" s="90">
        <v>0.36499999999999999</v>
      </c>
      <c r="OZ44" s="90">
        <v>0.37275999999999998</v>
      </c>
      <c r="PA44" s="90">
        <v>0.38463000000000003</v>
      </c>
      <c r="PB44" s="3"/>
      <c r="PC44" s="7">
        <v>39</v>
      </c>
      <c r="PD44" s="90">
        <v>0.51543000000000005</v>
      </c>
      <c r="PE44" s="90">
        <v>0.54168000000000005</v>
      </c>
      <c r="PF44" s="90">
        <v>0.57184999999999997</v>
      </c>
      <c r="PG44" s="90">
        <v>0.58604000000000001</v>
      </c>
      <c r="PH44" s="90">
        <v>0.61582999999999999</v>
      </c>
      <c r="PI44" s="90">
        <v>0.62843000000000004</v>
      </c>
      <c r="PJ44" s="3"/>
      <c r="PK44" s="7">
        <v>39</v>
      </c>
      <c r="PL44" s="90">
        <v>0.75914999999999999</v>
      </c>
      <c r="PM44" s="90">
        <v>0.79244000000000003</v>
      </c>
      <c r="PN44" s="90">
        <v>0.83008999999999999</v>
      </c>
      <c r="PO44" s="90">
        <v>0.84660000000000002</v>
      </c>
      <c r="PP44" s="90">
        <v>0.88217999999999996</v>
      </c>
      <c r="PQ44" s="90">
        <v>0.90234000000000003</v>
      </c>
      <c r="PR44" s="3"/>
      <c r="PS44" s="7">
        <v>39</v>
      </c>
      <c r="PT44" s="90">
        <v>0.99843999999999999</v>
      </c>
      <c r="PU44" s="90">
        <v>1.0373699999999999</v>
      </c>
      <c r="PV44" s="90">
        <v>1.0821099999999999</v>
      </c>
      <c r="PW44" s="90">
        <v>1.10205</v>
      </c>
      <c r="PX44" s="90">
        <v>1.1352599999999999</v>
      </c>
      <c r="PY44" s="90">
        <v>1.1627400000000001</v>
      </c>
      <c r="PZ44" s="3"/>
      <c r="QA44" s="7">
        <v>39</v>
      </c>
      <c r="QB44" s="90">
        <v>0.20080000000000001</v>
      </c>
      <c r="QC44" s="90">
        <v>0.22003</v>
      </c>
      <c r="QD44" s="90">
        <v>0.24223</v>
      </c>
      <c r="QE44" s="90">
        <v>0.25258999999999998</v>
      </c>
      <c r="QF44" s="90">
        <v>0.25935000000000002</v>
      </c>
      <c r="QG44" s="90">
        <v>0.27089999999999997</v>
      </c>
      <c r="QH44" s="3"/>
      <c r="QI44" s="7">
        <v>39</v>
      </c>
      <c r="QJ44" s="90">
        <v>0.29200999999999999</v>
      </c>
      <c r="QK44" s="90">
        <v>0.31463999999999998</v>
      </c>
      <c r="QL44" s="90">
        <v>0.34079999999999999</v>
      </c>
      <c r="QM44" s="90">
        <v>0.35682000000000003</v>
      </c>
      <c r="QN44" s="90">
        <v>0.36496000000000001</v>
      </c>
      <c r="QO44" s="90">
        <v>0.37711</v>
      </c>
      <c r="QP44" s="3"/>
      <c r="QQ44" s="7">
        <v>39</v>
      </c>
      <c r="QR44" s="90">
        <v>0.49769000000000002</v>
      </c>
      <c r="QS44" s="90">
        <v>0.52444999999999997</v>
      </c>
      <c r="QT44" s="90">
        <v>0.55556000000000005</v>
      </c>
      <c r="QU44" s="90">
        <v>0.57099999999999995</v>
      </c>
      <c r="QV44" s="90">
        <v>0.60057000000000005</v>
      </c>
      <c r="QW44" s="90">
        <v>0.61136999999999997</v>
      </c>
      <c r="QX44" s="3"/>
      <c r="QY44" s="7">
        <v>39</v>
      </c>
      <c r="QZ44" s="90">
        <v>0.73340000000000005</v>
      </c>
      <c r="RA44" s="90">
        <v>0.76737</v>
      </c>
      <c r="RB44" s="90">
        <v>0.80691000000000002</v>
      </c>
      <c r="RC44" s="90">
        <v>0.82508999999999999</v>
      </c>
      <c r="RD44" s="90">
        <v>0.85968999999999995</v>
      </c>
      <c r="RE44" s="90">
        <v>0.88207999999999998</v>
      </c>
      <c r="RF44" s="3"/>
      <c r="RG44" s="7">
        <v>39</v>
      </c>
      <c r="RH44" s="90">
        <v>0.97070999999999996</v>
      </c>
      <c r="RI44" s="90">
        <v>1.01007</v>
      </c>
      <c r="RJ44" s="90">
        <v>1.0553699999999999</v>
      </c>
      <c r="RK44" s="90">
        <v>1.0750900000000001</v>
      </c>
      <c r="RL44" s="90">
        <v>1.1126100000000001</v>
      </c>
      <c r="RM44" s="90">
        <v>1.1396500000000001</v>
      </c>
      <c r="RO44" s="7">
        <v>39</v>
      </c>
      <c r="RP44" s="90">
        <v>0.21895999999999999</v>
      </c>
      <c r="RQ44" s="90">
        <v>0.23698</v>
      </c>
      <c r="RR44" s="90">
        <v>0.25747999999999999</v>
      </c>
      <c r="RS44" s="90">
        <v>0.26893</v>
      </c>
      <c r="RT44" s="90">
        <v>0.27753</v>
      </c>
      <c r="RU44" s="90">
        <v>0.28555999999999998</v>
      </c>
      <c r="RV44" s="3"/>
      <c r="RW44" s="7">
        <v>39</v>
      </c>
      <c r="RX44" s="90">
        <v>0.31989000000000001</v>
      </c>
      <c r="RY44" s="90">
        <v>0.34165000000000001</v>
      </c>
      <c r="RZ44" s="90">
        <v>0.36595</v>
      </c>
      <c r="SA44" s="90">
        <v>0.38358999999999999</v>
      </c>
      <c r="SB44" s="90">
        <v>0.39140000000000003</v>
      </c>
      <c r="SC44" s="90">
        <v>0.40411999999999998</v>
      </c>
      <c r="SD44" s="3"/>
      <c r="SE44" s="7">
        <v>39</v>
      </c>
      <c r="SF44" s="90">
        <v>0.57426999999999995</v>
      </c>
      <c r="SG44" s="90">
        <v>0.60165000000000002</v>
      </c>
      <c r="SH44" s="90">
        <v>0.63297999999999999</v>
      </c>
      <c r="SI44" s="90">
        <v>0.64851000000000003</v>
      </c>
      <c r="SJ44" s="90">
        <v>0.68078000000000005</v>
      </c>
      <c r="SK44" s="90">
        <v>0.69484000000000001</v>
      </c>
      <c r="SL44" s="3"/>
      <c r="SM44" s="7">
        <v>39</v>
      </c>
      <c r="SN44" s="90">
        <v>0.84299999999999997</v>
      </c>
      <c r="SO44" s="90">
        <v>0.87785999999999997</v>
      </c>
      <c r="SP44" s="90">
        <v>0.91798999999999997</v>
      </c>
      <c r="SQ44" s="90">
        <v>0.93618999999999997</v>
      </c>
      <c r="SR44" s="90">
        <v>0.97479000000000005</v>
      </c>
      <c r="SS44" s="90">
        <v>0.99643000000000004</v>
      </c>
      <c r="ST44" s="3"/>
      <c r="SU44" s="7">
        <v>39</v>
      </c>
      <c r="SV44" s="90">
        <v>1.13093</v>
      </c>
      <c r="SW44" s="90">
        <v>1.1737299999999999</v>
      </c>
      <c r="SX44" s="90">
        <v>1.2232700000000001</v>
      </c>
      <c r="SY44" s="90">
        <v>1.2469399999999999</v>
      </c>
      <c r="SZ44" s="90">
        <v>1.28383</v>
      </c>
      <c r="TA44" s="90">
        <v>1.3161400000000001</v>
      </c>
      <c r="TB44" s="3"/>
      <c r="TC44" s="7">
        <v>39</v>
      </c>
      <c r="TD44" s="90">
        <v>0.22833000000000001</v>
      </c>
      <c r="TE44" s="90">
        <v>0.24861</v>
      </c>
      <c r="TF44" s="90">
        <v>0.27190999999999999</v>
      </c>
      <c r="TG44" s="90">
        <v>0.28486</v>
      </c>
      <c r="TH44" s="90">
        <v>0.29204000000000002</v>
      </c>
      <c r="TI44" s="90">
        <v>0.30253999999999998</v>
      </c>
      <c r="TJ44" s="3"/>
      <c r="TK44" s="7">
        <v>39</v>
      </c>
      <c r="TL44" s="90">
        <v>0.32428000000000001</v>
      </c>
      <c r="TM44" s="90">
        <v>0.34783999999999998</v>
      </c>
      <c r="TN44" s="90">
        <v>0.37491999999999998</v>
      </c>
      <c r="TO44" s="90">
        <v>0.39418999999999998</v>
      </c>
      <c r="TP44" s="90">
        <v>0.40257999999999999</v>
      </c>
      <c r="TQ44" s="90">
        <v>0.41539999999999999</v>
      </c>
      <c r="TR44" s="3"/>
      <c r="TS44" s="7">
        <v>39</v>
      </c>
      <c r="TT44" s="90">
        <v>0.56027000000000005</v>
      </c>
      <c r="TU44" s="90">
        <v>0.58880999999999994</v>
      </c>
      <c r="TV44" s="90">
        <v>0.62158000000000002</v>
      </c>
      <c r="TW44" s="90">
        <v>0.63878999999999997</v>
      </c>
      <c r="TX44" s="90">
        <v>0.67125999999999997</v>
      </c>
      <c r="TY44" s="90">
        <v>0.68500000000000005</v>
      </c>
      <c r="TZ44" s="3"/>
      <c r="UA44" s="7">
        <v>39</v>
      </c>
      <c r="UB44" s="90">
        <v>0.81837000000000004</v>
      </c>
      <c r="UC44" s="90">
        <v>0.85426000000000002</v>
      </c>
      <c r="UD44" s="90">
        <v>0.89483000000000001</v>
      </c>
      <c r="UE44" s="90">
        <v>0.91432999999999998</v>
      </c>
      <c r="UF44" s="90">
        <v>0.95276000000000005</v>
      </c>
      <c r="UG44" s="90">
        <v>0.97453000000000001</v>
      </c>
      <c r="UH44" s="3"/>
      <c r="UI44" s="7">
        <v>39</v>
      </c>
      <c r="UJ44" s="90">
        <v>1.0763</v>
      </c>
      <c r="UK44" s="90">
        <v>1.11826</v>
      </c>
      <c r="UL44" s="90">
        <v>1.16649</v>
      </c>
      <c r="UM44" s="90">
        <v>1.19021</v>
      </c>
      <c r="UN44" s="90">
        <v>1.2260800000000001</v>
      </c>
      <c r="UO44" s="90">
        <v>1.25576</v>
      </c>
      <c r="UP44" s="3"/>
      <c r="UQ44" s="7">
        <v>39</v>
      </c>
      <c r="UR44" s="90">
        <v>0.21629000000000001</v>
      </c>
      <c r="US44" s="90">
        <v>0.23699999999999999</v>
      </c>
      <c r="UT44" s="90">
        <v>0.26090999999999998</v>
      </c>
      <c r="UU44" s="90">
        <v>0.27278000000000002</v>
      </c>
      <c r="UV44" s="90">
        <v>0.28010000000000002</v>
      </c>
      <c r="UW44" s="90">
        <v>0.29259000000000002</v>
      </c>
      <c r="UX44" s="3"/>
      <c r="UY44" s="7">
        <v>39</v>
      </c>
      <c r="UZ44" s="90">
        <v>0.31444</v>
      </c>
      <c r="VA44" s="90">
        <v>0.33883000000000002</v>
      </c>
      <c r="VB44" s="90">
        <v>0.36699999999999999</v>
      </c>
      <c r="VC44" s="90">
        <v>0.38538</v>
      </c>
      <c r="VD44" s="90">
        <v>0.39415</v>
      </c>
      <c r="VE44" s="90">
        <v>0.40728999999999999</v>
      </c>
      <c r="VF44" s="3"/>
      <c r="VG44" s="7">
        <v>39</v>
      </c>
      <c r="VH44" s="90">
        <v>0.54095000000000004</v>
      </c>
      <c r="VI44" s="90">
        <v>0.57001999999999997</v>
      </c>
      <c r="VJ44" s="90">
        <v>0.60385</v>
      </c>
      <c r="VK44" s="90">
        <v>0.62239</v>
      </c>
      <c r="VL44" s="90">
        <v>0.65461000000000003</v>
      </c>
      <c r="VM44" s="90">
        <v>0.66639000000000004</v>
      </c>
      <c r="VN44" s="3"/>
      <c r="VO44" s="7">
        <v>39</v>
      </c>
      <c r="VP44" s="90">
        <v>0.79059000000000001</v>
      </c>
      <c r="VQ44" s="90">
        <v>0.82720000000000005</v>
      </c>
      <c r="VR44" s="90">
        <v>0.86982000000000004</v>
      </c>
      <c r="VS44" s="90">
        <v>0.89110999999999996</v>
      </c>
      <c r="VT44" s="90">
        <v>0.92847000000000002</v>
      </c>
      <c r="VU44" s="90">
        <v>0.95265</v>
      </c>
      <c r="VV44" s="3"/>
      <c r="VW44" s="7">
        <v>39</v>
      </c>
      <c r="VX44" s="90">
        <v>1.04637</v>
      </c>
      <c r="VY44" s="90">
        <v>1.08877</v>
      </c>
      <c r="VZ44" s="90">
        <v>1.1376200000000001</v>
      </c>
      <c r="WA44" s="90">
        <v>1.1610799999999999</v>
      </c>
      <c r="WB44" s="90">
        <v>1.2016199999999999</v>
      </c>
      <c r="WC44" s="90">
        <v>1.23082</v>
      </c>
      <c r="WE44" s="7">
        <v>39</v>
      </c>
      <c r="WF44" s="90">
        <v>0.23588999999999999</v>
      </c>
      <c r="WG44" s="90">
        <v>0.25530999999999998</v>
      </c>
      <c r="WH44" s="90">
        <v>0.27737000000000001</v>
      </c>
      <c r="WI44" s="90">
        <v>0.29044999999999999</v>
      </c>
      <c r="WJ44" s="90">
        <v>0.29971999999999999</v>
      </c>
      <c r="WK44" s="90">
        <v>0.30841000000000002</v>
      </c>
      <c r="WL44" s="3"/>
      <c r="WM44" s="7">
        <v>39</v>
      </c>
      <c r="WN44" s="90">
        <v>0.34453</v>
      </c>
      <c r="WO44" s="90">
        <v>0.36799999999999999</v>
      </c>
      <c r="WP44" s="90">
        <v>0.39416000000000001</v>
      </c>
      <c r="WQ44" s="90">
        <v>0.41427999999999998</v>
      </c>
      <c r="WR44" s="90">
        <v>0.42270999999999997</v>
      </c>
      <c r="WS44" s="90">
        <v>0.43645</v>
      </c>
      <c r="WT44" s="3"/>
      <c r="WU44" s="7">
        <v>39</v>
      </c>
      <c r="WV44" s="90">
        <v>0.62429999999999997</v>
      </c>
      <c r="WW44" s="90">
        <v>0.65407999999999999</v>
      </c>
      <c r="WX44" s="90">
        <v>0.68813000000000002</v>
      </c>
      <c r="WY44" s="90">
        <v>0.70687999999999995</v>
      </c>
      <c r="WZ44" s="90">
        <v>0.74206000000000005</v>
      </c>
      <c r="XA44" s="90">
        <v>0.75738000000000005</v>
      </c>
      <c r="XB44" s="3"/>
      <c r="XC44" s="7">
        <v>39</v>
      </c>
      <c r="XD44" s="90">
        <v>0.90878999999999999</v>
      </c>
      <c r="XE44" s="90">
        <v>0.94637000000000004</v>
      </c>
      <c r="XF44" s="90">
        <v>0.98965000000000003</v>
      </c>
      <c r="XG44" s="90">
        <v>1.01108</v>
      </c>
      <c r="XH44" s="90">
        <v>1.05278</v>
      </c>
      <c r="XI44" s="90">
        <v>1.07613</v>
      </c>
      <c r="XJ44" s="3"/>
      <c r="XK44" s="7">
        <v>39</v>
      </c>
      <c r="XL44" s="90">
        <v>1.2192000000000001</v>
      </c>
      <c r="XM44" s="90">
        <v>1.26535</v>
      </c>
      <c r="XN44" s="90">
        <v>1.31874</v>
      </c>
      <c r="XO44" s="90">
        <v>1.3467</v>
      </c>
      <c r="XP44" s="90">
        <v>1.38652</v>
      </c>
      <c r="XQ44" s="90">
        <v>1.4214199999999999</v>
      </c>
      <c r="XR44" s="3"/>
      <c r="XS44" s="7">
        <v>39</v>
      </c>
      <c r="XT44" s="90">
        <v>0.24590000000000001</v>
      </c>
      <c r="XU44" s="90">
        <v>0.26773000000000002</v>
      </c>
      <c r="XV44" s="90">
        <v>0.29282000000000002</v>
      </c>
      <c r="XW44" s="90">
        <v>0.30763000000000001</v>
      </c>
      <c r="XX44" s="90">
        <v>0.31541000000000002</v>
      </c>
      <c r="XY44" s="90">
        <v>0.32674999999999998</v>
      </c>
      <c r="XZ44" s="3"/>
      <c r="YA44" s="7">
        <v>39</v>
      </c>
      <c r="YB44" s="90">
        <v>0.34919</v>
      </c>
      <c r="YC44" s="90">
        <v>0.37456</v>
      </c>
      <c r="YD44" s="90">
        <v>0.40372000000000002</v>
      </c>
      <c r="YE44" s="90">
        <v>0.42571999999999999</v>
      </c>
      <c r="YF44" s="90">
        <v>0.43479000000000001</v>
      </c>
      <c r="YG44" s="90">
        <v>0.44863999999999998</v>
      </c>
      <c r="YH44" s="3"/>
      <c r="YI44" s="7">
        <v>39</v>
      </c>
      <c r="YJ44" s="90">
        <v>0.60894999999999999</v>
      </c>
      <c r="YK44" s="90">
        <v>0.63995000000000002</v>
      </c>
      <c r="YL44" s="90">
        <v>0.67557999999999996</v>
      </c>
      <c r="YM44" s="90">
        <v>0.69628000000000001</v>
      </c>
      <c r="YN44" s="90">
        <v>0.73167000000000004</v>
      </c>
      <c r="YO44" s="90">
        <v>0.74663999999999997</v>
      </c>
      <c r="YP44" s="3"/>
      <c r="YQ44" s="7">
        <v>39</v>
      </c>
      <c r="YR44" s="90">
        <v>0.88219000000000003</v>
      </c>
      <c r="YS44" s="90">
        <v>0.92086999999999997</v>
      </c>
      <c r="YT44" s="90">
        <v>0.96462000000000003</v>
      </c>
      <c r="YU44" s="90">
        <v>0.98746999999999996</v>
      </c>
      <c r="YV44" s="90">
        <v>1.02898</v>
      </c>
      <c r="YW44" s="90">
        <v>1.0525</v>
      </c>
      <c r="YX44" s="3"/>
      <c r="YY44" s="7">
        <v>39</v>
      </c>
      <c r="YZ44" s="90">
        <v>1.16021</v>
      </c>
      <c r="ZA44" s="90">
        <v>1.20546</v>
      </c>
      <c r="ZB44" s="90">
        <v>1.2574399999999999</v>
      </c>
      <c r="ZC44" s="90">
        <v>1.28542</v>
      </c>
      <c r="ZD44" s="90">
        <v>1.3241700000000001</v>
      </c>
      <c r="ZE44" s="90">
        <v>1.35623</v>
      </c>
      <c r="ZF44" s="3"/>
      <c r="ZG44" s="7">
        <v>39</v>
      </c>
      <c r="ZH44" s="90">
        <v>0.23294999999999999</v>
      </c>
      <c r="ZI44" s="90">
        <v>0.25524999999999998</v>
      </c>
      <c r="ZJ44" s="90">
        <v>0.28099000000000002</v>
      </c>
      <c r="ZK44" s="90">
        <v>0.29460999999999998</v>
      </c>
      <c r="ZL44" s="90">
        <v>0.30251</v>
      </c>
      <c r="ZM44" s="90">
        <v>0.31596999999999997</v>
      </c>
      <c r="ZN44" s="3"/>
      <c r="ZO44" s="7">
        <v>39</v>
      </c>
      <c r="ZP44" s="90">
        <v>0.33856999999999998</v>
      </c>
      <c r="ZQ44" s="90">
        <v>0.36484</v>
      </c>
      <c r="ZR44" s="90">
        <v>0.39517000000000002</v>
      </c>
      <c r="ZS44" s="90">
        <v>0.41621000000000002</v>
      </c>
      <c r="ZT44" s="90">
        <v>0.42568</v>
      </c>
      <c r="ZU44" s="90">
        <v>0.43987999999999999</v>
      </c>
      <c r="ZV44" s="3"/>
      <c r="ZW44" s="7">
        <v>39</v>
      </c>
      <c r="ZX44" s="90">
        <v>0.58789000000000002</v>
      </c>
      <c r="ZY44" s="90">
        <v>0.61950000000000005</v>
      </c>
      <c r="ZZ44" s="90">
        <v>0.65625999999999995</v>
      </c>
      <c r="AAA44" s="90">
        <v>0.6784</v>
      </c>
      <c r="AAB44" s="90">
        <v>0.71355000000000002</v>
      </c>
      <c r="AAC44" s="90">
        <v>0.72636000000000001</v>
      </c>
      <c r="AAD44" s="3"/>
      <c r="AAE44" s="7">
        <v>39</v>
      </c>
      <c r="AAF44" s="90">
        <v>0.85219999999999996</v>
      </c>
      <c r="AAG44" s="90">
        <v>0.89166000000000001</v>
      </c>
      <c r="AAH44" s="90">
        <v>0.93762000000000001</v>
      </c>
      <c r="AAI44" s="90">
        <v>0.96238999999999997</v>
      </c>
      <c r="AAJ44" s="90">
        <v>1.00275</v>
      </c>
      <c r="AAK44" s="90">
        <v>1.0288600000000001</v>
      </c>
      <c r="AAL44" s="3"/>
      <c r="AAM44" s="7">
        <v>39</v>
      </c>
      <c r="AAN44" s="90">
        <v>1.12785</v>
      </c>
      <c r="AAO44" s="90">
        <v>1.1735899999999999</v>
      </c>
      <c r="AAP44" s="90">
        <v>1.22624</v>
      </c>
      <c r="AAQ44" s="90">
        <v>1.25397</v>
      </c>
      <c r="AAR44" s="90">
        <v>1.29776</v>
      </c>
      <c r="AAS44" s="90">
        <v>1.3292999999999999</v>
      </c>
    </row>
    <row r="45" spans="3:721" x14ac:dyDescent="0.35">
      <c r="C45" s="7">
        <v>40</v>
      </c>
      <c r="D45" s="87">
        <v>0.1603</v>
      </c>
      <c r="E45" s="87">
        <v>0.17377000000000001</v>
      </c>
      <c r="F45" s="87">
        <v>0.18908</v>
      </c>
      <c r="G45" s="87">
        <v>0.19628999999999999</v>
      </c>
      <c r="H45" s="87">
        <v>0.20258000000000001</v>
      </c>
      <c r="I45" s="87">
        <v>0.20799999999999999</v>
      </c>
      <c r="J45" s="3"/>
      <c r="K45" s="7">
        <v>40</v>
      </c>
      <c r="L45" s="87">
        <v>0.23502000000000001</v>
      </c>
      <c r="M45" s="87">
        <v>0.25125999999999998</v>
      </c>
      <c r="N45" s="87">
        <v>0.26955000000000001</v>
      </c>
      <c r="O45" s="87">
        <v>0.28061000000000003</v>
      </c>
      <c r="P45" s="87">
        <v>0.28621999999999997</v>
      </c>
      <c r="Q45" s="87">
        <v>0.29470000000000002</v>
      </c>
      <c r="R45" s="3"/>
      <c r="S45" s="7">
        <v>40</v>
      </c>
      <c r="T45" s="87">
        <v>0.40436</v>
      </c>
      <c r="U45" s="87">
        <v>0.42387000000000002</v>
      </c>
      <c r="V45" s="87">
        <v>0.44633</v>
      </c>
      <c r="W45" s="87">
        <v>0.45294000000000001</v>
      </c>
      <c r="X45" s="87">
        <v>0.47495999999999999</v>
      </c>
      <c r="Y45" s="87">
        <v>0.48531999999999997</v>
      </c>
      <c r="Z45" s="3"/>
      <c r="AA45" s="7">
        <v>40</v>
      </c>
      <c r="AB45" s="87">
        <v>0.61831000000000003</v>
      </c>
      <c r="AC45" s="87">
        <v>0.64412999999999998</v>
      </c>
      <c r="AD45" s="87">
        <v>0.67398999999999998</v>
      </c>
      <c r="AE45" s="87">
        <v>0.68269999999999997</v>
      </c>
      <c r="AF45" s="87">
        <v>0.71057999999999999</v>
      </c>
      <c r="AG45" s="87">
        <v>0.72609000000000001</v>
      </c>
      <c r="AH45" s="3"/>
      <c r="AI45" s="7">
        <v>40</v>
      </c>
      <c r="AJ45" s="87">
        <v>0.83011999999999997</v>
      </c>
      <c r="AK45" s="87">
        <v>0.86175999999999997</v>
      </c>
      <c r="AL45" s="87">
        <v>0.89837</v>
      </c>
      <c r="AM45" s="87">
        <v>0.90830999999999995</v>
      </c>
      <c r="AN45" s="87">
        <v>0.94279999999999997</v>
      </c>
      <c r="AO45" s="87">
        <v>0.96233000000000002</v>
      </c>
      <c r="AP45" s="3"/>
      <c r="AQ45" s="7">
        <v>40</v>
      </c>
      <c r="AR45" s="87">
        <v>0.16830999999999999</v>
      </c>
      <c r="AS45" s="87">
        <v>0.18357000000000001</v>
      </c>
      <c r="AT45" s="87">
        <v>0.20118</v>
      </c>
      <c r="AU45" s="87">
        <v>0.20935000000000001</v>
      </c>
      <c r="AV45" s="87">
        <v>0.21629999999999999</v>
      </c>
      <c r="AW45" s="87">
        <v>0.22187000000000001</v>
      </c>
      <c r="AX45" s="3"/>
      <c r="AY45" s="7">
        <v>40</v>
      </c>
      <c r="AZ45" s="87">
        <v>0.23799999999999999</v>
      </c>
      <c r="BA45" s="87">
        <v>0.25558999999999998</v>
      </c>
      <c r="BB45" s="87">
        <v>0.27588000000000001</v>
      </c>
      <c r="BC45" s="87">
        <v>0.28798000000000001</v>
      </c>
      <c r="BD45" s="87">
        <v>0.29414000000000001</v>
      </c>
      <c r="BE45" s="87">
        <v>0.30269000000000001</v>
      </c>
      <c r="BF45" s="3"/>
      <c r="BG45" s="7">
        <v>40</v>
      </c>
      <c r="BH45" s="87">
        <v>0.39942</v>
      </c>
      <c r="BI45" s="87">
        <v>0.42009999999999997</v>
      </c>
      <c r="BJ45" s="87">
        <v>0.44379000000000002</v>
      </c>
      <c r="BK45" s="87">
        <v>0.45123999999999997</v>
      </c>
      <c r="BL45" s="87">
        <v>0.47367999999999999</v>
      </c>
      <c r="BM45" s="87">
        <v>0.48401</v>
      </c>
      <c r="BN45" s="3"/>
      <c r="BO45" s="7">
        <v>40</v>
      </c>
      <c r="BP45" s="87">
        <v>0.60189000000000004</v>
      </c>
      <c r="BQ45" s="87">
        <v>0.62860000000000005</v>
      </c>
      <c r="BR45" s="87">
        <v>0.65900000000000003</v>
      </c>
      <c r="BS45" s="87">
        <v>0.66825000000000001</v>
      </c>
      <c r="BT45" s="87">
        <v>0.69608999999999999</v>
      </c>
      <c r="BU45" s="87">
        <v>0.71135000000000004</v>
      </c>
      <c r="BV45" s="3"/>
      <c r="BW45" s="7">
        <v>40</v>
      </c>
      <c r="BX45" s="87">
        <v>0.79301999999999995</v>
      </c>
      <c r="BY45" s="87">
        <v>0.82418999999999998</v>
      </c>
      <c r="BZ45" s="87">
        <v>0.86007999999999996</v>
      </c>
      <c r="CA45" s="87">
        <v>0.86992999999999998</v>
      </c>
      <c r="CB45" s="87">
        <v>0.90344999999999998</v>
      </c>
      <c r="CC45" s="87">
        <v>0.92074999999999996</v>
      </c>
      <c r="CD45" s="3"/>
      <c r="CE45" s="7">
        <v>40</v>
      </c>
      <c r="CF45" s="87">
        <v>0.15926999999999999</v>
      </c>
      <c r="CG45" s="87">
        <v>0.17493</v>
      </c>
      <c r="CH45" s="87">
        <v>0.19295999999999999</v>
      </c>
      <c r="CI45" s="87">
        <v>0.19925999999999999</v>
      </c>
      <c r="CJ45" s="87">
        <v>0.20630999999999999</v>
      </c>
      <c r="CK45" s="87">
        <v>0.21418000000000001</v>
      </c>
      <c r="CL45" s="3"/>
      <c r="CM45" s="7">
        <v>40</v>
      </c>
      <c r="CN45" s="87">
        <v>0.23057</v>
      </c>
      <c r="CO45" s="87">
        <v>0.24886</v>
      </c>
      <c r="CP45" s="87">
        <v>0.26989999999999997</v>
      </c>
      <c r="CQ45" s="87">
        <v>0.27995999999999999</v>
      </c>
      <c r="CR45" s="87">
        <v>0.28755999999999998</v>
      </c>
      <c r="CS45" s="87">
        <v>0.29630000000000001</v>
      </c>
      <c r="CT45" s="3"/>
      <c r="CU45" s="7">
        <v>40</v>
      </c>
      <c r="CV45" s="87">
        <v>0.38584000000000002</v>
      </c>
      <c r="CW45" s="87">
        <v>0.40698000000000001</v>
      </c>
      <c r="CX45" s="87">
        <v>0.43149999999999999</v>
      </c>
      <c r="CY45" s="87">
        <v>0.43924000000000002</v>
      </c>
      <c r="CZ45" s="87">
        <v>0.46151999999999999</v>
      </c>
      <c r="DA45" s="87">
        <v>0.47008</v>
      </c>
      <c r="DB45" s="3"/>
      <c r="DC45" s="7">
        <v>40</v>
      </c>
      <c r="DD45" s="87">
        <v>0.58174999999999999</v>
      </c>
      <c r="DE45" s="87">
        <v>0.60911999999999999</v>
      </c>
      <c r="DF45" s="87">
        <v>0.64087000000000005</v>
      </c>
      <c r="DG45" s="87">
        <v>0.65142999999999995</v>
      </c>
      <c r="DH45" s="87">
        <v>0.67876999999999998</v>
      </c>
      <c r="DI45" s="87">
        <v>0.69528000000000001</v>
      </c>
      <c r="DJ45" s="3"/>
      <c r="DK45" s="7">
        <v>40</v>
      </c>
      <c r="DL45" s="87">
        <v>0.77254999999999996</v>
      </c>
      <c r="DM45" s="87">
        <v>0.80423</v>
      </c>
      <c r="DN45" s="87">
        <v>0.84062000000000003</v>
      </c>
      <c r="DO45" s="87">
        <v>0.85192999999999997</v>
      </c>
      <c r="DP45" s="87">
        <v>0.8831</v>
      </c>
      <c r="DQ45" s="87">
        <v>0.90268000000000004</v>
      </c>
      <c r="DR45" s="3"/>
      <c r="DS45" s="7">
        <v>40</v>
      </c>
      <c r="DT45" s="90">
        <v>0.17155000000000001</v>
      </c>
      <c r="DU45" s="90">
        <v>0.18598000000000001</v>
      </c>
      <c r="DV45" s="90">
        <v>0.20236999999999999</v>
      </c>
      <c r="DW45" s="90">
        <v>0.20995</v>
      </c>
      <c r="DX45" s="90">
        <v>0.21776999999999999</v>
      </c>
      <c r="DY45" s="90">
        <v>0.22344</v>
      </c>
      <c r="DZ45" s="3"/>
      <c r="EA45" s="7">
        <v>40</v>
      </c>
      <c r="EB45" s="90">
        <v>0.25153999999999999</v>
      </c>
      <c r="EC45" s="90">
        <v>0.26891999999999999</v>
      </c>
      <c r="ED45" s="90">
        <v>0.28849000000000002</v>
      </c>
      <c r="EE45" s="90">
        <v>0.30013000000000001</v>
      </c>
      <c r="EF45" s="90">
        <v>0.30765999999999999</v>
      </c>
      <c r="EG45" s="90">
        <v>0.31657999999999997</v>
      </c>
      <c r="EH45" s="3"/>
      <c r="EI45" s="7">
        <v>40</v>
      </c>
      <c r="EJ45" s="90">
        <v>0.44235000000000002</v>
      </c>
      <c r="EK45" s="90">
        <v>0.46368999999999999</v>
      </c>
      <c r="EL45" s="90">
        <v>0.48826000000000003</v>
      </c>
      <c r="EM45" s="90">
        <v>0.49490000000000001</v>
      </c>
      <c r="EN45" s="90">
        <v>0.51924999999999999</v>
      </c>
      <c r="EO45" s="90">
        <v>0.53044000000000002</v>
      </c>
      <c r="EP45" s="3"/>
      <c r="EQ45" s="7">
        <v>40</v>
      </c>
      <c r="ER45" s="90">
        <v>0.66888000000000003</v>
      </c>
      <c r="ES45" s="90">
        <v>0.69679000000000002</v>
      </c>
      <c r="ET45" s="90">
        <v>0.72909999999999997</v>
      </c>
      <c r="EU45" s="90">
        <v>0.73867000000000005</v>
      </c>
      <c r="EV45" s="90">
        <v>0.76776999999999995</v>
      </c>
      <c r="EW45" s="90">
        <v>0.7863</v>
      </c>
      <c r="EX45" s="3"/>
      <c r="EY45" s="7">
        <v>40</v>
      </c>
      <c r="EZ45" s="90">
        <v>0.89571000000000001</v>
      </c>
      <c r="FA45" s="90">
        <v>0.92986999999999997</v>
      </c>
      <c r="FB45" s="90">
        <v>0.96938000000000002</v>
      </c>
      <c r="FC45" s="90">
        <v>0.98314999999999997</v>
      </c>
      <c r="FD45" s="90">
        <v>1.0147299999999999</v>
      </c>
      <c r="FE45" s="90">
        <v>1.038</v>
      </c>
      <c r="FF45" s="3"/>
      <c r="FG45" s="7">
        <v>40</v>
      </c>
      <c r="FH45" s="90">
        <v>0.18023</v>
      </c>
      <c r="FI45" s="90">
        <v>0.19656000000000001</v>
      </c>
      <c r="FJ45" s="90">
        <v>0.21543999999999999</v>
      </c>
      <c r="FK45" s="90">
        <v>0.22391</v>
      </c>
      <c r="FL45" s="90">
        <v>0.23069000000000001</v>
      </c>
      <c r="FM45" s="90">
        <v>0.23835000000000001</v>
      </c>
      <c r="FN45" s="3"/>
      <c r="FO45" s="7">
        <v>40</v>
      </c>
      <c r="FP45" s="90">
        <v>0.25473000000000001</v>
      </c>
      <c r="FQ45" s="90">
        <v>0.27356000000000003</v>
      </c>
      <c r="FR45" s="90">
        <v>0.29530000000000001</v>
      </c>
      <c r="FS45" s="90">
        <v>0.30803000000000003</v>
      </c>
      <c r="FT45" s="90">
        <v>0.31619000000000003</v>
      </c>
      <c r="FU45" s="90">
        <v>0.32518000000000002</v>
      </c>
      <c r="FV45" s="3"/>
      <c r="FW45" s="7">
        <v>40</v>
      </c>
      <c r="FX45" s="90">
        <v>0.43689</v>
      </c>
      <c r="FY45" s="90">
        <v>0.45950999999999997</v>
      </c>
      <c r="FZ45" s="90">
        <v>0.48542000000000002</v>
      </c>
      <c r="GA45" s="90">
        <v>0.49306</v>
      </c>
      <c r="GB45" s="90">
        <v>0.51785999999999999</v>
      </c>
      <c r="GC45" s="90">
        <v>0.52900000000000003</v>
      </c>
      <c r="GD45" s="3"/>
      <c r="GE45" s="7">
        <v>40</v>
      </c>
      <c r="GF45" s="90">
        <v>0.64905999999999997</v>
      </c>
      <c r="GG45" s="90">
        <v>0.67786000000000002</v>
      </c>
      <c r="GH45" s="90">
        <v>0.71064000000000005</v>
      </c>
      <c r="GI45" s="90">
        <v>0.72087000000000001</v>
      </c>
      <c r="GJ45" s="90">
        <v>0.74985000000000002</v>
      </c>
      <c r="GK45" s="90">
        <v>0.76846999999999999</v>
      </c>
      <c r="GL45" s="3"/>
      <c r="GM45" s="7">
        <v>40</v>
      </c>
      <c r="GN45" s="90">
        <v>0.85214999999999996</v>
      </c>
      <c r="GO45" s="90">
        <v>0.88563000000000003</v>
      </c>
      <c r="GP45" s="90">
        <v>0.92420000000000002</v>
      </c>
      <c r="GQ45" s="90">
        <v>0.93784000000000001</v>
      </c>
      <c r="GR45" s="90">
        <v>0.96848999999999996</v>
      </c>
      <c r="GS45" s="90">
        <v>0.98978999999999995</v>
      </c>
      <c r="GT45" s="3"/>
      <c r="GU45" s="7">
        <v>40</v>
      </c>
      <c r="GV45" s="90">
        <v>0.17052</v>
      </c>
      <c r="GW45" s="90">
        <v>0.18729999999999999</v>
      </c>
      <c r="GX45" s="90">
        <v>0.20659</v>
      </c>
      <c r="GY45" s="90">
        <v>0.21404999999999999</v>
      </c>
      <c r="GZ45" s="90">
        <v>0.21989</v>
      </c>
      <c r="HA45" s="90">
        <v>0.23013</v>
      </c>
      <c r="HB45" s="3"/>
      <c r="HC45" s="7">
        <v>40</v>
      </c>
      <c r="HD45" s="90">
        <v>0.24698000000000001</v>
      </c>
      <c r="HE45" s="90">
        <v>0.26654</v>
      </c>
      <c r="HF45" s="90">
        <v>0.28910000000000002</v>
      </c>
      <c r="HG45" s="90">
        <v>0.30073</v>
      </c>
      <c r="HH45" s="90">
        <v>0.30767</v>
      </c>
      <c r="HI45" s="90">
        <v>0.31833</v>
      </c>
      <c r="HJ45" s="3"/>
      <c r="HK45" s="7">
        <v>40</v>
      </c>
      <c r="HL45" s="90">
        <v>0.42059999999999997</v>
      </c>
      <c r="HM45" s="90">
        <v>0.44363999999999998</v>
      </c>
      <c r="HN45" s="90">
        <v>0.47037000000000001</v>
      </c>
      <c r="HO45" s="90">
        <v>0.47997000000000001</v>
      </c>
      <c r="HP45" s="90">
        <v>0.50458999999999998</v>
      </c>
      <c r="HQ45" s="90">
        <v>0.51397000000000004</v>
      </c>
      <c r="HR45" s="3"/>
      <c r="HS45" s="7">
        <v>40</v>
      </c>
      <c r="HT45" s="90">
        <v>0.62704000000000004</v>
      </c>
      <c r="HU45" s="90">
        <v>0.65652999999999995</v>
      </c>
      <c r="HV45" s="90">
        <v>0.69076000000000004</v>
      </c>
      <c r="HW45" s="90">
        <v>0.70191999999999999</v>
      </c>
      <c r="HX45" s="90">
        <v>0.73126000000000002</v>
      </c>
      <c r="HY45" s="90">
        <v>0.75073999999999996</v>
      </c>
      <c r="HZ45" s="3"/>
      <c r="IA45" s="7">
        <v>40</v>
      </c>
      <c r="IB45" s="90">
        <v>0.82818999999999998</v>
      </c>
      <c r="IC45" s="90">
        <v>0.86214000000000002</v>
      </c>
      <c r="ID45" s="90">
        <v>0.90115000000000001</v>
      </c>
      <c r="IE45" s="90">
        <v>0.91508999999999996</v>
      </c>
      <c r="IF45" s="90">
        <v>0.94647000000000003</v>
      </c>
      <c r="IG45" s="90">
        <v>0.96980999999999995</v>
      </c>
      <c r="II45" s="7">
        <v>40</v>
      </c>
      <c r="IJ45" s="90">
        <v>0.18539</v>
      </c>
      <c r="IK45" s="90">
        <v>0.20097999999999999</v>
      </c>
      <c r="IL45" s="90">
        <v>0.21868000000000001</v>
      </c>
      <c r="IM45" s="90">
        <v>0.22742000000000001</v>
      </c>
      <c r="IN45" s="90">
        <v>0.23483000000000001</v>
      </c>
      <c r="IO45" s="90">
        <v>0.24203</v>
      </c>
      <c r="IP45" s="3"/>
      <c r="IQ45" s="7">
        <v>40</v>
      </c>
      <c r="IR45" s="90">
        <v>0.27176</v>
      </c>
      <c r="IS45" s="90">
        <v>0.29053000000000001</v>
      </c>
      <c r="IT45" s="90">
        <v>0.31168000000000001</v>
      </c>
      <c r="IU45" s="90">
        <v>0.32507999999999998</v>
      </c>
      <c r="IV45" s="90">
        <v>0.33178000000000002</v>
      </c>
      <c r="IW45" s="90">
        <v>0.34292</v>
      </c>
      <c r="IX45" s="3"/>
      <c r="IY45" s="7">
        <v>40</v>
      </c>
      <c r="IZ45" s="90">
        <v>0.48069000000000001</v>
      </c>
      <c r="JA45" s="90">
        <v>0.50388999999999995</v>
      </c>
      <c r="JB45" s="90">
        <v>0.53058000000000005</v>
      </c>
      <c r="JC45" s="90">
        <v>0.54095000000000004</v>
      </c>
      <c r="JD45" s="90">
        <v>0.56794</v>
      </c>
      <c r="JE45" s="90">
        <v>0.57999000000000001</v>
      </c>
      <c r="JF45" s="3"/>
      <c r="JG45" s="7">
        <v>40</v>
      </c>
      <c r="JH45" s="90">
        <v>0.71879000000000004</v>
      </c>
      <c r="JI45" s="90">
        <v>0.74878999999999996</v>
      </c>
      <c r="JJ45" s="90">
        <v>0.78349999999999997</v>
      </c>
      <c r="JK45" s="90">
        <v>0.79644999999999999</v>
      </c>
      <c r="JL45" s="90">
        <v>0.82937000000000005</v>
      </c>
      <c r="JM45" s="90">
        <v>0.84804999999999997</v>
      </c>
      <c r="JN45" s="3"/>
      <c r="JO45" s="7">
        <v>40</v>
      </c>
      <c r="JP45" s="90">
        <v>0.96416000000000002</v>
      </c>
      <c r="JQ45" s="90">
        <v>1.0009300000000001</v>
      </c>
      <c r="JR45" s="90">
        <v>1.0434300000000001</v>
      </c>
      <c r="JS45" s="90">
        <v>1.06023</v>
      </c>
      <c r="JT45" s="90">
        <v>1.0916699999999999</v>
      </c>
      <c r="JU45" s="90">
        <v>1.1194299999999999</v>
      </c>
      <c r="JV45" s="3"/>
      <c r="JW45" s="7">
        <v>40</v>
      </c>
      <c r="JX45" s="90">
        <v>0.19302</v>
      </c>
      <c r="JY45" s="90">
        <v>0.21052000000000001</v>
      </c>
      <c r="JZ45" s="90">
        <v>0.23075000000000001</v>
      </c>
      <c r="KA45" s="90">
        <v>0.24057999999999999</v>
      </c>
      <c r="KB45" s="90">
        <v>0.24676999999999999</v>
      </c>
      <c r="KC45" s="90">
        <v>0.25611</v>
      </c>
      <c r="KD45" s="3"/>
      <c r="KE45" s="7">
        <v>40</v>
      </c>
      <c r="KF45" s="90">
        <v>0.27517000000000003</v>
      </c>
      <c r="KG45" s="90">
        <v>0.29550999999999999</v>
      </c>
      <c r="KH45" s="90">
        <v>0.31899</v>
      </c>
      <c r="KI45" s="90">
        <v>0.33363999999999999</v>
      </c>
      <c r="KJ45" s="90">
        <v>0.34098000000000001</v>
      </c>
      <c r="KK45" s="90">
        <v>0.35222999999999999</v>
      </c>
      <c r="KL45" s="3"/>
      <c r="KM45" s="7">
        <v>40</v>
      </c>
      <c r="KN45" s="90">
        <v>0.46965000000000001</v>
      </c>
      <c r="KO45" s="90">
        <v>0.49397000000000002</v>
      </c>
      <c r="KP45" s="90">
        <v>0.52181999999999995</v>
      </c>
      <c r="KQ45" s="90">
        <v>0.53354000000000001</v>
      </c>
      <c r="KR45" s="90">
        <v>0.56074999999999997</v>
      </c>
      <c r="KS45" s="90">
        <v>0.57262999999999997</v>
      </c>
      <c r="KT45" s="3"/>
      <c r="KU45" s="7">
        <v>40</v>
      </c>
      <c r="KV45" s="90">
        <v>0.69721</v>
      </c>
      <c r="KW45" s="90">
        <v>0.72816000000000003</v>
      </c>
      <c r="KX45" s="90">
        <v>0.76336000000000004</v>
      </c>
      <c r="KY45" s="90">
        <v>0.77725999999999995</v>
      </c>
      <c r="KZ45" s="90">
        <v>0.81001999999999996</v>
      </c>
      <c r="LA45" s="90">
        <v>0.82882</v>
      </c>
      <c r="LB45" s="3"/>
      <c r="LC45" s="7">
        <v>40</v>
      </c>
      <c r="LD45" s="90">
        <v>0.91720999999999997</v>
      </c>
      <c r="LE45" s="90">
        <v>0.95326999999999995</v>
      </c>
      <c r="LF45" s="90">
        <v>0.99477000000000004</v>
      </c>
      <c r="LG45" s="90">
        <v>1.01136</v>
      </c>
      <c r="LH45" s="90">
        <v>1.04193</v>
      </c>
      <c r="LI45" s="90">
        <v>1.0674399999999999</v>
      </c>
      <c r="LJ45" s="3"/>
      <c r="LK45" s="7">
        <v>40</v>
      </c>
      <c r="LL45" s="90">
        <v>0.18235999999999999</v>
      </c>
      <c r="LM45" s="90">
        <v>0.20027</v>
      </c>
      <c r="LN45" s="90">
        <v>0.22090000000000001</v>
      </c>
      <c r="LO45" s="90">
        <v>0.22997999999999999</v>
      </c>
      <c r="LP45" s="90">
        <v>0.23626</v>
      </c>
      <c r="LQ45" s="90">
        <v>0.24729000000000001</v>
      </c>
      <c r="LR45" s="3"/>
      <c r="LS45" s="7">
        <v>40</v>
      </c>
      <c r="LT45" s="90">
        <v>0.26634000000000002</v>
      </c>
      <c r="LU45" s="90">
        <v>0.28743999999999997</v>
      </c>
      <c r="LV45" s="90">
        <v>0.31175000000000003</v>
      </c>
      <c r="LW45" s="90">
        <v>0.32573000000000002</v>
      </c>
      <c r="LX45" s="90">
        <v>0.33326</v>
      </c>
      <c r="LY45" s="90">
        <v>0.34481000000000001</v>
      </c>
      <c r="LZ45" s="3"/>
      <c r="MA45" s="7">
        <v>40</v>
      </c>
      <c r="MB45" s="90">
        <v>0.45293</v>
      </c>
      <c r="MC45" s="90">
        <v>0.47774</v>
      </c>
      <c r="MD45" s="90">
        <v>0.50653000000000004</v>
      </c>
      <c r="ME45" s="90">
        <v>0.51939000000000002</v>
      </c>
      <c r="MF45" s="90">
        <v>0.5464</v>
      </c>
      <c r="MG45" s="90">
        <v>0.55657999999999996</v>
      </c>
      <c r="MH45" s="3"/>
      <c r="MI45" s="7">
        <v>40</v>
      </c>
      <c r="MJ45" s="90">
        <v>0.67291000000000001</v>
      </c>
      <c r="MK45" s="90">
        <v>0.70457999999999998</v>
      </c>
      <c r="ML45" s="90">
        <v>0.74129</v>
      </c>
      <c r="MM45" s="90">
        <v>0.75690000000000002</v>
      </c>
      <c r="MN45" s="90">
        <v>0.78878000000000004</v>
      </c>
      <c r="MO45" s="90">
        <v>0.80971000000000004</v>
      </c>
      <c r="MP45" s="3"/>
      <c r="MQ45" s="7">
        <v>40</v>
      </c>
      <c r="MR45" s="90">
        <v>0.89129999999999998</v>
      </c>
      <c r="MS45" s="90">
        <v>0.92783000000000004</v>
      </c>
      <c r="MT45" s="90">
        <v>0.96984000000000004</v>
      </c>
      <c r="MU45" s="90">
        <v>0.98629</v>
      </c>
      <c r="MV45" s="90">
        <v>1.02075</v>
      </c>
      <c r="MW45" s="90">
        <v>1.04592</v>
      </c>
      <c r="MY45" s="7">
        <v>40</v>
      </c>
      <c r="MZ45" s="90">
        <v>0.19972000000000001</v>
      </c>
      <c r="NA45" s="90">
        <v>0.2165</v>
      </c>
      <c r="NB45" s="90">
        <v>0.23558999999999999</v>
      </c>
      <c r="NC45" s="90">
        <v>0.24560999999999999</v>
      </c>
      <c r="ND45" s="90">
        <v>0.25363000000000002</v>
      </c>
      <c r="NE45" s="90">
        <v>0.26139000000000001</v>
      </c>
      <c r="NF45" s="3"/>
      <c r="NG45" s="7">
        <v>40</v>
      </c>
      <c r="NH45" s="90">
        <v>0.29270000000000002</v>
      </c>
      <c r="NI45" s="90">
        <v>0.31294</v>
      </c>
      <c r="NJ45" s="90">
        <v>0.33571000000000001</v>
      </c>
      <c r="NK45" s="90">
        <v>0.35108</v>
      </c>
      <c r="NL45" s="90">
        <v>0.35832999999999998</v>
      </c>
      <c r="NM45" s="90">
        <v>0.37035000000000001</v>
      </c>
      <c r="NN45" s="3"/>
      <c r="NO45" s="7">
        <v>40</v>
      </c>
      <c r="NP45" s="90">
        <v>0.52261999999999997</v>
      </c>
      <c r="NQ45" s="90">
        <v>0.54786000000000001</v>
      </c>
      <c r="NR45" s="90">
        <v>0.57687999999999995</v>
      </c>
      <c r="NS45" s="90">
        <v>0.58962999999999999</v>
      </c>
      <c r="NT45" s="90">
        <v>0.61907000000000001</v>
      </c>
      <c r="NU45" s="90">
        <v>0.63217999999999996</v>
      </c>
      <c r="NV45" s="3"/>
      <c r="NW45" s="7">
        <v>40</v>
      </c>
      <c r="NX45" s="90">
        <v>0.77488000000000001</v>
      </c>
      <c r="NY45" s="90">
        <v>0.80723999999999996</v>
      </c>
      <c r="NZ45" s="90">
        <v>0.84467999999999999</v>
      </c>
      <c r="OA45" s="90">
        <v>0.86017999999999994</v>
      </c>
      <c r="OB45" s="90">
        <v>0.89573000000000003</v>
      </c>
      <c r="OC45" s="90">
        <v>0.91590000000000005</v>
      </c>
      <c r="OD45" s="3"/>
      <c r="OE45" s="7">
        <v>40</v>
      </c>
      <c r="OF45" s="90">
        <v>1.0394300000000001</v>
      </c>
      <c r="OG45" s="90">
        <v>1.0790500000000001</v>
      </c>
      <c r="OH45" s="90">
        <v>1.1248899999999999</v>
      </c>
      <c r="OI45" s="90">
        <v>1.1450400000000001</v>
      </c>
      <c r="OJ45" s="90">
        <v>1.17902</v>
      </c>
      <c r="OK45" s="90">
        <v>1.2090000000000001</v>
      </c>
      <c r="OL45" s="3"/>
      <c r="OM45" s="7">
        <v>40</v>
      </c>
      <c r="ON45" s="90">
        <v>0.2079</v>
      </c>
      <c r="OO45" s="90">
        <v>0.22674</v>
      </c>
      <c r="OP45" s="90">
        <v>0.24851999999999999</v>
      </c>
      <c r="OQ45" s="90">
        <v>0.25984000000000002</v>
      </c>
      <c r="OR45" s="90">
        <v>0.26651999999999998</v>
      </c>
      <c r="OS45" s="90">
        <v>0.27661000000000002</v>
      </c>
      <c r="OT45" s="3"/>
      <c r="OU45" s="7">
        <v>40</v>
      </c>
      <c r="OV45" s="90">
        <v>0.29633999999999999</v>
      </c>
      <c r="OW45" s="90">
        <v>0.31823000000000001</v>
      </c>
      <c r="OX45" s="90">
        <v>0.34351999999999999</v>
      </c>
      <c r="OY45" s="90">
        <v>0.36032999999999998</v>
      </c>
      <c r="OZ45" s="90">
        <v>0.36825000000000002</v>
      </c>
      <c r="PA45" s="90">
        <v>0.38041000000000003</v>
      </c>
      <c r="PB45" s="3"/>
      <c r="PC45" s="7">
        <v>40</v>
      </c>
      <c r="PD45" s="90">
        <v>0.51054999999999995</v>
      </c>
      <c r="PE45" s="90">
        <v>0.53698000000000001</v>
      </c>
      <c r="PF45" s="90">
        <v>0.56725999999999999</v>
      </c>
      <c r="PG45" s="90">
        <v>0.58155999999999997</v>
      </c>
      <c r="PH45" s="90">
        <v>0.61123000000000005</v>
      </c>
      <c r="PI45" s="90">
        <v>0.62417</v>
      </c>
      <c r="PJ45" s="3"/>
      <c r="PK45" s="7">
        <v>40</v>
      </c>
      <c r="PL45" s="90">
        <v>0.75161999999999995</v>
      </c>
      <c r="PM45" s="90">
        <v>0.78496999999999995</v>
      </c>
      <c r="PN45" s="90">
        <v>0.82291999999999998</v>
      </c>
      <c r="PO45" s="90">
        <v>0.83945000000000003</v>
      </c>
      <c r="PP45" s="90">
        <v>0.87483999999999995</v>
      </c>
      <c r="PQ45" s="90">
        <v>0.89514000000000005</v>
      </c>
      <c r="PR45" s="3"/>
      <c r="PS45" s="7">
        <v>40</v>
      </c>
      <c r="PT45" s="90">
        <v>0.98875999999999997</v>
      </c>
      <c r="PU45" s="90">
        <v>1.02762</v>
      </c>
      <c r="PV45" s="90">
        <v>1.0723800000000001</v>
      </c>
      <c r="PW45" s="90">
        <v>1.0922700000000001</v>
      </c>
      <c r="PX45" s="90">
        <v>1.1252800000000001</v>
      </c>
      <c r="PY45" s="90">
        <v>1.15283</v>
      </c>
      <c r="PZ45" s="3"/>
      <c r="QA45" s="7">
        <v>40</v>
      </c>
      <c r="QB45" s="90">
        <v>0.19642000000000001</v>
      </c>
      <c r="QC45" s="90">
        <v>0.21573999999999999</v>
      </c>
      <c r="QD45" s="90">
        <v>0.23796</v>
      </c>
      <c r="QE45" s="90">
        <v>0.24837999999999999</v>
      </c>
      <c r="QF45" s="90">
        <v>0.25516</v>
      </c>
      <c r="QG45" s="90">
        <v>0.26706999999999997</v>
      </c>
      <c r="QH45" s="3"/>
      <c r="QI45" s="7">
        <v>40</v>
      </c>
      <c r="QJ45" s="90">
        <v>0.28682999999999997</v>
      </c>
      <c r="QK45" s="90">
        <v>0.30956</v>
      </c>
      <c r="QL45" s="90">
        <v>0.33573999999999998</v>
      </c>
      <c r="QM45" s="90">
        <v>0.35178999999999999</v>
      </c>
      <c r="QN45" s="90">
        <v>0.35992000000000002</v>
      </c>
      <c r="QO45" s="90">
        <v>0.37240000000000001</v>
      </c>
      <c r="QP45" s="3"/>
      <c r="QQ45" s="7">
        <v>40</v>
      </c>
      <c r="QR45" s="90">
        <v>0.49234</v>
      </c>
      <c r="QS45" s="90">
        <v>0.51932</v>
      </c>
      <c r="QT45" s="90">
        <v>0.55062</v>
      </c>
      <c r="QU45" s="90">
        <v>0.56613999999999998</v>
      </c>
      <c r="QV45" s="90">
        <v>0.59557000000000004</v>
      </c>
      <c r="QW45" s="90">
        <v>0.60667000000000004</v>
      </c>
      <c r="QX45" s="3"/>
      <c r="QY45" s="7">
        <v>40</v>
      </c>
      <c r="QZ45" s="90">
        <v>0.72540000000000004</v>
      </c>
      <c r="RA45" s="90">
        <v>0.75953000000000004</v>
      </c>
      <c r="RB45" s="90">
        <v>0.79910999999999999</v>
      </c>
      <c r="RC45" s="90">
        <v>0.81745000000000001</v>
      </c>
      <c r="RD45" s="90">
        <v>0.85189000000000004</v>
      </c>
      <c r="RE45" s="90">
        <v>0.87448000000000004</v>
      </c>
      <c r="RF45" s="3"/>
      <c r="RG45" s="7">
        <v>40</v>
      </c>
      <c r="RH45" s="90">
        <v>0.96079000000000003</v>
      </c>
      <c r="RI45" s="90">
        <v>1.00017</v>
      </c>
      <c r="RJ45" s="90">
        <v>1.0454399999999999</v>
      </c>
      <c r="RK45" s="90">
        <v>1.06518</v>
      </c>
      <c r="RL45" s="90">
        <v>1.10242</v>
      </c>
      <c r="RM45" s="90">
        <v>1.1295999999999999</v>
      </c>
      <c r="RO45" s="7">
        <v>40</v>
      </c>
      <c r="RP45" s="90">
        <v>0.21515999999999999</v>
      </c>
      <c r="RQ45" s="90">
        <v>0.23325000000000001</v>
      </c>
      <c r="RR45" s="90">
        <v>0.25380999999999998</v>
      </c>
      <c r="RS45" s="90">
        <v>0.26524999999999999</v>
      </c>
      <c r="RT45" s="90">
        <v>0.27390999999999999</v>
      </c>
      <c r="RU45" s="90">
        <v>0.2823</v>
      </c>
      <c r="RV45" s="3"/>
      <c r="RW45" s="7">
        <v>40</v>
      </c>
      <c r="RX45" s="90">
        <v>0.31525999999999998</v>
      </c>
      <c r="RY45" s="90">
        <v>0.33705000000000002</v>
      </c>
      <c r="RZ45" s="90">
        <v>0.36159000000000002</v>
      </c>
      <c r="SA45" s="90">
        <v>0.37917000000000001</v>
      </c>
      <c r="SB45" s="90">
        <v>0.38699</v>
      </c>
      <c r="SC45" s="90">
        <v>0.39996999999999999</v>
      </c>
      <c r="SD45" s="3"/>
      <c r="SE45" s="7">
        <v>40</v>
      </c>
      <c r="SF45" s="90">
        <v>0.56818000000000002</v>
      </c>
      <c r="SG45" s="90">
        <v>0.59562000000000004</v>
      </c>
      <c r="SH45" s="90">
        <v>0.62717999999999996</v>
      </c>
      <c r="SI45" s="90">
        <v>0.64271</v>
      </c>
      <c r="SJ45" s="90">
        <v>0.67478000000000005</v>
      </c>
      <c r="SK45" s="90">
        <v>0.68908999999999998</v>
      </c>
      <c r="SL45" s="3"/>
      <c r="SM45" s="7">
        <v>40</v>
      </c>
      <c r="SN45" s="90">
        <v>0.83540000000000003</v>
      </c>
      <c r="SO45" s="90">
        <v>0.87024999999999997</v>
      </c>
      <c r="SP45" s="90">
        <v>0.91061000000000003</v>
      </c>
      <c r="SQ45" s="90">
        <v>0.92898999999999998</v>
      </c>
      <c r="SR45" s="90">
        <v>0.96740000000000004</v>
      </c>
      <c r="SS45" s="90">
        <v>0.98916999999999999</v>
      </c>
      <c r="ST45" s="3"/>
      <c r="SU45" s="7">
        <v>40</v>
      </c>
      <c r="SV45" s="90">
        <v>1.12056</v>
      </c>
      <c r="SW45" s="90">
        <v>1.1632800000000001</v>
      </c>
      <c r="SX45" s="90">
        <v>1.21269</v>
      </c>
      <c r="SY45" s="90">
        <v>1.23664</v>
      </c>
      <c r="SZ45" s="90">
        <v>1.2733300000000001</v>
      </c>
      <c r="TA45" s="90">
        <v>1.3057099999999999</v>
      </c>
      <c r="TB45" s="3"/>
      <c r="TC45" s="7">
        <v>40</v>
      </c>
      <c r="TD45" s="90">
        <v>0.22391</v>
      </c>
      <c r="TE45" s="90">
        <v>0.24421000000000001</v>
      </c>
      <c r="TF45" s="90">
        <v>0.26766000000000001</v>
      </c>
      <c r="TG45" s="90">
        <v>0.28062999999999999</v>
      </c>
      <c r="TH45" s="90">
        <v>0.28783999999999998</v>
      </c>
      <c r="TI45" s="90">
        <v>0.29873</v>
      </c>
      <c r="TJ45" s="3"/>
      <c r="TK45" s="7">
        <v>40</v>
      </c>
      <c r="TL45" s="90">
        <v>0.31912000000000001</v>
      </c>
      <c r="TM45" s="90">
        <v>0.3427</v>
      </c>
      <c r="TN45" s="90">
        <v>0.36992999999999998</v>
      </c>
      <c r="TO45" s="90">
        <v>0.38916000000000001</v>
      </c>
      <c r="TP45" s="90">
        <v>0.39771000000000001</v>
      </c>
      <c r="TQ45" s="90">
        <v>0.41083999999999998</v>
      </c>
      <c r="TR45" s="3"/>
      <c r="TS45" s="7">
        <v>40</v>
      </c>
      <c r="TT45" s="90">
        <v>0.55495000000000005</v>
      </c>
      <c r="TU45" s="90">
        <v>0.58369000000000004</v>
      </c>
      <c r="TV45" s="90">
        <v>0.61660999999999999</v>
      </c>
      <c r="TW45" s="90">
        <v>0.63390999999999997</v>
      </c>
      <c r="TX45" s="90">
        <v>0.66624000000000005</v>
      </c>
      <c r="TY45" s="90">
        <v>0.68032999999999999</v>
      </c>
      <c r="TZ45" s="3"/>
      <c r="UA45" s="7">
        <v>40</v>
      </c>
      <c r="UB45" s="90">
        <v>0.81023999999999996</v>
      </c>
      <c r="UC45" s="90">
        <v>0.84619999999999995</v>
      </c>
      <c r="UD45" s="90">
        <v>0.88710999999999995</v>
      </c>
      <c r="UE45" s="90">
        <v>0.90661000000000003</v>
      </c>
      <c r="UF45" s="90">
        <v>0.94481999999999999</v>
      </c>
      <c r="UG45" s="90">
        <v>0.96674000000000004</v>
      </c>
      <c r="UH45" s="3"/>
      <c r="UI45" s="7">
        <v>40</v>
      </c>
      <c r="UJ45" s="90">
        <v>1.0658799999999999</v>
      </c>
      <c r="UK45" s="90">
        <v>1.1077699999999999</v>
      </c>
      <c r="UL45" s="90">
        <v>1.1559999999999999</v>
      </c>
      <c r="UM45" s="90">
        <v>1.1796599999999999</v>
      </c>
      <c r="UN45" s="90">
        <v>1.2153099999999999</v>
      </c>
      <c r="UO45" s="90">
        <v>1.2450699999999999</v>
      </c>
      <c r="UP45" s="3"/>
      <c r="UQ45" s="7">
        <v>40</v>
      </c>
      <c r="UR45" s="90">
        <v>0.21157000000000001</v>
      </c>
      <c r="US45" s="90">
        <v>0.23236000000000001</v>
      </c>
      <c r="UT45" s="90">
        <v>0.25631999999999999</v>
      </c>
      <c r="UU45" s="90">
        <v>0.26824999999999999</v>
      </c>
      <c r="UV45" s="90">
        <v>0.27557999999999999</v>
      </c>
      <c r="UW45" s="90">
        <v>0.28843000000000002</v>
      </c>
      <c r="UX45" s="3"/>
      <c r="UY45" s="7">
        <v>40</v>
      </c>
      <c r="UZ45" s="90">
        <v>0.30887999999999999</v>
      </c>
      <c r="VA45" s="90">
        <v>0.33334000000000003</v>
      </c>
      <c r="VB45" s="90">
        <v>0.36154999999999998</v>
      </c>
      <c r="VC45" s="90">
        <v>0.37992999999999999</v>
      </c>
      <c r="VD45" s="90">
        <v>0.38871</v>
      </c>
      <c r="VE45" s="90">
        <v>0.40218999999999999</v>
      </c>
      <c r="VF45" s="3"/>
      <c r="VG45" s="7">
        <v>40</v>
      </c>
      <c r="VH45" s="90">
        <v>0.53513999999999995</v>
      </c>
      <c r="VI45" s="90">
        <v>0.56445999999999996</v>
      </c>
      <c r="VJ45" s="90">
        <v>0.59845999999999999</v>
      </c>
      <c r="VK45" s="90">
        <v>0.61709999999999998</v>
      </c>
      <c r="VL45" s="90">
        <v>0.64917000000000002</v>
      </c>
      <c r="VM45" s="90">
        <v>0.66125999999999996</v>
      </c>
      <c r="VN45" s="3"/>
      <c r="VO45" s="7">
        <v>40</v>
      </c>
      <c r="VP45" s="90">
        <v>0.78195999999999999</v>
      </c>
      <c r="VQ45" s="90">
        <v>0.81874000000000002</v>
      </c>
      <c r="VR45" s="90">
        <v>0.86141000000000001</v>
      </c>
      <c r="VS45" s="90">
        <v>0.88283</v>
      </c>
      <c r="VT45" s="90">
        <v>0.92003999999999997</v>
      </c>
      <c r="VU45" s="90">
        <v>0.94445000000000001</v>
      </c>
      <c r="VV45" s="3"/>
      <c r="VW45" s="7">
        <v>40</v>
      </c>
      <c r="VX45" s="90">
        <v>1.03565</v>
      </c>
      <c r="VY45" s="90">
        <v>1.0781000000000001</v>
      </c>
      <c r="VZ45" s="90">
        <v>1.1269</v>
      </c>
      <c r="WA45" s="90">
        <v>1.1504000000000001</v>
      </c>
      <c r="WB45" s="90">
        <v>1.19062</v>
      </c>
      <c r="WC45" s="90">
        <v>1.2199599999999999</v>
      </c>
      <c r="WE45" s="7">
        <v>40</v>
      </c>
      <c r="WF45" s="90">
        <v>0.23180000000000001</v>
      </c>
      <c r="WG45" s="90">
        <v>0.25128</v>
      </c>
      <c r="WH45" s="90">
        <v>0.27344000000000002</v>
      </c>
      <c r="WI45" s="90">
        <v>0.28648000000000001</v>
      </c>
      <c r="WJ45" s="90">
        <v>0.29582999999999998</v>
      </c>
      <c r="WK45" s="90">
        <v>0.30486999999999997</v>
      </c>
      <c r="WL45" s="3"/>
      <c r="WM45" s="7">
        <v>40</v>
      </c>
      <c r="WN45" s="90">
        <v>0.33956999999999998</v>
      </c>
      <c r="WO45" s="90">
        <v>0.36303999999999997</v>
      </c>
      <c r="WP45" s="90">
        <v>0.38946999999999998</v>
      </c>
      <c r="WQ45" s="90">
        <v>0.40950999999999999</v>
      </c>
      <c r="WR45" s="90">
        <v>0.41793999999999998</v>
      </c>
      <c r="WS45" s="90">
        <v>0.43197000000000002</v>
      </c>
      <c r="WT45" s="3"/>
      <c r="WU45" s="7">
        <v>40</v>
      </c>
      <c r="WV45" s="90">
        <v>0.61768999999999996</v>
      </c>
      <c r="WW45" s="90">
        <v>0.64751000000000003</v>
      </c>
      <c r="WX45" s="90">
        <v>0.68181999999999998</v>
      </c>
      <c r="WY45" s="90">
        <v>0.70055999999999996</v>
      </c>
      <c r="WZ45" s="90">
        <v>0.73551</v>
      </c>
      <c r="XA45" s="90">
        <v>0.75109999999999999</v>
      </c>
      <c r="XB45" s="3"/>
      <c r="XC45" s="7">
        <v>40</v>
      </c>
      <c r="XD45" s="90">
        <v>0.90061999999999998</v>
      </c>
      <c r="XE45" s="90">
        <v>0.93818999999999997</v>
      </c>
      <c r="XF45" s="90">
        <v>0.98168999999999995</v>
      </c>
      <c r="XG45" s="90">
        <v>1.0033000000000001</v>
      </c>
      <c r="XH45" s="90">
        <v>1.04478</v>
      </c>
      <c r="XI45" s="90">
        <v>1.0683</v>
      </c>
      <c r="XJ45" s="3"/>
      <c r="XK45" s="7">
        <v>40</v>
      </c>
      <c r="XL45" s="90">
        <v>1.20801</v>
      </c>
      <c r="XM45" s="90">
        <v>1.25407</v>
      </c>
      <c r="XN45" s="90">
        <v>1.3073600000000001</v>
      </c>
      <c r="XO45" s="90">
        <v>1.33558</v>
      </c>
      <c r="XP45" s="90">
        <v>1.3752</v>
      </c>
      <c r="XQ45" s="90">
        <v>1.4101699999999999</v>
      </c>
      <c r="XR45" s="3"/>
      <c r="XS45" s="7">
        <v>40</v>
      </c>
      <c r="XT45" s="90">
        <v>0.24116000000000001</v>
      </c>
      <c r="XU45" s="90">
        <v>0.26301000000000002</v>
      </c>
      <c r="XV45" s="90">
        <v>0.28827000000000003</v>
      </c>
      <c r="XW45" s="90">
        <v>0.30308000000000002</v>
      </c>
      <c r="XX45" s="90">
        <v>0.31086999999999998</v>
      </c>
      <c r="XY45" s="90">
        <v>0.32262999999999997</v>
      </c>
      <c r="XZ45" s="3"/>
      <c r="YA45" s="7">
        <v>40</v>
      </c>
      <c r="YB45" s="90">
        <v>0.34365000000000001</v>
      </c>
      <c r="YC45" s="90">
        <v>0.36903000000000002</v>
      </c>
      <c r="YD45" s="90">
        <v>0.39834999999999998</v>
      </c>
      <c r="YE45" s="90">
        <v>0.42027999999999999</v>
      </c>
      <c r="YF45" s="90">
        <v>0.42953000000000002</v>
      </c>
      <c r="YG45" s="90">
        <v>0.44370999999999999</v>
      </c>
      <c r="YH45" s="3"/>
      <c r="YI45" s="7">
        <v>40</v>
      </c>
      <c r="YJ45" s="90">
        <v>0.60318000000000005</v>
      </c>
      <c r="YK45" s="90">
        <v>0.63439999999999996</v>
      </c>
      <c r="YL45" s="90">
        <v>0.67015999999999998</v>
      </c>
      <c r="YM45" s="90">
        <v>0.69096999999999997</v>
      </c>
      <c r="YN45" s="90">
        <v>0.72619999999999996</v>
      </c>
      <c r="YO45" s="90">
        <v>0.74156</v>
      </c>
      <c r="YP45" s="3"/>
      <c r="YQ45" s="7">
        <v>40</v>
      </c>
      <c r="YR45" s="90">
        <v>0.87343999999999999</v>
      </c>
      <c r="YS45" s="90">
        <v>0.91218999999999995</v>
      </c>
      <c r="YT45" s="90">
        <v>0.95630000000000004</v>
      </c>
      <c r="YU45" s="90">
        <v>0.97914000000000001</v>
      </c>
      <c r="YV45" s="90">
        <v>1.02041</v>
      </c>
      <c r="YW45" s="90">
        <v>1.0440799999999999</v>
      </c>
      <c r="YX45" s="3"/>
      <c r="YY45" s="7">
        <v>40</v>
      </c>
      <c r="YZ45" s="90">
        <v>1.1489499999999999</v>
      </c>
      <c r="ZA45" s="90">
        <v>1.1941200000000001</v>
      </c>
      <c r="ZB45" s="90">
        <v>1.24613</v>
      </c>
      <c r="ZC45" s="90">
        <v>1.2740100000000001</v>
      </c>
      <c r="ZD45" s="90">
        <v>1.3125199999999999</v>
      </c>
      <c r="ZE45" s="90">
        <v>1.34467</v>
      </c>
      <c r="ZF45" s="3"/>
      <c r="ZG45" s="7">
        <v>40</v>
      </c>
      <c r="ZH45" s="90">
        <v>0.22786000000000001</v>
      </c>
      <c r="ZI45" s="90">
        <v>0.25028</v>
      </c>
      <c r="ZJ45" s="90">
        <v>0.27606000000000003</v>
      </c>
      <c r="ZK45" s="90">
        <v>0.28971999999999998</v>
      </c>
      <c r="ZL45" s="90">
        <v>0.29762</v>
      </c>
      <c r="ZM45" s="90">
        <v>0.31151000000000001</v>
      </c>
      <c r="ZN45" s="3"/>
      <c r="ZO45" s="7">
        <v>40</v>
      </c>
      <c r="ZP45" s="90">
        <v>0.33257999999999999</v>
      </c>
      <c r="ZQ45" s="90">
        <v>0.35893000000000003</v>
      </c>
      <c r="ZR45" s="90">
        <v>0.38929999999999998</v>
      </c>
      <c r="ZS45" s="90">
        <v>0.41032999999999997</v>
      </c>
      <c r="ZT45" s="90">
        <v>0.41982000000000003</v>
      </c>
      <c r="ZU45" s="90">
        <v>0.43436999999999998</v>
      </c>
      <c r="ZV45" s="3"/>
      <c r="ZW45" s="7">
        <v>40</v>
      </c>
      <c r="ZX45" s="90">
        <v>0.58159000000000005</v>
      </c>
      <c r="ZY45" s="90">
        <v>0.61345000000000005</v>
      </c>
      <c r="ZZ45" s="90">
        <v>0.65039999999999998</v>
      </c>
      <c r="AAA45" s="90">
        <v>0.67262999999999995</v>
      </c>
      <c r="AAB45" s="90">
        <v>0.70760999999999996</v>
      </c>
      <c r="AAC45" s="90">
        <v>0.72079000000000004</v>
      </c>
      <c r="AAD45" s="3"/>
      <c r="AAE45" s="7">
        <v>40</v>
      </c>
      <c r="AAF45" s="90">
        <v>0.84289999999999998</v>
      </c>
      <c r="AAG45" s="90">
        <v>0.88256000000000001</v>
      </c>
      <c r="AAH45" s="90">
        <v>0.92856000000000005</v>
      </c>
      <c r="AAI45" s="90">
        <v>0.95347000000000004</v>
      </c>
      <c r="AAJ45" s="90">
        <v>0.99363000000000001</v>
      </c>
      <c r="AAK45" s="90">
        <v>1.02</v>
      </c>
      <c r="AAL45" s="3"/>
      <c r="AAM45" s="7">
        <v>40</v>
      </c>
      <c r="AAN45" s="90">
        <v>1.1163099999999999</v>
      </c>
      <c r="AAO45" s="90">
        <v>1.16208</v>
      </c>
      <c r="AAP45" s="90">
        <v>1.21469</v>
      </c>
      <c r="AAQ45" s="90">
        <v>1.24244</v>
      </c>
      <c r="AAR45" s="90">
        <v>1.2858499999999999</v>
      </c>
      <c r="AAS45" s="90">
        <v>1.31755</v>
      </c>
    </row>
    <row r="46" spans="3:721" x14ac:dyDescent="0.35">
      <c r="C46" s="7">
        <v>41</v>
      </c>
      <c r="D46" s="87">
        <v>0.15643000000000001</v>
      </c>
      <c r="E46" s="87">
        <v>0.17</v>
      </c>
      <c r="F46" s="87">
        <v>0.18542</v>
      </c>
      <c r="G46" s="87">
        <v>0.19236</v>
      </c>
      <c r="H46" s="87">
        <v>0.19853999999999999</v>
      </c>
      <c r="I46" s="87">
        <v>0.20435</v>
      </c>
      <c r="J46" s="3"/>
      <c r="K46" s="7">
        <v>41</v>
      </c>
      <c r="L46" s="87">
        <v>0.23136999999999999</v>
      </c>
      <c r="M46" s="87">
        <v>0.24779999999999999</v>
      </c>
      <c r="N46" s="87">
        <v>0.26632</v>
      </c>
      <c r="O46" s="87">
        <v>0.27744999999999997</v>
      </c>
      <c r="P46" s="87">
        <v>0.28284999999999999</v>
      </c>
      <c r="Q46" s="87">
        <v>0.29166999999999998</v>
      </c>
      <c r="R46" s="3"/>
      <c r="S46" s="7">
        <v>41</v>
      </c>
      <c r="T46" s="87">
        <v>0.39877000000000001</v>
      </c>
      <c r="U46" s="87">
        <v>0.41825000000000001</v>
      </c>
      <c r="V46" s="87">
        <v>0.44081999999999999</v>
      </c>
      <c r="W46" s="87">
        <v>0.44747999999999999</v>
      </c>
      <c r="X46" s="87">
        <v>0.46933000000000002</v>
      </c>
      <c r="Y46" s="87">
        <v>0.47986000000000001</v>
      </c>
      <c r="Z46" s="3"/>
      <c r="AA46" s="7">
        <v>41</v>
      </c>
      <c r="AB46" s="87">
        <v>0.61192999999999997</v>
      </c>
      <c r="AC46" s="87">
        <v>0.63775999999999999</v>
      </c>
      <c r="AD46" s="87">
        <v>0.66779999999999995</v>
      </c>
      <c r="AE46" s="87">
        <v>0.67667999999999995</v>
      </c>
      <c r="AF46" s="87">
        <v>0.70440000000000003</v>
      </c>
      <c r="AG46" s="87">
        <v>0.72</v>
      </c>
      <c r="AH46" s="3"/>
      <c r="AI46" s="7">
        <v>41</v>
      </c>
      <c r="AJ46" s="87">
        <v>0.8216</v>
      </c>
      <c r="AK46" s="87">
        <v>0.85321999999999998</v>
      </c>
      <c r="AL46" s="87">
        <v>0.88970000000000005</v>
      </c>
      <c r="AM46" s="87">
        <v>0.89973000000000003</v>
      </c>
      <c r="AN46" s="87">
        <v>0.93418000000000001</v>
      </c>
      <c r="AO46" s="87">
        <v>0.95382999999999996</v>
      </c>
      <c r="AP46" s="3"/>
      <c r="AQ46" s="7">
        <v>41</v>
      </c>
      <c r="AR46" s="87">
        <v>0.16400000000000001</v>
      </c>
      <c r="AS46" s="87">
        <v>0.17935000000000001</v>
      </c>
      <c r="AT46" s="87">
        <v>0.19707</v>
      </c>
      <c r="AU46" s="87">
        <v>0.20488999999999999</v>
      </c>
      <c r="AV46" s="87">
        <v>0.21177000000000001</v>
      </c>
      <c r="AW46" s="87">
        <v>0.21793999999999999</v>
      </c>
      <c r="AX46" s="3"/>
      <c r="AY46" s="7">
        <v>41</v>
      </c>
      <c r="AZ46" s="87">
        <v>0.23380000000000001</v>
      </c>
      <c r="BA46" s="87">
        <v>0.25152999999999998</v>
      </c>
      <c r="BB46" s="87">
        <v>0.27200000000000002</v>
      </c>
      <c r="BC46" s="87">
        <v>0.28411999999999998</v>
      </c>
      <c r="BD46" s="87">
        <v>0.29009000000000001</v>
      </c>
      <c r="BE46" s="87">
        <v>0.29905999999999999</v>
      </c>
      <c r="BF46" s="3"/>
      <c r="BG46" s="7">
        <v>41</v>
      </c>
      <c r="BH46" s="87">
        <v>0.39499000000000001</v>
      </c>
      <c r="BI46" s="87">
        <v>0.41574</v>
      </c>
      <c r="BJ46" s="87">
        <v>0.43958999999999998</v>
      </c>
      <c r="BK46" s="87">
        <v>0.44716</v>
      </c>
      <c r="BL46" s="87">
        <v>0.46949000000000002</v>
      </c>
      <c r="BM46" s="87">
        <v>0.48004000000000002</v>
      </c>
      <c r="BN46" s="3"/>
      <c r="BO46" s="7">
        <v>41</v>
      </c>
      <c r="BP46" s="87">
        <v>0.59518000000000004</v>
      </c>
      <c r="BQ46" s="87">
        <v>0.62189000000000005</v>
      </c>
      <c r="BR46" s="87">
        <v>0.65256999999999998</v>
      </c>
      <c r="BS46" s="87">
        <v>0.66188999999999998</v>
      </c>
      <c r="BT46" s="87">
        <v>0.68955999999999995</v>
      </c>
      <c r="BU46" s="87">
        <v>0.70494000000000001</v>
      </c>
      <c r="BV46" s="3"/>
      <c r="BW46" s="7">
        <v>41</v>
      </c>
      <c r="BX46" s="87">
        <v>0.78452</v>
      </c>
      <c r="BY46" s="87">
        <v>0.81567999999999996</v>
      </c>
      <c r="BZ46" s="87">
        <v>0.85160000000000002</v>
      </c>
      <c r="CA46" s="87">
        <v>0.86148000000000002</v>
      </c>
      <c r="CB46" s="87">
        <v>0.89471999999999996</v>
      </c>
      <c r="CC46" s="87">
        <v>0.91215999999999997</v>
      </c>
      <c r="CD46" s="3"/>
      <c r="CE46" s="7">
        <v>41</v>
      </c>
      <c r="CF46" s="87">
        <v>0.15415999999999999</v>
      </c>
      <c r="CG46" s="87">
        <v>0.16991000000000001</v>
      </c>
      <c r="CH46" s="87">
        <v>0.188</v>
      </c>
      <c r="CI46" s="87">
        <v>0.19450000000000001</v>
      </c>
      <c r="CJ46" s="87">
        <v>0.20122999999999999</v>
      </c>
      <c r="CK46" s="87">
        <v>0.20952000000000001</v>
      </c>
      <c r="CL46" s="3"/>
      <c r="CM46" s="7">
        <v>41</v>
      </c>
      <c r="CN46" s="87">
        <v>0.22542000000000001</v>
      </c>
      <c r="CO46" s="87">
        <v>0.24381</v>
      </c>
      <c r="CP46" s="87">
        <v>0.26499</v>
      </c>
      <c r="CQ46" s="87">
        <v>0.27539999999999998</v>
      </c>
      <c r="CR46" s="87">
        <v>0.28262999999999999</v>
      </c>
      <c r="CS46" s="87">
        <v>0.29215000000000002</v>
      </c>
      <c r="CT46" s="3"/>
      <c r="CU46" s="7">
        <v>41</v>
      </c>
      <c r="CV46" s="87">
        <v>0.38101000000000002</v>
      </c>
      <c r="CW46" s="87">
        <v>0.40233999999999998</v>
      </c>
      <c r="CX46" s="87">
        <v>0.42693999999999999</v>
      </c>
      <c r="CY46" s="87">
        <v>0.43485000000000001</v>
      </c>
      <c r="CZ46" s="87">
        <v>0.45700000000000002</v>
      </c>
      <c r="DA46" s="87">
        <v>0.46583999999999998</v>
      </c>
      <c r="DB46" s="3"/>
      <c r="DC46" s="7">
        <v>41</v>
      </c>
      <c r="DD46" s="87">
        <v>0.57469999999999999</v>
      </c>
      <c r="DE46" s="87">
        <v>0.60221999999999998</v>
      </c>
      <c r="DF46" s="87">
        <v>0.63400000000000001</v>
      </c>
      <c r="DG46" s="87">
        <v>0.64471999999999996</v>
      </c>
      <c r="DH46" s="87">
        <v>0.67191999999999996</v>
      </c>
      <c r="DI46" s="87">
        <v>0.68857999999999997</v>
      </c>
      <c r="DJ46" s="3"/>
      <c r="DK46" s="7">
        <v>41</v>
      </c>
      <c r="DL46" s="87">
        <v>0.76388999999999996</v>
      </c>
      <c r="DM46" s="87">
        <v>0.79559999999999997</v>
      </c>
      <c r="DN46" s="87">
        <v>0.83196000000000003</v>
      </c>
      <c r="DO46" s="87">
        <v>0.84331</v>
      </c>
      <c r="DP46" s="87">
        <v>0.87433000000000005</v>
      </c>
      <c r="DQ46" s="87">
        <v>0.89398999999999995</v>
      </c>
      <c r="DR46" s="3"/>
      <c r="DS46" s="7">
        <v>41</v>
      </c>
      <c r="DT46" s="90">
        <v>0.16747000000000001</v>
      </c>
      <c r="DU46" s="90">
        <v>0.18201000000000001</v>
      </c>
      <c r="DV46" s="90">
        <v>0.19853000000000001</v>
      </c>
      <c r="DW46" s="90">
        <v>0.20580000000000001</v>
      </c>
      <c r="DX46" s="90">
        <v>0.21357999999999999</v>
      </c>
      <c r="DY46" s="90">
        <v>0.21953</v>
      </c>
      <c r="DZ46" s="3"/>
      <c r="EA46" s="7">
        <v>41</v>
      </c>
      <c r="EB46" s="90">
        <v>0.24765000000000001</v>
      </c>
      <c r="EC46" s="90">
        <v>0.26523000000000002</v>
      </c>
      <c r="ED46" s="90">
        <v>0.28505000000000003</v>
      </c>
      <c r="EE46" s="90">
        <v>0.29681000000000002</v>
      </c>
      <c r="EF46" s="90">
        <v>0.30427999999999999</v>
      </c>
      <c r="EG46" s="90">
        <v>0.31333</v>
      </c>
      <c r="EH46" s="3"/>
      <c r="EI46" s="7">
        <v>41</v>
      </c>
      <c r="EJ46" s="90">
        <v>0.43628</v>
      </c>
      <c r="EK46" s="90">
        <v>0.45759</v>
      </c>
      <c r="EL46" s="90">
        <v>0.48230000000000001</v>
      </c>
      <c r="EM46" s="90">
        <v>0.48896000000000001</v>
      </c>
      <c r="EN46" s="90">
        <v>0.5131</v>
      </c>
      <c r="EO46" s="90">
        <v>0.52446000000000004</v>
      </c>
      <c r="EP46" s="3"/>
      <c r="EQ46" s="7">
        <v>41</v>
      </c>
      <c r="ER46" s="90">
        <v>0.66198000000000001</v>
      </c>
      <c r="ES46" s="90">
        <v>0.68989999999999996</v>
      </c>
      <c r="ET46" s="90">
        <v>0.72240000000000004</v>
      </c>
      <c r="EU46" s="90">
        <v>0.73216000000000003</v>
      </c>
      <c r="EV46" s="90">
        <v>0.76107999999999998</v>
      </c>
      <c r="EW46" s="90">
        <v>0.77971000000000001</v>
      </c>
      <c r="EX46" s="3"/>
      <c r="EY46" s="7">
        <v>41</v>
      </c>
      <c r="EZ46" s="90">
        <v>0.88653000000000004</v>
      </c>
      <c r="FA46" s="90">
        <v>0.92064999999999997</v>
      </c>
      <c r="FB46" s="90">
        <v>0.96003000000000005</v>
      </c>
      <c r="FC46" s="90">
        <v>0.97387000000000001</v>
      </c>
      <c r="FD46" s="90">
        <v>1.0054399999999999</v>
      </c>
      <c r="FE46" s="90">
        <v>1.0288299999999999</v>
      </c>
      <c r="FF46" s="3"/>
      <c r="FG46" s="7">
        <v>41</v>
      </c>
      <c r="FH46" s="90">
        <v>0.17569000000000001</v>
      </c>
      <c r="FI46" s="90">
        <v>0.19214000000000001</v>
      </c>
      <c r="FJ46" s="90">
        <v>0.21112</v>
      </c>
      <c r="FK46" s="90">
        <v>0.21919</v>
      </c>
      <c r="FL46" s="90">
        <v>0.22602</v>
      </c>
      <c r="FM46" s="90">
        <v>0.23413</v>
      </c>
      <c r="FN46" s="3"/>
      <c r="FO46" s="7">
        <v>41</v>
      </c>
      <c r="FP46" s="90">
        <v>0.25025999999999998</v>
      </c>
      <c r="FQ46" s="90">
        <v>0.26923999999999998</v>
      </c>
      <c r="FR46" s="90">
        <v>0.29115999999999997</v>
      </c>
      <c r="FS46" s="90">
        <v>0.30396000000000001</v>
      </c>
      <c r="FT46" s="90">
        <v>0.31207000000000001</v>
      </c>
      <c r="FU46" s="90">
        <v>0.32125999999999999</v>
      </c>
      <c r="FV46" s="3"/>
      <c r="FW46" s="7">
        <v>41</v>
      </c>
      <c r="FX46" s="90">
        <v>0.43204999999999999</v>
      </c>
      <c r="FY46" s="90">
        <v>0.45473999999999998</v>
      </c>
      <c r="FZ46" s="90">
        <v>0.48086000000000001</v>
      </c>
      <c r="GA46" s="90">
        <v>0.48860999999999999</v>
      </c>
      <c r="GB46" s="90">
        <v>0.51327</v>
      </c>
      <c r="GC46" s="90">
        <v>0.52468000000000004</v>
      </c>
      <c r="GD46" s="3"/>
      <c r="GE46" s="7">
        <v>41</v>
      </c>
      <c r="GF46" s="90">
        <v>0.64183000000000001</v>
      </c>
      <c r="GG46" s="90">
        <v>0.67064999999999997</v>
      </c>
      <c r="GH46" s="90">
        <v>0.70372999999999997</v>
      </c>
      <c r="GI46" s="90">
        <v>0.71401000000000003</v>
      </c>
      <c r="GJ46" s="90">
        <v>0.74282000000000004</v>
      </c>
      <c r="GK46" s="90">
        <v>0.76156999999999997</v>
      </c>
      <c r="GL46" s="3"/>
      <c r="GM46" s="7">
        <v>41</v>
      </c>
      <c r="GN46" s="90">
        <v>0.84301000000000004</v>
      </c>
      <c r="GO46" s="90">
        <v>0.87648999999999999</v>
      </c>
      <c r="GP46" s="90">
        <v>0.91508</v>
      </c>
      <c r="GQ46" s="90">
        <v>0.92873000000000006</v>
      </c>
      <c r="GR46" s="90">
        <v>0.95914999999999995</v>
      </c>
      <c r="GS46" s="90">
        <v>0.98057000000000005</v>
      </c>
      <c r="GT46" s="3"/>
      <c r="GU46" s="7">
        <v>41</v>
      </c>
      <c r="GV46" s="90">
        <v>0.16531999999999999</v>
      </c>
      <c r="GW46" s="90">
        <v>0.18221999999999999</v>
      </c>
      <c r="GX46" s="90">
        <v>0.20161000000000001</v>
      </c>
      <c r="GY46" s="90">
        <v>0.20893</v>
      </c>
      <c r="GZ46" s="90">
        <v>0.21478</v>
      </c>
      <c r="HA46" s="90">
        <v>0.22511</v>
      </c>
      <c r="HB46" s="3"/>
      <c r="HC46" s="7">
        <v>41</v>
      </c>
      <c r="HD46" s="90">
        <v>0.24177000000000001</v>
      </c>
      <c r="HE46" s="90">
        <v>0.26149</v>
      </c>
      <c r="HF46" s="90">
        <v>0.28421000000000002</v>
      </c>
      <c r="HG46" s="90">
        <v>0.29582999999999998</v>
      </c>
      <c r="HH46" s="90">
        <v>0.30281000000000002</v>
      </c>
      <c r="HI46" s="90">
        <v>0.31387999999999999</v>
      </c>
      <c r="HJ46" s="3"/>
      <c r="HK46" s="7">
        <v>41</v>
      </c>
      <c r="HL46" s="90">
        <v>0.41533999999999999</v>
      </c>
      <c r="HM46" s="90">
        <v>0.43861</v>
      </c>
      <c r="HN46" s="90">
        <v>0.46542</v>
      </c>
      <c r="HO46" s="90">
        <v>0.47516999999999998</v>
      </c>
      <c r="HP46" s="90">
        <v>0.49963999999999997</v>
      </c>
      <c r="HQ46" s="90">
        <v>0.50931999999999999</v>
      </c>
      <c r="HR46" s="3"/>
      <c r="HS46" s="7">
        <v>41</v>
      </c>
      <c r="HT46" s="90">
        <v>0.61944999999999995</v>
      </c>
      <c r="HU46" s="90">
        <v>0.64910000000000001</v>
      </c>
      <c r="HV46" s="90">
        <v>0.68335000000000001</v>
      </c>
      <c r="HW46" s="90">
        <v>0.69469000000000003</v>
      </c>
      <c r="HX46" s="90">
        <v>0.72385999999999995</v>
      </c>
      <c r="HY46" s="90">
        <v>0.74348999999999998</v>
      </c>
      <c r="HZ46" s="3"/>
      <c r="IA46" s="7">
        <v>41</v>
      </c>
      <c r="IB46" s="90">
        <v>0.81889000000000001</v>
      </c>
      <c r="IC46" s="90">
        <v>0.85289000000000004</v>
      </c>
      <c r="ID46" s="90">
        <v>0.89187000000000005</v>
      </c>
      <c r="IE46" s="90">
        <v>0.90581999999999996</v>
      </c>
      <c r="IF46" s="90">
        <v>0.93706</v>
      </c>
      <c r="IG46" s="90">
        <v>0.96048</v>
      </c>
      <c r="II46" s="7">
        <v>41</v>
      </c>
      <c r="IJ46" s="90">
        <v>0.18106</v>
      </c>
      <c r="IK46" s="90">
        <v>0.19675999999999999</v>
      </c>
      <c r="IL46" s="90">
        <v>0.21460000000000001</v>
      </c>
      <c r="IM46" s="90">
        <v>0.22289999999999999</v>
      </c>
      <c r="IN46" s="90">
        <v>0.23038</v>
      </c>
      <c r="IO46" s="90">
        <v>0.23777999999999999</v>
      </c>
      <c r="IP46" s="3"/>
      <c r="IQ46" s="7">
        <v>41</v>
      </c>
      <c r="IR46" s="90">
        <v>0.26758999999999999</v>
      </c>
      <c r="IS46" s="90">
        <v>0.28656999999999999</v>
      </c>
      <c r="IT46" s="90">
        <v>0.308</v>
      </c>
      <c r="IU46" s="90">
        <v>0.32147999999999999</v>
      </c>
      <c r="IV46" s="90">
        <v>0.32822000000000001</v>
      </c>
      <c r="IW46" s="90">
        <v>0.33939999999999998</v>
      </c>
      <c r="IX46" s="3"/>
      <c r="IY46" s="7">
        <v>41</v>
      </c>
      <c r="IZ46" s="90">
        <v>0.47416999999999998</v>
      </c>
      <c r="JA46" s="90">
        <v>0.49731999999999998</v>
      </c>
      <c r="JB46" s="90">
        <v>0.52415</v>
      </c>
      <c r="JC46" s="90">
        <v>0.53444000000000003</v>
      </c>
      <c r="JD46" s="90">
        <v>0.56122000000000005</v>
      </c>
      <c r="JE46" s="90">
        <v>0.57343999999999995</v>
      </c>
      <c r="JF46" s="3"/>
      <c r="JG46" s="7">
        <v>41</v>
      </c>
      <c r="JH46" s="90">
        <v>0.71140000000000003</v>
      </c>
      <c r="JI46" s="90">
        <v>0.74139999999999995</v>
      </c>
      <c r="JJ46" s="90">
        <v>0.77630999999999994</v>
      </c>
      <c r="JK46" s="90">
        <v>0.78944000000000003</v>
      </c>
      <c r="JL46" s="90">
        <v>0.82213999999999998</v>
      </c>
      <c r="JM46" s="90">
        <v>0.84094999999999998</v>
      </c>
      <c r="JN46" s="3"/>
      <c r="JO46" s="7">
        <v>41</v>
      </c>
      <c r="JP46" s="90">
        <v>0.95428999999999997</v>
      </c>
      <c r="JQ46" s="90">
        <v>0.99099000000000004</v>
      </c>
      <c r="JR46" s="90">
        <v>1.03339</v>
      </c>
      <c r="JS46" s="90">
        <v>1.0502</v>
      </c>
      <c r="JT46" s="90">
        <v>1.0817000000000001</v>
      </c>
      <c r="JU46" s="90">
        <v>1.10954</v>
      </c>
      <c r="JV46" s="3"/>
      <c r="JW46" s="7">
        <v>41</v>
      </c>
      <c r="JX46" s="90">
        <v>0.18823999999999999</v>
      </c>
      <c r="JY46" s="90">
        <v>0.20587</v>
      </c>
      <c r="JZ46" s="90">
        <v>0.22622</v>
      </c>
      <c r="KA46" s="90">
        <v>0.23551</v>
      </c>
      <c r="KB46" s="90">
        <v>0.24185999999999999</v>
      </c>
      <c r="KC46" s="90">
        <v>0.25157000000000002</v>
      </c>
      <c r="KD46" s="3"/>
      <c r="KE46" s="7">
        <v>41</v>
      </c>
      <c r="KF46" s="90">
        <v>0.27037</v>
      </c>
      <c r="KG46" s="90">
        <v>0.29088000000000003</v>
      </c>
      <c r="KH46" s="90">
        <v>0.31456000000000001</v>
      </c>
      <c r="KI46" s="90">
        <v>0.32923000000000002</v>
      </c>
      <c r="KJ46" s="90">
        <v>0.33661999999999997</v>
      </c>
      <c r="KK46" s="90">
        <v>0.34799999999999998</v>
      </c>
      <c r="KL46" s="3"/>
      <c r="KM46" s="7">
        <v>41</v>
      </c>
      <c r="KN46" s="90">
        <v>0.46448</v>
      </c>
      <c r="KO46" s="90">
        <v>0.48887000000000003</v>
      </c>
      <c r="KP46" s="90">
        <v>0.51692000000000005</v>
      </c>
      <c r="KQ46" s="90">
        <v>0.52873000000000003</v>
      </c>
      <c r="KR46" s="90">
        <v>0.55579999999999996</v>
      </c>
      <c r="KS46" s="90">
        <v>0.56793000000000005</v>
      </c>
      <c r="KT46" s="3"/>
      <c r="KU46" s="7">
        <v>41</v>
      </c>
      <c r="KV46" s="90">
        <v>0.68947000000000003</v>
      </c>
      <c r="KW46" s="90">
        <v>0.72040999999999999</v>
      </c>
      <c r="KX46" s="90">
        <v>0.75593999999999995</v>
      </c>
      <c r="KY46" s="90">
        <v>0.76987000000000005</v>
      </c>
      <c r="KZ46" s="90">
        <v>0.80242999999999998</v>
      </c>
      <c r="LA46" s="90">
        <v>0.82135999999999998</v>
      </c>
      <c r="LB46" s="3"/>
      <c r="LC46" s="7">
        <v>41</v>
      </c>
      <c r="LD46" s="90">
        <v>0.90737999999999996</v>
      </c>
      <c r="LE46" s="90">
        <v>0.94342000000000004</v>
      </c>
      <c r="LF46" s="90">
        <v>0.98495999999999995</v>
      </c>
      <c r="LG46" s="90">
        <v>1.00152</v>
      </c>
      <c r="LH46" s="90">
        <v>1.0318799999999999</v>
      </c>
      <c r="LI46" s="90">
        <v>1.05748</v>
      </c>
      <c r="LJ46" s="3"/>
      <c r="LK46" s="7">
        <v>41</v>
      </c>
      <c r="LL46" s="90">
        <v>0.17682999999999999</v>
      </c>
      <c r="LM46" s="90">
        <v>0.19489000000000001</v>
      </c>
      <c r="LN46" s="90">
        <v>0.21562999999999999</v>
      </c>
      <c r="LO46" s="90">
        <v>0.22448000000000001</v>
      </c>
      <c r="LP46" s="90">
        <v>0.23077</v>
      </c>
      <c r="LQ46" s="90">
        <v>0.24188999999999999</v>
      </c>
      <c r="LR46" s="3"/>
      <c r="LS46" s="7">
        <v>41</v>
      </c>
      <c r="LT46" s="90">
        <v>0.26068000000000002</v>
      </c>
      <c r="LU46" s="90">
        <v>0.28195999999999999</v>
      </c>
      <c r="LV46" s="90">
        <v>0.30645</v>
      </c>
      <c r="LW46" s="90">
        <v>0.32042999999999999</v>
      </c>
      <c r="LX46" s="90">
        <v>0.32800000000000001</v>
      </c>
      <c r="LY46" s="90">
        <v>0.34</v>
      </c>
      <c r="LZ46" s="3"/>
      <c r="MA46" s="7">
        <v>41</v>
      </c>
      <c r="MB46" s="90">
        <v>0.44729000000000002</v>
      </c>
      <c r="MC46" s="90">
        <v>0.47233000000000003</v>
      </c>
      <c r="MD46" s="90">
        <v>0.50119999999999998</v>
      </c>
      <c r="ME46" s="90">
        <v>0.51419999999999999</v>
      </c>
      <c r="MF46" s="90">
        <v>0.54105000000000003</v>
      </c>
      <c r="MG46" s="90">
        <v>0.55154999999999998</v>
      </c>
      <c r="MH46" s="3"/>
      <c r="MI46" s="7">
        <v>41</v>
      </c>
      <c r="MJ46" s="90">
        <v>0.66478999999999999</v>
      </c>
      <c r="MK46" s="90">
        <v>0.6966</v>
      </c>
      <c r="ML46" s="90">
        <v>0.73336000000000001</v>
      </c>
      <c r="MM46" s="90">
        <v>0.74911000000000005</v>
      </c>
      <c r="MN46" s="90">
        <v>0.78080000000000005</v>
      </c>
      <c r="MO46" s="90">
        <v>0.80189999999999995</v>
      </c>
      <c r="MP46" s="3"/>
      <c r="MQ46" s="7">
        <v>41</v>
      </c>
      <c r="MR46" s="90">
        <v>0.88131000000000004</v>
      </c>
      <c r="MS46" s="90">
        <v>0.91788999999999998</v>
      </c>
      <c r="MT46" s="90">
        <v>0.95984000000000003</v>
      </c>
      <c r="MU46" s="90">
        <v>0.97629999999999995</v>
      </c>
      <c r="MV46" s="90">
        <v>1.01061</v>
      </c>
      <c r="MW46" s="90">
        <v>1.0358700000000001</v>
      </c>
      <c r="MY46" s="7">
        <v>41</v>
      </c>
      <c r="MZ46" s="90">
        <v>0.19511999999999999</v>
      </c>
      <c r="NA46" s="90">
        <v>0.21204000000000001</v>
      </c>
      <c r="NB46" s="90">
        <v>0.23129</v>
      </c>
      <c r="NC46" s="90">
        <v>0.24074000000000001</v>
      </c>
      <c r="ND46" s="90">
        <v>0.24883</v>
      </c>
      <c r="NE46" s="90">
        <v>0.25680999999999998</v>
      </c>
      <c r="NF46" s="3"/>
      <c r="NG46" s="7">
        <v>41</v>
      </c>
      <c r="NH46" s="90">
        <v>0.28822999999999999</v>
      </c>
      <c r="NI46" s="90">
        <v>0.30869000000000002</v>
      </c>
      <c r="NJ46" s="90">
        <v>0.33176</v>
      </c>
      <c r="NK46" s="90">
        <v>0.34720000000000001</v>
      </c>
      <c r="NL46" s="90">
        <v>0.35447000000000001</v>
      </c>
      <c r="NM46" s="90">
        <v>0.36654999999999999</v>
      </c>
      <c r="NN46" s="3"/>
      <c r="NO46" s="7">
        <v>41</v>
      </c>
      <c r="NP46" s="90">
        <v>0.51558000000000004</v>
      </c>
      <c r="NQ46" s="90">
        <v>0.54078000000000004</v>
      </c>
      <c r="NR46" s="90">
        <v>0.56994</v>
      </c>
      <c r="NS46" s="90">
        <v>0.58255000000000001</v>
      </c>
      <c r="NT46" s="90">
        <v>0.61173</v>
      </c>
      <c r="NU46" s="90">
        <v>0.62504999999999999</v>
      </c>
      <c r="NV46" s="3"/>
      <c r="NW46" s="7">
        <v>41</v>
      </c>
      <c r="NX46" s="90">
        <v>0.76693999999999996</v>
      </c>
      <c r="NY46" s="90">
        <v>0.79927999999999999</v>
      </c>
      <c r="NZ46" s="90">
        <v>0.83692999999999995</v>
      </c>
      <c r="OA46" s="90">
        <v>0.85258999999999996</v>
      </c>
      <c r="OB46" s="90">
        <v>0.88793</v>
      </c>
      <c r="OC46" s="90">
        <v>0.90822999999999998</v>
      </c>
      <c r="OD46" s="3"/>
      <c r="OE46" s="7">
        <v>41</v>
      </c>
      <c r="OF46" s="90">
        <v>1.02878</v>
      </c>
      <c r="OG46" s="90">
        <v>1.06837</v>
      </c>
      <c r="OH46" s="90">
        <v>1.1140600000000001</v>
      </c>
      <c r="OI46" s="90">
        <v>1.1342300000000001</v>
      </c>
      <c r="OJ46" s="90">
        <v>1.1682300000000001</v>
      </c>
      <c r="OK46" s="90">
        <v>1.19831</v>
      </c>
      <c r="OL46" s="3"/>
      <c r="OM46" s="7">
        <v>41</v>
      </c>
      <c r="ON46" s="90">
        <v>0.20283999999999999</v>
      </c>
      <c r="OO46" s="90">
        <v>0.22181999999999999</v>
      </c>
      <c r="OP46" s="90">
        <v>0.24374999999999999</v>
      </c>
      <c r="OQ46" s="90">
        <v>0.25436999999999999</v>
      </c>
      <c r="OR46" s="90">
        <v>0.26121</v>
      </c>
      <c r="OS46" s="90">
        <v>0.2717</v>
      </c>
      <c r="OT46" s="3"/>
      <c r="OU46" s="7">
        <v>41</v>
      </c>
      <c r="OV46" s="90">
        <v>0.29121000000000002</v>
      </c>
      <c r="OW46" s="90">
        <v>0.31329000000000001</v>
      </c>
      <c r="OX46" s="90">
        <v>0.33879999999999999</v>
      </c>
      <c r="OY46" s="90">
        <v>0.35557</v>
      </c>
      <c r="OZ46" s="90">
        <v>0.36355999999999999</v>
      </c>
      <c r="PA46" s="90">
        <v>0.37584000000000001</v>
      </c>
      <c r="PB46" s="3"/>
      <c r="PC46" s="7">
        <v>41</v>
      </c>
      <c r="PD46" s="90">
        <v>0.50492999999999999</v>
      </c>
      <c r="PE46" s="90">
        <v>0.53144999999999998</v>
      </c>
      <c r="PF46" s="90">
        <v>0.56194</v>
      </c>
      <c r="PG46" s="90">
        <v>0.57630999999999999</v>
      </c>
      <c r="PH46" s="90">
        <v>0.60582000000000003</v>
      </c>
      <c r="PI46" s="90">
        <v>0.61904999999999999</v>
      </c>
      <c r="PJ46" s="3"/>
      <c r="PK46" s="7">
        <v>41</v>
      </c>
      <c r="PL46" s="90">
        <v>0.74326000000000003</v>
      </c>
      <c r="PM46" s="90">
        <v>0.77661999999999998</v>
      </c>
      <c r="PN46" s="90">
        <v>0.81493000000000004</v>
      </c>
      <c r="PO46" s="90">
        <v>0.83145999999999998</v>
      </c>
      <c r="PP46" s="90">
        <v>0.86661999999999995</v>
      </c>
      <c r="PQ46" s="90">
        <v>0.88707000000000003</v>
      </c>
      <c r="PR46" s="3"/>
      <c r="PS46" s="7">
        <v>41</v>
      </c>
      <c r="PT46" s="90">
        <v>0.97816000000000003</v>
      </c>
      <c r="PU46" s="90">
        <v>1.01701</v>
      </c>
      <c r="PV46" s="90">
        <v>1.0618099999999999</v>
      </c>
      <c r="PW46" s="90">
        <v>1.0816600000000001</v>
      </c>
      <c r="PX46" s="90">
        <v>1.11443</v>
      </c>
      <c r="PY46" s="90">
        <v>1.14209</v>
      </c>
      <c r="PZ46" s="3"/>
      <c r="QA46" s="7">
        <v>41</v>
      </c>
      <c r="QB46" s="90">
        <v>0.19059000000000001</v>
      </c>
      <c r="QC46" s="90">
        <v>0.21006</v>
      </c>
      <c r="QD46" s="90">
        <v>0.23241999999999999</v>
      </c>
      <c r="QE46" s="90">
        <v>0.24243999999999999</v>
      </c>
      <c r="QF46" s="90">
        <v>0.24923000000000001</v>
      </c>
      <c r="QG46" s="90">
        <v>0.26124000000000003</v>
      </c>
      <c r="QH46" s="3"/>
      <c r="QI46" s="7">
        <v>41</v>
      </c>
      <c r="QJ46" s="90">
        <v>0.28078999999999998</v>
      </c>
      <c r="QK46" s="90">
        <v>0.30369000000000002</v>
      </c>
      <c r="QL46" s="90">
        <v>0.33007999999999998</v>
      </c>
      <c r="QM46" s="90">
        <v>0.34605999999999998</v>
      </c>
      <c r="QN46" s="90">
        <v>0.35425000000000001</v>
      </c>
      <c r="QO46" s="90">
        <v>0.36720999999999998</v>
      </c>
      <c r="QP46" s="3"/>
      <c r="QQ46" s="7">
        <v>41</v>
      </c>
      <c r="QR46" s="90">
        <v>0.48624000000000001</v>
      </c>
      <c r="QS46" s="90">
        <v>0.51346000000000003</v>
      </c>
      <c r="QT46" s="90">
        <v>0.54483000000000004</v>
      </c>
      <c r="QU46" s="90">
        <v>0.56047999999999998</v>
      </c>
      <c r="QV46" s="90">
        <v>0.58975</v>
      </c>
      <c r="QW46" s="90">
        <v>0.60116999999999998</v>
      </c>
      <c r="QX46" s="3"/>
      <c r="QY46" s="7">
        <v>41</v>
      </c>
      <c r="QZ46" s="90">
        <v>0.71662999999999999</v>
      </c>
      <c r="RA46" s="90">
        <v>0.75095000000000001</v>
      </c>
      <c r="RB46" s="90">
        <v>0.79056000000000004</v>
      </c>
      <c r="RC46" s="90">
        <v>0.80903000000000003</v>
      </c>
      <c r="RD46" s="90">
        <v>0.84328000000000003</v>
      </c>
      <c r="RE46" s="90">
        <v>0.86606000000000005</v>
      </c>
      <c r="RF46" s="3"/>
      <c r="RG46" s="7">
        <v>41</v>
      </c>
      <c r="RH46" s="90">
        <v>0.95001000000000002</v>
      </c>
      <c r="RI46" s="90">
        <v>0.98943999999999999</v>
      </c>
      <c r="RJ46" s="90">
        <v>1.0346599999999999</v>
      </c>
      <c r="RK46" s="90">
        <v>1.0544100000000001</v>
      </c>
      <c r="RL46" s="90">
        <v>1.09148</v>
      </c>
      <c r="RM46" s="90">
        <v>1.11873</v>
      </c>
      <c r="RO46" s="7">
        <v>41</v>
      </c>
      <c r="RP46" s="90">
        <v>0.21029999999999999</v>
      </c>
      <c r="RQ46" s="90">
        <v>0.22853999999999999</v>
      </c>
      <c r="RR46" s="90">
        <v>0.24926000000000001</v>
      </c>
      <c r="RS46" s="90">
        <v>0.25999</v>
      </c>
      <c r="RT46" s="90">
        <v>0.26872000000000001</v>
      </c>
      <c r="RU46" s="90">
        <v>0.27733999999999998</v>
      </c>
      <c r="RV46" s="3"/>
      <c r="RW46" s="7">
        <v>41</v>
      </c>
      <c r="RX46" s="90">
        <v>0.31047999999999998</v>
      </c>
      <c r="RY46" s="90">
        <v>0.33250999999999997</v>
      </c>
      <c r="RZ46" s="90">
        <v>0.35737000000000002</v>
      </c>
      <c r="SA46" s="90">
        <v>0.37496000000000002</v>
      </c>
      <c r="SB46" s="90">
        <v>0.38283</v>
      </c>
      <c r="SC46" s="90">
        <v>0.39587</v>
      </c>
      <c r="SD46" s="3"/>
      <c r="SE46" s="7">
        <v>41</v>
      </c>
      <c r="SF46" s="90">
        <v>0.56059999999999999</v>
      </c>
      <c r="SG46" s="90">
        <v>0.58797999999999995</v>
      </c>
      <c r="SH46" s="90">
        <v>0.61972000000000005</v>
      </c>
      <c r="SI46" s="90">
        <v>0.63499000000000005</v>
      </c>
      <c r="SJ46" s="90">
        <v>0.66678999999999999</v>
      </c>
      <c r="SK46" s="90">
        <v>0.68130999999999997</v>
      </c>
      <c r="SL46" s="3"/>
      <c r="SM46" s="7">
        <v>41</v>
      </c>
      <c r="SN46" s="90">
        <v>0.82682</v>
      </c>
      <c r="SO46" s="90">
        <v>0.86170000000000002</v>
      </c>
      <c r="SP46" s="90">
        <v>0.90227999999999997</v>
      </c>
      <c r="SQ46" s="90">
        <v>0.92081000000000002</v>
      </c>
      <c r="SR46" s="90">
        <v>0.95896000000000003</v>
      </c>
      <c r="SS46" s="90">
        <v>0.98089000000000004</v>
      </c>
      <c r="ST46" s="3"/>
      <c r="SU46" s="7">
        <v>41</v>
      </c>
      <c r="SV46" s="90">
        <v>1.1091</v>
      </c>
      <c r="SW46" s="90">
        <v>1.15178</v>
      </c>
      <c r="SX46" s="90">
        <v>1.2010400000000001</v>
      </c>
      <c r="SY46" s="90">
        <v>1.22495</v>
      </c>
      <c r="SZ46" s="90">
        <v>1.26169</v>
      </c>
      <c r="TA46" s="90">
        <v>1.29416</v>
      </c>
      <c r="TB46" s="3"/>
      <c r="TC46" s="7">
        <v>41</v>
      </c>
      <c r="TD46" s="90">
        <v>0.21853</v>
      </c>
      <c r="TE46" s="90">
        <v>0.23899000000000001</v>
      </c>
      <c r="TF46" s="90">
        <v>0.26261000000000001</v>
      </c>
      <c r="TG46" s="90">
        <v>0.27472000000000002</v>
      </c>
      <c r="TH46" s="90">
        <v>0.28210000000000002</v>
      </c>
      <c r="TI46" s="90">
        <v>0.29343000000000002</v>
      </c>
      <c r="TJ46" s="3"/>
      <c r="TK46" s="7">
        <v>41</v>
      </c>
      <c r="TL46" s="90">
        <v>0.31362000000000001</v>
      </c>
      <c r="TM46" s="90">
        <v>0.33740999999999999</v>
      </c>
      <c r="TN46" s="90">
        <v>0.36487999999999998</v>
      </c>
      <c r="TO46" s="90">
        <v>0.38401000000000002</v>
      </c>
      <c r="TP46" s="90">
        <v>0.39263999999999999</v>
      </c>
      <c r="TQ46" s="90">
        <v>0.40590999999999999</v>
      </c>
      <c r="TR46" s="3"/>
      <c r="TS46" s="7">
        <v>41</v>
      </c>
      <c r="TT46" s="90">
        <v>0.54886000000000001</v>
      </c>
      <c r="TU46" s="90">
        <v>0.57769000000000004</v>
      </c>
      <c r="TV46" s="90">
        <v>0.61084000000000005</v>
      </c>
      <c r="TW46" s="90">
        <v>0.62819000000000003</v>
      </c>
      <c r="TX46" s="90">
        <v>0.66032999999999997</v>
      </c>
      <c r="TY46" s="90">
        <v>0.67476000000000003</v>
      </c>
      <c r="TZ46" s="3"/>
      <c r="UA46" s="7">
        <v>41</v>
      </c>
      <c r="UB46" s="90">
        <v>0.80123999999999995</v>
      </c>
      <c r="UC46" s="90">
        <v>0.83721999999999996</v>
      </c>
      <c r="UD46" s="90">
        <v>0.87851000000000001</v>
      </c>
      <c r="UE46" s="90">
        <v>0.89798</v>
      </c>
      <c r="UF46" s="90">
        <v>0.93596999999999997</v>
      </c>
      <c r="UG46" s="90">
        <v>0.95804</v>
      </c>
      <c r="UH46" s="3"/>
      <c r="UI46" s="7">
        <v>41</v>
      </c>
      <c r="UJ46" s="90">
        <v>1.05444</v>
      </c>
      <c r="UK46" s="90">
        <v>1.09632</v>
      </c>
      <c r="UL46" s="90">
        <v>1.14462</v>
      </c>
      <c r="UM46" s="90">
        <v>1.16818</v>
      </c>
      <c r="UN46" s="90">
        <v>1.2035899999999999</v>
      </c>
      <c r="UO46" s="90">
        <v>1.2334499999999999</v>
      </c>
      <c r="UP46" s="3"/>
      <c r="UQ46" s="7">
        <v>41</v>
      </c>
      <c r="UR46" s="90">
        <v>0.2054</v>
      </c>
      <c r="US46" s="90">
        <v>0.22636999999999999</v>
      </c>
      <c r="UT46" s="90">
        <v>0.25047999999999998</v>
      </c>
      <c r="UU46" s="90">
        <v>0.26184000000000002</v>
      </c>
      <c r="UV46" s="90">
        <v>0.26917000000000002</v>
      </c>
      <c r="UW46" s="90">
        <v>0.28212999999999999</v>
      </c>
      <c r="UX46" s="3"/>
      <c r="UY46" s="7">
        <v>41</v>
      </c>
      <c r="UZ46" s="90">
        <v>0.30241000000000001</v>
      </c>
      <c r="VA46" s="90">
        <v>0.32707999999999998</v>
      </c>
      <c r="VB46" s="90">
        <v>0.35552</v>
      </c>
      <c r="VC46" s="90">
        <v>0.37375000000000003</v>
      </c>
      <c r="VD46" s="90">
        <v>0.38257999999999998</v>
      </c>
      <c r="VE46" s="90">
        <v>0.39656999999999998</v>
      </c>
      <c r="VF46" s="3"/>
      <c r="VG46" s="7">
        <v>41</v>
      </c>
      <c r="VH46" s="90">
        <v>0.52851000000000004</v>
      </c>
      <c r="VI46" s="90">
        <v>0.55810000000000004</v>
      </c>
      <c r="VJ46" s="90">
        <v>0.59221000000000001</v>
      </c>
      <c r="VK46" s="90">
        <v>0.61092000000000002</v>
      </c>
      <c r="VL46" s="90">
        <v>0.64283000000000001</v>
      </c>
      <c r="VM46" s="90">
        <v>0.65527999999999997</v>
      </c>
      <c r="VN46" s="3"/>
      <c r="VO46" s="7">
        <v>41</v>
      </c>
      <c r="VP46" s="90">
        <v>0.77251000000000003</v>
      </c>
      <c r="VQ46" s="90">
        <v>0.8095</v>
      </c>
      <c r="VR46" s="90">
        <v>0.85219999999999996</v>
      </c>
      <c r="VS46" s="90">
        <v>0.87375000000000003</v>
      </c>
      <c r="VT46" s="90">
        <v>0.91073999999999999</v>
      </c>
      <c r="VU46" s="90">
        <v>0.93532999999999999</v>
      </c>
      <c r="VV46" s="3"/>
      <c r="VW46" s="7">
        <v>41</v>
      </c>
      <c r="VX46" s="90">
        <v>1.0240499999999999</v>
      </c>
      <c r="VY46" s="90">
        <v>1.06654</v>
      </c>
      <c r="VZ46" s="90">
        <v>1.1152899999999999</v>
      </c>
      <c r="WA46" s="90">
        <v>1.13876</v>
      </c>
      <c r="WB46" s="90">
        <v>1.17879</v>
      </c>
      <c r="WC46" s="90">
        <v>1.2082299999999999</v>
      </c>
      <c r="WE46" s="7">
        <v>41</v>
      </c>
      <c r="WF46" s="90">
        <v>0.22664000000000001</v>
      </c>
      <c r="WG46" s="90">
        <v>0.24628</v>
      </c>
      <c r="WH46" s="90">
        <v>0.26863999999999999</v>
      </c>
      <c r="WI46" s="90">
        <v>0.28079999999999999</v>
      </c>
      <c r="WJ46" s="90">
        <v>0.29021999999999998</v>
      </c>
      <c r="WK46" s="90">
        <v>0.29953000000000002</v>
      </c>
      <c r="WL46" s="3"/>
      <c r="WM46" s="7">
        <v>41</v>
      </c>
      <c r="WN46" s="90">
        <v>0.33444000000000002</v>
      </c>
      <c r="WO46" s="90">
        <v>0.35819000000000001</v>
      </c>
      <c r="WP46" s="90">
        <v>0.38496000000000002</v>
      </c>
      <c r="WQ46" s="90">
        <v>0.40498000000000001</v>
      </c>
      <c r="WR46" s="90">
        <v>0.41345999999999999</v>
      </c>
      <c r="WS46" s="90">
        <v>0.42754999999999999</v>
      </c>
      <c r="WT46" s="3"/>
      <c r="WU46" s="7">
        <v>41</v>
      </c>
      <c r="WV46" s="90">
        <v>0.60950000000000004</v>
      </c>
      <c r="WW46" s="90">
        <v>0.63926000000000005</v>
      </c>
      <c r="WX46" s="90">
        <v>0.67376000000000003</v>
      </c>
      <c r="WY46" s="90">
        <v>0.69213000000000002</v>
      </c>
      <c r="WZ46" s="90">
        <v>0.7268</v>
      </c>
      <c r="XA46" s="90">
        <v>0.74263999999999997</v>
      </c>
      <c r="XB46" s="3"/>
      <c r="XC46" s="7">
        <v>41</v>
      </c>
      <c r="XD46" s="90">
        <v>0.89137999999999995</v>
      </c>
      <c r="XE46" s="90">
        <v>0.92898000000000003</v>
      </c>
      <c r="XF46" s="90">
        <v>0.97272999999999998</v>
      </c>
      <c r="XG46" s="90">
        <v>0.99446999999999997</v>
      </c>
      <c r="XH46" s="90">
        <v>1.0356700000000001</v>
      </c>
      <c r="XI46" s="90">
        <v>1.05935</v>
      </c>
      <c r="XJ46" s="3"/>
      <c r="XK46" s="7">
        <v>41</v>
      </c>
      <c r="XL46" s="90">
        <v>1.1956500000000001</v>
      </c>
      <c r="XM46" s="90">
        <v>1.2416700000000001</v>
      </c>
      <c r="XN46" s="90">
        <v>1.29478</v>
      </c>
      <c r="XO46" s="90">
        <v>1.32297</v>
      </c>
      <c r="XP46" s="90">
        <v>1.3626199999999999</v>
      </c>
      <c r="XQ46" s="90">
        <v>1.39771</v>
      </c>
      <c r="XR46" s="3"/>
      <c r="XS46" s="7">
        <v>41</v>
      </c>
      <c r="XT46" s="90">
        <v>0.23544999999999999</v>
      </c>
      <c r="XU46" s="90">
        <v>0.25749</v>
      </c>
      <c r="XV46" s="90">
        <v>0.28294000000000002</v>
      </c>
      <c r="XW46" s="90">
        <v>0.29669000000000001</v>
      </c>
      <c r="XX46" s="90">
        <v>0.30469000000000002</v>
      </c>
      <c r="XY46" s="90">
        <v>0.31691999999999998</v>
      </c>
      <c r="XZ46" s="3"/>
      <c r="YA46" s="7">
        <v>41</v>
      </c>
      <c r="YB46" s="90">
        <v>0.33774999999999999</v>
      </c>
      <c r="YC46" s="90">
        <v>0.36336000000000002</v>
      </c>
      <c r="YD46" s="90">
        <v>0.39295000000000002</v>
      </c>
      <c r="YE46" s="90">
        <v>0.41471999999999998</v>
      </c>
      <c r="YF46" s="90">
        <v>0.42405999999999999</v>
      </c>
      <c r="YG46" s="90">
        <v>0.43837999999999999</v>
      </c>
      <c r="YH46" s="3"/>
      <c r="YI46" s="7">
        <v>41</v>
      </c>
      <c r="YJ46" s="90">
        <v>0.59655000000000002</v>
      </c>
      <c r="YK46" s="90">
        <v>0.62790000000000001</v>
      </c>
      <c r="YL46" s="90">
        <v>0.66391999999999995</v>
      </c>
      <c r="YM46" s="90">
        <v>0.68471000000000004</v>
      </c>
      <c r="YN46" s="90">
        <v>0.71975999999999996</v>
      </c>
      <c r="YO46" s="90">
        <v>0.73548000000000002</v>
      </c>
      <c r="YP46" s="3"/>
      <c r="YQ46" s="7">
        <v>41</v>
      </c>
      <c r="YR46" s="90">
        <v>0.86373</v>
      </c>
      <c r="YS46" s="90">
        <v>0.90251999999999999</v>
      </c>
      <c r="YT46" s="90">
        <v>0.94703000000000004</v>
      </c>
      <c r="YU46" s="90">
        <v>0.9698</v>
      </c>
      <c r="YV46" s="90">
        <v>1.0108299999999999</v>
      </c>
      <c r="YW46" s="90">
        <v>1.0346900000000001</v>
      </c>
      <c r="YX46" s="3"/>
      <c r="YY46" s="7">
        <v>41</v>
      </c>
      <c r="YZ46" s="90">
        <v>1.13666</v>
      </c>
      <c r="ZA46" s="90">
        <v>1.1818</v>
      </c>
      <c r="ZB46" s="90">
        <v>1.23383</v>
      </c>
      <c r="ZC46" s="90">
        <v>1.2616400000000001</v>
      </c>
      <c r="ZD46" s="90">
        <v>1.2998700000000001</v>
      </c>
      <c r="ZE46" s="90">
        <v>1.33213</v>
      </c>
      <c r="ZF46" s="3"/>
      <c r="ZG46" s="7">
        <v>41</v>
      </c>
      <c r="ZH46" s="90">
        <v>0.22134000000000001</v>
      </c>
      <c r="ZI46" s="90">
        <v>0.24395</v>
      </c>
      <c r="ZJ46" s="90">
        <v>0.26990999999999998</v>
      </c>
      <c r="ZK46" s="90">
        <v>0.28277999999999998</v>
      </c>
      <c r="ZL46" s="90">
        <v>0.29070000000000001</v>
      </c>
      <c r="ZM46" s="90">
        <v>0.30471999999999999</v>
      </c>
      <c r="ZN46" s="3"/>
      <c r="ZO46" s="7">
        <v>41</v>
      </c>
      <c r="ZP46" s="90">
        <v>0.32567000000000002</v>
      </c>
      <c r="ZQ46" s="90">
        <v>0.35224</v>
      </c>
      <c r="ZR46" s="90">
        <v>0.38285999999999998</v>
      </c>
      <c r="ZS46" s="90">
        <v>0.40365000000000001</v>
      </c>
      <c r="ZT46" s="90">
        <v>0.41319</v>
      </c>
      <c r="ZU46" s="90">
        <v>0.42830000000000001</v>
      </c>
      <c r="ZV46" s="3"/>
      <c r="ZW46" s="7">
        <v>41</v>
      </c>
      <c r="ZX46" s="90">
        <v>0.57440000000000002</v>
      </c>
      <c r="ZY46" s="90">
        <v>0.60653999999999997</v>
      </c>
      <c r="ZZ46" s="90">
        <v>0.64361999999999997</v>
      </c>
      <c r="AAA46" s="90">
        <v>0.66591</v>
      </c>
      <c r="AAB46" s="90">
        <v>0.70067999999999997</v>
      </c>
      <c r="AAC46" s="90">
        <v>0.71426000000000001</v>
      </c>
      <c r="AAD46" s="3"/>
      <c r="AAE46" s="7">
        <v>41</v>
      </c>
      <c r="AAF46" s="90">
        <v>0.83272000000000002</v>
      </c>
      <c r="AAG46" s="90">
        <v>0.87258999999999998</v>
      </c>
      <c r="AAH46" s="90">
        <v>0.91861999999999999</v>
      </c>
      <c r="AAI46" s="90">
        <v>0.94364000000000003</v>
      </c>
      <c r="AAJ46" s="90">
        <v>0.98358999999999996</v>
      </c>
      <c r="AAK46" s="90">
        <v>1.0101800000000001</v>
      </c>
      <c r="AAL46" s="3"/>
      <c r="AAM46" s="7">
        <v>41</v>
      </c>
      <c r="AAN46" s="90">
        <v>1.10382</v>
      </c>
      <c r="AAO46" s="90">
        <v>1.14961</v>
      </c>
      <c r="AAP46" s="90">
        <v>1.2021599999999999</v>
      </c>
      <c r="AAQ46" s="90">
        <v>1.22987</v>
      </c>
      <c r="AAR46" s="90">
        <v>1.27308</v>
      </c>
      <c r="AAS46" s="90">
        <v>1.3048900000000001</v>
      </c>
    </row>
    <row r="47" spans="3:721" x14ac:dyDescent="0.35">
      <c r="C47" s="7">
        <v>42</v>
      </c>
      <c r="D47" s="87">
        <v>0.15409999999999999</v>
      </c>
      <c r="E47" s="87">
        <v>0.16789000000000001</v>
      </c>
      <c r="F47" s="87">
        <v>0.18354999999999999</v>
      </c>
      <c r="G47" s="87">
        <v>0.19033</v>
      </c>
      <c r="H47" s="87">
        <v>0.19661999999999999</v>
      </c>
      <c r="I47" s="87">
        <v>0.20268</v>
      </c>
      <c r="J47" s="3"/>
      <c r="K47" s="7">
        <v>42</v>
      </c>
      <c r="L47" s="87">
        <v>0.22825000000000001</v>
      </c>
      <c r="M47" s="87">
        <v>0.24490000000000001</v>
      </c>
      <c r="N47" s="87">
        <v>0.26368999999999998</v>
      </c>
      <c r="O47" s="87">
        <v>0.27495999999999998</v>
      </c>
      <c r="P47" s="87">
        <v>0.28042</v>
      </c>
      <c r="Q47" s="87">
        <v>0.2893</v>
      </c>
      <c r="R47" s="3"/>
      <c r="S47" s="7">
        <v>42</v>
      </c>
      <c r="T47" s="87">
        <v>0.39356000000000002</v>
      </c>
      <c r="U47" s="87">
        <v>0.41310000000000002</v>
      </c>
      <c r="V47" s="87">
        <v>0.43584000000000001</v>
      </c>
      <c r="W47" s="87">
        <v>0.44261</v>
      </c>
      <c r="X47" s="87">
        <v>0.46428999999999998</v>
      </c>
      <c r="Y47" s="87">
        <v>0.47499000000000002</v>
      </c>
      <c r="Z47" s="3"/>
      <c r="AA47" s="7">
        <v>42</v>
      </c>
      <c r="AB47" s="87">
        <v>0.60511000000000004</v>
      </c>
      <c r="AC47" s="87">
        <v>0.63095999999999997</v>
      </c>
      <c r="AD47" s="87">
        <v>0.66113999999999995</v>
      </c>
      <c r="AE47" s="87">
        <v>0.67017000000000004</v>
      </c>
      <c r="AF47" s="87">
        <v>0.69782</v>
      </c>
      <c r="AG47" s="87">
        <v>0.71358999999999995</v>
      </c>
      <c r="AH47" s="3"/>
      <c r="AI47" s="7">
        <v>42</v>
      </c>
      <c r="AJ47" s="87">
        <v>0.81232000000000004</v>
      </c>
      <c r="AK47" s="87">
        <v>0.84394000000000002</v>
      </c>
      <c r="AL47" s="87">
        <v>0.88039999999999996</v>
      </c>
      <c r="AM47" s="87">
        <v>0.89046000000000003</v>
      </c>
      <c r="AN47" s="87">
        <v>0.92474000000000001</v>
      </c>
      <c r="AO47" s="87">
        <v>0.94457000000000002</v>
      </c>
      <c r="AP47" s="3"/>
      <c r="AQ47" s="7">
        <v>42</v>
      </c>
      <c r="AR47" s="87">
        <v>0.16117000000000001</v>
      </c>
      <c r="AS47" s="87">
        <v>0.17674999999999999</v>
      </c>
      <c r="AT47" s="87">
        <v>0.19472999999999999</v>
      </c>
      <c r="AU47" s="87">
        <v>0.20233000000000001</v>
      </c>
      <c r="AV47" s="87">
        <v>0.20935000000000001</v>
      </c>
      <c r="AW47" s="87">
        <v>0.21596000000000001</v>
      </c>
      <c r="AX47" s="3"/>
      <c r="AY47" s="7">
        <v>42</v>
      </c>
      <c r="AZ47" s="87">
        <v>0.23014999999999999</v>
      </c>
      <c r="BA47" s="87">
        <v>0.24807999999999999</v>
      </c>
      <c r="BB47" s="87">
        <v>0.26876</v>
      </c>
      <c r="BC47" s="87">
        <v>0.28099000000000002</v>
      </c>
      <c r="BD47" s="87">
        <v>0.28705000000000003</v>
      </c>
      <c r="BE47" s="87">
        <v>0.29615000000000002</v>
      </c>
      <c r="BF47" s="3"/>
      <c r="BG47" s="7">
        <v>42</v>
      </c>
      <c r="BH47" s="87">
        <v>0.39034000000000002</v>
      </c>
      <c r="BI47" s="87">
        <v>0.41116000000000003</v>
      </c>
      <c r="BJ47" s="87">
        <v>0.43519000000000002</v>
      </c>
      <c r="BK47" s="87">
        <v>0.44284000000000001</v>
      </c>
      <c r="BL47" s="87">
        <v>0.46511999999999998</v>
      </c>
      <c r="BM47" s="87">
        <v>0.47591</v>
      </c>
      <c r="BN47" s="3"/>
      <c r="BO47" s="7">
        <v>42</v>
      </c>
      <c r="BP47" s="87">
        <v>0.58796999999999999</v>
      </c>
      <c r="BQ47" s="87">
        <v>0.61468</v>
      </c>
      <c r="BR47" s="87">
        <v>0.64566000000000001</v>
      </c>
      <c r="BS47" s="87">
        <v>0.65505000000000002</v>
      </c>
      <c r="BT47" s="87">
        <v>0.68252000000000002</v>
      </c>
      <c r="BU47" s="87">
        <v>0.69806000000000001</v>
      </c>
      <c r="BV47" s="3"/>
      <c r="BW47" s="7">
        <v>42</v>
      </c>
      <c r="BX47" s="87">
        <v>0.77517999999999998</v>
      </c>
      <c r="BY47" s="87">
        <v>0.80642000000000003</v>
      </c>
      <c r="BZ47" s="87">
        <v>0.84235000000000004</v>
      </c>
      <c r="CA47" s="87">
        <v>0.85229999999999995</v>
      </c>
      <c r="CB47" s="87">
        <v>0.88529000000000002</v>
      </c>
      <c r="CC47" s="87">
        <v>0.90285000000000004</v>
      </c>
      <c r="CD47" s="3"/>
      <c r="CE47" s="7">
        <v>42</v>
      </c>
      <c r="CF47" s="87">
        <v>0.15101000000000001</v>
      </c>
      <c r="CG47" s="87">
        <v>0.16702</v>
      </c>
      <c r="CH47" s="87">
        <v>0.18540999999999999</v>
      </c>
      <c r="CI47" s="87">
        <v>0.19195999999999999</v>
      </c>
      <c r="CJ47" s="87">
        <v>0.19874</v>
      </c>
      <c r="CK47" s="87">
        <v>0.20724999999999999</v>
      </c>
      <c r="CL47" s="3"/>
      <c r="CM47" s="7">
        <v>42</v>
      </c>
      <c r="CN47" s="87">
        <v>0.22122</v>
      </c>
      <c r="CO47" s="87">
        <v>0.23982000000000001</v>
      </c>
      <c r="CP47" s="87">
        <v>0.26123000000000002</v>
      </c>
      <c r="CQ47" s="87">
        <v>0.27174999999999999</v>
      </c>
      <c r="CR47" s="87">
        <v>0.27901999999999999</v>
      </c>
      <c r="CS47" s="87">
        <v>0.28894999999999998</v>
      </c>
      <c r="CT47" s="3"/>
      <c r="CU47" s="7">
        <v>42</v>
      </c>
      <c r="CV47" s="87">
        <v>0.37594</v>
      </c>
      <c r="CW47" s="87">
        <v>0.39749000000000001</v>
      </c>
      <c r="CX47" s="87">
        <v>0.42215999999999998</v>
      </c>
      <c r="CY47" s="87">
        <v>0.43028</v>
      </c>
      <c r="CZ47" s="87">
        <v>0.45229999999999998</v>
      </c>
      <c r="DA47" s="87">
        <v>0.46142</v>
      </c>
      <c r="DB47" s="3"/>
      <c r="DC47" s="7">
        <v>42</v>
      </c>
      <c r="DD47" s="87">
        <v>0.56713000000000002</v>
      </c>
      <c r="DE47" s="87">
        <v>0.59475999999999996</v>
      </c>
      <c r="DF47" s="87">
        <v>0.62656999999999996</v>
      </c>
      <c r="DG47" s="87">
        <v>0.63734999999999997</v>
      </c>
      <c r="DH47" s="87">
        <v>0.66449999999999998</v>
      </c>
      <c r="DI47" s="87">
        <v>0.68128</v>
      </c>
      <c r="DJ47" s="3"/>
      <c r="DK47" s="7">
        <v>42</v>
      </c>
      <c r="DL47" s="87">
        <v>0.75456999999999996</v>
      </c>
      <c r="DM47" s="87">
        <v>0.78619000000000006</v>
      </c>
      <c r="DN47" s="87">
        <v>0.82262000000000002</v>
      </c>
      <c r="DO47" s="87">
        <v>0.83396000000000003</v>
      </c>
      <c r="DP47" s="87">
        <v>0.86480999999999997</v>
      </c>
      <c r="DQ47" s="87">
        <v>0.88461000000000001</v>
      </c>
      <c r="DR47" s="3"/>
      <c r="DS47" s="7">
        <v>42</v>
      </c>
      <c r="DT47" s="90">
        <v>0.16497999999999999</v>
      </c>
      <c r="DU47" s="90">
        <v>0.17976</v>
      </c>
      <c r="DV47" s="90">
        <v>0.19653999999999999</v>
      </c>
      <c r="DW47" s="90">
        <v>0.20362</v>
      </c>
      <c r="DX47" s="90">
        <v>0.21152000000000001</v>
      </c>
      <c r="DY47" s="90">
        <v>0.21772</v>
      </c>
      <c r="DZ47" s="3"/>
      <c r="EA47" s="7">
        <v>42</v>
      </c>
      <c r="EB47" s="90">
        <v>0.24432000000000001</v>
      </c>
      <c r="EC47" s="90">
        <v>0.26211000000000001</v>
      </c>
      <c r="ED47" s="90">
        <v>0.28222999999999998</v>
      </c>
      <c r="EE47" s="90">
        <v>0.29415000000000002</v>
      </c>
      <c r="EF47" s="90">
        <v>0.30164999999999997</v>
      </c>
      <c r="EG47" s="90">
        <v>0.31078</v>
      </c>
      <c r="EH47" s="3"/>
      <c r="EI47" s="7">
        <v>42</v>
      </c>
      <c r="EJ47" s="90">
        <v>0.43057000000000001</v>
      </c>
      <c r="EK47" s="90">
        <v>0.45195000000000002</v>
      </c>
      <c r="EL47" s="90">
        <v>0.47683999999999999</v>
      </c>
      <c r="EM47" s="90">
        <v>0.48364000000000001</v>
      </c>
      <c r="EN47" s="90">
        <v>0.50760000000000005</v>
      </c>
      <c r="EO47" s="90">
        <v>0.51915999999999995</v>
      </c>
      <c r="EP47" s="3"/>
      <c r="EQ47" s="7">
        <v>42</v>
      </c>
      <c r="ER47" s="90">
        <v>0.65456000000000003</v>
      </c>
      <c r="ES47" s="90">
        <v>0.68255999999999994</v>
      </c>
      <c r="ET47" s="90">
        <v>0.71518000000000004</v>
      </c>
      <c r="EU47" s="90">
        <v>0.72509999999999997</v>
      </c>
      <c r="EV47" s="90">
        <v>0.75397000000000003</v>
      </c>
      <c r="EW47" s="90">
        <v>0.77276</v>
      </c>
      <c r="EX47" s="3"/>
      <c r="EY47" s="7">
        <v>42</v>
      </c>
      <c r="EZ47" s="90">
        <v>0.87651000000000001</v>
      </c>
      <c r="FA47" s="90">
        <v>0.91064000000000001</v>
      </c>
      <c r="FB47" s="90">
        <v>0.94998000000000005</v>
      </c>
      <c r="FC47" s="90">
        <v>0.96384000000000003</v>
      </c>
      <c r="FD47" s="90">
        <v>0.99529000000000001</v>
      </c>
      <c r="FE47" s="90">
        <v>1.0188600000000001</v>
      </c>
      <c r="FF47" s="3"/>
      <c r="FG47" s="7">
        <v>42</v>
      </c>
      <c r="FH47" s="90">
        <v>0.17266000000000001</v>
      </c>
      <c r="FI47" s="90">
        <v>0.18936</v>
      </c>
      <c r="FJ47" s="90">
        <v>0.20862</v>
      </c>
      <c r="FK47" s="90">
        <v>0.21645</v>
      </c>
      <c r="FL47" s="90">
        <v>0.22347</v>
      </c>
      <c r="FM47" s="90">
        <v>0.23199</v>
      </c>
      <c r="FN47" s="3"/>
      <c r="FO47" s="7">
        <v>42</v>
      </c>
      <c r="FP47" s="90">
        <v>0.24636</v>
      </c>
      <c r="FQ47" s="90">
        <v>0.26555000000000001</v>
      </c>
      <c r="FR47" s="90">
        <v>0.28769</v>
      </c>
      <c r="FS47" s="90">
        <v>0.30062</v>
      </c>
      <c r="FT47" s="90">
        <v>0.30879000000000001</v>
      </c>
      <c r="FU47" s="90">
        <v>0.31813000000000002</v>
      </c>
      <c r="FV47" s="3"/>
      <c r="FW47" s="7">
        <v>42</v>
      </c>
      <c r="FX47" s="90">
        <v>0.42697000000000002</v>
      </c>
      <c r="FY47" s="90">
        <v>0.44973000000000002</v>
      </c>
      <c r="FZ47" s="90">
        <v>0.47602</v>
      </c>
      <c r="GA47" s="90">
        <v>0.48387000000000002</v>
      </c>
      <c r="GB47" s="90">
        <v>0.50849</v>
      </c>
      <c r="GC47" s="90">
        <v>0.52017000000000002</v>
      </c>
      <c r="GD47" s="3"/>
      <c r="GE47" s="7">
        <v>42</v>
      </c>
      <c r="GF47" s="90">
        <v>0.63405999999999996</v>
      </c>
      <c r="GG47" s="90">
        <v>0.66285000000000005</v>
      </c>
      <c r="GH47" s="90">
        <v>0.69628000000000001</v>
      </c>
      <c r="GI47" s="90">
        <v>0.70662000000000003</v>
      </c>
      <c r="GJ47" s="90">
        <v>0.73524999999999996</v>
      </c>
      <c r="GK47" s="90">
        <v>0.75414000000000003</v>
      </c>
      <c r="GL47" s="3"/>
      <c r="GM47" s="7">
        <v>42</v>
      </c>
      <c r="GN47" s="90">
        <v>0.83299000000000001</v>
      </c>
      <c r="GO47" s="90">
        <v>0.86653999999999998</v>
      </c>
      <c r="GP47" s="90">
        <v>0.90517000000000003</v>
      </c>
      <c r="GQ47" s="90">
        <v>0.91884999999999994</v>
      </c>
      <c r="GR47" s="90">
        <v>0.94901999999999997</v>
      </c>
      <c r="GS47" s="90">
        <v>0.97055000000000002</v>
      </c>
      <c r="GT47" s="3"/>
      <c r="GU47" s="7">
        <v>42</v>
      </c>
      <c r="GV47" s="90">
        <v>0.16192999999999999</v>
      </c>
      <c r="GW47" s="90">
        <v>0.17912</v>
      </c>
      <c r="GX47" s="90">
        <v>0.19882</v>
      </c>
      <c r="GY47" s="90">
        <v>0.20619999999999999</v>
      </c>
      <c r="GZ47" s="90">
        <v>0.21212</v>
      </c>
      <c r="HA47" s="90">
        <v>0.22267000000000001</v>
      </c>
      <c r="HB47" s="3"/>
      <c r="HC47" s="7">
        <v>42</v>
      </c>
      <c r="HD47" s="90">
        <v>0.23727000000000001</v>
      </c>
      <c r="HE47" s="90">
        <v>0.25719999999999998</v>
      </c>
      <c r="HF47" s="90">
        <v>0.28017999999999998</v>
      </c>
      <c r="HG47" s="90">
        <v>0.29191</v>
      </c>
      <c r="HH47" s="90">
        <v>0.29894999999999999</v>
      </c>
      <c r="HI47" s="90">
        <v>0.31045</v>
      </c>
      <c r="HJ47" s="3"/>
      <c r="HK47" s="7">
        <v>42</v>
      </c>
      <c r="HL47" s="90">
        <v>0.40983000000000003</v>
      </c>
      <c r="HM47" s="90">
        <v>0.43331999999999998</v>
      </c>
      <c r="HN47" s="90">
        <v>0.4602</v>
      </c>
      <c r="HO47" s="90">
        <v>0.47016999999999998</v>
      </c>
      <c r="HP47" s="90">
        <v>0.4945</v>
      </c>
      <c r="HQ47" s="90">
        <v>0.50448000000000004</v>
      </c>
      <c r="HR47" s="3"/>
      <c r="HS47" s="7">
        <v>42</v>
      </c>
      <c r="HT47" s="90">
        <v>0.61126000000000003</v>
      </c>
      <c r="HU47" s="90">
        <v>0.64105999999999996</v>
      </c>
      <c r="HV47" s="90">
        <v>0.67532999999999999</v>
      </c>
      <c r="HW47" s="90">
        <v>0.68676999999999999</v>
      </c>
      <c r="HX47" s="90">
        <v>0.71587000000000001</v>
      </c>
      <c r="HY47" s="90">
        <v>0.73563000000000001</v>
      </c>
      <c r="HZ47" s="3"/>
      <c r="IA47" s="7">
        <v>42</v>
      </c>
      <c r="IB47" s="90">
        <v>0.80889</v>
      </c>
      <c r="IC47" s="90">
        <v>0.84279000000000004</v>
      </c>
      <c r="ID47" s="90">
        <v>0.88185000000000002</v>
      </c>
      <c r="IE47" s="90">
        <v>0.89580000000000004</v>
      </c>
      <c r="IF47" s="90">
        <v>0.92686000000000002</v>
      </c>
      <c r="IG47" s="90">
        <v>0.95040000000000002</v>
      </c>
      <c r="II47" s="7">
        <v>42</v>
      </c>
      <c r="IJ47" s="90">
        <v>0.17835000000000001</v>
      </c>
      <c r="IK47" s="90">
        <v>0.19431999999999999</v>
      </c>
      <c r="IL47" s="90">
        <v>0.21245</v>
      </c>
      <c r="IM47" s="90">
        <v>0.22055</v>
      </c>
      <c r="IN47" s="90">
        <v>0.22816</v>
      </c>
      <c r="IO47" s="90">
        <v>0.23585</v>
      </c>
      <c r="IP47" s="3"/>
      <c r="IQ47" s="7">
        <v>42</v>
      </c>
      <c r="IR47" s="90">
        <v>0.26396999999999998</v>
      </c>
      <c r="IS47" s="90">
        <v>0.28320000000000001</v>
      </c>
      <c r="IT47" s="90">
        <v>0.30493999999999999</v>
      </c>
      <c r="IU47" s="90">
        <v>0.31859999999999999</v>
      </c>
      <c r="IV47" s="90">
        <v>0.32540000000000002</v>
      </c>
      <c r="IW47" s="90">
        <v>0.33662999999999998</v>
      </c>
      <c r="IX47" s="3"/>
      <c r="IY47" s="7">
        <v>42</v>
      </c>
      <c r="IZ47" s="90">
        <v>0.46795999999999999</v>
      </c>
      <c r="JA47" s="90">
        <v>0.49119000000000002</v>
      </c>
      <c r="JB47" s="90">
        <v>0.51824000000000003</v>
      </c>
      <c r="JC47" s="90">
        <v>0.52861999999999998</v>
      </c>
      <c r="JD47" s="90">
        <v>0.55518999999999996</v>
      </c>
      <c r="JE47" s="90">
        <v>0.56766000000000005</v>
      </c>
      <c r="JF47" s="3"/>
      <c r="JG47" s="7">
        <v>42</v>
      </c>
      <c r="JH47" s="90">
        <v>0.70342000000000005</v>
      </c>
      <c r="JI47" s="90">
        <v>0.73351</v>
      </c>
      <c r="JJ47" s="90">
        <v>0.76856999999999998</v>
      </c>
      <c r="JK47" s="90">
        <v>0.78183999999999998</v>
      </c>
      <c r="JL47" s="90">
        <v>0.81449000000000005</v>
      </c>
      <c r="JM47" s="90">
        <v>0.83343</v>
      </c>
      <c r="JN47" s="3"/>
      <c r="JO47" s="7">
        <v>42</v>
      </c>
      <c r="JP47" s="90">
        <v>0.94350000000000001</v>
      </c>
      <c r="JQ47" s="90">
        <v>0.98021000000000003</v>
      </c>
      <c r="JR47" s="90">
        <v>1.02257</v>
      </c>
      <c r="JS47" s="90">
        <v>1.03939</v>
      </c>
      <c r="JT47" s="90">
        <v>1.07077</v>
      </c>
      <c r="JU47" s="90">
        <v>1.0987800000000001</v>
      </c>
      <c r="JV47" s="3"/>
      <c r="JW47" s="7">
        <v>42</v>
      </c>
      <c r="JX47" s="90">
        <v>0.18498000000000001</v>
      </c>
      <c r="JY47" s="90">
        <v>0.20288</v>
      </c>
      <c r="JZ47" s="90">
        <v>0.22353000000000001</v>
      </c>
      <c r="KA47" s="90">
        <v>0.23257</v>
      </c>
      <c r="KB47" s="90">
        <v>0.23912</v>
      </c>
      <c r="KC47" s="90">
        <v>0.24928</v>
      </c>
      <c r="KD47" s="3"/>
      <c r="KE47" s="7">
        <v>42</v>
      </c>
      <c r="KF47" s="90">
        <v>0.26616000000000001</v>
      </c>
      <c r="KG47" s="90">
        <v>0.28689999999999999</v>
      </c>
      <c r="KH47" s="90">
        <v>0.31081999999999999</v>
      </c>
      <c r="KI47" s="90">
        <v>0.32561000000000001</v>
      </c>
      <c r="KJ47" s="90">
        <v>0.33309</v>
      </c>
      <c r="KK47" s="90">
        <v>0.34461000000000003</v>
      </c>
      <c r="KL47" s="3"/>
      <c r="KM47" s="7">
        <v>42</v>
      </c>
      <c r="KN47" s="90">
        <v>0.45900000000000002</v>
      </c>
      <c r="KO47" s="90">
        <v>0.48347000000000001</v>
      </c>
      <c r="KP47" s="90">
        <v>0.51173999999999997</v>
      </c>
      <c r="KQ47" s="90">
        <v>0.52361000000000002</v>
      </c>
      <c r="KR47" s="90">
        <v>0.55062</v>
      </c>
      <c r="KS47" s="90">
        <v>0.56306</v>
      </c>
      <c r="KT47" s="3"/>
      <c r="KU47" s="7">
        <v>42</v>
      </c>
      <c r="KV47" s="90">
        <v>0.68110000000000004</v>
      </c>
      <c r="KW47" s="90">
        <v>0.71206000000000003</v>
      </c>
      <c r="KX47" s="90">
        <v>0.74792999999999998</v>
      </c>
      <c r="KY47" s="90">
        <v>0.76190000000000002</v>
      </c>
      <c r="KZ47" s="90">
        <v>0.79425000000000001</v>
      </c>
      <c r="LA47" s="90">
        <v>0.81335999999999997</v>
      </c>
      <c r="LB47" s="3"/>
      <c r="LC47" s="7">
        <v>42</v>
      </c>
      <c r="LD47" s="90">
        <v>0.89659999999999995</v>
      </c>
      <c r="LE47" s="90">
        <v>0.93271999999999999</v>
      </c>
      <c r="LF47" s="90">
        <v>0.97426999999999997</v>
      </c>
      <c r="LG47" s="90">
        <v>0.99085000000000001</v>
      </c>
      <c r="LH47" s="90">
        <v>1.0209900000000001</v>
      </c>
      <c r="LI47" s="90">
        <v>1.04667</v>
      </c>
      <c r="LJ47" s="3"/>
      <c r="LK47" s="7">
        <v>42</v>
      </c>
      <c r="LL47" s="90">
        <v>0.17321</v>
      </c>
      <c r="LM47" s="90">
        <v>0.19158</v>
      </c>
      <c r="LN47" s="90">
        <v>0.21264</v>
      </c>
      <c r="LO47" s="90">
        <v>0.22155</v>
      </c>
      <c r="LP47" s="90">
        <v>0.22792000000000001</v>
      </c>
      <c r="LQ47" s="90">
        <v>0.23927000000000001</v>
      </c>
      <c r="LR47" s="3"/>
      <c r="LS47" s="7">
        <v>42</v>
      </c>
      <c r="LT47" s="90">
        <v>0.25583</v>
      </c>
      <c r="LU47" s="90">
        <v>0.27733000000000002</v>
      </c>
      <c r="LV47" s="90">
        <v>0.30209000000000003</v>
      </c>
      <c r="LW47" s="90">
        <v>0.31617000000000001</v>
      </c>
      <c r="LX47" s="90">
        <v>0.32380999999999999</v>
      </c>
      <c r="LY47" s="90">
        <v>0.33628000000000002</v>
      </c>
      <c r="LZ47" s="3"/>
      <c r="MA47" s="7">
        <v>42</v>
      </c>
      <c r="MB47" s="90">
        <v>0.44134000000000001</v>
      </c>
      <c r="MC47" s="90">
        <v>0.46664</v>
      </c>
      <c r="MD47" s="90">
        <v>0.49558999999999997</v>
      </c>
      <c r="ME47" s="90">
        <v>0.50878999999999996</v>
      </c>
      <c r="MF47" s="90">
        <v>0.53547999999999996</v>
      </c>
      <c r="MG47" s="90">
        <v>0.54630000000000001</v>
      </c>
      <c r="MH47" s="3"/>
      <c r="MI47" s="7">
        <v>42</v>
      </c>
      <c r="MJ47" s="90">
        <v>0.65598999999999996</v>
      </c>
      <c r="MK47" s="90">
        <v>0.68798000000000004</v>
      </c>
      <c r="ML47" s="90">
        <v>0.72475000000000001</v>
      </c>
      <c r="MM47" s="90">
        <v>0.74055000000000004</v>
      </c>
      <c r="MN47" s="90">
        <v>0.77219000000000004</v>
      </c>
      <c r="MO47" s="90">
        <v>0.79340999999999995</v>
      </c>
      <c r="MP47" s="3"/>
      <c r="MQ47" s="7">
        <v>42</v>
      </c>
      <c r="MR47" s="90">
        <v>0.87053999999999998</v>
      </c>
      <c r="MS47" s="90">
        <v>0.90703999999999996</v>
      </c>
      <c r="MT47" s="90">
        <v>0.94906000000000001</v>
      </c>
      <c r="MU47" s="90">
        <v>0.96550000000000002</v>
      </c>
      <c r="MV47" s="90">
        <v>0.99961</v>
      </c>
      <c r="MW47" s="90">
        <v>1.0249900000000001</v>
      </c>
      <c r="MY47" s="7">
        <v>42</v>
      </c>
      <c r="MZ47" s="90">
        <v>0.19220999999999999</v>
      </c>
      <c r="NA47" s="90">
        <v>0.20941000000000001</v>
      </c>
      <c r="NB47" s="90">
        <v>0.22897000000000001</v>
      </c>
      <c r="NC47" s="90">
        <v>0.2382</v>
      </c>
      <c r="ND47" s="90">
        <v>0.24643000000000001</v>
      </c>
      <c r="NE47" s="90">
        <v>0.25469000000000003</v>
      </c>
      <c r="NF47" s="3"/>
      <c r="NG47" s="7">
        <v>42</v>
      </c>
      <c r="NH47" s="90">
        <v>0.28433000000000003</v>
      </c>
      <c r="NI47" s="90">
        <v>0.30506</v>
      </c>
      <c r="NJ47" s="90">
        <v>0.32847999999999999</v>
      </c>
      <c r="NK47" s="90">
        <v>0.34410000000000002</v>
      </c>
      <c r="NL47" s="90">
        <v>0.35143000000000002</v>
      </c>
      <c r="NM47" s="90">
        <v>0.36357</v>
      </c>
      <c r="NN47" s="3"/>
      <c r="NO47" s="7">
        <v>42</v>
      </c>
      <c r="NP47" s="90">
        <v>0.50883</v>
      </c>
      <c r="NQ47" s="90">
        <v>0.53410999999999997</v>
      </c>
      <c r="NR47" s="90">
        <v>0.56352000000000002</v>
      </c>
      <c r="NS47" s="90">
        <v>0.57621</v>
      </c>
      <c r="NT47" s="90">
        <v>0.60516000000000003</v>
      </c>
      <c r="NU47" s="90">
        <v>0.61873999999999996</v>
      </c>
      <c r="NV47" s="3"/>
      <c r="NW47" s="7">
        <v>42</v>
      </c>
      <c r="NX47" s="90">
        <v>0.75836000000000003</v>
      </c>
      <c r="NY47" s="90">
        <v>0.79078999999999999</v>
      </c>
      <c r="NZ47" s="90">
        <v>0.82857999999999998</v>
      </c>
      <c r="OA47" s="90">
        <v>0.84438000000000002</v>
      </c>
      <c r="OB47" s="90">
        <v>0.87965000000000004</v>
      </c>
      <c r="OC47" s="90">
        <v>0.90012000000000003</v>
      </c>
      <c r="OD47" s="3"/>
      <c r="OE47" s="7">
        <v>42</v>
      </c>
      <c r="OF47" s="90">
        <v>1.0171399999999999</v>
      </c>
      <c r="OG47" s="90">
        <v>1.0567500000000001</v>
      </c>
      <c r="OH47" s="90">
        <v>1.1024099999999999</v>
      </c>
      <c r="OI47" s="90">
        <v>1.12253</v>
      </c>
      <c r="OJ47" s="90">
        <v>1.1564399999999999</v>
      </c>
      <c r="OK47" s="90">
        <v>1.1866699999999999</v>
      </c>
      <c r="OL47" s="3"/>
      <c r="OM47" s="7">
        <v>42</v>
      </c>
      <c r="ON47" s="90">
        <v>0.19933999999999999</v>
      </c>
      <c r="OO47" s="90">
        <v>0.21861</v>
      </c>
      <c r="OP47" s="90">
        <v>0.24085000000000001</v>
      </c>
      <c r="OQ47" s="90">
        <v>0.25118000000000001</v>
      </c>
      <c r="OR47" s="90">
        <v>0.25824999999999998</v>
      </c>
      <c r="OS47" s="90">
        <v>0.26923000000000002</v>
      </c>
      <c r="OT47" s="3"/>
      <c r="OU47" s="7">
        <v>42</v>
      </c>
      <c r="OV47" s="90">
        <v>0.28666999999999998</v>
      </c>
      <c r="OW47" s="90">
        <v>0.30901000000000001</v>
      </c>
      <c r="OX47" s="90">
        <v>0.33477000000000001</v>
      </c>
      <c r="OY47" s="90">
        <v>0.35165999999999997</v>
      </c>
      <c r="OZ47" s="90">
        <v>0.35974</v>
      </c>
      <c r="PA47" s="90">
        <v>0.37218000000000001</v>
      </c>
      <c r="PB47" s="3"/>
      <c r="PC47" s="7">
        <v>42</v>
      </c>
      <c r="PD47" s="90">
        <v>0.49897999999999998</v>
      </c>
      <c r="PE47" s="90">
        <v>0.52559</v>
      </c>
      <c r="PF47" s="90">
        <v>0.55630999999999997</v>
      </c>
      <c r="PG47" s="90">
        <v>0.57074000000000003</v>
      </c>
      <c r="PH47" s="90">
        <v>0.60016999999999998</v>
      </c>
      <c r="PI47" s="90">
        <v>0.61375000000000002</v>
      </c>
      <c r="PJ47" s="3"/>
      <c r="PK47" s="7">
        <v>42</v>
      </c>
      <c r="PL47" s="90">
        <v>0.73424999999999996</v>
      </c>
      <c r="PM47" s="90">
        <v>0.76759999999999995</v>
      </c>
      <c r="PN47" s="90">
        <v>0.80630999999999997</v>
      </c>
      <c r="PO47" s="90">
        <v>0.82286000000000004</v>
      </c>
      <c r="PP47" s="90">
        <v>0.85779000000000005</v>
      </c>
      <c r="PQ47" s="90">
        <v>0.87843000000000004</v>
      </c>
      <c r="PR47" s="3"/>
      <c r="PS47" s="7">
        <v>42</v>
      </c>
      <c r="PT47" s="90">
        <v>0.96653999999999995</v>
      </c>
      <c r="PU47" s="90">
        <v>1.0054799999999999</v>
      </c>
      <c r="PV47" s="90">
        <v>1.05027</v>
      </c>
      <c r="PW47" s="90">
        <v>1.0701400000000001</v>
      </c>
      <c r="PX47" s="90">
        <v>1.10267</v>
      </c>
      <c r="PY47" s="90">
        <v>1.13043</v>
      </c>
      <c r="PZ47" s="3"/>
      <c r="QA47" s="7">
        <v>42</v>
      </c>
      <c r="QB47" s="90">
        <v>0.18668000000000001</v>
      </c>
      <c r="QC47" s="90">
        <v>0.20648</v>
      </c>
      <c r="QD47" s="90">
        <v>0.22919999999999999</v>
      </c>
      <c r="QE47" s="90">
        <v>0.23927999999999999</v>
      </c>
      <c r="QF47" s="90">
        <v>0.24615999999999999</v>
      </c>
      <c r="QG47" s="90">
        <v>0.25840999999999997</v>
      </c>
      <c r="QH47" s="3"/>
      <c r="QI47" s="7">
        <v>42</v>
      </c>
      <c r="QJ47" s="90">
        <v>0.27556000000000003</v>
      </c>
      <c r="QK47" s="90">
        <v>0.29871999999999999</v>
      </c>
      <c r="QL47" s="90">
        <v>0.32539000000000001</v>
      </c>
      <c r="QM47" s="90">
        <v>0.34147</v>
      </c>
      <c r="QN47" s="90">
        <v>0.34971000000000002</v>
      </c>
      <c r="QO47" s="90">
        <v>0.36319000000000001</v>
      </c>
      <c r="QP47" s="3"/>
      <c r="QQ47" s="7">
        <v>42</v>
      </c>
      <c r="QR47" s="90">
        <v>0.47976000000000002</v>
      </c>
      <c r="QS47" s="90">
        <v>0.50726000000000004</v>
      </c>
      <c r="QT47" s="90">
        <v>0.53874</v>
      </c>
      <c r="QU47" s="90">
        <v>0.55459000000000003</v>
      </c>
      <c r="QV47" s="90">
        <v>0.58367999999999998</v>
      </c>
      <c r="QW47" s="90">
        <v>0.59547000000000005</v>
      </c>
      <c r="QX47" s="3"/>
      <c r="QY47" s="7">
        <v>42</v>
      </c>
      <c r="QZ47" s="90">
        <v>0.70716000000000001</v>
      </c>
      <c r="RA47" s="90">
        <v>0.74163000000000001</v>
      </c>
      <c r="RB47" s="90">
        <v>0.78129000000000004</v>
      </c>
      <c r="RC47" s="90">
        <v>0.79979</v>
      </c>
      <c r="RD47" s="90">
        <v>0.83396999999999999</v>
      </c>
      <c r="RE47" s="90">
        <v>0.8569</v>
      </c>
      <c r="RF47" s="3"/>
      <c r="RG47" s="7">
        <v>42</v>
      </c>
      <c r="RH47" s="90">
        <v>0.93840999999999997</v>
      </c>
      <c r="RI47" s="90">
        <v>0.97774000000000005</v>
      </c>
      <c r="RJ47" s="90">
        <v>1.02305</v>
      </c>
      <c r="RK47" s="90">
        <v>1.0427500000000001</v>
      </c>
      <c r="RL47" s="90">
        <v>1.0795600000000001</v>
      </c>
      <c r="RM47" s="90">
        <v>1.1069899999999999</v>
      </c>
      <c r="RO47" s="7">
        <v>42</v>
      </c>
      <c r="RP47" s="90">
        <v>0.20715</v>
      </c>
      <c r="RQ47" s="90">
        <v>0.22569</v>
      </c>
      <c r="RR47" s="90">
        <v>0.24676000000000001</v>
      </c>
      <c r="RS47" s="90">
        <v>0.25724999999999998</v>
      </c>
      <c r="RT47" s="90">
        <v>0.26612999999999998</v>
      </c>
      <c r="RU47" s="90">
        <v>0.27507999999999999</v>
      </c>
      <c r="RV47" s="3"/>
      <c r="RW47" s="7">
        <v>42</v>
      </c>
      <c r="RX47" s="90">
        <v>0.30629000000000001</v>
      </c>
      <c r="RY47" s="90">
        <v>0.32861000000000001</v>
      </c>
      <c r="RZ47" s="90">
        <v>0.35383999999999999</v>
      </c>
      <c r="SA47" s="90">
        <v>0.37161</v>
      </c>
      <c r="SB47" s="90">
        <v>0.37952999999999998</v>
      </c>
      <c r="SC47" s="90">
        <v>0.39265</v>
      </c>
      <c r="SD47" s="3"/>
      <c r="SE47" s="7">
        <v>42</v>
      </c>
      <c r="SF47" s="90">
        <v>0.55325000000000002</v>
      </c>
      <c r="SG47" s="90">
        <v>0.58074000000000003</v>
      </c>
      <c r="SH47" s="90">
        <v>0.61272000000000004</v>
      </c>
      <c r="SI47" s="90">
        <v>0.62805</v>
      </c>
      <c r="SJ47" s="90">
        <v>0.65961999999999998</v>
      </c>
      <c r="SK47" s="90">
        <v>0.67442000000000002</v>
      </c>
      <c r="SL47" s="3"/>
      <c r="SM47" s="7">
        <v>42</v>
      </c>
      <c r="SN47" s="90">
        <v>0.81755999999999995</v>
      </c>
      <c r="SO47" s="90">
        <v>0.85253999999999996</v>
      </c>
      <c r="SP47" s="90">
        <v>0.89327999999999996</v>
      </c>
      <c r="SQ47" s="90">
        <v>0.91193000000000002</v>
      </c>
      <c r="SR47" s="90">
        <v>0.95003000000000004</v>
      </c>
      <c r="SS47" s="90">
        <v>0.97214</v>
      </c>
      <c r="ST47" s="3"/>
      <c r="SU47" s="7">
        <v>42</v>
      </c>
      <c r="SV47" s="90">
        <v>1.09656</v>
      </c>
      <c r="SW47" s="90">
        <v>1.1392500000000001</v>
      </c>
      <c r="SX47" s="90">
        <v>1.1884600000000001</v>
      </c>
      <c r="SY47" s="90">
        <v>1.21234</v>
      </c>
      <c r="SZ47" s="90">
        <v>1.24895</v>
      </c>
      <c r="TA47" s="90">
        <v>1.28162</v>
      </c>
      <c r="TB47" s="3"/>
      <c r="TC47" s="7">
        <v>42</v>
      </c>
      <c r="TD47" s="90">
        <v>0.21476000000000001</v>
      </c>
      <c r="TE47" s="90">
        <v>0.23554</v>
      </c>
      <c r="TF47" s="90">
        <v>0.25950000000000001</v>
      </c>
      <c r="TG47" s="90">
        <v>0.27128000000000002</v>
      </c>
      <c r="TH47" s="90">
        <v>0.27890999999999999</v>
      </c>
      <c r="TI47" s="90">
        <v>0.29076000000000002</v>
      </c>
      <c r="TJ47" s="3"/>
      <c r="TK47" s="7">
        <v>42</v>
      </c>
      <c r="TL47" s="90">
        <v>0.30874000000000001</v>
      </c>
      <c r="TM47" s="90">
        <v>0.33278999999999997</v>
      </c>
      <c r="TN47" s="90">
        <v>0.36054000000000003</v>
      </c>
      <c r="TO47" s="90">
        <v>0.37978000000000001</v>
      </c>
      <c r="TP47" s="90">
        <v>0.38851999999999998</v>
      </c>
      <c r="TQ47" s="90">
        <v>0.40195999999999998</v>
      </c>
      <c r="TR47" s="3"/>
      <c r="TS47" s="7">
        <v>42</v>
      </c>
      <c r="TT47" s="90">
        <v>0.54239999999999999</v>
      </c>
      <c r="TU47" s="90">
        <v>0.57132000000000005</v>
      </c>
      <c r="TV47" s="90">
        <v>0.60470999999999997</v>
      </c>
      <c r="TW47" s="90">
        <v>0.62211000000000005</v>
      </c>
      <c r="TX47" s="90">
        <v>0.65417999999999998</v>
      </c>
      <c r="TY47" s="90">
        <v>0.66898000000000002</v>
      </c>
      <c r="TZ47" s="3"/>
      <c r="UA47" s="7">
        <v>42</v>
      </c>
      <c r="UB47" s="90">
        <v>0.79152999999999996</v>
      </c>
      <c r="UC47" s="90">
        <v>0.82750999999999997</v>
      </c>
      <c r="UD47" s="90">
        <v>0.86919999999999997</v>
      </c>
      <c r="UE47" s="90">
        <v>0.88868999999999998</v>
      </c>
      <c r="UF47" s="90">
        <v>0.92640999999999996</v>
      </c>
      <c r="UG47" s="90">
        <v>0.94867999999999997</v>
      </c>
      <c r="UH47" s="3"/>
      <c r="UI47" s="7">
        <v>42</v>
      </c>
      <c r="UJ47" s="90">
        <v>1.04192</v>
      </c>
      <c r="UK47" s="90">
        <v>1.08388</v>
      </c>
      <c r="UL47" s="90">
        <v>1.1322000000000001</v>
      </c>
      <c r="UM47" s="90">
        <v>1.1557299999999999</v>
      </c>
      <c r="UN47" s="90">
        <v>1.19089</v>
      </c>
      <c r="UO47" s="90">
        <v>1.22085</v>
      </c>
      <c r="UP47" s="3"/>
      <c r="UQ47" s="7">
        <v>42</v>
      </c>
      <c r="UR47" s="90">
        <v>0.20118</v>
      </c>
      <c r="US47" s="90">
        <v>0.22253000000000001</v>
      </c>
      <c r="UT47" s="90">
        <v>0.24701999999999999</v>
      </c>
      <c r="UU47" s="90">
        <v>0.25841999999999998</v>
      </c>
      <c r="UV47" s="90">
        <v>0.26585999999999999</v>
      </c>
      <c r="UW47" s="90">
        <v>0.27907999999999999</v>
      </c>
      <c r="UX47" s="3"/>
      <c r="UY47" s="7">
        <v>42</v>
      </c>
      <c r="UZ47" s="90">
        <v>0.29677999999999999</v>
      </c>
      <c r="VA47" s="90">
        <v>0.32172000000000001</v>
      </c>
      <c r="VB47" s="90">
        <v>0.35045999999999999</v>
      </c>
      <c r="VC47" s="90">
        <v>0.36878</v>
      </c>
      <c r="VD47" s="90">
        <v>0.37769000000000003</v>
      </c>
      <c r="VE47" s="90">
        <v>0.39224999999999999</v>
      </c>
      <c r="VF47" s="3"/>
      <c r="VG47" s="7">
        <v>42</v>
      </c>
      <c r="VH47" s="90">
        <v>0.52148000000000005</v>
      </c>
      <c r="VI47" s="90">
        <v>0.55135999999999996</v>
      </c>
      <c r="VJ47" s="90">
        <v>0.58557999999999999</v>
      </c>
      <c r="VK47" s="90">
        <v>0.60450000000000004</v>
      </c>
      <c r="VL47" s="90">
        <v>0.63619999999999999</v>
      </c>
      <c r="VM47" s="90">
        <v>0.64907999999999999</v>
      </c>
      <c r="VN47" s="3"/>
      <c r="VO47" s="7">
        <v>42</v>
      </c>
      <c r="VP47" s="90">
        <v>0.76229999999999998</v>
      </c>
      <c r="VQ47" s="90">
        <v>0.79944999999999999</v>
      </c>
      <c r="VR47" s="90">
        <v>0.84221000000000001</v>
      </c>
      <c r="VS47" s="90">
        <v>0.86377999999999999</v>
      </c>
      <c r="VT47" s="90">
        <v>0.90068000000000004</v>
      </c>
      <c r="VU47" s="90">
        <v>0.92544999999999999</v>
      </c>
      <c r="VV47" s="3"/>
      <c r="VW47" s="7">
        <v>42</v>
      </c>
      <c r="VX47" s="90">
        <v>1.0115400000000001</v>
      </c>
      <c r="VY47" s="90">
        <v>1.05393</v>
      </c>
      <c r="VZ47" s="90">
        <v>1.10277</v>
      </c>
      <c r="WA47" s="90">
        <v>1.12616</v>
      </c>
      <c r="WB47" s="90">
        <v>1.1659299999999999</v>
      </c>
      <c r="WC47" s="90">
        <v>1.1955499999999999</v>
      </c>
      <c r="WE47" s="7">
        <v>42</v>
      </c>
      <c r="WF47" s="90">
        <v>0.22323999999999999</v>
      </c>
      <c r="WG47" s="90">
        <v>0.24321999999999999</v>
      </c>
      <c r="WH47" s="90">
        <v>0.26593</v>
      </c>
      <c r="WI47" s="90">
        <v>0.27783000000000002</v>
      </c>
      <c r="WJ47" s="90">
        <v>0.28742000000000001</v>
      </c>
      <c r="WK47" s="90">
        <v>0.29709000000000002</v>
      </c>
      <c r="WL47" s="3"/>
      <c r="WM47" s="7">
        <v>42</v>
      </c>
      <c r="WN47" s="90">
        <v>0.32990999999999998</v>
      </c>
      <c r="WO47" s="90">
        <v>0.35398000000000002</v>
      </c>
      <c r="WP47" s="90">
        <v>0.38113999999999998</v>
      </c>
      <c r="WQ47" s="90">
        <v>0.40134999999999998</v>
      </c>
      <c r="WR47" s="90">
        <v>0.40988999999999998</v>
      </c>
      <c r="WS47" s="90">
        <v>0.42407</v>
      </c>
      <c r="WT47" s="3"/>
      <c r="WU47" s="7">
        <v>42</v>
      </c>
      <c r="WV47" s="90">
        <v>0.60152000000000005</v>
      </c>
      <c r="WW47" s="90">
        <v>0.63139000000000001</v>
      </c>
      <c r="WX47" s="90">
        <v>0.66615999999999997</v>
      </c>
      <c r="WY47" s="90">
        <v>0.68457999999999997</v>
      </c>
      <c r="WZ47" s="90">
        <v>0.71897999999999995</v>
      </c>
      <c r="XA47" s="90">
        <v>0.73514000000000002</v>
      </c>
      <c r="XB47" s="3"/>
      <c r="XC47" s="7">
        <v>42</v>
      </c>
      <c r="XD47" s="90">
        <v>0.88139000000000001</v>
      </c>
      <c r="XE47" s="90">
        <v>0.91910999999999998</v>
      </c>
      <c r="XF47" s="90">
        <v>0.96303000000000005</v>
      </c>
      <c r="XG47" s="90">
        <v>0.98487000000000002</v>
      </c>
      <c r="XH47" s="90">
        <v>1.02603</v>
      </c>
      <c r="XI47" s="90">
        <v>1.0499000000000001</v>
      </c>
      <c r="XJ47" s="3"/>
      <c r="XK47" s="7">
        <v>42</v>
      </c>
      <c r="XL47" s="90">
        <v>1.1821600000000001</v>
      </c>
      <c r="XM47" s="90">
        <v>1.22817</v>
      </c>
      <c r="XN47" s="90">
        <v>1.28122</v>
      </c>
      <c r="XO47" s="90">
        <v>1.3093300000000001</v>
      </c>
      <c r="XP47" s="90">
        <v>1.3488599999999999</v>
      </c>
      <c r="XQ47" s="90">
        <v>1.38415</v>
      </c>
      <c r="XR47" s="3"/>
      <c r="XS47" s="7">
        <v>42</v>
      </c>
      <c r="XT47" s="90">
        <v>0.23139000000000001</v>
      </c>
      <c r="XU47" s="90">
        <v>0.25377</v>
      </c>
      <c r="XV47" s="90">
        <v>0.27958</v>
      </c>
      <c r="XW47" s="90">
        <v>0.29297000000000001</v>
      </c>
      <c r="XX47" s="90">
        <v>0.30123</v>
      </c>
      <c r="XY47" s="90">
        <v>0.31402999999999998</v>
      </c>
      <c r="XZ47" s="3"/>
      <c r="YA47" s="7">
        <v>42</v>
      </c>
      <c r="YB47" s="90">
        <v>0.33249000000000001</v>
      </c>
      <c r="YC47" s="90">
        <v>0.35838999999999999</v>
      </c>
      <c r="YD47" s="90">
        <v>0.38828000000000001</v>
      </c>
      <c r="YE47" s="90">
        <v>0.41016999999999998</v>
      </c>
      <c r="YF47" s="90">
        <v>0.41960999999999998</v>
      </c>
      <c r="YG47" s="90">
        <v>0.43409999999999999</v>
      </c>
      <c r="YH47" s="3"/>
      <c r="YI47" s="7">
        <v>42</v>
      </c>
      <c r="YJ47" s="90">
        <v>0.58953</v>
      </c>
      <c r="YK47" s="90">
        <v>0.62097999999999998</v>
      </c>
      <c r="YL47" s="90">
        <v>0.65727000000000002</v>
      </c>
      <c r="YM47" s="90">
        <v>0.67808000000000002</v>
      </c>
      <c r="YN47" s="90">
        <v>0.71306000000000003</v>
      </c>
      <c r="YO47" s="90">
        <v>0.72919</v>
      </c>
      <c r="YP47" s="3"/>
      <c r="YQ47" s="7">
        <v>42</v>
      </c>
      <c r="YR47" s="90">
        <v>0.85326000000000002</v>
      </c>
      <c r="YS47" s="90">
        <v>0.89202999999999999</v>
      </c>
      <c r="YT47" s="90">
        <v>0.93698000000000004</v>
      </c>
      <c r="YU47" s="90">
        <v>0.95979000000000003</v>
      </c>
      <c r="YV47" s="90">
        <v>1.00054</v>
      </c>
      <c r="YW47" s="90">
        <v>1.02458</v>
      </c>
      <c r="YX47" s="3"/>
      <c r="YY47" s="7">
        <v>42</v>
      </c>
      <c r="YZ47" s="90">
        <v>1.12313</v>
      </c>
      <c r="ZA47" s="90">
        <v>1.16838</v>
      </c>
      <c r="ZB47" s="90">
        <v>1.22045</v>
      </c>
      <c r="ZC47" s="90">
        <v>1.2482</v>
      </c>
      <c r="ZD47" s="90">
        <v>1.2861400000000001</v>
      </c>
      <c r="ZE47" s="90">
        <v>1.31853</v>
      </c>
      <c r="ZF47" s="3"/>
      <c r="ZG47" s="7">
        <v>42</v>
      </c>
      <c r="ZH47" s="90">
        <v>0.21679000000000001</v>
      </c>
      <c r="ZI47" s="90">
        <v>0.23979</v>
      </c>
      <c r="ZJ47" s="90">
        <v>0.26617000000000002</v>
      </c>
      <c r="ZK47" s="90">
        <v>0.27910000000000001</v>
      </c>
      <c r="ZL47" s="90">
        <v>0.28711999999999999</v>
      </c>
      <c r="ZM47" s="90">
        <v>0.30141000000000001</v>
      </c>
      <c r="ZN47" s="3"/>
      <c r="ZO47" s="7">
        <v>42</v>
      </c>
      <c r="ZP47" s="90">
        <v>0.31961000000000001</v>
      </c>
      <c r="ZQ47" s="90">
        <v>0.34648000000000001</v>
      </c>
      <c r="ZR47" s="90">
        <v>0.37741000000000002</v>
      </c>
      <c r="ZS47" s="90">
        <v>0.39828000000000002</v>
      </c>
      <c r="ZT47" s="90">
        <v>0.40790999999999999</v>
      </c>
      <c r="ZU47" s="90">
        <v>0.42362</v>
      </c>
      <c r="ZV47" s="3"/>
      <c r="ZW47" s="7">
        <v>42</v>
      </c>
      <c r="ZX47" s="90">
        <v>0.56674999999999998</v>
      </c>
      <c r="ZY47" s="90">
        <v>0.59923999999999999</v>
      </c>
      <c r="ZZ47" s="90">
        <v>0.63641999999999999</v>
      </c>
      <c r="AAA47" s="90">
        <v>0.65890000000000004</v>
      </c>
      <c r="AAB47" s="90">
        <v>0.69345999999999997</v>
      </c>
      <c r="AAC47" s="90">
        <v>0.70748</v>
      </c>
      <c r="AAD47" s="3"/>
      <c r="AAE47" s="7">
        <v>42</v>
      </c>
      <c r="AAF47" s="90">
        <v>0.82172000000000001</v>
      </c>
      <c r="AAG47" s="90">
        <v>0.86175999999999997</v>
      </c>
      <c r="AAH47" s="90">
        <v>0.90785000000000005</v>
      </c>
      <c r="AAI47" s="90">
        <v>0.93289</v>
      </c>
      <c r="AAJ47" s="90">
        <v>0.97272000000000003</v>
      </c>
      <c r="AAK47" s="90">
        <v>0.99948000000000004</v>
      </c>
      <c r="AAL47" s="3"/>
      <c r="AAM47" s="7">
        <v>42</v>
      </c>
      <c r="AAN47" s="90">
        <v>1.09032</v>
      </c>
      <c r="AAO47" s="90">
        <v>1.1360399999999999</v>
      </c>
      <c r="AAP47" s="90">
        <v>1.18866</v>
      </c>
      <c r="AAQ47" s="90">
        <v>1.2162599999999999</v>
      </c>
      <c r="AAR47" s="90">
        <v>1.2592099999999999</v>
      </c>
      <c r="AAS47" s="90">
        <v>1.2911900000000001</v>
      </c>
    </row>
    <row r="48" spans="3:721" x14ac:dyDescent="0.35">
      <c r="C48" s="7">
        <v>43</v>
      </c>
      <c r="D48" s="87">
        <v>0.15175</v>
      </c>
      <c r="E48" s="87">
        <v>0.16577</v>
      </c>
      <c r="F48" s="87">
        <v>0.1817</v>
      </c>
      <c r="G48" s="87">
        <v>0.18831000000000001</v>
      </c>
      <c r="H48" s="87">
        <v>0.19470999999999999</v>
      </c>
      <c r="I48" s="87">
        <v>0.20100000000000001</v>
      </c>
      <c r="J48" s="3"/>
      <c r="K48" s="7">
        <v>43</v>
      </c>
      <c r="L48" s="87">
        <v>0.22513</v>
      </c>
      <c r="M48" s="87">
        <v>0.24198</v>
      </c>
      <c r="N48" s="87">
        <v>0.26105</v>
      </c>
      <c r="O48" s="87">
        <v>0.27248</v>
      </c>
      <c r="P48" s="87">
        <v>0.27798</v>
      </c>
      <c r="Q48" s="87">
        <v>0.28692000000000001</v>
      </c>
      <c r="R48" s="3"/>
      <c r="S48" s="7">
        <v>43</v>
      </c>
      <c r="T48" s="87">
        <v>0.38782</v>
      </c>
      <c r="U48" s="87">
        <v>0.40748000000000001</v>
      </c>
      <c r="V48" s="87">
        <v>0.43024000000000001</v>
      </c>
      <c r="W48" s="87">
        <v>0.43723000000000001</v>
      </c>
      <c r="X48" s="87">
        <v>0.45877000000000001</v>
      </c>
      <c r="Y48" s="87">
        <v>0.46970000000000001</v>
      </c>
      <c r="Z48" s="3"/>
      <c r="AA48" s="7">
        <v>43</v>
      </c>
      <c r="AB48" s="87">
        <v>0.59743999999999997</v>
      </c>
      <c r="AC48" s="87">
        <v>0.62355000000000005</v>
      </c>
      <c r="AD48" s="87">
        <v>0.65371000000000001</v>
      </c>
      <c r="AE48" s="87">
        <v>0.66298000000000001</v>
      </c>
      <c r="AF48" s="87">
        <v>0.69052000000000002</v>
      </c>
      <c r="AG48" s="87">
        <v>0.70645999999999998</v>
      </c>
      <c r="AH48" s="3"/>
      <c r="AI48" s="7">
        <v>43</v>
      </c>
      <c r="AJ48" s="87">
        <v>0.80210999999999999</v>
      </c>
      <c r="AK48" s="87">
        <v>0.83386000000000005</v>
      </c>
      <c r="AL48" s="87">
        <v>0.87024999999999997</v>
      </c>
      <c r="AM48" s="87">
        <v>0.88034000000000001</v>
      </c>
      <c r="AN48" s="87">
        <v>0.91434000000000004</v>
      </c>
      <c r="AO48" s="87">
        <v>0.93433999999999995</v>
      </c>
      <c r="AP48" s="3"/>
      <c r="AQ48" s="7">
        <v>43</v>
      </c>
      <c r="AR48" s="87">
        <v>0.15833</v>
      </c>
      <c r="AS48" s="87">
        <v>0.17416000000000001</v>
      </c>
      <c r="AT48" s="87">
        <v>0.19238</v>
      </c>
      <c r="AU48" s="87">
        <v>0.19975999999999999</v>
      </c>
      <c r="AV48" s="87">
        <v>0.20694000000000001</v>
      </c>
      <c r="AW48" s="87">
        <v>0.21396000000000001</v>
      </c>
      <c r="AX48" s="3"/>
      <c r="AY48" s="7">
        <v>43</v>
      </c>
      <c r="AZ48" s="87">
        <v>0.22650999999999999</v>
      </c>
      <c r="BA48" s="87">
        <v>0.24464</v>
      </c>
      <c r="BB48" s="87">
        <v>0.26552999999999999</v>
      </c>
      <c r="BC48" s="87">
        <v>0.27788000000000002</v>
      </c>
      <c r="BD48" s="87">
        <v>0.28399999999999997</v>
      </c>
      <c r="BE48" s="87">
        <v>0.29322999999999999</v>
      </c>
      <c r="BF48" s="3"/>
      <c r="BG48" s="7">
        <v>43</v>
      </c>
      <c r="BH48" s="87">
        <v>0.38518000000000002</v>
      </c>
      <c r="BI48" s="87">
        <v>0.40606999999999999</v>
      </c>
      <c r="BJ48" s="87">
        <v>0.43029000000000001</v>
      </c>
      <c r="BK48" s="87">
        <v>0.43806</v>
      </c>
      <c r="BL48" s="87">
        <v>0.4602</v>
      </c>
      <c r="BM48" s="87">
        <v>0.47132000000000002</v>
      </c>
      <c r="BN48" s="3"/>
      <c r="BO48" s="7">
        <v>43</v>
      </c>
      <c r="BP48" s="87">
        <v>0.58003000000000005</v>
      </c>
      <c r="BQ48" s="87">
        <v>0.60675999999999997</v>
      </c>
      <c r="BR48" s="87">
        <v>0.63795000000000002</v>
      </c>
      <c r="BS48" s="87">
        <v>0.64754999999999996</v>
      </c>
      <c r="BT48" s="87">
        <v>0.67481999999999998</v>
      </c>
      <c r="BU48" s="87">
        <v>0.69052000000000002</v>
      </c>
      <c r="BV48" s="3"/>
      <c r="BW48" s="7">
        <v>43</v>
      </c>
      <c r="BX48" s="87">
        <v>0.76502000000000003</v>
      </c>
      <c r="BY48" s="87">
        <v>0.79639000000000004</v>
      </c>
      <c r="BZ48" s="87">
        <v>0.83228000000000002</v>
      </c>
      <c r="CA48" s="87">
        <v>0.84235000000000004</v>
      </c>
      <c r="CB48" s="87">
        <v>0.87504999999999999</v>
      </c>
      <c r="CC48" s="87">
        <v>0.89273999999999998</v>
      </c>
      <c r="CD48" s="3"/>
      <c r="CE48" s="7">
        <v>43</v>
      </c>
      <c r="CF48" s="87">
        <v>0.14784</v>
      </c>
      <c r="CG48" s="87">
        <v>0.16413</v>
      </c>
      <c r="CH48" s="87">
        <v>0.18281</v>
      </c>
      <c r="CI48" s="87">
        <v>0.18944</v>
      </c>
      <c r="CJ48" s="87">
        <v>0.19625999999999999</v>
      </c>
      <c r="CK48" s="87">
        <v>0.20497000000000001</v>
      </c>
      <c r="CL48" s="3"/>
      <c r="CM48" s="7">
        <v>43</v>
      </c>
      <c r="CN48" s="87">
        <v>0.21701000000000001</v>
      </c>
      <c r="CO48" s="87">
        <v>0.23582</v>
      </c>
      <c r="CP48" s="87">
        <v>0.25745000000000001</v>
      </c>
      <c r="CQ48" s="87">
        <v>0.26807999999999998</v>
      </c>
      <c r="CR48" s="87">
        <v>0.27540999999999999</v>
      </c>
      <c r="CS48" s="87">
        <v>0.28577000000000002</v>
      </c>
      <c r="CT48" s="3"/>
      <c r="CU48" s="7">
        <v>43</v>
      </c>
      <c r="CV48" s="87">
        <v>0.37039</v>
      </c>
      <c r="CW48" s="87">
        <v>0.39208999999999999</v>
      </c>
      <c r="CX48" s="87">
        <v>0.41693999999999998</v>
      </c>
      <c r="CY48" s="87">
        <v>0.42514000000000002</v>
      </c>
      <c r="CZ48" s="87">
        <v>0.44714999999999999</v>
      </c>
      <c r="DA48" s="87">
        <v>0.45657999999999999</v>
      </c>
      <c r="DB48" s="3"/>
      <c r="DC48" s="7">
        <v>43</v>
      </c>
      <c r="DD48" s="87">
        <v>0.55881999999999998</v>
      </c>
      <c r="DE48" s="87">
        <v>0.58652000000000004</v>
      </c>
      <c r="DF48" s="87">
        <v>0.61846999999999996</v>
      </c>
      <c r="DG48" s="87">
        <v>0.62934000000000001</v>
      </c>
      <c r="DH48" s="87">
        <v>0.65627000000000002</v>
      </c>
      <c r="DI48" s="87">
        <v>0.67330999999999996</v>
      </c>
      <c r="DJ48" s="3"/>
      <c r="DK48" s="7">
        <v>43</v>
      </c>
      <c r="DL48" s="87">
        <v>0.74446000000000001</v>
      </c>
      <c r="DM48" s="87">
        <v>0.77603999999999995</v>
      </c>
      <c r="DN48" s="87">
        <v>0.81257000000000001</v>
      </c>
      <c r="DO48" s="87">
        <v>0.82394000000000001</v>
      </c>
      <c r="DP48" s="87">
        <v>0.85450999999999999</v>
      </c>
      <c r="DQ48" s="87">
        <v>0.87443000000000004</v>
      </c>
      <c r="DR48" s="3"/>
      <c r="DS48" s="7">
        <v>43</v>
      </c>
      <c r="DT48" s="90">
        <v>0.16247</v>
      </c>
      <c r="DU48" s="90">
        <v>0.17749000000000001</v>
      </c>
      <c r="DV48" s="90">
        <v>0.19453999999999999</v>
      </c>
      <c r="DW48" s="90">
        <v>0.20146</v>
      </c>
      <c r="DX48" s="90">
        <v>0.20946000000000001</v>
      </c>
      <c r="DY48" s="90">
        <v>0.21593000000000001</v>
      </c>
      <c r="DZ48" s="3"/>
      <c r="EA48" s="7">
        <v>43</v>
      </c>
      <c r="EB48" s="90">
        <v>0.24096999999999999</v>
      </c>
      <c r="EC48" s="90">
        <v>0.25899</v>
      </c>
      <c r="ED48" s="90">
        <v>0.27942</v>
      </c>
      <c r="EE48" s="90">
        <v>0.29149999999999998</v>
      </c>
      <c r="EF48" s="90">
        <v>0.29903000000000002</v>
      </c>
      <c r="EG48" s="90">
        <v>0.30823</v>
      </c>
      <c r="EH48" s="3"/>
      <c r="EI48" s="7">
        <v>43</v>
      </c>
      <c r="EJ48" s="90">
        <v>0.42431999999999997</v>
      </c>
      <c r="EK48" s="90">
        <v>0.44579999999999997</v>
      </c>
      <c r="EL48" s="90">
        <v>0.47071000000000002</v>
      </c>
      <c r="EM48" s="90">
        <v>0.47776000000000002</v>
      </c>
      <c r="EN48" s="90">
        <v>0.50156000000000001</v>
      </c>
      <c r="EO48" s="90">
        <v>0.51337999999999995</v>
      </c>
      <c r="EP48" s="3"/>
      <c r="EQ48" s="7">
        <v>43</v>
      </c>
      <c r="ER48" s="90">
        <v>0.64627999999999997</v>
      </c>
      <c r="ES48" s="90">
        <v>0.67454999999999998</v>
      </c>
      <c r="ET48" s="90">
        <v>0.70714999999999995</v>
      </c>
      <c r="EU48" s="90">
        <v>0.71733000000000002</v>
      </c>
      <c r="EV48" s="90">
        <v>0.74607999999999997</v>
      </c>
      <c r="EW48" s="90">
        <v>0.76504000000000005</v>
      </c>
      <c r="EX48" s="3"/>
      <c r="EY48" s="7">
        <v>43</v>
      </c>
      <c r="EZ48" s="90">
        <v>0.86550000000000005</v>
      </c>
      <c r="FA48" s="90">
        <v>0.89978000000000002</v>
      </c>
      <c r="FB48" s="90">
        <v>0.93903999999999999</v>
      </c>
      <c r="FC48" s="90">
        <v>0.95289999999999997</v>
      </c>
      <c r="FD48" s="90">
        <v>0.98409999999999997</v>
      </c>
      <c r="FE48" s="90">
        <v>1.0078100000000001</v>
      </c>
      <c r="FF48" s="3"/>
      <c r="FG48" s="7">
        <v>43</v>
      </c>
      <c r="FH48" s="90">
        <v>0.16963</v>
      </c>
      <c r="FI48" s="90">
        <v>0.18658</v>
      </c>
      <c r="FJ48" s="90">
        <v>0.20610000000000001</v>
      </c>
      <c r="FK48" s="90">
        <v>0.21371000000000001</v>
      </c>
      <c r="FL48" s="90">
        <v>0.22089</v>
      </c>
      <c r="FM48" s="90">
        <v>0.22986000000000001</v>
      </c>
      <c r="FN48" s="3"/>
      <c r="FO48" s="7">
        <v>43</v>
      </c>
      <c r="FP48" s="90">
        <v>0.24246999999999999</v>
      </c>
      <c r="FQ48" s="90">
        <v>0.26185999999999998</v>
      </c>
      <c r="FR48" s="90">
        <v>0.28423999999999999</v>
      </c>
      <c r="FS48" s="90">
        <v>0.29727999999999999</v>
      </c>
      <c r="FT48" s="90">
        <v>0.30553000000000002</v>
      </c>
      <c r="FU48" s="90">
        <v>0.315</v>
      </c>
      <c r="FV48" s="3"/>
      <c r="FW48" s="7">
        <v>43</v>
      </c>
      <c r="FX48" s="90">
        <v>0.42131999999999997</v>
      </c>
      <c r="FY48" s="90">
        <v>0.44417000000000001</v>
      </c>
      <c r="FZ48" s="90">
        <v>0.47067999999999999</v>
      </c>
      <c r="GA48" s="90">
        <v>0.47865000000000002</v>
      </c>
      <c r="GB48" s="90">
        <v>0.50312999999999997</v>
      </c>
      <c r="GC48" s="90">
        <v>0.51514000000000004</v>
      </c>
      <c r="GD48" s="3"/>
      <c r="GE48" s="7">
        <v>43</v>
      </c>
      <c r="GF48" s="90">
        <v>0.62548999999999999</v>
      </c>
      <c r="GG48" s="90">
        <v>0.65432999999999997</v>
      </c>
      <c r="GH48" s="90">
        <v>0.68796000000000002</v>
      </c>
      <c r="GI48" s="90">
        <v>0.69854000000000005</v>
      </c>
      <c r="GJ48" s="90">
        <v>0.72696000000000005</v>
      </c>
      <c r="GK48" s="90">
        <v>0.746</v>
      </c>
      <c r="GL48" s="3"/>
      <c r="GM48" s="7">
        <v>43</v>
      </c>
      <c r="GN48" s="90">
        <v>0.82206000000000001</v>
      </c>
      <c r="GO48" s="90">
        <v>0.85577000000000003</v>
      </c>
      <c r="GP48" s="90">
        <v>0.89432999999999996</v>
      </c>
      <c r="GQ48" s="90">
        <v>0.90810999999999997</v>
      </c>
      <c r="GR48" s="90">
        <v>0.93805000000000005</v>
      </c>
      <c r="GS48" s="90">
        <v>0.9597</v>
      </c>
      <c r="GT48" s="3"/>
      <c r="GU48" s="7">
        <v>43</v>
      </c>
      <c r="GV48" s="90">
        <v>0.15853999999999999</v>
      </c>
      <c r="GW48" s="90">
        <v>0.17602000000000001</v>
      </c>
      <c r="GX48" s="90">
        <v>0.19603999999999999</v>
      </c>
      <c r="GY48" s="90">
        <v>0.20347999999999999</v>
      </c>
      <c r="GZ48" s="90">
        <v>0.20948</v>
      </c>
      <c r="HA48" s="90">
        <v>0.22023999999999999</v>
      </c>
      <c r="HB48" s="3"/>
      <c r="HC48" s="7">
        <v>43</v>
      </c>
      <c r="HD48" s="90">
        <v>0.23275999999999999</v>
      </c>
      <c r="HE48" s="90">
        <v>0.25291999999999998</v>
      </c>
      <c r="HF48" s="90">
        <v>0.27614</v>
      </c>
      <c r="HG48" s="90">
        <v>0.28795999999999999</v>
      </c>
      <c r="HH48" s="90">
        <v>0.29508000000000001</v>
      </c>
      <c r="HI48" s="90">
        <v>0.30703000000000003</v>
      </c>
      <c r="HJ48" s="3"/>
      <c r="HK48" s="7">
        <v>43</v>
      </c>
      <c r="HL48" s="90">
        <v>0.40376000000000001</v>
      </c>
      <c r="HM48" s="90">
        <v>0.42742999999999998</v>
      </c>
      <c r="HN48" s="90">
        <v>0.45451999999999998</v>
      </c>
      <c r="HO48" s="90">
        <v>0.46456999999999998</v>
      </c>
      <c r="HP48" s="90">
        <v>0.48887000000000003</v>
      </c>
      <c r="HQ48" s="90">
        <v>0.49919000000000002</v>
      </c>
      <c r="HR48" s="3"/>
      <c r="HS48" s="7">
        <v>43</v>
      </c>
      <c r="HT48" s="90">
        <v>0.60231000000000001</v>
      </c>
      <c r="HU48" s="90">
        <v>0.63217000000000001</v>
      </c>
      <c r="HV48" s="90">
        <v>0.66661000000000004</v>
      </c>
      <c r="HW48" s="90">
        <v>0.67813999999999997</v>
      </c>
      <c r="HX48" s="90">
        <v>0.70701000000000003</v>
      </c>
      <c r="HY48" s="90">
        <v>0.72701000000000005</v>
      </c>
      <c r="HZ48" s="3"/>
      <c r="IA48" s="7">
        <v>43</v>
      </c>
      <c r="IB48" s="90">
        <v>0.79806999999999995</v>
      </c>
      <c r="IC48" s="90">
        <v>0.83192999999999995</v>
      </c>
      <c r="ID48" s="90">
        <v>0.87107999999999997</v>
      </c>
      <c r="IE48" s="90">
        <v>0.88502000000000003</v>
      </c>
      <c r="IF48" s="90">
        <v>0.91581000000000001</v>
      </c>
      <c r="IG48" s="90">
        <v>0.93945999999999996</v>
      </c>
      <c r="II48" s="7">
        <v>43</v>
      </c>
      <c r="IJ48" s="90">
        <v>0.17563999999999999</v>
      </c>
      <c r="IK48" s="90">
        <v>0.19187000000000001</v>
      </c>
      <c r="IL48" s="90">
        <v>0.21029999999999999</v>
      </c>
      <c r="IM48" s="90">
        <v>0.21820000000000001</v>
      </c>
      <c r="IN48" s="90">
        <v>0.22594</v>
      </c>
      <c r="IO48" s="90">
        <v>0.23388999999999999</v>
      </c>
      <c r="IP48" s="3"/>
      <c r="IQ48" s="7">
        <v>43</v>
      </c>
      <c r="IR48" s="90">
        <v>0.26035000000000003</v>
      </c>
      <c r="IS48" s="90">
        <v>0.27984999999999999</v>
      </c>
      <c r="IT48" s="90">
        <v>0.30188999999999999</v>
      </c>
      <c r="IU48" s="90">
        <v>0.31572</v>
      </c>
      <c r="IV48" s="90">
        <v>0.32256000000000001</v>
      </c>
      <c r="IW48" s="90">
        <v>0.33388000000000001</v>
      </c>
      <c r="IX48" s="3"/>
      <c r="IY48" s="7">
        <v>43</v>
      </c>
      <c r="IZ48" s="90">
        <v>0.46116000000000001</v>
      </c>
      <c r="JA48" s="90">
        <v>0.48451</v>
      </c>
      <c r="JB48" s="90">
        <v>0.51156000000000001</v>
      </c>
      <c r="JC48" s="90">
        <v>0.5222</v>
      </c>
      <c r="JD48" s="90">
        <v>0.54859999999999998</v>
      </c>
      <c r="JE48" s="90">
        <v>0.56133</v>
      </c>
      <c r="JF48" s="3"/>
      <c r="JG48" s="7">
        <v>43</v>
      </c>
      <c r="JH48" s="90">
        <v>0.69452999999999998</v>
      </c>
      <c r="JI48" s="90">
        <v>0.72489000000000003</v>
      </c>
      <c r="JJ48" s="90">
        <v>0.75992999999999999</v>
      </c>
      <c r="JK48" s="90">
        <v>0.77346999999999999</v>
      </c>
      <c r="JL48" s="90">
        <v>0.80598000000000003</v>
      </c>
      <c r="JM48" s="90">
        <v>0.82513000000000003</v>
      </c>
      <c r="JN48" s="3"/>
      <c r="JO48" s="7">
        <v>43</v>
      </c>
      <c r="JP48" s="90">
        <v>0.93164999999999998</v>
      </c>
      <c r="JQ48" s="90">
        <v>0.96852000000000005</v>
      </c>
      <c r="JR48" s="90">
        <v>1.0107900000000001</v>
      </c>
      <c r="JS48" s="90">
        <v>1.0275799999999999</v>
      </c>
      <c r="JT48" s="90">
        <v>1.0587299999999999</v>
      </c>
      <c r="JU48" s="90">
        <v>1.0868599999999999</v>
      </c>
      <c r="JV48" s="3"/>
      <c r="JW48" s="7">
        <v>43</v>
      </c>
      <c r="JX48" s="90">
        <v>0.18174000000000001</v>
      </c>
      <c r="JY48" s="90">
        <v>0.19989999999999999</v>
      </c>
      <c r="JZ48" s="90">
        <v>0.22084000000000001</v>
      </c>
      <c r="KA48" s="90">
        <v>0.22961000000000001</v>
      </c>
      <c r="KB48" s="90">
        <v>0.23638000000000001</v>
      </c>
      <c r="KC48" s="90">
        <v>0.24698000000000001</v>
      </c>
      <c r="KD48" s="3"/>
      <c r="KE48" s="7">
        <v>43</v>
      </c>
      <c r="KF48" s="90">
        <v>0.26196000000000003</v>
      </c>
      <c r="KG48" s="90">
        <v>0.28290999999999999</v>
      </c>
      <c r="KH48" s="90">
        <v>0.30708000000000002</v>
      </c>
      <c r="KI48" s="90">
        <v>0.32199</v>
      </c>
      <c r="KJ48" s="90">
        <v>0.32956000000000002</v>
      </c>
      <c r="KK48" s="90">
        <v>0.34122000000000002</v>
      </c>
      <c r="KL48" s="3"/>
      <c r="KM48" s="7">
        <v>43</v>
      </c>
      <c r="KN48" s="90">
        <v>0.45294000000000001</v>
      </c>
      <c r="KO48" s="90">
        <v>0.47749000000000003</v>
      </c>
      <c r="KP48" s="90">
        <v>0.50600000000000001</v>
      </c>
      <c r="KQ48" s="90">
        <v>0.51795000000000002</v>
      </c>
      <c r="KR48" s="90">
        <v>0.54479999999999995</v>
      </c>
      <c r="KS48" s="90">
        <v>0.55762</v>
      </c>
      <c r="KT48" s="3"/>
      <c r="KU48" s="7">
        <v>43</v>
      </c>
      <c r="KV48" s="90">
        <v>0.67191999999999996</v>
      </c>
      <c r="KW48" s="90">
        <v>0.70286999999999999</v>
      </c>
      <c r="KX48" s="90">
        <v>0.73900999999999994</v>
      </c>
      <c r="KY48" s="90">
        <v>0.75319000000000003</v>
      </c>
      <c r="KZ48" s="90">
        <v>0.78529000000000004</v>
      </c>
      <c r="LA48" s="90">
        <v>0.80457999999999996</v>
      </c>
      <c r="LB48" s="3"/>
      <c r="LC48" s="7">
        <v>43</v>
      </c>
      <c r="LD48" s="90">
        <v>0.88482000000000005</v>
      </c>
      <c r="LE48" s="90">
        <v>0.92113</v>
      </c>
      <c r="LF48" s="90">
        <v>0.96262000000000003</v>
      </c>
      <c r="LG48" s="90">
        <v>0.97929999999999995</v>
      </c>
      <c r="LH48" s="90">
        <v>1.00918</v>
      </c>
      <c r="LI48" s="90">
        <v>1.0349699999999999</v>
      </c>
      <c r="LJ48" s="3"/>
      <c r="LK48" s="7">
        <v>43</v>
      </c>
      <c r="LL48" s="90">
        <v>0.16958000000000001</v>
      </c>
      <c r="LM48" s="90">
        <v>0.18826000000000001</v>
      </c>
      <c r="LN48" s="90">
        <v>0.20966000000000001</v>
      </c>
      <c r="LO48" s="90">
        <v>0.21862999999999999</v>
      </c>
      <c r="LP48" s="90">
        <v>0.22509000000000001</v>
      </c>
      <c r="LQ48" s="90">
        <v>0.23666000000000001</v>
      </c>
      <c r="LR48" s="3"/>
      <c r="LS48" s="7">
        <v>43</v>
      </c>
      <c r="LT48" s="90">
        <v>0.25098999999999999</v>
      </c>
      <c r="LU48" s="90">
        <v>0.27271000000000001</v>
      </c>
      <c r="LV48" s="90">
        <v>0.29774</v>
      </c>
      <c r="LW48" s="90">
        <v>0.31191000000000002</v>
      </c>
      <c r="LX48" s="90">
        <v>0.31962000000000002</v>
      </c>
      <c r="LY48" s="90">
        <v>0.33256999999999998</v>
      </c>
      <c r="LZ48" s="3"/>
      <c r="MA48" s="7">
        <v>43</v>
      </c>
      <c r="MB48" s="90">
        <v>0.43480000000000002</v>
      </c>
      <c r="MC48" s="90">
        <v>0.46028999999999998</v>
      </c>
      <c r="MD48" s="90">
        <v>0.48948000000000003</v>
      </c>
      <c r="ME48" s="90">
        <v>0.50273999999999996</v>
      </c>
      <c r="MF48" s="90">
        <v>0.52937000000000001</v>
      </c>
      <c r="MG48" s="90">
        <v>0.54056999999999999</v>
      </c>
      <c r="MH48" s="3"/>
      <c r="MI48" s="7">
        <v>43</v>
      </c>
      <c r="MJ48" s="90">
        <v>0.64639999999999997</v>
      </c>
      <c r="MK48" s="90">
        <v>0.67845</v>
      </c>
      <c r="ML48" s="90">
        <v>0.71540000000000004</v>
      </c>
      <c r="MM48" s="90">
        <v>0.73124999999999996</v>
      </c>
      <c r="MN48" s="90">
        <v>0.76263999999999998</v>
      </c>
      <c r="MO48" s="90">
        <v>0.78412999999999999</v>
      </c>
      <c r="MP48" s="3"/>
      <c r="MQ48" s="7">
        <v>43</v>
      </c>
      <c r="MR48" s="90">
        <v>0.85889000000000004</v>
      </c>
      <c r="MS48" s="90">
        <v>0.89534000000000002</v>
      </c>
      <c r="MT48" s="90">
        <v>0.93745999999999996</v>
      </c>
      <c r="MU48" s="90">
        <v>0.95389000000000002</v>
      </c>
      <c r="MV48" s="90">
        <v>0.98768999999999996</v>
      </c>
      <c r="MW48" s="90">
        <v>1.0132000000000001</v>
      </c>
      <c r="MY48" s="7">
        <v>43</v>
      </c>
      <c r="MZ48" s="90">
        <v>0.18929000000000001</v>
      </c>
      <c r="NA48" s="90">
        <v>0.20677999999999999</v>
      </c>
      <c r="NB48" s="90">
        <v>0.22664000000000001</v>
      </c>
      <c r="NC48" s="90">
        <v>0.23566000000000001</v>
      </c>
      <c r="ND48" s="90">
        <v>0.24403</v>
      </c>
      <c r="NE48" s="90">
        <v>0.25259999999999999</v>
      </c>
      <c r="NF48" s="3"/>
      <c r="NG48" s="7">
        <v>43</v>
      </c>
      <c r="NH48" s="90">
        <v>0.28044999999999998</v>
      </c>
      <c r="NI48" s="90">
        <v>0.30143999999999999</v>
      </c>
      <c r="NJ48" s="90">
        <v>0.32519999999999999</v>
      </c>
      <c r="NK48" s="90">
        <v>0.34098000000000001</v>
      </c>
      <c r="NL48" s="90">
        <v>0.34837000000000001</v>
      </c>
      <c r="NM48" s="90">
        <v>0.36059000000000002</v>
      </c>
      <c r="NN48" s="3"/>
      <c r="NO48" s="7">
        <v>43</v>
      </c>
      <c r="NP48" s="90">
        <v>0.50144</v>
      </c>
      <c r="NQ48" s="90">
        <v>0.52683000000000002</v>
      </c>
      <c r="NR48" s="90">
        <v>0.55625999999999998</v>
      </c>
      <c r="NS48" s="90">
        <v>0.56920999999999999</v>
      </c>
      <c r="NT48" s="90">
        <v>0.59797</v>
      </c>
      <c r="NU48" s="90">
        <v>0.61184000000000005</v>
      </c>
      <c r="NV48" s="3"/>
      <c r="NW48" s="7">
        <v>43</v>
      </c>
      <c r="NX48" s="90">
        <v>0.74875000000000003</v>
      </c>
      <c r="NY48" s="90">
        <v>0.78149999999999997</v>
      </c>
      <c r="NZ48" s="90">
        <v>0.81927000000000005</v>
      </c>
      <c r="OA48" s="90">
        <v>0.83533000000000002</v>
      </c>
      <c r="OB48" s="90">
        <v>0.87043999999999999</v>
      </c>
      <c r="OC48" s="90">
        <v>0.89112999999999998</v>
      </c>
      <c r="OD48" s="3"/>
      <c r="OE48" s="7">
        <v>43</v>
      </c>
      <c r="OF48" s="90">
        <v>1.0043800000000001</v>
      </c>
      <c r="OG48" s="90">
        <v>1.0441400000000001</v>
      </c>
      <c r="OH48" s="90">
        <v>1.0896999999999999</v>
      </c>
      <c r="OI48" s="90">
        <v>1.1097900000000001</v>
      </c>
      <c r="OJ48" s="90">
        <v>1.1434299999999999</v>
      </c>
      <c r="OK48" s="90">
        <v>1.17381</v>
      </c>
      <c r="OL48" s="3"/>
      <c r="OM48" s="7">
        <v>43</v>
      </c>
      <c r="ON48" s="90">
        <v>0.19583</v>
      </c>
      <c r="OO48" s="90">
        <v>0.21540000000000001</v>
      </c>
      <c r="OP48" s="90">
        <v>0.23794999999999999</v>
      </c>
      <c r="OQ48" s="90">
        <v>0.24798000000000001</v>
      </c>
      <c r="OR48" s="90">
        <v>0.25528000000000001</v>
      </c>
      <c r="OS48" s="90">
        <v>0.26674999999999999</v>
      </c>
      <c r="OT48" s="3"/>
      <c r="OU48" s="7">
        <v>43</v>
      </c>
      <c r="OV48" s="90">
        <v>0.28214</v>
      </c>
      <c r="OW48" s="90">
        <v>0.30470999999999998</v>
      </c>
      <c r="OX48" s="90">
        <v>0.33073000000000002</v>
      </c>
      <c r="OY48" s="90">
        <v>0.34775</v>
      </c>
      <c r="OZ48" s="90">
        <v>0.35591</v>
      </c>
      <c r="PA48" s="90">
        <v>0.36852000000000001</v>
      </c>
      <c r="PB48" s="3"/>
      <c r="PC48" s="7">
        <v>43</v>
      </c>
      <c r="PD48" s="90">
        <v>0.49238999999999999</v>
      </c>
      <c r="PE48" s="90">
        <v>0.51909000000000005</v>
      </c>
      <c r="PF48" s="90">
        <v>0.55008000000000001</v>
      </c>
      <c r="PG48" s="90">
        <v>0.56455999999999995</v>
      </c>
      <c r="PH48" s="90">
        <v>0.59382000000000001</v>
      </c>
      <c r="PI48" s="90">
        <v>0.60780999999999996</v>
      </c>
      <c r="PJ48" s="3"/>
      <c r="PK48" s="7">
        <v>43</v>
      </c>
      <c r="PL48" s="90">
        <v>0.72435000000000005</v>
      </c>
      <c r="PM48" s="90">
        <v>0.75773999999999997</v>
      </c>
      <c r="PN48" s="90">
        <v>0.79668000000000005</v>
      </c>
      <c r="PO48" s="90">
        <v>0.81344000000000005</v>
      </c>
      <c r="PP48" s="90">
        <v>0.84811999999999999</v>
      </c>
      <c r="PQ48" s="90">
        <v>0.86894000000000005</v>
      </c>
      <c r="PR48" s="3"/>
      <c r="PS48" s="7">
        <v>43</v>
      </c>
      <c r="PT48" s="90">
        <v>0.95386000000000004</v>
      </c>
      <c r="PU48" s="90">
        <v>0.99297000000000002</v>
      </c>
      <c r="PV48" s="90">
        <v>1.0377000000000001</v>
      </c>
      <c r="PW48" s="90">
        <v>1.0576399999999999</v>
      </c>
      <c r="PX48" s="90">
        <v>1.08992</v>
      </c>
      <c r="PY48" s="90">
        <v>1.1177699999999999</v>
      </c>
      <c r="PZ48" s="3"/>
      <c r="QA48" s="7">
        <v>43</v>
      </c>
      <c r="QB48" s="90">
        <v>0.18278</v>
      </c>
      <c r="QC48" s="90">
        <v>0.20291000000000001</v>
      </c>
      <c r="QD48" s="90">
        <v>0.22599</v>
      </c>
      <c r="QE48" s="90">
        <v>0.23612</v>
      </c>
      <c r="QF48" s="90">
        <v>0.24310000000000001</v>
      </c>
      <c r="QG48" s="90">
        <v>0.25558999999999998</v>
      </c>
      <c r="QH48" s="3"/>
      <c r="QI48" s="7">
        <v>43</v>
      </c>
      <c r="QJ48" s="90">
        <v>0.27034000000000002</v>
      </c>
      <c r="QK48" s="90">
        <v>0.29374</v>
      </c>
      <c r="QL48" s="90">
        <v>0.32068999999999998</v>
      </c>
      <c r="QM48" s="90">
        <v>0.33685999999999999</v>
      </c>
      <c r="QN48" s="90">
        <v>0.34519</v>
      </c>
      <c r="QO48" s="90">
        <v>0.35918</v>
      </c>
      <c r="QP48" s="3"/>
      <c r="QQ48" s="7">
        <v>43</v>
      </c>
      <c r="QR48" s="90">
        <v>0.47266999999999998</v>
      </c>
      <c r="QS48" s="90">
        <v>0.50038000000000005</v>
      </c>
      <c r="QT48" s="90">
        <v>0.53208999999999995</v>
      </c>
      <c r="QU48" s="90">
        <v>0.54796999999999996</v>
      </c>
      <c r="QV48" s="90">
        <v>0.57701000000000002</v>
      </c>
      <c r="QW48" s="90">
        <v>0.58923000000000003</v>
      </c>
      <c r="QX48" s="3"/>
      <c r="QY48" s="7">
        <v>43</v>
      </c>
      <c r="QZ48" s="90">
        <v>0.69681999999999999</v>
      </c>
      <c r="RA48" s="90">
        <v>0.73136000000000001</v>
      </c>
      <c r="RB48" s="90">
        <v>0.77119000000000004</v>
      </c>
      <c r="RC48" s="90">
        <v>0.78974</v>
      </c>
      <c r="RD48" s="90">
        <v>0.82364999999999999</v>
      </c>
      <c r="RE48" s="90">
        <v>0.84685999999999995</v>
      </c>
      <c r="RF48" s="3"/>
      <c r="RG48" s="7">
        <v>43</v>
      </c>
      <c r="RH48" s="90">
        <v>0.92584999999999995</v>
      </c>
      <c r="RI48" s="90">
        <v>0.96514</v>
      </c>
      <c r="RJ48" s="90">
        <v>1.01054</v>
      </c>
      <c r="RK48" s="90">
        <v>1.0302100000000001</v>
      </c>
      <c r="RL48" s="90">
        <v>1.06671</v>
      </c>
      <c r="RM48" s="90">
        <v>1.0942499999999999</v>
      </c>
      <c r="RO48" s="7">
        <v>43</v>
      </c>
      <c r="RP48" s="90">
        <v>0.20401</v>
      </c>
      <c r="RQ48" s="90">
        <v>0.22284999999999999</v>
      </c>
      <c r="RR48" s="90">
        <v>0.24426</v>
      </c>
      <c r="RS48" s="90">
        <v>0.25451000000000001</v>
      </c>
      <c r="RT48" s="90">
        <v>0.26354</v>
      </c>
      <c r="RU48" s="90">
        <v>0.27279999999999999</v>
      </c>
      <c r="RV48" s="3"/>
      <c r="RW48" s="7">
        <v>43</v>
      </c>
      <c r="RX48" s="90">
        <v>0.30209000000000003</v>
      </c>
      <c r="RY48" s="90">
        <v>0.32469999999999999</v>
      </c>
      <c r="RZ48" s="90">
        <v>0.35028999999999999</v>
      </c>
      <c r="SA48" s="90">
        <v>0.36825999999999998</v>
      </c>
      <c r="SB48" s="90">
        <v>0.37624000000000002</v>
      </c>
      <c r="SC48" s="90">
        <v>0.38943</v>
      </c>
      <c r="SD48" s="3"/>
      <c r="SE48" s="7">
        <v>43</v>
      </c>
      <c r="SF48" s="90">
        <v>0.54522999999999999</v>
      </c>
      <c r="SG48" s="90">
        <v>0.57282999999999995</v>
      </c>
      <c r="SH48" s="90">
        <v>0.60482999999999998</v>
      </c>
      <c r="SI48" s="90">
        <v>0.62043000000000004</v>
      </c>
      <c r="SJ48" s="90">
        <v>0.65178999999999998</v>
      </c>
      <c r="SK48" s="90">
        <v>0.66691</v>
      </c>
      <c r="SL48" s="3"/>
      <c r="SM48" s="7">
        <v>43</v>
      </c>
      <c r="SN48" s="90">
        <v>0.80720999999999998</v>
      </c>
      <c r="SO48" s="90">
        <v>0.84253</v>
      </c>
      <c r="SP48" s="90">
        <v>0.88324000000000003</v>
      </c>
      <c r="SQ48" s="90">
        <v>0.90215999999999996</v>
      </c>
      <c r="SR48" s="90">
        <v>0.94008000000000003</v>
      </c>
      <c r="SS48" s="90">
        <v>0.96243000000000001</v>
      </c>
      <c r="ST48" s="3"/>
      <c r="SU48" s="7">
        <v>43</v>
      </c>
      <c r="SV48" s="90">
        <v>1.0827899999999999</v>
      </c>
      <c r="SW48" s="90">
        <v>1.1256699999999999</v>
      </c>
      <c r="SX48" s="90">
        <v>1.17476</v>
      </c>
      <c r="SY48" s="90">
        <v>1.1985699999999999</v>
      </c>
      <c r="SZ48" s="90">
        <v>1.2349000000000001</v>
      </c>
      <c r="TA48" s="90">
        <v>1.2677099999999999</v>
      </c>
      <c r="TB48" s="3"/>
      <c r="TC48" s="7">
        <v>43</v>
      </c>
      <c r="TD48" s="90">
        <v>0.21099999999999999</v>
      </c>
      <c r="TE48" s="90">
        <v>0.23208000000000001</v>
      </c>
      <c r="TF48" s="90">
        <v>0.25638</v>
      </c>
      <c r="TG48" s="90">
        <v>0.26784000000000002</v>
      </c>
      <c r="TH48" s="90">
        <v>0.2757</v>
      </c>
      <c r="TI48" s="90">
        <v>0.28810000000000002</v>
      </c>
      <c r="TJ48" s="3"/>
      <c r="TK48" s="7">
        <v>43</v>
      </c>
      <c r="TL48" s="90">
        <v>0.30386999999999997</v>
      </c>
      <c r="TM48" s="90">
        <v>0.32817000000000002</v>
      </c>
      <c r="TN48" s="90">
        <v>0.35619000000000001</v>
      </c>
      <c r="TO48" s="90">
        <v>0.37557000000000001</v>
      </c>
      <c r="TP48" s="90">
        <v>0.38440000000000002</v>
      </c>
      <c r="TQ48" s="90">
        <v>0.39800000000000002</v>
      </c>
      <c r="TR48" s="3"/>
      <c r="TS48" s="7">
        <v>43</v>
      </c>
      <c r="TT48" s="90">
        <v>0.53522999999999998</v>
      </c>
      <c r="TU48" s="90">
        <v>0.56425999999999998</v>
      </c>
      <c r="TV48" s="90">
        <v>0.59794000000000003</v>
      </c>
      <c r="TW48" s="90">
        <v>0.61538999999999999</v>
      </c>
      <c r="TX48" s="90">
        <v>0.64727000000000001</v>
      </c>
      <c r="TY48" s="90">
        <v>0.66251000000000004</v>
      </c>
      <c r="TZ48" s="3"/>
      <c r="UA48" s="7">
        <v>43</v>
      </c>
      <c r="UB48" s="90">
        <v>0.78085000000000004</v>
      </c>
      <c r="UC48" s="90">
        <v>0.81684999999999997</v>
      </c>
      <c r="UD48" s="90">
        <v>0.85882000000000003</v>
      </c>
      <c r="UE48" s="90">
        <v>0.87851999999999997</v>
      </c>
      <c r="UF48" s="90">
        <v>0.91596999999999995</v>
      </c>
      <c r="UG48" s="90">
        <v>0.93845999999999996</v>
      </c>
      <c r="UH48" s="3"/>
      <c r="UI48" s="7">
        <v>43</v>
      </c>
      <c r="UJ48" s="90">
        <v>1.0282500000000001</v>
      </c>
      <c r="UK48" s="90">
        <v>1.0704199999999999</v>
      </c>
      <c r="UL48" s="90">
        <v>1.1186400000000001</v>
      </c>
      <c r="UM48" s="90">
        <v>1.1422399999999999</v>
      </c>
      <c r="UN48" s="90">
        <v>1.1771100000000001</v>
      </c>
      <c r="UO48" s="90">
        <v>1.2071799999999999</v>
      </c>
      <c r="UP48" s="3"/>
      <c r="UQ48" s="7">
        <v>43</v>
      </c>
      <c r="UR48" s="90">
        <v>0.19697000000000001</v>
      </c>
      <c r="US48" s="90">
        <v>0.21867</v>
      </c>
      <c r="UT48" s="90">
        <v>0.24354999999999999</v>
      </c>
      <c r="UU48" s="90">
        <v>0.25501000000000001</v>
      </c>
      <c r="UV48" s="90">
        <v>0.26254</v>
      </c>
      <c r="UW48" s="90">
        <v>0.27603</v>
      </c>
      <c r="UX48" s="3"/>
      <c r="UY48" s="7">
        <v>43</v>
      </c>
      <c r="UZ48" s="90">
        <v>0.29115000000000002</v>
      </c>
      <c r="VA48" s="90">
        <v>0.31635999999999997</v>
      </c>
      <c r="VB48" s="90">
        <v>0.34538999999999997</v>
      </c>
      <c r="VC48" s="90">
        <v>0.36381000000000002</v>
      </c>
      <c r="VD48" s="90">
        <v>0.37280999999999997</v>
      </c>
      <c r="VE48" s="90">
        <v>0.38790999999999998</v>
      </c>
      <c r="VF48" s="3"/>
      <c r="VG48" s="7">
        <v>43</v>
      </c>
      <c r="VH48" s="90">
        <v>0.51376999999999995</v>
      </c>
      <c r="VI48" s="90">
        <v>0.54388999999999998</v>
      </c>
      <c r="VJ48" s="90">
        <v>0.57835999999999999</v>
      </c>
      <c r="VK48" s="90">
        <v>0.59731000000000001</v>
      </c>
      <c r="VL48" s="90">
        <v>0.62894000000000005</v>
      </c>
      <c r="VM48" s="90">
        <v>0.64226000000000005</v>
      </c>
      <c r="VN48" s="3"/>
      <c r="VO48" s="7">
        <v>43</v>
      </c>
      <c r="VP48" s="90">
        <v>0.75114000000000003</v>
      </c>
      <c r="VQ48" s="90">
        <v>0.78839000000000004</v>
      </c>
      <c r="VR48" s="90">
        <v>0.83133000000000001</v>
      </c>
      <c r="VS48" s="90">
        <v>0.85292999999999997</v>
      </c>
      <c r="VT48" s="90">
        <v>0.88956000000000002</v>
      </c>
      <c r="VU48" s="90">
        <v>0.91459999999999997</v>
      </c>
      <c r="VV48" s="3"/>
      <c r="VW48" s="7">
        <v>43</v>
      </c>
      <c r="VX48" s="90">
        <v>0.99799000000000004</v>
      </c>
      <c r="VY48" s="90">
        <v>1.04034</v>
      </c>
      <c r="VZ48" s="90">
        <v>1.0892900000000001</v>
      </c>
      <c r="WA48" s="90">
        <v>1.1126100000000001</v>
      </c>
      <c r="WB48" s="90">
        <v>1.15205</v>
      </c>
      <c r="WC48" s="90">
        <v>1.1817899999999999</v>
      </c>
      <c r="WE48" s="7">
        <v>43</v>
      </c>
      <c r="WF48" s="90">
        <v>0.21986</v>
      </c>
      <c r="WG48" s="90">
        <v>0.24016000000000001</v>
      </c>
      <c r="WH48" s="90">
        <v>0.26324999999999998</v>
      </c>
      <c r="WI48" s="90">
        <v>0.27487</v>
      </c>
      <c r="WJ48" s="90">
        <v>0.28464</v>
      </c>
      <c r="WK48" s="90">
        <v>0.29463</v>
      </c>
      <c r="WL48" s="3"/>
      <c r="WM48" s="7">
        <v>43</v>
      </c>
      <c r="WN48" s="90">
        <v>0.32540000000000002</v>
      </c>
      <c r="WO48" s="90">
        <v>0.34976000000000002</v>
      </c>
      <c r="WP48" s="90">
        <v>0.37734000000000001</v>
      </c>
      <c r="WQ48" s="90">
        <v>0.39771000000000001</v>
      </c>
      <c r="WR48" s="90">
        <v>0.40633000000000002</v>
      </c>
      <c r="WS48" s="90">
        <v>0.42059000000000002</v>
      </c>
      <c r="WT48" s="3"/>
      <c r="WU48" s="7">
        <v>43</v>
      </c>
      <c r="WV48" s="90">
        <v>0.59277999999999997</v>
      </c>
      <c r="WW48" s="90">
        <v>0.62278999999999995</v>
      </c>
      <c r="WX48" s="90">
        <v>0.65759000000000001</v>
      </c>
      <c r="WY48" s="90">
        <v>0.67627000000000004</v>
      </c>
      <c r="WZ48" s="90">
        <v>0.71045000000000003</v>
      </c>
      <c r="XA48" s="90">
        <v>0.72694000000000003</v>
      </c>
      <c r="XB48" s="3"/>
      <c r="XC48" s="7">
        <v>43</v>
      </c>
      <c r="XD48" s="90">
        <v>0.87024999999999997</v>
      </c>
      <c r="XE48" s="90">
        <v>0.90829000000000004</v>
      </c>
      <c r="XF48" s="90">
        <v>0.95221</v>
      </c>
      <c r="XG48" s="90">
        <v>0.97433999999999998</v>
      </c>
      <c r="XH48" s="90">
        <v>1.01529</v>
      </c>
      <c r="XI48" s="90">
        <v>1.0394300000000001</v>
      </c>
      <c r="XJ48" s="3"/>
      <c r="XK48" s="7">
        <v>43</v>
      </c>
      <c r="XL48" s="90">
        <v>1.1672899999999999</v>
      </c>
      <c r="XM48" s="90">
        <v>1.2135199999999999</v>
      </c>
      <c r="XN48" s="90">
        <v>1.2664599999999999</v>
      </c>
      <c r="XO48" s="90">
        <v>1.29447</v>
      </c>
      <c r="XP48" s="90">
        <v>1.33369</v>
      </c>
      <c r="XQ48" s="90">
        <v>1.36913</v>
      </c>
      <c r="XR48" s="3"/>
      <c r="XS48" s="7">
        <v>43</v>
      </c>
      <c r="XT48" s="90">
        <v>0.22731999999999999</v>
      </c>
      <c r="XU48" s="90">
        <v>0.25003999999999998</v>
      </c>
      <c r="XV48" s="90">
        <v>0.27622000000000002</v>
      </c>
      <c r="XW48" s="90">
        <v>0.28925000000000001</v>
      </c>
      <c r="XX48" s="90">
        <v>0.29776999999999998</v>
      </c>
      <c r="XY48" s="90">
        <v>0.31114000000000003</v>
      </c>
      <c r="XZ48" s="3"/>
      <c r="YA48" s="7">
        <v>43</v>
      </c>
      <c r="YB48" s="90">
        <v>0.32723999999999998</v>
      </c>
      <c r="YC48" s="90">
        <v>0.35341</v>
      </c>
      <c r="YD48" s="90">
        <v>0.38361000000000001</v>
      </c>
      <c r="YE48" s="90">
        <v>0.40561000000000003</v>
      </c>
      <c r="YF48" s="90">
        <v>0.41515999999999997</v>
      </c>
      <c r="YG48" s="90">
        <v>0.42984</v>
      </c>
      <c r="YH48" s="3"/>
      <c r="YI48" s="7">
        <v>43</v>
      </c>
      <c r="YJ48" s="90">
        <v>0.58174000000000003</v>
      </c>
      <c r="YK48" s="90">
        <v>0.61329</v>
      </c>
      <c r="YL48" s="90">
        <v>0.64988999999999997</v>
      </c>
      <c r="YM48" s="90">
        <v>0.67076999999999998</v>
      </c>
      <c r="YN48" s="90">
        <v>0.70552999999999999</v>
      </c>
      <c r="YO48" s="90">
        <v>0.72214</v>
      </c>
      <c r="YP48" s="3"/>
      <c r="YQ48" s="7">
        <v>43</v>
      </c>
      <c r="YR48" s="90">
        <v>0.84175999999999995</v>
      </c>
      <c r="YS48" s="90">
        <v>0.88055000000000005</v>
      </c>
      <c r="YT48" s="90">
        <v>0.92581000000000002</v>
      </c>
      <c r="YU48" s="90">
        <v>0.94879000000000002</v>
      </c>
      <c r="YV48" s="90">
        <v>0.98924999999999996</v>
      </c>
      <c r="YW48" s="90">
        <v>1.01352</v>
      </c>
      <c r="YX48" s="3"/>
      <c r="YY48" s="7">
        <v>43</v>
      </c>
      <c r="YZ48" s="90">
        <v>1.10839</v>
      </c>
      <c r="ZA48" s="90">
        <v>1.1538600000000001</v>
      </c>
      <c r="ZB48" s="90">
        <v>1.2058500000000001</v>
      </c>
      <c r="ZC48" s="90">
        <v>1.2336199999999999</v>
      </c>
      <c r="ZD48" s="90">
        <v>1.2712699999999999</v>
      </c>
      <c r="ZE48" s="90">
        <v>1.30375</v>
      </c>
      <c r="ZF48" s="3"/>
      <c r="ZG48" s="7">
        <v>43</v>
      </c>
      <c r="ZH48" s="90">
        <v>0.21226</v>
      </c>
      <c r="ZI48" s="90">
        <v>0.23563999999999999</v>
      </c>
      <c r="ZJ48" s="90">
        <v>0.26244000000000001</v>
      </c>
      <c r="ZK48" s="90">
        <v>0.27540999999999999</v>
      </c>
      <c r="ZL48" s="90">
        <v>0.28354000000000001</v>
      </c>
      <c r="ZM48" s="90">
        <v>0.29810999999999999</v>
      </c>
      <c r="ZN48" s="3"/>
      <c r="ZO48" s="7">
        <v>43</v>
      </c>
      <c r="ZP48" s="90">
        <v>0.31353999999999999</v>
      </c>
      <c r="ZQ48" s="90">
        <v>0.3407</v>
      </c>
      <c r="ZR48" s="90">
        <v>0.37197000000000002</v>
      </c>
      <c r="ZS48" s="90">
        <v>0.39291999999999999</v>
      </c>
      <c r="ZT48" s="90">
        <v>0.40262999999999999</v>
      </c>
      <c r="ZU48" s="90">
        <v>0.41893999999999998</v>
      </c>
      <c r="ZV48" s="3"/>
      <c r="ZW48" s="7">
        <v>43</v>
      </c>
      <c r="ZX48" s="90">
        <v>0.55837000000000003</v>
      </c>
      <c r="ZY48" s="90">
        <v>0.59109999999999996</v>
      </c>
      <c r="ZZ48" s="90">
        <v>0.62856000000000001</v>
      </c>
      <c r="AAA48" s="90">
        <v>0.65105000000000002</v>
      </c>
      <c r="AAB48" s="90">
        <v>0.68554999999999999</v>
      </c>
      <c r="AAC48" s="90">
        <v>0.70006000000000002</v>
      </c>
      <c r="AAD48" s="3"/>
      <c r="AAE48" s="7">
        <v>43</v>
      </c>
      <c r="AAF48" s="90">
        <v>0.80967999999999996</v>
      </c>
      <c r="AAG48" s="90">
        <v>0.84982999999999997</v>
      </c>
      <c r="AAH48" s="90">
        <v>0.89610999999999996</v>
      </c>
      <c r="AAI48" s="90">
        <v>0.92115999999999998</v>
      </c>
      <c r="AAJ48" s="90">
        <v>0.9607</v>
      </c>
      <c r="AAK48" s="90">
        <v>0.98777000000000004</v>
      </c>
      <c r="AAL48" s="3"/>
      <c r="AAM48" s="7">
        <v>43</v>
      </c>
      <c r="AAN48" s="90">
        <v>1.0757399999999999</v>
      </c>
      <c r="AAO48" s="90">
        <v>1.12137</v>
      </c>
      <c r="AAP48" s="90">
        <v>1.17415</v>
      </c>
      <c r="AAQ48" s="90">
        <v>1.2016199999999999</v>
      </c>
      <c r="AAR48" s="90">
        <v>1.24421</v>
      </c>
      <c r="AAS48" s="90">
        <v>1.27634</v>
      </c>
    </row>
    <row r="49" spans="3:721" x14ac:dyDescent="0.35">
      <c r="C49" s="7">
        <v>44</v>
      </c>
      <c r="D49" s="87">
        <v>0.14942</v>
      </c>
      <c r="E49" s="87">
        <v>0.16366</v>
      </c>
      <c r="F49" s="87">
        <v>0.17984</v>
      </c>
      <c r="G49" s="87">
        <v>0.18629000000000001</v>
      </c>
      <c r="H49" s="87">
        <v>0.1928</v>
      </c>
      <c r="I49" s="87">
        <v>0.19933000000000001</v>
      </c>
      <c r="J49" s="3"/>
      <c r="K49" s="7">
        <v>44</v>
      </c>
      <c r="L49" s="87">
        <v>0.222</v>
      </c>
      <c r="M49" s="87">
        <v>0.23907999999999999</v>
      </c>
      <c r="N49" s="87">
        <v>0.25841999999999998</v>
      </c>
      <c r="O49" s="87">
        <v>0.27</v>
      </c>
      <c r="P49" s="87">
        <v>0.27554000000000001</v>
      </c>
      <c r="Q49" s="87">
        <v>0.28455000000000003</v>
      </c>
      <c r="R49" s="3"/>
      <c r="S49" s="7">
        <v>44</v>
      </c>
      <c r="T49" s="87">
        <v>0.38146999999999998</v>
      </c>
      <c r="U49" s="87">
        <v>0.40132000000000001</v>
      </c>
      <c r="V49" s="87">
        <v>0.42409999999999998</v>
      </c>
      <c r="W49" s="87">
        <v>0.43132999999999999</v>
      </c>
      <c r="X49" s="87">
        <v>0.45271</v>
      </c>
      <c r="Y49" s="87">
        <v>0.46390999999999999</v>
      </c>
      <c r="Z49" s="3"/>
      <c r="AA49" s="7">
        <v>44</v>
      </c>
      <c r="AB49" s="87">
        <v>0.58889999999999998</v>
      </c>
      <c r="AC49" s="87">
        <v>0.61536999999999997</v>
      </c>
      <c r="AD49" s="87">
        <v>0.64551999999999998</v>
      </c>
      <c r="AE49" s="87">
        <v>0.65505999999999998</v>
      </c>
      <c r="AF49" s="87">
        <v>0.68242999999999998</v>
      </c>
      <c r="AG49" s="87">
        <v>0.69855</v>
      </c>
      <c r="AH49" s="3"/>
      <c r="AI49" s="7">
        <v>44</v>
      </c>
      <c r="AJ49" s="87">
        <v>0.79103000000000001</v>
      </c>
      <c r="AK49" s="87">
        <v>0.82284999999999997</v>
      </c>
      <c r="AL49" s="87">
        <v>0.85919000000000001</v>
      </c>
      <c r="AM49" s="87">
        <v>0.86934999999999996</v>
      </c>
      <c r="AN49" s="87">
        <v>0.90300999999999998</v>
      </c>
      <c r="AO49" s="87">
        <v>0.92313000000000001</v>
      </c>
      <c r="AP49" s="3"/>
      <c r="AQ49" s="7">
        <v>44</v>
      </c>
      <c r="AR49" s="87">
        <v>0.1555</v>
      </c>
      <c r="AS49" s="87">
        <v>0.17155999999999999</v>
      </c>
      <c r="AT49" s="87">
        <v>0.19005</v>
      </c>
      <c r="AU49" s="87">
        <v>0.19719999999999999</v>
      </c>
      <c r="AV49" s="87">
        <v>0.20452999999999999</v>
      </c>
      <c r="AW49" s="87">
        <v>0.21199000000000001</v>
      </c>
      <c r="AX49" s="3"/>
      <c r="AY49" s="7">
        <v>44</v>
      </c>
      <c r="AZ49" s="87">
        <v>0.22287000000000001</v>
      </c>
      <c r="BA49" s="87">
        <v>0.24118999999999999</v>
      </c>
      <c r="BB49" s="87">
        <v>0.26229000000000002</v>
      </c>
      <c r="BC49" s="87">
        <v>0.27474999999999999</v>
      </c>
      <c r="BD49" s="87">
        <v>0.28095999999999999</v>
      </c>
      <c r="BE49" s="87">
        <v>0.29032999999999998</v>
      </c>
      <c r="BF49" s="3"/>
      <c r="BG49" s="7">
        <v>44</v>
      </c>
      <c r="BH49" s="87">
        <v>0.37942999999999999</v>
      </c>
      <c r="BI49" s="87">
        <v>0.40044000000000002</v>
      </c>
      <c r="BJ49" s="87">
        <v>0.42491000000000001</v>
      </c>
      <c r="BK49" s="87">
        <v>0.43276999999999999</v>
      </c>
      <c r="BL49" s="87">
        <v>0.45477000000000001</v>
      </c>
      <c r="BM49" s="87">
        <v>0.46618999999999999</v>
      </c>
      <c r="BN49" s="3"/>
      <c r="BO49" s="7">
        <v>44</v>
      </c>
      <c r="BP49" s="87">
        <v>0.57133</v>
      </c>
      <c r="BQ49" s="87">
        <v>0.59809999999999997</v>
      </c>
      <c r="BR49" s="87">
        <v>0.62936999999999999</v>
      </c>
      <c r="BS49" s="87">
        <v>0.63932999999999995</v>
      </c>
      <c r="BT49" s="87">
        <v>0.66639999999999999</v>
      </c>
      <c r="BU49" s="87">
        <v>0.68228999999999995</v>
      </c>
      <c r="BV49" s="3"/>
      <c r="BW49" s="7">
        <v>44</v>
      </c>
      <c r="BX49" s="87">
        <v>0.75395999999999996</v>
      </c>
      <c r="BY49" s="87">
        <v>0.78549000000000002</v>
      </c>
      <c r="BZ49" s="87">
        <v>0.82130000000000003</v>
      </c>
      <c r="CA49" s="87">
        <v>0.83157000000000003</v>
      </c>
      <c r="CB49" s="87">
        <v>0.86395</v>
      </c>
      <c r="CC49" s="87">
        <v>0.88180000000000003</v>
      </c>
      <c r="CD49" s="3"/>
      <c r="CE49" s="7">
        <v>44</v>
      </c>
      <c r="CF49" s="87">
        <v>0.14468</v>
      </c>
      <c r="CG49" s="87">
        <v>0.16123999999999999</v>
      </c>
      <c r="CH49" s="87">
        <v>0.18021000000000001</v>
      </c>
      <c r="CI49" s="87">
        <v>0.18690000000000001</v>
      </c>
      <c r="CJ49" s="87">
        <v>0.19375999999999999</v>
      </c>
      <c r="CK49" s="87">
        <v>0.20269999999999999</v>
      </c>
      <c r="CL49" s="3"/>
      <c r="CM49" s="7">
        <v>44</v>
      </c>
      <c r="CN49" s="87">
        <v>0.21282000000000001</v>
      </c>
      <c r="CO49" s="87">
        <v>0.23183000000000001</v>
      </c>
      <c r="CP49" s="87">
        <v>0.25369000000000003</v>
      </c>
      <c r="CQ49" s="87">
        <v>0.26441999999999999</v>
      </c>
      <c r="CR49" s="87">
        <v>0.27179999999999999</v>
      </c>
      <c r="CS49" s="87">
        <v>0.28256999999999999</v>
      </c>
      <c r="CT49" s="3"/>
      <c r="CU49" s="7">
        <v>44</v>
      </c>
      <c r="CV49" s="87">
        <v>0.36424000000000001</v>
      </c>
      <c r="CW49" s="87">
        <v>0.38608999999999999</v>
      </c>
      <c r="CX49" s="87">
        <v>0.41120000000000001</v>
      </c>
      <c r="CY49" s="87">
        <v>0.41953000000000001</v>
      </c>
      <c r="CZ49" s="87">
        <v>0.44137999999999999</v>
      </c>
      <c r="DA49" s="87">
        <v>0.45121</v>
      </c>
      <c r="DB49" s="3"/>
      <c r="DC49" s="7">
        <v>44</v>
      </c>
      <c r="DD49" s="87">
        <v>0.54974999999999996</v>
      </c>
      <c r="DE49" s="87">
        <v>0.57757000000000003</v>
      </c>
      <c r="DF49" s="87">
        <v>0.60967000000000005</v>
      </c>
      <c r="DG49" s="87">
        <v>0.62063000000000001</v>
      </c>
      <c r="DH49" s="87">
        <v>0.64732999999999996</v>
      </c>
      <c r="DI49" s="87">
        <v>0.66454000000000002</v>
      </c>
      <c r="DJ49" s="3"/>
      <c r="DK49" s="7">
        <v>44</v>
      </c>
      <c r="DL49" s="87">
        <v>0.73341999999999996</v>
      </c>
      <c r="DM49" s="87">
        <v>0.76515</v>
      </c>
      <c r="DN49" s="87">
        <v>0.80176000000000003</v>
      </c>
      <c r="DO49" s="87">
        <v>0.81316999999999995</v>
      </c>
      <c r="DP49" s="87">
        <v>0.84341999999999995</v>
      </c>
      <c r="DQ49" s="87">
        <v>0.86348999999999998</v>
      </c>
      <c r="DR49" s="3"/>
      <c r="DS49" s="7">
        <v>44</v>
      </c>
      <c r="DT49" s="90">
        <v>0.15998000000000001</v>
      </c>
      <c r="DU49" s="90">
        <v>0.17521999999999999</v>
      </c>
      <c r="DV49" s="90">
        <v>0.19255</v>
      </c>
      <c r="DW49" s="90">
        <v>0.19928000000000001</v>
      </c>
      <c r="DX49" s="90">
        <v>0.20741000000000001</v>
      </c>
      <c r="DY49" s="90">
        <v>0.21412999999999999</v>
      </c>
      <c r="DZ49" s="3"/>
      <c r="EA49" s="7">
        <v>44</v>
      </c>
      <c r="EB49" s="90">
        <v>0.23763000000000001</v>
      </c>
      <c r="EC49" s="90">
        <v>0.25589000000000001</v>
      </c>
      <c r="ED49" s="90">
        <v>0.27657999999999999</v>
      </c>
      <c r="EE49" s="90">
        <v>0.28883999999999999</v>
      </c>
      <c r="EF49" s="90">
        <v>0.29641000000000001</v>
      </c>
      <c r="EG49" s="90">
        <v>0.30568000000000001</v>
      </c>
      <c r="EH49" s="3"/>
      <c r="EI49" s="7">
        <v>44</v>
      </c>
      <c r="EJ49" s="90">
        <v>0.41736000000000001</v>
      </c>
      <c r="EK49" s="90">
        <v>0.43907000000000002</v>
      </c>
      <c r="EL49" s="90">
        <v>0.46399000000000001</v>
      </c>
      <c r="EM49" s="90">
        <v>0.47131000000000001</v>
      </c>
      <c r="EN49" s="90">
        <v>0.49492000000000003</v>
      </c>
      <c r="EO49" s="90">
        <v>0.50704000000000005</v>
      </c>
      <c r="EP49" s="3"/>
      <c r="EQ49" s="7">
        <v>44</v>
      </c>
      <c r="ER49" s="90">
        <v>0.63702999999999999</v>
      </c>
      <c r="ES49" s="90">
        <v>0.66569</v>
      </c>
      <c r="ET49" s="90">
        <v>0.69833000000000001</v>
      </c>
      <c r="EU49" s="90">
        <v>0.70877000000000001</v>
      </c>
      <c r="EV49" s="90">
        <v>0.73736999999999997</v>
      </c>
      <c r="EW49" s="90">
        <v>0.75648000000000004</v>
      </c>
      <c r="EX49" s="3"/>
      <c r="EY49" s="7">
        <v>44</v>
      </c>
      <c r="EZ49" s="90">
        <v>0.85353999999999997</v>
      </c>
      <c r="FA49" s="90">
        <v>0.88787000000000005</v>
      </c>
      <c r="FB49" s="90">
        <v>0.92708000000000002</v>
      </c>
      <c r="FC49" s="90">
        <v>0.94096999999999997</v>
      </c>
      <c r="FD49" s="90">
        <v>0.97192000000000001</v>
      </c>
      <c r="FE49" s="90">
        <v>0.99570999999999998</v>
      </c>
      <c r="FF49" s="3"/>
      <c r="FG49" s="7">
        <v>44</v>
      </c>
      <c r="FH49" s="90">
        <v>0.16658999999999999</v>
      </c>
      <c r="FI49" s="90">
        <v>0.18379999999999999</v>
      </c>
      <c r="FJ49" s="90">
        <v>0.2036</v>
      </c>
      <c r="FK49" s="90">
        <v>0.21096000000000001</v>
      </c>
      <c r="FL49" s="90">
        <v>0.21834000000000001</v>
      </c>
      <c r="FM49" s="90">
        <v>0.22772999999999999</v>
      </c>
      <c r="FN49" s="3"/>
      <c r="FO49" s="7">
        <v>44</v>
      </c>
      <c r="FP49" s="90">
        <v>0.23857</v>
      </c>
      <c r="FQ49" s="90">
        <v>0.25818000000000002</v>
      </c>
      <c r="FR49" s="90">
        <v>0.28077999999999997</v>
      </c>
      <c r="FS49" s="90">
        <v>0.29393999999999998</v>
      </c>
      <c r="FT49" s="90">
        <v>0.30224000000000001</v>
      </c>
      <c r="FU49" s="90">
        <v>0.31187999999999999</v>
      </c>
      <c r="FV49" s="3"/>
      <c r="FW49" s="7">
        <v>44</v>
      </c>
      <c r="FX49" s="90">
        <v>0.41503000000000001</v>
      </c>
      <c r="FY49" s="90">
        <v>0.438</v>
      </c>
      <c r="FZ49" s="90">
        <v>0.46479999999999999</v>
      </c>
      <c r="GA49" s="90">
        <v>0.47287000000000001</v>
      </c>
      <c r="GB49" s="90">
        <v>0.49719000000000002</v>
      </c>
      <c r="GC49" s="90">
        <v>0.50953999999999999</v>
      </c>
      <c r="GD49" s="3"/>
      <c r="GE49" s="7">
        <v>44</v>
      </c>
      <c r="GF49" s="90">
        <v>0.61612</v>
      </c>
      <c r="GG49" s="90">
        <v>0.64498999999999995</v>
      </c>
      <c r="GH49" s="90">
        <v>0.67869999999999997</v>
      </c>
      <c r="GI49" s="90">
        <v>0.68967000000000001</v>
      </c>
      <c r="GJ49" s="90">
        <v>0.71786000000000005</v>
      </c>
      <c r="GK49" s="90">
        <v>0.73707</v>
      </c>
      <c r="GL49" s="3"/>
      <c r="GM49" s="7">
        <v>44</v>
      </c>
      <c r="GN49" s="90">
        <v>0.81018000000000001</v>
      </c>
      <c r="GO49" s="90">
        <v>0.84406999999999999</v>
      </c>
      <c r="GP49" s="90">
        <v>0.88254999999999995</v>
      </c>
      <c r="GQ49" s="90">
        <v>0.89648000000000005</v>
      </c>
      <c r="GR49" s="90">
        <v>0.92615999999999998</v>
      </c>
      <c r="GS49" s="90">
        <v>0.94793000000000005</v>
      </c>
      <c r="GT49" s="3"/>
      <c r="GU49" s="7">
        <v>44</v>
      </c>
      <c r="GV49" s="90">
        <v>0.15515000000000001</v>
      </c>
      <c r="GW49" s="90">
        <v>0.17291999999999999</v>
      </c>
      <c r="GX49" s="90">
        <v>0.19324</v>
      </c>
      <c r="GY49" s="90">
        <v>0.20075999999999999</v>
      </c>
      <c r="GZ49" s="90">
        <v>0.20683000000000001</v>
      </c>
      <c r="HA49" s="90">
        <v>0.21779999999999999</v>
      </c>
      <c r="HB49" s="3"/>
      <c r="HC49" s="7">
        <v>44</v>
      </c>
      <c r="HD49" s="90">
        <v>0.22827</v>
      </c>
      <c r="HE49" s="90">
        <v>0.24864</v>
      </c>
      <c r="HF49" s="90">
        <v>0.27209</v>
      </c>
      <c r="HG49" s="90">
        <v>0.28404000000000001</v>
      </c>
      <c r="HH49" s="90">
        <v>0.29121999999999998</v>
      </c>
      <c r="HI49" s="90">
        <v>0.30359999999999998</v>
      </c>
      <c r="HJ49" s="3"/>
      <c r="HK49" s="7">
        <v>44</v>
      </c>
      <c r="HL49" s="90">
        <v>0.39706000000000002</v>
      </c>
      <c r="HM49" s="90">
        <v>0.42088999999999999</v>
      </c>
      <c r="HN49" s="90">
        <v>0.44824999999999998</v>
      </c>
      <c r="HO49" s="90">
        <v>0.45841999999999999</v>
      </c>
      <c r="HP49" s="90">
        <v>0.48255999999999999</v>
      </c>
      <c r="HQ49" s="90">
        <v>0.49331000000000003</v>
      </c>
      <c r="HR49" s="3"/>
      <c r="HS49" s="7">
        <v>44</v>
      </c>
      <c r="HT49" s="90">
        <v>0.59252000000000005</v>
      </c>
      <c r="HU49" s="90">
        <v>0.62251000000000001</v>
      </c>
      <c r="HV49" s="90">
        <v>0.65710999999999997</v>
      </c>
      <c r="HW49" s="90">
        <v>0.66874999999999996</v>
      </c>
      <c r="HX49" s="90">
        <v>0.69738999999999995</v>
      </c>
      <c r="HY49" s="90">
        <v>0.71753999999999996</v>
      </c>
      <c r="HZ49" s="3"/>
      <c r="IA49" s="7">
        <v>44</v>
      </c>
      <c r="IB49" s="90">
        <v>0.78622999999999998</v>
      </c>
      <c r="IC49" s="90">
        <v>0.82025000000000003</v>
      </c>
      <c r="ID49" s="90">
        <v>0.85948000000000002</v>
      </c>
      <c r="IE49" s="90">
        <v>0.87344999999999995</v>
      </c>
      <c r="IF49" s="90">
        <v>0.90395999999999999</v>
      </c>
      <c r="IG49" s="90">
        <v>0.92771999999999999</v>
      </c>
      <c r="II49" s="7">
        <v>44</v>
      </c>
      <c r="IJ49" s="90">
        <v>0.17293</v>
      </c>
      <c r="IK49" s="90">
        <v>0.18942000000000001</v>
      </c>
      <c r="IL49" s="90">
        <v>0.20815</v>
      </c>
      <c r="IM49" s="90">
        <v>0.21584999999999999</v>
      </c>
      <c r="IN49" s="90">
        <v>0.22372</v>
      </c>
      <c r="IO49" s="90">
        <v>0.23194999999999999</v>
      </c>
      <c r="IP49" s="3"/>
      <c r="IQ49" s="7">
        <v>44</v>
      </c>
      <c r="IR49" s="90">
        <v>0.25673000000000001</v>
      </c>
      <c r="IS49" s="90">
        <v>0.27646999999999999</v>
      </c>
      <c r="IT49" s="90">
        <v>0.29883999999999999</v>
      </c>
      <c r="IU49" s="90">
        <v>0.31283</v>
      </c>
      <c r="IV49" s="90">
        <v>0.31973000000000001</v>
      </c>
      <c r="IW49" s="90">
        <v>0.33112000000000003</v>
      </c>
      <c r="IX49" s="3"/>
      <c r="IY49" s="7">
        <v>44</v>
      </c>
      <c r="IZ49" s="90">
        <v>0.4536</v>
      </c>
      <c r="JA49" s="90">
        <v>0.47719</v>
      </c>
      <c r="JB49" s="90">
        <v>0.50427999999999995</v>
      </c>
      <c r="JC49" s="90">
        <v>0.51515999999999995</v>
      </c>
      <c r="JD49" s="90">
        <v>0.54135</v>
      </c>
      <c r="JE49" s="90">
        <v>0.55440999999999996</v>
      </c>
      <c r="JF49" s="3"/>
      <c r="JG49" s="7">
        <v>44</v>
      </c>
      <c r="JH49" s="90">
        <v>0.68459000000000003</v>
      </c>
      <c r="JI49" s="90">
        <v>0.71536</v>
      </c>
      <c r="JJ49" s="90">
        <v>0.75044</v>
      </c>
      <c r="JK49" s="90">
        <v>0.76422000000000001</v>
      </c>
      <c r="JL49" s="90">
        <v>0.79654999999999998</v>
      </c>
      <c r="JM49" s="90">
        <v>0.81586999999999998</v>
      </c>
      <c r="JN49" s="3"/>
      <c r="JO49" s="7">
        <v>44</v>
      </c>
      <c r="JP49" s="90">
        <v>0.91876000000000002</v>
      </c>
      <c r="JQ49" s="90">
        <v>0.95572999999999997</v>
      </c>
      <c r="JR49" s="90">
        <v>0.99792999999999998</v>
      </c>
      <c r="JS49" s="90">
        <v>1.0147200000000001</v>
      </c>
      <c r="JT49" s="90">
        <v>1.0456099999999999</v>
      </c>
      <c r="JU49" s="90">
        <v>1.0738300000000001</v>
      </c>
      <c r="JV49" s="3"/>
      <c r="JW49" s="7">
        <v>44</v>
      </c>
      <c r="JX49" s="90">
        <v>0.17849999999999999</v>
      </c>
      <c r="JY49" s="90">
        <v>0.19692999999999999</v>
      </c>
      <c r="JZ49" s="90">
        <v>0.21815999999999999</v>
      </c>
      <c r="KA49" s="90">
        <v>0.22664999999999999</v>
      </c>
      <c r="KB49" s="90">
        <v>0.23363999999999999</v>
      </c>
      <c r="KC49" s="90">
        <v>0.2447</v>
      </c>
      <c r="KD49" s="3"/>
      <c r="KE49" s="7">
        <v>44</v>
      </c>
      <c r="KF49" s="90">
        <v>0.25775999999999999</v>
      </c>
      <c r="KG49" s="90">
        <v>0.27893000000000001</v>
      </c>
      <c r="KH49" s="90">
        <v>0.30335000000000001</v>
      </c>
      <c r="KI49" s="90">
        <v>0.31838</v>
      </c>
      <c r="KJ49" s="90">
        <v>0.32602999999999999</v>
      </c>
      <c r="KK49" s="90">
        <v>0.33783000000000002</v>
      </c>
      <c r="KL49" s="3"/>
      <c r="KM49" s="7">
        <v>44</v>
      </c>
      <c r="KN49" s="90">
        <v>0.44616</v>
      </c>
      <c r="KO49" s="90">
        <v>0.47087000000000001</v>
      </c>
      <c r="KP49" s="90">
        <v>0.49965999999999999</v>
      </c>
      <c r="KQ49" s="90">
        <v>0.51171</v>
      </c>
      <c r="KR49" s="90">
        <v>0.53835999999999995</v>
      </c>
      <c r="KS49" s="90">
        <v>0.55154999999999998</v>
      </c>
      <c r="KT49" s="3"/>
      <c r="KU49" s="7">
        <v>44</v>
      </c>
      <c r="KV49" s="90">
        <v>0.66183999999999998</v>
      </c>
      <c r="KW49" s="90">
        <v>0.69284000000000001</v>
      </c>
      <c r="KX49" s="90">
        <v>0.72906000000000004</v>
      </c>
      <c r="KY49" s="90">
        <v>0.74363000000000001</v>
      </c>
      <c r="KZ49" s="90">
        <v>0.77549999999999997</v>
      </c>
      <c r="LA49" s="90">
        <v>0.79496</v>
      </c>
      <c r="LB49" s="3"/>
      <c r="LC49" s="7">
        <v>44</v>
      </c>
      <c r="LD49" s="90">
        <v>0.87207000000000001</v>
      </c>
      <c r="LE49" s="90">
        <v>0.90851000000000004</v>
      </c>
      <c r="LF49" s="90">
        <v>0.94994999999999996</v>
      </c>
      <c r="LG49" s="90">
        <v>0.96675</v>
      </c>
      <c r="LH49" s="90">
        <v>0.99639999999999995</v>
      </c>
      <c r="LI49" s="90">
        <v>1.0222800000000001</v>
      </c>
      <c r="LJ49" s="3"/>
      <c r="LK49" s="7">
        <v>44</v>
      </c>
      <c r="LL49" s="90">
        <v>0.16596</v>
      </c>
      <c r="LM49" s="90">
        <v>0.18495</v>
      </c>
      <c r="LN49" s="90">
        <v>0.20666999999999999</v>
      </c>
      <c r="LO49" s="90">
        <v>0.2157</v>
      </c>
      <c r="LP49" s="90">
        <v>0.22225</v>
      </c>
      <c r="LQ49" s="90">
        <v>0.23402999999999999</v>
      </c>
      <c r="LR49" s="3"/>
      <c r="LS49" s="7">
        <v>44</v>
      </c>
      <c r="LT49" s="90">
        <v>0.24614</v>
      </c>
      <c r="LU49" s="90">
        <v>0.26807999999999998</v>
      </c>
      <c r="LV49" s="90">
        <v>0.29337999999999997</v>
      </c>
      <c r="LW49" s="90">
        <v>0.30764999999999998</v>
      </c>
      <c r="LX49" s="90">
        <v>0.31542999999999999</v>
      </c>
      <c r="LY49" s="90">
        <v>0.32884999999999998</v>
      </c>
      <c r="LZ49" s="3"/>
      <c r="MA49" s="7">
        <v>44</v>
      </c>
      <c r="MB49" s="90">
        <v>0.42759000000000003</v>
      </c>
      <c r="MC49" s="90">
        <v>0.45327000000000001</v>
      </c>
      <c r="MD49" s="90">
        <v>0.48270999999999997</v>
      </c>
      <c r="ME49" s="90">
        <v>0.49608999999999998</v>
      </c>
      <c r="MF49" s="90">
        <v>0.52256000000000002</v>
      </c>
      <c r="MG49" s="90">
        <v>0.53420999999999996</v>
      </c>
      <c r="MH49" s="3"/>
      <c r="MI49" s="7">
        <v>44</v>
      </c>
      <c r="MJ49" s="90">
        <v>0.63590999999999998</v>
      </c>
      <c r="MK49" s="90">
        <v>0.66808999999999996</v>
      </c>
      <c r="ML49" s="90">
        <v>0.70521</v>
      </c>
      <c r="MM49" s="90">
        <v>0.72111999999999998</v>
      </c>
      <c r="MN49" s="90">
        <v>0.75224999999999997</v>
      </c>
      <c r="MO49" s="90">
        <v>0.77390999999999999</v>
      </c>
      <c r="MP49" s="3"/>
      <c r="MQ49" s="7">
        <v>44</v>
      </c>
      <c r="MR49" s="90">
        <v>0.84614999999999996</v>
      </c>
      <c r="MS49" s="90">
        <v>0.88277000000000005</v>
      </c>
      <c r="MT49" s="90">
        <v>0.92498999999999998</v>
      </c>
      <c r="MU49" s="90">
        <v>0.94142999999999999</v>
      </c>
      <c r="MV49" s="90">
        <v>0.97489000000000003</v>
      </c>
      <c r="MW49" s="90">
        <v>1.0005200000000001</v>
      </c>
      <c r="MY49" s="7">
        <v>44</v>
      </c>
      <c r="MZ49" s="90">
        <v>0.18637999999999999</v>
      </c>
      <c r="NA49" s="90">
        <v>0.20413999999999999</v>
      </c>
      <c r="NB49" s="90">
        <v>0.22431999999999999</v>
      </c>
      <c r="NC49" s="90">
        <v>0.23313</v>
      </c>
      <c r="ND49" s="90">
        <v>0.24163000000000001</v>
      </c>
      <c r="NE49" s="90">
        <v>0.25048999999999999</v>
      </c>
      <c r="NF49" s="3"/>
      <c r="NG49" s="7">
        <v>44</v>
      </c>
      <c r="NH49" s="90">
        <v>0.27655000000000002</v>
      </c>
      <c r="NI49" s="90">
        <v>0.29781000000000002</v>
      </c>
      <c r="NJ49" s="90">
        <v>0.32191999999999998</v>
      </c>
      <c r="NK49" s="90">
        <v>0.33788000000000001</v>
      </c>
      <c r="NL49" s="90">
        <v>0.34532000000000002</v>
      </c>
      <c r="NM49" s="90">
        <v>0.35760999999999998</v>
      </c>
      <c r="NN49" s="3"/>
      <c r="NO49" s="7">
        <v>44</v>
      </c>
      <c r="NP49" s="90">
        <v>0.49323</v>
      </c>
      <c r="NQ49" s="90">
        <v>0.51888999999999996</v>
      </c>
      <c r="NR49" s="90">
        <v>0.54834000000000005</v>
      </c>
      <c r="NS49" s="90">
        <v>0.56152999999999997</v>
      </c>
      <c r="NT49" s="90">
        <v>0.59008000000000005</v>
      </c>
      <c r="NU49" s="90">
        <v>0.60428999999999999</v>
      </c>
      <c r="NV49" s="3"/>
      <c r="NW49" s="7">
        <v>44</v>
      </c>
      <c r="NX49" s="90">
        <v>0.73804999999999998</v>
      </c>
      <c r="NY49" s="90">
        <v>0.77124000000000004</v>
      </c>
      <c r="NZ49" s="90">
        <v>0.80903000000000003</v>
      </c>
      <c r="OA49" s="90">
        <v>0.82535000000000003</v>
      </c>
      <c r="OB49" s="90">
        <v>0.86026000000000002</v>
      </c>
      <c r="OC49" s="90">
        <v>0.88116000000000005</v>
      </c>
      <c r="OD49" s="3"/>
      <c r="OE49" s="7">
        <v>44</v>
      </c>
      <c r="OF49" s="90">
        <v>0.99048000000000003</v>
      </c>
      <c r="OG49" s="90">
        <v>1.0303500000000001</v>
      </c>
      <c r="OH49" s="90">
        <v>1.0758399999999999</v>
      </c>
      <c r="OI49" s="90">
        <v>1.0959099999999999</v>
      </c>
      <c r="OJ49" s="90">
        <v>1.1292500000000001</v>
      </c>
      <c r="OK49" s="90">
        <v>1.1597299999999999</v>
      </c>
      <c r="OL49" s="3"/>
      <c r="OM49" s="7">
        <v>44</v>
      </c>
      <c r="ON49" s="90">
        <v>0.19234000000000001</v>
      </c>
      <c r="OO49" s="90">
        <v>0.21218999999999999</v>
      </c>
      <c r="OP49" s="90">
        <v>0.23505999999999999</v>
      </c>
      <c r="OQ49" s="90">
        <v>0.24479999999999999</v>
      </c>
      <c r="OR49" s="90">
        <v>0.25231999999999999</v>
      </c>
      <c r="OS49" s="90">
        <v>0.26428000000000001</v>
      </c>
      <c r="OT49" s="3"/>
      <c r="OU49" s="7">
        <v>44</v>
      </c>
      <c r="OV49" s="90">
        <v>0.27761999999999998</v>
      </c>
      <c r="OW49" s="90">
        <v>0.30042999999999997</v>
      </c>
      <c r="OX49" s="90">
        <v>0.32671</v>
      </c>
      <c r="OY49" s="90">
        <v>0.34384999999999999</v>
      </c>
      <c r="OZ49" s="90">
        <v>0.35210000000000002</v>
      </c>
      <c r="PA49" s="90">
        <v>0.36486000000000002</v>
      </c>
      <c r="PB49" s="3"/>
      <c r="PC49" s="7">
        <v>44</v>
      </c>
      <c r="PD49" s="90">
        <v>0.48504000000000003</v>
      </c>
      <c r="PE49" s="90">
        <v>0.51188999999999996</v>
      </c>
      <c r="PF49" s="90">
        <v>0.54318999999999995</v>
      </c>
      <c r="PG49" s="90">
        <v>0.55776999999999999</v>
      </c>
      <c r="PH49" s="90">
        <v>0.58681000000000005</v>
      </c>
      <c r="PI49" s="90">
        <v>0.60119</v>
      </c>
      <c r="PJ49" s="3"/>
      <c r="PK49" s="7">
        <v>44</v>
      </c>
      <c r="PL49" s="90">
        <v>0.71348</v>
      </c>
      <c r="PM49" s="90">
        <v>0.74690999999999996</v>
      </c>
      <c r="PN49" s="90">
        <v>0.78593999999999997</v>
      </c>
      <c r="PO49" s="90">
        <v>0.80311999999999995</v>
      </c>
      <c r="PP49" s="90">
        <v>0.83753</v>
      </c>
      <c r="PQ49" s="90">
        <v>0.85855000000000004</v>
      </c>
      <c r="PR49" s="3"/>
      <c r="PS49" s="7">
        <v>44</v>
      </c>
      <c r="PT49" s="90">
        <v>0.94008000000000003</v>
      </c>
      <c r="PU49" s="90">
        <v>0.97938999999999998</v>
      </c>
      <c r="PV49" s="90">
        <v>1.02403</v>
      </c>
      <c r="PW49" s="90">
        <v>1.0441</v>
      </c>
      <c r="PX49" s="90">
        <v>1.0761000000000001</v>
      </c>
      <c r="PY49" s="90">
        <v>1.1040700000000001</v>
      </c>
      <c r="PZ49" s="3"/>
      <c r="QA49" s="7">
        <v>44</v>
      </c>
      <c r="QB49" s="90">
        <v>0.17887</v>
      </c>
      <c r="QC49" s="90">
        <v>0.19933999999999999</v>
      </c>
      <c r="QD49" s="90">
        <v>0.22277</v>
      </c>
      <c r="QE49" s="90">
        <v>0.23296</v>
      </c>
      <c r="QF49" s="90">
        <v>0.24002000000000001</v>
      </c>
      <c r="QG49" s="90">
        <v>0.25275999999999998</v>
      </c>
      <c r="QH49" s="3"/>
      <c r="QI49" s="7">
        <v>44</v>
      </c>
      <c r="QJ49" s="90">
        <v>0.26511000000000001</v>
      </c>
      <c r="QK49" s="90">
        <v>0.28876000000000002</v>
      </c>
      <c r="QL49" s="90">
        <v>0.316</v>
      </c>
      <c r="QM49" s="90">
        <v>0.33228000000000002</v>
      </c>
      <c r="QN49" s="90">
        <v>0.34066000000000002</v>
      </c>
      <c r="QO49" s="90">
        <v>0.35516999999999999</v>
      </c>
      <c r="QP49" s="3"/>
      <c r="QQ49" s="7">
        <v>44</v>
      </c>
      <c r="QR49" s="90">
        <v>0.46483999999999998</v>
      </c>
      <c r="QS49" s="90">
        <v>0.49271999999999999</v>
      </c>
      <c r="QT49" s="90">
        <v>0.52476</v>
      </c>
      <c r="QU49" s="90">
        <v>0.54073000000000004</v>
      </c>
      <c r="QV49" s="90">
        <v>0.56959000000000004</v>
      </c>
      <c r="QW49" s="90">
        <v>0.58228999999999997</v>
      </c>
      <c r="QX49" s="3"/>
      <c r="QY49" s="7">
        <v>44</v>
      </c>
      <c r="QZ49" s="90">
        <v>0.68550999999999995</v>
      </c>
      <c r="RA49" s="90">
        <v>0.72019999999999995</v>
      </c>
      <c r="RB49" s="90">
        <v>0.76022000000000001</v>
      </c>
      <c r="RC49" s="90">
        <v>0.77881</v>
      </c>
      <c r="RD49" s="90">
        <v>0.81244000000000005</v>
      </c>
      <c r="RE49" s="90">
        <v>0.83582999999999996</v>
      </c>
      <c r="RF49" s="3"/>
      <c r="RG49" s="7">
        <v>44</v>
      </c>
      <c r="RH49" s="90">
        <v>0.91210999999999998</v>
      </c>
      <c r="RI49" s="90">
        <v>0.95157999999999998</v>
      </c>
      <c r="RJ49" s="90">
        <v>0.99709000000000003</v>
      </c>
      <c r="RK49" s="90">
        <v>1.01674</v>
      </c>
      <c r="RL49" s="90">
        <v>1.05288</v>
      </c>
      <c r="RM49" s="90">
        <v>1.08057</v>
      </c>
      <c r="RO49" s="7">
        <v>44</v>
      </c>
      <c r="RP49" s="90">
        <v>0.20086999999999999</v>
      </c>
      <c r="RQ49" s="90">
        <v>0.22</v>
      </c>
      <c r="RR49" s="90">
        <v>0.24177000000000001</v>
      </c>
      <c r="RS49" s="90">
        <v>0.25176999999999999</v>
      </c>
      <c r="RT49" s="90">
        <v>0.26095000000000002</v>
      </c>
      <c r="RU49" s="90">
        <v>0.27054</v>
      </c>
      <c r="RV49" s="3"/>
      <c r="RW49" s="7">
        <v>44</v>
      </c>
      <c r="RX49" s="90">
        <v>0.2979</v>
      </c>
      <c r="RY49" s="90">
        <v>0.32079999999999997</v>
      </c>
      <c r="RZ49" s="90">
        <v>0.34676000000000001</v>
      </c>
      <c r="SA49" s="90">
        <v>0.3649</v>
      </c>
      <c r="SB49" s="90">
        <v>0.37293999999999999</v>
      </c>
      <c r="SC49" s="90">
        <v>0.38621</v>
      </c>
      <c r="SD49" s="3"/>
      <c r="SE49" s="7">
        <v>44</v>
      </c>
      <c r="SF49" s="90">
        <v>0.53629000000000004</v>
      </c>
      <c r="SG49" s="90">
        <v>0.56416999999999995</v>
      </c>
      <c r="SH49" s="90">
        <v>0.59619</v>
      </c>
      <c r="SI49" s="90">
        <v>0.61207</v>
      </c>
      <c r="SJ49" s="90">
        <v>0.64317999999999997</v>
      </c>
      <c r="SK49" s="90">
        <v>0.65869</v>
      </c>
      <c r="SL49" s="3"/>
      <c r="SM49" s="7">
        <v>44</v>
      </c>
      <c r="SN49" s="90">
        <v>0.79566999999999999</v>
      </c>
      <c r="SO49" s="90">
        <v>0.83145999999999998</v>
      </c>
      <c r="SP49" s="90">
        <v>0.87221000000000004</v>
      </c>
      <c r="SQ49" s="90">
        <v>0.89137999999999995</v>
      </c>
      <c r="SR49" s="90">
        <v>0.92908000000000002</v>
      </c>
      <c r="SS49" s="90">
        <v>0.95165</v>
      </c>
      <c r="ST49" s="3"/>
      <c r="SU49" s="7">
        <v>44</v>
      </c>
      <c r="SV49" s="90">
        <v>1.0678000000000001</v>
      </c>
      <c r="SW49" s="90">
        <v>1.1107800000000001</v>
      </c>
      <c r="SX49" s="90">
        <v>1.15984</v>
      </c>
      <c r="SY49" s="90">
        <v>1.1835800000000001</v>
      </c>
      <c r="SZ49" s="90">
        <v>1.2196</v>
      </c>
      <c r="TA49" s="90">
        <v>1.25251</v>
      </c>
      <c r="TB49" s="3"/>
      <c r="TC49" s="7">
        <v>44</v>
      </c>
      <c r="TD49" s="90">
        <v>0.20723</v>
      </c>
      <c r="TE49" s="90">
        <v>0.22863</v>
      </c>
      <c r="TF49" s="90">
        <v>0.25325999999999999</v>
      </c>
      <c r="TG49" s="90">
        <v>0.26439000000000001</v>
      </c>
      <c r="TH49" s="90">
        <v>0.27250000000000002</v>
      </c>
      <c r="TI49" s="90">
        <v>0.28543000000000002</v>
      </c>
      <c r="TJ49" s="3"/>
      <c r="TK49" s="7">
        <v>44</v>
      </c>
      <c r="TL49" s="90">
        <v>0.29898999999999998</v>
      </c>
      <c r="TM49" s="90">
        <v>0.32355</v>
      </c>
      <c r="TN49" s="90">
        <v>0.35186000000000001</v>
      </c>
      <c r="TO49" s="90">
        <v>0.37135000000000001</v>
      </c>
      <c r="TP49" s="90">
        <v>0.38028000000000001</v>
      </c>
      <c r="TQ49" s="90">
        <v>0.39405000000000001</v>
      </c>
      <c r="TR49" s="3"/>
      <c r="TS49" s="7">
        <v>44</v>
      </c>
      <c r="TT49" s="90">
        <v>0.52722000000000002</v>
      </c>
      <c r="TU49" s="90">
        <v>0.55642999999999998</v>
      </c>
      <c r="TV49" s="90">
        <v>0.59045000000000003</v>
      </c>
      <c r="TW49" s="90">
        <v>0.60794999999999999</v>
      </c>
      <c r="TX49" s="90">
        <v>0.63963999999999999</v>
      </c>
      <c r="TY49" s="90">
        <v>0.65529999999999999</v>
      </c>
      <c r="TZ49" s="3"/>
      <c r="UA49" s="7">
        <v>44</v>
      </c>
      <c r="UB49" s="90">
        <v>0.76914000000000005</v>
      </c>
      <c r="UC49" s="90">
        <v>0.80518999999999996</v>
      </c>
      <c r="UD49" s="90">
        <v>0.84726999999999997</v>
      </c>
      <c r="UE49" s="90">
        <v>0.86736999999999997</v>
      </c>
      <c r="UF49" s="90">
        <v>0.90452999999999995</v>
      </c>
      <c r="UG49" s="90">
        <v>0.92723999999999995</v>
      </c>
      <c r="UH49" s="3"/>
      <c r="UI49" s="7">
        <v>44</v>
      </c>
      <c r="UJ49" s="90">
        <v>1.0133799999999999</v>
      </c>
      <c r="UK49" s="90">
        <v>1.0557799999999999</v>
      </c>
      <c r="UL49" s="90">
        <v>1.10389</v>
      </c>
      <c r="UM49" s="90">
        <v>1.1276299999999999</v>
      </c>
      <c r="UN49" s="90">
        <v>1.1621900000000001</v>
      </c>
      <c r="UO49" s="90">
        <v>1.1923999999999999</v>
      </c>
      <c r="UP49" s="3"/>
      <c r="UQ49" s="7">
        <v>44</v>
      </c>
      <c r="UR49" s="90">
        <v>0.19275</v>
      </c>
      <c r="US49" s="90">
        <v>0.21482999999999999</v>
      </c>
      <c r="UT49" s="90">
        <v>0.24007999999999999</v>
      </c>
      <c r="UU49" s="90">
        <v>0.25159999999999999</v>
      </c>
      <c r="UV49" s="90">
        <v>0.25923000000000002</v>
      </c>
      <c r="UW49" s="90">
        <v>0.27295999999999998</v>
      </c>
      <c r="UX49" s="3"/>
      <c r="UY49" s="7">
        <v>44</v>
      </c>
      <c r="UZ49" s="90">
        <v>0.28553000000000001</v>
      </c>
      <c r="VA49" s="90">
        <v>0.311</v>
      </c>
      <c r="VB49" s="90">
        <v>0.34033000000000002</v>
      </c>
      <c r="VC49" s="90">
        <v>0.35883999999999999</v>
      </c>
      <c r="VD49" s="90">
        <v>0.36791000000000001</v>
      </c>
      <c r="VE49" s="90">
        <v>0.38358999999999999</v>
      </c>
      <c r="VF49" s="3"/>
      <c r="VG49" s="7">
        <v>44</v>
      </c>
      <c r="VH49" s="90">
        <v>0.50524000000000002</v>
      </c>
      <c r="VI49" s="90">
        <v>0.53557999999999995</v>
      </c>
      <c r="VJ49" s="90">
        <v>0.57037000000000004</v>
      </c>
      <c r="VK49" s="90">
        <v>0.58940999999999999</v>
      </c>
      <c r="VL49" s="90">
        <v>0.62083999999999995</v>
      </c>
      <c r="VM49" s="90">
        <v>0.63468999999999998</v>
      </c>
      <c r="VN49" s="3"/>
      <c r="VO49" s="7">
        <v>44</v>
      </c>
      <c r="VP49" s="90">
        <v>0.73892999999999998</v>
      </c>
      <c r="VQ49" s="90">
        <v>0.77634000000000003</v>
      </c>
      <c r="VR49" s="90">
        <v>0.81949000000000005</v>
      </c>
      <c r="VS49" s="90">
        <v>0.84109</v>
      </c>
      <c r="VT49" s="90">
        <v>0.87741999999999998</v>
      </c>
      <c r="VU49" s="90">
        <v>0.90271000000000001</v>
      </c>
      <c r="VV49" s="3"/>
      <c r="VW49" s="7">
        <v>44</v>
      </c>
      <c r="VX49" s="90">
        <v>0.98319999999999996</v>
      </c>
      <c r="VY49" s="90">
        <v>1.02573</v>
      </c>
      <c r="VZ49" s="90">
        <v>1.0748</v>
      </c>
      <c r="WA49" s="90">
        <v>1.0980700000000001</v>
      </c>
      <c r="WB49" s="90">
        <v>1.1371199999999999</v>
      </c>
      <c r="WC49" s="90">
        <v>1.167</v>
      </c>
      <c r="WE49" s="7">
        <v>44</v>
      </c>
      <c r="WF49" s="90">
        <v>0.21646000000000001</v>
      </c>
      <c r="WG49" s="90">
        <v>0.23709</v>
      </c>
      <c r="WH49" s="90">
        <v>0.26055</v>
      </c>
      <c r="WI49" s="90">
        <v>0.27190999999999999</v>
      </c>
      <c r="WJ49" s="90">
        <v>0.28183999999999998</v>
      </c>
      <c r="WK49" s="90">
        <v>0.29218</v>
      </c>
      <c r="WL49" s="3"/>
      <c r="WM49" s="7">
        <v>44</v>
      </c>
      <c r="WN49" s="90">
        <v>0.32088</v>
      </c>
      <c r="WO49" s="90">
        <v>0.34555999999999998</v>
      </c>
      <c r="WP49" s="90">
        <v>0.37352000000000002</v>
      </c>
      <c r="WQ49" s="90">
        <v>0.39409</v>
      </c>
      <c r="WR49" s="90">
        <v>0.40277000000000002</v>
      </c>
      <c r="WS49" s="90">
        <v>0.41710000000000003</v>
      </c>
      <c r="WT49" s="3"/>
      <c r="WU49" s="7">
        <v>44</v>
      </c>
      <c r="WV49" s="90">
        <v>0.58308000000000004</v>
      </c>
      <c r="WW49" s="90">
        <v>0.61338999999999999</v>
      </c>
      <c r="WX49" s="90">
        <v>0.64820999999999995</v>
      </c>
      <c r="WY49" s="90">
        <v>0.66715000000000002</v>
      </c>
      <c r="WZ49" s="90">
        <v>0.70106000000000002</v>
      </c>
      <c r="XA49" s="90">
        <v>0.71796000000000004</v>
      </c>
      <c r="XB49" s="3"/>
      <c r="XC49" s="7">
        <v>44</v>
      </c>
      <c r="XD49" s="90">
        <v>0.85780000000000001</v>
      </c>
      <c r="XE49" s="90">
        <v>0.89637999999999995</v>
      </c>
      <c r="XF49" s="90">
        <v>0.94030999999999998</v>
      </c>
      <c r="XG49" s="90">
        <v>0.9627</v>
      </c>
      <c r="XH49" s="90">
        <v>1.0034000000000001</v>
      </c>
      <c r="XI49" s="90">
        <v>1.02779</v>
      </c>
      <c r="XJ49" s="3"/>
      <c r="XK49" s="7">
        <v>44</v>
      </c>
      <c r="XL49" s="90">
        <v>1.1511499999999999</v>
      </c>
      <c r="XM49" s="90">
        <v>1.19747</v>
      </c>
      <c r="XN49" s="90">
        <v>1.2503599999999999</v>
      </c>
      <c r="XO49" s="90">
        <v>1.27827</v>
      </c>
      <c r="XP49" s="90">
        <v>1.31717</v>
      </c>
      <c r="XQ49" s="90">
        <v>1.3527</v>
      </c>
      <c r="XR49" s="3"/>
      <c r="XS49" s="7">
        <v>44</v>
      </c>
      <c r="XT49" s="90">
        <v>0.22325999999999999</v>
      </c>
      <c r="XU49" s="90">
        <v>0.24631</v>
      </c>
      <c r="XV49" s="90">
        <v>0.27284999999999998</v>
      </c>
      <c r="XW49" s="90">
        <v>0.28554000000000002</v>
      </c>
      <c r="XX49" s="90">
        <v>0.29430000000000001</v>
      </c>
      <c r="XY49" s="90">
        <v>0.30825999999999998</v>
      </c>
      <c r="XZ49" s="3"/>
      <c r="YA49" s="7">
        <v>44</v>
      </c>
      <c r="YB49" s="90">
        <v>0.32197999999999999</v>
      </c>
      <c r="YC49" s="90">
        <v>0.34844000000000003</v>
      </c>
      <c r="YD49" s="90">
        <v>0.37894</v>
      </c>
      <c r="YE49" s="90">
        <v>0.40106000000000003</v>
      </c>
      <c r="YF49" s="90">
        <v>0.41071000000000002</v>
      </c>
      <c r="YG49" s="90">
        <v>0.42555999999999999</v>
      </c>
      <c r="YH49" s="3"/>
      <c r="YI49" s="7">
        <v>44</v>
      </c>
      <c r="YJ49" s="90">
        <v>0.57303000000000004</v>
      </c>
      <c r="YK49" s="90">
        <v>0.60477000000000003</v>
      </c>
      <c r="YL49" s="90">
        <v>0.64176999999999995</v>
      </c>
      <c r="YM49" s="90">
        <v>0.66266999999999998</v>
      </c>
      <c r="YN49" s="90">
        <v>0.69718999999999998</v>
      </c>
      <c r="YO49" s="90">
        <v>0.71428999999999998</v>
      </c>
      <c r="YP49" s="3"/>
      <c r="YQ49" s="7">
        <v>44</v>
      </c>
      <c r="YR49" s="90">
        <v>0.82913000000000003</v>
      </c>
      <c r="YS49" s="90">
        <v>0.86799000000000004</v>
      </c>
      <c r="YT49" s="90">
        <v>0.91335</v>
      </c>
      <c r="YU49" s="90">
        <v>0.93676999999999999</v>
      </c>
      <c r="YV49" s="90">
        <v>0.97689999999999999</v>
      </c>
      <c r="YW49" s="90">
        <v>1.00142</v>
      </c>
      <c r="YX49" s="3"/>
      <c r="YY49" s="7">
        <v>44</v>
      </c>
      <c r="YZ49" s="90">
        <v>1.0924100000000001</v>
      </c>
      <c r="ZA49" s="90">
        <v>1.1380699999999999</v>
      </c>
      <c r="ZB49" s="90">
        <v>1.1899500000000001</v>
      </c>
      <c r="ZC49" s="90">
        <v>1.21783</v>
      </c>
      <c r="ZD49" s="90">
        <v>1.2551699999999999</v>
      </c>
      <c r="ZE49" s="90">
        <v>1.28779</v>
      </c>
      <c r="ZF49" s="3"/>
      <c r="ZG49" s="7">
        <v>44</v>
      </c>
      <c r="ZH49" s="90">
        <v>0.20771000000000001</v>
      </c>
      <c r="ZI49" s="90">
        <v>0.23149</v>
      </c>
      <c r="ZJ49" s="90">
        <v>0.25869999999999999</v>
      </c>
      <c r="ZK49" s="90">
        <v>0.27173000000000003</v>
      </c>
      <c r="ZL49" s="90">
        <v>0.27997</v>
      </c>
      <c r="ZM49" s="90">
        <v>0.29480000000000001</v>
      </c>
      <c r="ZN49" s="3"/>
      <c r="ZO49" s="7">
        <v>44</v>
      </c>
      <c r="ZP49" s="90">
        <v>0.30748999999999999</v>
      </c>
      <c r="ZQ49" s="90">
        <v>0.33492</v>
      </c>
      <c r="ZR49" s="90">
        <v>0.36652000000000001</v>
      </c>
      <c r="ZS49" s="90">
        <v>0.38756000000000002</v>
      </c>
      <c r="ZT49" s="90">
        <v>0.39734999999999998</v>
      </c>
      <c r="ZU49" s="90">
        <v>0.41426000000000002</v>
      </c>
      <c r="ZV49" s="3"/>
      <c r="ZW49" s="7">
        <v>44</v>
      </c>
      <c r="ZX49" s="90">
        <v>0.54910999999999999</v>
      </c>
      <c r="ZY49" s="90">
        <v>0.58204999999999996</v>
      </c>
      <c r="ZZ49" s="90">
        <v>0.61990000000000001</v>
      </c>
      <c r="AAA49" s="90">
        <v>0.64244999999999997</v>
      </c>
      <c r="AAB49" s="90">
        <v>0.67673000000000005</v>
      </c>
      <c r="AAC49" s="90">
        <v>0.69182999999999995</v>
      </c>
      <c r="AAD49" s="3"/>
      <c r="AAE49" s="7">
        <v>44</v>
      </c>
      <c r="AAF49" s="90">
        <v>0.79654999999999998</v>
      </c>
      <c r="AAG49" s="90">
        <v>0.83684000000000003</v>
      </c>
      <c r="AAH49" s="90">
        <v>0.88336999999999999</v>
      </c>
      <c r="AAI49" s="90">
        <v>0.90839999999999999</v>
      </c>
      <c r="AAJ49" s="90">
        <v>0.94762000000000002</v>
      </c>
      <c r="AAK49" s="90">
        <v>0.97491000000000005</v>
      </c>
      <c r="AAL49" s="3"/>
      <c r="AAM49" s="7">
        <v>44</v>
      </c>
      <c r="AAN49" s="90">
        <v>1.0597700000000001</v>
      </c>
      <c r="AAO49" s="90">
        <v>1.10562</v>
      </c>
      <c r="AAP49" s="90">
        <v>1.1585300000000001</v>
      </c>
      <c r="AAQ49" s="90">
        <v>1.1859299999999999</v>
      </c>
      <c r="AAR49" s="90">
        <v>1.2280899999999999</v>
      </c>
      <c r="AAS49" s="90">
        <v>1.2603899999999999</v>
      </c>
    </row>
    <row r="50" spans="3:721" x14ac:dyDescent="0.35">
      <c r="C50" s="7">
        <v>45</v>
      </c>
      <c r="D50" s="87">
        <v>0.14707999999999999</v>
      </c>
      <c r="E50" s="87">
        <v>0.16153999999999999</v>
      </c>
      <c r="F50" s="87">
        <v>0.17798</v>
      </c>
      <c r="G50" s="87">
        <v>0.18425</v>
      </c>
      <c r="H50" s="87">
        <v>0.19089</v>
      </c>
      <c r="I50" s="87">
        <v>0.19764999999999999</v>
      </c>
      <c r="J50" s="3"/>
      <c r="K50" s="7">
        <v>45</v>
      </c>
      <c r="L50" s="87">
        <v>0.21887000000000001</v>
      </c>
      <c r="M50" s="87">
        <v>0.23616999999999999</v>
      </c>
      <c r="N50" s="87">
        <v>0.25578000000000001</v>
      </c>
      <c r="O50" s="87">
        <v>0.26751000000000003</v>
      </c>
      <c r="P50" s="87">
        <v>0.27310000000000001</v>
      </c>
      <c r="Q50" s="87">
        <v>0.28217999999999999</v>
      </c>
      <c r="R50" s="3"/>
      <c r="S50" s="7">
        <v>45</v>
      </c>
      <c r="T50" s="87">
        <v>0.37451000000000001</v>
      </c>
      <c r="U50" s="87">
        <v>0.39451000000000003</v>
      </c>
      <c r="V50" s="87">
        <v>0.41735</v>
      </c>
      <c r="W50" s="87">
        <v>0.42466999999999999</v>
      </c>
      <c r="X50" s="87">
        <v>0.44602999999999998</v>
      </c>
      <c r="Y50" s="87">
        <v>0.45749000000000001</v>
      </c>
      <c r="Z50" s="3"/>
      <c r="AA50" s="7">
        <v>45</v>
      </c>
      <c r="AB50" s="87">
        <v>0.57950999999999997</v>
      </c>
      <c r="AC50" s="87">
        <v>0.60633999999999999</v>
      </c>
      <c r="AD50" s="87">
        <v>0.63658999999999999</v>
      </c>
      <c r="AE50" s="87">
        <v>0.64617999999999998</v>
      </c>
      <c r="AF50" s="87">
        <v>0.67347000000000001</v>
      </c>
      <c r="AG50" s="87">
        <v>0.68979999999999997</v>
      </c>
      <c r="AH50" s="3"/>
      <c r="AI50" s="7">
        <v>45</v>
      </c>
      <c r="AJ50" s="87">
        <v>0.77888000000000002</v>
      </c>
      <c r="AK50" s="87">
        <v>0.81072</v>
      </c>
      <c r="AL50" s="87">
        <v>0.84714999999999996</v>
      </c>
      <c r="AM50" s="87">
        <v>0.85734999999999995</v>
      </c>
      <c r="AN50" s="87">
        <v>0.89068000000000003</v>
      </c>
      <c r="AO50" s="87">
        <v>0.91093000000000002</v>
      </c>
      <c r="AP50" s="3"/>
      <c r="AQ50" s="7">
        <v>45</v>
      </c>
      <c r="AR50" s="87">
        <v>0.15265999999999999</v>
      </c>
      <c r="AS50" s="87">
        <v>0.16896</v>
      </c>
      <c r="AT50" s="87">
        <v>0.18770000000000001</v>
      </c>
      <c r="AU50" s="87">
        <v>0.19461999999999999</v>
      </c>
      <c r="AV50" s="87">
        <v>0.20211000000000001</v>
      </c>
      <c r="AW50" s="87">
        <v>0.21</v>
      </c>
      <c r="AX50" s="3"/>
      <c r="AY50" s="7">
        <v>45</v>
      </c>
      <c r="AZ50" s="87">
        <v>0.21923999999999999</v>
      </c>
      <c r="BA50" s="87">
        <v>0.23774000000000001</v>
      </c>
      <c r="BB50" s="87">
        <v>0.25907000000000002</v>
      </c>
      <c r="BC50" s="87">
        <v>0.27163999999999999</v>
      </c>
      <c r="BD50" s="87">
        <v>0.27792</v>
      </c>
      <c r="BE50" s="87">
        <v>0.28741</v>
      </c>
      <c r="BF50" s="3"/>
      <c r="BG50" s="7">
        <v>45</v>
      </c>
      <c r="BH50" s="87">
        <v>0.373</v>
      </c>
      <c r="BI50" s="87">
        <v>0.39427000000000001</v>
      </c>
      <c r="BJ50" s="87">
        <v>0.41883999999999999</v>
      </c>
      <c r="BK50" s="87">
        <v>0.42692999999999998</v>
      </c>
      <c r="BL50" s="87">
        <v>0.44874999999999998</v>
      </c>
      <c r="BM50" s="87">
        <v>0.46050999999999997</v>
      </c>
      <c r="BN50" s="3"/>
      <c r="BO50" s="7">
        <v>45</v>
      </c>
      <c r="BP50" s="87">
        <v>0.56164999999999998</v>
      </c>
      <c r="BQ50" s="87">
        <v>0.58862000000000003</v>
      </c>
      <c r="BR50" s="87">
        <v>0.61992000000000003</v>
      </c>
      <c r="BS50" s="87">
        <v>0.63019999999999998</v>
      </c>
      <c r="BT50" s="87">
        <v>0.65717999999999999</v>
      </c>
      <c r="BU50" s="87">
        <v>0.67323999999999995</v>
      </c>
      <c r="BV50" s="3"/>
      <c r="BW50" s="7">
        <v>45</v>
      </c>
      <c r="BX50" s="87">
        <v>0.74202000000000001</v>
      </c>
      <c r="BY50" s="87">
        <v>0.77351000000000003</v>
      </c>
      <c r="BZ50" s="87">
        <v>0.80947999999999998</v>
      </c>
      <c r="CA50" s="87">
        <v>0.81977</v>
      </c>
      <c r="CB50" s="87">
        <v>0.85196000000000005</v>
      </c>
      <c r="CC50" s="87">
        <v>0.86997999999999998</v>
      </c>
      <c r="CD50" s="3"/>
      <c r="CE50" s="7">
        <v>45</v>
      </c>
      <c r="CF50" s="87">
        <v>0.14151</v>
      </c>
      <c r="CG50" s="87">
        <v>0.15834999999999999</v>
      </c>
      <c r="CH50" s="87">
        <v>0.17760000000000001</v>
      </c>
      <c r="CI50" s="87">
        <v>0.18437000000000001</v>
      </c>
      <c r="CJ50" s="87">
        <v>0.19128000000000001</v>
      </c>
      <c r="CK50" s="87">
        <v>0.20043</v>
      </c>
      <c r="CL50" s="3"/>
      <c r="CM50" s="7">
        <v>45</v>
      </c>
      <c r="CN50" s="87">
        <v>0.20863000000000001</v>
      </c>
      <c r="CO50" s="87">
        <v>0.22781999999999999</v>
      </c>
      <c r="CP50" s="87">
        <v>0.24992</v>
      </c>
      <c r="CQ50" s="87">
        <v>0.26075999999999999</v>
      </c>
      <c r="CR50" s="87">
        <v>0.26818999999999998</v>
      </c>
      <c r="CS50" s="87">
        <v>0.27938000000000002</v>
      </c>
      <c r="CT50" s="3"/>
      <c r="CU50" s="7">
        <v>45</v>
      </c>
      <c r="CV50" s="87">
        <v>0.35748999999999997</v>
      </c>
      <c r="CW50" s="87">
        <v>0.37951000000000001</v>
      </c>
      <c r="CX50" s="87">
        <v>0.40489000000000003</v>
      </c>
      <c r="CY50" s="87">
        <v>0.41335</v>
      </c>
      <c r="CZ50" s="87">
        <v>0.43503999999999998</v>
      </c>
      <c r="DA50" s="87">
        <v>0.44524000000000002</v>
      </c>
      <c r="DB50" s="3"/>
      <c r="DC50" s="7">
        <v>45</v>
      </c>
      <c r="DD50" s="87">
        <v>0.53974999999999995</v>
      </c>
      <c r="DE50" s="87">
        <v>0.56777</v>
      </c>
      <c r="DF50" s="87">
        <v>0.60009999999999997</v>
      </c>
      <c r="DG50" s="87">
        <v>0.61116999999999999</v>
      </c>
      <c r="DH50" s="87">
        <v>0.63761000000000001</v>
      </c>
      <c r="DI50" s="87">
        <v>0.65502000000000005</v>
      </c>
      <c r="DJ50" s="3"/>
      <c r="DK50" s="7">
        <v>45</v>
      </c>
      <c r="DL50" s="87">
        <v>0.72126999999999997</v>
      </c>
      <c r="DM50" s="87">
        <v>0.75343000000000004</v>
      </c>
      <c r="DN50" s="87">
        <v>0.78995000000000004</v>
      </c>
      <c r="DO50" s="87">
        <v>0.80161000000000004</v>
      </c>
      <c r="DP50" s="87">
        <v>0.83157000000000003</v>
      </c>
      <c r="DQ50" s="87">
        <v>0.85177000000000003</v>
      </c>
      <c r="DR50" s="3"/>
      <c r="DS50" s="7">
        <v>45</v>
      </c>
      <c r="DT50" s="90">
        <v>0.15747</v>
      </c>
      <c r="DU50" s="90">
        <v>0.17296</v>
      </c>
      <c r="DV50" s="90">
        <v>0.19056000000000001</v>
      </c>
      <c r="DW50" s="90">
        <v>0.19711999999999999</v>
      </c>
      <c r="DX50" s="90">
        <v>0.20535999999999999</v>
      </c>
      <c r="DY50" s="90">
        <v>0.21232999999999999</v>
      </c>
      <c r="DZ50" s="3"/>
      <c r="EA50" s="7">
        <v>45</v>
      </c>
      <c r="EB50" s="90">
        <v>0.23427999999999999</v>
      </c>
      <c r="EC50" s="90">
        <v>0.25276999999999999</v>
      </c>
      <c r="ED50" s="90">
        <v>0.27377000000000001</v>
      </c>
      <c r="EE50" s="90">
        <v>0.28617999999999999</v>
      </c>
      <c r="EF50" s="90">
        <v>0.29379</v>
      </c>
      <c r="EG50" s="90">
        <v>0.30313000000000001</v>
      </c>
      <c r="EH50" s="3"/>
      <c r="EI50" s="7">
        <v>45</v>
      </c>
      <c r="EJ50" s="90">
        <v>0.40972999999999998</v>
      </c>
      <c r="EK50" s="90">
        <v>0.43162</v>
      </c>
      <c r="EL50" s="90">
        <v>0.45661000000000002</v>
      </c>
      <c r="EM50" s="90">
        <v>0.46404000000000001</v>
      </c>
      <c r="EN50" s="90">
        <v>0.48762</v>
      </c>
      <c r="EO50" s="90">
        <v>0.50002999999999997</v>
      </c>
      <c r="EP50" s="3"/>
      <c r="EQ50" s="7">
        <v>45</v>
      </c>
      <c r="ER50" s="90">
        <v>0.62687999999999999</v>
      </c>
      <c r="ES50" s="90">
        <v>0.65590000000000004</v>
      </c>
      <c r="ET50" s="90">
        <v>0.68864999999999998</v>
      </c>
      <c r="EU50" s="90">
        <v>0.69915000000000005</v>
      </c>
      <c r="EV50" s="90">
        <v>0.72767999999999999</v>
      </c>
      <c r="EW50" s="90">
        <v>0.74700999999999995</v>
      </c>
      <c r="EX50" s="3"/>
      <c r="EY50" s="7">
        <v>45</v>
      </c>
      <c r="EZ50" s="90">
        <v>0.84043000000000001</v>
      </c>
      <c r="FA50" s="90">
        <v>0.87478999999999996</v>
      </c>
      <c r="FB50" s="90">
        <v>0.91410999999999998</v>
      </c>
      <c r="FC50" s="90">
        <v>0.92800000000000005</v>
      </c>
      <c r="FD50" s="90">
        <v>0.95864000000000005</v>
      </c>
      <c r="FE50" s="90">
        <v>0.98255999999999999</v>
      </c>
      <c r="FF50" s="3"/>
      <c r="FG50" s="7">
        <v>45</v>
      </c>
      <c r="FH50" s="90">
        <v>0.16356999999999999</v>
      </c>
      <c r="FI50" s="90">
        <v>0.18101999999999999</v>
      </c>
      <c r="FJ50" s="90">
        <v>0.20108999999999999</v>
      </c>
      <c r="FK50" s="90">
        <v>0.20821000000000001</v>
      </c>
      <c r="FL50" s="90">
        <v>0.21576000000000001</v>
      </c>
      <c r="FM50" s="90">
        <v>0.22559000000000001</v>
      </c>
      <c r="FN50" s="3"/>
      <c r="FO50" s="7">
        <v>45</v>
      </c>
      <c r="FP50" s="90">
        <v>0.23469000000000001</v>
      </c>
      <c r="FQ50" s="90">
        <v>0.25448999999999999</v>
      </c>
      <c r="FR50" s="90">
        <v>0.27731</v>
      </c>
      <c r="FS50" s="90">
        <v>0.29060000000000002</v>
      </c>
      <c r="FT50" s="90">
        <v>0.29897000000000001</v>
      </c>
      <c r="FU50" s="90">
        <v>0.30875000000000002</v>
      </c>
      <c r="FV50" s="3"/>
      <c r="FW50" s="7">
        <v>45</v>
      </c>
      <c r="FX50" s="90">
        <v>0.40799000000000002</v>
      </c>
      <c r="FY50" s="90">
        <v>0.43125999999999998</v>
      </c>
      <c r="FZ50" s="90">
        <v>0.45812999999999998</v>
      </c>
      <c r="GA50" s="90">
        <v>0.46650000000000003</v>
      </c>
      <c r="GB50" s="90">
        <v>0.49060999999999999</v>
      </c>
      <c r="GC50" s="90">
        <v>0.50333000000000006</v>
      </c>
      <c r="GD50" s="3"/>
      <c r="GE50" s="7">
        <v>45</v>
      </c>
      <c r="GF50" s="90">
        <v>0.60568999999999995</v>
      </c>
      <c r="GG50" s="90">
        <v>0.63475999999999999</v>
      </c>
      <c r="GH50" s="90">
        <v>0.66852</v>
      </c>
      <c r="GI50" s="90">
        <v>0.67981999999999998</v>
      </c>
      <c r="GJ50" s="90">
        <v>0.70792999999999995</v>
      </c>
      <c r="GK50" s="90">
        <v>0.72731999999999997</v>
      </c>
      <c r="GL50" s="3"/>
      <c r="GM50" s="7">
        <v>45</v>
      </c>
      <c r="GN50" s="90">
        <v>0.79735</v>
      </c>
      <c r="GO50" s="90">
        <v>0.83118999999999998</v>
      </c>
      <c r="GP50" s="90">
        <v>0.86982999999999999</v>
      </c>
      <c r="GQ50" s="90">
        <v>0.88375000000000004</v>
      </c>
      <c r="GR50" s="90">
        <v>0.91329000000000005</v>
      </c>
      <c r="GS50" s="90">
        <v>0.93520999999999999</v>
      </c>
      <c r="GT50" s="3"/>
      <c r="GU50" s="7">
        <v>45</v>
      </c>
      <c r="GV50" s="90">
        <v>0.15176000000000001</v>
      </c>
      <c r="GW50" s="90">
        <v>0.16982</v>
      </c>
      <c r="GX50" s="90">
        <v>0.19045000000000001</v>
      </c>
      <c r="GY50" s="90">
        <v>0.19803999999999999</v>
      </c>
      <c r="GZ50" s="90">
        <v>0.20418</v>
      </c>
      <c r="HA50" s="90">
        <v>0.21536</v>
      </c>
      <c r="HB50" s="3"/>
      <c r="HC50" s="7">
        <v>45</v>
      </c>
      <c r="HD50" s="90">
        <v>0.22377</v>
      </c>
      <c r="HE50" s="90">
        <v>0.24435000000000001</v>
      </c>
      <c r="HF50" s="90">
        <v>0.26805000000000001</v>
      </c>
      <c r="HG50" s="90">
        <v>0.28011000000000003</v>
      </c>
      <c r="HH50" s="90">
        <v>0.28734999999999999</v>
      </c>
      <c r="HI50" s="90">
        <v>0.30016999999999999</v>
      </c>
      <c r="HJ50" s="3"/>
      <c r="HK50" s="7">
        <v>45</v>
      </c>
      <c r="HL50" s="90">
        <v>0.38971</v>
      </c>
      <c r="HM50" s="90">
        <v>0.41372999999999999</v>
      </c>
      <c r="HN50" s="90">
        <v>0.44139</v>
      </c>
      <c r="HO50" s="90">
        <v>0.45166000000000001</v>
      </c>
      <c r="HP50" s="90">
        <v>0.47561999999999999</v>
      </c>
      <c r="HQ50" s="90">
        <v>0.48677999999999999</v>
      </c>
      <c r="HR50" s="3"/>
      <c r="HS50" s="7">
        <v>45</v>
      </c>
      <c r="HT50" s="90">
        <v>0.58174999999999999</v>
      </c>
      <c r="HU50" s="90">
        <v>0.61197999999999997</v>
      </c>
      <c r="HV50" s="90">
        <v>0.64681</v>
      </c>
      <c r="HW50" s="90">
        <v>0.65852999999999995</v>
      </c>
      <c r="HX50" s="90">
        <v>0.68691999999999998</v>
      </c>
      <c r="HY50" s="90">
        <v>0.70726</v>
      </c>
      <c r="HZ50" s="3"/>
      <c r="IA50" s="7">
        <v>45</v>
      </c>
      <c r="IB50" s="90">
        <v>0.77320999999999995</v>
      </c>
      <c r="IC50" s="90">
        <v>0.80769000000000002</v>
      </c>
      <c r="ID50" s="90">
        <v>0.84684000000000004</v>
      </c>
      <c r="IE50" s="90">
        <v>0.86104000000000003</v>
      </c>
      <c r="IF50" s="90">
        <v>0.89124000000000003</v>
      </c>
      <c r="IG50" s="90">
        <v>0.91512000000000004</v>
      </c>
      <c r="II50" s="7">
        <v>45</v>
      </c>
      <c r="IJ50" s="90">
        <v>0.17022999999999999</v>
      </c>
      <c r="IK50" s="90">
        <v>0.18698000000000001</v>
      </c>
      <c r="IL50" s="90">
        <v>0.20599000000000001</v>
      </c>
      <c r="IM50" s="90">
        <v>0.2135</v>
      </c>
      <c r="IN50" s="90">
        <v>0.2215</v>
      </c>
      <c r="IO50" s="90">
        <v>0.23</v>
      </c>
      <c r="IP50" s="3"/>
      <c r="IQ50" s="7">
        <v>45</v>
      </c>
      <c r="IR50" s="90">
        <v>0.25311</v>
      </c>
      <c r="IS50" s="90">
        <v>0.27310000000000001</v>
      </c>
      <c r="IT50" s="90">
        <v>0.29579</v>
      </c>
      <c r="IU50" s="90">
        <v>0.30995</v>
      </c>
      <c r="IV50" s="90">
        <v>0.31690000000000002</v>
      </c>
      <c r="IW50" s="90">
        <v>0.32835999999999999</v>
      </c>
      <c r="IX50" s="3"/>
      <c r="IY50" s="7">
        <v>45</v>
      </c>
      <c r="IZ50" s="90">
        <v>0.44530999999999998</v>
      </c>
      <c r="JA50" s="90">
        <v>0.46909000000000001</v>
      </c>
      <c r="JB50" s="90">
        <v>0.49625999999999998</v>
      </c>
      <c r="JC50" s="90">
        <v>0.50719999999999998</v>
      </c>
      <c r="JD50" s="90">
        <v>0.53334999999999999</v>
      </c>
      <c r="JE50" s="90">
        <v>0.54673000000000005</v>
      </c>
      <c r="JF50" s="3"/>
      <c r="JG50" s="7">
        <v>45</v>
      </c>
      <c r="JH50" s="90">
        <v>0.67367999999999995</v>
      </c>
      <c r="JI50" s="90">
        <v>0.70486000000000004</v>
      </c>
      <c r="JJ50" s="90">
        <v>0.74002999999999997</v>
      </c>
      <c r="JK50" s="90">
        <v>0.75385999999999997</v>
      </c>
      <c r="JL50" s="90">
        <v>0.78608999999999996</v>
      </c>
      <c r="JM50" s="90">
        <v>0.80567</v>
      </c>
      <c r="JN50" s="3"/>
      <c r="JO50" s="7">
        <v>45</v>
      </c>
      <c r="JP50" s="90">
        <v>0.90464999999999995</v>
      </c>
      <c r="JQ50" s="90">
        <v>0.94162999999999997</v>
      </c>
      <c r="JR50" s="90">
        <v>0.98397999999999997</v>
      </c>
      <c r="JS50" s="90">
        <v>1.00075</v>
      </c>
      <c r="JT50" s="90">
        <v>1.0313399999999999</v>
      </c>
      <c r="JU50" s="90">
        <v>1.0596300000000001</v>
      </c>
      <c r="JV50" s="3"/>
      <c r="JW50" s="7">
        <v>45</v>
      </c>
      <c r="JX50" s="90">
        <v>0.17524999999999999</v>
      </c>
      <c r="JY50" s="90">
        <v>0.19395000000000001</v>
      </c>
      <c r="JZ50" s="90">
        <v>0.21546000000000001</v>
      </c>
      <c r="KA50" s="90">
        <v>0.22370999999999999</v>
      </c>
      <c r="KB50" s="90">
        <v>0.23088</v>
      </c>
      <c r="KC50" s="90">
        <v>0.24240999999999999</v>
      </c>
      <c r="KD50" s="3"/>
      <c r="KE50" s="7">
        <v>45</v>
      </c>
      <c r="KF50" s="90">
        <v>0.25355</v>
      </c>
      <c r="KG50" s="90">
        <v>0.27495000000000003</v>
      </c>
      <c r="KH50" s="90">
        <v>0.29959999999999998</v>
      </c>
      <c r="KI50" s="90">
        <v>0.31475999999999998</v>
      </c>
      <c r="KJ50" s="90">
        <v>0.32247999999999999</v>
      </c>
      <c r="KK50" s="90">
        <v>0.33444000000000002</v>
      </c>
      <c r="KL50" s="3"/>
      <c r="KM50" s="7">
        <v>45</v>
      </c>
      <c r="KN50" s="90">
        <v>0.43861</v>
      </c>
      <c r="KO50" s="90">
        <v>0.46361999999999998</v>
      </c>
      <c r="KP50" s="90">
        <v>0.49251</v>
      </c>
      <c r="KQ50" s="90">
        <v>0.50480000000000003</v>
      </c>
      <c r="KR50" s="90">
        <v>0.53125</v>
      </c>
      <c r="KS50" s="90">
        <v>0.54481999999999997</v>
      </c>
      <c r="KT50" s="3"/>
      <c r="KU50" s="7">
        <v>45</v>
      </c>
      <c r="KV50" s="90">
        <v>0.65064</v>
      </c>
      <c r="KW50" s="90">
        <v>0.68188000000000004</v>
      </c>
      <c r="KX50" s="90">
        <v>0.71811999999999998</v>
      </c>
      <c r="KY50" s="90">
        <v>0.73299000000000003</v>
      </c>
      <c r="KZ50" s="90">
        <v>0.76473999999999998</v>
      </c>
      <c r="LA50" s="90">
        <v>0.78442999999999996</v>
      </c>
      <c r="LB50" s="3"/>
      <c r="LC50" s="7">
        <v>45</v>
      </c>
      <c r="LD50" s="90">
        <v>0.85824</v>
      </c>
      <c r="LE50" s="90">
        <v>0.89466999999999997</v>
      </c>
      <c r="LF50" s="90">
        <v>0.93625999999999998</v>
      </c>
      <c r="LG50" s="90">
        <v>0.95303000000000004</v>
      </c>
      <c r="LH50" s="90">
        <v>0.98255000000000003</v>
      </c>
      <c r="LI50" s="90">
        <v>1.00857</v>
      </c>
      <c r="LJ50" s="3"/>
      <c r="LK50" s="7">
        <v>45</v>
      </c>
      <c r="LL50" s="90">
        <v>0.16231999999999999</v>
      </c>
      <c r="LM50" s="90">
        <v>0.18163000000000001</v>
      </c>
      <c r="LN50" s="90">
        <v>0.20369000000000001</v>
      </c>
      <c r="LO50" s="90">
        <v>0.21278</v>
      </c>
      <c r="LP50" s="90">
        <v>0.21940000000000001</v>
      </c>
      <c r="LQ50" s="90">
        <v>0.23141</v>
      </c>
      <c r="LR50" s="3"/>
      <c r="LS50" s="7">
        <v>45</v>
      </c>
      <c r="LT50" s="90">
        <v>0.24127999999999999</v>
      </c>
      <c r="LU50" s="90">
        <v>0.26346000000000003</v>
      </c>
      <c r="LV50" s="90">
        <v>0.28902</v>
      </c>
      <c r="LW50" s="90">
        <v>0.3034</v>
      </c>
      <c r="LX50" s="90">
        <v>0.31124000000000002</v>
      </c>
      <c r="LY50" s="90">
        <v>0.32513999999999998</v>
      </c>
      <c r="LZ50" s="3"/>
      <c r="MA50" s="7">
        <v>45</v>
      </c>
      <c r="MB50" s="90">
        <v>0.41966999999999999</v>
      </c>
      <c r="MC50" s="90">
        <v>0.44553999999999999</v>
      </c>
      <c r="MD50" s="90">
        <v>0.47532999999999997</v>
      </c>
      <c r="ME50" s="90">
        <v>0.48876999999999998</v>
      </c>
      <c r="MF50" s="90">
        <v>0.51502999999999999</v>
      </c>
      <c r="MG50" s="90">
        <v>0.52712000000000003</v>
      </c>
      <c r="MH50" s="3"/>
      <c r="MI50" s="7">
        <v>45</v>
      </c>
      <c r="MJ50" s="90">
        <v>0.62431999999999999</v>
      </c>
      <c r="MK50" s="90">
        <v>0.65678000000000003</v>
      </c>
      <c r="ML50" s="90">
        <v>0.69415000000000004</v>
      </c>
      <c r="MM50" s="90">
        <v>0.71011999999999997</v>
      </c>
      <c r="MN50" s="90">
        <v>0.74097000000000002</v>
      </c>
      <c r="MO50" s="90">
        <v>0.76283000000000001</v>
      </c>
      <c r="MP50" s="3"/>
      <c r="MQ50" s="7">
        <v>45</v>
      </c>
      <c r="MR50" s="90">
        <v>0.83213000000000004</v>
      </c>
      <c r="MS50" s="90">
        <v>0.86924999999999997</v>
      </c>
      <c r="MT50" s="90">
        <v>0.91139000000000003</v>
      </c>
      <c r="MU50" s="90">
        <v>0.92803000000000002</v>
      </c>
      <c r="MV50" s="90">
        <v>0.96118000000000003</v>
      </c>
      <c r="MW50" s="90">
        <v>0.98692999999999997</v>
      </c>
      <c r="MY50" s="7">
        <v>45</v>
      </c>
      <c r="MZ50" s="90">
        <v>0.18345</v>
      </c>
      <c r="NA50" s="90">
        <v>0.20150000000000001</v>
      </c>
      <c r="NB50" s="90">
        <v>0.22198999999999999</v>
      </c>
      <c r="NC50" s="90">
        <v>0.23058999999999999</v>
      </c>
      <c r="ND50" s="90">
        <v>0.23924000000000001</v>
      </c>
      <c r="NE50" s="90">
        <v>0.24837999999999999</v>
      </c>
      <c r="NF50" s="3"/>
      <c r="NG50" s="7">
        <v>45</v>
      </c>
      <c r="NH50" s="90">
        <v>0.27265</v>
      </c>
      <c r="NI50" s="90">
        <v>0.29419000000000001</v>
      </c>
      <c r="NJ50" s="90">
        <v>0.31863000000000002</v>
      </c>
      <c r="NK50" s="90">
        <v>0.33477000000000001</v>
      </c>
      <c r="NL50" s="90">
        <v>0.34226000000000001</v>
      </c>
      <c r="NM50" s="90">
        <v>0.35463</v>
      </c>
      <c r="NN50" s="3"/>
      <c r="NO50" s="7">
        <v>45</v>
      </c>
      <c r="NP50" s="90">
        <v>0.48421999999999998</v>
      </c>
      <c r="NQ50" s="90">
        <v>0.51007999999999998</v>
      </c>
      <c r="NR50" s="90">
        <v>0.53961000000000003</v>
      </c>
      <c r="NS50" s="90">
        <v>0.55286000000000002</v>
      </c>
      <c r="NT50" s="90">
        <v>0.58133999999999997</v>
      </c>
      <c r="NU50" s="90">
        <v>0.59592999999999996</v>
      </c>
      <c r="NV50" s="3"/>
      <c r="NW50" s="7">
        <v>45</v>
      </c>
      <c r="NX50" s="90">
        <v>0.72626999999999997</v>
      </c>
      <c r="NY50" s="90">
        <v>0.75990999999999997</v>
      </c>
      <c r="NZ50" s="90">
        <v>0.79781999999999997</v>
      </c>
      <c r="OA50" s="90">
        <v>0.81415000000000004</v>
      </c>
      <c r="OB50" s="90">
        <v>0.84894999999999998</v>
      </c>
      <c r="OC50" s="90">
        <v>0.87012</v>
      </c>
      <c r="OD50" s="3"/>
      <c r="OE50" s="7">
        <v>45</v>
      </c>
      <c r="OF50" s="90">
        <v>0.97528999999999999</v>
      </c>
      <c r="OG50" s="90">
        <v>1.01515</v>
      </c>
      <c r="OH50" s="90">
        <v>1.0607899999999999</v>
      </c>
      <c r="OI50" s="90">
        <v>1.08081</v>
      </c>
      <c r="OJ50" s="90">
        <v>1.1138300000000001</v>
      </c>
      <c r="OK50" s="90">
        <v>1.1444099999999999</v>
      </c>
      <c r="OL50" s="3"/>
      <c r="OM50" s="7">
        <v>45</v>
      </c>
      <c r="ON50" s="90">
        <v>0.18884000000000001</v>
      </c>
      <c r="OO50" s="90">
        <v>0.20898</v>
      </c>
      <c r="OP50" s="90">
        <v>0.23216000000000001</v>
      </c>
      <c r="OQ50" s="90">
        <v>0.24160999999999999</v>
      </c>
      <c r="OR50" s="90">
        <v>0.24934999999999999</v>
      </c>
      <c r="OS50" s="90">
        <v>0.26180999999999999</v>
      </c>
      <c r="OT50" s="3"/>
      <c r="OU50" s="7">
        <v>45</v>
      </c>
      <c r="OV50" s="90">
        <v>0.27307999999999999</v>
      </c>
      <c r="OW50" s="90">
        <v>0.29614000000000001</v>
      </c>
      <c r="OX50" s="90">
        <v>0.32268999999999998</v>
      </c>
      <c r="OY50" s="90">
        <v>0.33994000000000002</v>
      </c>
      <c r="OZ50" s="90">
        <v>0.34827999999999998</v>
      </c>
      <c r="PA50" s="90">
        <v>0.36120999999999998</v>
      </c>
      <c r="PB50" s="3"/>
      <c r="PC50" s="7">
        <v>45</v>
      </c>
      <c r="PD50" s="90">
        <v>0.47682999999999998</v>
      </c>
      <c r="PE50" s="90">
        <v>0.50402000000000002</v>
      </c>
      <c r="PF50" s="90">
        <v>0.53542000000000001</v>
      </c>
      <c r="PG50" s="90">
        <v>0.55022000000000004</v>
      </c>
      <c r="PH50" s="90">
        <v>0.57906000000000002</v>
      </c>
      <c r="PI50" s="90">
        <v>0.59387000000000001</v>
      </c>
      <c r="PJ50" s="3"/>
      <c r="PK50" s="7">
        <v>45</v>
      </c>
      <c r="PL50" s="90">
        <v>0.70140999999999998</v>
      </c>
      <c r="PM50" s="90">
        <v>0.73507</v>
      </c>
      <c r="PN50" s="90">
        <v>0.77415</v>
      </c>
      <c r="PO50" s="90">
        <v>0.79162999999999994</v>
      </c>
      <c r="PP50" s="90">
        <v>0.82593000000000005</v>
      </c>
      <c r="PQ50" s="90">
        <v>0.84719999999999995</v>
      </c>
      <c r="PR50" s="3"/>
      <c r="PS50" s="7">
        <v>45</v>
      </c>
      <c r="PT50" s="90">
        <v>0.92520000000000002</v>
      </c>
      <c r="PU50" s="90">
        <v>0.96443999999999996</v>
      </c>
      <c r="PV50" s="90">
        <v>1.00929</v>
      </c>
      <c r="PW50" s="90">
        <v>1.0292699999999999</v>
      </c>
      <c r="PX50" s="90">
        <v>1.06115</v>
      </c>
      <c r="PY50" s="90">
        <v>1.0892500000000001</v>
      </c>
      <c r="PZ50" s="3"/>
      <c r="QA50" s="7">
        <v>45</v>
      </c>
      <c r="QB50" s="90">
        <v>0.17496999999999999</v>
      </c>
      <c r="QC50" s="90">
        <v>0.19575999999999999</v>
      </c>
      <c r="QD50" s="90">
        <v>0.21955</v>
      </c>
      <c r="QE50" s="90">
        <v>0.2298</v>
      </c>
      <c r="QF50" s="90">
        <v>0.23694999999999999</v>
      </c>
      <c r="QG50" s="90">
        <v>0.24992</v>
      </c>
      <c r="QH50" s="3"/>
      <c r="QI50" s="7">
        <v>45</v>
      </c>
      <c r="QJ50" s="90">
        <v>0.25989000000000001</v>
      </c>
      <c r="QK50" s="90">
        <v>0.28377999999999998</v>
      </c>
      <c r="QL50" s="90">
        <v>0.31130000000000002</v>
      </c>
      <c r="QM50" s="90">
        <v>0.32767000000000002</v>
      </c>
      <c r="QN50" s="90">
        <v>0.33612999999999998</v>
      </c>
      <c r="QO50" s="90">
        <v>0.35116999999999998</v>
      </c>
      <c r="QP50" s="3"/>
      <c r="QQ50" s="7">
        <v>45</v>
      </c>
      <c r="QR50" s="90">
        <v>0.45621</v>
      </c>
      <c r="QS50" s="90">
        <v>0.48433999999999999</v>
      </c>
      <c r="QT50" s="90">
        <v>0.51671999999999996</v>
      </c>
      <c r="QU50" s="90">
        <v>0.53276000000000001</v>
      </c>
      <c r="QV50" s="90">
        <v>0.56138999999999994</v>
      </c>
      <c r="QW50" s="90">
        <v>0.57457000000000003</v>
      </c>
      <c r="QX50" s="3"/>
      <c r="QY50" s="7">
        <v>45</v>
      </c>
      <c r="QZ50" s="90">
        <v>0.67303000000000002</v>
      </c>
      <c r="RA50" s="90">
        <v>0.70801000000000003</v>
      </c>
      <c r="RB50" s="90">
        <v>0.74829000000000001</v>
      </c>
      <c r="RC50" s="90">
        <v>0.76690999999999998</v>
      </c>
      <c r="RD50" s="90">
        <v>0.80025000000000002</v>
      </c>
      <c r="RE50" s="90">
        <v>0.82386000000000004</v>
      </c>
      <c r="RF50" s="3"/>
      <c r="RG50" s="7">
        <v>45</v>
      </c>
      <c r="RH50" s="90">
        <v>0.89700000000000002</v>
      </c>
      <c r="RI50" s="90">
        <v>0.93701999999999996</v>
      </c>
      <c r="RJ50" s="90">
        <v>0.98243000000000003</v>
      </c>
      <c r="RK50" s="90">
        <v>1.0022800000000001</v>
      </c>
      <c r="RL50" s="90">
        <v>1.03809</v>
      </c>
      <c r="RM50" s="90">
        <v>1.0658799999999999</v>
      </c>
      <c r="RO50" s="7">
        <v>45</v>
      </c>
      <c r="RP50" s="90">
        <v>0.19772999999999999</v>
      </c>
      <c r="RQ50" s="90">
        <v>0.21715999999999999</v>
      </c>
      <c r="RR50" s="90">
        <v>0.23926</v>
      </c>
      <c r="RS50" s="90">
        <v>0.24903</v>
      </c>
      <c r="RT50" s="90">
        <v>0.25835999999999998</v>
      </c>
      <c r="RU50" s="90">
        <v>0.26826</v>
      </c>
      <c r="RV50" s="3"/>
      <c r="RW50" s="7">
        <v>45</v>
      </c>
      <c r="RX50" s="90">
        <v>0.29371000000000003</v>
      </c>
      <c r="RY50" s="90">
        <v>0.31690000000000002</v>
      </c>
      <c r="RZ50" s="90">
        <v>0.34322000000000003</v>
      </c>
      <c r="SA50" s="90">
        <v>0.36153999999999997</v>
      </c>
      <c r="SB50" s="90">
        <v>0.36964000000000002</v>
      </c>
      <c r="SC50" s="90">
        <v>0.38300000000000001</v>
      </c>
      <c r="SD50" s="3"/>
      <c r="SE50" s="7">
        <v>45</v>
      </c>
      <c r="SF50" s="90">
        <v>0.52649000000000001</v>
      </c>
      <c r="SG50" s="90">
        <v>0.55461000000000005</v>
      </c>
      <c r="SH50" s="90">
        <v>0.58672000000000002</v>
      </c>
      <c r="SI50" s="90">
        <v>0.60262000000000004</v>
      </c>
      <c r="SJ50" s="90">
        <v>0.63366999999999996</v>
      </c>
      <c r="SK50" s="90">
        <v>0.64958000000000005</v>
      </c>
      <c r="SL50" s="3"/>
      <c r="SM50" s="7">
        <v>45</v>
      </c>
      <c r="SN50" s="90">
        <v>0.78300999999999998</v>
      </c>
      <c r="SO50" s="90">
        <v>0.81925999999999999</v>
      </c>
      <c r="SP50" s="90">
        <v>0.86012</v>
      </c>
      <c r="SQ50" s="90">
        <v>0.87929000000000002</v>
      </c>
      <c r="SR50" s="90">
        <v>0.91688000000000003</v>
      </c>
      <c r="SS50" s="90">
        <v>0.93972999999999995</v>
      </c>
      <c r="ST50" s="3"/>
      <c r="SU50" s="7">
        <v>45</v>
      </c>
      <c r="SV50" s="90">
        <v>1.0514300000000001</v>
      </c>
      <c r="SW50" s="90">
        <v>1.0944</v>
      </c>
      <c r="SX50" s="90">
        <v>1.1435900000000001</v>
      </c>
      <c r="SY50" s="90">
        <v>1.16726</v>
      </c>
      <c r="SZ50" s="90">
        <v>1.2029399999999999</v>
      </c>
      <c r="TA50" s="90">
        <v>1.2359500000000001</v>
      </c>
      <c r="TB50" s="3"/>
      <c r="TC50" s="7">
        <v>45</v>
      </c>
      <c r="TD50" s="90">
        <v>0.20346</v>
      </c>
      <c r="TE50" s="90">
        <v>0.22516</v>
      </c>
      <c r="TF50" s="90">
        <v>0.25013999999999997</v>
      </c>
      <c r="TG50" s="90">
        <v>0.26096000000000003</v>
      </c>
      <c r="TH50" s="90">
        <v>0.26928999999999997</v>
      </c>
      <c r="TI50" s="90">
        <v>0.28275</v>
      </c>
      <c r="TJ50" s="3"/>
      <c r="TK50" s="7">
        <v>45</v>
      </c>
      <c r="TL50" s="90">
        <v>0.29410999999999998</v>
      </c>
      <c r="TM50" s="90">
        <v>0.31892999999999999</v>
      </c>
      <c r="TN50" s="90">
        <v>0.34752</v>
      </c>
      <c r="TO50" s="90">
        <v>0.36713000000000001</v>
      </c>
      <c r="TP50" s="90">
        <v>0.37615999999999999</v>
      </c>
      <c r="TQ50" s="90">
        <v>0.3901</v>
      </c>
      <c r="TR50" s="3"/>
      <c r="TS50" s="7">
        <v>45</v>
      </c>
      <c r="TT50" s="90">
        <v>0.51829000000000003</v>
      </c>
      <c r="TU50" s="90">
        <v>0.54786000000000001</v>
      </c>
      <c r="TV50" s="90">
        <v>0.58199000000000001</v>
      </c>
      <c r="TW50" s="90">
        <v>0.59974000000000005</v>
      </c>
      <c r="TX50" s="90">
        <v>0.63117999999999996</v>
      </c>
      <c r="TY50" s="90">
        <v>0.64732000000000001</v>
      </c>
      <c r="TZ50" s="3"/>
      <c r="UA50" s="7">
        <v>45</v>
      </c>
      <c r="UB50" s="90">
        <v>0.75612000000000001</v>
      </c>
      <c r="UC50" s="90">
        <v>0.79242000000000001</v>
      </c>
      <c r="UD50" s="90">
        <v>0.83455000000000001</v>
      </c>
      <c r="UE50" s="90">
        <v>0.85496000000000005</v>
      </c>
      <c r="UF50" s="90">
        <v>0.89200000000000002</v>
      </c>
      <c r="UG50" s="90">
        <v>0.91496999999999995</v>
      </c>
      <c r="UH50" s="3"/>
      <c r="UI50" s="7">
        <v>45</v>
      </c>
      <c r="UJ50" s="90">
        <v>0.99734</v>
      </c>
      <c r="UK50" s="90">
        <v>1.0396700000000001</v>
      </c>
      <c r="UL50" s="90">
        <v>1.0880099999999999</v>
      </c>
      <c r="UM50" s="90">
        <v>1.1116200000000001</v>
      </c>
      <c r="UN50" s="90">
        <v>1.14605</v>
      </c>
      <c r="UO50" s="90">
        <v>1.1763999999999999</v>
      </c>
      <c r="UP50" s="3"/>
      <c r="UQ50" s="7">
        <v>45</v>
      </c>
      <c r="UR50" s="90">
        <v>0.18854000000000001</v>
      </c>
      <c r="US50" s="90">
        <v>0.21098</v>
      </c>
      <c r="UT50" s="90">
        <v>0.23660999999999999</v>
      </c>
      <c r="UU50" s="90">
        <v>0.24818000000000001</v>
      </c>
      <c r="UV50" s="90">
        <v>0.25591999999999998</v>
      </c>
      <c r="UW50" s="90">
        <v>0.26990999999999998</v>
      </c>
      <c r="UX50" s="3"/>
      <c r="UY50" s="7">
        <v>45</v>
      </c>
      <c r="UZ50" s="90">
        <v>0.27989999999999998</v>
      </c>
      <c r="VA50" s="90">
        <v>0.30564000000000002</v>
      </c>
      <c r="VB50" s="90">
        <v>0.33528000000000002</v>
      </c>
      <c r="VC50" s="90">
        <v>0.35387000000000002</v>
      </c>
      <c r="VD50" s="90">
        <v>0.36303000000000002</v>
      </c>
      <c r="VE50" s="90">
        <v>0.37925999999999999</v>
      </c>
      <c r="VF50" s="3"/>
      <c r="VG50" s="7">
        <v>45</v>
      </c>
      <c r="VH50" s="90">
        <v>0.49587999999999999</v>
      </c>
      <c r="VI50" s="90">
        <v>0.52644999999999997</v>
      </c>
      <c r="VJ50" s="90">
        <v>0.56164999999999998</v>
      </c>
      <c r="VK50" s="90">
        <v>0.58072000000000001</v>
      </c>
      <c r="VL50" s="90">
        <v>0.61190999999999995</v>
      </c>
      <c r="VM50" s="90">
        <v>0.62627999999999995</v>
      </c>
      <c r="VN50" s="3"/>
      <c r="VO50" s="7">
        <v>45</v>
      </c>
      <c r="VP50" s="90">
        <v>0.72548999999999997</v>
      </c>
      <c r="VQ50" s="90">
        <v>0.76321000000000006</v>
      </c>
      <c r="VR50" s="90">
        <v>0.80664999999999998</v>
      </c>
      <c r="VS50" s="90">
        <v>0.82828000000000002</v>
      </c>
      <c r="VT50" s="90">
        <v>0.86424999999999996</v>
      </c>
      <c r="VU50" s="90">
        <v>0.88978000000000002</v>
      </c>
      <c r="VV50" s="3"/>
      <c r="VW50" s="7">
        <v>45</v>
      </c>
      <c r="VX50" s="90">
        <v>0.96689999999999998</v>
      </c>
      <c r="VY50" s="90">
        <v>1.01003</v>
      </c>
      <c r="VZ50" s="90">
        <v>1.05897</v>
      </c>
      <c r="WA50" s="90">
        <v>1.08246</v>
      </c>
      <c r="WB50" s="90">
        <v>1.12113</v>
      </c>
      <c r="WC50" s="90">
        <v>1.15116</v>
      </c>
      <c r="WE50" s="7">
        <v>45</v>
      </c>
      <c r="WF50" s="90">
        <v>0.21307999999999999</v>
      </c>
      <c r="WG50" s="90">
        <v>0.23402999999999999</v>
      </c>
      <c r="WH50" s="90">
        <v>0.25785000000000002</v>
      </c>
      <c r="WI50" s="90">
        <v>0.26895000000000002</v>
      </c>
      <c r="WJ50" s="90">
        <v>0.27904000000000001</v>
      </c>
      <c r="WK50" s="90">
        <v>0.28972999999999999</v>
      </c>
      <c r="WL50" s="3"/>
      <c r="WM50" s="7">
        <v>45</v>
      </c>
      <c r="WN50" s="90">
        <v>0.31635999999999997</v>
      </c>
      <c r="WO50" s="90">
        <v>0.34134999999999999</v>
      </c>
      <c r="WP50" s="90">
        <v>0.36971999999999999</v>
      </c>
      <c r="WQ50" s="90">
        <v>0.39045000000000002</v>
      </c>
      <c r="WR50" s="90">
        <v>0.3992</v>
      </c>
      <c r="WS50" s="90">
        <v>0.41361999999999999</v>
      </c>
      <c r="WT50" s="3"/>
      <c r="WU50" s="7">
        <v>45</v>
      </c>
      <c r="WV50" s="90">
        <v>0.57240000000000002</v>
      </c>
      <c r="WW50" s="90">
        <v>0.60299000000000003</v>
      </c>
      <c r="WX50" s="90">
        <v>0.63790000000000002</v>
      </c>
      <c r="WY50" s="90">
        <v>0.65685000000000004</v>
      </c>
      <c r="WZ50" s="90">
        <v>0.69069000000000003</v>
      </c>
      <c r="XA50" s="90">
        <v>0.70804</v>
      </c>
      <c r="XB50" s="3"/>
      <c r="XC50" s="7">
        <v>45</v>
      </c>
      <c r="XD50" s="90">
        <v>0.84411999999999998</v>
      </c>
      <c r="XE50" s="90">
        <v>0.88321000000000005</v>
      </c>
      <c r="XF50" s="90">
        <v>0.92727999999999999</v>
      </c>
      <c r="XG50" s="90">
        <v>0.94964000000000004</v>
      </c>
      <c r="XH50" s="90">
        <v>0.99021999999999999</v>
      </c>
      <c r="XI50" s="90">
        <v>1.01492</v>
      </c>
      <c r="XJ50" s="3"/>
      <c r="XK50" s="7">
        <v>45</v>
      </c>
      <c r="XL50" s="90">
        <v>1.1334900000000001</v>
      </c>
      <c r="XM50" s="90">
        <v>1.1798200000000001</v>
      </c>
      <c r="XN50" s="90">
        <v>1.2328399999999999</v>
      </c>
      <c r="XO50" s="90">
        <v>1.26065</v>
      </c>
      <c r="XP50" s="90">
        <v>1.2991900000000001</v>
      </c>
      <c r="XQ50" s="90">
        <v>1.33484</v>
      </c>
      <c r="XR50" s="3"/>
      <c r="XS50" s="7">
        <v>45</v>
      </c>
      <c r="XT50" s="90">
        <v>0.21919</v>
      </c>
      <c r="XU50" s="90">
        <v>0.24257999999999999</v>
      </c>
      <c r="XV50" s="90">
        <v>0.26949000000000001</v>
      </c>
      <c r="XW50" s="90">
        <v>0.28182000000000001</v>
      </c>
      <c r="XX50" s="90">
        <v>0.29085</v>
      </c>
      <c r="XY50" s="90">
        <v>0.30536999999999997</v>
      </c>
      <c r="XZ50" s="3"/>
      <c r="YA50" s="7">
        <v>45</v>
      </c>
      <c r="YB50" s="90">
        <v>0.31673000000000001</v>
      </c>
      <c r="YC50" s="90">
        <v>0.34344999999999998</v>
      </c>
      <c r="YD50" s="90">
        <v>0.37426999999999999</v>
      </c>
      <c r="YE50" s="90">
        <v>0.39650000000000002</v>
      </c>
      <c r="YF50" s="90">
        <v>0.40626000000000001</v>
      </c>
      <c r="YG50" s="90">
        <v>0.42129</v>
      </c>
      <c r="YH50" s="3"/>
      <c r="YI50" s="7">
        <v>45</v>
      </c>
      <c r="YJ50" s="90">
        <v>0.56333</v>
      </c>
      <c r="YK50" s="90">
        <v>0.59548000000000001</v>
      </c>
      <c r="YL50" s="90">
        <v>0.63256999999999997</v>
      </c>
      <c r="YM50" s="90">
        <v>0.65371999999999997</v>
      </c>
      <c r="YN50" s="90">
        <v>0.68796999999999997</v>
      </c>
      <c r="YO50" s="90">
        <v>0.70559000000000005</v>
      </c>
      <c r="YP50" s="3"/>
      <c r="YQ50" s="7">
        <v>45</v>
      </c>
      <c r="YR50" s="90">
        <v>0.81508999999999998</v>
      </c>
      <c r="YS50" s="90">
        <v>0.85421999999999998</v>
      </c>
      <c r="YT50" s="90">
        <v>0.89964</v>
      </c>
      <c r="YU50" s="90">
        <v>0.92337999999999998</v>
      </c>
      <c r="YV50" s="90">
        <v>0.96335000000000004</v>
      </c>
      <c r="YW50" s="90">
        <v>0.98816000000000004</v>
      </c>
      <c r="YX50" s="3"/>
      <c r="YY50" s="7">
        <v>45</v>
      </c>
      <c r="YZ50" s="90">
        <v>1.0750999999999999</v>
      </c>
      <c r="ZA50" s="90">
        <v>1.1207100000000001</v>
      </c>
      <c r="ZB50" s="90">
        <v>1.17283</v>
      </c>
      <c r="ZC50" s="90">
        <v>1.20055</v>
      </c>
      <c r="ZD50" s="90">
        <v>1.2377400000000001</v>
      </c>
      <c r="ZE50" s="90">
        <v>1.27051</v>
      </c>
      <c r="ZF50" s="3"/>
      <c r="ZG50" s="7">
        <v>45</v>
      </c>
      <c r="ZH50" s="90">
        <v>0.20318</v>
      </c>
      <c r="ZI50" s="90">
        <v>0.22735</v>
      </c>
      <c r="ZJ50" s="90">
        <v>0.25496000000000002</v>
      </c>
      <c r="ZK50" s="90">
        <v>0.26802999999999999</v>
      </c>
      <c r="ZL50" s="90">
        <v>0.27638000000000001</v>
      </c>
      <c r="ZM50" s="90">
        <v>0.29149999999999998</v>
      </c>
      <c r="ZN50" s="3"/>
      <c r="ZO50" s="7">
        <v>45</v>
      </c>
      <c r="ZP50" s="90">
        <v>0.30142000000000002</v>
      </c>
      <c r="ZQ50" s="90">
        <v>0.32915</v>
      </c>
      <c r="ZR50" s="90">
        <v>0.36108000000000001</v>
      </c>
      <c r="ZS50" s="90">
        <v>0.38218999999999997</v>
      </c>
      <c r="ZT50" s="90">
        <v>0.39206000000000002</v>
      </c>
      <c r="ZU50" s="90">
        <v>0.40958</v>
      </c>
      <c r="ZV50" s="3"/>
      <c r="ZW50" s="7">
        <v>45</v>
      </c>
      <c r="ZX50" s="90">
        <v>0.53893999999999997</v>
      </c>
      <c r="ZY50" s="90">
        <v>0.57215000000000005</v>
      </c>
      <c r="ZZ50" s="90">
        <v>0.61040000000000005</v>
      </c>
      <c r="AAA50" s="90">
        <v>0.63297000000000003</v>
      </c>
      <c r="AAB50" s="90">
        <v>0.66698999999999997</v>
      </c>
      <c r="AAC50" s="90">
        <v>0.68266000000000004</v>
      </c>
      <c r="AAD50" s="3"/>
      <c r="AAE50" s="7">
        <v>45</v>
      </c>
      <c r="AAF50" s="90">
        <v>0.78203999999999996</v>
      </c>
      <c r="AAG50" s="90">
        <v>0.82267999999999997</v>
      </c>
      <c r="AAH50" s="90">
        <v>0.86951000000000001</v>
      </c>
      <c r="AAI50" s="90">
        <v>0.89454</v>
      </c>
      <c r="AAJ50" s="90">
        <v>0.93340000000000001</v>
      </c>
      <c r="AAK50" s="90">
        <v>0.96096000000000004</v>
      </c>
      <c r="AAL50" s="3"/>
      <c r="AAM50" s="7">
        <v>45</v>
      </c>
      <c r="AAN50" s="90">
        <v>1.0422199999999999</v>
      </c>
      <c r="AAO50" s="90">
        <v>1.0887</v>
      </c>
      <c r="AAP50" s="90">
        <v>1.1414800000000001</v>
      </c>
      <c r="AAQ50" s="90">
        <v>1.16906</v>
      </c>
      <c r="AAR50" s="90">
        <v>1.2108099999999999</v>
      </c>
      <c r="AAS50" s="90">
        <v>1.2432399999999999</v>
      </c>
    </row>
    <row r="51" spans="3:721" x14ac:dyDescent="0.35">
      <c r="C51" s="7">
        <v>46</v>
      </c>
      <c r="D51" s="87">
        <v>0.14197000000000001</v>
      </c>
      <c r="E51" s="87">
        <v>0.1565</v>
      </c>
      <c r="F51" s="87">
        <v>0.17308999999999999</v>
      </c>
      <c r="G51" s="87">
        <v>0.17952000000000001</v>
      </c>
      <c r="H51" s="87">
        <v>0.18612999999999999</v>
      </c>
      <c r="I51" s="87">
        <v>0.19336999999999999</v>
      </c>
      <c r="J51" s="3"/>
      <c r="K51" s="7">
        <v>46</v>
      </c>
      <c r="L51" s="87">
        <v>0.21267</v>
      </c>
      <c r="M51" s="87">
        <v>0.23005</v>
      </c>
      <c r="N51" s="87">
        <v>0.24979000000000001</v>
      </c>
      <c r="O51" s="87">
        <v>0.26150000000000001</v>
      </c>
      <c r="P51" s="87">
        <v>0.26737</v>
      </c>
      <c r="Q51" s="87">
        <v>0.27687</v>
      </c>
      <c r="R51" s="3"/>
      <c r="S51" s="7">
        <v>46</v>
      </c>
      <c r="T51" s="87">
        <v>0.36686999999999997</v>
      </c>
      <c r="U51" s="87">
        <v>0.38705000000000001</v>
      </c>
      <c r="V51" s="87">
        <v>0.41</v>
      </c>
      <c r="W51" s="87">
        <v>0.41741</v>
      </c>
      <c r="X51" s="87">
        <v>0.43852000000000002</v>
      </c>
      <c r="Y51" s="87">
        <v>0.45033000000000001</v>
      </c>
      <c r="Z51" s="3"/>
      <c r="AA51" s="7">
        <v>46</v>
      </c>
      <c r="AB51" s="87">
        <v>0.56921999999999995</v>
      </c>
      <c r="AC51" s="87">
        <v>0.59619</v>
      </c>
      <c r="AD51" s="87">
        <v>0.62675000000000003</v>
      </c>
      <c r="AE51" s="87">
        <v>0.63644999999999996</v>
      </c>
      <c r="AF51" s="87">
        <v>0.66347</v>
      </c>
      <c r="AG51" s="87">
        <v>0.68003999999999998</v>
      </c>
      <c r="AH51" s="3"/>
      <c r="AI51" s="7">
        <v>46</v>
      </c>
      <c r="AJ51" s="87">
        <v>0.76566000000000001</v>
      </c>
      <c r="AK51" s="87">
        <v>0.79749000000000003</v>
      </c>
      <c r="AL51" s="87">
        <v>0.83403000000000005</v>
      </c>
      <c r="AM51" s="87">
        <v>0.84433999999999998</v>
      </c>
      <c r="AN51" s="87">
        <v>0.87729999999999997</v>
      </c>
      <c r="AO51" s="87">
        <v>0.89768000000000003</v>
      </c>
      <c r="AP51" s="3"/>
      <c r="AQ51" s="7">
        <v>46</v>
      </c>
      <c r="AR51" s="87">
        <v>0.1467</v>
      </c>
      <c r="AS51" s="87">
        <v>0.16314000000000001</v>
      </c>
      <c r="AT51" s="87">
        <v>0.18196999999999999</v>
      </c>
      <c r="AU51" s="87">
        <v>0.18898000000000001</v>
      </c>
      <c r="AV51" s="87">
        <v>0.19644</v>
      </c>
      <c r="AW51" s="87">
        <v>0.20488999999999999</v>
      </c>
      <c r="AX51" s="3"/>
      <c r="AY51" s="7">
        <v>46</v>
      </c>
      <c r="AZ51" s="87">
        <v>0.21238000000000001</v>
      </c>
      <c r="BA51" s="87">
        <v>0.23097999999999999</v>
      </c>
      <c r="BB51" s="87">
        <v>0.25241000000000002</v>
      </c>
      <c r="BC51" s="87">
        <v>0.26495000000000002</v>
      </c>
      <c r="BD51" s="87">
        <v>0.27132000000000001</v>
      </c>
      <c r="BE51" s="87">
        <v>0.28127999999999997</v>
      </c>
      <c r="BF51" s="3"/>
      <c r="BG51" s="7">
        <v>46</v>
      </c>
      <c r="BH51" s="87">
        <v>0.3659</v>
      </c>
      <c r="BI51" s="87">
        <v>0.38744000000000001</v>
      </c>
      <c r="BJ51" s="87">
        <v>0.41213</v>
      </c>
      <c r="BK51" s="87">
        <v>0.42043999999999998</v>
      </c>
      <c r="BL51" s="87">
        <v>0.44213000000000002</v>
      </c>
      <c r="BM51" s="87">
        <v>0.45423999999999998</v>
      </c>
      <c r="BN51" s="3"/>
      <c r="BO51" s="7">
        <v>46</v>
      </c>
      <c r="BP51" s="87">
        <v>0.55113000000000001</v>
      </c>
      <c r="BQ51" s="87">
        <v>0.57833999999999997</v>
      </c>
      <c r="BR51" s="87">
        <v>0.60963000000000001</v>
      </c>
      <c r="BS51" s="87">
        <v>0.62</v>
      </c>
      <c r="BT51" s="87">
        <v>0.64690999999999999</v>
      </c>
      <c r="BU51" s="87">
        <v>0.66325000000000001</v>
      </c>
      <c r="BV51" s="3"/>
      <c r="BW51" s="7">
        <v>46</v>
      </c>
      <c r="BX51" s="87">
        <v>0.72909000000000002</v>
      </c>
      <c r="BY51" s="87">
        <v>0.76049</v>
      </c>
      <c r="BZ51" s="87">
        <v>0.79668000000000005</v>
      </c>
      <c r="CA51" s="87">
        <v>0.80705000000000005</v>
      </c>
      <c r="CB51" s="87">
        <v>0.83887</v>
      </c>
      <c r="CC51" s="87">
        <v>0.85709000000000002</v>
      </c>
      <c r="CD51" s="3"/>
      <c r="CE51" s="7">
        <v>46</v>
      </c>
      <c r="CF51" s="87">
        <v>0.13519</v>
      </c>
      <c r="CG51" s="87">
        <v>0.1522</v>
      </c>
      <c r="CH51" s="87">
        <v>0.1716</v>
      </c>
      <c r="CI51" s="87">
        <v>0.17854</v>
      </c>
      <c r="CJ51" s="87">
        <v>0.18545</v>
      </c>
      <c r="CK51" s="87">
        <v>0.19513</v>
      </c>
      <c r="CL51" s="3"/>
      <c r="CM51" s="7">
        <v>46</v>
      </c>
      <c r="CN51" s="87">
        <v>0.20141999999999999</v>
      </c>
      <c r="CO51" s="87">
        <v>0.22073999999999999</v>
      </c>
      <c r="CP51" s="87">
        <v>0.24295</v>
      </c>
      <c r="CQ51" s="87">
        <v>0.25387999999999999</v>
      </c>
      <c r="CR51" s="87">
        <v>0.26130999999999999</v>
      </c>
      <c r="CS51" s="87">
        <v>0.27296999999999999</v>
      </c>
      <c r="CT51" s="3"/>
      <c r="CU51" s="7">
        <v>46</v>
      </c>
      <c r="CV51" s="87">
        <v>0.35011999999999999</v>
      </c>
      <c r="CW51" s="87">
        <v>0.37234</v>
      </c>
      <c r="CX51" s="87">
        <v>0.39804</v>
      </c>
      <c r="CY51" s="87">
        <v>0.40660000000000002</v>
      </c>
      <c r="CZ51" s="87">
        <v>0.42809000000000003</v>
      </c>
      <c r="DA51" s="87">
        <v>0.43869999999999998</v>
      </c>
      <c r="DB51" s="3"/>
      <c r="DC51" s="7">
        <v>46</v>
      </c>
      <c r="DD51" s="87">
        <v>0.52893000000000001</v>
      </c>
      <c r="DE51" s="87">
        <v>0.55722000000000005</v>
      </c>
      <c r="DF51" s="87">
        <v>0.58972999999999998</v>
      </c>
      <c r="DG51" s="87">
        <v>0.60091000000000006</v>
      </c>
      <c r="DH51" s="87">
        <v>0.62710999999999995</v>
      </c>
      <c r="DI51" s="87">
        <v>0.64473999999999998</v>
      </c>
      <c r="DJ51" s="3"/>
      <c r="DK51" s="7">
        <v>46</v>
      </c>
      <c r="DL51" s="87">
        <v>0.70803000000000005</v>
      </c>
      <c r="DM51" s="87">
        <v>0.74084000000000005</v>
      </c>
      <c r="DN51" s="87">
        <v>0.77736000000000005</v>
      </c>
      <c r="DO51" s="87">
        <v>0.78920000000000001</v>
      </c>
      <c r="DP51" s="87">
        <v>0.81891000000000003</v>
      </c>
      <c r="DQ51" s="87">
        <v>0.83925000000000005</v>
      </c>
      <c r="DR51" s="3"/>
      <c r="DS51" s="7">
        <v>46</v>
      </c>
      <c r="DT51" s="90">
        <v>0.15201000000000001</v>
      </c>
      <c r="DU51" s="90">
        <v>0.16758000000000001</v>
      </c>
      <c r="DV51" s="90">
        <v>0.18532000000000001</v>
      </c>
      <c r="DW51" s="90">
        <v>0.19203999999999999</v>
      </c>
      <c r="DX51" s="90">
        <v>0.20022999999999999</v>
      </c>
      <c r="DY51" s="90">
        <v>0.20773</v>
      </c>
      <c r="DZ51" s="3"/>
      <c r="EA51" s="7">
        <v>46</v>
      </c>
      <c r="EB51" s="90">
        <v>0.22764000000000001</v>
      </c>
      <c r="EC51" s="90">
        <v>0.2462</v>
      </c>
      <c r="ED51" s="90">
        <v>0.26737</v>
      </c>
      <c r="EE51" s="90">
        <v>0.27973999999999999</v>
      </c>
      <c r="EF51" s="90">
        <v>0.28761999999999999</v>
      </c>
      <c r="EG51" s="90">
        <v>0.29743999999999998</v>
      </c>
      <c r="EH51" s="3"/>
      <c r="EI51" s="7">
        <v>46</v>
      </c>
      <c r="EJ51" s="90">
        <v>0.40138000000000001</v>
      </c>
      <c r="EK51" s="90">
        <v>0.42346</v>
      </c>
      <c r="EL51" s="90">
        <v>0.44856000000000001</v>
      </c>
      <c r="EM51" s="90">
        <v>0.45610000000000001</v>
      </c>
      <c r="EN51" s="90">
        <v>0.47943999999999998</v>
      </c>
      <c r="EO51" s="90">
        <v>0.49220000000000003</v>
      </c>
      <c r="EP51" s="3"/>
      <c r="EQ51" s="7">
        <v>46</v>
      </c>
      <c r="ER51" s="90">
        <v>0.61575999999999997</v>
      </c>
      <c r="ES51" s="90">
        <v>0.64492000000000005</v>
      </c>
      <c r="ET51" s="90">
        <v>0.67800000000000005</v>
      </c>
      <c r="EU51" s="90">
        <v>0.68862999999999996</v>
      </c>
      <c r="EV51" s="90">
        <v>0.71684999999999999</v>
      </c>
      <c r="EW51" s="90">
        <v>0.73645000000000005</v>
      </c>
      <c r="EX51" s="3"/>
      <c r="EY51" s="7">
        <v>46</v>
      </c>
      <c r="EZ51" s="90">
        <v>0.82616000000000001</v>
      </c>
      <c r="FA51" s="90">
        <v>0.86051999999999995</v>
      </c>
      <c r="FB51" s="90">
        <v>0.89995000000000003</v>
      </c>
      <c r="FC51" s="90">
        <v>0.91390000000000005</v>
      </c>
      <c r="FD51" s="90">
        <v>0.94423000000000001</v>
      </c>
      <c r="FE51" s="90">
        <v>0.96828000000000003</v>
      </c>
      <c r="FF51" s="3"/>
      <c r="FG51" s="7">
        <v>46</v>
      </c>
      <c r="FH51" s="90">
        <v>0.15715000000000001</v>
      </c>
      <c r="FI51" s="90">
        <v>0.17477999999999999</v>
      </c>
      <c r="FJ51" s="90">
        <v>0.19492999999999999</v>
      </c>
      <c r="FK51" s="90">
        <v>0.20216999999999999</v>
      </c>
      <c r="FL51" s="90">
        <v>0.20971999999999999</v>
      </c>
      <c r="FM51" s="90">
        <v>0.22009999999999999</v>
      </c>
      <c r="FN51" s="3"/>
      <c r="FO51" s="7">
        <v>46</v>
      </c>
      <c r="FP51" s="90">
        <v>0.22731999999999999</v>
      </c>
      <c r="FQ51" s="90">
        <v>0.24725</v>
      </c>
      <c r="FR51" s="90">
        <v>0.27017999999999998</v>
      </c>
      <c r="FS51" s="90">
        <v>0.28343000000000002</v>
      </c>
      <c r="FT51" s="90">
        <v>0.29187000000000002</v>
      </c>
      <c r="FU51" s="90">
        <v>0.30215999999999998</v>
      </c>
      <c r="FV51" s="3"/>
      <c r="FW51" s="7">
        <v>46</v>
      </c>
      <c r="FX51" s="90">
        <v>0.40023999999999998</v>
      </c>
      <c r="FY51" s="90">
        <v>0.42379</v>
      </c>
      <c r="FZ51" s="90">
        <v>0.45079999999999998</v>
      </c>
      <c r="GA51" s="90">
        <v>0.45939000000000002</v>
      </c>
      <c r="GB51" s="90">
        <v>0.48337000000000002</v>
      </c>
      <c r="GC51" s="90">
        <v>0.49647999999999998</v>
      </c>
      <c r="GD51" s="3"/>
      <c r="GE51" s="7">
        <v>46</v>
      </c>
      <c r="GF51" s="90">
        <v>0.59431999999999996</v>
      </c>
      <c r="GG51" s="90">
        <v>0.62365999999999999</v>
      </c>
      <c r="GH51" s="90">
        <v>0.65741000000000005</v>
      </c>
      <c r="GI51" s="90">
        <v>0.66881000000000002</v>
      </c>
      <c r="GJ51" s="90">
        <v>0.69686999999999999</v>
      </c>
      <c r="GK51" s="90">
        <v>0.71653</v>
      </c>
      <c r="GL51" s="3"/>
      <c r="GM51" s="7">
        <v>46</v>
      </c>
      <c r="GN51" s="90">
        <v>0.78344999999999998</v>
      </c>
      <c r="GO51" s="90">
        <v>0.81720000000000004</v>
      </c>
      <c r="GP51" s="90">
        <v>0.85604999999999998</v>
      </c>
      <c r="GQ51" s="90">
        <v>0.87007000000000001</v>
      </c>
      <c r="GR51" s="90">
        <v>0.89927000000000001</v>
      </c>
      <c r="GS51" s="90">
        <v>0.92139000000000004</v>
      </c>
      <c r="GT51" s="3"/>
      <c r="GU51" s="7">
        <v>46</v>
      </c>
      <c r="GV51" s="90">
        <v>0.14498</v>
      </c>
      <c r="GW51" s="90">
        <v>0.16320999999999999</v>
      </c>
      <c r="GX51" s="90">
        <v>0.18403</v>
      </c>
      <c r="GY51" s="90">
        <v>0.19178000000000001</v>
      </c>
      <c r="GZ51" s="90">
        <v>0.19794999999999999</v>
      </c>
      <c r="HA51" s="90">
        <v>0.20965</v>
      </c>
      <c r="HB51" s="3"/>
      <c r="HC51" s="7">
        <v>46</v>
      </c>
      <c r="HD51" s="90">
        <v>0.21603</v>
      </c>
      <c r="HE51" s="90">
        <v>0.23674999999999999</v>
      </c>
      <c r="HF51" s="90">
        <v>0.26057000000000002</v>
      </c>
      <c r="HG51" s="90">
        <v>0.2727</v>
      </c>
      <c r="HH51" s="90">
        <v>0.27998000000000001</v>
      </c>
      <c r="HI51" s="90">
        <v>0.29329</v>
      </c>
      <c r="HJ51" s="3"/>
      <c r="HK51" s="7">
        <v>46</v>
      </c>
      <c r="HL51" s="90">
        <v>0.38167000000000001</v>
      </c>
      <c r="HM51" s="90">
        <v>0.40588999999999997</v>
      </c>
      <c r="HN51" s="90">
        <v>0.43390000000000001</v>
      </c>
      <c r="HO51" s="90">
        <v>0.44429999999999997</v>
      </c>
      <c r="HP51" s="90">
        <v>0.46804000000000001</v>
      </c>
      <c r="HQ51" s="90">
        <v>0.47963</v>
      </c>
      <c r="HR51" s="3"/>
      <c r="HS51" s="7">
        <v>46</v>
      </c>
      <c r="HT51" s="90">
        <v>0.57008999999999999</v>
      </c>
      <c r="HU51" s="90">
        <v>0.60058</v>
      </c>
      <c r="HV51" s="90">
        <v>0.63561999999999996</v>
      </c>
      <c r="HW51" s="90">
        <v>0.64749000000000001</v>
      </c>
      <c r="HX51" s="90">
        <v>0.67557</v>
      </c>
      <c r="HY51" s="90">
        <v>0.69615000000000005</v>
      </c>
      <c r="HZ51" s="3"/>
      <c r="IA51" s="7">
        <v>46</v>
      </c>
      <c r="IB51" s="90">
        <v>0.75902000000000003</v>
      </c>
      <c r="IC51" s="90">
        <v>0.79417000000000004</v>
      </c>
      <c r="ID51" s="90">
        <v>0.83333000000000002</v>
      </c>
      <c r="IE51" s="90">
        <v>0.84769000000000005</v>
      </c>
      <c r="IF51" s="90">
        <v>0.87766</v>
      </c>
      <c r="IG51" s="90">
        <v>0.90166999999999997</v>
      </c>
      <c r="II51" s="7">
        <v>46</v>
      </c>
      <c r="IJ51" s="90">
        <v>0.16431999999999999</v>
      </c>
      <c r="IK51" s="90">
        <v>0.18114</v>
      </c>
      <c r="IL51" s="90">
        <v>0.20033999999999999</v>
      </c>
      <c r="IM51" s="90">
        <v>0.20799999999999999</v>
      </c>
      <c r="IN51" s="90">
        <v>0.21598000000000001</v>
      </c>
      <c r="IO51" s="90">
        <v>0.22500000000000001</v>
      </c>
      <c r="IP51" s="3"/>
      <c r="IQ51" s="7">
        <v>46</v>
      </c>
      <c r="IR51" s="90">
        <v>0.24595</v>
      </c>
      <c r="IS51" s="90">
        <v>0.26602999999999999</v>
      </c>
      <c r="IT51" s="90">
        <v>0.28887000000000002</v>
      </c>
      <c r="IU51" s="90">
        <v>0.30298999999999998</v>
      </c>
      <c r="IV51" s="90">
        <v>0.31025000000000003</v>
      </c>
      <c r="IW51" s="90">
        <v>0.32217000000000001</v>
      </c>
      <c r="IX51" s="3"/>
      <c r="IY51" s="7">
        <v>46</v>
      </c>
      <c r="IZ51" s="90">
        <v>0.43622</v>
      </c>
      <c r="JA51" s="90">
        <v>0.46022000000000002</v>
      </c>
      <c r="JB51" s="90">
        <v>0.48751</v>
      </c>
      <c r="JC51" s="90">
        <v>0.49852000000000002</v>
      </c>
      <c r="JD51" s="90">
        <v>0.52437999999999996</v>
      </c>
      <c r="JE51" s="90">
        <v>0.53817000000000004</v>
      </c>
      <c r="JF51" s="3"/>
      <c r="JG51" s="7">
        <v>46</v>
      </c>
      <c r="JH51" s="90">
        <v>0.66171999999999997</v>
      </c>
      <c r="JI51" s="90">
        <v>0.69306000000000001</v>
      </c>
      <c r="JJ51" s="90">
        <v>0.72860000000000003</v>
      </c>
      <c r="JK51" s="90">
        <v>0.74248999999999998</v>
      </c>
      <c r="JL51" s="90">
        <v>0.77437999999999996</v>
      </c>
      <c r="JM51" s="90">
        <v>0.79429000000000005</v>
      </c>
      <c r="JN51" s="3"/>
      <c r="JO51" s="7">
        <v>46</v>
      </c>
      <c r="JP51" s="90">
        <v>0.88929999999999998</v>
      </c>
      <c r="JQ51" s="90">
        <v>0.92627999999999999</v>
      </c>
      <c r="JR51" s="90">
        <v>0.96872000000000003</v>
      </c>
      <c r="JS51" s="90">
        <v>0.98555999999999999</v>
      </c>
      <c r="JT51" s="90">
        <v>1.0158199999999999</v>
      </c>
      <c r="JU51" s="90">
        <v>1.0442199999999999</v>
      </c>
      <c r="JV51" s="3"/>
      <c r="JW51" s="7">
        <v>46</v>
      </c>
      <c r="JX51" s="90">
        <v>0.16839000000000001</v>
      </c>
      <c r="JY51" s="90">
        <v>0.18726999999999999</v>
      </c>
      <c r="JZ51" s="90">
        <v>0.20885000000000001</v>
      </c>
      <c r="KA51" s="90">
        <v>0.21722</v>
      </c>
      <c r="KB51" s="90">
        <v>0.22441</v>
      </c>
      <c r="KC51" s="90">
        <v>0.23652000000000001</v>
      </c>
      <c r="KD51" s="3"/>
      <c r="KE51" s="7">
        <v>46</v>
      </c>
      <c r="KF51" s="90">
        <v>0.24562</v>
      </c>
      <c r="KG51" s="90">
        <v>0.26712000000000002</v>
      </c>
      <c r="KH51" s="90">
        <v>0.29188999999999998</v>
      </c>
      <c r="KI51" s="90">
        <v>0.307</v>
      </c>
      <c r="KJ51" s="90">
        <v>0.31484000000000001</v>
      </c>
      <c r="KK51" s="90">
        <v>0.32729999999999998</v>
      </c>
      <c r="KL51" s="3"/>
      <c r="KM51" s="7">
        <v>46</v>
      </c>
      <c r="KN51" s="90">
        <v>0.43025999999999998</v>
      </c>
      <c r="KO51" s="90">
        <v>0.45557999999999998</v>
      </c>
      <c r="KP51" s="90">
        <v>0.48462</v>
      </c>
      <c r="KQ51" s="90">
        <v>0.49712000000000001</v>
      </c>
      <c r="KR51" s="90">
        <v>0.52341000000000004</v>
      </c>
      <c r="KS51" s="90">
        <v>0.53742000000000001</v>
      </c>
      <c r="KT51" s="3"/>
      <c r="KU51" s="7">
        <v>46</v>
      </c>
      <c r="KV51" s="90">
        <v>0.63844000000000001</v>
      </c>
      <c r="KW51" s="90">
        <v>0.66993000000000003</v>
      </c>
      <c r="KX51" s="90">
        <v>0.70618000000000003</v>
      </c>
      <c r="KY51" s="90">
        <v>0.72114</v>
      </c>
      <c r="KZ51" s="90">
        <v>0.75278999999999996</v>
      </c>
      <c r="LA51" s="90">
        <v>0.77281</v>
      </c>
      <c r="LB51" s="3"/>
      <c r="LC51" s="7">
        <v>46</v>
      </c>
      <c r="LD51" s="90">
        <v>0.84328000000000003</v>
      </c>
      <c r="LE51" s="90">
        <v>0.87960000000000005</v>
      </c>
      <c r="LF51" s="90">
        <v>0.92144000000000004</v>
      </c>
      <c r="LG51" s="90">
        <v>0.93825000000000003</v>
      </c>
      <c r="LH51" s="90">
        <v>0.96747000000000005</v>
      </c>
      <c r="LI51" s="90">
        <v>0.99365000000000003</v>
      </c>
      <c r="LJ51" s="3"/>
      <c r="LK51" s="7">
        <v>46</v>
      </c>
      <c r="LL51" s="90">
        <v>0.15506</v>
      </c>
      <c r="LM51" s="90">
        <v>0.17457</v>
      </c>
      <c r="LN51" s="90">
        <v>0.19681999999999999</v>
      </c>
      <c r="LO51" s="90">
        <v>0.20605999999999999</v>
      </c>
      <c r="LP51" s="90">
        <v>0.21268999999999999</v>
      </c>
      <c r="LQ51" s="90">
        <v>0.22528000000000001</v>
      </c>
      <c r="LR51" s="3"/>
      <c r="LS51" s="7">
        <v>46</v>
      </c>
      <c r="LT51" s="90">
        <v>0.23293</v>
      </c>
      <c r="LU51" s="90">
        <v>0.25525999999999999</v>
      </c>
      <c r="LV51" s="90">
        <v>0.28097</v>
      </c>
      <c r="LW51" s="90">
        <v>0.29537999999999998</v>
      </c>
      <c r="LX51" s="90">
        <v>0.30325999999999997</v>
      </c>
      <c r="LY51" s="90">
        <v>0.31768999999999997</v>
      </c>
      <c r="LZ51" s="3"/>
      <c r="MA51" s="7">
        <v>46</v>
      </c>
      <c r="MB51" s="90">
        <v>0.41102</v>
      </c>
      <c r="MC51" s="90">
        <v>0.43709999999999999</v>
      </c>
      <c r="MD51" s="90">
        <v>0.46725</v>
      </c>
      <c r="ME51" s="90">
        <v>0.48080000000000001</v>
      </c>
      <c r="MF51" s="90">
        <v>0.50683</v>
      </c>
      <c r="MG51" s="90">
        <v>0.51939999999999997</v>
      </c>
      <c r="MH51" s="3"/>
      <c r="MI51" s="7">
        <v>46</v>
      </c>
      <c r="MJ51" s="90">
        <v>0.61182000000000003</v>
      </c>
      <c r="MK51" s="90">
        <v>0.64453000000000005</v>
      </c>
      <c r="ML51" s="90">
        <v>0.68215000000000003</v>
      </c>
      <c r="MM51" s="90">
        <v>0.69820000000000004</v>
      </c>
      <c r="MN51" s="90">
        <v>0.72872000000000003</v>
      </c>
      <c r="MO51" s="90">
        <v>0.75083</v>
      </c>
      <c r="MP51" s="3"/>
      <c r="MQ51" s="7">
        <v>46</v>
      </c>
      <c r="MR51" s="90">
        <v>0.81686000000000003</v>
      </c>
      <c r="MS51" s="90">
        <v>0.85470999999999997</v>
      </c>
      <c r="MT51" s="90">
        <v>0.89683999999999997</v>
      </c>
      <c r="MU51" s="90">
        <v>0.91364999999999996</v>
      </c>
      <c r="MV51" s="90">
        <v>0.94655</v>
      </c>
      <c r="MW51" s="90">
        <v>0.97243000000000002</v>
      </c>
      <c r="MY51" s="7">
        <v>46</v>
      </c>
      <c r="MZ51" s="90">
        <v>0.17709</v>
      </c>
      <c r="NA51" s="90">
        <v>0.19522999999999999</v>
      </c>
      <c r="NB51" s="90">
        <v>0.21590000000000001</v>
      </c>
      <c r="NC51" s="90">
        <v>0.22464999999999999</v>
      </c>
      <c r="ND51" s="90">
        <v>0.23327000000000001</v>
      </c>
      <c r="NE51" s="90">
        <v>0.24301</v>
      </c>
      <c r="NF51" s="3"/>
      <c r="NG51" s="7">
        <v>46</v>
      </c>
      <c r="NH51" s="90">
        <v>0.26491999999999999</v>
      </c>
      <c r="NI51" s="90">
        <v>0.28655000000000003</v>
      </c>
      <c r="NJ51" s="90">
        <v>0.31117</v>
      </c>
      <c r="NK51" s="90">
        <v>0.32723000000000002</v>
      </c>
      <c r="NL51" s="90">
        <v>0.33507999999999999</v>
      </c>
      <c r="NM51" s="90">
        <v>0.34794000000000003</v>
      </c>
      <c r="NN51" s="3"/>
      <c r="NO51" s="7">
        <v>46</v>
      </c>
      <c r="NP51" s="90">
        <v>0.47432999999999997</v>
      </c>
      <c r="NQ51" s="90">
        <v>0.50044</v>
      </c>
      <c r="NR51" s="90">
        <v>0.53010000000000002</v>
      </c>
      <c r="NS51" s="90">
        <v>0.54337999999999997</v>
      </c>
      <c r="NT51" s="90">
        <v>0.57157000000000002</v>
      </c>
      <c r="NU51" s="90">
        <v>0.58662000000000003</v>
      </c>
      <c r="NV51" s="3"/>
      <c r="NW51" s="7">
        <v>46</v>
      </c>
      <c r="NX51" s="90">
        <v>0.71338999999999997</v>
      </c>
      <c r="NY51" s="90">
        <v>0.74719000000000002</v>
      </c>
      <c r="NZ51" s="90">
        <v>0.78549999999999998</v>
      </c>
      <c r="OA51" s="90">
        <v>0.80188999999999999</v>
      </c>
      <c r="OB51" s="90">
        <v>0.83633999999999997</v>
      </c>
      <c r="OC51" s="90">
        <v>0.85782000000000003</v>
      </c>
      <c r="OD51" s="3"/>
      <c r="OE51" s="7">
        <v>46</v>
      </c>
      <c r="OF51" s="90">
        <v>0.95874000000000004</v>
      </c>
      <c r="OG51" s="90">
        <v>0.99858999999999998</v>
      </c>
      <c r="OH51" s="90">
        <v>1.04436</v>
      </c>
      <c r="OI51" s="90">
        <v>1.0644100000000001</v>
      </c>
      <c r="OJ51" s="90">
        <v>1.0970899999999999</v>
      </c>
      <c r="OK51" s="90">
        <v>1.1277699999999999</v>
      </c>
      <c r="OL51" s="3"/>
      <c r="OM51" s="7">
        <v>46</v>
      </c>
      <c r="ON51" s="90">
        <v>0.18143999999999999</v>
      </c>
      <c r="OO51" s="90">
        <v>0.20179</v>
      </c>
      <c r="OP51" s="90">
        <v>0.22505</v>
      </c>
      <c r="OQ51" s="90">
        <v>0.23458999999999999</v>
      </c>
      <c r="OR51" s="90">
        <v>0.24235999999999999</v>
      </c>
      <c r="OS51" s="90">
        <v>0.25544</v>
      </c>
      <c r="OT51" s="3"/>
      <c r="OU51" s="7">
        <v>46</v>
      </c>
      <c r="OV51" s="90">
        <v>0.26452999999999999</v>
      </c>
      <c r="OW51" s="90">
        <v>0.28770000000000001</v>
      </c>
      <c r="OX51" s="90">
        <v>0.31439</v>
      </c>
      <c r="OY51" s="90">
        <v>0.33156000000000002</v>
      </c>
      <c r="OZ51" s="90">
        <v>0.34003</v>
      </c>
      <c r="PA51" s="90">
        <v>0.35348000000000002</v>
      </c>
      <c r="PB51" s="3"/>
      <c r="PC51" s="7">
        <v>46</v>
      </c>
      <c r="PD51" s="90">
        <v>0.46775</v>
      </c>
      <c r="PE51" s="90">
        <v>0.49528</v>
      </c>
      <c r="PF51" s="90">
        <v>0.52683000000000002</v>
      </c>
      <c r="PG51" s="90">
        <v>0.54185000000000005</v>
      </c>
      <c r="PH51" s="90">
        <v>0.57052000000000003</v>
      </c>
      <c r="PI51" s="90">
        <v>0.58577999999999997</v>
      </c>
      <c r="PJ51" s="3"/>
      <c r="PK51" s="7">
        <v>46</v>
      </c>
      <c r="PL51" s="90">
        <v>0.68823999999999996</v>
      </c>
      <c r="PM51" s="90">
        <v>0.72221000000000002</v>
      </c>
      <c r="PN51" s="90">
        <v>0.76129000000000002</v>
      </c>
      <c r="PO51" s="90">
        <v>0.77883000000000002</v>
      </c>
      <c r="PP51" s="90">
        <v>0.81301999999999996</v>
      </c>
      <c r="PQ51" s="90">
        <v>0.83462999999999998</v>
      </c>
      <c r="PR51" s="3"/>
      <c r="PS51" s="7">
        <v>46</v>
      </c>
      <c r="PT51" s="90">
        <v>0.90905999999999998</v>
      </c>
      <c r="PU51" s="90">
        <v>0.94821999999999995</v>
      </c>
      <c r="PV51" s="90">
        <v>0.99329999999999996</v>
      </c>
      <c r="PW51" s="90">
        <v>1.0133099999999999</v>
      </c>
      <c r="PX51" s="90">
        <v>1.04487</v>
      </c>
      <c r="PY51" s="90">
        <v>1.07315</v>
      </c>
      <c r="PZ51" s="3"/>
      <c r="QA51" s="7">
        <v>46</v>
      </c>
      <c r="QB51" s="90">
        <v>0.16713</v>
      </c>
      <c r="QC51" s="90">
        <v>0.18815999999999999</v>
      </c>
      <c r="QD51" s="90">
        <v>0.21215999999999999</v>
      </c>
      <c r="QE51" s="90">
        <v>0.22255</v>
      </c>
      <c r="QF51" s="90">
        <v>0.22971</v>
      </c>
      <c r="QG51" s="90">
        <v>0.24329000000000001</v>
      </c>
      <c r="QH51" s="3"/>
      <c r="QI51" s="7">
        <v>46</v>
      </c>
      <c r="QJ51" s="90">
        <v>0.25089</v>
      </c>
      <c r="QK51" s="90">
        <v>0.27495999999999998</v>
      </c>
      <c r="QL51" s="90">
        <v>0.30263000000000001</v>
      </c>
      <c r="QM51" s="90">
        <v>0.31901000000000002</v>
      </c>
      <c r="QN51" s="90">
        <v>0.32752999999999999</v>
      </c>
      <c r="QO51" s="90">
        <v>0.34309000000000001</v>
      </c>
      <c r="QP51" s="3"/>
      <c r="QQ51" s="7">
        <v>46</v>
      </c>
      <c r="QR51" s="90">
        <v>0.44681999999999999</v>
      </c>
      <c r="QS51" s="90">
        <v>0.47516999999999998</v>
      </c>
      <c r="QT51" s="90">
        <v>0.50795000000000001</v>
      </c>
      <c r="QU51" s="90">
        <v>0.52407999999999999</v>
      </c>
      <c r="QV51" s="90">
        <v>0.55244000000000004</v>
      </c>
      <c r="QW51" s="90">
        <v>0.56613999999999998</v>
      </c>
      <c r="QX51" s="3"/>
      <c r="QY51" s="7">
        <v>46</v>
      </c>
      <c r="QZ51" s="90">
        <v>0.65954000000000002</v>
      </c>
      <c r="RA51" s="90">
        <v>0.69481000000000004</v>
      </c>
      <c r="RB51" s="90">
        <v>0.73536000000000001</v>
      </c>
      <c r="RC51" s="90">
        <v>0.75405999999999995</v>
      </c>
      <c r="RD51" s="90">
        <v>0.78703000000000001</v>
      </c>
      <c r="RE51" s="90">
        <v>0.81089999999999995</v>
      </c>
      <c r="RF51" s="3"/>
      <c r="RG51" s="7">
        <v>46</v>
      </c>
      <c r="RH51" s="90">
        <v>0.88053999999999999</v>
      </c>
      <c r="RI51" s="90">
        <v>0.92134000000000005</v>
      </c>
      <c r="RJ51" s="90">
        <v>0.96675</v>
      </c>
      <c r="RK51" s="90">
        <v>0.98675000000000002</v>
      </c>
      <c r="RL51" s="90">
        <v>1.0222800000000001</v>
      </c>
      <c r="RM51" s="90">
        <v>1.0502100000000001</v>
      </c>
      <c r="RO51" s="7">
        <v>46</v>
      </c>
      <c r="RP51" s="90">
        <v>0.19086</v>
      </c>
      <c r="RQ51" s="90">
        <v>0.2104</v>
      </c>
      <c r="RR51" s="90">
        <v>0.23269000000000001</v>
      </c>
      <c r="RS51" s="90">
        <v>0.24260999999999999</v>
      </c>
      <c r="RT51" s="90">
        <v>0.25192999999999999</v>
      </c>
      <c r="RU51" s="90">
        <v>0.26246000000000003</v>
      </c>
      <c r="RV51" s="3"/>
      <c r="RW51" s="7">
        <v>46</v>
      </c>
      <c r="RX51" s="90">
        <v>0.28538000000000002</v>
      </c>
      <c r="RY51" s="90">
        <v>0.30867</v>
      </c>
      <c r="RZ51" s="90">
        <v>0.3352</v>
      </c>
      <c r="SA51" s="90">
        <v>0.35341</v>
      </c>
      <c r="SB51" s="90">
        <v>0.36187000000000002</v>
      </c>
      <c r="SC51" s="90">
        <v>0.37580000000000002</v>
      </c>
      <c r="SD51" s="3"/>
      <c r="SE51" s="7">
        <v>46</v>
      </c>
      <c r="SF51" s="90">
        <v>0.51575000000000004</v>
      </c>
      <c r="SG51" s="90">
        <v>0.54410999999999998</v>
      </c>
      <c r="SH51" s="90">
        <v>0.57637000000000005</v>
      </c>
      <c r="SI51" s="90">
        <v>0.59230000000000005</v>
      </c>
      <c r="SJ51" s="90">
        <v>0.62300999999999995</v>
      </c>
      <c r="SK51" s="90">
        <v>0.63939000000000001</v>
      </c>
      <c r="SL51" s="3"/>
      <c r="SM51" s="7">
        <v>46</v>
      </c>
      <c r="SN51" s="90">
        <v>0.76910000000000001</v>
      </c>
      <c r="SO51" s="90">
        <v>0.80552999999999997</v>
      </c>
      <c r="SP51" s="90">
        <v>0.84682999999999997</v>
      </c>
      <c r="SQ51" s="90">
        <v>0.86606000000000005</v>
      </c>
      <c r="SR51" s="90">
        <v>0.90325999999999995</v>
      </c>
      <c r="SS51" s="90">
        <v>0.92645</v>
      </c>
      <c r="ST51" s="3"/>
      <c r="SU51" s="7">
        <v>46</v>
      </c>
      <c r="SV51" s="90">
        <v>1.0335700000000001</v>
      </c>
      <c r="SW51" s="90">
        <v>1.0765499999999999</v>
      </c>
      <c r="SX51" s="90">
        <v>1.12588</v>
      </c>
      <c r="SY51" s="90">
        <v>1.1495500000000001</v>
      </c>
      <c r="SZ51" s="90">
        <v>1.1848700000000001</v>
      </c>
      <c r="TA51" s="90">
        <v>1.2179800000000001</v>
      </c>
      <c r="TB51" s="3"/>
      <c r="TC51" s="7">
        <v>46</v>
      </c>
      <c r="TD51" s="90">
        <v>0.19547999999999999</v>
      </c>
      <c r="TE51" s="90">
        <v>0.21740999999999999</v>
      </c>
      <c r="TF51" s="90">
        <v>0.24249000000000001</v>
      </c>
      <c r="TG51" s="90">
        <v>0.25335000000000002</v>
      </c>
      <c r="TH51" s="90">
        <v>0.26174999999999998</v>
      </c>
      <c r="TI51" s="90">
        <v>0.27585999999999999</v>
      </c>
      <c r="TJ51" s="3"/>
      <c r="TK51" s="7">
        <v>46</v>
      </c>
      <c r="TL51" s="90">
        <v>0.28489999999999999</v>
      </c>
      <c r="TM51" s="90">
        <v>0.30985000000000001</v>
      </c>
      <c r="TN51" s="90">
        <v>0.33859</v>
      </c>
      <c r="TO51" s="90">
        <v>0.35808000000000001</v>
      </c>
      <c r="TP51" s="90">
        <v>0.36721999999999999</v>
      </c>
      <c r="TQ51" s="90">
        <v>0.38177</v>
      </c>
      <c r="TR51" s="3"/>
      <c r="TS51" s="7">
        <v>46</v>
      </c>
      <c r="TT51" s="90">
        <v>0.50844</v>
      </c>
      <c r="TU51" s="90">
        <v>0.53835</v>
      </c>
      <c r="TV51" s="90">
        <v>0.57267999999999997</v>
      </c>
      <c r="TW51" s="90">
        <v>0.59062000000000003</v>
      </c>
      <c r="TX51" s="90">
        <v>0.62185999999999997</v>
      </c>
      <c r="TY51" s="90">
        <v>0.63849999999999996</v>
      </c>
      <c r="TZ51" s="3"/>
      <c r="UA51" s="7">
        <v>46</v>
      </c>
      <c r="UB51" s="90">
        <v>0.74192999999999998</v>
      </c>
      <c r="UC51" s="90">
        <v>0.77854999999999996</v>
      </c>
      <c r="UD51" s="90">
        <v>0.82067999999999997</v>
      </c>
      <c r="UE51" s="90">
        <v>0.84113000000000004</v>
      </c>
      <c r="UF51" s="90">
        <v>0.87807999999999997</v>
      </c>
      <c r="UG51" s="90">
        <v>0.90139999999999998</v>
      </c>
      <c r="UH51" s="3"/>
      <c r="UI51" s="7">
        <v>46</v>
      </c>
      <c r="UJ51" s="90">
        <v>0.97994000000000003</v>
      </c>
      <c r="UK51" s="90">
        <v>1.02216</v>
      </c>
      <c r="UL51" s="90">
        <v>1.07077</v>
      </c>
      <c r="UM51" s="90">
        <v>1.09439</v>
      </c>
      <c r="UN51" s="90">
        <v>1.12845</v>
      </c>
      <c r="UO51" s="90">
        <v>1.1590100000000001</v>
      </c>
      <c r="UP51" s="3"/>
      <c r="UQ51" s="7">
        <v>46</v>
      </c>
      <c r="UR51" s="90">
        <v>0.18012</v>
      </c>
      <c r="US51" s="90">
        <v>0.20277999999999999</v>
      </c>
      <c r="UT51" s="90">
        <v>0.22863</v>
      </c>
      <c r="UU51" s="90">
        <v>0.24035000000000001</v>
      </c>
      <c r="UV51" s="90">
        <v>0.24809</v>
      </c>
      <c r="UW51" s="90">
        <v>0.26275999999999999</v>
      </c>
      <c r="UX51" s="3"/>
      <c r="UY51" s="7">
        <v>46</v>
      </c>
      <c r="UZ51" s="90">
        <v>0.27021000000000001</v>
      </c>
      <c r="VA51" s="90">
        <v>0.29613</v>
      </c>
      <c r="VB51" s="90">
        <v>0.32594000000000001</v>
      </c>
      <c r="VC51" s="90">
        <v>0.34454000000000001</v>
      </c>
      <c r="VD51" s="90">
        <v>0.35371999999999998</v>
      </c>
      <c r="VE51" s="90">
        <v>0.37053999999999998</v>
      </c>
      <c r="VF51" s="3"/>
      <c r="VG51" s="7">
        <v>46</v>
      </c>
      <c r="VH51" s="90">
        <v>0.48565999999999998</v>
      </c>
      <c r="VI51" s="90">
        <v>0.51649</v>
      </c>
      <c r="VJ51" s="90">
        <v>0.55210000000000004</v>
      </c>
      <c r="VK51" s="90">
        <v>0.57125000000000004</v>
      </c>
      <c r="VL51" s="90">
        <v>0.60214999999999996</v>
      </c>
      <c r="VM51" s="90">
        <v>0.61709999999999998</v>
      </c>
      <c r="VN51" s="3"/>
      <c r="VO51" s="7">
        <v>46</v>
      </c>
      <c r="VP51" s="90">
        <v>0.71096999999999999</v>
      </c>
      <c r="VQ51" s="90">
        <v>0.74897999999999998</v>
      </c>
      <c r="VR51" s="90">
        <v>0.79268000000000005</v>
      </c>
      <c r="VS51" s="90">
        <v>0.81437999999999999</v>
      </c>
      <c r="VT51" s="90">
        <v>0.85</v>
      </c>
      <c r="VU51" s="90">
        <v>0.87577000000000005</v>
      </c>
      <c r="VV51" s="3"/>
      <c r="VW51" s="7">
        <v>46</v>
      </c>
      <c r="VX51" s="90">
        <v>0.94915000000000005</v>
      </c>
      <c r="VY51" s="90">
        <v>0.99312999999999996</v>
      </c>
      <c r="VZ51" s="90">
        <v>1.04209</v>
      </c>
      <c r="WA51" s="90">
        <v>1.06568</v>
      </c>
      <c r="WB51" s="90">
        <v>1.1040399999999999</v>
      </c>
      <c r="WC51" s="90">
        <v>1.1342399999999999</v>
      </c>
      <c r="WE51" s="7">
        <v>46</v>
      </c>
      <c r="WF51" s="90">
        <v>0.20568</v>
      </c>
      <c r="WG51" s="90">
        <v>0.22674</v>
      </c>
      <c r="WH51" s="90">
        <v>0.25075999999999998</v>
      </c>
      <c r="WI51" s="90">
        <v>0.26202999999999999</v>
      </c>
      <c r="WJ51" s="90">
        <v>0.27206999999999998</v>
      </c>
      <c r="WK51" s="90">
        <v>0.28344000000000003</v>
      </c>
      <c r="WL51" s="3"/>
      <c r="WM51" s="7">
        <v>46</v>
      </c>
      <c r="WN51" s="90">
        <v>0.30742000000000003</v>
      </c>
      <c r="WO51" s="90">
        <v>0.33249000000000001</v>
      </c>
      <c r="WP51" s="90">
        <v>0.36105999999999999</v>
      </c>
      <c r="WQ51" s="90">
        <v>0.38168999999999997</v>
      </c>
      <c r="WR51" s="90">
        <v>0.39083000000000001</v>
      </c>
      <c r="WS51" s="90">
        <v>0.40584999999999999</v>
      </c>
      <c r="WT51" s="3"/>
      <c r="WU51" s="7">
        <v>46</v>
      </c>
      <c r="WV51" s="90">
        <v>0.56072999999999995</v>
      </c>
      <c r="WW51" s="90">
        <v>0.59157000000000004</v>
      </c>
      <c r="WX51" s="90">
        <v>0.62665999999999999</v>
      </c>
      <c r="WY51" s="90">
        <v>0.64559</v>
      </c>
      <c r="WZ51" s="90">
        <v>0.67908000000000002</v>
      </c>
      <c r="XA51" s="90">
        <v>0.69694999999999996</v>
      </c>
      <c r="XB51" s="3"/>
      <c r="XC51" s="7">
        <v>46</v>
      </c>
      <c r="XD51" s="90">
        <v>0.82913999999999999</v>
      </c>
      <c r="XE51" s="90">
        <v>0.86841999999999997</v>
      </c>
      <c r="XF51" s="90">
        <v>0.91295000000000004</v>
      </c>
      <c r="XG51" s="90">
        <v>0.93532999999999999</v>
      </c>
      <c r="XH51" s="90">
        <v>0.97550999999999999</v>
      </c>
      <c r="XI51" s="90">
        <v>1.0005599999999999</v>
      </c>
      <c r="XJ51" s="3"/>
      <c r="XK51" s="7">
        <v>46</v>
      </c>
      <c r="XL51" s="90">
        <v>1.11425</v>
      </c>
      <c r="XM51" s="90">
        <v>1.1605700000000001</v>
      </c>
      <c r="XN51" s="90">
        <v>1.2137500000000001</v>
      </c>
      <c r="XO51" s="90">
        <v>1.2415099999999999</v>
      </c>
      <c r="XP51" s="90">
        <v>1.2796700000000001</v>
      </c>
      <c r="XQ51" s="90">
        <v>1.31542</v>
      </c>
      <c r="XR51" s="3"/>
      <c r="XS51" s="7">
        <v>46</v>
      </c>
      <c r="XT51" s="90">
        <v>0.21060999999999999</v>
      </c>
      <c r="XU51" s="90">
        <v>0.23422999999999999</v>
      </c>
      <c r="XV51" s="90">
        <v>0.26123000000000002</v>
      </c>
      <c r="XW51" s="90">
        <v>0.27363999999999999</v>
      </c>
      <c r="XX51" s="90">
        <v>0.28266999999999998</v>
      </c>
      <c r="XY51" s="90">
        <v>0.29792999999999997</v>
      </c>
      <c r="XZ51" s="3"/>
      <c r="YA51" s="7">
        <v>46</v>
      </c>
      <c r="YB51" s="90">
        <v>0.30680000000000002</v>
      </c>
      <c r="YC51" s="90">
        <v>0.33367999999999998</v>
      </c>
      <c r="YD51" s="90">
        <v>0.36464000000000002</v>
      </c>
      <c r="YE51" s="90">
        <v>0.38673000000000002</v>
      </c>
      <c r="YF51" s="90">
        <v>0.39661000000000002</v>
      </c>
      <c r="YG51" s="90">
        <v>0.41228999999999999</v>
      </c>
      <c r="YH51" s="3"/>
      <c r="YI51" s="7">
        <v>46</v>
      </c>
      <c r="YJ51" s="90">
        <v>0.55262</v>
      </c>
      <c r="YK51" s="90">
        <v>0.58513999999999999</v>
      </c>
      <c r="YL51" s="90">
        <v>0.62244999999999995</v>
      </c>
      <c r="YM51" s="90">
        <v>0.64378999999999997</v>
      </c>
      <c r="YN51" s="90">
        <v>0.67783000000000004</v>
      </c>
      <c r="YO51" s="90">
        <v>0.69596999999999998</v>
      </c>
      <c r="YP51" s="3"/>
      <c r="YQ51" s="7">
        <v>46</v>
      </c>
      <c r="YR51" s="90">
        <v>0.79981000000000002</v>
      </c>
      <c r="YS51" s="90">
        <v>0.83926999999999996</v>
      </c>
      <c r="YT51" s="90">
        <v>0.88468999999999998</v>
      </c>
      <c r="YU51" s="90">
        <v>0.90842999999999996</v>
      </c>
      <c r="YV51" s="90">
        <v>0.94830000000000003</v>
      </c>
      <c r="YW51" s="90">
        <v>0.97350000000000003</v>
      </c>
      <c r="YX51" s="3"/>
      <c r="YY51" s="7">
        <v>46</v>
      </c>
      <c r="YZ51" s="90">
        <v>1.0563499999999999</v>
      </c>
      <c r="ZA51" s="90">
        <v>1.1018600000000001</v>
      </c>
      <c r="ZB51" s="90">
        <v>1.15425</v>
      </c>
      <c r="ZC51" s="90">
        <v>1.18194</v>
      </c>
      <c r="ZD51" s="90">
        <v>1.2187300000000001</v>
      </c>
      <c r="ZE51" s="90">
        <v>1.2517199999999999</v>
      </c>
      <c r="ZF51" s="3"/>
      <c r="ZG51" s="7">
        <v>46</v>
      </c>
      <c r="ZH51" s="90">
        <v>0.19411</v>
      </c>
      <c r="ZI51" s="90">
        <v>0.2185</v>
      </c>
      <c r="ZJ51" s="90">
        <v>0.24636</v>
      </c>
      <c r="ZK51" s="90">
        <v>0.25957000000000002</v>
      </c>
      <c r="ZL51" s="90">
        <v>0.26794000000000001</v>
      </c>
      <c r="ZM51" s="90">
        <v>0.28378999999999999</v>
      </c>
      <c r="ZN51" s="3"/>
      <c r="ZO51" s="7">
        <v>46</v>
      </c>
      <c r="ZP51" s="90">
        <v>0.29099000000000003</v>
      </c>
      <c r="ZQ51" s="90">
        <v>0.31891000000000003</v>
      </c>
      <c r="ZR51" s="90">
        <v>0.35099999999999998</v>
      </c>
      <c r="ZS51" s="90">
        <v>0.37208999999999998</v>
      </c>
      <c r="ZT51" s="90">
        <v>0.38202000000000003</v>
      </c>
      <c r="ZU51" s="90">
        <v>0.40017999999999998</v>
      </c>
      <c r="ZV51" s="3"/>
      <c r="ZW51" s="7">
        <v>46</v>
      </c>
      <c r="ZX51" s="90">
        <v>0.52781999999999996</v>
      </c>
      <c r="ZY51" s="90">
        <v>0.56132000000000004</v>
      </c>
      <c r="ZZ51" s="90">
        <v>0.60004000000000002</v>
      </c>
      <c r="AAA51" s="90">
        <v>0.62265000000000004</v>
      </c>
      <c r="AAB51" s="90">
        <v>0.65636000000000005</v>
      </c>
      <c r="AAC51" s="90">
        <v>0.67262999999999995</v>
      </c>
      <c r="AAD51" s="3"/>
      <c r="AAE51" s="7">
        <v>46</v>
      </c>
      <c r="AAF51" s="90">
        <v>0.76636000000000004</v>
      </c>
      <c r="AAG51" s="90">
        <v>0.80735999999999997</v>
      </c>
      <c r="AAH51" s="90">
        <v>0.85446999999999995</v>
      </c>
      <c r="AAI51" s="90">
        <v>0.87951999999999997</v>
      </c>
      <c r="AAJ51" s="90">
        <v>0.91798999999999997</v>
      </c>
      <c r="AAK51" s="90">
        <v>0.94581999999999999</v>
      </c>
      <c r="AAL51" s="3"/>
      <c r="AAM51" s="7">
        <v>46</v>
      </c>
      <c r="AAN51" s="90">
        <v>1.0230900000000001</v>
      </c>
      <c r="AAO51" s="90">
        <v>1.0705</v>
      </c>
      <c r="AAP51" s="90">
        <v>1.1232599999999999</v>
      </c>
      <c r="AAQ51" s="90">
        <v>1.15093</v>
      </c>
      <c r="AAR51" s="90">
        <v>1.1923699999999999</v>
      </c>
      <c r="AAS51" s="90">
        <v>1.2249699999999999</v>
      </c>
    </row>
    <row r="52" spans="3:721" x14ac:dyDescent="0.35">
      <c r="C52" s="7">
        <v>47</v>
      </c>
      <c r="D52" s="87">
        <v>0.13639999999999999</v>
      </c>
      <c r="E52" s="87">
        <v>0.15099000000000001</v>
      </c>
      <c r="F52" s="87">
        <v>0.16775000000000001</v>
      </c>
      <c r="G52" s="87">
        <v>0.17427000000000001</v>
      </c>
      <c r="H52" s="87">
        <v>0.18095</v>
      </c>
      <c r="I52" s="87">
        <v>0.18869</v>
      </c>
      <c r="J52" s="3"/>
      <c r="K52" s="7">
        <v>47</v>
      </c>
      <c r="L52" s="87">
        <v>0.20588999999999999</v>
      </c>
      <c r="M52" s="87">
        <v>0.2233</v>
      </c>
      <c r="N52" s="87">
        <v>0.24328</v>
      </c>
      <c r="O52" s="87">
        <v>0.25492999999999999</v>
      </c>
      <c r="P52" s="87">
        <v>0.26080999999999999</v>
      </c>
      <c r="Q52" s="87">
        <v>0.27084999999999998</v>
      </c>
      <c r="R52" s="3"/>
      <c r="S52" s="7">
        <v>47</v>
      </c>
      <c r="T52" s="87">
        <v>0.35853000000000002</v>
      </c>
      <c r="U52" s="87">
        <v>0.37877</v>
      </c>
      <c r="V52" s="87">
        <v>0.40200000000000002</v>
      </c>
      <c r="W52" s="87">
        <v>0.40947</v>
      </c>
      <c r="X52" s="87">
        <v>0.43032999999999999</v>
      </c>
      <c r="Y52" s="87">
        <v>0.44246000000000002</v>
      </c>
      <c r="Z52" s="3"/>
      <c r="AA52" s="7">
        <v>47</v>
      </c>
      <c r="AB52" s="87">
        <v>0.55796999999999997</v>
      </c>
      <c r="AC52" s="87">
        <v>0.58496000000000004</v>
      </c>
      <c r="AD52" s="87">
        <v>0.61599000000000004</v>
      </c>
      <c r="AE52" s="87">
        <v>0.62578</v>
      </c>
      <c r="AF52" s="87">
        <v>0.65251999999999999</v>
      </c>
      <c r="AG52" s="87">
        <v>0.66932000000000003</v>
      </c>
      <c r="AH52" s="3"/>
      <c r="AI52" s="7">
        <v>47</v>
      </c>
      <c r="AJ52" s="87">
        <v>0.75112000000000001</v>
      </c>
      <c r="AK52" s="87">
        <v>0.78308</v>
      </c>
      <c r="AL52" s="87">
        <v>0.81989000000000001</v>
      </c>
      <c r="AM52" s="87">
        <v>0.83026999999999995</v>
      </c>
      <c r="AN52" s="87">
        <v>0.86282000000000003</v>
      </c>
      <c r="AO52" s="87">
        <v>0.88334999999999997</v>
      </c>
      <c r="AP52" s="3"/>
      <c r="AQ52" s="7">
        <v>47</v>
      </c>
      <c r="AR52" s="87">
        <v>0.14016999999999999</v>
      </c>
      <c r="AS52" s="87">
        <v>0.15675</v>
      </c>
      <c r="AT52" s="87">
        <v>0.17571999999999999</v>
      </c>
      <c r="AU52" s="87">
        <v>0.18279999999999999</v>
      </c>
      <c r="AV52" s="87">
        <v>0.19023000000000001</v>
      </c>
      <c r="AW52" s="87">
        <v>0.19928999999999999</v>
      </c>
      <c r="AX52" s="3"/>
      <c r="AY52" s="7">
        <v>47</v>
      </c>
      <c r="AZ52" s="87">
        <v>0.2049</v>
      </c>
      <c r="BA52" s="87">
        <v>0.22362000000000001</v>
      </c>
      <c r="BB52" s="87">
        <v>0.24518000000000001</v>
      </c>
      <c r="BC52" s="87">
        <v>0.25768000000000002</v>
      </c>
      <c r="BD52" s="87">
        <v>0.26406000000000002</v>
      </c>
      <c r="BE52" s="87">
        <v>0.27456000000000003</v>
      </c>
      <c r="BF52" s="3"/>
      <c r="BG52" s="7">
        <v>47</v>
      </c>
      <c r="BH52" s="87">
        <v>0.35810999999999998</v>
      </c>
      <c r="BI52" s="87">
        <v>0.37983</v>
      </c>
      <c r="BJ52" s="87">
        <v>0.40477999999999997</v>
      </c>
      <c r="BK52" s="87">
        <v>0.41320000000000001</v>
      </c>
      <c r="BL52" s="87">
        <v>0.43478</v>
      </c>
      <c r="BM52" s="87">
        <v>0.44734000000000002</v>
      </c>
      <c r="BN52" s="3"/>
      <c r="BO52" s="7">
        <v>47</v>
      </c>
      <c r="BP52" s="87">
        <v>0.53969</v>
      </c>
      <c r="BQ52" s="87">
        <v>0.56701000000000001</v>
      </c>
      <c r="BR52" s="87">
        <v>0.59845999999999999</v>
      </c>
      <c r="BS52" s="87">
        <v>0.60892999999999997</v>
      </c>
      <c r="BT52" s="87">
        <v>0.63553999999999999</v>
      </c>
      <c r="BU52" s="87">
        <v>0.65217999999999998</v>
      </c>
      <c r="BV52" s="3"/>
      <c r="BW52" s="7">
        <v>47</v>
      </c>
      <c r="BX52" s="87">
        <v>0.71477999999999997</v>
      </c>
      <c r="BY52" s="87">
        <v>0.74650000000000005</v>
      </c>
      <c r="BZ52" s="87">
        <v>0.78288000000000002</v>
      </c>
      <c r="CA52" s="87">
        <v>0.79339000000000004</v>
      </c>
      <c r="CB52" s="87">
        <v>0.82482999999999995</v>
      </c>
      <c r="CC52" s="87">
        <v>0.84325000000000006</v>
      </c>
      <c r="CD52" s="3"/>
      <c r="CE52" s="7">
        <v>47</v>
      </c>
      <c r="CF52" s="87">
        <v>0.12833</v>
      </c>
      <c r="CG52" s="87">
        <v>0.14554</v>
      </c>
      <c r="CH52" s="87">
        <v>0.16508999999999999</v>
      </c>
      <c r="CI52" s="87">
        <v>0.17219000000000001</v>
      </c>
      <c r="CJ52" s="87">
        <v>0.17910000000000001</v>
      </c>
      <c r="CK52" s="87">
        <v>0.18940000000000001</v>
      </c>
      <c r="CL52" s="3"/>
      <c r="CM52" s="7">
        <v>47</v>
      </c>
      <c r="CN52" s="87">
        <v>0.19356999999999999</v>
      </c>
      <c r="CO52" s="87">
        <v>0.21304000000000001</v>
      </c>
      <c r="CP52" s="87">
        <v>0.23543</v>
      </c>
      <c r="CQ52" s="87">
        <v>0.24640000000000001</v>
      </c>
      <c r="CR52" s="87">
        <v>0.25385999999999997</v>
      </c>
      <c r="CS52" s="87">
        <v>0.26602999999999999</v>
      </c>
      <c r="CT52" s="3"/>
      <c r="CU52" s="7">
        <v>47</v>
      </c>
      <c r="CV52" s="87">
        <v>0.34200999999999998</v>
      </c>
      <c r="CW52" s="87">
        <v>0.36447000000000002</v>
      </c>
      <c r="CX52" s="87">
        <v>0.39035999999999998</v>
      </c>
      <c r="CY52" s="87">
        <v>0.39924999999999999</v>
      </c>
      <c r="CZ52" s="87">
        <v>0.42054000000000002</v>
      </c>
      <c r="DA52" s="87">
        <v>0.43158999999999997</v>
      </c>
      <c r="DB52" s="3"/>
      <c r="DC52" s="7">
        <v>47</v>
      </c>
      <c r="DD52" s="87">
        <v>0.51726000000000005</v>
      </c>
      <c r="DE52" s="87">
        <v>0.54569999999999996</v>
      </c>
      <c r="DF52" s="87">
        <v>0.57835000000000003</v>
      </c>
      <c r="DG52" s="87">
        <v>0.58984000000000003</v>
      </c>
      <c r="DH52" s="87">
        <v>0.61575000000000002</v>
      </c>
      <c r="DI52" s="87">
        <v>0.63358999999999999</v>
      </c>
      <c r="DJ52" s="3"/>
      <c r="DK52" s="7">
        <v>47</v>
      </c>
      <c r="DL52" s="87">
        <v>0.69367999999999996</v>
      </c>
      <c r="DM52" s="87">
        <v>0.72711000000000003</v>
      </c>
      <c r="DN52" s="87">
        <v>0.76390000000000002</v>
      </c>
      <c r="DO52" s="87">
        <v>0.77580000000000005</v>
      </c>
      <c r="DP52" s="87">
        <v>0.80528</v>
      </c>
      <c r="DQ52" s="87">
        <v>0.82584000000000002</v>
      </c>
      <c r="DR52" s="3"/>
      <c r="DS52" s="7">
        <v>47</v>
      </c>
      <c r="DT52" s="90">
        <v>0.14604</v>
      </c>
      <c r="DU52" s="90">
        <v>0.16167000000000001</v>
      </c>
      <c r="DV52" s="90">
        <v>0.17962</v>
      </c>
      <c r="DW52" s="90">
        <v>0.18643999999999999</v>
      </c>
      <c r="DX52" s="90">
        <v>0.19464999999999999</v>
      </c>
      <c r="DY52" s="90">
        <v>0.20269999999999999</v>
      </c>
      <c r="DZ52" s="3"/>
      <c r="EA52" s="7">
        <v>47</v>
      </c>
      <c r="EB52" s="90">
        <v>0.22039</v>
      </c>
      <c r="EC52" s="90">
        <v>0.23901</v>
      </c>
      <c r="ED52" s="90">
        <v>0.26039000000000001</v>
      </c>
      <c r="EE52" s="90">
        <v>0.27272000000000002</v>
      </c>
      <c r="EF52" s="90">
        <v>0.28056999999999999</v>
      </c>
      <c r="EG52" s="90">
        <v>0.29097000000000001</v>
      </c>
      <c r="EH52" s="3"/>
      <c r="EI52" s="7">
        <v>47</v>
      </c>
      <c r="EJ52" s="90">
        <v>0.39226</v>
      </c>
      <c r="EK52" s="90">
        <v>0.41439999999999999</v>
      </c>
      <c r="EL52" s="90">
        <v>0.43981999999999999</v>
      </c>
      <c r="EM52" s="90">
        <v>0.44742999999999999</v>
      </c>
      <c r="EN52" s="90">
        <v>0.47047</v>
      </c>
      <c r="EO52" s="90">
        <v>0.48359000000000002</v>
      </c>
      <c r="EP52" s="3"/>
      <c r="EQ52" s="7">
        <v>47</v>
      </c>
      <c r="ER52" s="90">
        <v>0.60360000000000003</v>
      </c>
      <c r="ES52" s="90">
        <v>0.63278000000000001</v>
      </c>
      <c r="ET52" s="90">
        <v>0.66637000000000002</v>
      </c>
      <c r="EU52" s="90">
        <v>0.67708000000000002</v>
      </c>
      <c r="EV52" s="90">
        <v>0.70504999999999995</v>
      </c>
      <c r="EW52" s="90">
        <v>0.72484999999999999</v>
      </c>
      <c r="EX52" s="3"/>
      <c r="EY52" s="7">
        <v>47</v>
      </c>
      <c r="EZ52" s="90">
        <v>0.81045999999999996</v>
      </c>
      <c r="FA52" s="90">
        <v>0.84496000000000004</v>
      </c>
      <c r="FB52" s="90">
        <v>0.88468000000000002</v>
      </c>
      <c r="FC52" s="90">
        <v>0.89866999999999997</v>
      </c>
      <c r="FD52" s="90">
        <v>0.92864999999999998</v>
      </c>
      <c r="FE52" s="90">
        <v>0.95281000000000005</v>
      </c>
      <c r="FF52" s="3"/>
      <c r="FG52" s="7">
        <v>47</v>
      </c>
      <c r="FH52" s="90">
        <v>0.15015000000000001</v>
      </c>
      <c r="FI52" s="90">
        <v>0.16792000000000001</v>
      </c>
      <c r="FJ52" s="90">
        <v>0.18826000000000001</v>
      </c>
      <c r="FK52" s="90">
        <v>0.19556999999999999</v>
      </c>
      <c r="FL52" s="90">
        <v>0.20308000000000001</v>
      </c>
      <c r="FM52" s="90">
        <v>0.21410000000000001</v>
      </c>
      <c r="FN52" s="3"/>
      <c r="FO52" s="7">
        <v>47</v>
      </c>
      <c r="FP52" s="90">
        <v>0.21934000000000001</v>
      </c>
      <c r="FQ52" s="90">
        <v>0.23937</v>
      </c>
      <c r="FR52" s="90">
        <v>0.26243</v>
      </c>
      <c r="FS52" s="90">
        <v>0.27567000000000003</v>
      </c>
      <c r="FT52" s="90">
        <v>0.28405000000000002</v>
      </c>
      <c r="FU52" s="90">
        <v>0.29493999999999998</v>
      </c>
      <c r="FV52" s="3"/>
      <c r="FW52" s="7">
        <v>47</v>
      </c>
      <c r="FX52" s="90">
        <v>0.39171</v>
      </c>
      <c r="FY52" s="90">
        <v>0.41548000000000002</v>
      </c>
      <c r="FZ52" s="90">
        <v>0.44277</v>
      </c>
      <c r="GA52" s="90">
        <v>0.45149</v>
      </c>
      <c r="GB52" s="90">
        <v>0.47532999999999997</v>
      </c>
      <c r="GC52" s="90">
        <v>0.48893999999999999</v>
      </c>
      <c r="GD52" s="3"/>
      <c r="GE52" s="7">
        <v>47</v>
      </c>
      <c r="GF52" s="90">
        <v>0.58199999999999996</v>
      </c>
      <c r="GG52" s="90">
        <v>0.61146</v>
      </c>
      <c r="GH52" s="90">
        <v>0.64537</v>
      </c>
      <c r="GI52" s="90">
        <v>0.65686999999999995</v>
      </c>
      <c r="GJ52" s="90">
        <v>0.68462000000000001</v>
      </c>
      <c r="GK52" s="90">
        <v>0.70457000000000003</v>
      </c>
      <c r="GL52" s="3"/>
      <c r="GM52" s="7">
        <v>47</v>
      </c>
      <c r="GN52" s="90">
        <v>0.76807000000000003</v>
      </c>
      <c r="GO52" s="90">
        <v>0.80215999999999998</v>
      </c>
      <c r="GP52" s="90">
        <v>0.84126000000000001</v>
      </c>
      <c r="GQ52" s="90">
        <v>0.85533999999999999</v>
      </c>
      <c r="GR52" s="90">
        <v>0.88422000000000001</v>
      </c>
      <c r="GS52" s="90">
        <v>0.90647</v>
      </c>
      <c r="GT52" s="3"/>
      <c r="GU52" s="7">
        <v>47</v>
      </c>
      <c r="GV52" s="90">
        <v>0.13763</v>
      </c>
      <c r="GW52" s="90">
        <v>0.15606999999999999</v>
      </c>
      <c r="GX52" s="90">
        <v>0.17707000000000001</v>
      </c>
      <c r="GY52" s="90">
        <v>0.18496000000000001</v>
      </c>
      <c r="GZ52" s="90">
        <v>0.19120000000000001</v>
      </c>
      <c r="HA52" s="90">
        <v>0.20347999999999999</v>
      </c>
      <c r="HB52" s="3"/>
      <c r="HC52" s="7">
        <v>47</v>
      </c>
      <c r="HD52" s="90">
        <v>0.20760000000000001</v>
      </c>
      <c r="HE52" s="90">
        <v>0.22850000000000001</v>
      </c>
      <c r="HF52" s="90">
        <v>0.25251000000000001</v>
      </c>
      <c r="HG52" s="90">
        <v>0.26467000000000002</v>
      </c>
      <c r="HH52" s="90">
        <v>0.27200000000000002</v>
      </c>
      <c r="HI52" s="90">
        <v>0.28582000000000002</v>
      </c>
      <c r="HJ52" s="3"/>
      <c r="HK52" s="7">
        <v>47</v>
      </c>
      <c r="HL52" s="90">
        <v>0.37282999999999999</v>
      </c>
      <c r="HM52" s="90">
        <v>0.39729999999999999</v>
      </c>
      <c r="HN52" s="90">
        <v>0.42553000000000002</v>
      </c>
      <c r="HO52" s="90">
        <v>0.43626999999999999</v>
      </c>
      <c r="HP52" s="90">
        <v>0.45978999999999998</v>
      </c>
      <c r="HQ52" s="90">
        <v>0.47186</v>
      </c>
      <c r="HR52" s="3"/>
      <c r="HS52" s="7">
        <v>47</v>
      </c>
      <c r="HT52" s="90">
        <v>0.55752999999999997</v>
      </c>
      <c r="HU52" s="90">
        <v>0.58816000000000002</v>
      </c>
      <c r="HV52" s="90">
        <v>0.62336999999999998</v>
      </c>
      <c r="HW52" s="90">
        <v>0.63556999999999997</v>
      </c>
      <c r="HX52" s="90">
        <v>0.66334000000000004</v>
      </c>
      <c r="HY52" s="90">
        <v>0.68413000000000002</v>
      </c>
      <c r="HZ52" s="3"/>
      <c r="IA52" s="7">
        <v>47</v>
      </c>
      <c r="IB52" s="90">
        <v>0.74363000000000001</v>
      </c>
      <c r="IC52" s="90">
        <v>0.77944999999999998</v>
      </c>
      <c r="ID52" s="90">
        <v>0.81891000000000003</v>
      </c>
      <c r="IE52" s="90">
        <v>0.83331999999999995</v>
      </c>
      <c r="IF52" s="90">
        <v>0.86306000000000005</v>
      </c>
      <c r="IG52" s="90">
        <v>0.88727</v>
      </c>
      <c r="II52" s="7">
        <v>47</v>
      </c>
      <c r="IJ52" s="90">
        <v>0.15787000000000001</v>
      </c>
      <c r="IK52" s="90">
        <v>0.17477000000000001</v>
      </c>
      <c r="IL52" s="90">
        <v>0.19417999999999999</v>
      </c>
      <c r="IM52" s="90">
        <v>0.20193</v>
      </c>
      <c r="IN52" s="90">
        <v>0.20996000000000001</v>
      </c>
      <c r="IO52" s="90">
        <v>0.21956000000000001</v>
      </c>
      <c r="IP52" s="3"/>
      <c r="IQ52" s="7">
        <v>47</v>
      </c>
      <c r="IR52" s="90">
        <v>0.23812</v>
      </c>
      <c r="IS52" s="90">
        <v>0.25823000000000002</v>
      </c>
      <c r="IT52" s="90">
        <v>0.28133000000000002</v>
      </c>
      <c r="IU52" s="90">
        <v>0.2954</v>
      </c>
      <c r="IV52" s="90">
        <v>0.30265999999999998</v>
      </c>
      <c r="IW52" s="90">
        <v>0.31518000000000002</v>
      </c>
      <c r="IX52" s="3"/>
      <c r="IY52" s="7">
        <v>47</v>
      </c>
      <c r="IZ52" s="90">
        <v>0.42632999999999999</v>
      </c>
      <c r="JA52" s="90">
        <v>0.45036999999999999</v>
      </c>
      <c r="JB52" s="90">
        <v>0.47799999999999998</v>
      </c>
      <c r="JC52" s="90">
        <v>0.48904999999999998</v>
      </c>
      <c r="JD52" s="90">
        <v>0.51458999999999999</v>
      </c>
      <c r="JE52" s="90">
        <v>0.52876000000000001</v>
      </c>
      <c r="JF52" s="3"/>
      <c r="JG52" s="7">
        <v>47</v>
      </c>
      <c r="JH52" s="90">
        <v>0.64866000000000001</v>
      </c>
      <c r="JI52" s="90">
        <v>0.68001</v>
      </c>
      <c r="JJ52" s="90">
        <v>0.71609999999999996</v>
      </c>
      <c r="JK52" s="90">
        <v>0.73004999999999998</v>
      </c>
      <c r="JL52" s="90">
        <v>0.76163000000000003</v>
      </c>
      <c r="JM52" s="90">
        <v>0.78176000000000001</v>
      </c>
      <c r="JN52" s="3"/>
      <c r="JO52" s="7">
        <v>47</v>
      </c>
      <c r="JP52" s="90">
        <v>0.87241000000000002</v>
      </c>
      <c r="JQ52" s="90">
        <v>0.90952999999999995</v>
      </c>
      <c r="JR52" s="90">
        <v>0.95228000000000002</v>
      </c>
      <c r="JS52" s="90">
        <v>0.96911999999999998</v>
      </c>
      <c r="JT52" s="90">
        <v>0.99907000000000001</v>
      </c>
      <c r="JU52" s="90">
        <v>1.02755</v>
      </c>
      <c r="JV52" s="3"/>
      <c r="JW52" s="7">
        <v>47</v>
      </c>
      <c r="JX52" s="90">
        <v>0.16089999999999999</v>
      </c>
      <c r="JY52" s="90">
        <v>0.17993000000000001</v>
      </c>
      <c r="JZ52" s="90">
        <v>0.20169000000000001</v>
      </c>
      <c r="KA52" s="90">
        <v>0.21013999999999999</v>
      </c>
      <c r="KB52" s="90">
        <v>0.21731</v>
      </c>
      <c r="KC52" s="90">
        <v>0.23005</v>
      </c>
      <c r="KD52" s="3"/>
      <c r="KE52" s="7">
        <v>47</v>
      </c>
      <c r="KF52" s="90">
        <v>0.23694999999999999</v>
      </c>
      <c r="KG52" s="90">
        <v>0.25861000000000001</v>
      </c>
      <c r="KH52" s="90">
        <v>0.28354000000000001</v>
      </c>
      <c r="KI52" s="90">
        <v>0.29859000000000002</v>
      </c>
      <c r="KJ52" s="90">
        <v>0.30641000000000002</v>
      </c>
      <c r="KK52" s="90">
        <v>0.31946999999999998</v>
      </c>
      <c r="KL52" s="3"/>
      <c r="KM52" s="7">
        <v>47</v>
      </c>
      <c r="KN52" s="90">
        <v>0.42109999999999997</v>
      </c>
      <c r="KO52" s="90">
        <v>0.44666</v>
      </c>
      <c r="KP52" s="90">
        <v>0.47597</v>
      </c>
      <c r="KQ52" s="90">
        <v>0.48855999999999999</v>
      </c>
      <c r="KR52" s="90">
        <v>0.51471</v>
      </c>
      <c r="KS52" s="90">
        <v>0.52927000000000002</v>
      </c>
      <c r="KT52" s="3"/>
      <c r="KU52" s="7">
        <v>47</v>
      </c>
      <c r="KV52" s="90">
        <v>0.62517</v>
      </c>
      <c r="KW52" s="90">
        <v>0.65683000000000002</v>
      </c>
      <c r="KX52" s="90">
        <v>0.69325999999999999</v>
      </c>
      <c r="KY52" s="90">
        <v>0.70826999999999996</v>
      </c>
      <c r="KZ52" s="90">
        <v>0.73956999999999995</v>
      </c>
      <c r="LA52" s="90">
        <v>0.75990999999999997</v>
      </c>
      <c r="LB52" s="3"/>
      <c r="LC52" s="7">
        <v>47</v>
      </c>
      <c r="LD52" s="90">
        <v>0.82672999999999996</v>
      </c>
      <c r="LE52" s="90">
        <v>0.86343000000000003</v>
      </c>
      <c r="LF52" s="90">
        <v>0.90549999999999997</v>
      </c>
      <c r="LG52" s="90">
        <v>0.92239000000000004</v>
      </c>
      <c r="LH52" s="90">
        <v>0.95126999999999995</v>
      </c>
      <c r="LI52" s="90">
        <v>0.97758</v>
      </c>
      <c r="LJ52" s="3"/>
      <c r="LK52" s="7">
        <v>47</v>
      </c>
      <c r="LL52" s="90">
        <v>0.14721000000000001</v>
      </c>
      <c r="LM52" s="90">
        <v>0.16692000000000001</v>
      </c>
      <c r="LN52" s="90">
        <v>0.18937000000000001</v>
      </c>
      <c r="LO52" s="90">
        <v>0.19872000000000001</v>
      </c>
      <c r="LP52" s="90">
        <v>0.20544999999999999</v>
      </c>
      <c r="LQ52" s="90">
        <v>0.21865999999999999</v>
      </c>
      <c r="LR52" s="3"/>
      <c r="LS52" s="7">
        <v>47</v>
      </c>
      <c r="LT52" s="90">
        <v>0.22384000000000001</v>
      </c>
      <c r="LU52" s="90">
        <v>0.24640000000000001</v>
      </c>
      <c r="LV52" s="90">
        <v>0.27224999999999999</v>
      </c>
      <c r="LW52" s="90">
        <v>0.28666999999999998</v>
      </c>
      <c r="LX52" s="90">
        <v>0.29459999999999997</v>
      </c>
      <c r="LY52" s="90">
        <v>0.30959999999999999</v>
      </c>
      <c r="LZ52" s="3"/>
      <c r="MA52" s="7">
        <v>47</v>
      </c>
      <c r="MB52" s="90">
        <v>0.40149000000000001</v>
      </c>
      <c r="MC52" s="90">
        <v>0.42785000000000001</v>
      </c>
      <c r="MD52" s="90">
        <v>0.45826</v>
      </c>
      <c r="ME52" s="90">
        <v>0.47210999999999997</v>
      </c>
      <c r="MF52" s="90">
        <v>0.49787999999999999</v>
      </c>
      <c r="MG52" s="90">
        <v>0.51097000000000004</v>
      </c>
      <c r="MH52" s="3"/>
      <c r="MI52" s="7">
        <v>47</v>
      </c>
      <c r="MJ52" s="90">
        <v>0.59833999999999998</v>
      </c>
      <c r="MK52" s="90">
        <v>0.63119999999999998</v>
      </c>
      <c r="ML52" s="90">
        <v>0.66900000000000004</v>
      </c>
      <c r="MM52" s="90">
        <v>0.68533999999999995</v>
      </c>
      <c r="MN52" s="90">
        <v>0.71553</v>
      </c>
      <c r="MO52" s="90">
        <v>0.73789000000000005</v>
      </c>
      <c r="MP52" s="3"/>
      <c r="MQ52" s="7">
        <v>47</v>
      </c>
      <c r="MR52" s="90">
        <v>0.80030000000000001</v>
      </c>
      <c r="MS52" s="90">
        <v>0.83887999999999996</v>
      </c>
      <c r="MT52" s="90">
        <v>0.88132999999999995</v>
      </c>
      <c r="MU52" s="90">
        <v>0.89815999999999996</v>
      </c>
      <c r="MV52" s="90">
        <v>0.93079000000000001</v>
      </c>
      <c r="MW52" s="90">
        <v>0.95689000000000002</v>
      </c>
      <c r="MY52" s="7">
        <v>47</v>
      </c>
      <c r="MZ52" s="90">
        <v>0.17014000000000001</v>
      </c>
      <c r="NA52" s="90">
        <v>0.18834000000000001</v>
      </c>
      <c r="NB52" s="90">
        <v>0.20924999999999999</v>
      </c>
      <c r="NC52" s="90">
        <v>0.21808</v>
      </c>
      <c r="ND52" s="90">
        <v>0.22677</v>
      </c>
      <c r="NE52" s="90">
        <v>0.23713000000000001</v>
      </c>
      <c r="NF52" s="3"/>
      <c r="NG52" s="7">
        <v>47</v>
      </c>
      <c r="NH52" s="90">
        <v>0.25649</v>
      </c>
      <c r="NI52" s="90">
        <v>0.27816000000000002</v>
      </c>
      <c r="NJ52" s="90">
        <v>0.30304999999999999</v>
      </c>
      <c r="NK52" s="90">
        <v>0.31902999999999998</v>
      </c>
      <c r="NL52" s="90">
        <v>0.32685999999999998</v>
      </c>
      <c r="NM52" s="90">
        <v>0.34039000000000003</v>
      </c>
      <c r="NN52" s="3"/>
      <c r="NO52" s="7">
        <v>47</v>
      </c>
      <c r="NP52" s="90">
        <v>0.46356999999999998</v>
      </c>
      <c r="NQ52" s="90">
        <v>0.48973</v>
      </c>
      <c r="NR52" s="90">
        <v>0.51978000000000002</v>
      </c>
      <c r="NS52" s="90">
        <v>0.53307000000000004</v>
      </c>
      <c r="NT52" s="90">
        <v>0.56091000000000002</v>
      </c>
      <c r="NU52" s="90">
        <v>0.57635000000000003</v>
      </c>
      <c r="NV52" s="3"/>
      <c r="NW52" s="7">
        <v>47</v>
      </c>
      <c r="NX52" s="90">
        <v>0.69930999999999999</v>
      </c>
      <c r="NY52" s="90">
        <v>0.73311999999999999</v>
      </c>
      <c r="NZ52" s="90">
        <v>0.77202999999999999</v>
      </c>
      <c r="OA52" s="90">
        <v>0.78846000000000005</v>
      </c>
      <c r="OB52" s="90">
        <v>0.82255</v>
      </c>
      <c r="OC52" s="90">
        <v>0.84431</v>
      </c>
      <c r="OD52" s="3"/>
      <c r="OE52" s="7">
        <v>47</v>
      </c>
      <c r="OF52" s="90">
        <v>0.94052000000000002</v>
      </c>
      <c r="OG52" s="90">
        <v>0.98053999999999997</v>
      </c>
      <c r="OH52" s="90">
        <v>1.0266299999999999</v>
      </c>
      <c r="OI52" s="90">
        <v>1.0466500000000001</v>
      </c>
      <c r="OJ52" s="90">
        <v>1.07901</v>
      </c>
      <c r="OK52" s="90">
        <v>1.1097699999999999</v>
      </c>
      <c r="OL52" s="3"/>
      <c r="OM52" s="7">
        <v>47</v>
      </c>
      <c r="ON52" s="90">
        <v>0.17335999999999999</v>
      </c>
      <c r="OO52" s="90">
        <v>0.19386999999999999</v>
      </c>
      <c r="OP52" s="90">
        <v>0.21733</v>
      </c>
      <c r="OQ52" s="90">
        <v>0.22694</v>
      </c>
      <c r="OR52" s="90">
        <v>0.23469999999999999</v>
      </c>
      <c r="OS52" s="90">
        <v>0.24845</v>
      </c>
      <c r="OT52" s="3"/>
      <c r="OU52" s="7">
        <v>47</v>
      </c>
      <c r="OV52" s="90">
        <v>0.25522</v>
      </c>
      <c r="OW52" s="90">
        <v>0.27853</v>
      </c>
      <c r="OX52" s="90">
        <v>0.30537999999999998</v>
      </c>
      <c r="OY52" s="90">
        <v>0.32246000000000002</v>
      </c>
      <c r="OZ52" s="90">
        <v>0.33091999999999999</v>
      </c>
      <c r="PA52" s="90">
        <v>0.34504000000000001</v>
      </c>
      <c r="PB52" s="3"/>
      <c r="PC52" s="7">
        <v>47</v>
      </c>
      <c r="PD52" s="90">
        <v>0.45777000000000001</v>
      </c>
      <c r="PE52" s="90">
        <v>0.48557</v>
      </c>
      <c r="PF52" s="90">
        <v>0.51742999999999995</v>
      </c>
      <c r="PG52" s="90">
        <v>0.53252999999999995</v>
      </c>
      <c r="PH52" s="90">
        <v>0.56103999999999998</v>
      </c>
      <c r="PI52" s="90">
        <v>0.57689999999999997</v>
      </c>
      <c r="PJ52" s="3"/>
      <c r="PK52" s="7">
        <v>47</v>
      </c>
      <c r="PL52" s="90">
        <v>0.67398000000000002</v>
      </c>
      <c r="PM52" s="90">
        <v>0.70806999999999998</v>
      </c>
      <c r="PN52" s="90">
        <v>0.74734999999999996</v>
      </c>
      <c r="PO52" s="90">
        <v>0.76492000000000004</v>
      </c>
      <c r="PP52" s="90">
        <v>0.79874999999999996</v>
      </c>
      <c r="PQ52" s="90">
        <v>0.82069000000000003</v>
      </c>
      <c r="PR52" s="3"/>
      <c r="PS52" s="7">
        <v>47</v>
      </c>
      <c r="PT52" s="90">
        <v>0.89122000000000001</v>
      </c>
      <c r="PU52" s="90">
        <v>0.93078000000000005</v>
      </c>
      <c r="PV52" s="90">
        <v>0.97614000000000001</v>
      </c>
      <c r="PW52" s="90">
        <v>0.99617</v>
      </c>
      <c r="PX52" s="90">
        <v>1.0273699999999999</v>
      </c>
      <c r="PY52" s="90">
        <v>1.05579</v>
      </c>
      <c r="PZ52" s="3"/>
      <c r="QA52" s="7">
        <v>47</v>
      </c>
      <c r="QB52" s="90">
        <v>0.15866</v>
      </c>
      <c r="QC52" s="90">
        <v>0.17993000000000001</v>
      </c>
      <c r="QD52" s="90">
        <v>0.20412</v>
      </c>
      <c r="QE52" s="90">
        <v>0.21462999999999999</v>
      </c>
      <c r="QF52" s="90">
        <v>0.22187000000000001</v>
      </c>
      <c r="QG52" s="90">
        <v>0.23615</v>
      </c>
      <c r="QH52" s="3"/>
      <c r="QI52" s="7">
        <v>47</v>
      </c>
      <c r="QJ52" s="90">
        <v>0.24110000000000001</v>
      </c>
      <c r="QK52" s="90">
        <v>0.26538</v>
      </c>
      <c r="QL52" s="90">
        <v>0.29325000000000001</v>
      </c>
      <c r="QM52" s="90">
        <v>0.30961</v>
      </c>
      <c r="QN52" s="90">
        <v>0.31818000000000002</v>
      </c>
      <c r="QO52" s="90">
        <v>0.33437</v>
      </c>
      <c r="QP52" s="3"/>
      <c r="QQ52" s="7">
        <v>47</v>
      </c>
      <c r="QR52" s="90">
        <v>0.43646000000000001</v>
      </c>
      <c r="QS52" s="90">
        <v>0.46512999999999999</v>
      </c>
      <c r="QT52" s="90">
        <v>0.49818000000000001</v>
      </c>
      <c r="QU52" s="90">
        <v>0.51458999999999999</v>
      </c>
      <c r="QV52" s="90">
        <v>0.54269999999999996</v>
      </c>
      <c r="QW52" s="90">
        <v>0.55696000000000001</v>
      </c>
      <c r="QX52" s="3"/>
      <c r="QY52" s="7">
        <v>47</v>
      </c>
      <c r="QZ52" s="90">
        <v>0.64500000000000002</v>
      </c>
      <c r="RA52" s="90">
        <v>0.68045</v>
      </c>
      <c r="RB52" s="90">
        <v>0.72116999999999998</v>
      </c>
      <c r="RC52" s="90">
        <v>0.74016999999999999</v>
      </c>
      <c r="RD52" s="90">
        <v>0.77278000000000002</v>
      </c>
      <c r="RE52" s="90">
        <v>0.79690000000000005</v>
      </c>
      <c r="RF52" s="3"/>
      <c r="RG52" s="7">
        <v>47</v>
      </c>
      <c r="RH52" s="90">
        <v>0.86268</v>
      </c>
      <c r="RI52" s="90">
        <v>0.90427000000000002</v>
      </c>
      <c r="RJ52" s="90">
        <v>0.95003000000000004</v>
      </c>
      <c r="RK52" s="90">
        <v>0.97</v>
      </c>
      <c r="RL52" s="90">
        <v>1.0052700000000001</v>
      </c>
      <c r="RM52" s="90">
        <v>1.0334399999999999</v>
      </c>
      <c r="RO52" s="7">
        <v>47</v>
      </c>
      <c r="RP52" s="90">
        <v>0.18336</v>
      </c>
      <c r="RQ52" s="90">
        <v>0.20299</v>
      </c>
      <c r="RR52" s="90">
        <v>0.22553000000000001</v>
      </c>
      <c r="RS52" s="90">
        <v>0.23552000000000001</v>
      </c>
      <c r="RT52" s="90">
        <v>0.24490000000000001</v>
      </c>
      <c r="RU52" s="90">
        <v>0.25609999999999999</v>
      </c>
      <c r="RV52" s="3"/>
      <c r="RW52" s="7">
        <v>47</v>
      </c>
      <c r="RX52" s="90">
        <v>0.27629999999999999</v>
      </c>
      <c r="RY52" s="90">
        <v>0.29964000000000002</v>
      </c>
      <c r="RZ52" s="90">
        <v>0.32645000000000002</v>
      </c>
      <c r="SA52" s="90">
        <v>0.34455999999999998</v>
      </c>
      <c r="SB52" s="90">
        <v>0.35299999999999998</v>
      </c>
      <c r="SC52" s="90">
        <v>0.36762</v>
      </c>
      <c r="SD52" s="3"/>
      <c r="SE52" s="7">
        <v>47</v>
      </c>
      <c r="SF52" s="90">
        <v>0.50404000000000004</v>
      </c>
      <c r="SG52" s="90">
        <v>0.53249000000000002</v>
      </c>
      <c r="SH52" s="90">
        <v>0.56513999999999998</v>
      </c>
      <c r="SI52" s="90">
        <v>0.58106000000000002</v>
      </c>
      <c r="SJ52" s="90">
        <v>0.61138999999999999</v>
      </c>
      <c r="SK52" s="90">
        <v>0.62822</v>
      </c>
      <c r="SL52" s="3"/>
      <c r="SM52" s="7">
        <v>47</v>
      </c>
      <c r="SN52" s="90">
        <v>0.75392000000000003</v>
      </c>
      <c r="SO52" s="90">
        <v>0.79035999999999995</v>
      </c>
      <c r="SP52" s="90">
        <v>0.83230999999999999</v>
      </c>
      <c r="SQ52" s="90">
        <v>0.85153999999999996</v>
      </c>
      <c r="SR52" s="90">
        <v>0.88834999999999997</v>
      </c>
      <c r="SS52" s="90">
        <v>0.91186</v>
      </c>
      <c r="ST52" s="3"/>
      <c r="SU52" s="7">
        <v>47</v>
      </c>
      <c r="SV52" s="90">
        <v>1.0139499999999999</v>
      </c>
      <c r="SW52" s="90">
        <v>1.0570999999999999</v>
      </c>
      <c r="SX52" s="90">
        <v>1.10677</v>
      </c>
      <c r="SY52" s="90">
        <v>1.13039</v>
      </c>
      <c r="SZ52" s="90">
        <v>1.1653199999999999</v>
      </c>
      <c r="TA52" s="90">
        <v>1.1985600000000001</v>
      </c>
      <c r="TB52" s="3"/>
      <c r="TC52" s="7">
        <v>47</v>
      </c>
      <c r="TD52" s="90">
        <v>0.18679000000000001</v>
      </c>
      <c r="TE52" s="90">
        <v>0.20888000000000001</v>
      </c>
      <c r="TF52" s="90">
        <v>0.23416000000000001</v>
      </c>
      <c r="TG52" s="90">
        <v>0.24510000000000001</v>
      </c>
      <c r="TH52" s="90">
        <v>0.25347999999999998</v>
      </c>
      <c r="TI52" s="90">
        <v>0.26834000000000002</v>
      </c>
      <c r="TJ52" s="3"/>
      <c r="TK52" s="7">
        <v>47</v>
      </c>
      <c r="TL52" s="90">
        <v>0.27487</v>
      </c>
      <c r="TM52" s="90">
        <v>0.29998000000000002</v>
      </c>
      <c r="TN52" s="90">
        <v>0.32889000000000002</v>
      </c>
      <c r="TO52" s="90">
        <v>0.34826000000000001</v>
      </c>
      <c r="TP52" s="90">
        <v>0.35738999999999999</v>
      </c>
      <c r="TQ52" s="90">
        <v>0.37264999999999998</v>
      </c>
      <c r="TR52" s="3"/>
      <c r="TS52" s="7">
        <v>47</v>
      </c>
      <c r="TT52" s="90">
        <v>0.49759999999999999</v>
      </c>
      <c r="TU52" s="90">
        <v>0.52781999999999996</v>
      </c>
      <c r="TV52" s="90">
        <v>0.56245000000000001</v>
      </c>
      <c r="TW52" s="90">
        <v>0.58045999999999998</v>
      </c>
      <c r="TX52" s="90">
        <v>0.61153999999999997</v>
      </c>
      <c r="TY52" s="90">
        <v>0.62883</v>
      </c>
      <c r="TZ52" s="3"/>
      <c r="UA52" s="7">
        <v>47</v>
      </c>
      <c r="UB52" s="90">
        <v>0.72653000000000001</v>
      </c>
      <c r="UC52" s="90">
        <v>0.76332999999999995</v>
      </c>
      <c r="UD52" s="90">
        <v>0.80567</v>
      </c>
      <c r="UE52" s="90">
        <v>0.82611999999999997</v>
      </c>
      <c r="UF52" s="90">
        <v>0.86263000000000001</v>
      </c>
      <c r="UG52" s="90">
        <v>0.88636000000000004</v>
      </c>
      <c r="UH52" s="3"/>
      <c r="UI52" s="7">
        <v>47</v>
      </c>
      <c r="UJ52" s="90">
        <v>0.9607</v>
      </c>
      <c r="UK52" s="90">
        <v>1.00336</v>
      </c>
      <c r="UL52" s="90">
        <v>1.05227</v>
      </c>
      <c r="UM52" s="90">
        <v>1.0758799999999999</v>
      </c>
      <c r="UN52" s="90">
        <v>1.10955</v>
      </c>
      <c r="UO52" s="90">
        <v>1.1402399999999999</v>
      </c>
      <c r="UP52" s="3"/>
      <c r="UQ52" s="7">
        <v>47</v>
      </c>
      <c r="UR52" s="90">
        <v>0.17099</v>
      </c>
      <c r="US52" s="90">
        <v>0.19389000000000001</v>
      </c>
      <c r="UT52" s="90">
        <v>0.21997</v>
      </c>
      <c r="UU52" s="90">
        <v>0.23180000000000001</v>
      </c>
      <c r="UV52" s="90">
        <v>0.23962</v>
      </c>
      <c r="UW52" s="90">
        <v>0.25506000000000001</v>
      </c>
      <c r="UX52" s="3"/>
      <c r="UY52" s="7">
        <v>47</v>
      </c>
      <c r="UZ52" s="90">
        <v>0.25968000000000002</v>
      </c>
      <c r="VA52" s="90">
        <v>0.28581000000000001</v>
      </c>
      <c r="VB52" s="90">
        <v>0.31585000000000002</v>
      </c>
      <c r="VC52" s="90">
        <v>0.33438000000000001</v>
      </c>
      <c r="VD52" s="90">
        <v>0.34364</v>
      </c>
      <c r="VE52" s="90">
        <v>0.36112</v>
      </c>
      <c r="VF52" s="3"/>
      <c r="VG52" s="7">
        <v>47</v>
      </c>
      <c r="VH52" s="90">
        <v>0.47441</v>
      </c>
      <c r="VI52" s="90">
        <v>0.50553999999999999</v>
      </c>
      <c r="VJ52" s="90">
        <v>0.54147999999999996</v>
      </c>
      <c r="VK52" s="90">
        <v>0.56091999999999997</v>
      </c>
      <c r="VL52" s="90">
        <v>0.59153</v>
      </c>
      <c r="VM52" s="90">
        <v>0.60707999999999995</v>
      </c>
      <c r="VN52" s="3"/>
      <c r="VO52" s="7">
        <v>47</v>
      </c>
      <c r="VP52" s="90">
        <v>0.69530000000000003</v>
      </c>
      <c r="VQ52" s="90">
        <v>0.73350000000000004</v>
      </c>
      <c r="VR52" s="90">
        <v>0.77741000000000005</v>
      </c>
      <c r="VS52" s="90">
        <v>0.79939000000000004</v>
      </c>
      <c r="VT52" s="90">
        <v>0.83459000000000005</v>
      </c>
      <c r="VU52" s="90">
        <v>0.86065999999999998</v>
      </c>
      <c r="VV52" s="3"/>
      <c r="VW52" s="7">
        <v>47</v>
      </c>
      <c r="VX52" s="90">
        <v>0.92991000000000001</v>
      </c>
      <c r="VY52" s="90">
        <v>0.97472999999999999</v>
      </c>
      <c r="VZ52" s="90">
        <v>1.02407</v>
      </c>
      <c r="WA52" s="90">
        <v>1.0476000000000001</v>
      </c>
      <c r="WB52" s="90">
        <v>1.08569</v>
      </c>
      <c r="WC52" s="90">
        <v>1.1161099999999999</v>
      </c>
      <c r="WE52" s="7">
        <v>47</v>
      </c>
      <c r="WF52" s="90">
        <v>0.19761000000000001</v>
      </c>
      <c r="WG52" s="90">
        <v>0.21875</v>
      </c>
      <c r="WH52" s="90">
        <v>0.24304999999999999</v>
      </c>
      <c r="WI52" s="90">
        <v>0.25436999999999999</v>
      </c>
      <c r="WJ52" s="90">
        <v>0.26450000000000001</v>
      </c>
      <c r="WK52" s="90">
        <v>0.27657999999999999</v>
      </c>
      <c r="WL52" s="3"/>
      <c r="WM52" s="7">
        <v>47</v>
      </c>
      <c r="WN52" s="90">
        <v>0.29760999999999999</v>
      </c>
      <c r="WO52" s="90">
        <v>0.32277</v>
      </c>
      <c r="WP52" s="90">
        <v>0.35165000000000002</v>
      </c>
      <c r="WQ52" s="90">
        <v>0.37211</v>
      </c>
      <c r="WR52" s="90">
        <v>0.38124999999999998</v>
      </c>
      <c r="WS52" s="90">
        <v>0.39704</v>
      </c>
      <c r="WT52" s="3"/>
      <c r="WU52" s="7">
        <v>47</v>
      </c>
      <c r="WV52" s="90">
        <v>0.54801</v>
      </c>
      <c r="WW52" s="90">
        <v>0.57891999999999999</v>
      </c>
      <c r="WX52" s="90">
        <v>0.61443000000000003</v>
      </c>
      <c r="WY52" s="90">
        <v>0.63334999999999997</v>
      </c>
      <c r="WZ52" s="90">
        <v>0.66642000000000001</v>
      </c>
      <c r="XA52" s="90">
        <v>0.68476000000000004</v>
      </c>
      <c r="XB52" s="3"/>
      <c r="XC52" s="7">
        <v>47</v>
      </c>
      <c r="XD52" s="90">
        <v>0.81276999999999999</v>
      </c>
      <c r="XE52" s="90">
        <v>0.85207999999999995</v>
      </c>
      <c r="XF52" s="90">
        <v>0.89729999999999999</v>
      </c>
      <c r="XG52" s="90">
        <v>0.91964999999999997</v>
      </c>
      <c r="XH52" s="90">
        <v>0.95943000000000001</v>
      </c>
      <c r="XI52" s="90">
        <v>0.98480999999999996</v>
      </c>
      <c r="XJ52" s="3"/>
      <c r="XK52" s="7">
        <v>47</v>
      </c>
      <c r="XL52" s="90">
        <v>1.09307</v>
      </c>
      <c r="XM52" s="90">
        <v>1.1395900000000001</v>
      </c>
      <c r="XN52" s="90">
        <v>1.1931700000000001</v>
      </c>
      <c r="XO52" s="90">
        <v>1.22082</v>
      </c>
      <c r="XP52" s="90">
        <v>1.2585500000000001</v>
      </c>
      <c r="XQ52" s="90">
        <v>1.29444</v>
      </c>
      <c r="XR52" s="3"/>
      <c r="XS52" s="7">
        <v>47</v>
      </c>
      <c r="XT52" s="90">
        <v>0.20124</v>
      </c>
      <c r="XU52" s="90">
        <v>0.22503000000000001</v>
      </c>
      <c r="XV52" s="90">
        <v>0.25228</v>
      </c>
      <c r="XW52" s="90">
        <v>0.26471</v>
      </c>
      <c r="XX52" s="90">
        <v>0.27374999999999999</v>
      </c>
      <c r="XY52" s="90">
        <v>0.2898</v>
      </c>
      <c r="XZ52" s="3"/>
      <c r="YA52" s="7">
        <v>47</v>
      </c>
      <c r="YB52" s="90">
        <v>0.29602000000000001</v>
      </c>
      <c r="YC52" s="90">
        <v>0.32307000000000002</v>
      </c>
      <c r="YD52" s="90">
        <v>0.35419</v>
      </c>
      <c r="YE52" s="90">
        <v>0.37613000000000002</v>
      </c>
      <c r="YF52" s="90">
        <v>0.38599</v>
      </c>
      <c r="YG52" s="90">
        <v>0.40245999999999998</v>
      </c>
      <c r="YH52" s="3"/>
      <c r="YI52" s="7">
        <v>47</v>
      </c>
      <c r="YJ52" s="90">
        <v>0.54085000000000005</v>
      </c>
      <c r="YK52" s="90">
        <v>0.57367000000000001</v>
      </c>
      <c r="YL52" s="90">
        <v>0.61131999999999997</v>
      </c>
      <c r="YM52" s="90">
        <v>0.63270000000000004</v>
      </c>
      <c r="YN52" s="90">
        <v>0.66657999999999995</v>
      </c>
      <c r="YO52" s="90">
        <v>0.68542000000000003</v>
      </c>
      <c r="YP52" s="3"/>
      <c r="YQ52" s="7">
        <v>47</v>
      </c>
      <c r="YR52" s="90">
        <v>0.78322000000000003</v>
      </c>
      <c r="YS52" s="90">
        <v>0.82284999999999997</v>
      </c>
      <c r="YT52" s="90">
        <v>0.86851</v>
      </c>
      <c r="YU52" s="90">
        <v>0.89220999999999995</v>
      </c>
      <c r="YV52" s="90">
        <v>0.93164999999999998</v>
      </c>
      <c r="YW52" s="90">
        <v>0.95726</v>
      </c>
      <c r="YX52" s="3"/>
      <c r="YY52" s="7">
        <v>47</v>
      </c>
      <c r="YZ52" s="90">
        <v>1.0356000000000001</v>
      </c>
      <c r="ZA52" s="90">
        <v>1.0815900000000001</v>
      </c>
      <c r="ZB52" s="90">
        <v>1.13429</v>
      </c>
      <c r="ZC52" s="90">
        <v>1.16195</v>
      </c>
      <c r="ZD52" s="90">
        <v>1.1983299999999999</v>
      </c>
      <c r="ZE52" s="90">
        <v>1.2314799999999999</v>
      </c>
      <c r="ZF52" s="3"/>
      <c r="ZG52" s="7">
        <v>47</v>
      </c>
      <c r="ZH52" s="90">
        <v>0.18425</v>
      </c>
      <c r="ZI52" s="90">
        <v>0.20893999999999999</v>
      </c>
      <c r="ZJ52" s="90">
        <v>0.23704</v>
      </c>
      <c r="ZK52" s="90">
        <v>0.25033</v>
      </c>
      <c r="ZL52" s="90">
        <v>0.25879999999999997</v>
      </c>
      <c r="ZM52" s="90">
        <v>0.27544999999999997</v>
      </c>
      <c r="ZN52" s="3"/>
      <c r="ZO52" s="7">
        <v>47</v>
      </c>
      <c r="ZP52" s="90">
        <v>0.27965000000000001</v>
      </c>
      <c r="ZQ52" s="90">
        <v>0.30780000000000002</v>
      </c>
      <c r="ZR52" s="90">
        <v>0.34014</v>
      </c>
      <c r="ZS52" s="90">
        <v>0.36112</v>
      </c>
      <c r="ZT52" s="90">
        <v>0.37112000000000001</v>
      </c>
      <c r="ZU52" s="90">
        <v>0.39002999999999999</v>
      </c>
      <c r="ZV52" s="3"/>
      <c r="ZW52" s="7">
        <v>47</v>
      </c>
      <c r="ZX52" s="90">
        <v>0.51558999999999999</v>
      </c>
      <c r="ZY52" s="90">
        <v>0.54944000000000004</v>
      </c>
      <c r="ZZ52" s="90">
        <v>0.58848</v>
      </c>
      <c r="AAA52" s="90">
        <v>0.61138000000000003</v>
      </c>
      <c r="AAB52" s="90">
        <v>0.64476999999999995</v>
      </c>
      <c r="AAC52" s="90">
        <v>0.66171999999999997</v>
      </c>
      <c r="AAD52" s="3"/>
      <c r="AAE52" s="7">
        <v>47</v>
      </c>
      <c r="AAF52" s="90">
        <v>0.74948000000000004</v>
      </c>
      <c r="AAG52" s="90">
        <v>0.79066000000000003</v>
      </c>
      <c r="AAH52" s="90">
        <v>0.83801000000000003</v>
      </c>
      <c r="AAI52" s="90">
        <v>0.86331999999999998</v>
      </c>
      <c r="AAJ52" s="90">
        <v>0.90137</v>
      </c>
      <c r="AAK52" s="90">
        <v>0.92950999999999995</v>
      </c>
      <c r="AAL52" s="3"/>
      <c r="AAM52" s="7">
        <v>47</v>
      </c>
      <c r="AAN52" s="90">
        <v>1.00234</v>
      </c>
      <c r="AAO52" s="90">
        <v>1.0506599999999999</v>
      </c>
      <c r="AAP52" s="90">
        <v>1.1038399999999999</v>
      </c>
      <c r="AAQ52" s="90">
        <v>1.1314200000000001</v>
      </c>
      <c r="AAR52" s="90">
        <v>1.17256</v>
      </c>
      <c r="AAS52" s="90">
        <v>1.2054199999999999</v>
      </c>
    </row>
    <row r="53" spans="3:721" x14ac:dyDescent="0.35">
      <c r="C53" s="7">
        <v>48</v>
      </c>
      <c r="D53" s="87">
        <v>0.13031999999999999</v>
      </c>
      <c r="E53" s="87">
        <v>0.14505000000000001</v>
      </c>
      <c r="F53" s="87">
        <v>0.16195999999999999</v>
      </c>
      <c r="G53" s="87">
        <v>0.16854</v>
      </c>
      <c r="H53" s="87">
        <v>0.17516999999999999</v>
      </c>
      <c r="I53" s="87">
        <v>0.18353</v>
      </c>
      <c r="J53" s="3"/>
      <c r="K53" s="7">
        <v>48</v>
      </c>
      <c r="L53" s="87">
        <v>0.19850000000000001</v>
      </c>
      <c r="M53" s="87">
        <v>0.21598000000000001</v>
      </c>
      <c r="N53" s="87">
        <v>0.23621</v>
      </c>
      <c r="O53" s="87">
        <v>0.24782999999999999</v>
      </c>
      <c r="P53" s="87">
        <v>0.25372</v>
      </c>
      <c r="Q53" s="87">
        <v>0.26424999999999998</v>
      </c>
      <c r="R53" s="3"/>
      <c r="S53" s="7">
        <v>48</v>
      </c>
      <c r="T53" s="87">
        <v>0.34950999999999999</v>
      </c>
      <c r="U53" s="87">
        <v>0.36975999999999998</v>
      </c>
      <c r="V53" s="87">
        <v>0.39322000000000001</v>
      </c>
      <c r="W53" s="87">
        <v>0.40085999999999999</v>
      </c>
      <c r="X53" s="87">
        <v>0.42143000000000003</v>
      </c>
      <c r="Y53" s="87">
        <v>0.43391999999999997</v>
      </c>
      <c r="Z53" s="3"/>
      <c r="AA53" s="7">
        <v>48</v>
      </c>
      <c r="AB53" s="87">
        <v>0.54576000000000002</v>
      </c>
      <c r="AC53" s="87">
        <v>0.57276000000000005</v>
      </c>
      <c r="AD53" s="87">
        <v>0.60424</v>
      </c>
      <c r="AE53" s="87">
        <v>0.61419000000000001</v>
      </c>
      <c r="AF53" s="87">
        <v>0.64061999999999997</v>
      </c>
      <c r="AG53" s="87">
        <v>0.65766999999999998</v>
      </c>
      <c r="AH53" s="3"/>
      <c r="AI53" s="7">
        <v>48</v>
      </c>
      <c r="AJ53" s="87">
        <v>0.73541999999999996</v>
      </c>
      <c r="AK53" s="87">
        <v>0.76754999999999995</v>
      </c>
      <c r="AL53" s="87">
        <v>0.8044</v>
      </c>
      <c r="AM53" s="87">
        <v>0.81508999999999998</v>
      </c>
      <c r="AN53" s="87">
        <v>0.84724999999999995</v>
      </c>
      <c r="AO53" s="87">
        <v>0.86792999999999998</v>
      </c>
      <c r="AP53" s="3"/>
      <c r="AQ53" s="7">
        <v>48</v>
      </c>
      <c r="AR53" s="87">
        <v>0.13303999999999999</v>
      </c>
      <c r="AS53" s="87">
        <v>0.14979999999999999</v>
      </c>
      <c r="AT53" s="87">
        <v>0.16891999999999999</v>
      </c>
      <c r="AU53" s="87">
        <v>0.17615</v>
      </c>
      <c r="AV53" s="87">
        <v>0.18354000000000001</v>
      </c>
      <c r="AW53" s="87">
        <v>0.19324</v>
      </c>
      <c r="AX53" s="3"/>
      <c r="AY53" s="7">
        <v>48</v>
      </c>
      <c r="AZ53" s="87">
        <v>0.19672999999999999</v>
      </c>
      <c r="BA53" s="87">
        <v>0.21560000000000001</v>
      </c>
      <c r="BB53" s="87">
        <v>0.23727999999999999</v>
      </c>
      <c r="BC53" s="87">
        <v>0.24979999999999999</v>
      </c>
      <c r="BD53" s="87">
        <v>0.25618999999999997</v>
      </c>
      <c r="BE53" s="87">
        <v>0.26727000000000001</v>
      </c>
      <c r="BF53" s="3"/>
      <c r="BG53" s="7">
        <v>48</v>
      </c>
      <c r="BH53" s="87">
        <v>0.34949999999999998</v>
      </c>
      <c r="BI53" s="87">
        <v>0.37147000000000002</v>
      </c>
      <c r="BJ53" s="87">
        <v>0.39673000000000003</v>
      </c>
      <c r="BK53" s="87">
        <v>0.40527999999999997</v>
      </c>
      <c r="BL53" s="87">
        <v>0.42664000000000002</v>
      </c>
      <c r="BM53" s="87">
        <v>0.43964999999999999</v>
      </c>
      <c r="BN53" s="3"/>
      <c r="BO53" s="7">
        <v>48</v>
      </c>
      <c r="BP53" s="87">
        <v>0.52720999999999996</v>
      </c>
      <c r="BQ53" s="87">
        <v>0.55469000000000002</v>
      </c>
      <c r="BR53" s="87">
        <v>0.58635999999999999</v>
      </c>
      <c r="BS53" s="87">
        <v>0.59696000000000005</v>
      </c>
      <c r="BT53" s="87">
        <v>0.62324000000000002</v>
      </c>
      <c r="BU53" s="87">
        <v>0.64015</v>
      </c>
      <c r="BV53" s="3"/>
      <c r="BW53" s="7">
        <v>48</v>
      </c>
      <c r="BX53" s="87">
        <v>0.69911999999999996</v>
      </c>
      <c r="BY53" s="87">
        <v>0.73153999999999997</v>
      </c>
      <c r="BZ53" s="87">
        <v>0.76790999999999998</v>
      </c>
      <c r="CA53" s="87">
        <v>0.77876000000000001</v>
      </c>
      <c r="CB53" s="87">
        <v>0.80983000000000005</v>
      </c>
      <c r="CC53" s="87">
        <v>0.82842000000000005</v>
      </c>
      <c r="CD53" s="3"/>
      <c r="CE53" s="7">
        <v>48</v>
      </c>
      <c r="CF53" s="87">
        <v>0.12091</v>
      </c>
      <c r="CG53" s="87">
        <v>0.13832</v>
      </c>
      <c r="CH53" s="87">
        <v>0.15808</v>
      </c>
      <c r="CI53" s="87">
        <v>0.16533999999999999</v>
      </c>
      <c r="CJ53" s="87">
        <v>0.17224</v>
      </c>
      <c r="CK53" s="87">
        <v>0.18318000000000001</v>
      </c>
      <c r="CL53" s="3"/>
      <c r="CM53" s="7">
        <v>48</v>
      </c>
      <c r="CN53" s="87">
        <v>0.18507000000000001</v>
      </c>
      <c r="CO53" s="87">
        <v>0.20474999999999999</v>
      </c>
      <c r="CP53" s="87">
        <v>0.22725999999999999</v>
      </c>
      <c r="CQ53" s="87">
        <v>0.23832</v>
      </c>
      <c r="CR53" s="87">
        <v>0.24578</v>
      </c>
      <c r="CS53" s="87">
        <v>0.25849</v>
      </c>
      <c r="CT53" s="3"/>
      <c r="CU53" s="7">
        <v>48</v>
      </c>
      <c r="CV53" s="87">
        <v>0.33323000000000003</v>
      </c>
      <c r="CW53" s="87">
        <v>0.35589999999999999</v>
      </c>
      <c r="CX53" s="87">
        <v>0.38203999999999999</v>
      </c>
      <c r="CY53" s="87">
        <v>0.39118000000000003</v>
      </c>
      <c r="CZ53" s="87">
        <v>0.41237000000000001</v>
      </c>
      <c r="DA53" s="87">
        <v>0.42387999999999998</v>
      </c>
      <c r="DB53" s="3"/>
      <c r="DC53" s="7">
        <v>48</v>
      </c>
      <c r="DD53" s="87">
        <v>0.50455000000000005</v>
      </c>
      <c r="DE53" s="87">
        <v>0.53320999999999996</v>
      </c>
      <c r="DF53" s="87">
        <v>0.56615000000000004</v>
      </c>
      <c r="DG53" s="87">
        <v>0.57782</v>
      </c>
      <c r="DH53" s="87">
        <v>0.60358000000000001</v>
      </c>
      <c r="DI53" s="87">
        <v>0.62165999999999999</v>
      </c>
      <c r="DJ53" s="3"/>
      <c r="DK53" s="7">
        <v>48</v>
      </c>
      <c r="DL53" s="87">
        <v>0.67798999999999998</v>
      </c>
      <c r="DM53" s="87">
        <v>0.71206000000000003</v>
      </c>
      <c r="DN53" s="87">
        <v>0.74966999999999995</v>
      </c>
      <c r="DO53" s="87">
        <v>0.76163000000000003</v>
      </c>
      <c r="DP53" s="87">
        <v>0.79073000000000004</v>
      </c>
      <c r="DQ53" s="87">
        <v>0.81147000000000002</v>
      </c>
      <c r="DR53" s="3"/>
      <c r="DS53" s="7">
        <v>48</v>
      </c>
      <c r="DT53" s="90">
        <v>0.13952999999999999</v>
      </c>
      <c r="DU53" s="90">
        <v>0.15529000000000001</v>
      </c>
      <c r="DV53" s="90">
        <v>0.17341000000000001</v>
      </c>
      <c r="DW53" s="90">
        <v>0.18031</v>
      </c>
      <c r="DX53" s="90">
        <v>0.18844</v>
      </c>
      <c r="DY53" s="90">
        <v>0.19714999999999999</v>
      </c>
      <c r="DZ53" s="3"/>
      <c r="EA53" s="7">
        <v>48</v>
      </c>
      <c r="EB53" s="90">
        <v>0.21246999999999999</v>
      </c>
      <c r="EC53" s="90">
        <v>0.23119000000000001</v>
      </c>
      <c r="ED53" s="90">
        <v>0.25283</v>
      </c>
      <c r="EE53" s="90">
        <v>0.26512000000000002</v>
      </c>
      <c r="EF53" s="90">
        <v>0.27292</v>
      </c>
      <c r="EG53" s="90">
        <v>0.28388000000000002</v>
      </c>
      <c r="EH53" s="3"/>
      <c r="EI53" s="7">
        <v>48</v>
      </c>
      <c r="EJ53" s="90">
        <v>0.38239000000000001</v>
      </c>
      <c r="EK53" s="90">
        <v>0.40455000000000002</v>
      </c>
      <c r="EL53" s="90">
        <v>0.43020999999999998</v>
      </c>
      <c r="EM53" s="90">
        <v>0.43801000000000001</v>
      </c>
      <c r="EN53" s="90">
        <v>0.46073999999999998</v>
      </c>
      <c r="EO53" s="90">
        <v>0.47426000000000001</v>
      </c>
      <c r="EP53" s="3"/>
      <c r="EQ53" s="7">
        <v>48</v>
      </c>
      <c r="ER53" s="90">
        <v>0.59038000000000002</v>
      </c>
      <c r="ES53" s="90">
        <v>0.61958000000000002</v>
      </c>
      <c r="ET53" s="90">
        <v>0.65363000000000004</v>
      </c>
      <c r="EU53" s="90">
        <v>0.66456000000000004</v>
      </c>
      <c r="EV53" s="90">
        <v>0.69218000000000002</v>
      </c>
      <c r="EW53" s="90">
        <v>0.71221999999999996</v>
      </c>
      <c r="EX53" s="3"/>
      <c r="EY53" s="7">
        <v>48</v>
      </c>
      <c r="EZ53" s="90">
        <v>0.79354000000000002</v>
      </c>
      <c r="FA53" s="90">
        <v>0.82821</v>
      </c>
      <c r="FB53" s="90">
        <v>0.86797000000000002</v>
      </c>
      <c r="FC53" s="90">
        <v>0.88224999999999998</v>
      </c>
      <c r="FD53" s="90">
        <v>0.91188000000000002</v>
      </c>
      <c r="FE53" s="90">
        <v>0.93616999999999995</v>
      </c>
      <c r="FF53" s="3"/>
      <c r="FG53" s="7">
        <v>48</v>
      </c>
      <c r="FH53" s="90">
        <v>0.14254</v>
      </c>
      <c r="FI53" s="90">
        <v>0.16048999999999999</v>
      </c>
      <c r="FJ53" s="90">
        <v>0.18096000000000001</v>
      </c>
      <c r="FK53" s="90">
        <v>0.18845999999999999</v>
      </c>
      <c r="FL53" s="90">
        <v>0.19591</v>
      </c>
      <c r="FM53" s="90">
        <v>0.20759</v>
      </c>
      <c r="FN53" s="3"/>
      <c r="FO53" s="7">
        <v>48</v>
      </c>
      <c r="FP53" s="90">
        <v>0.21060000000000001</v>
      </c>
      <c r="FQ53" s="90">
        <v>0.23078000000000001</v>
      </c>
      <c r="FR53" s="90">
        <v>0.25398999999999999</v>
      </c>
      <c r="FS53" s="90">
        <v>0.26723999999999998</v>
      </c>
      <c r="FT53" s="90">
        <v>0.27559</v>
      </c>
      <c r="FU53" s="90">
        <v>0.28710999999999998</v>
      </c>
      <c r="FV53" s="3"/>
      <c r="FW53" s="7">
        <v>48</v>
      </c>
      <c r="FX53" s="90">
        <v>0.38229999999999997</v>
      </c>
      <c r="FY53" s="90">
        <v>0.40631</v>
      </c>
      <c r="FZ53" s="90">
        <v>0.43396000000000001</v>
      </c>
      <c r="GA53" s="90">
        <v>0.44285000000000002</v>
      </c>
      <c r="GB53" s="90">
        <v>0.46643000000000001</v>
      </c>
      <c r="GC53" s="90">
        <v>0.48052</v>
      </c>
      <c r="GD53" s="3"/>
      <c r="GE53" s="7">
        <v>48</v>
      </c>
      <c r="GF53" s="90">
        <v>0.56852000000000003</v>
      </c>
      <c r="GG53" s="90">
        <v>0.59816999999999998</v>
      </c>
      <c r="GH53" s="90">
        <v>0.63232999999999995</v>
      </c>
      <c r="GI53" s="90">
        <v>0.64395000000000002</v>
      </c>
      <c r="GJ53" s="90">
        <v>0.67137999999999998</v>
      </c>
      <c r="GK53" s="90">
        <v>0.69155999999999995</v>
      </c>
      <c r="GL53" s="3"/>
      <c r="GM53" s="7">
        <v>48</v>
      </c>
      <c r="GN53" s="90">
        <v>0.75124000000000002</v>
      </c>
      <c r="GO53" s="90">
        <v>0.78608</v>
      </c>
      <c r="GP53" s="90">
        <v>0.82515000000000005</v>
      </c>
      <c r="GQ53" s="90">
        <v>0.83955999999999997</v>
      </c>
      <c r="GR53" s="90">
        <v>0.86812</v>
      </c>
      <c r="GS53" s="90">
        <v>0.89054</v>
      </c>
      <c r="GT53" s="3"/>
      <c r="GU53" s="7">
        <v>48</v>
      </c>
      <c r="GV53" s="90">
        <v>0.12964999999999999</v>
      </c>
      <c r="GW53" s="90">
        <v>0.14831</v>
      </c>
      <c r="GX53" s="90">
        <v>0.16954</v>
      </c>
      <c r="GY53" s="90">
        <v>0.17760999999999999</v>
      </c>
      <c r="GZ53" s="90">
        <v>0.18389</v>
      </c>
      <c r="HA53" s="90">
        <v>0.19681999999999999</v>
      </c>
      <c r="HB53" s="3"/>
      <c r="HC53" s="7">
        <v>48</v>
      </c>
      <c r="HD53" s="90">
        <v>0.19847999999999999</v>
      </c>
      <c r="HE53" s="90">
        <v>0.21958</v>
      </c>
      <c r="HF53" s="90">
        <v>0.24374000000000001</v>
      </c>
      <c r="HG53" s="90">
        <v>0.25599</v>
      </c>
      <c r="HH53" s="90">
        <v>0.26333000000000001</v>
      </c>
      <c r="HI53" s="90">
        <v>0.27772999999999998</v>
      </c>
      <c r="HJ53" s="3"/>
      <c r="HK53" s="7">
        <v>48</v>
      </c>
      <c r="HL53" s="90">
        <v>0.36325000000000002</v>
      </c>
      <c r="HM53" s="90">
        <v>0.38796999999999998</v>
      </c>
      <c r="HN53" s="90">
        <v>0.41646</v>
      </c>
      <c r="HO53" s="90">
        <v>0.42746000000000001</v>
      </c>
      <c r="HP53" s="90">
        <v>0.45084000000000002</v>
      </c>
      <c r="HQ53" s="90">
        <v>0.46344999999999997</v>
      </c>
      <c r="HR53" s="3"/>
      <c r="HS53" s="7">
        <v>48</v>
      </c>
      <c r="HT53" s="90">
        <v>0.54381999999999997</v>
      </c>
      <c r="HU53" s="90">
        <v>0.57469999999999999</v>
      </c>
      <c r="HV53" s="90">
        <v>0.61021000000000003</v>
      </c>
      <c r="HW53" s="90">
        <v>0.62261999999999995</v>
      </c>
      <c r="HX53" s="90">
        <v>0.65024999999999999</v>
      </c>
      <c r="HY53" s="90">
        <v>0.67122999999999999</v>
      </c>
      <c r="HZ53" s="3"/>
      <c r="IA53" s="7">
        <v>48</v>
      </c>
      <c r="IB53" s="90">
        <v>0.72680999999999996</v>
      </c>
      <c r="IC53" s="90">
        <v>0.76332999999999995</v>
      </c>
      <c r="ID53" s="90">
        <v>0.80364000000000002</v>
      </c>
      <c r="IE53" s="90">
        <v>0.81810000000000005</v>
      </c>
      <c r="IF53" s="90">
        <v>0.84746999999999995</v>
      </c>
      <c r="IG53" s="90">
        <v>0.87182999999999999</v>
      </c>
      <c r="II53" s="7">
        <v>48</v>
      </c>
      <c r="IJ53" s="90">
        <v>0.15082999999999999</v>
      </c>
      <c r="IK53" s="90">
        <v>0.16786999999999999</v>
      </c>
      <c r="IL53" s="90">
        <v>0.18744</v>
      </c>
      <c r="IM53" s="90">
        <v>0.19531000000000001</v>
      </c>
      <c r="IN53" s="90">
        <v>0.20327999999999999</v>
      </c>
      <c r="IO53" s="90">
        <v>0.21356</v>
      </c>
      <c r="IP53" s="3"/>
      <c r="IQ53" s="7">
        <v>48</v>
      </c>
      <c r="IR53" s="90">
        <v>0.22955</v>
      </c>
      <c r="IS53" s="90">
        <v>0.24979999999999999</v>
      </c>
      <c r="IT53" s="90">
        <v>0.27317999999999998</v>
      </c>
      <c r="IU53" s="90">
        <v>0.28716000000000003</v>
      </c>
      <c r="IV53" s="90">
        <v>0.2944</v>
      </c>
      <c r="IW53" s="90">
        <v>0.30748999999999999</v>
      </c>
      <c r="IX53" s="3"/>
      <c r="IY53" s="7">
        <v>48</v>
      </c>
      <c r="IZ53" s="90">
        <v>0.41558</v>
      </c>
      <c r="JA53" s="90">
        <v>0.43966</v>
      </c>
      <c r="JB53" s="90">
        <v>0.46755000000000002</v>
      </c>
      <c r="JC53" s="90">
        <v>0.47876999999999997</v>
      </c>
      <c r="JD53" s="90">
        <v>0.50394000000000005</v>
      </c>
      <c r="JE53" s="90">
        <v>0.51854999999999996</v>
      </c>
      <c r="JF53" s="3"/>
      <c r="JG53" s="7">
        <v>48</v>
      </c>
      <c r="JH53" s="90">
        <v>0.63444999999999996</v>
      </c>
      <c r="JI53" s="90">
        <v>0.66581999999999997</v>
      </c>
      <c r="JJ53" s="90">
        <v>0.70243</v>
      </c>
      <c r="JK53" s="90">
        <v>0.71653</v>
      </c>
      <c r="JL53" s="90">
        <v>0.74773000000000001</v>
      </c>
      <c r="JM53" s="90">
        <v>0.76815</v>
      </c>
      <c r="JN53" s="3"/>
      <c r="JO53" s="7">
        <v>48</v>
      </c>
      <c r="JP53" s="90">
        <v>0.85418000000000005</v>
      </c>
      <c r="JQ53" s="90">
        <v>0.89149</v>
      </c>
      <c r="JR53" s="90">
        <v>0.93430999999999997</v>
      </c>
      <c r="JS53" s="90">
        <v>0.95142000000000004</v>
      </c>
      <c r="JT53" s="90">
        <v>0.98102999999999996</v>
      </c>
      <c r="JU53" s="90">
        <v>1.0096099999999999</v>
      </c>
      <c r="JV53" s="3"/>
      <c r="JW53" s="7">
        <v>48</v>
      </c>
      <c r="JX53" s="90">
        <v>0.15271999999999999</v>
      </c>
      <c r="JY53" s="90">
        <v>0.17194999999999999</v>
      </c>
      <c r="JZ53" s="90">
        <v>0.19388</v>
      </c>
      <c r="KA53" s="90">
        <v>0.20250000000000001</v>
      </c>
      <c r="KB53" s="90">
        <v>0.20965</v>
      </c>
      <c r="KC53" s="90">
        <v>0.22306000000000001</v>
      </c>
      <c r="KD53" s="3"/>
      <c r="KE53" s="7">
        <v>48</v>
      </c>
      <c r="KF53" s="90">
        <v>0.22750000000000001</v>
      </c>
      <c r="KG53" s="90">
        <v>0.24932000000000001</v>
      </c>
      <c r="KH53" s="90">
        <v>0.27439000000000002</v>
      </c>
      <c r="KI53" s="90">
        <v>0.28947000000000001</v>
      </c>
      <c r="KJ53" s="90">
        <v>0.29729</v>
      </c>
      <c r="KK53" s="90">
        <v>0.311</v>
      </c>
      <c r="KL53" s="3"/>
      <c r="KM53" s="7">
        <v>48</v>
      </c>
      <c r="KN53" s="90">
        <v>0.41098000000000001</v>
      </c>
      <c r="KO53" s="90">
        <v>0.43679000000000001</v>
      </c>
      <c r="KP53" s="90">
        <v>0.46651999999999999</v>
      </c>
      <c r="KQ53" s="90">
        <v>0.47921999999999998</v>
      </c>
      <c r="KR53" s="90">
        <v>0.50507000000000002</v>
      </c>
      <c r="KS53" s="90">
        <v>0.52015</v>
      </c>
      <c r="KT53" s="3"/>
      <c r="KU53" s="7">
        <v>48</v>
      </c>
      <c r="KV53" s="90">
        <v>0.61070999999999998</v>
      </c>
      <c r="KW53" s="90">
        <v>0.64256000000000002</v>
      </c>
      <c r="KX53" s="90">
        <v>0.67925000000000002</v>
      </c>
      <c r="KY53" s="90">
        <v>0.69433</v>
      </c>
      <c r="KZ53" s="90">
        <v>0.72526000000000002</v>
      </c>
      <c r="LA53" s="90">
        <v>0.74587000000000003</v>
      </c>
      <c r="LB53" s="3"/>
      <c r="LC53" s="7">
        <v>48</v>
      </c>
      <c r="LD53" s="90">
        <v>0.80861000000000005</v>
      </c>
      <c r="LE53" s="90">
        <v>0.84611000000000003</v>
      </c>
      <c r="LF53" s="90">
        <v>0.88817000000000002</v>
      </c>
      <c r="LG53" s="90">
        <v>0.90536000000000005</v>
      </c>
      <c r="LH53" s="90">
        <v>0.93396000000000001</v>
      </c>
      <c r="LI53" s="90">
        <v>0.96040000000000003</v>
      </c>
      <c r="LJ53" s="3"/>
      <c r="LK53" s="7">
        <v>48</v>
      </c>
      <c r="LL53" s="90">
        <v>0.13868</v>
      </c>
      <c r="LM53" s="90">
        <v>0.15862999999999999</v>
      </c>
      <c r="LN53" s="90">
        <v>0.18131</v>
      </c>
      <c r="LO53" s="90">
        <v>0.19084999999999999</v>
      </c>
      <c r="LP53" s="90">
        <v>0.19758000000000001</v>
      </c>
      <c r="LQ53" s="90">
        <v>0.21148</v>
      </c>
      <c r="LR53" s="3"/>
      <c r="LS53" s="7">
        <v>48</v>
      </c>
      <c r="LT53" s="90">
        <v>0.21403</v>
      </c>
      <c r="LU53" s="90">
        <v>0.23676</v>
      </c>
      <c r="LV53" s="90">
        <v>0.26279999999999998</v>
      </c>
      <c r="LW53" s="90">
        <v>0.27728999999999998</v>
      </c>
      <c r="LX53" s="90">
        <v>0.28522999999999998</v>
      </c>
      <c r="LY53" s="90">
        <v>0.30084</v>
      </c>
      <c r="LZ53" s="3"/>
      <c r="MA53" s="7">
        <v>48</v>
      </c>
      <c r="MB53" s="90">
        <v>0.39118999999999998</v>
      </c>
      <c r="MC53" s="90">
        <v>0.41781000000000001</v>
      </c>
      <c r="MD53" s="90">
        <v>0.44849</v>
      </c>
      <c r="ME53" s="90">
        <v>0.46256000000000003</v>
      </c>
      <c r="MF53" s="90">
        <v>0.48819000000000001</v>
      </c>
      <c r="MG53" s="90">
        <v>0.50185000000000002</v>
      </c>
      <c r="MH53" s="3"/>
      <c r="MI53" s="7">
        <v>48</v>
      </c>
      <c r="MJ53" s="90">
        <v>0.58362999999999998</v>
      </c>
      <c r="MK53" s="90">
        <v>0.61678999999999995</v>
      </c>
      <c r="ML53" s="90">
        <v>0.65488000000000002</v>
      </c>
      <c r="MM53" s="90">
        <v>0.67137999999999998</v>
      </c>
      <c r="MN53" s="90">
        <v>0.70140000000000002</v>
      </c>
      <c r="MO53" s="90">
        <v>0.72397</v>
      </c>
      <c r="MP53" s="3"/>
      <c r="MQ53" s="7">
        <v>48</v>
      </c>
      <c r="MR53" s="90">
        <v>0.78219000000000005</v>
      </c>
      <c r="MS53" s="90">
        <v>0.82150000000000001</v>
      </c>
      <c r="MT53" s="90">
        <v>0.8649</v>
      </c>
      <c r="MU53" s="90">
        <v>0.88173999999999997</v>
      </c>
      <c r="MV53" s="90">
        <v>0.91398999999999997</v>
      </c>
      <c r="MW53" s="90">
        <v>0.94023000000000001</v>
      </c>
      <c r="MY53" s="7">
        <v>48</v>
      </c>
      <c r="MZ53" s="90">
        <v>0.16256000000000001</v>
      </c>
      <c r="NA53" s="90">
        <v>0.18090999999999999</v>
      </c>
      <c r="NB53" s="90">
        <v>0.20201</v>
      </c>
      <c r="NC53" s="90">
        <v>0.21092</v>
      </c>
      <c r="ND53" s="90">
        <v>0.21954000000000001</v>
      </c>
      <c r="NE53" s="90">
        <v>0.23064999999999999</v>
      </c>
      <c r="NF53" s="3"/>
      <c r="NG53" s="7">
        <v>48</v>
      </c>
      <c r="NH53" s="90">
        <v>0.24726000000000001</v>
      </c>
      <c r="NI53" s="90">
        <v>0.26906000000000002</v>
      </c>
      <c r="NJ53" s="90">
        <v>0.29425000000000001</v>
      </c>
      <c r="NK53" s="90">
        <v>0.31013000000000002</v>
      </c>
      <c r="NL53" s="90">
        <v>0.31796000000000002</v>
      </c>
      <c r="NM53" s="90">
        <v>0.33210000000000001</v>
      </c>
      <c r="NN53" s="3"/>
      <c r="NO53" s="7">
        <v>48</v>
      </c>
      <c r="NP53" s="90">
        <v>0.45189000000000001</v>
      </c>
      <c r="NQ53" s="90">
        <v>0.47806999999999999</v>
      </c>
      <c r="NR53" s="90">
        <v>0.50839000000000001</v>
      </c>
      <c r="NS53" s="90">
        <v>0.52185999999999999</v>
      </c>
      <c r="NT53" s="90">
        <v>0.54927999999999999</v>
      </c>
      <c r="NU53" s="90">
        <v>0.56521999999999994</v>
      </c>
      <c r="NV53" s="3"/>
      <c r="NW53" s="7">
        <v>48</v>
      </c>
      <c r="NX53" s="90">
        <v>0.68400000000000005</v>
      </c>
      <c r="NY53" s="90">
        <v>0.71784000000000003</v>
      </c>
      <c r="NZ53" s="90">
        <v>0.75727999999999995</v>
      </c>
      <c r="OA53" s="90">
        <v>0.77385999999999999</v>
      </c>
      <c r="OB53" s="90">
        <v>0.80754999999999999</v>
      </c>
      <c r="OC53" s="90">
        <v>0.8296</v>
      </c>
      <c r="OD53" s="3"/>
      <c r="OE53" s="7">
        <v>48</v>
      </c>
      <c r="OF53" s="90">
        <v>0.92086999999999997</v>
      </c>
      <c r="OG53" s="90">
        <v>0.96109999999999995</v>
      </c>
      <c r="OH53" s="90">
        <v>1.00725</v>
      </c>
      <c r="OI53" s="90">
        <v>1.0275300000000001</v>
      </c>
      <c r="OJ53" s="90">
        <v>1.05951</v>
      </c>
      <c r="OK53" s="90">
        <v>1.0903799999999999</v>
      </c>
      <c r="OL53" s="3"/>
      <c r="OM53" s="7">
        <v>48</v>
      </c>
      <c r="ON53" s="90">
        <v>0.16455</v>
      </c>
      <c r="OO53" s="90">
        <v>0.18526999999999999</v>
      </c>
      <c r="OP53" s="90">
        <v>0.20891000000000001</v>
      </c>
      <c r="OQ53" s="90">
        <v>0.21868000000000001</v>
      </c>
      <c r="OR53" s="90">
        <v>0.22642000000000001</v>
      </c>
      <c r="OS53" s="90">
        <v>0.2409</v>
      </c>
      <c r="OT53" s="3"/>
      <c r="OU53" s="7">
        <v>48</v>
      </c>
      <c r="OV53" s="90">
        <v>0.24504000000000001</v>
      </c>
      <c r="OW53" s="90">
        <v>0.26852999999999999</v>
      </c>
      <c r="OX53" s="90">
        <v>0.29554000000000002</v>
      </c>
      <c r="OY53" s="90">
        <v>0.31261</v>
      </c>
      <c r="OZ53" s="90">
        <v>0.32107999999999998</v>
      </c>
      <c r="PA53" s="90">
        <v>0.33584999999999998</v>
      </c>
      <c r="PB53" s="3"/>
      <c r="PC53" s="7">
        <v>48</v>
      </c>
      <c r="PD53" s="90">
        <v>0.44678000000000001</v>
      </c>
      <c r="PE53" s="90">
        <v>0.47482999999999997</v>
      </c>
      <c r="PF53" s="90">
        <v>0.50714999999999999</v>
      </c>
      <c r="PG53" s="90">
        <v>0.52234000000000003</v>
      </c>
      <c r="PH53" s="90">
        <v>0.55052999999999996</v>
      </c>
      <c r="PI53" s="90">
        <v>0.56696999999999997</v>
      </c>
      <c r="PJ53" s="3"/>
      <c r="PK53" s="7">
        <v>48</v>
      </c>
      <c r="PL53" s="90">
        <v>0.65837999999999997</v>
      </c>
      <c r="PM53" s="90">
        <v>0.69271000000000005</v>
      </c>
      <c r="PN53" s="90">
        <v>0.73224999999999996</v>
      </c>
      <c r="PO53" s="90">
        <v>0.74987999999999999</v>
      </c>
      <c r="PP53" s="90">
        <v>0.78327999999999998</v>
      </c>
      <c r="PQ53" s="90">
        <v>0.80554999999999999</v>
      </c>
      <c r="PR53" s="3"/>
      <c r="PS53" s="7">
        <v>48</v>
      </c>
      <c r="PT53" s="90">
        <v>0.87168999999999996</v>
      </c>
      <c r="PU53" s="90">
        <v>0.91210999999999998</v>
      </c>
      <c r="PV53" s="90">
        <v>0.95745000000000002</v>
      </c>
      <c r="PW53" s="90">
        <v>0.97779000000000005</v>
      </c>
      <c r="PX53" s="90">
        <v>1.00867</v>
      </c>
      <c r="PY53" s="90">
        <v>1.0372600000000001</v>
      </c>
      <c r="PZ53" s="3"/>
      <c r="QA53" s="7">
        <v>48</v>
      </c>
      <c r="QB53" s="90">
        <v>0.14946000000000001</v>
      </c>
      <c r="QC53" s="90">
        <v>0.17097000000000001</v>
      </c>
      <c r="QD53" s="90">
        <v>0.19542999999999999</v>
      </c>
      <c r="QE53" s="90">
        <v>0.20610999999999999</v>
      </c>
      <c r="QF53" s="90">
        <v>0.21337999999999999</v>
      </c>
      <c r="QG53" s="90">
        <v>0.22839999999999999</v>
      </c>
      <c r="QH53" s="3"/>
      <c r="QI53" s="7">
        <v>48</v>
      </c>
      <c r="QJ53" s="90">
        <v>0.23053000000000001</v>
      </c>
      <c r="QK53" s="90">
        <v>0.25502999999999998</v>
      </c>
      <c r="QL53" s="90">
        <v>0.28306999999999999</v>
      </c>
      <c r="QM53" s="90">
        <v>0.29944999999999999</v>
      </c>
      <c r="QN53" s="90">
        <v>0.30804999999999999</v>
      </c>
      <c r="QO53" s="90">
        <v>0.32490000000000002</v>
      </c>
      <c r="QP53" s="3"/>
      <c r="QQ53" s="7">
        <v>48</v>
      </c>
      <c r="QR53" s="90">
        <v>0.42524000000000001</v>
      </c>
      <c r="QS53" s="90">
        <v>0.45418999999999998</v>
      </c>
      <c r="QT53" s="90">
        <v>0.48753999999999997</v>
      </c>
      <c r="QU53" s="90">
        <v>0.50417999999999996</v>
      </c>
      <c r="QV53" s="90">
        <v>0.53212999999999999</v>
      </c>
      <c r="QW53" s="90">
        <v>0.54703000000000002</v>
      </c>
      <c r="QX53" s="3"/>
      <c r="QY53" s="7">
        <v>48</v>
      </c>
      <c r="QZ53" s="90">
        <v>0.62914999999999999</v>
      </c>
      <c r="RA53" s="90">
        <v>0.66488999999999998</v>
      </c>
      <c r="RB53" s="90">
        <v>0.70596000000000003</v>
      </c>
      <c r="RC53" s="90">
        <v>0.72509000000000001</v>
      </c>
      <c r="RD53" s="90">
        <v>0.75751000000000002</v>
      </c>
      <c r="RE53" s="90">
        <v>0.78188999999999997</v>
      </c>
      <c r="RF53" s="3"/>
      <c r="RG53" s="7">
        <v>48</v>
      </c>
      <c r="RH53" s="90">
        <v>0.84316999999999998</v>
      </c>
      <c r="RI53" s="90">
        <v>0.88554999999999995</v>
      </c>
      <c r="RJ53" s="90">
        <v>0.93232000000000004</v>
      </c>
      <c r="RK53" s="90">
        <v>0.95228999999999997</v>
      </c>
      <c r="RL53" s="90">
        <v>0.98711000000000004</v>
      </c>
      <c r="RM53" s="90">
        <v>1.0154399999999999</v>
      </c>
      <c r="RO53" s="7">
        <v>48</v>
      </c>
      <c r="RP53" s="90">
        <v>0.17519999999999999</v>
      </c>
      <c r="RQ53" s="90">
        <v>0.19497</v>
      </c>
      <c r="RR53" s="90">
        <v>0.2177</v>
      </c>
      <c r="RS53" s="90">
        <v>0.2278</v>
      </c>
      <c r="RT53" s="90">
        <v>0.23710999999999999</v>
      </c>
      <c r="RU53" s="90">
        <v>0.24909000000000001</v>
      </c>
      <c r="RV53" s="3"/>
      <c r="RW53" s="7">
        <v>48</v>
      </c>
      <c r="RX53" s="90">
        <v>0.26635999999999999</v>
      </c>
      <c r="RY53" s="90">
        <v>0.28982999999999998</v>
      </c>
      <c r="RZ53" s="90">
        <v>0.31696999999999997</v>
      </c>
      <c r="SA53" s="90">
        <v>0.33495000000000003</v>
      </c>
      <c r="SB53" s="90">
        <v>0.34338999999999997</v>
      </c>
      <c r="SC53" s="90">
        <v>0.35865999999999998</v>
      </c>
      <c r="SD53" s="3"/>
      <c r="SE53" s="7">
        <v>48</v>
      </c>
      <c r="SF53" s="90">
        <v>0.49134</v>
      </c>
      <c r="SG53" s="90">
        <v>0.51980999999999999</v>
      </c>
      <c r="SH53" s="90">
        <v>0.55276999999999998</v>
      </c>
      <c r="SI53" s="90">
        <v>0.56881999999999999</v>
      </c>
      <c r="SJ53" s="90">
        <v>0.59872999999999998</v>
      </c>
      <c r="SK53" s="90">
        <v>0.61609000000000003</v>
      </c>
      <c r="SL53" s="3"/>
      <c r="SM53" s="7">
        <v>48</v>
      </c>
      <c r="SN53" s="90">
        <v>0.73741000000000001</v>
      </c>
      <c r="SO53" s="90">
        <v>0.77388000000000001</v>
      </c>
      <c r="SP53" s="90">
        <v>0.81640999999999997</v>
      </c>
      <c r="SQ53" s="90">
        <v>0.83577000000000001</v>
      </c>
      <c r="SR53" s="90">
        <v>0.87214999999999998</v>
      </c>
      <c r="SS53" s="90">
        <v>0.89595999999999998</v>
      </c>
      <c r="ST53" s="3"/>
      <c r="SU53" s="7">
        <v>48</v>
      </c>
      <c r="SV53" s="90">
        <v>0.99275999999999998</v>
      </c>
      <c r="SW53" s="90">
        <v>1.0361199999999999</v>
      </c>
      <c r="SX53" s="90">
        <v>1.0858699999999999</v>
      </c>
      <c r="SY53" s="90">
        <v>1.1097300000000001</v>
      </c>
      <c r="SZ53" s="90">
        <v>1.1442699999999999</v>
      </c>
      <c r="TA53" s="90">
        <v>1.17761</v>
      </c>
      <c r="TB53" s="3"/>
      <c r="TC53" s="7">
        <v>48</v>
      </c>
      <c r="TD53" s="90">
        <v>0.17727999999999999</v>
      </c>
      <c r="TE53" s="90">
        <v>0.19961999999999999</v>
      </c>
      <c r="TF53" s="90">
        <v>0.22509000000000001</v>
      </c>
      <c r="TG53" s="90">
        <v>0.23618</v>
      </c>
      <c r="TH53" s="90">
        <v>0.24454000000000001</v>
      </c>
      <c r="TI53" s="90">
        <v>0.26017000000000001</v>
      </c>
      <c r="TJ53" s="3"/>
      <c r="TK53" s="7">
        <v>48</v>
      </c>
      <c r="TL53" s="90">
        <v>0.26390000000000002</v>
      </c>
      <c r="TM53" s="90">
        <v>0.28921000000000002</v>
      </c>
      <c r="TN53" s="90">
        <v>0.31828000000000001</v>
      </c>
      <c r="TO53" s="90">
        <v>0.33761999999999998</v>
      </c>
      <c r="TP53" s="90">
        <v>0.34676000000000001</v>
      </c>
      <c r="TQ53" s="90">
        <v>0.36274000000000001</v>
      </c>
      <c r="TR53" s="3"/>
      <c r="TS53" s="7">
        <v>48</v>
      </c>
      <c r="TT53" s="90">
        <v>0.48565000000000003</v>
      </c>
      <c r="TU53" s="90">
        <v>0.51615</v>
      </c>
      <c r="TV53" s="90">
        <v>0.55127000000000004</v>
      </c>
      <c r="TW53" s="90">
        <v>0.56935000000000002</v>
      </c>
      <c r="TX53" s="90">
        <v>0.60006000000000004</v>
      </c>
      <c r="TY53" s="90">
        <v>0.61799999999999999</v>
      </c>
      <c r="TZ53" s="3"/>
      <c r="UA53" s="7">
        <v>48</v>
      </c>
      <c r="UB53" s="90">
        <v>0.70972999999999997</v>
      </c>
      <c r="UC53" s="90">
        <v>0.74673999999999996</v>
      </c>
      <c r="UD53" s="90">
        <v>0.78937999999999997</v>
      </c>
      <c r="UE53" s="90">
        <v>0.80986000000000002</v>
      </c>
      <c r="UF53" s="90">
        <v>0.84594000000000003</v>
      </c>
      <c r="UG53" s="90">
        <v>0.86997999999999998</v>
      </c>
      <c r="UH53" s="3"/>
      <c r="UI53" s="7">
        <v>48</v>
      </c>
      <c r="UJ53" s="90">
        <v>0.93967000000000001</v>
      </c>
      <c r="UK53" s="90">
        <v>0.98324999999999996</v>
      </c>
      <c r="UL53" s="90">
        <v>1.0321199999999999</v>
      </c>
      <c r="UM53" s="90">
        <v>1.05602</v>
      </c>
      <c r="UN53" s="90">
        <v>1.0893699999999999</v>
      </c>
      <c r="UO53" s="90">
        <v>1.1202300000000001</v>
      </c>
      <c r="UP53" s="3"/>
      <c r="UQ53" s="7">
        <v>48</v>
      </c>
      <c r="UR53" s="90">
        <v>0.16108</v>
      </c>
      <c r="US53" s="90">
        <v>0.18426000000000001</v>
      </c>
      <c r="UT53" s="90">
        <v>0.21060999999999999</v>
      </c>
      <c r="UU53" s="90">
        <v>0.22261</v>
      </c>
      <c r="UV53" s="90">
        <v>0.23044999999999999</v>
      </c>
      <c r="UW53" s="90">
        <v>0.24667</v>
      </c>
      <c r="UX53" s="3"/>
      <c r="UY53" s="7">
        <v>48</v>
      </c>
      <c r="UZ53" s="90">
        <v>0.24828</v>
      </c>
      <c r="VA53" s="90">
        <v>0.27466000000000002</v>
      </c>
      <c r="VB53" s="90">
        <v>0.30487999999999998</v>
      </c>
      <c r="VC53" s="90">
        <v>0.32340999999999998</v>
      </c>
      <c r="VD53" s="90">
        <v>0.33267999999999998</v>
      </c>
      <c r="VE53" s="90">
        <v>0.35088999999999998</v>
      </c>
      <c r="VF53" s="3"/>
      <c r="VG53" s="7">
        <v>48</v>
      </c>
      <c r="VH53" s="90">
        <v>0.46221000000000001</v>
      </c>
      <c r="VI53" s="90">
        <v>0.49367</v>
      </c>
      <c r="VJ53" s="90">
        <v>0.52995000000000003</v>
      </c>
      <c r="VK53" s="90">
        <v>0.54957</v>
      </c>
      <c r="VL53" s="90">
        <v>0.58001999999999998</v>
      </c>
      <c r="VM53" s="90">
        <v>0.59626999999999997</v>
      </c>
      <c r="VN53" s="3"/>
      <c r="VO53" s="7">
        <v>48</v>
      </c>
      <c r="VP53" s="90">
        <v>0.67820999999999998</v>
      </c>
      <c r="VQ53" s="90">
        <v>0.71672999999999998</v>
      </c>
      <c r="VR53" s="90">
        <v>0.76100999999999996</v>
      </c>
      <c r="VS53" s="90">
        <v>0.78308999999999995</v>
      </c>
      <c r="VT53" s="90">
        <v>0.81810000000000005</v>
      </c>
      <c r="VU53" s="90">
        <v>0.84443999999999997</v>
      </c>
      <c r="VV53" s="3"/>
      <c r="VW53" s="7">
        <v>48</v>
      </c>
      <c r="VX53" s="90">
        <v>0.90888000000000002</v>
      </c>
      <c r="VY53" s="90">
        <v>0.95455000000000001</v>
      </c>
      <c r="VZ53" s="90">
        <v>1.00498</v>
      </c>
      <c r="WA53" s="90">
        <v>1.0284599999999999</v>
      </c>
      <c r="WB53" s="90">
        <v>1.0660799999999999</v>
      </c>
      <c r="WC53" s="90">
        <v>1.0966800000000001</v>
      </c>
      <c r="WE53" s="7">
        <v>48</v>
      </c>
      <c r="WF53" s="90">
        <v>0.18881000000000001</v>
      </c>
      <c r="WG53" s="90">
        <v>0.21013000000000001</v>
      </c>
      <c r="WH53" s="90">
        <v>0.23462</v>
      </c>
      <c r="WI53" s="90">
        <v>0.24601999999999999</v>
      </c>
      <c r="WJ53" s="90">
        <v>0.25606000000000001</v>
      </c>
      <c r="WK53" s="90">
        <v>0.26902999999999999</v>
      </c>
      <c r="WL53" s="3"/>
      <c r="WM53" s="7">
        <v>48</v>
      </c>
      <c r="WN53" s="90">
        <v>0.28692000000000001</v>
      </c>
      <c r="WO53" s="90">
        <v>0.31220999999999999</v>
      </c>
      <c r="WP53" s="90">
        <v>0.34143000000000001</v>
      </c>
      <c r="WQ53" s="90">
        <v>0.36173</v>
      </c>
      <c r="WR53" s="90">
        <v>0.37087999999999999</v>
      </c>
      <c r="WS53" s="90">
        <v>0.38734000000000002</v>
      </c>
      <c r="WT53" s="3"/>
      <c r="WU53" s="7">
        <v>48</v>
      </c>
      <c r="WV53" s="90">
        <v>0.53419000000000005</v>
      </c>
      <c r="WW53" s="90">
        <v>0.56515000000000004</v>
      </c>
      <c r="WX53" s="90">
        <v>0.60099999999999998</v>
      </c>
      <c r="WY53" s="90">
        <v>0.62002999999999997</v>
      </c>
      <c r="WZ53" s="90">
        <v>0.65261000000000002</v>
      </c>
      <c r="XA53" s="90">
        <v>0.67154000000000003</v>
      </c>
      <c r="XB53" s="3"/>
      <c r="XC53" s="7">
        <v>48</v>
      </c>
      <c r="XD53" s="90">
        <v>0.79498000000000002</v>
      </c>
      <c r="XE53" s="90">
        <v>0.83430000000000004</v>
      </c>
      <c r="XF53" s="90">
        <v>0.88014000000000003</v>
      </c>
      <c r="XG53" s="90">
        <v>0.90263000000000004</v>
      </c>
      <c r="XH53" s="90">
        <v>0.94193000000000005</v>
      </c>
      <c r="XI53" s="90">
        <v>0.96763999999999994</v>
      </c>
      <c r="XJ53" s="3"/>
      <c r="XK53" s="7">
        <v>48</v>
      </c>
      <c r="XL53" s="90">
        <v>1.0702499999999999</v>
      </c>
      <c r="XM53" s="90">
        <v>1.1169899999999999</v>
      </c>
      <c r="XN53" s="90">
        <v>1.1706300000000001</v>
      </c>
      <c r="XO53" s="90">
        <v>1.19851</v>
      </c>
      <c r="XP53" s="90">
        <v>1.2358100000000001</v>
      </c>
      <c r="XQ53" s="90">
        <v>1.27182</v>
      </c>
      <c r="XR53" s="3"/>
      <c r="XS53" s="7">
        <v>48</v>
      </c>
      <c r="XT53" s="90">
        <v>0.19101000000000001</v>
      </c>
      <c r="XU53" s="90">
        <v>0.21507999999999999</v>
      </c>
      <c r="XV53" s="90">
        <v>0.24251</v>
      </c>
      <c r="XW53" s="90">
        <v>0.25507999999999997</v>
      </c>
      <c r="XX53" s="90">
        <v>0.26407999999999998</v>
      </c>
      <c r="XY53" s="90">
        <v>0.28100000000000003</v>
      </c>
      <c r="XZ53" s="3"/>
      <c r="YA53" s="7">
        <v>48</v>
      </c>
      <c r="YB53" s="90">
        <v>0.28421999999999997</v>
      </c>
      <c r="YC53" s="90">
        <v>0.31143999999999999</v>
      </c>
      <c r="YD53" s="90">
        <v>0.34277999999999997</v>
      </c>
      <c r="YE53" s="90">
        <v>0.36464000000000002</v>
      </c>
      <c r="YF53" s="90">
        <v>0.37448999999999999</v>
      </c>
      <c r="YG53" s="90">
        <v>0.39174999999999999</v>
      </c>
      <c r="YH53" s="3"/>
      <c r="YI53" s="7">
        <v>48</v>
      </c>
      <c r="YJ53" s="90">
        <v>0.52785000000000004</v>
      </c>
      <c r="YK53" s="90">
        <v>0.56101000000000001</v>
      </c>
      <c r="YL53" s="90">
        <v>0.59918000000000005</v>
      </c>
      <c r="YM53" s="90">
        <v>0.62058999999999997</v>
      </c>
      <c r="YN53" s="90">
        <v>0.65407000000000004</v>
      </c>
      <c r="YO53" s="90">
        <v>0.67361000000000004</v>
      </c>
      <c r="YP53" s="3"/>
      <c r="YQ53" s="7">
        <v>48</v>
      </c>
      <c r="YR53" s="90">
        <v>0.76507999999999998</v>
      </c>
      <c r="YS53" s="90">
        <v>0.80496999999999996</v>
      </c>
      <c r="YT53" s="90">
        <v>0.85094000000000003</v>
      </c>
      <c r="YU53" s="90">
        <v>0.87465999999999999</v>
      </c>
      <c r="YV53" s="90">
        <v>0.91361000000000003</v>
      </c>
      <c r="YW53" s="90">
        <v>0.93957000000000002</v>
      </c>
      <c r="YX53" s="3"/>
      <c r="YY53" s="7">
        <v>48</v>
      </c>
      <c r="YZ53" s="90">
        <v>1.01294</v>
      </c>
      <c r="ZA53" s="90">
        <v>1.0599000000000001</v>
      </c>
      <c r="ZB53" s="90">
        <v>1.1125799999999999</v>
      </c>
      <c r="ZC53" s="90">
        <v>1.14049</v>
      </c>
      <c r="ZD53" s="90">
        <v>1.17652</v>
      </c>
      <c r="ZE53" s="90">
        <v>1.20984</v>
      </c>
      <c r="ZF53" s="3"/>
      <c r="ZG53" s="7">
        <v>48</v>
      </c>
      <c r="ZH53" s="90">
        <v>0.17358999999999999</v>
      </c>
      <c r="ZI53" s="90">
        <v>0.19855</v>
      </c>
      <c r="ZJ53" s="90">
        <v>0.22696</v>
      </c>
      <c r="ZK53" s="90">
        <v>0.2404</v>
      </c>
      <c r="ZL53" s="90">
        <v>0.24889</v>
      </c>
      <c r="ZM53" s="90">
        <v>0.26640000000000003</v>
      </c>
      <c r="ZN53" s="3"/>
      <c r="ZO53" s="7">
        <v>48</v>
      </c>
      <c r="ZP53" s="90">
        <v>0.26738000000000001</v>
      </c>
      <c r="ZQ53" s="90">
        <v>0.29579</v>
      </c>
      <c r="ZR53" s="90">
        <v>0.32832</v>
      </c>
      <c r="ZS53" s="90">
        <v>0.34928999999999999</v>
      </c>
      <c r="ZT53" s="90">
        <v>0.35931999999999997</v>
      </c>
      <c r="ZU53" s="90">
        <v>0.37895000000000001</v>
      </c>
      <c r="ZV53" s="3"/>
      <c r="ZW53" s="7">
        <v>48</v>
      </c>
      <c r="ZX53" s="90">
        <v>0.50233000000000005</v>
      </c>
      <c r="ZY53" s="90">
        <v>0.53654000000000002</v>
      </c>
      <c r="ZZ53" s="90">
        <v>0.57594000000000001</v>
      </c>
      <c r="AAA53" s="90">
        <v>0.59902999999999995</v>
      </c>
      <c r="AAB53" s="90">
        <v>0.63222</v>
      </c>
      <c r="AAC53" s="90">
        <v>0.64992000000000005</v>
      </c>
      <c r="AAD53" s="3"/>
      <c r="AAE53" s="7">
        <v>48</v>
      </c>
      <c r="AAF53" s="90">
        <v>0.73106000000000004</v>
      </c>
      <c r="AAG53" s="90">
        <v>0.77259</v>
      </c>
      <c r="AAH53" s="90">
        <v>0.82030000000000003</v>
      </c>
      <c r="AAI53" s="90">
        <v>0.84572999999999998</v>
      </c>
      <c r="AAJ53" s="90">
        <v>0.88354999999999995</v>
      </c>
      <c r="AAK53" s="90">
        <v>0.91200000000000003</v>
      </c>
      <c r="AAL53" s="3"/>
      <c r="AAM53" s="7">
        <v>48</v>
      </c>
      <c r="AAN53" s="90">
        <v>0.97965999999999998</v>
      </c>
      <c r="AAO53" s="90">
        <v>1.02891</v>
      </c>
      <c r="AAP53" s="90">
        <v>1.08325</v>
      </c>
      <c r="AAQ53" s="90">
        <v>1.1107400000000001</v>
      </c>
      <c r="AAR53" s="90">
        <v>1.1513500000000001</v>
      </c>
      <c r="AAS53" s="90">
        <v>1.1844399999999999</v>
      </c>
    </row>
    <row r="54" spans="3:721" x14ac:dyDescent="0.35">
      <c r="C54" s="7">
        <v>49</v>
      </c>
      <c r="D54" s="87">
        <v>0.12368999999999999</v>
      </c>
      <c r="E54" s="87">
        <v>0.13854</v>
      </c>
      <c r="F54" s="87">
        <v>0.15559000000000001</v>
      </c>
      <c r="G54" s="87">
        <v>0.16236999999999999</v>
      </c>
      <c r="H54" s="87">
        <v>0.16896</v>
      </c>
      <c r="I54" s="87">
        <v>0.17791999999999999</v>
      </c>
      <c r="J54" s="3"/>
      <c r="K54" s="7">
        <v>49</v>
      </c>
      <c r="L54" s="87">
        <v>0.19047</v>
      </c>
      <c r="M54" s="87">
        <v>0.20809</v>
      </c>
      <c r="N54" s="87">
        <v>0.22839000000000001</v>
      </c>
      <c r="O54" s="87">
        <v>0.24013000000000001</v>
      </c>
      <c r="P54" s="87">
        <v>0.24603</v>
      </c>
      <c r="Q54" s="87">
        <v>0.25711000000000001</v>
      </c>
      <c r="R54" s="3"/>
      <c r="S54" s="7">
        <v>49</v>
      </c>
      <c r="T54" s="87">
        <v>0.33972000000000002</v>
      </c>
      <c r="U54" s="87">
        <v>0.36</v>
      </c>
      <c r="V54" s="87">
        <v>0.38364999999999999</v>
      </c>
      <c r="W54" s="87">
        <v>0.39151000000000002</v>
      </c>
      <c r="X54" s="87">
        <v>0.41182000000000002</v>
      </c>
      <c r="Y54" s="87">
        <v>0.42468</v>
      </c>
      <c r="Z54" s="3"/>
      <c r="AA54" s="7">
        <v>49</v>
      </c>
      <c r="AB54" s="87">
        <v>0.53242</v>
      </c>
      <c r="AC54" s="87">
        <v>0.55959000000000003</v>
      </c>
      <c r="AD54" s="87">
        <v>0.59114</v>
      </c>
      <c r="AE54" s="87">
        <v>0.60162000000000004</v>
      </c>
      <c r="AF54" s="87">
        <v>0.62775000000000003</v>
      </c>
      <c r="AG54" s="87">
        <v>0.64505000000000001</v>
      </c>
      <c r="AH54" s="3"/>
      <c r="AI54" s="7">
        <v>49</v>
      </c>
      <c r="AJ54" s="87" t="s">
        <v>72</v>
      </c>
      <c r="AK54" s="87" t="s">
        <v>72</v>
      </c>
      <c r="AL54" s="87" t="s">
        <v>72</v>
      </c>
      <c r="AM54" s="87" t="s">
        <v>72</v>
      </c>
      <c r="AN54" s="87" t="s">
        <v>72</v>
      </c>
      <c r="AO54" s="87" t="s">
        <v>72</v>
      </c>
      <c r="AP54" s="3"/>
      <c r="AQ54" s="7">
        <v>49</v>
      </c>
      <c r="AR54" s="87">
        <v>0.12531</v>
      </c>
      <c r="AS54" s="87">
        <v>0.14224999999999999</v>
      </c>
      <c r="AT54" s="87">
        <v>0.16156000000000001</v>
      </c>
      <c r="AU54" s="87">
        <v>0.16896</v>
      </c>
      <c r="AV54" s="87">
        <v>0.17630000000000001</v>
      </c>
      <c r="AW54" s="87">
        <v>0.18672</v>
      </c>
      <c r="AX54" s="3"/>
      <c r="AY54" s="7">
        <v>49</v>
      </c>
      <c r="AZ54" s="87">
        <v>0.18787999999999999</v>
      </c>
      <c r="BA54" s="87">
        <v>0.20691999999999999</v>
      </c>
      <c r="BB54" s="87">
        <v>0.22874</v>
      </c>
      <c r="BC54" s="87">
        <v>0.24127000000000001</v>
      </c>
      <c r="BD54" s="87">
        <v>0.24772</v>
      </c>
      <c r="BE54" s="87">
        <v>0.25939000000000001</v>
      </c>
      <c r="BF54" s="3"/>
      <c r="BG54" s="7">
        <v>49</v>
      </c>
      <c r="BH54" s="87">
        <v>0.34015000000000001</v>
      </c>
      <c r="BI54" s="87">
        <v>0.36236000000000002</v>
      </c>
      <c r="BJ54" s="87">
        <v>0.38799</v>
      </c>
      <c r="BK54" s="87">
        <v>0.39671000000000001</v>
      </c>
      <c r="BL54" s="87">
        <v>0.41781000000000001</v>
      </c>
      <c r="BM54" s="87">
        <v>0.43131000000000003</v>
      </c>
      <c r="BN54" s="3"/>
      <c r="BO54" s="7">
        <v>49</v>
      </c>
      <c r="BP54" s="87">
        <v>0.51363999999999999</v>
      </c>
      <c r="BQ54" s="87">
        <v>0.54142999999999997</v>
      </c>
      <c r="BR54" s="87">
        <v>0.57335000000000003</v>
      </c>
      <c r="BS54" s="87">
        <v>0.58406999999999998</v>
      </c>
      <c r="BT54" s="87">
        <v>0.60999000000000003</v>
      </c>
      <c r="BU54" s="87">
        <v>0.62719999999999998</v>
      </c>
      <c r="BV54" s="3"/>
      <c r="BW54" s="7">
        <v>49</v>
      </c>
      <c r="BX54" s="87" t="s">
        <v>72</v>
      </c>
      <c r="BY54" s="87" t="s">
        <v>72</v>
      </c>
      <c r="BZ54" s="87" t="s">
        <v>72</v>
      </c>
      <c r="CA54" s="87" t="s">
        <v>72</v>
      </c>
      <c r="CB54" s="87" t="s">
        <v>72</v>
      </c>
      <c r="CC54" s="87" t="s">
        <v>72</v>
      </c>
      <c r="CD54" s="3"/>
      <c r="CE54" s="7">
        <v>49</v>
      </c>
      <c r="CF54" s="87">
        <v>0.11282</v>
      </c>
      <c r="CG54" s="87">
        <v>0.13048000000000001</v>
      </c>
      <c r="CH54" s="87">
        <v>0.15049000000000001</v>
      </c>
      <c r="CI54" s="87">
        <v>0.15797</v>
      </c>
      <c r="CJ54" s="87">
        <v>0.16488</v>
      </c>
      <c r="CK54" s="87">
        <v>0.17649000000000001</v>
      </c>
      <c r="CL54" s="3"/>
      <c r="CM54" s="7">
        <v>49</v>
      </c>
      <c r="CN54" s="87">
        <v>0.17591999999999999</v>
      </c>
      <c r="CO54" s="87">
        <v>0.19578000000000001</v>
      </c>
      <c r="CP54" s="87">
        <v>0.21851999999999999</v>
      </c>
      <c r="CQ54" s="87">
        <v>0.22964000000000001</v>
      </c>
      <c r="CR54" s="87">
        <v>0.23713000000000001</v>
      </c>
      <c r="CS54" s="87">
        <v>0.25042999999999999</v>
      </c>
      <c r="CT54" s="3"/>
      <c r="CU54" s="7">
        <v>49</v>
      </c>
      <c r="CV54" s="87">
        <v>0.32379999999999998</v>
      </c>
      <c r="CW54" s="87">
        <v>0.34661999999999998</v>
      </c>
      <c r="CX54" s="87">
        <v>0.37307000000000001</v>
      </c>
      <c r="CY54" s="87">
        <v>0.38238</v>
      </c>
      <c r="CZ54" s="87">
        <v>0.40334999999999999</v>
      </c>
      <c r="DA54" s="87">
        <v>0.41546</v>
      </c>
      <c r="DB54" s="3"/>
      <c r="DC54" s="7">
        <v>49</v>
      </c>
      <c r="DD54" s="87">
        <v>0.49093999999999999</v>
      </c>
      <c r="DE54" s="87">
        <v>0.51988999999999996</v>
      </c>
      <c r="DF54" s="87">
        <v>0.55313000000000001</v>
      </c>
      <c r="DG54" s="87">
        <v>0.56493000000000004</v>
      </c>
      <c r="DH54" s="87">
        <v>0.59033999999999998</v>
      </c>
      <c r="DI54" s="87">
        <v>0.60877000000000003</v>
      </c>
      <c r="DJ54" s="3"/>
      <c r="DK54" s="7">
        <v>49</v>
      </c>
      <c r="DL54" s="87" t="s">
        <v>72</v>
      </c>
      <c r="DM54" s="87" t="s">
        <v>72</v>
      </c>
      <c r="DN54" s="87" t="s">
        <v>72</v>
      </c>
      <c r="DO54" s="87" t="s">
        <v>72</v>
      </c>
      <c r="DP54" s="87" t="s">
        <v>72</v>
      </c>
      <c r="DQ54" s="87" t="s">
        <v>72</v>
      </c>
      <c r="DR54" s="3"/>
      <c r="DS54" s="7">
        <v>49</v>
      </c>
      <c r="DT54" s="90">
        <v>0.13245000000000001</v>
      </c>
      <c r="DU54" s="90">
        <v>0.14834</v>
      </c>
      <c r="DV54" s="90">
        <v>0.16658000000000001</v>
      </c>
      <c r="DW54" s="90">
        <v>0.17369000000000001</v>
      </c>
      <c r="DX54" s="90">
        <v>0.18176999999999999</v>
      </c>
      <c r="DY54" s="90">
        <v>0.19112000000000001</v>
      </c>
      <c r="DZ54" s="3"/>
      <c r="EA54" s="7">
        <v>49</v>
      </c>
      <c r="EB54" s="90">
        <v>0.20386000000000001</v>
      </c>
      <c r="EC54" s="90">
        <v>0.22272</v>
      </c>
      <c r="ED54" s="90">
        <v>0.24445</v>
      </c>
      <c r="EE54" s="90">
        <v>0.25689000000000001</v>
      </c>
      <c r="EF54" s="90">
        <v>0.26465</v>
      </c>
      <c r="EG54" s="90">
        <v>0.2762</v>
      </c>
      <c r="EH54" s="3"/>
      <c r="EI54" s="7">
        <v>49</v>
      </c>
      <c r="EJ54" s="90">
        <v>0.37169000000000002</v>
      </c>
      <c r="EK54" s="90">
        <v>0.39389000000000002</v>
      </c>
      <c r="EL54" s="90">
        <v>0.41974</v>
      </c>
      <c r="EM54" s="90">
        <v>0.42780000000000001</v>
      </c>
      <c r="EN54" s="90">
        <v>0.45023000000000002</v>
      </c>
      <c r="EO54" s="90">
        <v>0.46417000000000003</v>
      </c>
      <c r="EP54" s="3"/>
      <c r="EQ54" s="7">
        <v>49</v>
      </c>
      <c r="ER54" s="90">
        <v>0.57593000000000005</v>
      </c>
      <c r="ES54" s="90">
        <v>0.60536000000000001</v>
      </c>
      <c r="ET54" s="90">
        <v>0.63948000000000005</v>
      </c>
      <c r="EU54" s="90">
        <v>0.65093999999999996</v>
      </c>
      <c r="EV54" s="90">
        <v>0.67828999999999995</v>
      </c>
      <c r="EW54" s="90">
        <v>0.69855999999999996</v>
      </c>
      <c r="EX54" s="3"/>
      <c r="EY54" s="7">
        <v>49</v>
      </c>
      <c r="EZ54" s="90" t="s">
        <v>72</v>
      </c>
      <c r="FA54" s="90" t="s">
        <v>72</v>
      </c>
      <c r="FB54" s="90" t="s">
        <v>72</v>
      </c>
      <c r="FC54" s="90" t="s">
        <v>72</v>
      </c>
      <c r="FD54" s="90" t="s">
        <v>72</v>
      </c>
      <c r="FE54" s="90" t="s">
        <v>72</v>
      </c>
      <c r="FF54" s="3"/>
      <c r="FG54" s="7">
        <v>49</v>
      </c>
      <c r="FH54" s="90">
        <v>0.13424</v>
      </c>
      <c r="FI54" s="90">
        <v>0.15240000000000001</v>
      </c>
      <c r="FJ54" s="90">
        <v>0.17307</v>
      </c>
      <c r="FK54" s="90">
        <v>0.18074999999999999</v>
      </c>
      <c r="FL54" s="90">
        <v>0.18820000000000001</v>
      </c>
      <c r="FM54" s="90">
        <v>0.20058000000000001</v>
      </c>
      <c r="FN54" s="3"/>
      <c r="FO54" s="7">
        <v>49</v>
      </c>
      <c r="FP54" s="90">
        <v>0.20111999999999999</v>
      </c>
      <c r="FQ54" s="90">
        <v>0.22147</v>
      </c>
      <c r="FR54" s="90">
        <v>0.24485999999999999</v>
      </c>
      <c r="FS54" s="90">
        <v>0.25812000000000002</v>
      </c>
      <c r="FT54" s="90">
        <v>0.26649</v>
      </c>
      <c r="FU54" s="90">
        <v>0.27865000000000001</v>
      </c>
      <c r="FV54" s="3"/>
      <c r="FW54" s="7">
        <v>49</v>
      </c>
      <c r="FX54" s="90">
        <v>0.37208000000000002</v>
      </c>
      <c r="FY54" s="90">
        <v>0.39637</v>
      </c>
      <c r="FZ54" s="90">
        <v>0.42438999999999999</v>
      </c>
      <c r="GA54" s="90">
        <v>0.43347000000000002</v>
      </c>
      <c r="GB54" s="90">
        <v>0.45678000000000002</v>
      </c>
      <c r="GC54" s="90">
        <v>0.47141</v>
      </c>
      <c r="GD54" s="3"/>
      <c r="GE54" s="7">
        <v>49</v>
      </c>
      <c r="GF54" s="90">
        <v>0.55391000000000001</v>
      </c>
      <c r="GG54" s="90">
        <v>0.58386000000000005</v>
      </c>
      <c r="GH54" s="90">
        <v>0.61829999999999996</v>
      </c>
      <c r="GI54" s="90">
        <v>0.63005</v>
      </c>
      <c r="GJ54" s="90">
        <v>0.65712000000000004</v>
      </c>
      <c r="GK54" s="90">
        <v>0.67757000000000001</v>
      </c>
      <c r="GL54" s="3"/>
      <c r="GM54" s="7">
        <v>49</v>
      </c>
      <c r="GN54" s="90" t="s">
        <v>72</v>
      </c>
      <c r="GO54" s="90" t="s">
        <v>72</v>
      </c>
      <c r="GP54" s="90" t="s">
        <v>72</v>
      </c>
      <c r="GQ54" s="90" t="s">
        <v>72</v>
      </c>
      <c r="GR54" s="90" t="s">
        <v>72</v>
      </c>
      <c r="GS54" s="90" t="s">
        <v>72</v>
      </c>
      <c r="GT54" s="3"/>
      <c r="GU54" s="7">
        <v>49</v>
      </c>
      <c r="GV54" s="90">
        <v>0.12098</v>
      </c>
      <c r="GW54" s="90">
        <v>0.13993</v>
      </c>
      <c r="GX54" s="90">
        <v>0.16137000000000001</v>
      </c>
      <c r="GY54" s="90">
        <v>0.16968</v>
      </c>
      <c r="GZ54" s="90">
        <v>0.17599999999999999</v>
      </c>
      <c r="HA54" s="90">
        <v>0.18964</v>
      </c>
      <c r="HB54" s="3"/>
      <c r="HC54" s="7">
        <v>49</v>
      </c>
      <c r="HD54" s="90">
        <v>0.18867</v>
      </c>
      <c r="HE54" s="90">
        <v>0.20996999999999999</v>
      </c>
      <c r="HF54" s="90">
        <v>0.23436999999999999</v>
      </c>
      <c r="HG54" s="90">
        <v>0.24665999999999999</v>
      </c>
      <c r="HH54" s="90">
        <v>0.25407000000000002</v>
      </c>
      <c r="HI54" s="90">
        <v>0.26906000000000002</v>
      </c>
      <c r="HJ54" s="3"/>
      <c r="HK54" s="7">
        <v>49</v>
      </c>
      <c r="HL54" s="90">
        <v>0.35298000000000002</v>
      </c>
      <c r="HM54" s="90">
        <v>0.37785999999999997</v>
      </c>
      <c r="HN54" s="90">
        <v>0.40667999999999999</v>
      </c>
      <c r="HO54" s="90">
        <v>0.41783999999999999</v>
      </c>
      <c r="HP54" s="90">
        <v>0.441</v>
      </c>
      <c r="HQ54" s="90">
        <v>0.45423000000000002</v>
      </c>
      <c r="HR54" s="3"/>
      <c r="HS54" s="7">
        <v>49</v>
      </c>
      <c r="HT54" s="90">
        <v>0.52914000000000005</v>
      </c>
      <c r="HU54" s="90">
        <v>0.56035999999999997</v>
      </c>
      <c r="HV54" s="90">
        <v>0.59619</v>
      </c>
      <c r="HW54" s="90">
        <v>0.60873999999999995</v>
      </c>
      <c r="HX54" s="90">
        <v>0.63597999999999999</v>
      </c>
      <c r="HY54" s="90">
        <v>0.65732000000000002</v>
      </c>
      <c r="HZ54" s="3"/>
      <c r="IA54" s="7">
        <v>49</v>
      </c>
      <c r="IB54" s="90" t="s">
        <v>72</v>
      </c>
      <c r="IC54" s="90" t="s">
        <v>72</v>
      </c>
      <c r="ID54" s="90" t="s">
        <v>72</v>
      </c>
      <c r="IE54" s="90" t="s">
        <v>72</v>
      </c>
      <c r="IF54" s="90" t="s">
        <v>72</v>
      </c>
      <c r="IG54" s="90" t="s">
        <v>72</v>
      </c>
      <c r="II54" s="7">
        <v>49</v>
      </c>
      <c r="IJ54" s="90">
        <v>0.14318</v>
      </c>
      <c r="IK54" s="90">
        <v>0.16036</v>
      </c>
      <c r="IL54" s="90">
        <v>0.18006</v>
      </c>
      <c r="IM54" s="90">
        <v>0.18814</v>
      </c>
      <c r="IN54" s="90">
        <v>0.19606999999999999</v>
      </c>
      <c r="IO54" s="90">
        <v>0.20702999999999999</v>
      </c>
      <c r="IP54" s="3"/>
      <c r="IQ54" s="7">
        <v>49</v>
      </c>
      <c r="IR54" s="90">
        <v>0.22026999999999999</v>
      </c>
      <c r="IS54" s="90">
        <v>0.24063999999999999</v>
      </c>
      <c r="IT54" s="90">
        <v>0.26411000000000001</v>
      </c>
      <c r="IU54" s="90">
        <v>0.27825</v>
      </c>
      <c r="IV54" s="90">
        <v>0.28549000000000002</v>
      </c>
      <c r="IW54" s="90">
        <v>0.29918</v>
      </c>
      <c r="IX54" s="3"/>
      <c r="IY54" s="7">
        <v>49</v>
      </c>
      <c r="IZ54" s="90">
        <v>0.40394999999999998</v>
      </c>
      <c r="JA54" s="90">
        <v>0.42807000000000001</v>
      </c>
      <c r="JB54" s="90">
        <v>0.45618999999999998</v>
      </c>
      <c r="JC54" s="90">
        <v>0.46761000000000003</v>
      </c>
      <c r="JD54" s="90">
        <v>0.49245</v>
      </c>
      <c r="JE54" s="90">
        <v>0.50751999999999997</v>
      </c>
      <c r="JF54" s="3"/>
      <c r="JG54" s="7">
        <v>49</v>
      </c>
      <c r="JH54" s="90">
        <v>0.61892999999999998</v>
      </c>
      <c r="JI54" s="90">
        <v>0.65053000000000005</v>
      </c>
      <c r="JJ54" s="90">
        <v>0.68722000000000005</v>
      </c>
      <c r="JK54" s="90">
        <v>0.70186000000000004</v>
      </c>
      <c r="JL54" s="90">
        <v>0.73270999999999997</v>
      </c>
      <c r="JM54" s="90">
        <v>0.75341000000000002</v>
      </c>
      <c r="JN54" s="3"/>
      <c r="JO54" s="7">
        <v>49</v>
      </c>
      <c r="JP54" s="90" t="s">
        <v>72</v>
      </c>
      <c r="JQ54" s="90" t="s">
        <v>72</v>
      </c>
      <c r="JR54" s="90" t="s">
        <v>72</v>
      </c>
      <c r="JS54" s="90" t="s">
        <v>72</v>
      </c>
      <c r="JT54" s="90" t="s">
        <v>72</v>
      </c>
      <c r="JU54" s="90" t="s">
        <v>72</v>
      </c>
      <c r="JV54" s="3"/>
      <c r="JW54" s="7">
        <v>49</v>
      </c>
      <c r="JX54" s="90">
        <v>0.14382</v>
      </c>
      <c r="JY54" s="90">
        <v>0.16328000000000001</v>
      </c>
      <c r="JZ54" s="90">
        <v>0.18543999999999999</v>
      </c>
      <c r="KA54" s="90">
        <v>0.19420999999999999</v>
      </c>
      <c r="KB54" s="90">
        <v>0.2014</v>
      </c>
      <c r="KC54" s="90">
        <v>0.21553</v>
      </c>
      <c r="KD54" s="3"/>
      <c r="KE54" s="7">
        <v>49</v>
      </c>
      <c r="KF54" s="90">
        <v>0.21728</v>
      </c>
      <c r="KG54" s="90">
        <v>0.23929</v>
      </c>
      <c r="KH54" s="90">
        <v>0.26452999999999999</v>
      </c>
      <c r="KI54" s="90">
        <v>0.27956999999999999</v>
      </c>
      <c r="KJ54" s="90">
        <v>0.28745999999999999</v>
      </c>
      <c r="KK54" s="90">
        <v>0.30184</v>
      </c>
      <c r="KL54" s="3"/>
      <c r="KM54" s="7">
        <v>49</v>
      </c>
      <c r="KN54" s="90">
        <v>0.39999000000000001</v>
      </c>
      <c r="KO54" s="90">
        <v>0.42610999999999999</v>
      </c>
      <c r="KP54" s="90">
        <v>0.45623000000000002</v>
      </c>
      <c r="KQ54" s="90">
        <v>0.46905999999999998</v>
      </c>
      <c r="KR54" s="90">
        <v>0.49462</v>
      </c>
      <c r="KS54" s="90">
        <v>0.51027999999999996</v>
      </c>
      <c r="KT54" s="3"/>
      <c r="KU54" s="7">
        <v>49</v>
      </c>
      <c r="KV54" s="90">
        <v>0.59501000000000004</v>
      </c>
      <c r="KW54" s="90">
        <v>0.62717999999999996</v>
      </c>
      <c r="KX54" s="90">
        <v>0.66415999999999997</v>
      </c>
      <c r="KY54" s="90">
        <v>0.67935000000000001</v>
      </c>
      <c r="KZ54" s="90">
        <v>0.70984999999999998</v>
      </c>
      <c r="LA54" s="90">
        <v>0.73077000000000003</v>
      </c>
      <c r="LB54" s="3"/>
      <c r="LC54" s="7">
        <v>49</v>
      </c>
      <c r="LD54" s="90" t="s">
        <v>72</v>
      </c>
      <c r="LE54" s="90" t="s">
        <v>72</v>
      </c>
      <c r="LF54" s="90" t="s">
        <v>72</v>
      </c>
      <c r="LG54" s="90" t="s">
        <v>72</v>
      </c>
      <c r="LH54" s="90" t="s">
        <v>72</v>
      </c>
      <c r="LI54" s="90" t="s">
        <v>72</v>
      </c>
      <c r="LJ54" s="3"/>
      <c r="LK54" s="7">
        <v>49</v>
      </c>
      <c r="LL54" s="90">
        <v>0.12941</v>
      </c>
      <c r="LM54" s="90">
        <v>0.14965999999999999</v>
      </c>
      <c r="LN54" s="90">
        <v>0.17261000000000001</v>
      </c>
      <c r="LO54" s="90">
        <v>0.18232000000000001</v>
      </c>
      <c r="LP54" s="90">
        <v>0.18909999999999999</v>
      </c>
      <c r="LQ54" s="90">
        <v>0.20377000000000001</v>
      </c>
      <c r="LR54" s="3"/>
      <c r="LS54" s="7">
        <v>49</v>
      </c>
      <c r="LT54" s="90">
        <v>0.20343</v>
      </c>
      <c r="LU54" s="90">
        <v>0.22639999999999999</v>
      </c>
      <c r="LV54" s="90">
        <v>0.25270999999999999</v>
      </c>
      <c r="LW54" s="90">
        <v>0.26717000000000002</v>
      </c>
      <c r="LX54" s="90">
        <v>0.27518999999999999</v>
      </c>
      <c r="LY54" s="90">
        <v>0.29143999999999998</v>
      </c>
      <c r="LZ54" s="3"/>
      <c r="MA54" s="7">
        <v>49</v>
      </c>
      <c r="MB54" s="90">
        <v>0.38012000000000001</v>
      </c>
      <c r="MC54" s="90">
        <v>0.40692</v>
      </c>
      <c r="MD54" s="90">
        <v>0.43796000000000002</v>
      </c>
      <c r="ME54" s="90">
        <v>0.45216000000000001</v>
      </c>
      <c r="MF54" s="90">
        <v>0.47754000000000002</v>
      </c>
      <c r="MG54" s="90">
        <v>0.4919</v>
      </c>
      <c r="MH54" s="3"/>
      <c r="MI54" s="7">
        <v>49</v>
      </c>
      <c r="MJ54" s="90">
        <v>0.56786000000000003</v>
      </c>
      <c r="MK54" s="90">
        <v>0.60140000000000005</v>
      </c>
      <c r="ML54" s="90">
        <v>0.63980999999999999</v>
      </c>
      <c r="MM54" s="90">
        <v>0.65639999999999998</v>
      </c>
      <c r="MN54" s="90">
        <v>0.68601999999999996</v>
      </c>
      <c r="MO54" s="90">
        <v>0.70896000000000003</v>
      </c>
      <c r="MP54" s="3"/>
      <c r="MQ54" s="7">
        <v>49</v>
      </c>
      <c r="MR54" s="90" t="s">
        <v>72</v>
      </c>
      <c r="MS54" s="90" t="s">
        <v>72</v>
      </c>
      <c r="MT54" s="90" t="s">
        <v>72</v>
      </c>
      <c r="MU54" s="90" t="s">
        <v>72</v>
      </c>
      <c r="MV54" s="90" t="s">
        <v>72</v>
      </c>
      <c r="MW54" s="90" t="s">
        <v>72</v>
      </c>
      <c r="MY54" s="7">
        <v>49</v>
      </c>
      <c r="MZ54" s="90">
        <v>0.15429999999999999</v>
      </c>
      <c r="NA54" s="90">
        <v>0.17280999999999999</v>
      </c>
      <c r="NB54" s="90">
        <v>0.19406000000000001</v>
      </c>
      <c r="NC54" s="90">
        <v>0.20319999999999999</v>
      </c>
      <c r="ND54" s="90">
        <v>0.21174999999999999</v>
      </c>
      <c r="NE54" s="90">
        <v>0.22359000000000001</v>
      </c>
      <c r="NF54" s="3"/>
      <c r="NG54" s="7">
        <v>49</v>
      </c>
      <c r="NH54" s="90">
        <v>0.23727000000000001</v>
      </c>
      <c r="NI54" s="90">
        <v>0.25922000000000001</v>
      </c>
      <c r="NJ54" s="90">
        <v>0.28450999999999999</v>
      </c>
      <c r="NK54" s="90">
        <v>0.30051</v>
      </c>
      <c r="NL54" s="90">
        <v>0.30834</v>
      </c>
      <c r="NM54" s="90">
        <v>0.32311000000000001</v>
      </c>
      <c r="NN54" s="3"/>
      <c r="NO54" s="7">
        <v>49</v>
      </c>
      <c r="NP54" s="90">
        <v>0.43924000000000002</v>
      </c>
      <c r="NQ54" s="90">
        <v>0.46545999999999998</v>
      </c>
      <c r="NR54" s="90">
        <v>0.49603000000000003</v>
      </c>
      <c r="NS54" s="90">
        <v>0.50968999999999998</v>
      </c>
      <c r="NT54" s="90">
        <v>0.53678000000000003</v>
      </c>
      <c r="NU54" s="90">
        <v>0.55320000000000003</v>
      </c>
      <c r="NV54" s="3"/>
      <c r="NW54" s="7">
        <v>49</v>
      </c>
      <c r="NX54" s="90">
        <v>0.66727000000000003</v>
      </c>
      <c r="NY54" s="90">
        <v>0.70133000000000001</v>
      </c>
      <c r="NZ54" s="90">
        <v>0.74087999999999998</v>
      </c>
      <c r="OA54" s="90">
        <v>0.75802999999999998</v>
      </c>
      <c r="OB54" s="90">
        <v>0.79135</v>
      </c>
      <c r="OC54" s="90">
        <v>0.81367</v>
      </c>
      <c r="OD54" s="3"/>
      <c r="OE54" s="7">
        <v>49</v>
      </c>
      <c r="OF54" s="90" t="s">
        <v>72</v>
      </c>
      <c r="OG54" s="90" t="s">
        <v>72</v>
      </c>
      <c r="OH54" s="90" t="s">
        <v>72</v>
      </c>
      <c r="OI54" s="90" t="s">
        <v>72</v>
      </c>
      <c r="OJ54" s="90" t="s">
        <v>72</v>
      </c>
      <c r="OK54" s="90" t="s">
        <v>72</v>
      </c>
      <c r="OL54" s="3"/>
      <c r="OM54" s="7">
        <v>49</v>
      </c>
      <c r="ON54" s="90">
        <v>0.15495999999999999</v>
      </c>
      <c r="OO54" s="90">
        <v>0.17593</v>
      </c>
      <c r="OP54" s="90">
        <v>0.19980999999999999</v>
      </c>
      <c r="OQ54" s="90">
        <v>0.20974999999999999</v>
      </c>
      <c r="OR54" s="90">
        <v>0.21751000000000001</v>
      </c>
      <c r="OS54" s="90">
        <v>0.23275000000000001</v>
      </c>
      <c r="OT54" s="3"/>
      <c r="OU54" s="7">
        <v>49</v>
      </c>
      <c r="OV54" s="90">
        <v>0.23402999999999999</v>
      </c>
      <c r="OW54" s="90">
        <v>0.25772</v>
      </c>
      <c r="OX54" s="90">
        <v>0.28491</v>
      </c>
      <c r="OY54" s="90">
        <v>0.30192000000000002</v>
      </c>
      <c r="OZ54" s="90">
        <v>0.31046000000000001</v>
      </c>
      <c r="PA54" s="90">
        <v>0.32597999999999999</v>
      </c>
      <c r="PB54" s="3"/>
      <c r="PC54" s="7">
        <v>49</v>
      </c>
      <c r="PD54" s="90">
        <v>0.43484</v>
      </c>
      <c r="PE54" s="90">
        <v>0.46322999999999998</v>
      </c>
      <c r="PF54" s="90">
        <v>0.49597000000000002</v>
      </c>
      <c r="PG54" s="90">
        <v>0.51129000000000002</v>
      </c>
      <c r="PH54" s="90">
        <v>0.53913</v>
      </c>
      <c r="PI54" s="90">
        <v>0.55620999999999998</v>
      </c>
      <c r="PJ54" s="3"/>
      <c r="PK54" s="7">
        <v>49</v>
      </c>
      <c r="PL54" s="90">
        <v>0.64144000000000001</v>
      </c>
      <c r="PM54" s="90">
        <v>0.67610999999999999</v>
      </c>
      <c r="PN54" s="90">
        <v>0.71599000000000002</v>
      </c>
      <c r="PO54" s="90">
        <v>0.73368</v>
      </c>
      <c r="PP54" s="90">
        <v>0.76663000000000003</v>
      </c>
      <c r="PQ54" s="90">
        <v>0.78924000000000005</v>
      </c>
      <c r="PR54" s="3"/>
      <c r="PS54" s="7">
        <v>49</v>
      </c>
      <c r="PT54" s="90" t="s">
        <v>72</v>
      </c>
      <c r="PU54" s="90" t="s">
        <v>72</v>
      </c>
      <c r="PV54" s="90" t="s">
        <v>72</v>
      </c>
      <c r="PW54" s="90" t="s">
        <v>72</v>
      </c>
      <c r="PX54" s="90" t="s">
        <v>72</v>
      </c>
      <c r="PY54" s="90" t="s">
        <v>72</v>
      </c>
      <c r="PZ54" s="3"/>
      <c r="QA54" s="7">
        <v>49</v>
      </c>
      <c r="QB54" s="90">
        <v>0.13947999999999999</v>
      </c>
      <c r="QC54" s="90">
        <v>0.1613</v>
      </c>
      <c r="QD54" s="90">
        <v>0.18604999999999999</v>
      </c>
      <c r="QE54" s="90">
        <v>0.19689999999999999</v>
      </c>
      <c r="QF54" s="90">
        <v>0.20424</v>
      </c>
      <c r="QG54" s="90">
        <v>0.22006999999999999</v>
      </c>
      <c r="QH54" s="3"/>
      <c r="QI54" s="7">
        <v>49</v>
      </c>
      <c r="QJ54" s="90">
        <v>0.21911</v>
      </c>
      <c r="QK54" s="90">
        <v>0.24385999999999999</v>
      </c>
      <c r="QL54" s="90">
        <v>0.2722</v>
      </c>
      <c r="QM54" s="90">
        <v>0.28854999999999997</v>
      </c>
      <c r="QN54" s="90">
        <v>0.29721999999999998</v>
      </c>
      <c r="QO54" s="90">
        <v>0.31475999999999998</v>
      </c>
      <c r="QP54" s="3"/>
      <c r="QQ54" s="7">
        <v>49</v>
      </c>
      <c r="QR54" s="90">
        <v>0.41321000000000002</v>
      </c>
      <c r="QS54" s="90">
        <v>0.44235000000000002</v>
      </c>
      <c r="QT54" s="90">
        <v>0.47610999999999998</v>
      </c>
      <c r="QU54" s="90">
        <v>0.49285000000000001</v>
      </c>
      <c r="QV54" s="90">
        <v>0.52051999999999998</v>
      </c>
      <c r="QW54" s="90">
        <v>0.53615999999999997</v>
      </c>
      <c r="QX54" s="3"/>
      <c r="QY54" s="7">
        <v>49</v>
      </c>
      <c r="QZ54" s="90">
        <v>0.61216999999999999</v>
      </c>
      <c r="RA54" s="90">
        <v>0.64829000000000003</v>
      </c>
      <c r="RB54" s="90">
        <v>0.68972999999999995</v>
      </c>
      <c r="RC54" s="90">
        <v>0.70891000000000004</v>
      </c>
      <c r="RD54" s="90">
        <v>0.74090999999999996</v>
      </c>
      <c r="RE54" s="90">
        <v>0.76568000000000003</v>
      </c>
      <c r="RF54" s="3"/>
      <c r="RG54" s="7">
        <v>49</v>
      </c>
      <c r="RH54" s="90" t="s">
        <v>72</v>
      </c>
      <c r="RI54" s="90" t="s">
        <v>72</v>
      </c>
      <c r="RJ54" s="90" t="s">
        <v>72</v>
      </c>
      <c r="RK54" s="90" t="s">
        <v>72</v>
      </c>
      <c r="RL54" s="90" t="s">
        <v>72</v>
      </c>
      <c r="RM54" s="90" t="s">
        <v>72</v>
      </c>
      <c r="RO54" s="7">
        <v>49</v>
      </c>
      <c r="RP54" s="90">
        <v>0.1663</v>
      </c>
      <c r="RQ54" s="90">
        <v>0.18625</v>
      </c>
      <c r="RR54" s="90">
        <v>0.20915</v>
      </c>
      <c r="RS54" s="90">
        <v>0.21945000000000001</v>
      </c>
      <c r="RT54" s="90">
        <v>0.22867999999999999</v>
      </c>
      <c r="RU54" s="90">
        <v>0.24149000000000001</v>
      </c>
      <c r="RV54" s="3"/>
      <c r="RW54" s="7">
        <v>49</v>
      </c>
      <c r="RX54" s="90">
        <v>0.25557999999999997</v>
      </c>
      <c r="RY54" s="90">
        <v>0.27922000000000002</v>
      </c>
      <c r="RZ54" s="90">
        <v>0.30646000000000001</v>
      </c>
      <c r="SA54" s="90">
        <v>0.32454</v>
      </c>
      <c r="SB54" s="90">
        <v>0.33300000000000002</v>
      </c>
      <c r="SC54" s="90">
        <v>0.34895999999999999</v>
      </c>
      <c r="SD54" s="3"/>
      <c r="SE54" s="7">
        <v>49</v>
      </c>
      <c r="SF54" s="90">
        <v>0.47759000000000001</v>
      </c>
      <c r="SG54" s="90">
        <v>0.50610999999999995</v>
      </c>
      <c r="SH54" s="90">
        <v>0.53935</v>
      </c>
      <c r="SI54" s="90">
        <v>0.55556000000000005</v>
      </c>
      <c r="SJ54" s="90">
        <v>0.58509999999999995</v>
      </c>
      <c r="SK54" s="90">
        <v>0.60299000000000003</v>
      </c>
      <c r="SL54" s="3"/>
      <c r="SM54" s="7">
        <v>49</v>
      </c>
      <c r="SN54" s="90">
        <v>0.71936999999999995</v>
      </c>
      <c r="SO54" s="90">
        <v>0.75609000000000004</v>
      </c>
      <c r="SP54" s="90">
        <v>0.79873000000000005</v>
      </c>
      <c r="SQ54" s="90">
        <v>0.81866000000000005</v>
      </c>
      <c r="SR54" s="90">
        <v>0.85465000000000002</v>
      </c>
      <c r="SS54" s="90">
        <v>0.87878000000000001</v>
      </c>
      <c r="ST54" s="3"/>
      <c r="SU54" s="7">
        <v>49</v>
      </c>
      <c r="SV54" s="90" t="s">
        <v>72</v>
      </c>
      <c r="SW54" s="90" t="s">
        <v>72</v>
      </c>
      <c r="SX54" s="90" t="s">
        <v>72</v>
      </c>
      <c r="SY54" s="90" t="s">
        <v>72</v>
      </c>
      <c r="SZ54" s="90" t="s">
        <v>72</v>
      </c>
      <c r="TA54" s="90" t="s">
        <v>72</v>
      </c>
      <c r="TB54" s="3"/>
      <c r="TC54" s="7">
        <v>49</v>
      </c>
      <c r="TD54" s="90">
        <v>0.16699</v>
      </c>
      <c r="TE54" s="90">
        <v>0.18953999999999999</v>
      </c>
      <c r="TF54" s="90">
        <v>0.21529000000000001</v>
      </c>
      <c r="TG54" s="90">
        <v>0.22655</v>
      </c>
      <c r="TH54" s="90">
        <v>0.23491000000000001</v>
      </c>
      <c r="TI54" s="90">
        <v>0.25137999999999999</v>
      </c>
      <c r="TJ54" s="3"/>
      <c r="TK54" s="7">
        <v>49</v>
      </c>
      <c r="TL54" s="90">
        <v>0.25203999999999999</v>
      </c>
      <c r="TM54" s="90">
        <v>0.27756999999999998</v>
      </c>
      <c r="TN54" s="90">
        <v>0.30684</v>
      </c>
      <c r="TO54" s="90">
        <v>0.3261</v>
      </c>
      <c r="TP54" s="90">
        <v>0.33528999999999998</v>
      </c>
      <c r="TQ54" s="90">
        <v>0.35206999999999999</v>
      </c>
      <c r="TR54" s="3"/>
      <c r="TS54" s="7">
        <v>49</v>
      </c>
      <c r="TT54" s="90">
        <v>0.47266000000000002</v>
      </c>
      <c r="TU54" s="90">
        <v>0.50353000000000003</v>
      </c>
      <c r="TV54" s="90">
        <v>0.53912000000000004</v>
      </c>
      <c r="TW54" s="90">
        <v>0.55728999999999995</v>
      </c>
      <c r="TX54" s="90">
        <v>0.58765000000000001</v>
      </c>
      <c r="TY54" s="90">
        <v>0.60626000000000002</v>
      </c>
      <c r="TZ54" s="3"/>
      <c r="UA54" s="7">
        <v>49</v>
      </c>
      <c r="UB54" s="90">
        <v>0.69147999999999998</v>
      </c>
      <c r="UC54" s="90">
        <v>0.72887000000000002</v>
      </c>
      <c r="UD54" s="90">
        <v>0.77185000000000004</v>
      </c>
      <c r="UE54" s="90">
        <v>0.79239000000000004</v>
      </c>
      <c r="UF54" s="90">
        <v>0.82798000000000005</v>
      </c>
      <c r="UG54" s="90">
        <v>0.85238000000000003</v>
      </c>
      <c r="UH54" s="3"/>
      <c r="UI54" s="7">
        <v>49</v>
      </c>
      <c r="UJ54" s="90" t="s">
        <v>72</v>
      </c>
      <c r="UK54" s="90" t="s">
        <v>72</v>
      </c>
      <c r="UL54" s="90" t="s">
        <v>72</v>
      </c>
      <c r="UM54" s="90" t="s">
        <v>72</v>
      </c>
      <c r="UN54" s="90" t="s">
        <v>72</v>
      </c>
      <c r="UO54" s="90" t="s">
        <v>72</v>
      </c>
      <c r="UP54" s="3"/>
      <c r="UQ54" s="7">
        <v>49</v>
      </c>
      <c r="UR54" s="90">
        <v>0.15032999999999999</v>
      </c>
      <c r="US54" s="90">
        <v>0.17383999999999999</v>
      </c>
      <c r="UT54" s="90">
        <v>0.20050000000000001</v>
      </c>
      <c r="UU54" s="90">
        <v>0.21265000000000001</v>
      </c>
      <c r="UV54" s="90">
        <v>0.22058</v>
      </c>
      <c r="UW54" s="90">
        <v>0.23766999999999999</v>
      </c>
      <c r="UX54" s="3"/>
      <c r="UY54" s="7">
        <v>49</v>
      </c>
      <c r="UZ54" s="90">
        <v>0.23599000000000001</v>
      </c>
      <c r="VA54" s="90">
        <v>0.26263999999999998</v>
      </c>
      <c r="VB54" s="90">
        <v>0.29315999999999998</v>
      </c>
      <c r="VC54" s="90">
        <v>0.31163000000000002</v>
      </c>
      <c r="VD54" s="90">
        <v>0.32099</v>
      </c>
      <c r="VE54" s="90">
        <v>0.33993000000000001</v>
      </c>
      <c r="VF54" s="3"/>
      <c r="VG54" s="7">
        <v>49</v>
      </c>
      <c r="VH54" s="90">
        <v>0.44913999999999998</v>
      </c>
      <c r="VI54" s="90">
        <v>0.48081000000000002</v>
      </c>
      <c r="VJ54" s="90">
        <v>0.51749999999999996</v>
      </c>
      <c r="VK54" s="90">
        <v>0.53722000000000003</v>
      </c>
      <c r="VL54" s="90">
        <v>0.56737000000000004</v>
      </c>
      <c r="VM54" s="90">
        <v>0.58442000000000005</v>
      </c>
      <c r="VN54" s="3"/>
      <c r="VO54" s="7">
        <v>49</v>
      </c>
      <c r="VP54" s="90">
        <v>0.65988999999999998</v>
      </c>
      <c r="VQ54" s="90">
        <v>0.69884000000000002</v>
      </c>
      <c r="VR54" s="90">
        <v>0.74351</v>
      </c>
      <c r="VS54" s="90">
        <v>0.76561999999999997</v>
      </c>
      <c r="VT54" s="90">
        <v>0.80018999999999996</v>
      </c>
      <c r="VU54" s="90">
        <v>0.82694000000000001</v>
      </c>
      <c r="VV54" s="3"/>
      <c r="VW54" s="7">
        <v>49</v>
      </c>
      <c r="VX54" s="90" t="s">
        <v>72</v>
      </c>
      <c r="VY54" s="90" t="s">
        <v>72</v>
      </c>
      <c r="VZ54" s="90" t="s">
        <v>72</v>
      </c>
      <c r="WA54" s="90" t="s">
        <v>72</v>
      </c>
      <c r="WB54" s="90" t="s">
        <v>72</v>
      </c>
      <c r="WC54" s="90" t="s">
        <v>72</v>
      </c>
      <c r="WE54" s="7">
        <v>49</v>
      </c>
      <c r="WF54" s="90">
        <v>0.17921999999999999</v>
      </c>
      <c r="WG54" s="90">
        <v>0.20072999999999999</v>
      </c>
      <c r="WH54" s="90">
        <v>0.22539000000000001</v>
      </c>
      <c r="WI54" s="90">
        <v>0.23699000000000001</v>
      </c>
      <c r="WJ54" s="90">
        <v>0.24698999999999999</v>
      </c>
      <c r="WK54" s="90">
        <v>0.26079999999999998</v>
      </c>
      <c r="WL54" s="3"/>
      <c r="WM54" s="7">
        <v>49</v>
      </c>
      <c r="WN54" s="90">
        <v>0.27531</v>
      </c>
      <c r="WO54" s="90">
        <v>0.30076999999999998</v>
      </c>
      <c r="WP54" s="90">
        <v>0.33011000000000001</v>
      </c>
      <c r="WQ54" s="90">
        <v>0.35052</v>
      </c>
      <c r="WR54" s="90">
        <v>0.35963000000000001</v>
      </c>
      <c r="WS54" s="90">
        <v>0.37686999999999998</v>
      </c>
      <c r="WT54" s="3"/>
      <c r="WU54" s="7">
        <v>49</v>
      </c>
      <c r="WV54" s="90">
        <v>0.51924000000000003</v>
      </c>
      <c r="WW54" s="90">
        <v>0.55025000000000002</v>
      </c>
      <c r="WX54" s="90">
        <v>0.58638000000000001</v>
      </c>
      <c r="WY54" s="90">
        <v>0.60557000000000005</v>
      </c>
      <c r="WZ54" s="90">
        <v>0.63775000000000004</v>
      </c>
      <c r="XA54" s="90">
        <v>0.65724000000000005</v>
      </c>
      <c r="XB54" s="3"/>
      <c r="XC54" s="7">
        <v>49</v>
      </c>
      <c r="XD54" s="90">
        <v>0.77553000000000005</v>
      </c>
      <c r="XE54" s="90">
        <v>0.81511999999999996</v>
      </c>
      <c r="XF54" s="90">
        <v>0.86109000000000002</v>
      </c>
      <c r="XG54" s="90">
        <v>0.88415999999999995</v>
      </c>
      <c r="XH54" s="90">
        <v>0.92301999999999995</v>
      </c>
      <c r="XI54" s="90">
        <v>0.94906999999999997</v>
      </c>
      <c r="XJ54" s="3"/>
      <c r="XK54" s="7">
        <v>49</v>
      </c>
      <c r="XL54" s="90" t="s">
        <v>72</v>
      </c>
      <c r="XM54" s="90" t="s">
        <v>72</v>
      </c>
      <c r="XN54" s="90" t="s">
        <v>72</v>
      </c>
      <c r="XO54" s="90" t="s">
        <v>72</v>
      </c>
      <c r="XP54" s="90" t="s">
        <v>72</v>
      </c>
      <c r="XQ54" s="90" t="s">
        <v>72</v>
      </c>
      <c r="XR54" s="3"/>
      <c r="XS54" s="7">
        <v>49</v>
      </c>
      <c r="XT54" s="90">
        <v>0.17990999999999999</v>
      </c>
      <c r="XU54" s="90">
        <v>0.20422000000000001</v>
      </c>
      <c r="XV54" s="90">
        <v>0.23194000000000001</v>
      </c>
      <c r="XW54" s="90">
        <v>0.24465000000000001</v>
      </c>
      <c r="XX54" s="90">
        <v>0.25370999999999999</v>
      </c>
      <c r="XY54" s="90">
        <v>0.27149000000000001</v>
      </c>
      <c r="XZ54" s="3"/>
      <c r="YA54" s="7">
        <v>49</v>
      </c>
      <c r="YB54" s="90">
        <v>0.27143</v>
      </c>
      <c r="YC54" s="90">
        <v>0.29892999999999997</v>
      </c>
      <c r="YD54" s="90">
        <v>0.33044000000000001</v>
      </c>
      <c r="YE54" s="90">
        <v>0.35216999999999998</v>
      </c>
      <c r="YF54" s="90">
        <v>0.36213000000000001</v>
      </c>
      <c r="YG54" s="90">
        <v>0.38022</v>
      </c>
      <c r="YH54" s="3"/>
      <c r="YI54" s="7">
        <v>49</v>
      </c>
      <c r="YJ54" s="90">
        <v>0.51375000000000004</v>
      </c>
      <c r="YK54" s="90">
        <v>0.54727999999999999</v>
      </c>
      <c r="YL54" s="90">
        <v>0.58597999999999995</v>
      </c>
      <c r="YM54" s="90">
        <v>0.60743999999999998</v>
      </c>
      <c r="YN54" s="90">
        <v>0.64053000000000004</v>
      </c>
      <c r="YO54" s="90">
        <v>0.66081999999999996</v>
      </c>
      <c r="YP54" s="3"/>
      <c r="YQ54" s="7">
        <v>49</v>
      </c>
      <c r="YR54" s="90">
        <v>0.74543000000000004</v>
      </c>
      <c r="YS54" s="90">
        <v>0.78571999999999997</v>
      </c>
      <c r="YT54" s="90">
        <v>0.83204</v>
      </c>
      <c r="YU54" s="90">
        <v>0.85577999999999999</v>
      </c>
      <c r="YV54" s="90">
        <v>0.89422000000000001</v>
      </c>
      <c r="YW54" s="90">
        <v>0.92056000000000004</v>
      </c>
      <c r="YX54" s="3"/>
      <c r="YY54" s="7">
        <v>49</v>
      </c>
      <c r="YZ54" s="90" t="s">
        <v>72</v>
      </c>
      <c r="ZA54" s="90" t="s">
        <v>72</v>
      </c>
      <c r="ZB54" s="90" t="s">
        <v>72</v>
      </c>
      <c r="ZC54" s="90" t="s">
        <v>72</v>
      </c>
      <c r="ZD54" s="90" t="s">
        <v>72</v>
      </c>
      <c r="ZE54" s="90" t="s">
        <v>72</v>
      </c>
      <c r="ZF54" s="3"/>
      <c r="ZG54" s="7">
        <v>49</v>
      </c>
      <c r="ZH54" s="90">
        <v>0.16198000000000001</v>
      </c>
      <c r="ZI54" s="90">
        <v>0.18731999999999999</v>
      </c>
      <c r="ZJ54" s="90">
        <v>0.21604000000000001</v>
      </c>
      <c r="ZK54" s="90">
        <v>0.22967000000000001</v>
      </c>
      <c r="ZL54" s="90">
        <v>0.23821999999999999</v>
      </c>
      <c r="ZM54" s="90">
        <v>0.25669999999999998</v>
      </c>
      <c r="ZN54" s="3"/>
      <c r="ZO54" s="7">
        <v>49</v>
      </c>
      <c r="ZP54" s="90">
        <v>0.25413000000000002</v>
      </c>
      <c r="ZQ54" s="90">
        <v>0.28283999999999998</v>
      </c>
      <c r="ZR54" s="90">
        <v>0.31569999999999998</v>
      </c>
      <c r="ZS54" s="90">
        <v>0.33656999999999998</v>
      </c>
      <c r="ZT54" s="90">
        <v>0.34666999999999998</v>
      </c>
      <c r="ZU54" s="90">
        <v>0.36712</v>
      </c>
      <c r="ZV54" s="3"/>
      <c r="ZW54" s="7">
        <v>49</v>
      </c>
      <c r="ZX54" s="90">
        <v>0.48813000000000001</v>
      </c>
      <c r="ZY54" s="90">
        <v>0.52254</v>
      </c>
      <c r="ZZ54" s="90">
        <v>0.56242000000000003</v>
      </c>
      <c r="AAA54" s="90">
        <v>0.58557000000000003</v>
      </c>
      <c r="AAB54" s="90">
        <v>0.61843999999999999</v>
      </c>
      <c r="AAC54" s="90">
        <v>0.63700999999999997</v>
      </c>
      <c r="AAD54" s="3"/>
      <c r="AAE54" s="7">
        <v>49</v>
      </c>
      <c r="AAF54" s="90">
        <v>0.71133000000000002</v>
      </c>
      <c r="AAG54" s="90">
        <v>0.75329999999999997</v>
      </c>
      <c r="AAH54" s="90">
        <v>0.80145999999999995</v>
      </c>
      <c r="AAI54" s="90">
        <v>0.82686999999999999</v>
      </c>
      <c r="AAJ54" s="90">
        <v>0.86417999999999995</v>
      </c>
      <c r="AAK54" s="90">
        <v>0.8931</v>
      </c>
      <c r="AAL54" s="3"/>
      <c r="AAM54" s="7">
        <v>49</v>
      </c>
      <c r="AAN54" s="90" t="s">
        <v>72</v>
      </c>
      <c r="AAO54" s="90" t="s">
        <v>72</v>
      </c>
      <c r="AAP54" s="90" t="s">
        <v>72</v>
      </c>
      <c r="AAQ54" s="90" t="s">
        <v>72</v>
      </c>
      <c r="AAR54" s="90" t="s">
        <v>72</v>
      </c>
      <c r="AAS54" s="90" t="s">
        <v>72</v>
      </c>
    </row>
    <row r="55" spans="3:721" x14ac:dyDescent="0.35">
      <c r="C55" s="7">
        <v>50</v>
      </c>
      <c r="D55" s="87">
        <v>0.11509</v>
      </c>
      <c r="E55" s="87">
        <v>0.12988</v>
      </c>
      <c r="F55" s="87">
        <v>0.14680000000000001</v>
      </c>
      <c r="G55" s="87">
        <v>0.15368000000000001</v>
      </c>
      <c r="H55" s="87">
        <v>0.15964999999999999</v>
      </c>
      <c r="I55" s="87">
        <v>0.17002</v>
      </c>
      <c r="J55" s="3"/>
      <c r="K55" s="7">
        <v>50</v>
      </c>
      <c r="L55" s="87">
        <v>0.18207999999999999</v>
      </c>
      <c r="M55" s="87">
        <v>0.19986000000000001</v>
      </c>
      <c r="N55" s="87">
        <v>0.22031999999999999</v>
      </c>
      <c r="O55" s="87">
        <v>0.23172000000000001</v>
      </c>
      <c r="P55" s="87">
        <v>0.23777000000000001</v>
      </c>
      <c r="Q55" s="87">
        <v>0.25067</v>
      </c>
      <c r="R55" s="3"/>
      <c r="S55" s="7">
        <v>50</v>
      </c>
      <c r="T55" s="87">
        <v>0.32895999999999997</v>
      </c>
      <c r="U55" s="87">
        <v>0.34952</v>
      </c>
      <c r="V55" s="87">
        <v>0.37319999999999998</v>
      </c>
      <c r="W55" s="87">
        <v>0.38135999999999998</v>
      </c>
      <c r="X55" s="87">
        <v>0.40140999999999999</v>
      </c>
      <c r="Y55" s="87">
        <v>0.41469</v>
      </c>
      <c r="Z55" s="3"/>
      <c r="AA55" s="7">
        <v>50</v>
      </c>
      <c r="AB55" s="87">
        <v>0.51792000000000005</v>
      </c>
      <c r="AC55" s="87">
        <v>0.54540999999999995</v>
      </c>
      <c r="AD55" s="87">
        <v>0.57699</v>
      </c>
      <c r="AE55" s="87">
        <v>0.58774999999999999</v>
      </c>
      <c r="AF55" s="87">
        <v>0.61456</v>
      </c>
      <c r="AG55" s="87">
        <v>0.63144</v>
      </c>
      <c r="AH55" s="3"/>
      <c r="AI55" s="7">
        <v>50</v>
      </c>
      <c r="AJ55" s="87" t="s">
        <v>72</v>
      </c>
      <c r="AK55" s="87" t="s">
        <v>72</v>
      </c>
      <c r="AL55" s="87" t="s">
        <v>72</v>
      </c>
      <c r="AM55" s="87" t="s">
        <v>72</v>
      </c>
      <c r="AN55" s="87" t="s">
        <v>72</v>
      </c>
      <c r="AO55" s="87" t="s">
        <v>72</v>
      </c>
      <c r="AP55" s="3"/>
      <c r="AQ55" s="7">
        <v>50</v>
      </c>
      <c r="AR55" s="87">
        <v>0.11516</v>
      </c>
      <c r="AS55" s="87">
        <v>0.13205</v>
      </c>
      <c r="AT55" s="87">
        <v>0.15129000000000001</v>
      </c>
      <c r="AU55" s="87">
        <v>0.15916</v>
      </c>
      <c r="AV55" s="87">
        <v>0.16582</v>
      </c>
      <c r="AW55" s="87">
        <v>0.17721000000000001</v>
      </c>
      <c r="AX55" s="3"/>
      <c r="AY55" s="7">
        <v>50</v>
      </c>
      <c r="AZ55" s="87">
        <v>0.17866000000000001</v>
      </c>
      <c r="BA55" s="87">
        <v>0.19788</v>
      </c>
      <c r="BB55" s="87">
        <v>0.21995000000000001</v>
      </c>
      <c r="BC55" s="87">
        <v>0.23207</v>
      </c>
      <c r="BD55" s="87">
        <v>0.23857</v>
      </c>
      <c r="BE55" s="87">
        <v>0.25217000000000001</v>
      </c>
      <c r="BF55" s="3"/>
      <c r="BG55" s="7">
        <v>50</v>
      </c>
      <c r="BH55" s="87">
        <v>0.32996999999999999</v>
      </c>
      <c r="BI55" s="87">
        <v>0.35241</v>
      </c>
      <c r="BJ55" s="87">
        <v>0.37830000000000003</v>
      </c>
      <c r="BK55" s="87">
        <v>0.38743</v>
      </c>
      <c r="BL55" s="87">
        <v>0.40827999999999998</v>
      </c>
      <c r="BM55" s="87">
        <v>0.42226999999999998</v>
      </c>
      <c r="BN55" s="3"/>
      <c r="BO55" s="7">
        <v>50</v>
      </c>
      <c r="BP55" s="87">
        <v>0.49915999999999999</v>
      </c>
      <c r="BQ55" s="87">
        <v>0.52710000000000001</v>
      </c>
      <c r="BR55" s="87">
        <v>0.55922000000000005</v>
      </c>
      <c r="BS55" s="87">
        <v>0.57028000000000001</v>
      </c>
      <c r="BT55" s="87">
        <v>0.59658999999999995</v>
      </c>
      <c r="BU55" s="87">
        <v>0.61334</v>
      </c>
      <c r="BV55" s="3"/>
      <c r="BW55" s="7">
        <v>50</v>
      </c>
      <c r="BX55" s="87" t="s">
        <v>72</v>
      </c>
      <c r="BY55" s="87" t="s">
        <v>72</v>
      </c>
      <c r="BZ55" s="87" t="s">
        <v>72</v>
      </c>
      <c r="CA55" s="87" t="s">
        <v>72</v>
      </c>
      <c r="CB55" s="87" t="s">
        <v>72</v>
      </c>
      <c r="CC55" s="87" t="s">
        <v>72</v>
      </c>
      <c r="CD55" s="3"/>
      <c r="CE55" s="7">
        <v>50</v>
      </c>
      <c r="CF55" s="87">
        <v>0.1048</v>
      </c>
      <c r="CG55" s="87">
        <v>0.12282999999999999</v>
      </c>
      <c r="CH55" s="87">
        <v>0.14324999999999999</v>
      </c>
      <c r="CI55" s="87">
        <v>0.15007000000000001</v>
      </c>
      <c r="CJ55" s="87">
        <v>0.15673000000000001</v>
      </c>
      <c r="CK55" s="87">
        <v>0.16935</v>
      </c>
      <c r="CL55" s="3"/>
      <c r="CM55" s="7">
        <v>50</v>
      </c>
      <c r="CN55" s="87">
        <v>0.16605</v>
      </c>
      <c r="CO55" s="87">
        <v>0.18615999999999999</v>
      </c>
      <c r="CP55" s="87">
        <v>0.20907999999999999</v>
      </c>
      <c r="CQ55" s="87">
        <v>0.22033</v>
      </c>
      <c r="CR55" s="87">
        <v>0.22783</v>
      </c>
      <c r="CS55" s="87">
        <v>0.24177000000000001</v>
      </c>
      <c r="CT55" s="3"/>
      <c r="CU55" s="7">
        <v>50</v>
      </c>
      <c r="CV55" s="87">
        <v>0.31383</v>
      </c>
      <c r="CW55" s="87">
        <v>0.33695000000000003</v>
      </c>
      <c r="CX55" s="87">
        <v>0.36369000000000001</v>
      </c>
      <c r="CY55" s="87">
        <v>0.37298999999999999</v>
      </c>
      <c r="CZ55" s="87">
        <v>0.39368999999999998</v>
      </c>
      <c r="DA55" s="87">
        <v>0.40633999999999998</v>
      </c>
      <c r="DB55" s="3"/>
      <c r="DC55" s="7">
        <v>50</v>
      </c>
      <c r="DD55" s="87">
        <v>0.47715000000000002</v>
      </c>
      <c r="DE55" s="87">
        <v>0.50631999999999999</v>
      </c>
      <c r="DF55" s="87">
        <v>0.53983999999999999</v>
      </c>
      <c r="DG55" s="87">
        <v>0.55127000000000004</v>
      </c>
      <c r="DH55" s="87">
        <v>0.57632000000000005</v>
      </c>
      <c r="DI55" s="87">
        <v>0.59502999999999995</v>
      </c>
      <c r="DJ55" s="3"/>
      <c r="DK55" s="7">
        <v>50</v>
      </c>
      <c r="DL55" s="87" t="s">
        <v>72</v>
      </c>
      <c r="DM55" s="87" t="s">
        <v>72</v>
      </c>
      <c r="DN55" s="87" t="s">
        <v>72</v>
      </c>
      <c r="DO55" s="87" t="s">
        <v>72</v>
      </c>
      <c r="DP55" s="87" t="s">
        <v>72</v>
      </c>
      <c r="DQ55" s="87" t="s">
        <v>72</v>
      </c>
      <c r="DR55" s="3"/>
      <c r="DS55" s="7">
        <v>50</v>
      </c>
      <c r="DT55" s="90">
        <v>0.12299</v>
      </c>
      <c r="DU55" s="90">
        <v>0.13880000000000001</v>
      </c>
      <c r="DV55" s="90">
        <v>0.15687999999999999</v>
      </c>
      <c r="DW55" s="90">
        <v>0.16441</v>
      </c>
      <c r="DX55" s="90">
        <v>0.17175000000000001</v>
      </c>
      <c r="DY55" s="90">
        <v>0.18265000000000001</v>
      </c>
      <c r="DZ55" s="3"/>
      <c r="EA55" s="7">
        <v>50</v>
      </c>
      <c r="EB55" s="90">
        <v>0.19453999999999999</v>
      </c>
      <c r="EC55" s="90">
        <v>0.21353</v>
      </c>
      <c r="ED55" s="90">
        <v>0.23538000000000001</v>
      </c>
      <c r="EE55" s="90">
        <v>0.24787000000000001</v>
      </c>
      <c r="EF55" s="90">
        <v>0.25577</v>
      </c>
      <c r="EG55" s="90">
        <v>0.26928999999999997</v>
      </c>
      <c r="EH55" s="3"/>
      <c r="EI55" s="7">
        <v>50</v>
      </c>
      <c r="EJ55" s="90">
        <v>0.3599</v>
      </c>
      <c r="EK55" s="90">
        <v>0.38240000000000002</v>
      </c>
      <c r="EL55" s="90">
        <v>0.40832000000000002</v>
      </c>
      <c r="EM55" s="90">
        <v>0.41671000000000002</v>
      </c>
      <c r="EN55" s="90">
        <v>0.43884000000000001</v>
      </c>
      <c r="EO55" s="90">
        <v>0.45323999999999998</v>
      </c>
      <c r="EP55" s="3"/>
      <c r="EQ55" s="7">
        <v>50</v>
      </c>
      <c r="ER55" s="90">
        <v>0.56027000000000005</v>
      </c>
      <c r="ES55" s="90">
        <v>0.59001000000000003</v>
      </c>
      <c r="ET55" s="90">
        <v>0.62416000000000005</v>
      </c>
      <c r="EU55" s="90">
        <v>0.63593999999999995</v>
      </c>
      <c r="EV55" s="90">
        <v>0.66320000000000001</v>
      </c>
      <c r="EW55" s="90">
        <v>0.68379999999999996</v>
      </c>
      <c r="EX55" s="3"/>
      <c r="EY55" s="7">
        <v>50</v>
      </c>
      <c r="EZ55" s="90" t="s">
        <v>72</v>
      </c>
      <c r="FA55" s="90" t="s">
        <v>72</v>
      </c>
      <c r="FB55" s="90" t="s">
        <v>72</v>
      </c>
      <c r="FC55" s="90" t="s">
        <v>72</v>
      </c>
      <c r="FD55" s="90" t="s">
        <v>72</v>
      </c>
      <c r="FE55" s="90" t="s">
        <v>72</v>
      </c>
      <c r="FF55" s="3"/>
      <c r="FG55" s="7">
        <v>50</v>
      </c>
      <c r="FH55" s="90">
        <v>0.12314</v>
      </c>
      <c r="FI55" s="90">
        <v>0.14121</v>
      </c>
      <c r="FJ55" s="90">
        <v>0.16177</v>
      </c>
      <c r="FK55" s="90">
        <v>0.17025999999999999</v>
      </c>
      <c r="FL55" s="90">
        <v>0.17713999999999999</v>
      </c>
      <c r="FM55" s="90">
        <v>0.19036</v>
      </c>
      <c r="FN55" s="3"/>
      <c r="FO55" s="7">
        <v>50</v>
      </c>
      <c r="FP55" s="90">
        <v>0.19087000000000001</v>
      </c>
      <c r="FQ55" s="90">
        <v>0.21142</v>
      </c>
      <c r="FR55" s="90">
        <v>0.23501</v>
      </c>
      <c r="FS55" s="90">
        <v>0.24826000000000001</v>
      </c>
      <c r="FT55" s="90">
        <v>0.25662000000000001</v>
      </c>
      <c r="FU55" s="90">
        <v>0.27089000000000002</v>
      </c>
      <c r="FV55" s="3"/>
      <c r="FW55" s="7">
        <v>50</v>
      </c>
      <c r="FX55" s="90">
        <v>0.36092999999999997</v>
      </c>
      <c r="FY55" s="90">
        <v>0.38549</v>
      </c>
      <c r="FZ55" s="90">
        <v>0.41381000000000001</v>
      </c>
      <c r="GA55" s="90">
        <v>0.42333999999999999</v>
      </c>
      <c r="GB55" s="90">
        <v>0.44635000000000002</v>
      </c>
      <c r="GC55" s="90">
        <v>0.46151999999999999</v>
      </c>
      <c r="GD55" s="3"/>
      <c r="GE55" s="7">
        <v>50</v>
      </c>
      <c r="GF55" s="90">
        <v>0.53829000000000005</v>
      </c>
      <c r="GG55" s="90">
        <v>0.56842999999999999</v>
      </c>
      <c r="GH55" s="90">
        <v>0.60306000000000004</v>
      </c>
      <c r="GI55" s="90">
        <v>0.61519000000000001</v>
      </c>
      <c r="GJ55" s="90">
        <v>0.64188000000000001</v>
      </c>
      <c r="GK55" s="90">
        <v>0.66261000000000003</v>
      </c>
      <c r="GL55" s="3"/>
      <c r="GM55" s="7">
        <v>50</v>
      </c>
      <c r="GN55" s="90" t="s">
        <v>72</v>
      </c>
      <c r="GO55" s="90" t="s">
        <v>72</v>
      </c>
      <c r="GP55" s="90" t="s">
        <v>72</v>
      </c>
      <c r="GQ55" s="90" t="s">
        <v>72</v>
      </c>
      <c r="GR55" s="90" t="s">
        <v>72</v>
      </c>
      <c r="GS55" s="90" t="s">
        <v>72</v>
      </c>
      <c r="GT55" s="3"/>
      <c r="GU55" s="7">
        <v>50</v>
      </c>
      <c r="GV55" s="90">
        <v>0.1124</v>
      </c>
      <c r="GW55" s="90">
        <v>0.13174</v>
      </c>
      <c r="GX55" s="90">
        <v>0.15362000000000001</v>
      </c>
      <c r="GY55" s="90">
        <v>0.16117999999999999</v>
      </c>
      <c r="GZ55" s="90">
        <v>0.16758999999999999</v>
      </c>
      <c r="HA55" s="90">
        <v>0.18195</v>
      </c>
      <c r="HB55" s="3"/>
      <c r="HC55" s="7">
        <v>50</v>
      </c>
      <c r="HD55" s="90">
        <v>0.17809</v>
      </c>
      <c r="HE55" s="90">
        <v>0.19964999999999999</v>
      </c>
      <c r="HF55" s="90">
        <v>0.22425</v>
      </c>
      <c r="HG55" s="90">
        <v>0.23666999999999999</v>
      </c>
      <c r="HH55" s="90">
        <v>0.24410999999999999</v>
      </c>
      <c r="HI55" s="90">
        <v>0.25975999999999999</v>
      </c>
      <c r="HJ55" s="3"/>
      <c r="HK55" s="7">
        <v>50</v>
      </c>
      <c r="HL55" s="90">
        <v>0.34205000000000002</v>
      </c>
      <c r="HM55" s="90">
        <v>0.36724000000000001</v>
      </c>
      <c r="HN55" s="90">
        <v>0.39639999999999997</v>
      </c>
      <c r="HO55" s="90">
        <v>0.40758</v>
      </c>
      <c r="HP55" s="90">
        <v>0.43042999999999998</v>
      </c>
      <c r="HQ55" s="90">
        <v>0.44424999999999998</v>
      </c>
      <c r="HR55" s="3"/>
      <c r="HS55" s="7">
        <v>50</v>
      </c>
      <c r="HT55" s="90">
        <v>0.51356999999999997</v>
      </c>
      <c r="HU55" s="90">
        <v>0.54498000000000002</v>
      </c>
      <c r="HV55" s="90">
        <v>0.58106000000000002</v>
      </c>
      <c r="HW55" s="90">
        <v>0.59399999999999997</v>
      </c>
      <c r="HX55" s="90">
        <v>0.62087999999999999</v>
      </c>
      <c r="HY55" s="90">
        <v>0.64248000000000005</v>
      </c>
      <c r="HZ55" s="3"/>
      <c r="IA55" s="7">
        <v>50</v>
      </c>
      <c r="IB55" s="90" t="s">
        <v>72</v>
      </c>
      <c r="IC55" s="90" t="s">
        <v>72</v>
      </c>
      <c r="ID55" s="90" t="s">
        <v>72</v>
      </c>
      <c r="IE55" s="90" t="s">
        <v>72</v>
      </c>
      <c r="IF55" s="90" t="s">
        <v>72</v>
      </c>
      <c r="IG55" s="90" t="s">
        <v>72</v>
      </c>
      <c r="II55" s="7">
        <v>50</v>
      </c>
      <c r="IJ55" s="90">
        <v>0.13295999999999999</v>
      </c>
      <c r="IK55" s="90">
        <v>0.15004999999999999</v>
      </c>
      <c r="IL55" s="90">
        <v>0.16958999999999999</v>
      </c>
      <c r="IM55" s="90">
        <v>0.17806</v>
      </c>
      <c r="IN55" s="90">
        <v>0.18548999999999999</v>
      </c>
      <c r="IO55" s="90">
        <v>0.19785</v>
      </c>
      <c r="IP55" s="3"/>
      <c r="IQ55" s="7">
        <v>50</v>
      </c>
      <c r="IR55" s="90">
        <v>0.21018999999999999</v>
      </c>
      <c r="IS55" s="90">
        <v>0.23069999999999999</v>
      </c>
      <c r="IT55" s="90">
        <v>0.25433</v>
      </c>
      <c r="IU55" s="90">
        <v>0.26849000000000001</v>
      </c>
      <c r="IV55" s="90">
        <v>0.27622999999999998</v>
      </c>
      <c r="IW55" s="90">
        <v>0.29167999999999999</v>
      </c>
      <c r="IX55" s="3"/>
      <c r="IY55" s="7">
        <v>50</v>
      </c>
      <c r="IZ55" s="90">
        <v>0.39113999999999999</v>
      </c>
      <c r="JA55" s="90">
        <v>0.41560999999999998</v>
      </c>
      <c r="JB55" s="90">
        <v>0.44375999999999999</v>
      </c>
      <c r="JC55" s="90">
        <v>0.45548</v>
      </c>
      <c r="JD55" s="90">
        <v>0.47999000000000003</v>
      </c>
      <c r="JE55" s="90">
        <v>0.49558000000000002</v>
      </c>
      <c r="JF55" s="3"/>
      <c r="JG55" s="7">
        <v>50</v>
      </c>
      <c r="JH55" s="90">
        <v>0.60194000000000003</v>
      </c>
      <c r="JI55" s="90">
        <v>0.63387000000000004</v>
      </c>
      <c r="JJ55" s="90">
        <v>0.67057</v>
      </c>
      <c r="JK55" s="90">
        <v>0.68571000000000004</v>
      </c>
      <c r="JL55" s="90">
        <v>0.71763999999999994</v>
      </c>
      <c r="JM55" s="90">
        <v>0.73751</v>
      </c>
      <c r="JN55" s="3"/>
      <c r="JO55" s="7">
        <v>50</v>
      </c>
      <c r="JP55" s="90" t="s">
        <v>72</v>
      </c>
      <c r="JQ55" s="90" t="s">
        <v>72</v>
      </c>
      <c r="JR55" s="90" t="s">
        <v>72</v>
      </c>
      <c r="JS55" s="90" t="s">
        <v>72</v>
      </c>
      <c r="JT55" s="90" t="s">
        <v>72</v>
      </c>
      <c r="JU55" s="90" t="s">
        <v>72</v>
      </c>
      <c r="JV55" s="3"/>
      <c r="JW55" s="7">
        <v>50</v>
      </c>
      <c r="JX55" s="90">
        <v>0.13192999999999999</v>
      </c>
      <c r="JY55" s="90">
        <v>0.15131</v>
      </c>
      <c r="JZ55" s="90">
        <v>0.17332</v>
      </c>
      <c r="KA55" s="90">
        <v>0.18293000000000001</v>
      </c>
      <c r="KB55" s="90">
        <v>0.18978999999999999</v>
      </c>
      <c r="KC55" s="90">
        <v>0.20455000000000001</v>
      </c>
      <c r="KD55" s="3"/>
      <c r="KE55" s="7">
        <v>50</v>
      </c>
      <c r="KF55" s="90">
        <v>0.20621999999999999</v>
      </c>
      <c r="KG55" s="90">
        <v>0.22842000000000001</v>
      </c>
      <c r="KH55" s="90">
        <v>0.25389</v>
      </c>
      <c r="KI55" s="90">
        <v>0.26891999999999999</v>
      </c>
      <c r="KJ55" s="90">
        <v>0.27717000000000003</v>
      </c>
      <c r="KK55" s="90">
        <v>0.29342000000000001</v>
      </c>
      <c r="KL55" s="3"/>
      <c r="KM55" s="7">
        <v>50</v>
      </c>
      <c r="KN55" s="90">
        <v>0.38801999999999998</v>
      </c>
      <c r="KO55" s="90">
        <v>0.41441</v>
      </c>
      <c r="KP55" s="90">
        <v>0.44484000000000001</v>
      </c>
      <c r="KQ55" s="90">
        <v>0.45810000000000001</v>
      </c>
      <c r="KR55" s="90">
        <v>0.48332000000000003</v>
      </c>
      <c r="KS55" s="90">
        <v>0.49958999999999998</v>
      </c>
      <c r="KT55" s="3"/>
      <c r="KU55" s="7">
        <v>50</v>
      </c>
      <c r="KV55" s="90">
        <v>0.57808000000000004</v>
      </c>
      <c r="KW55" s="90">
        <v>0.61046</v>
      </c>
      <c r="KX55" s="90">
        <v>0.64763000000000004</v>
      </c>
      <c r="KY55" s="90">
        <v>0.66332999999999998</v>
      </c>
      <c r="KZ55" s="90">
        <v>0.69457000000000002</v>
      </c>
      <c r="LA55" s="90">
        <v>0.71464000000000005</v>
      </c>
      <c r="LB55" s="3"/>
      <c r="LC55" s="7">
        <v>50</v>
      </c>
      <c r="LD55" s="90" t="s">
        <v>72</v>
      </c>
      <c r="LE55" s="90" t="s">
        <v>72</v>
      </c>
      <c r="LF55" s="90" t="s">
        <v>72</v>
      </c>
      <c r="LG55" s="90" t="s">
        <v>72</v>
      </c>
      <c r="LH55" s="90" t="s">
        <v>72</v>
      </c>
      <c r="LI55" s="90" t="s">
        <v>72</v>
      </c>
      <c r="LJ55" s="3"/>
      <c r="LK55" s="7">
        <v>50</v>
      </c>
      <c r="LL55" s="90">
        <v>0.12021999999999999</v>
      </c>
      <c r="LM55" s="90">
        <v>0.14088999999999999</v>
      </c>
      <c r="LN55" s="90">
        <v>0.16431999999999999</v>
      </c>
      <c r="LO55" s="90">
        <v>0.17319999999999999</v>
      </c>
      <c r="LP55" s="90">
        <v>0.18007999999999999</v>
      </c>
      <c r="LQ55" s="90">
        <v>0.19552</v>
      </c>
      <c r="LR55" s="3"/>
      <c r="LS55" s="7">
        <v>50</v>
      </c>
      <c r="LT55" s="90">
        <v>0.19202</v>
      </c>
      <c r="LU55" s="90">
        <v>0.21526999999999999</v>
      </c>
      <c r="LV55" s="90">
        <v>0.24179</v>
      </c>
      <c r="LW55" s="90">
        <v>0.25635000000000002</v>
      </c>
      <c r="LX55" s="90">
        <v>0.26440000000000002</v>
      </c>
      <c r="LY55" s="90">
        <v>0.28138000000000002</v>
      </c>
      <c r="LZ55" s="3"/>
      <c r="MA55" s="7">
        <v>50</v>
      </c>
      <c r="MB55" s="90">
        <v>0.36810999999999999</v>
      </c>
      <c r="MC55" s="90">
        <v>0.39522000000000002</v>
      </c>
      <c r="MD55" s="90">
        <v>0.42659000000000002</v>
      </c>
      <c r="ME55" s="90">
        <v>0.44106000000000001</v>
      </c>
      <c r="MF55" s="90">
        <v>0.46610000000000001</v>
      </c>
      <c r="MG55" s="90">
        <v>0.48108000000000001</v>
      </c>
      <c r="MH55" s="3"/>
      <c r="MI55" s="7">
        <v>50</v>
      </c>
      <c r="MJ55" s="90">
        <v>0.55115999999999998</v>
      </c>
      <c r="MK55" s="90">
        <v>0.58487</v>
      </c>
      <c r="ML55" s="90">
        <v>0.62361</v>
      </c>
      <c r="MM55" s="90">
        <v>0.64051999999999998</v>
      </c>
      <c r="MN55" s="90">
        <v>0.66971999999999998</v>
      </c>
      <c r="MO55" s="90">
        <v>0.69296999999999997</v>
      </c>
      <c r="MP55" s="3"/>
      <c r="MQ55" s="7">
        <v>50</v>
      </c>
      <c r="MR55" s="90" t="s">
        <v>72</v>
      </c>
      <c r="MS55" s="90" t="s">
        <v>72</v>
      </c>
      <c r="MT55" s="90" t="s">
        <v>72</v>
      </c>
      <c r="MU55" s="90" t="s">
        <v>72</v>
      </c>
      <c r="MV55" s="90" t="s">
        <v>72</v>
      </c>
      <c r="MW55" s="90" t="s">
        <v>72</v>
      </c>
      <c r="MY55" s="7">
        <v>50</v>
      </c>
      <c r="MZ55" s="90">
        <v>0.14327999999999999</v>
      </c>
      <c r="NA55" s="90">
        <v>0.16169</v>
      </c>
      <c r="NB55" s="90">
        <v>0.18278</v>
      </c>
      <c r="NC55" s="90">
        <v>0.19231000000000001</v>
      </c>
      <c r="ND55" s="90">
        <v>0.20032</v>
      </c>
      <c r="NE55" s="90">
        <v>0.21367</v>
      </c>
      <c r="NF55" s="3"/>
      <c r="NG55" s="7">
        <v>50</v>
      </c>
      <c r="NH55" s="90">
        <v>0.22641</v>
      </c>
      <c r="NI55" s="90">
        <v>0.24851000000000001</v>
      </c>
      <c r="NJ55" s="90">
        <v>0.27394000000000002</v>
      </c>
      <c r="NK55" s="90">
        <v>0.28997000000000001</v>
      </c>
      <c r="NL55" s="90">
        <v>0.29833999999999999</v>
      </c>
      <c r="NM55" s="90">
        <v>0.31502999999999998</v>
      </c>
      <c r="NN55" s="3"/>
      <c r="NO55" s="7">
        <v>50</v>
      </c>
      <c r="NP55" s="90">
        <v>0.42532999999999999</v>
      </c>
      <c r="NQ55" s="90">
        <v>0.45191999999999999</v>
      </c>
      <c r="NR55" s="90">
        <v>0.48253000000000001</v>
      </c>
      <c r="NS55" s="90">
        <v>0.49647000000000002</v>
      </c>
      <c r="NT55" s="90">
        <v>0.52319000000000004</v>
      </c>
      <c r="NU55" s="90">
        <v>0.54017999999999999</v>
      </c>
      <c r="NV55" s="3"/>
      <c r="NW55" s="7">
        <v>50</v>
      </c>
      <c r="NX55" s="90">
        <v>0.64893000000000001</v>
      </c>
      <c r="NY55" s="90">
        <v>0.68337000000000003</v>
      </c>
      <c r="NZ55" s="90">
        <v>0.72292000000000001</v>
      </c>
      <c r="OA55" s="90">
        <v>0.74055000000000004</v>
      </c>
      <c r="OB55" s="90">
        <v>0.77505000000000002</v>
      </c>
      <c r="OC55" s="90">
        <v>0.79649999999999999</v>
      </c>
      <c r="OD55" s="3"/>
      <c r="OE55" s="7">
        <v>50</v>
      </c>
      <c r="OF55" s="90" t="s">
        <v>72</v>
      </c>
      <c r="OG55" s="90" t="s">
        <v>72</v>
      </c>
      <c r="OH55" s="90" t="s">
        <v>72</v>
      </c>
      <c r="OI55" s="90" t="s">
        <v>72</v>
      </c>
      <c r="OJ55" s="90" t="s">
        <v>72</v>
      </c>
      <c r="OK55" s="90" t="s">
        <v>72</v>
      </c>
      <c r="OL55" s="3"/>
      <c r="OM55" s="7">
        <v>50</v>
      </c>
      <c r="ON55" s="90">
        <v>0.14216000000000001</v>
      </c>
      <c r="OO55" s="90">
        <v>0.16302</v>
      </c>
      <c r="OP55" s="90">
        <v>0.18676000000000001</v>
      </c>
      <c r="OQ55" s="90">
        <v>0.19756000000000001</v>
      </c>
      <c r="OR55" s="90">
        <v>0.20498</v>
      </c>
      <c r="OS55" s="90">
        <v>0.22092000000000001</v>
      </c>
      <c r="OT55" s="3"/>
      <c r="OU55" s="7">
        <v>50</v>
      </c>
      <c r="OV55" s="90">
        <v>0.22212000000000001</v>
      </c>
      <c r="OW55" s="90">
        <v>0.24601000000000001</v>
      </c>
      <c r="OX55" s="90">
        <v>0.27345999999999998</v>
      </c>
      <c r="OY55" s="90">
        <v>0.29042000000000001</v>
      </c>
      <c r="OZ55" s="90">
        <v>0.29935</v>
      </c>
      <c r="PA55" s="90">
        <v>0.31689000000000001</v>
      </c>
      <c r="PB55" s="3"/>
      <c r="PC55" s="7">
        <v>50</v>
      </c>
      <c r="PD55" s="90">
        <v>0.42181999999999997</v>
      </c>
      <c r="PE55" s="90">
        <v>0.45050000000000001</v>
      </c>
      <c r="PF55" s="90">
        <v>0.48357</v>
      </c>
      <c r="PG55" s="90">
        <v>0.49930999999999998</v>
      </c>
      <c r="PH55" s="90">
        <v>0.52681999999999995</v>
      </c>
      <c r="PI55" s="90">
        <v>0.54454000000000002</v>
      </c>
      <c r="PJ55" s="3"/>
      <c r="PK55" s="7">
        <v>50</v>
      </c>
      <c r="PL55" s="90">
        <v>0.62319000000000002</v>
      </c>
      <c r="PM55" s="90">
        <v>0.65808</v>
      </c>
      <c r="PN55" s="90">
        <v>0.69816999999999996</v>
      </c>
      <c r="PO55" s="90">
        <v>0.71638000000000002</v>
      </c>
      <c r="PP55" s="90">
        <v>0.75014000000000003</v>
      </c>
      <c r="PQ55" s="90">
        <v>0.77181</v>
      </c>
      <c r="PR55" s="3"/>
      <c r="PS55" s="7">
        <v>50</v>
      </c>
      <c r="PT55" s="90" t="s">
        <v>72</v>
      </c>
      <c r="PU55" s="90" t="s">
        <v>72</v>
      </c>
      <c r="PV55" s="90" t="s">
        <v>72</v>
      </c>
      <c r="PW55" s="90" t="s">
        <v>72</v>
      </c>
      <c r="PX55" s="90" t="s">
        <v>72</v>
      </c>
      <c r="PY55" s="90" t="s">
        <v>72</v>
      </c>
      <c r="PZ55" s="3"/>
      <c r="QA55" s="7">
        <v>50</v>
      </c>
      <c r="QB55" s="90">
        <v>0.12958</v>
      </c>
      <c r="QC55" s="90">
        <v>0.15185999999999999</v>
      </c>
      <c r="QD55" s="90">
        <v>0.17709</v>
      </c>
      <c r="QE55" s="90">
        <v>0.18704999999999999</v>
      </c>
      <c r="QF55" s="90">
        <v>0.19447999999999999</v>
      </c>
      <c r="QG55" s="90">
        <v>0.21115999999999999</v>
      </c>
      <c r="QH55" s="3"/>
      <c r="QI55" s="7">
        <v>50</v>
      </c>
      <c r="QJ55" s="90">
        <v>0.20683000000000001</v>
      </c>
      <c r="QK55" s="90">
        <v>0.23186999999999999</v>
      </c>
      <c r="QL55" s="90">
        <v>0.26045000000000001</v>
      </c>
      <c r="QM55" s="90">
        <v>0.27685999999999999</v>
      </c>
      <c r="QN55" s="90">
        <v>0.28555000000000003</v>
      </c>
      <c r="QO55" s="90">
        <v>0.30387999999999998</v>
      </c>
      <c r="QP55" s="3"/>
      <c r="QQ55" s="7">
        <v>50</v>
      </c>
      <c r="QR55" s="90">
        <v>0.40017000000000003</v>
      </c>
      <c r="QS55" s="90">
        <v>0.42964000000000002</v>
      </c>
      <c r="QT55" s="90">
        <v>0.46373999999999999</v>
      </c>
      <c r="QU55" s="90">
        <v>0.48075000000000001</v>
      </c>
      <c r="QV55" s="90">
        <v>0.50804000000000005</v>
      </c>
      <c r="QW55" s="90">
        <v>0.52439000000000002</v>
      </c>
      <c r="QX55" s="3"/>
      <c r="QY55" s="7">
        <v>50</v>
      </c>
      <c r="QZ55" s="90">
        <v>0.59416000000000002</v>
      </c>
      <c r="RA55" s="90">
        <v>0.63051000000000001</v>
      </c>
      <c r="RB55" s="90">
        <v>0.67223999999999995</v>
      </c>
      <c r="RC55" s="90">
        <v>0.69174999999999998</v>
      </c>
      <c r="RD55" s="90">
        <v>0.72330000000000005</v>
      </c>
      <c r="RE55" s="90">
        <v>0.74839999999999995</v>
      </c>
      <c r="RF55" s="3"/>
      <c r="RG55" s="7">
        <v>50</v>
      </c>
      <c r="RH55" s="90" t="s">
        <v>72</v>
      </c>
      <c r="RI55" s="90" t="s">
        <v>72</v>
      </c>
      <c r="RJ55" s="90" t="s">
        <v>72</v>
      </c>
      <c r="RK55" s="90" t="s">
        <v>72</v>
      </c>
      <c r="RL55" s="90" t="s">
        <v>72</v>
      </c>
      <c r="RM55" s="90" t="s">
        <v>72</v>
      </c>
      <c r="RO55" s="7">
        <v>50</v>
      </c>
      <c r="RP55" s="90">
        <v>0.15443000000000001</v>
      </c>
      <c r="RQ55" s="90">
        <v>0.17427000000000001</v>
      </c>
      <c r="RR55" s="90">
        <v>0.19697999999999999</v>
      </c>
      <c r="RS55" s="90">
        <v>0.2077</v>
      </c>
      <c r="RT55" s="90">
        <v>0.21636</v>
      </c>
      <c r="RU55" s="90">
        <v>0.23075000000000001</v>
      </c>
      <c r="RV55" s="3"/>
      <c r="RW55" s="7">
        <v>50</v>
      </c>
      <c r="RX55" s="90">
        <v>0.24388000000000001</v>
      </c>
      <c r="RY55" s="90">
        <v>0.26769999999999999</v>
      </c>
      <c r="RZ55" s="90">
        <v>0.29508000000000001</v>
      </c>
      <c r="SA55" s="90">
        <v>0.31318000000000001</v>
      </c>
      <c r="SB55" s="90">
        <v>0.32221</v>
      </c>
      <c r="SC55" s="90">
        <v>0.34022000000000002</v>
      </c>
      <c r="SD55" s="3"/>
      <c r="SE55" s="7">
        <v>50</v>
      </c>
      <c r="SF55" s="90">
        <v>0.46245000000000003</v>
      </c>
      <c r="SG55" s="90">
        <v>0.49137999999999998</v>
      </c>
      <c r="SH55" s="90">
        <v>0.52466000000000002</v>
      </c>
      <c r="SI55" s="90">
        <v>0.54115999999999997</v>
      </c>
      <c r="SJ55" s="90">
        <v>0.57028000000000001</v>
      </c>
      <c r="SK55" s="90">
        <v>0.58879000000000004</v>
      </c>
      <c r="SL55" s="3"/>
      <c r="SM55" s="7">
        <v>50</v>
      </c>
      <c r="SN55" s="90">
        <v>0.6996</v>
      </c>
      <c r="SO55" s="90">
        <v>0.73672000000000004</v>
      </c>
      <c r="SP55" s="90">
        <v>0.77937999999999996</v>
      </c>
      <c r="SQ55" s="90">
        <v>0.79978000000000005</v>
      </c>
      <c r="SR55" s="90">
        <v>0.83706000000000003</v>
      </c>
      <c r="SS55" s="90">
        <v>0.86021999999999998</v>
      </c>
      <c r="ST55" s="3"/>
      <c r="SU55" s="7">
        <v>50</v>
      </c>
      <c r="SV55" s="90" t="s">
        <v>72</v>
      </c>
      <c r="SW55" s="90" t="s">
        <v>72</v>
      </c>
      <c r="SX55" s="90" t="s">
        <v>72</v>
      </c>
      <c r="SY55" s="90" t="s">
        <v>72</v>
      </c>
      <c r="SZ55" s="90" t="s">
        <v>72</v>
      </c>
      <c r="TA55" s="90" t="s">
        <v>72</v>
      </c>
      <c r="TB55" s="3"/>
      <c r="TC55" s="7">
        <v>50</v>
      </c>
      <c r="TD55" s="90">
        <v>0.15317</v>
      </c>
      <c r="TE55" s="90">
        <v>0.17565</v>
      </c>
      <c r="TF55" s="90">
        <v>0.20122999999999999</v>
      </c>
      <c r="TG55" s="90">
        <v>0.21337999999999999</v>
      </c>
      <c r="TH55" s="90">
        <v>0.22139</v>
      </c>
      <c r="TI55" s="90">
        <v>0.23859</v>
      </c>
      <c r="TJ55" s="3"/>
      <c r="TK55" s="7">
        <v>50</v>
      </c>
      <c r="TL55" s="90">
        <v>0.23921999999999999</v>
      </c>
      <c r="TM55" s="90">
        <v>0.26495999999999997</v>
      </c>
      <c r="TN55" s="90">
        <v>0.29450999999999999</v>
      </c>
      <c r="TO55" s="90">
        <v>0.31364999999999998</v>
      </c>
      <c r="TP55" s="90">
        <v>0.32329000000000002</v>
      </c>
      <c r="TQ55" s="90">
        <v>0.34225</v>
      </c>
      <c r="TR55" s="3"/>
      <c r="TS55" s="7">
        <v>50</v>
      </c>
      <c r="TT55" s="90">
        <v>0.45851999999999998</v>
      </c>
      <c r="TU55" s="90">
        <v>0.48969000000000001</v>
      </c>
      <c r="TV55" s="90">
        <v>0.52564999999999995</v>
      </c>
      <c r="TW55" s="90">
        <v>0.54425999999999997</v>
      </c>
      <c r="TX55" s="90">
        <v>0.57423999999999997</v>
      </c>
      <c r="TY55" s="90">
        <v>0.59357000000000004</v>
      </c>
      <c r="TZ55" s="3"/>
      <c r="UA55" s="7">
        <v>50</v>
      </c>
      <c r="UB55" s="90">
        <v>0.67179999999999995</v>
      </c>
      <c r="UC55" s="90">
        <v>0.70942000000000005</v>
      </c>
      <c r="UD55" s="90">
        <v>0.75265000000000004</v>
      </c>
      <c r="UE55" s="90">
        <v>0.77368999999999999</v>
      </c>
      <c r="UF55" s="90">
        <v>0.81015000000000004</v>
      </c>
      <c r="UG55" s="90">
        <v>0.83355999999999997</v>
      </c>
      <c r="UH55" s="3"/>
      <c r="UI55" s="7">
        <v>50</v>
      </c>
      <c r="UJ55" s="90" t="s">
        <v>72</v>
      </c>
      <c r="UK55" s="90" t="s">
        <v>72</v>
      </c>
      <c r="UL55" s="90" t="s">
        <v>72</v>
      </c>
      <c r="UM55" s="90" t="s">
        <v>72</v>
      </c>
      <c r="UN55" s="90" t="s">
        <v>72</v>
      </c>
      <c r="UO55" s="90" t="s">
        <v>72</v>
      </c>
      <c r="UP55" s="3"/>
      <c r="UQ55" s="7">
        <v>50</v>
      </c>
      <c r="UR55" s="90">
        <v>0.13963999999999999</v>
      </c>
      <c r="US55" s="90">
        <v>0.16366</v>
      </c>
      <c r="UT55" s="90">
        <v>0.19084999999999999</v>
      </c>
      <c r="UU55" s="90">
        <v>0.20201</v>
      </c>
      <c r="UV55" s="90">
        <v>0.21004</v>
      </c>
      <c r="UW55" s="90">
        <v>0.22805</v>
      </c>
      <c r="UX55" s="3"/>
      <c r="UY55" s="7">
        <v>50</v>
      </c>
      <c r="UZ55" s="90">
        <v>0.22276000000000001</v>
      </c>
      <c r="VA55" s="90">
        <v>0.24975</v>
      </c>
      <c r="VB55" s="90">
        <v>0.28050999999999998</v>
      </c>
      <c r="VC55" s="90">
        <v>0.29899999999999999</v>
      </c>
      <c r="VD55" s="90">
        <v>0.30840000000000001</v>
      </c>
      <c r="VE55" s="90">
        <v>0.32818000000000003</v>
      </c>
      <c r="VF55" s="3"/>
      <c r="VG55" s="7">
        <v>50</v>
      </c>
      <c r="VH55" s="90">
        <v>0.43496000000000001</v>
      </c>
      <c r="VI55" s="90">
        <v>0.46699000000000002</v>
      </c>
      <c r="VJ55" s="90">
        <v>0.50405999999999995</v>
      </c>
      <c r="VK55" s="90">
        <v>0.52402000000000004</v>
      </c>
      <c r="VL55" s="90">
        <v>0.55376000000000003</v>
      </c>
      <c r="VM55" s="90">
        <v>0.57159000000000004</v>
      </c>
      <c r="VN55" s="3"/>
      <c r="VO55" s="7">
        <v>50</v>
      </c>
      <c r="VP55" s="90">
        <v>0.64049</v>
      </c>
      <c r="VQ55" s="90">
        <v>0.67966000000000004</v>
      </c>
      <c r="VR55" s="90">
        <v>0.72465000000000002</v>
      </c>
      <c r="VS55" s="90">
        <v>0.74709000000000003</v>
      </c>
      <c r="VT55" s="90">
        <v>0.78115999999999997</v>
      </c>
      <c r="VU55" s="90">
        <v>0.80827000000000004</v>
      </c>
      <c r="VV55" s="3"/>
      <c r="VW55" s="7">
        <v>50</v>
      </c>
      <c r="VX55" s="90" t="s">
        <v>72</v>
      </c>
      <c r="VY55" s="90" t="s">
        <v>72</v>
      </c>
      <c r="VZ55" s="90" t="s">
        <v>72</v>
      </c>
      <c r="WA55" s="90" t="s">
        <v>72</v>
      </c>
      <c r="WB55" s="90" t="s">
        <v>72</v>
      </c>
      <c r="WC55" s="90" t="s">
        <v>72</v>
      </c>
      <c r="WE55" s="7">
        <v>50</v>
      </c>
      <c r="WF55" s="90">
        <v>0.16642999999999999</v>
      </c>
      <c r="WG55" s="90">
        <v>0.18781999999999999</v>
      </c>
      <c r="WH55" s="90">
        <v>0.21229999999999999</v>
      </c>
      <c r="WI55" s="90">
        <v>0.22433</v>
      </c>
      <c r="WJ55" s="90">
        <v>0.23366000000000001</v>
      </c>
      <c r="WK55" s="90">
        <v>0.24922</v>
      </c>
      <c r="WL55" s="3"/>
      <c r="WM55" s="7">
        <v>50</v>
      </c>
      <c r="WN55" s="90">
        <v>0.26272000000000001</v>
      </c>
      <c r="WO55" s="90">
        <v>0.28836000000000001</v>
      </c>
      <c r="WP55" s="90">
        <v>0.31785999999999998</v>
      </c>
      <c r="WQ55" s="90">
        <v>0.33822999999999998</v>
      </c>
      <c r="WR55" s="90">
        <v>0.34797</v>
      </c>
      <c r="WS55" s="90">
        <v>0.36743999999999999</v>
      </c>
      <c r="WT55" s="3"/>
      <c r="WU55" s="7">
        <v>50</v>
      </c>
      <c r="WV55" s="90">
        <v>0.50278999999999996</v>
      </c>
      <c r="WW55" s="90">
        <v>0.53424000000000005</v>
      </c>
      <c r="WX55" s="90">
        <v>0.57042999999999999</v>
      </c>
      <c r="WY55" s="90">
        <v>0.58986000000000005</v>
      </c>
      <c r="WZ55" s="90">
        <v>0.62161</v>
      </c>
      <c r="XA55" s="90">
        <v>0.64178999999999997</v>
      </c>
      <c r="XB55" s="3"/>
      <c r="XC55" s="7">
        <v>50</v>
      </c>
      <c r="XD55" s="90">
        <v>0.75422999999999996</v>
      </c>
      <c r="XE55" s="90">
        <v>0.79423999999999995</v>
      </c>
      <c r="XF55" s="90">
        <v>0.84023000000000003</v>
      </c>
      <c r="XG55" s="90">
        <v>0.86377999999999999</v>
      </c>
      <c r="XH55" s="90">
        <v>0.90402000000000005</v>
      </c>
      <c r="XI55" s="90">
        <v>0.92903999999999998</v>
      </c>
      <c r="XJ55" s="3"/>
      <c r="XK55" s="7">
        <v>50</v>
      </c>
      <c r="XL55" s="90" t="s">
        <v>72</v>
      </c>
      <c r="XM55" s="90" t="s">
        <v>72</v>
      </c>
      <c r="XN55" s="90" t="s">
        <v>72</v>
      </c>
      <c r="XO55" s="90" t="s">
        <v>72</v>
      </c>
      <c r="XP55" s="90" t="s">
        <v>72</v>
      </c>
      <c r="XQ55" s="90" t="s">
        <v>72</v>
      </c>
      <c r="XR55" s="3"/>
      <c r="XS55" s="7">
        <v>50</v>
      </c>
      <c r="XT55" s="90">
        <v>0.16503000000000001</v>
      </c>
      <c r="XU55" s="90">
        <v>0.18923000000000001</v>
      </c>
      <c r="XV55" s="90">
        <v>0.21679000000000001</v>
      </c>
      <c r="XW55" s="90">
        <v>0.23044999999999999</v>
      </c>
      <c r="XX55" s="90">
        <v>0.23909</v>
      </c>
      <c r="XY55" s="90">
        <v>0.25768999999999997</v>
      </c>
      <c r="XZ55" s="3"/>
      <c r="YA55" s="7">
        <v>50</v>
      </c>
      <c r="YB55" s="90">
        <v>0.25761000000000001</v>
      </c>
      <c r="YC55" s="90">
        <v>0.28533999999999998</v>
      </c>
      <c r="YD55" s="90">
        <v>0.31717000000000001</v>
      </c>
      <c r="YE55" s="90">
        <v>0.33872999999999998</v>
      </c>
      <c r="YF55" s="90">
        <v>0.34916000000000003</v>
      </c>
      <c r="YG55" s="90">
        <v>0.36963000000000001</v>
      </c>
      <c r="YH55" s="3"/>
      <c r="YI55" s="7">
        <v>50</v>
      </c>
      <c r="YJ55" s="90">
        <v>0.49836000000000003</v>
      </c>
      <c r="YK55" s="90">
        <v>0.53225</v>
      </c>
      <c r="YL55" s="90">
        <v>0.57133999999999996</v>
      </c>
      <c r="YM55" s="90">
        <v>0.59323999999999999</v>
      </c>
      <c r="YN55" s="90">
        <v>0.62592000000000003</v>
      </c>
      <c r="YO55" s="90">
        <v>0.64698</v>
      </c>
      <c r="YP55" s="3"/>
      <c r="YQ55" s="7">
        <v>50</v>
      </c>
      <c r="YR55" s="90">
        <v>0.72419999999999995</v>
      </c>
      <c r="YS55" s="90">
        <v>0.76475000000000004</v>
      </c>
      <c r="YT55" s="90">
        <v>0.81133999999999995</v>
      </c>
      <c r="YU55" s="90">
        <v>0.83559000000000005</v>
      </c>
      <c r="YV55" s="90">
        <v>0.87495999999999996</v>
      </c>
      <c r="YW55" s="90">
        <v>0.90024000000000004</v>
      </c>
      <c r="YX55" s="3"/>
      <c r="YY55" s="7">
        <v>50</v>
      </c>
      <c r="YZ55" s="90" t="s">
        <v>72</v>
      </c>
      <c r="ZA55" s="90" t="s">
        <v>72</v>
      </c>
      <c r="ZB55" s="90" t="s">
        <v>72</v>
      </c>
      <c r="ZC55" s="90" t="s">
        <v>72</v>
      </c>
      <c r="ZD55" s="90" t="s">
        <v>72</v>
      </c>
      <c r="ZE55" s="90" t="s">
        <v>72</v>
      </c>
      <c r="ZF55" s="3"/>
      <c r="ZG55" s="7">
        <v>50</v>
      </c>
      <c r="ZH55" s="90">
        <v>0.15048</v>
      </c>
      <c r="ZI55" s="90">
        <v>0.17635000000000001</v>
      </c>
      <c r="ZJ55" s="90">
        <v>0.20563999999999999</v>
      </c>
      <c r="ZK55" s="90">
        <v>0.21817</v>
      </c>
      <c r="ZL55" s="90">
        <v>0.22684000000000001</v>
      </c>
      <c r="ZM55" s="90">
        <v>0.24629000000000001</v>
      </c>
      <c r="ZN55" s="3"/>
      <c r="ZO55" s="7">
        <v>50</v>
      </c>
      <c r="ZP55" s="90">
        <v>0.23988999999999999</v>
      </c>
      <c r="ZQ55" s="90">
        <v>0.26894000000000001</v>
      </c>
      <c r="ZR55" s="90">
        <v>0.30208000000000002</v>
      </c>
      <c r="ZS55" s="90">
        <v>0.32292999999999999</v>
      </c>
      <c r="ZT55" s="90">
        <v>0.33307999999999999</v>
      </c>
      <c r="ZU55" s="90">
        <v>0.35443999999999998</v>
      </c>
      <c r="ZV55" s="3"/>
      <c r="ZW55" s="7">
        <v>50</v>
      </c>
      <c r="ZX55" s="90">
        <v>0.47271000000000002</v>
      </c>
      <c r="ZY55" s="90">
        <v>0.50751999999999997</v>
      </c>
      <c r="ZZ55" s="90">
        <v>0.54781999999999997</v>
      </c>
      <c r="AAA55" s="90">
        <v>0.57116999999999996</v>
      </c>
      <c r="AAB55" s="90">
        <v>0.60358999999999996</v>
      </c>
      <c r="AAC55" s="90">
        <v>0.62302000000000002</v>
      </c>
      <c r="AAD55" s="3"/>
      <c r="AAE55" s="7">
        <v>50</v>
      </c>
      <c r="AAF55" s="90">
        <v>0.69040000000000001</v>
      </c>
      <c r="AAG55" s="90">
        <v>0.73263999999999996</v>
      </c>
      <c r="AAH55" s="90">
        <v>0.78112000000000004</v>
      </c>
      <c r="AAI55" s="90">
        <v>0.80686000000000002</v>
      </c>
      <c r="AAJ55" s="90">
        <v>0.84367000000000003</v>
      </c>
      <c r="AAK55" s="90">
        <v>0.87292999999999998</v>
      </c>
      <c r="AAL55" s="3"/>
      <c r="AAM55" s="7">
        <v>50</v>
      </c>
      <c r="AAN55" s="90" t="s">
        <v>72</v>
      </c>
      <c r="AAO55" s="90" t="s">
        <v>72</v>
      </c>
      <c r="AAP55" s="90" t="s">
        <v>72</v>
      </c>
      <c r="AAQ55" s="90" t="s">
        <v>72</v>
      </c>
      <c r="AAR55" s="90" t="s">
        <v>72</v>
      </c>
      <c r="AAS55" s="90" t="s">
        <v>72</v>
      </c>
    </row>
    <row r="56" spans="3:721" x14ac:dyDescent="0.35">
      <c r="C56" s="7">
        <v>51</v>
      </c>
      <c r="D56" s="87">
        <v>0.10736999999999999</v>
      </c>
      <c r="E56" s="87">
        <v>0.12236</v>
      </c>
      <c r="F56" s="87">
        <v>0.13944999999999999</v>
      </c>
      <c r="G56" s="87">
        <v>0.14641000000000001</v>
      </c>
      <c r="H56" s="87">
        <v>0.15242</v>
      </c>
      <c r="I56" s="87">
        <v>0.16352</v>
      </c>
      <c r="J56" s="3"/>
      <c r="K56" s="7">
        <v>51</v>
      </c>
      <c r="L56" s="87">
        <v>0.17266999999999999</v>
      </c>
      <c r="M56" s="87">
        <v>0.19059000000000001</v>
      </c>
      <c r="N56" s="87">
        <v>0.21121000000000001</v>
      </c>
      <c r="O56" s="87">
        <v>0.22259000000000001</v>
      </c>
      <c r="P56" s="87">
        <v>0.22867000000000001</v>
      </c>
      <c r="Q56" s="87">
        <v>0.24224000000000001</v>
      </c>
      <c r="R56" s="3"/>
      <c r="S56" s="7">
        <v>51</v>
      </c>
      <c r="T56" s="87">
        <v>0.31746000000000002</v>
      </c>
      <c r="U56" s="87">
        <v>0.33826000000000001</v>
      </c>
      <c r="V56" s="87">
        <v>0.36201</v>
      </c>
      <c r="W56" s="87">
        <v>0.37030999999999997</v>
      </c>
      <c r="X56" s="87">
        <v>0.39012999999999998</v>
      </c>
      <c r="Y56" s="87">
        <v>0.40388000000000002</v>
      </c>
      <c r="Z56" s="3"/>
      <c r="AA56" s="7">
        <v>51</v>
      </c>
      <c r="AB56" s="87" t="s">
        <v>72</v>
      </c>
      <c r="AC56" s="87" t="s">
        <v>72</v>
      </c>
      <c r="AD56" s="87" t="s">
        <v>72</v>
      </c>
      <c r="AE56" s="87" t="s">
        <v>72</v>
      </c>
      <c r="AF56" s="87" t="s">
        <v>72</v>
      </c>
      <c r="AG56" s="87" t="s">
        <v>72</v>
      </c>
      <c r="AH56" s="3"/>
      <c r="AI56" s="7">
        <v>51</v>
      </c>
      <c r="AJ56" s="87" t="s">
        <v>72</v>
      </c>
      <c r="AK56" s="87" t="s">
        <v>72</v>
      </c>
      <c r="AL56" s="87" t="s">
        <v>72</v>
      </c>
      <c r="AM56" s="87" t="s">
        <v>72</v>
      </c>
      <c r="AN56" s="87" t="s">
        <v>72</v>
      </c>
      <c r="AO56" s="87" t="s">
        <v>72</v>
      </c>
      <c r="AP56" s="3"/>
      <c r="AQ56" s="7">
        <v>51</v>
      </c>
      <c r="AR56" s="87">
        <v>0.10619000000000001</v>
      </c>
      <c r="AS56" s="87">
        <v>0.12334000000000001</v>
      </c>
      <c r="AT56" s="87">
        <v>0.14280999999999999</v>
      </c>
      <c r="AU56" s="87">
        <v>0.15087</v>
      </c>
      <c r="AV56" s="87">
        <v>0.15754000000000001</v>
      </c>
      <c r="AW56" s="87">
        <v>0.16972999999999999</v>
      </c>
      <c r="AX56" s="3"/>
      <c r="AY56" s="7">
        <v>51</v>
      </c>
      <c r="AZ56" s="87">
        <v>0.16833000000000001</v>
      </c>
      <c r="BA56" s="87">
        <v>0.18779000000000001</v>
      </c>
      <c r="BB56" s="87">
        <v>0.21007999999999999</v>
      </c>
      <c r="BC56" s="87">
        <v>0.22223000000000001</v>
      </c>
      <c r="BD56" s="87">
        <v>0.22877</v>
      </c>
      <c r="BE56" s="87">
        <v>0.24301</v>
      </c>
      <c r="BF56" s="3"/>
      <c r="BG56" s="7">
        <v>51</v>
      </c>
      <c r="BH56" s="87">
        <v>0.31896999999999998</v>
      </c>
      <c r="BI56" s="87">
        <v>0.3417</v>
      </c>
      <c r="BJ56" s="87">
        <v>0.36791000000000001</v>
      </c>
      <c r="BK56" s="87">
        <v>0.37723000000000001</v>
      </c>
      <c r="BL56" s="87">
        <v>0.39794000000000002</v>
      </c>
      <c r="BM56" s="87">
        <v>0.41254999999999997</v>
      </c>
      <c r="BN56" s="3"/>
      <c r="BO56" s="7">
        <v>51</v>
      </c>
      <c r="BP56" s="87" t="s">
        <v>72</v>
      </c>
      <c r="BQ56" s="87" t="s">
        <v>72</v>
      </c>
      <c r="BR56" s="87" t="s">
        <v>72</v>
      </c>
      <c r="BS56" s="87" t="s">
        <v>72</v>
      </c>
      <c r="BT56" s="87" t="s">
        <v>72</v>
      </c>
      <c r="BU56" s="87" t="s">
        <v>72</v>
      </c>
      <c r="BV56" s="3"/>
      <c r="BW56" s="7">
        <v>51</v>
      </c>
      <c r="BX56" s="87" t="s">
        <v>72</v>
      </c>
      <c r="BY56" s="87" t="s">
        <v>72</v>
      </c>
      <c r="BZ56" s="87" t="s">
        <v>72</v>
      </c>
      <c r="CA56" s="87" t="s">
        <v>72</v>
      </c>
      <c r="CB56" s="87" t="s">
        <v>72</v>
      </c>
      <c r="CC56" s="87" t="s">
        <v>72</v>
      </c>
      <c r="CD56" s="3"/>
      <c r="CE56" s="7">
        <v>51</v>
      </c>
      <c r="CF56" s="87">
        <v>9.5380000000000006E-2</v>
      </c>
      <c r="CG56" s="87">
        <v>0.11372</v>
      </c>
      <c r="CH56" s="87">
        <v>0.13442000000000001</v>
      </c>
      <c r="CI56" s="87">
        <v>0.14155999999999999</v>
      </c>
      <c r="CJ56" s="87">
        <v>0.14824000000000001</v>
      </c>
      <c r="CK56" s="87">
        <v>0.16164999999999999</v>
      </c>
      <c r="CL56" s="3"/>
      <c r="CM56" s="7">
        <v>51</v>
      </c>
      <c r="CN56" s="87">
        <v>0.15548000000000001</v>
      </c>
      <c r="CO56" s="87">
        <v>0.17585000000000001</v>
      </c>
      <c r="CP56" s="87">
        <v>0.19905999999999999</v>
      </c>
      <c r="CQ56" s="87">
        <v>0.2104</v>
      </c>
      <c r="CR56" s="87">
        <v>0.21795</v>
      </c>
      <c r="CS56" s="87">
        <v>0.23255000000000001</v>
      </c>
      <c r="CT56" s="3"/>
      <c r="CU56" s="7">
        <v>51</v>
      </c>
      <c r="CV56" s="87">
        <v>0.30293999999999999</v>
      </c>
      <c r="CW56" s="87">
        <v>0.32632</v>
      </c>
      <c r="CX56" s="87">
        <v>0.35332999999999998</v>
      </c>
      <c r="CY56" s="87">
        <v>0.36287000000000003</v>
      </c>
      <c r="CZ56" s="87">
        <v>0.38335999999999998</v>
      </c>
      <c r="DA56" s="87">
        <v>0.39662999999999998</v>
      </c>
      <c r="DB56" s="3"/>
      <c r="DC56" s="7">
        <v>51</v>
      </c>
      <c r="DD56" s="87" t="s">
        <v>72</v>
      </c>
      <c r="DE56" s="87" t="s">
        <v>72</v>
      </c>
      <c r="DF56" s="87" t="s">
        <v>72</v>
      </c>
      <c r="DG56" s="87" t="s">
        <v>72</v>
      </c>
      <c r="DH56" s="87" t="s">
        <v>72</v>
      </c>
      <c r="DI56" s="87" t="s">
        <v>72</v>
      </c>
      <c r="DJ56" s="3"/>
      <c r="DK56" s="7">
        <v>51</v>
      </c>
      <c r="DL56" s="87" t="s">
        <v>72</v>
      </c>
      <c r="DM56" s="87" t="s">
        <v>72</v>
      </c>
      <c r="DN56" s="87" t="s">
        <v>72</v>
      </c>
      <c r="DO56" s="87" t="s">
        <v>72</v>
      </c>
      <c r="DP56" s="87" t="s">
        <v>72</v>
      </c>
      <c r="DQ56" s="87" t="s">
        <v>72</v>
      </c>
      <c r="DR56" s="3"/>
      <c r="DS56" s="7">
        <v>51</v>
      </c>
      <c r="DT56" s="90">
        <v>0.11475</v>
      </c>
      <c r="DU56" s="90">
        <v>0.13077</v>
      </c>
      <c r="DV56" s="90">
        <v>0.14904000000000001</v>
      </c>
      <c r="DW56" s="90">
        <v>0.15664</v>
      </c>
      <c r="DX56" s="90">
        <v>0.16397</v>
      </c>
      <c r="DY56" s="90">
        <v>0.17563999999999999</v>
      </c>
      <c r="DZ56" s="3"/>
      <c r="EA56" s="7">
        <v>51</v>
      </c>
      <c r="EB56" s="90">
        <v>0.18447</v>
      </c>
      <c r="EC56" s="90">
        <v>0.20363000000000001</v>
      </c>
      <c r="ED56" s="90">
        <v>0.22566</v>
      </c>
      <c r="EE56" s="90">
        <v>0.23812</v>
      </c>
      <c r="EF56" s="90">
        <v>0.246</v>
      </c>
      <c r="EG56" s="90">
        <v>0.26021</v>
      </c>
      <c r="EH56" s="3"/>
      <c r="EI56" s="7">
        <v>51</v>
      </c>
      <c r="EJ56" s="90">
        <v>0.34732000000000002</v>
      </c>
      <c r="EK56" s="90">
        <v>0.37008000000000002</v>
      </c>
      <c r="EL56" s="90">
        <v>0.39606000000000002</v>
      </c>
      <c r="EM56" s="90">
        <v>0.40462999999999999</v>
      </c>
      <c r="EN56" s="90">
        <v>0.42652000000000001</v>
      </c>
      <c r="EO56" s="90">
        <v>0.44142999999999999</v>
      </c>
      <c r="EP56" s="3"/>
      <c r="EQ56" s="7">
        <v>51</v>
      </c>
      <c r="ER56" s="90" t="s">
        <v>72</v>
      </c>
      <c r="ES56" s="90" t="s">
        <v>72</v>
      </c>
      <c r="ET56" s="90" t="s">
        <v>72</v>
      </c>
      <c r="EU56" s="90" t="s">
        <v>72</v>
      </c>
      <c r="EV56" s="90" t="s">
        <v>72</v>
      </c>
      <c r="EW56" s="90" t="s">
        <v>72</v>
      </c>
      <c r="EX56" s="3"/>
      <c r="EY56" s="7">
        <v>51</v>
      </c>
      <c r="EZ56" s="90" t="s">
        <v>72</v>
      </c>
      <c r="FA56" s="90" t="s">
        <v>72</v>
      </c>
      <c r="FB56" s="90" t="s">
        <v>72</v>
      </c>
      <c r="FC56" s="90" t="s">
        <v>72</v>
      </c>
      <c r="FD56" s="90" t="s">
        <v>72</v>
      </c>
      <c r="FE56" s="90" t="s">
        <v>72</v>
      </c>
      <c r="FF56" s="3"/>
      <c r="FG56" s="7">
        <v>51</v>
      </c>
      <c r="FH56" s="90">
        <v>0.11355</v>
      </c>
      <c r="FI56" s="90">
        <v>0.13189000000000001</v>
      </c>
      <c r="FJ56" s="90">
        <v>0.15271999999999999</v>
      </c>
      <c r="FK56" s="90">
        <v>0.16139000000000001</v>
      </c>
      <c r="FL56" s="90">
        <v>0.16832</v>
      </c>
      <c r="FM56" s="90">
        <v>0.18234</v>
      </c>
      <c r="FN56" s="3"/>
      <c r="FO56" s="7">
        <v>51</v>
      </c>
      <c r="FP56" s="90">
        <v>0.17985000000000001</v>
      </c>
      <c r="FQ56" s="90">
        <v>0.20065</v>
      </c>
      <c r="FR56" s="90">
        <v>0.22445000000000001</v>
      </c>
      <c r="FS56" s="90">
        <v>0.23774000000000001</v>
      </c>
      <c r="FT56" s="90">
        <v>0.24607999999999999</v>
      </c>
      <c r="FU56" s="90">
        <v>0.26106000000000001</v>
      </c>
      <c r="FV56" s="3"/>
      <c r="FW56" s="7">
        <v>51</v>
      </c>
      <c r="FX56" s="90">
        <v>0.34889999999999999</v>
      </c>
      <c r="FY56" s="90">
        <v>0.37376999999999999</v>
      </c>
      <c r="FZ56" s="90">
        <v>0.40242</v>
      </c>
      <c r="GA56" s="90">
        <v>0.41217999999999999</v>
      </c>
      <c r="GB56" s="90">
        <v>0.43506</v>
      </c>
      <c r="GC56" s="90">
        <v>0.45090999999999998</v>
      </c>
      <c r="GD56" s="3"/>
      <c r="GE56" s="7">
        <v>51</v>
      </c>
      <c r="GF56" s="90" t="s">
        <v>72</v>
      </c>
      <c r="GG56" s="90" t="s">
        <v>72</v>
      </c>
      <c r="GH56" s="90" t="s">
        <v>72</v>
      </c>
      <c r="GI56" s="90" t="s">
        <v>72</v>
      </c>
      <c r="GJ56" s="90" t="s">
        <v>72</v>
      </c>
      <c r="GK56" s="90" t="s">
        <v>72</v>
      </c>
      <c r="GL56" s="3"/>
      <c r="GM56" s="7">
        <v>51</v>
      </c>
      <c r="GN56" s="90" t="s">
        <v>72</v>
      </c>
      <c r="GO56" s="90" t="s">
        <v>72</v>
      </c>
      <c r="GP56" s="90" t="s">
        <v>72</v>
      </c>
      <c r="GQ56" s="90" t="s">
        <v>72</v>
      </c>
      <c r="GR56" s="90" t="s">
        <v>72</v>
      </c>
      <c r="GS56" s="90" t="s">
        <v>72</v>
      </c>
      <c r="GT56" s="3"/>
      <c r="GU56" s="7">
        <v>51</v>
      </c>
      <c r="GV56" s="90">
        <v>0.1023</v>
      </c>
      <c r="GW56" s="90">
        <v>0.12194000000000001</v>
      </c>
      <c r="GX56" s="90">
        <v>0.14416000000000001</v>
      </c>
      <c r="GY56" s="90">
        <v>0.15204999999999999</v>
      </c>
      <c r="GZ56" s="90">
        <v>0.15851999999999999</v>
      </c>
      <c r="HA56" s="90">
        <v>0.17369000000000001</v>
      </c>
      <c r="HB56" s="3"/>
      <c r="HC56" s="7">
        <v>51</v>
      </c>
      <c r="HD56" s="90">
        <v>0.16675999999999999</v>
      </c>
      <c r="HE56" s="90">
        <v>0.18862000000000001</v>
      </c>
      <c r="HF56" s="90">
        <v>0.2135</v>
      </c>
      <c r="HG56" s="90">
        <v>0.22600999999999999</v>
      </c>
      <c r="HH56" s="90">
        <v>0.23352000000000001</v>
      </c>
      <c r="HI56" s="90">
        <v>0.24986</v>
      </c>
      <c r="HJ56" s="3"/>
      <c r="HK56" s="7">
        <v>51</v>
      </c>
      <c r="HL56" s="90">
        <v>0.33018999999999998</v>
      </c>
      <c r="HM56" s="90">
        <v>0.35565999999999998</v>
      </c>
      <c r="HN56" s="90">
        <v>0.38512000000000002</v>
      </c>
      <c r="HO56" s="90">
        <v>0.39650999999999997</v>
      </c>
      <c r="HP56" s="90">
        <v>0.41913</v>
      </c>
      <c r="HQ56" s="90">
        <v>0.43364999999999998</v>
      </c>
      <c r="HR56" s="3"/>
      <c r="HS56" s="7">
        <v>51</v>
      </c>
      <c r="HT56" s="90" t="s">
        <v>72</v>
      </c>
      <c r="HU56" s="90" t="s">
        <v>72</v>
      </c>
      <c r="HV56" s="90" t="s">
        <v>72</v>
      </c>
      <c r="HW56" s="90" t="s">
        <v>72</v>
      </c>
      <c r="HX56" s="90" t="s">
        <v>72</v>
      </c>
      <c r="HY56" s="90" t="s">
        <v>72</v>
      </c>
      <c r="HZ56" s="3"/>
      <c r="IA56" s="7">
        <v>51</v>
      </c>
      <c r="IB56" s="90" t="s">
        <v>72</v>
      </c>
      <c r="IC56" s="90" t="s">
        <v>72</v>
      </c>
      <c r="ID56" s="90" t="s">
        <v>72</v>
      </c>
      <c r="IE56" s="90" t="s">
        <v>72</v>
      </c>
      <c r="IF56" s="90" t="s">
        <v>72</v>
      </c>
      <c r="IG56" s="90" t="s">
        <v>72</v>
      </c>
      <c r="II56" s="7">
        <v>51</v>
      </c>
      <c r="IJ56" s="90">
        <v>0.12404</v>
      </c>
      <c r="IK56" s="90">
        <v>0.14137</v>
      </c>
      <c r="IL56" s="90">
        <v>0.16109999999999999</v>
      </c>
      <c r="IM56" s="90">
        <v>0.16966999999999999</v>
      </c>
      <c r="IN56" s="90">
        <v>0.17710000000000001</v>
      </c>
      <c r="IO56" s="90">
        <v>0.19026000000000001</v>
      </c>
      <c r="IP56" s="3"/>
      <c r="IQ56" s="7">
        <v>51</v>
      </c>
      <c r="IR56" s="90">
        <v>0.19932</v>
      </c>
      <c r="IS56" s="90">
        <v>0.22001999999999999</v>
      </c>
      <c r="IT56" s="90">
        <v>0.24379999999999999</v>
      </c>
      <c r="IU56" s="90">
        <v>0.25790000000000002</v>
      </c>
      <c r="IV56" s="90">
        <v>0.26567000000000002</v>
      </c>
      <c r="IW56" s="90">
        <v>0.28186</v>
      </c>
      <c r="IX56" s="3"/>
      <c r="IY56" s="7">
        <v>51</v>
      </c>
      <c r="IZ56" s="90">
        <v>0.37746000000000002</v>
      </c>
      <c r="JA56" s="90">
        <v>0.4022</v>
      </c>
      <c r="JB56" s="90">
        <v>0.43043999999999999</v>
      </c>
      <c r="JC56" s="90">
        <v>0.44227</v>
      </c>
      <c r="JD56" s="90">
        <v>0.46650999999999998</v>
      </c>
      <c r="JE56" s="90">
        <v>0.48265999999999998</v>
      </c>
      <c r="JF56" s="3"/>
      <c r="JG56" s="7">
        <v>51</v>
      </c>
      <c r="JH56" s="90" t="s">
        <v>72</v>
      </c>
      <c r="JI56" s="90" t="s">
        <v>72</v>
      </c>
      <c r="JJ56" s="90" t="s">
        <v>72</v>
      </c>
      <c r="JK56" s="90" t="s">
        <v>72</v>
      </c>
      <c r="JL56" s="90" t="s">
        <v>72</v>
      </c>
      <c r="JM56" s="90" t="s">
        <v>72</v>
      </c>
      <c r="JN56" s="3"/>
      <c r="JO56" s="7">
        <v>51</v>
      </c>
      <c r="JP56" s="90" t="s">
        <v>72</v>
      </c>
      <c r="JQ56" s="90" t="s">
        <v>72</v>
      </c>
      <c r="JR56" s="90" t="s">
        <v>72</v>
      </c>
      <c r="JS56" s="90" t="s">
        <v>72</v>
      </c>
      <c r="JT56" s="90" t="s">
        <v>72</v>
      </c>
      <c r="JU56" s="90" t="s">
        <v>72</v>
      </c>
      <c r="JV56" s="3"/>
      <c r="JW56" s="7">
        <v>51</v>
      </c>
      <c r="JX56" s="90">
        <v>0.12167</v>
      </c>
      <c r="JY56" s="90">
        <v>0.14130999999999999</v>
      </c>
      <c r="JZ56" s="90">
        <v>0.16361000000000001</v>
      </c>
      <c r="KA56" s="90">
        <v>0.1734</v>
      </c>
      <c r="KB56" s="90">
        <v>0.18032999999999999</v>
      </c>
      <c r="KC56" s="90">
        <v>0.19592000000000001</v>
      </c>
      <c r="KD56" s="3"/>
      <c r="KE56" s="7">
        <v>51</v>
      </c>
      <c r="KF56" s="90">
        <v>0.1943</v>
      </c>
      <c r="KG56" s="90">
        <v>0.21678</v>
      </c>
      <c r="KH56" s="90">
        <v>0.24249000000000001</v>
      </c>
      <c r="KI56" s="90">
        <v>0.25750000000000001</v>
      </c>
      <c r="KJ56" s="90">
        <v>0.26577000000000001</v>
      </c>
      <c r="KK56" s="90">
        <v>0.28277999999999998</v>
      </c>
      <c r="KL56" s="3"/>
      <c r="KM56" s="7">
        <v>51</v>
      </c>
      <c r="KN56" s="90">
        <v>0.37506</v>
      </c>
      <c r="KO56" s="90">
        <v>0.40179999999999999</v>
      </c>
      <c r="KP56" s="90">
        <v>0.43259999999999998</v>
      </c>
      <c r="KQ56" s="90">
        <v>0.44603999999999999</v>
      </c>
      <c r="KR56" s="90">
        <v>0.47109000000000001</v>
      </c>
      <c r="KS56" s="90">
        <v>0.48809999999999998</v>
      </c>
      <c r="KT56" s="3"/>
      <c r="KU56" s="7">
        <v>51</v>
      </c>
      <c r="KV56" s="90" t="s">
        <v>72</v>
      </c>
      <c r="KW56" s="90" t="s">
        <v>72</v>
      </c>
      <c r="KX56" s="90" t="s">
        <v>72</v>
      </c>
      <c r="KY56" s="90" t="s">
        <v>72</v>
      </c>
      <c r="KZ56" s="90" t="s">
        <v>72</v>
      </c>
      <c r="LA56" s="90" t="s">
        <v>72</v>
      </c>
      <c r="LB56" s="3"/>
      <c r="LC56" s="7">
        <v>51</v>
      </c>
      <c r="LD56" s="90" t="s">
        <v>72</v>
      </c>
      <c r="LE56" s="90" t="s">
        <v>72</v>
      </c>
      <c r="LF56" s="90" t="s">
        <v>72</v>
      </c>
      <c r="LG56" s="90" t="s">
        <v>72</v>
      </c>
      <c r="LH56" s="90" t="s">
        <v>72</v>
      </c>
      <c r="LI56" s="90" t="s">
        <v>72</v>
      </c>
      <c r="LJ56" s="3"/>
      <c r="LK56" s="7">
        <v>51</v>
      </c>
      <c r="LL56" s="90">
        <v>0.10939</v>
      </c>
      <c r="LM56" s="90">
        <v>0.13042000000000001</v>
      </c>
      <c r="LN56" s="90">
        <v>0.15421000000000001</v>
      </c>
      <c r="LO56" s="90">
        <v>0.16338</v>
      </c>
      <c r="LP56" s="90">
        <v>0.17032</v>
      </c>
      <c r="LQ56" s="90">
        <v>0.18662999999999999</v>
      </c>
      <c r="LR56" s="3"/>
      <c r="LS56" s="7">
        <v>51</v>
      </c>
      <c r="LT56" s="90">
        <v>0.17979000000000001</v>
      </c>
      <c r="LU56" s="90">
        <v>0.20336000000000001</v>
      </c>
      <c r="LV56" s="90">
        <v>0.23019999999999999</v>
      </c>
      <c r="LW56" s="90">
        <v>0.24479999999999999</v>
      </c>
      <c r="LX56" s="90">
        <v>0.25294</v>
      </c>
      <c r="LY56" s="90">
        <v>0.27063999999999999</v>
      </c>
      <c r="LZ56" s="3"/>
      <c r="MA56" s="7">
        <v>51</v>
      </c>
      <c r="MB56" s="90">
        <v>0.35533999999999999</v>
      </c>
      <c r="MC56" s="90">
        <v>0.38274999999999998</v>
      </c>
      <c r="MD56" s="90">
        <v>0.41444999999999999</v>
      </c>
      <c r="ME56" s="90">
        <v>0.42908000000000002</v>
      </c>
      <c r="MF56" s="90">
        <v>0.45387</v>
      </c>
      <c r="MG56" s="90">
        <v>0.46958</v>
      </c>
      <c r="MH56" s="3"/>
      <c r="MI56" s="7">
        <v>51</v>
      </c>
      <c r="MJ56" s="90" t="s">
        <v>72</v>
      </c>
      <c r="MK56" s="90" t="s">
        <v>72</v>
      </c>
      <c r="ML56" s="90" t="s">
        <v>72</v>
      </c>
      <c r="MM56" s="90" t="s">
        <v>72</v>
      </c>
      <c r="MN56" s="90" t="s">
        <v>72</v>
      </c>
      <c r="MO56" s="90" t="s">
        <v>72</v>
      </c>
      <c r="MP56" s="3"/>
      <c r="MQ56" s="7">
        <v>51</v>
      </c>
      <c r="MR56" s="90" t="s">
        <v>72</v>
      </c>
      <c r="MS56" s="90" t="s">
        <v>72</v>
      </c>
      <c r="MT56" s="90" t="s">
        <v>72</v>
      </c>
      <c r="MU56" s="90" t="s">
        <v>72</v>
      </c>
      <c r="MV56" s="90" t="s">
        <v>72</v>
      </c>
      <c r="MW56" s="90" t="s">
        <v>72</v>
      </c>
      <c r="MY56" s="7">
        <v>51</v>
      </c>
      <c r="MZ56" s="90">
        <v>0.13367000000000001</v>
      </c>
      <c r="NA56" s="90">
        <v>0.15235000000000001</v>
      </c>
      <c r="NB56" s="90">
        <v>0.17363999999999999</v>
      </c>
      <c r="NC56" s="90">
        <v>0.18321999999999999</v>
      </c>
      <c r="ND56" s="90">
        <v>0.19127</v>
      </c>
      <c r="NE56" s="90">
        <v>0.20549000000000001</v>
      </c>
      <c r="NF56" s="3"/>
      <c r="NG56" s="7">
        <v>51</v>
      </c>
      <c r="NH56" s="90">
        <v>0.2147</v>
      </c>
      <c r="NI56" s="90">
        <v>0.23701</v>
      </c>
      <c r="NJ56" s="90">
        <v>0.26262999999999997</v>
      </c>
      <c r="NK56" s="90">
        <v>0.27853</v>
      </c>
      <c r="NL56" s="90">
        <v>0.28693000000000002</v>
      </c>
      <c r="NM56" s="90">
        <v>0.3044</v>
      </c>
      <c r="NN56" s="3"/>
      <c r="NO56" s="7">
        <v>51</v>
      </c>
      <c r="NP56" s="90">
        <v>0.41044000000000003</v>
      </c>
      <c r="NQ56" s="90">
        <v>0.43735000000000002</v>
      </c>
      <c r="NR56" s="90">
        <v>0.46804000000000001</v>
      </c>
      <c r="NS56" s="90">
        <v>0.48208000000000001</v>
      </c>
      <c r="NT56" s="90">
        <v>0.50849</v>
      </c>
      <c r="NU56" s="90">
        <v>0.52610000000000001</v>
      </c>
      <c r="NV56" s="3"/>
      <c r="NW56" s="7">
        <v>51</v>
      </c>
      <c r="NX56" s="90" t="s">
        <v>72</v>
      </c>
      <c r="NY56" s="90" t="s">
        <v>72</v>
      </c>
      <c r="NZ56" s="90" t="s">
        <v>72</v>
      </c>
      <c r="OA56" s="90" t="s">
        <v>72</v>
      </c>
      <c r="OB56" s="90" t="s">
        <v>72</v>
      </c>
      <c r="OC56" s="90" t="s">
        <v>72</v>
      </c>
      <c r="OD56" s="3"/>
      <c r="OE56" s="7">
        <v>51</v>
      </c>
      <c r="OF56" s="90" t="s">
        <v>72</v>
      </c>
      <c r="OG56" s="90" t="s">
        <v>72</v>
      </c>
      <c r="OH56" s="90" t="s">
        <v>72</v>
      </c>
      <c r="OI56" s="90" t="s">
        <v>72</v>
      </c>
      <c r="OJ56" s="90" t="s">
        <v>72</v>
      </c>
      <c r="OK56" s="90" t="s">
        <v>72</v>
      </c>
      <c r="OL56" s="3"/>
      <c r="OM56" s="7">
        <v>51</v>
      </c>
      <c r="ON56" s="90">
        <v>0.13111</v>
      </c>
      <c r="OO56" s="90">
        <v>0.15226999999999999</v>
      </c>
      <c r="OP56" s="90">
        <v>0.17630999999999999</v>
      </c>
      <c r="OQ56" s="90">
        <v>0.18729000000000001</v>
      </c>
      <c r="OR56" s="90">
        <v>0.19475999999999999</v>
      </c>
      <c r="OS56" s="90">
        <v>0.21160000000000001</v>
      </c>
      <c r="OT56" s="3"/>
      <c r="OU56" s="7">
        <v>51</v>
      </c>
      <c r="OV56" s="90">
        <v>0.20927000000000001</v>
      </c>
      <c r="OW56" s="90">
        <v>0.23347999999999999</v>
      </c>
      <c r="OX56" s="90">
        <v>0.26118000000000002</v>
      </c>
      <c r="OY56" s="90">
        <v>0.27810000000000001</v>
      </c>
      <c r="OZ56" s="90">
        <v>0.28704000000000002</v>
      </c>
      <c r="PA56" s="90">
        <v>0.3054</v>
      </c>
      <c r="PB56" s="3"/>
      <c r="PC56" s="7">
        <v>51</v>
      </c>
      <c r="PD56" s="90">
        <v>0.40775</v>
      </c>
      <c r="PE56" s="90">
        <v>0.43680999999999998</v>
      </c>
      <c r="PF56" s="90">
        <v>0.47028999999999999</v>
      </c>
      <c r="PG56" s="90">
        <v>0.48616999999999999</v>
      </c>
      <c r="PH56" s="90">
        <v>0.51348000000000005</v>
      </c>
      <c r="PI56" s="90">
        <v>0.53202000000000005</v>
      </c>
      <c r="PJ56" s="3"/>
      <c r="PK56" s="7">
        <v>51</v>
      </c>
      <c r="PL56" s="90" t="s">
        <v>72</v>
      </c>
      <c r="PM56" s="90" t="s">
        <v>72</v>
      </c>
      <c r="PN56" s="90" t="s">
        <v>72</v>
      </c>
      <c r="PO56" s="90" t="s">
        <v>72</v>
      </c>
      <c r="PP56" s="90" t="s">
        <v>72</v>
      </c>
      <c r="PQ56" s="90" t="s">
        <v>72</v>
      </c>
      <c r="PR56" s="3"/>
      <c r="PS56" s="7">
        <v>51</v>
      </c>
      <c r="PT56" s="90" t="s">
        <v>72</v>
      </c>
      <c r="PU56" s="90" t="s">
        <v>72</v>
      </c>
      <c r="PV56" s="90" t="s">
        <v>72</v>
      </c>
      <c r="PW56" s="90" t="s">
        <v>72</v>
      </c>
      <c r="PX56" s="90" t="s">
        <v>72</v>
      </c>
      <c r="PY56" s="90" t="s">
        <v>72</v>
      </c>
      <c r="PZ56" s="3"/>
      <c r="QA56" s="7">
        <v>51</v>
      </c>
      <c r="QB56" s="90">
        <v>0.11791</v>
      </c>
      <c r="QC56" s="90">
        <v>0.14058000000000001</v>
      </c>
      <c r="QD56" s="90">
        <v>0.16619</v>
      </c>
      <c r="QE56" s="90">
        <v>0.17644000000000001</v>
      </c>
      <c r="QF56" s="90">
        <v>0.18393999999999999</v>
      </c>
      <c r="QG56" s="90">
        <v>0.20157</v>
      </c>
      <c r="QH56" s="3"/>
      <c r="QI56" s="7">
        <v>51</v>
      </c>
      <c r="QJ56" s="90">
        <v>0.19366</v>
      </c>
      <c r="QK56" s="90">
        <v>0.21904000000000001</v>
      </c>
      <c r="QL56" s="90">
        <v>0.24793999999999999</v>
      </c>
      <c r="QM56" s="90">
        <v>0.26436999999999999</v>
      </c>
      <c r="QN56" s="90">
        <v>0.27317999999999998</v>
      </c>
      <c r="QO56" s="90">
        <v>0.29228999999999999</v>
      </c>
      <c r="QP56" s="3"/>
      <c r="QQ56" s="7">
        <v>51</v>
      </c>
      <c r="QR56" s="90">
        <v>0.38627</v>
      </c>
      <c r="QS56" s="90">
        <v>0.41608000000000001</v>
      </c>
      <c r="QT56" s="90">
        <v>0.45055000000000001</v>
      </c>
      <c r="QU56" s="90">
        <v>0.4677</v>
      </c>
      <c r="QV56" s="90">
        <v>0.49471999999999999</v>
      </c>
      <c r="QW56" s="90">
        <v>0.51185000000000003</v>
      </c>
      <c r="QX56" s="3"/>
      <c r="QY56" s="7">
        <v>51</v>
      </c>
      <c r="QZ56" s="90" t="s">
        <v>72</v>
      </c>
      <c r="RA56" s="90" t="s">
        <v>72</v>
      </c>
      <c r="RB56" s="90" t="s">
        <v>72</v>
      </c>
      <c r="RC56" s="90" t="s">
        <v>72</v>
      </c>
      <c r="RD56" s="90" t="s">
        <v>72</v>
      </c>
      <c r="RE56" s="90" t="s">
        <v>72</v>
      </c>
      <c r="RF56" s="3"/>
      <c r="RG56" s="7">
        <v>51</v>
      </c>
      <c r="RH56" s="90" t="s">
        <v>72</v>
      </c>
      <c r="RI56" s="90" t="s">
        <v>72</v>
      </c>
      <c r="RJ56" s="90" t="s">
        <v>72</v>
      </c>
      <c r="RK56" s="90" t="s">
        <v>72</v>
      </c>
      <c r="RL56" s="90" t="s">
        <v>72</v>
      </c>
      <c r="RM56" s="90" t="s">
        <v>72</v>
      </c>
      <c r="RO56" s="7">
        <v>51</v>
      </c>
      <c r="RP56" s="90">
        <v>0.14408000000000001</v>
      </c>
      <c r="RQ56" s="90">
        <v>0.16419</v>
      </c>
      <c r="RR56" s="90">
        <v>0.18712000000000001</v>
      </c>
      <c r="RS56" s="90">
        <v>0.19789000000000001</v>
      </c>
      <c r="RT56" s="90">
        <v>0.20655999999999999</v>
      </c>
      <c r="RU56" s="90">
        <v>0.22192000000000001</v>
      </c>
      <c r="RV56" s="3"/>
      <c r="RW56" s="7">
        <v>51</v>
      </c>
      <c r="RX56" s="90">
        <v>0.23127</v>
      </c>
      <c r="RY56" s="90">
        <v>0.25529000000000002</v>
      </c>
      <c r="RZ56" s="90">
        <v>0.28288999999999997</v>
      </c>
      <c r="SA56" s="90">
        <v>0.30081999999999998</v>
      </c>
      <c r="SB56" s="90">
        <v>0.30989</v>
      </c>
      <c r="SC56" s="90">
        <v>0.32877000000000001</v>
      </c>
      <c r="SD56" s="3"/>
      <c r="SE56" s="7">
        <v>51</v>
      </c>
      <c r="SF56" s="90">
        <v>0.44625999999999999</v>
      </c>
      <c r="SG56" s="90">
        <v>0.47554000000000002</v>
      </c>
      <c r="SH56" s="90">
        <v>0.50890999999999997</v>
      </c>
      <c r="SI56" s="90">
        <v>0.52546999999999999</v>
      </c>
      <c r="SJ56" s="90">
        <v>0.55425999999999997</v>
      </c>
      <c r="SK56" s="90">
        <v>0.57343999999999995</v>
      </c>
      <c r="SL56" s="3"/>
      <c r="SM56" s="7">
        <v>51</v>
      </c>
      <c r="SN56" s="90" t="s">
        <v>72</v>
      </c>
      <c r="SO56" s="90" t="s">
        <v>72</v>
      </c>
      <c r="SP56" s="90" t="s">
        <v>72</v>
      </c>
      <c r="SQ56" s="90" t="s">
        <v>72</v>
      </c>
      <c r="SR56" s="90" t="s">
        <v>72</v>
      </c>
      <c r="SS56" s="90" t="s">
        <v>72</v>
      </c>
      <c r="ST56" s="3"/>
      <c r="SU56" s="7">
        <v>51</v>
      </c>
      <c r="SV56" s="90" t="s">
        <v>72</v>
      </c>
      <c r="SW56" s="90" t="s">
        <v>72</v>
      </c>
      <c r="SX56" s="90" t="s">
        <v>72</v>
      </c>
      <c r="SY56" s="90" t="s">
        <v>72</v>
      </c>
      <c r="SZ56" s="90" t="s">
        <v>72</v>
      </c>
      <c r="TA56" s="90" t="s">
        <v>72</v>
      </c>
      <c r="TB56" s="3"/>
      <c r="TC56" s="7">
        <v>51</v>
      </c>
      <c r="TD56" s="90">
        <v>0.14124999999999999</v>
      </c>
      <c r="TE56" s="90">
        <v>0.16405</v>
      </c>
      <c r="TF56" s="90">
        <v>0.18995999999999999</v>
      </c>
      <c r="TG56" s="90">
        <v>0.20226</v>
      </c>
      <c r="TH56" s="90">
        <v>0.21032999999999999</v>
      </c>
      <c r="TI56" s="90">
        <v>0.22852</v>
      </c>
      <c r="TJ56" s="3"/>
      <c r="TK56" s="7">
        <v>51</v>
      </c>
      <c r="TL56" s="90">
        <v>0.22538</v>
      </c>
      <c r="TM56" s="90">
        <v>0.25145000000000001</v>
      </c>
      <c r="TN56" s="90">
        <v>0.28127000000000002</v>
      </c>
      <c r="TO56" s="90">
        <v>0.30034</v>
      </c>
      <c r="TP56" s="90">
        <v>0.31</v>
      </c>
      <c r="TQ56" s="90">
        <v>0.32983000000000001</v>
      </c>
      <c r="TR56" s="3"/>
      <c r="TS56" s="7">
        <v>51</v>
      </c>
      <c r="TT56" s="90">
        <v>0.44323000000000001</v>
      </c>
      <c r="TU56" s="90">
        <v>0.47482000000000002</v>
      </c>
      <c r="TV56" s="90">
        <v>0.51121000000000005</v>
      </c>
      <c r="TW56" s="90">
        <v>0.52993999999999997</v>
      </c>
      <c r="TX56" s="90">
        <v>0.55969999999999998</v>
      </c>
      <c r="TY56" s="90">
        <v>0.57991000000000004</v>
      </c>
      <c r="TZ56" s="3"/>
      <c r="UA56" s="7">
        <v>51</v>
      </c>
      <c r="UB56" s="90" t="s">
        <v>72</v>
      </c>
      <c r="UC56" s="90" t="s">
        <v>72</v>
      </c>
      <c r="UD56" s="90" t="s">
        <v>72</v>
      </c>
      <c r="UE56" s="90" t="s">
        <v>72</v>
      </c>
      <c r="UF56" s="90" t="s">
        <v>72</v>
      </c>
      <c r="UG56" s="90" t="s">
        <v>72</v>
      </c>
      <c r="UH56" s="3"/>
      <c r="UI56" s="7">
        <v>51</v>
      </c>
      <c r="UJ56" s="90" t="s">
        <v>72</v>
      </c>
      <c r="UK56" s="90" t="s">
        <v>72</v>
      </c>
      <c r="UL56" s="90" t="s">
        <v>72</v>
      </c>
      <c r="UM56" s="90" t="s">
        <v>72</v>
      </c>
      <c r="UN56" s="90" t="s">
        <v>72</v>
      </c>
      <c r="UO56" s="90" t="s">
        <v>72</v>
      </c>
      <c r="UP56" s="3"/>
      <c r="UQ56" s="7">
        <v>51</v>
      </c>
      <c r="UR56" s="90">
        <v>0.12709000000000001</v>
      </c>
      <c r="US56" s="90">
        <v>0.15151000000000001</v>
      </c>
      <c r="UT56" s="90">
        <v>0.17910000000000001</v>
      </c>
      <c r="UU56" s="90">
        <v>0.19056999999999999</v>
      </c>
      <c r="UV56" s="90">
        <v>0.19867000000000001</v>
      </c>
      <c r="UW56" s="90">
        <v>0.2177</v>
      </c>
      <c r="UX56" s="3"/>
      <c r="UY56" s="7">
        <v>51</v>
      </c>
      <c r="UZ56" s="90">
        <v>0.20857999999999999</v>
      </c>
      <c r="VA56" s="90">
        <v>0.23591000000000001</v>
      </c>
      <c r="VB56" s="90">
        <v>0.26705000000000001</v>
      </c>
      <c r="VC56" s="90">
        <v>0.28554000000000002</v>
      </c>
      <c r="VD56" s="90">
        <v>0.29503000000000001</v>
      </c>
      <c r="VE56" s="90">
        <v>0.31569000000000003</v>
      </c>
      <c r="VF56" s="3"/>
      <c r="VG56" s="7">
        <v>51</v>
      </c>
      <c r="VH56" s="90">
        <v>0.41987000000000002</v>
      </c>
      <c r="VI56" s="90">
        <v>0.45224999999999999</v>
      </c>
      <c r="VJ56" s="90">
        <v>0.48971999999999999</v>
      </c>
      <c r="VK56" s="90">
        <v>0.50978999999999997</v>
      </c>
      <c r="VL56" s="90">
        <v>0.53922999999999999</v>
      </c>
      <c r="VM56" s="90">
        <v>0.55791999999999997</v>
      </c>
      <c r="VN56" s="3"/>
      <c r="VO56" s="7">
        <v>51</v>
      </c>
      <c r="VP56" s="90" t="s">
        <v>72</v>
      </c>
      <c r="VQ56" s="90" t="s">
        <v>72</v>
      </c>
      <c r="VR56" s="90" t="s">
        <v>72</v>
      </c>
      <c r="VS56" s="90" t="s">
        <v>72</v>
      </c>
      <c r="VT56" s="90" t="s">
        <v>72</v>
      </c>
      <c r="VU56" s="90" t="s">
        <v>72</v>
      </c>
      <c r="VV56" s="3"/>
      <c r="VW56" s="7">
        <v>51</v>
      </c>
      <c r="VX56" s="90" t="s">
        <v>72</v>
      </c>
      <c r="VY56" s="90" t="s">
        <v>72</v>
      </c>
      <c r="VZ56" s="90" t="s">
        <v>72</v>
      </c>
      <c r="WA56" s="90" t="s">
        <v>72</v>
      </c>
      <c r="WB56" s="90" t="s">
        <v>72</v>
      </c>
      <c r="WC56" s="90" t="s">
        <v>72</v>
      </c>
      <c r="WE56" s="7">
        <v>51</v>
      </c>
      <c r="WF56" s="90">
        <v>0.15526999999999999</v>
      </c>
      <c r="WG56" s="90">
        <v>0.17696000000000001</v>
      </c>
      <c r="WH56" s="90">
        <v>0.20166999999999999</v>
      </c>
      <c r="WI56" s="90">
        <v>0.21371999999999999</v>
      </c>
      <c r="WJ56" s="90">
        <v>0.22309000000000001</v>
      </c>
      <c r="WK56" s="90">
        <v>0.23968</v>
      </c>
      <c r="WL56" s="3"/>
      <c r="WM56" s="7">
        <v>51</v>
      </c>
      <c r="WN56" s="90">
        <v>0.24912000000000001</v>
      </c>
      <c r="WO56" s="90">
        <v>0.27500000000000002</v>
      </c>
      <c r="WP56" s="90">
        <v>0.30470999999999998</v>
      </c>
      <c r="WQ56" s="90">
        <v>0.32489000000000001</v>
      </c>
      <c r="WR56" s="90">
        <v>0.33467999999999998</v>
      </c>
      <c r="WS56" s="90">
        <v>0.35504999999999998</v>
      </c>
      <c r="WT56" s="3"/>
      <c r="WU56" s="7">
        <v>51</v>
      </c>
      <c r="WV56" s="90">
        <v>0.48520000000000002</v>
      </c>
      <c r="WW56" s="90">
        <v>0.51702000000000004</v>
      </c>
      <c r="WX56" s="90">
        <v>0.55330999999999997</v>
      </c>
      <c r="WY56" s="90">
        <v>0.57277</v>
      </c>
      <c r="WZ56" s="90">
        <v>0.60416000000000003</v>
      </c>
      <c r="XA56" s="90">
        <v>0.62504000000000004</v>
      </c>
      <c r="XB56" s="3"/>
      <c r="XC56" s="7">
        <v>51</v>
      </c>
      <c r="XD56" s="90" t="s">
        <v>72</v>
      </c>
      <c r="XE56" s="90" t="s">
        <v>72</v>
      </c>
      <c r="XF56" s="90" t="s">
        <v>72</v>
      </c>
      <c r="XG56" s="90" t="s">
        <v>72</v>
      </c>
      <c r="XH56" s="90" t="s">
        <v>72</v>
      </c>
      <c r="XI56" s="90" t="s">
        <v>72</v>
      </c>
      <c r="XJ56" s="3"/>
      <c r="XK56" s="7">
        <v>51</v>
      </c>
      <c r="XL56" s="90" t="s">
        <v>72</v>
      </c>
      <c r="XM56" s="90" t="s">
        <v>72</v>
      </c>
      <c r="XN56" s="90" t="s">
        <v>72</v>
      </c>
      <c r="XO56" s="90" t="s">
        <v>72</v>
      </c>
      <c r="XP56" s="90" t="s">
        <v>72</v>
      </c>
      <c r="XQ56" s="90" t="s">
        <v>72</v>
      </c>
      <c r="XR56" s="3"/>
      <c r="XS56" s="7">
        <v>51</v>
      </c>
      <c r="XT56" s="90">
        <v>0.15217</v>
      </c>
      <c r="XU56" s="90">
        <v>0.17674999999999999</v>
      </c>
      <c r="XV56" s="90">
        <v>0.20465</v>
      </c>
      <c r="XW56" s="90">
        <v>0.21843000000000001</v>
      </c>
      <c r="XX56" s="90">
        <v>0.22717000000000001</v>
      </c>
      <c r="XY56" s="90">
        <v>0.24682000000000001</v>
      </c>
      <c r="XZ56" s="3"/>
      <c r="YA56" s="7">
        <v>51</v>
      </c>
      <c r="YB56" s="90">
        <v>0.24271999999999999</v>
      </c>
      <c r="YC56" s="90">
        <v>0.27078999999999998</v>
      </c>
      <c r="YD56" s="90">
        <v>0.30292000000000002</v>
      </c>
      <c r="YE56" s="90">
        <v>0.32436999999999999</v>
      </c>
      <c r="YF56" s="90">
        <v>0.33479999999999999</v>
      </c>
      <c r="YG56" s="90">
        <v>0.35621999999999998</v>
      </c>
      <c r="YH56" s="3"/>
      <c r="YI56" s="7">
        <v>51</v>
      </c>
      <c r="YJ56" s="90">
        <v>0.48175000000000001</v>
      </c>
      <c r="YK56" s="90">
        <v>0.5161</v>
      </c>
      <c r="YL56" s="90">
        <v>0.55562999999999996</v>
      </c>
      <c r="YM56" s="90">
        <v>0.57764000000000004</v>
      </c>
      <c r="YN56" s="90">
        <v>0.61007</v>
      </c>
      <c r="YO56" s="90">
        <v>0.6321</v>
      </c>
      <c r="YP56" s="3"/>
      <c r="YQ56" s="7">
        <v>51</v>
      </c>
      <c r="YR56" s="90" t="s">
        <v>72</v>
      </c>
      <c r="YS56" s="90" t="s">
        <v>72</v>
      </c>
      <c r="YT56" s="90" t="s">
        <v>72</v>
      </c>
      <c r="YU56" s="90" t="s">
        <v>72</v>
      </c>
      <c r="YV56" s="90" t="s">
        <v>72</v>
      </c>
      <c r="YW56" s="90" t="s">
        <v>72</v>
      </c>
      <c r="YX56" s="3"/>
      <c r="YY56" s="7">
        <v>51</v>
      </c>
      <c r="YZ56" s="90" t="s">
        <v>72</v>
      </c>
      <c r="ZA56" s="90" t="s">
        <v>72</v>
      </c>
      <c r="ZB56" s="90" t="s">
        <v>72</v>
      </c>
      <c r="ZC56" s="90" t="s">
        <v>72</v>
      </c>
      <c r="ZD56" s="90" t="s">
        <v>72</v>
      </c>
      <c r="ZE56" s="90" t="s">
        <v>72</v>
      </c>
      <c r="ZF56" s="3"/>
      <c r="ZG56" s="7">
        <v>51</v>
      </c>
      <c r="ZH56" s="90">
        <v>0.13694000000000001</v>
      </c>
      <c r="ZI56" s="90">
        <v>0.16327</v>
      </c>
      <c r="ZJ56" s="90">
        <v>0.193</v>
      </c>
      <c r="ZK56" s="90">
        <v>0.20582</v>
      </c>
      <c r="ZL56" s="90">
        <v>0.21456</v>
      </c>
      <c r="ZM56" s="90">
        <v>0.23511000000000001</v>
      </c>
      <c r="ZN56" s="3"/>
      <c r="ZO56" s="7">
        <v>51</v>
      </c>
      <c r="ZP56" s="90">
        <v>0.22461999999999999</v>
      </c>
      <c r="ZQ56" s="90">
        <v>0.25405</v>
      </c>
      <c r="ZR56" s="90">
        <v>0.28760000000000002</v>
      </c>
      <c r="ZS56" s="90">
        <v>0.30836000000000002</v>
      </c>
      <c r="ZT56" s="90">
        <v>0.31864999999999999</v>
      </c>
      <c r="ZU56" s="90">
        <v>0.34092</v>
      </c>
      <c r="ZV56" s="3"/>
      <c r="ZW56" s="7">
        <v>51</v>
      </c>
      <c r="ZX56" s="90">
        <v>0.45630999999999999</v>
      </c>
      <c r="ZY56" s="90">
        <v>0.49152000000000001</v>
      </c>
      <c r="ZZ56" s="90">
        <v>0.53222999999999998</v>
      </c>
      <c r="AAA56" s="90">
        <v>0.55567</v>
      </c>
      <c r="AAB56" s="90">
        <v>0.58775999999999995</v>
      </c>
      <c r="AAC56" s="90">
        <v>0.60812999999999995</v>
      </c>
      <c r="AAD56" s="3"/>
      <c r="AAE56" s="7">
        <v>51</v>
      </c>
      <c r="AAF56" s="90" t="s">
        <v>72</v>
      </c>
      <c r="AAG56" s="90" t="s">
        <v>72</v>
      </c>
      <c r="AAH56" s="90" t="s">
        <v>72</v>
      </c>
      <c r="AAI56" s="90" t="s">
        <v>72</v>
      </c>
      <c r="AAJ56" s="90" t="s">
        <v>72</v>
      </c>
      <c r="AAK56" s="90" t="s">
        <v>72</v>
      </c>
      <c r="AAL56" s="3"/>
      <c r="AAM56" s="7">
        <v>51</v>
      </c>
      <c r="AAN56" s="90" t="s">
        <v>72</v>
      </c>
      <c r="AAO56" s="90" t="s">
        <v>72</v>
      </c>
      <c r="AAP56" s="90" t="s">
        <v>72</v>
      </c>
      <c r="AAQ56" s="90" t="s">
        <v>72</v>
      </c>
      <c r="AAR56" s="90" t="s">
        <v>72</v>
      </c>
      <c r="AAS56" s="90" t="s">
        <v>72</v>
      </c>
    </row>
    <row r="57" spans="3:721" x14ac:dyDescent="0.35">
      <c r="C57" s="7">
        <v>52</v>
      </c>
      <c r="D57" s="87">
        <v>9.9059999999999995E-2</v>
      </c>
      <c r="E57" s="87">
        <v>0.11427</v>
      </c>
      <c r="F57" s="87">
        <v>0.13156000000000001</v>
      </c>
      <c r="G57" s="87">
        <v>0.13868</v>
      </c>
      <c r="H57" s="87">
        <v>0.14465</v>
      </c>
      <c r="I57" s="87">
        <v>0.15645000000000001</v>
      </c>
      <c r="J57" s="3"/>
      <c r="K57" s="7">
        <v>52</v>
      </c>
      <c r="L57" s="87">
        <v>0.16253000000000001</v>
      </c>
      <c r="M57" s="87">
        <v>0.18065000000000001</v>
      </c>
      <c r="N57" s="87">
        <v>0.20141999999999999</v>
      </c>
      <c r="O57" s="87">
        <v>0.21282000000000001</v>
      </c>
      <c r="P57" s="87">
        <v>0.21895000000000001</v>
      </c>
      <c r="Q57" s="87">
        <v>0.23313</v>
      </c>
      <c r="R57" s="3"/>
      <c r="S57" s="7">
        <v>52</v>
      </c>
      <c r="T57" s="87">
        <v>0.30504999999999999</v>
      </c>
      <c r="U57" s="87">
        <v>0.32604</v>
      </c>
      <c r="V57" s="87">
        <v>0.35010999999999998</v>
      </c>
      <c r="W57" s="87">
        <v>0.35853000000000002</v>
      </c>
      <c r="X57" s="87">
        <v>0.37794</v>
      </c>
      <c r="Y57" s="87">
        <v>0.39219999999999999</v>
      </c>
      <c r="Z57" s="3"/>
      <c r="AA57" s="7">
        <v>52</v>
      </c>
      <c r="AB57" s="87" t="s">
        <v>72</v>
      </c>
      <c r="AC57" s="87" t="s">
        <v>72</v>
      </c>
      <c r="AD57" s="87" t="s">
        <v>72</v>
      </c>
      <c r="AE57" s="87" t="s">
        <v>72</v>
      </c>
      <c r="AF57" s="87" t="s">
        <v>72</v>
      </c>
      <c r="AG57" s="87" t="s">
        <v>72</v>
      </c>
      <c r="AH57" s="3"/>
      <c r="AI57" s="7">
        <v>52</v>
      </c>
      <c r="AJ57" s="87" t="s">
        <v>72</v>
      </c>
      <c r="AK57" s="87" t="s">
        <v>72</v>
      </c>
      <c r="AL57" s="87" t="s">
        <v>72</v>
      </c>
      <c r="AM57" s="87" t="s">
        <v>72</v>
      </c>
      <c r="AN57" s="87" t="s">
        <v>72</v>
      </c>
      <c r="AO57" s="87" t="s">
        <v>72</v>
      </c>
      <c r="AP57" s="3"/>
      <c r="AQ57" s="7">
        <v>52</v>
      </c>
      <c r="AR57" s="87">
        <v>9.6549999999999997E-2</v>
      </c>
      <c r="AS57" s="87">
        <v>0.11397</v>
      </c>
      <c r="AT57" s="87">
        <v>0.13371</v>
      </c>
      <c r="AU57" s="87">
        <v>0.14198</v>
      </c>
      <c r="AV57" s="87">
        <v>0.14868000000000001</v>
      </c>
      <c r="AW57" s="87">
        <v>0.16170999999999999</v>
      </c>
      <c r="AX57" s="3"/>
      <c r="AY57" s="7">
        <v>52</v>
      </c>
      <c r="AZ57" s="87">
        <v>0.15726000000000001</v>
      </c>
      <c r="BA57" s="87">
        <v>0.17698</v>
      </c>
      <c r="BB57" s="87">
        <v>0.19946</v>
      </c>
      <c r="BC57" s="87">
        <v>0.21167</v>
      </c>
      <c r="BD57" s="87">
        <v>0.21826999999999999</v>
      </c>
      <c r="BE57" s="87">
        <v>0.23325000000000001</v>
      </c>
      <c r="BF57" s="3"/>
      <c r="BG57" s="7">
        <v>52</v>
      </c>
      <c r="BH57" s="87">
        <v>0.30708000000000002</v>
      </c>
      <c r="BI57" s="87">
        <v>0.33006999999999997</v>
      </c>
      <c r="BJ57" s="87">
        <v>0.35663</v>
      </c>
      <c r="BK57" s="87">
        <v>0.36626999999999998</v>
      </c>
      <c r="BL57" s="87">
        <v>0.38668999999999998</v>
      </c>
      <c r="BM57" s="87">
        <v>0.40184999999999998</v>
      </c>
      <c r="BN57" s="3"/>
      <c r="BO57" s="7">
        <v>52</v>
      </c>
      <c r="BP57" s="87" t="s">
        <v>72</v>
      </c>
      <c r="BQ57" s="87" t="s">
        <v>72</v>
      </c>
      <c r="BR57" s="87" t="s">
        <v>72</v>
      </c>
      <c r="BS57" s="87" t="s">
        <v>72</v>
      </c>
      <c r="BT57" s="87" t="s">
        <v>72</v>
      </c>
      <c r="BU57" s="87" t="s">
        <v>72</v>
      </c>
      <c r="BV57" s="3"/>
      <c r="BW57" s="7">
        <v>52</v>
      </c>
      <c r="BX57" s="87" t="s">
        <v>72</v>
      </c>
      <c r="BY57" s="87" t="s">
        <v>72</v>
      </c>
      <c r="BZ57" s="87" t="s">
        <v>72</v>
      </c>
      <c r="CA57" s="87" t="s">
        <v>72</v>
      </c>
      <c r="CB57" s="87" t="s">
        <v>72</v>
      </c>
      <c r="CC57" s="87" t="s">
        <v>72</v>
      </c>
      <c r="CD57" s="3"/>
      <c r="CE57" s="7">
        <v>52</v>
      </c>
      <c r="CF57" s="87">
        <v>8.5300000000000001E-2</v>
      </c>
      <c r="CG57" s="87">
        <v>0.10394</v>
      </c>
      <c r="CH57" s="87">
        <v>0.125</v>
      </c>
      <c r="CI57" s="87">
        <v>0.13247999999999999</v>
      </c>
      <c r="CJ57" s="87">
        <v>0.13922000000000001</v>
      </c>
      <c r="CK57" s="87">
        <v>0.15346000000000001</v>
      </c>
      <c r="CL57" s="3"/>
      <c r="CM57" s="7">
        <v>52</v>
      </c>
      <c r="CN57" s="87">
        <v>0.14423</v>
      </c>
      <c r="CO57" s="87">
        <v>0.16488</v>
      </c>
      <c r="CP57" s="87">
        <v>0.18839</v>
      </c>
      <c r="CQ57" s="87">
        <v>0.19986999999999999</v>
      </c>
      <c r="CR57" s="87">
        <v>0.20741999999999999</v>
      </c>
      <c r="CS57" s="87">
        <v>0.22275</v>
      </c>
      <c r="CT57" s="3"/>
      <c r="CU57" s="7">
        <v>52</v>
      </c>
      <c r="CV57" s="87">
        <v>0.29133999999999999</v>
      </c>
      <c r="CW57" s="87">
        <v>0.31497999999999998</v>
      </c>
      <c r="CX57" s="87">
        <v>0.34229999999999999</v>
      </c>
      <c r="CY57" s="87">
        <v>0.35215999999999997</v>
      </c>
      <c r="CZ57" s="87">
        <v>0.37236000000000002</v>
      </c>
      <c r="DA57" s="87">
        <v>0.38627</v>
      </c>
      <c r="DB57" s="3"/>
      <c r="DC57" s="7">
        <v>52</v>
      </c>
      <c r="DD57" s="87" t="s">
        <v>72</v>
      </c>
      <c r="DE57" s="87" t="s">
        <v>72</v>
      </c>
      <c r="DF57" s="87" t="s">
        <v>72</v>
      </c>
      <c r="DG57" s="87" t="s">
        <v>72</v>
      </c>
      <c r="DH57" s="87" t="s">
        <v>72</v>
      </c>
      <c r="DI57" s="87" t="s">
        <v>72</v>
      </c>
      <c r="DJ57" s="3"/>
      <c r="DK57" s="7">
        <v>52</v>
      </c>
      <c r="DL57" s="87" t="s">
        <v>72</v>
      </c>
      <c r="DM57" s="87" t="s">
        <v>72</v>
      </c>
      <c r="DN57" s="87" t="s">
        <v>72</v>
      </c>
      <c r="DO57" s="87" t="s">
        <v>72</v>
      </c>
      <c r="DP57" s="87" t="s">
        <v>72</v>
      </c>
      <c r="DQ57" s="87" t="s">
        <v>72</v>
      </c>
      <c r="DR57" s="3"/>
      <c r="DS57" s="7">
        <v>52</v>
      </c>
      <c r="DT57" s="90">
        <v>0.10588</v>
      </c>
      <c r="DU57" s="90">
        <v>0.12212000000000001</v>
      </c>
      <c r="DV57" s="90">
        <v>0.1406</v>
      </c>
      <c r="DW57" s="90">
        <v>0.14835000000000001</v>
      </c>
      <c r="DX57" s="90">
        <v>0.15559999999999999</v>
      </c>
      <c r="DY57" s="90">
        <v>0.16805999999999999</v>
      </c>
      <c r="DZ57" s="3"/>
      <c r="EA57" s="7">
        <v>52</v>
      </c>
      <c r="EB57" s="90">
        <v>0.17363000000000001</v>
      </c>
      <c r="EC57" s="90">
        <v>0.19298999999999999</v>
      </c>
      <c r="ED57" s="90">
        <v>0.21518999999999999</v>
      </c>
      <c r="EE57" s="90">
        <v>0.22767999999999999</v>
      </c>
      <c r="EF57" s="90">
        <v>0.23552999999999999</v>
      </c>
      <c r="EG57" s="90">
        <v>0.25044</v>
      </c>
      <c r="EH57" s="3"/>
      <c r="EI57" s="7">
        <v>52</v>
      </c>
      <c r="EJ57" s="90">
        <v>0.33374999999999999</v>
      </c>
      <c r="EK57" s="90">
        <v>0.35669000000000001</v>
      </c>
      <c r="EL57" s="90">
        <v>0.38302999999999998</v>
      </c>
      <c r="EM57" s="90">
        <v>0.39176</v>
      </c>
      <c r="EN57" s="90">
        <v>0.41317999999999999</v>
      </c>
      <c r="EO57" s="90">
        <v>0.42865999999999999</v>
      </c>
      <c r="EP57" s="3"/>
      <c r="EQ57" s="7">
        <v>52</v>
      </c>
      <c r="ER57" s="90" t="s">
        <v>72</v>
      </c>
      <c r="ES57" s="90" t="s">
        <v>72</v>
      </c>
      <c r="ET57" s="90" t="s">
        <v>72</v>
      </c>
      <c r="EU57" s="90" t="s">
        <v>72</v>
      </c>
      <c r="EV57" s="90" t="s">
        <v>72</v>
      </c>
      <c r="EW57" s="90" t="s">
        <v>72</v>
      </c>
      <c r="EX57" s="3"/>
      <c r="EY57" s="7">
        <v>52</v>
      </c>
      <c r="EZ57" s="90" t="s">
        <v>72</v>
      </c>
      <c r="FA57" s="90" t="s">
        <v>72</v>
      </c>
      <c r="FB57" s="90" t="s">
        <v>72</v>
      </c>
      <c r="FC57" s="90" t="s">
        <v>72</v>
      </c>
      <c r="FD57" s="90" t="s">
        <v>72</v>
      </c>
      <c r="FE57" s="90" t="s">
        <v>72</v>
      </c>
      <c r="FF57" s="3"/>
      <c r="FG57" s="7">
        <v>52</v>
      </c>
      <c r="FH57" s="90">
        <v>0.10323</v>
      </c>
      <c r="FI57" s="90">
        <v>0.12187000000000001</v>
      </c>
      <c r="FJ57" s="90">
        <v>0.14299999999999999</v>
      </c>
      <c r="FK57" s="90">
        <v>0.15190000000000001</v>
      </c>
      <c r="FL57" s="90">
        <v>0.15884000000000001</v>
      </c>
      <c r="FM57" s="90">
        <v>0.17372000000000001</v>
      </c>
      <c r="FN57" s="3"/>
      <c r="FO57" s="7">
        <v>52</v>
      </c>
      <c r="FP57" s="90">
        <v>0.16803999999999999</v>
      </c>
      <c r="FQ57" s="90">
        <v>0.18909000000000001</v>
      </c>
      <c r="FR57" s="90">
        <v>0.21310999999999999</v>
      </c>
      <c r="FS57" s="90">
        <v>0.22645000000000001</v>
      </c>
      <c r="FT57" s="90">
        <v>0.23480000000000001</v>
      </c>
      <c r="FU57" s="90">
        <v>0.25057000000000001</v>
      </c>
      <c r="FV57" s="3"/>
      <c r="FW57" s="7">
        <v>52</v>
      </c>
      <c r="FX57" s="90">
        <v>0.33589999999999998</v>
      </c>
      <c r="FY57" s="90">
        <v>0.36104000000000003</v>
      </c>
      <c r="FZ57" s="90">
        <v>0.39008999999999999</v>
      </c>
      <c r="GA57" s="90">
        <v>0.40021000000000001</v>
      </c>
      <c r="GB57" s="90">
        <v>0.42274</v>
      </c>
      <c r="GC57" s="90">
        <v>0.43924000000000002</v>
      </c>
      <c r="GD57" s="3"/>
      <c r="GE57" s="7">
        <v>52</v>
      </c>
      <c r="GF57" s="90" t="s">
        <v>72</v>
      </c>
      <c r="GG57" s="90" t="s">
        <v>72</v>
      </c>
      <c r="GH57" s="90" t="s">
        <v>72</v>
      </c>
      <c r="GI57" s="90" t="s">
        <v>72</v>
      </c>
      <c r="GJ57" s="90" t="s">
        <v>72</v>
      </c>
      <c r="GK57" s="90" t="s">
        <v>72</v>
      </c>
      <c r="GL57" s="3"/>
      <c r="GM57" s="7">
        <v>52</v>
      </c>
      <c r="GN57" s="90" t="s">
        <v>72</v>
      </c>
      <c r="GO57" s="90" t="s">
        <v>72</v>
      </c>
      <c r="GP57" s="90" t="s">
        <v>72</v>
      </c>
      <c r="GQ57" s="90" t="s">
        <v>72</v>
      </c>
      <c r="GR57" s="90" t="s">
        <v>72</v>
      </c>
      <c r="GS57" s="90" t="s">
        <v>72</v>
      </c>
      <c r="GT57" s="3"/>
      <c r="GU57" s="7">
        <v>52</v>
      </c>
      <c r="GV57" s="90">
        <v>9.1480000000000006E-2</v>
      </c>
      <c r="GW57" s="90">
        <v>0.11146</v>
      </c>
      <c r="GX57" s="90">
        <v>0.13406000000000001</v>
      </c>
      <c r="GY57" s="90">
        <v>0.14232</v>
      </c>
      <c r="GZ57" s="90">
        <v>0.14885999999999999</v>
      </c>
      <c r="HA57" s="90">
        <v>0.16488</v>
      </c>
      <c r="HB57" s="3"/>
      <c r="HC57" s="7">
        <v>52</v>
      </c>
      <c r="HD57" s="90">
        <v>0.1547</v>
      </c>
      <c r="HE57" s="90">
        <v>0.17685000000000001</v>
      </c>
      <c r="HF57" s="90">
        <v>0.20205999999999999</v>
      </c>
      <c r="HG57" s="90">
        <v>0.2147</v>
      </c>
      <c r="HH57" s="90">
        <v>0.22225</v>
      </c>
      <c r="HI57" s="90">
        <v>0.23932999999999999</v>
      </c>
      <c r="HJ57" s="3"/>
      <c r="HK57" s="7">
        <v>52</v>
      </c>
      <c r="HL57" s="90">
        <v>0.31752999999999998</v>
      </c>
      <c r="HM57" s="90">
        <v>0.34331</v>
      </c>
      <c r="HN57" s="90">
        <v>0.37308000000000002</v>
      </c>
      <c r="HO57" s="90">
        <v>0.38480999999999999</v>
      </c>
      <c r="HP57" s="90">
        <v>0.40710000000000002</v>
      </c>
      <c r="HQ57" s="90">
        <v>0.42232999999999998</v>
      </c>
      <c r="HR57" s="3"/>
      <c r="HS57" s="7">
        <v>52</v>
      </c>
      <c r="HT57" s="90" t="s">
        <v>72</v>
      </c>
      <c r="HU57" s="90" t="s">
        <v>72</v>
      </c>
      <c r="HV57" s="90" t="s">
        <v>72</v>
      </c>
      <c r="HW57" s="90" t="s">
        <v>72</v>
      </c>
      <c r="HX57" s="90" t="s">
        <v>72</v>
      </c>
      <c r="HY57" s="90" t="s">
        <v>72</v>
      </c>
      <c r="HZ57" s="3"/>
      <c r="IA57" s="7">
        <v>52</v>
      </c>
      <c r="IB57" s="90" t="s">
        <v>72</v>
      </c>
      <c r="IC57" s="90" t="s">
        <v>72</v>
      </c>
      <c r="ID57" s="90" t="s">
        <v>72</v>
      </c>
      <c r="IE57" s="90" t="s">
        <v>72</v>
      </c>
      <c r="IF57" s="90" t="s">
        <v>72</v>
      </c>
      <c r="IG57" s="90" t="s">
        <v>72</v>
      </c>
      <c r="II57" s="7">
        <v>52</v>
      </c>
      <c r="IJ57" s="90">
        <v>0.11445</v>
      </c>
      <c r="IK57" s="90">
        <v>0.13200999999999999</v>
      </c>
      <c r="IL57" s="90">
        <v>0.15196999999999999</v>
      </c>
      <c r="IM57" s="90">
        <v>0.16070000000000001</v>
      </c>
      <c r="IN57" s="90">
        <v>0.16807</v>
      </c>
      <c r="IO57" s="90">
        <v>0.18204999999999999</v>
      </c>
      <c r="IP57" s="3"/>
      <c r="IQ57" s="7">
        <v>52</v>
      </c>
      <c r="IR57" s="90">
        <v>0.18762000000000001</v>
      </c>
      <c r="IS57" s="90">
        <v>0.20852000000000001</v>
      </c>
      <c r="IT57" s="90">
        <v>0.23250999999999999</v>
      </c>
      <c r="IU57" s="90">
        <v>0.24661</v>
      </c>
      <c r="IV57" s="90">
        <v>0.25436999999999999</v>
      </c>
      <c r="IW57" s="90">
        <v>0.27127000000000001</v>
      </c>
      <c r="IX57" s="3"/>
      <c r="IY57" s="7">
        <v>52</v>
      </c>
      <c r="IZ57" s="90">
        <v>0.36274000000000001</v>
      </c>
      <c r="JA57" s="90">
        <v>0.38766</v>
      </c>
      <c r="JB57" s="90">
        <v>0.41628999999999999</v>
      </c>
      <c r="JC57" s="90">
        <v>0.42820000000000003</v>
      </c>
      <c r="JD57" s="90">
        <v>0.45193</v>
      </c>
      <c r="JE57" s="90">
        <v>0.46869</v>
      </c>
      <c r="JF57" s="3"/>
      <c r="JG57" s="7">
        <v>52</v>
      </c>
      <c r="JH57" s="90" t="s">
        <v>72</v>
      </c>
      <c r="JI57" s="90" t="s">
        <v>72</v>
      </c>
      <c r="JJ57" s="90" t="s">
        <v>72</v>
      </c>
      <c r="JK57" s="90" t="s">
        <v>72</v>
      </c>
      <c r="JL57" s="90" t="s">
        <v>72</v>
      </c>
      <c r="JM57" s="90" t="s">
        <v>72</v>
      </c>
      <c r="JN57" s="3"/>
      <c r="JO57" s="7">
        <v>52</v>
      </c>
      <c r="JP57" s="90" t="s">
        <v>72</v>
      </c>
      <c r="JQ57" s="90" t="s">
        <v>72</v>
      </c>
      <c r="JR57" s="90" t="s">
        <v>72</v>
      </c>
      <c r="JS57" s="90" t="s">
        <v>72</v>
      </c>
      <c r="JT57" s="90" t="s">
        <v>72</v>
      </c>
      <c r="JU57" s="90" t="s">
        <v>72</v>
      </c>
      <c r="JV57" s="3"/>
      <c r="JW57" s="7">
        <v>52</v>
      </c>
      <c r="JX57" s="90">
        <v>0.11061</v>
      </c>
      <c r="JY57" s="90">
        <v>0.13058</v>
      </c>
      <c r="JZ57" s="90">
        <v>0.15321000000000001</v>
      </c>
      <c r="KA57" s="90">
        <v>0.16320000000000001</v>
      </c>
      <c r="KB57" s="90">
        <v>0.17019999999999999</v>
      </c>
      <c r="KC57" s="90">
        <v>0.18667</v>
      </c>
      <c r="KD57" s="3"/>
      <c r="KE57" s="7">
        <v>52</v>
      </c>
      <c r="KF57" s="90">
        <v>0.18153</v>
      </c>
      <c r="KG57" s="90">
        <v>0.20429</v>
      </c>
      <c r="KH57" s="90">
        <v>0.23024</v>
      </c>
      <c r="KI57" s="90">
        <v>0.24526000000000001</v>
      </c>
      <c r="KJ57" s="90">
        <v>0.25358999999999998</v>
      </c>
      <c r="KK57" s="90">
        <v>0.27140999999999998</v>
      </c>
      <c r="KL57" s="3"/>
      <c r="KM57" s="7">
        <v>52</v>
      </c>
      <c r="KN57" s="90">
        <v>0.36110999999999999</v>
      </c>
      <c r="KO57" s="90">
        <v>0.38812999999999998</v>
      </c>
      <c r="KP57" s="90">
        <v>0.41935</v>
      </c>
      <c r="KQ57" s="90">
        <v>0.43307000000000001</v>
      </c>
      <c r="KR57" s="90">
        <v>0.45776</v>
      </c>
      <c r="KS57" s="90">
        <v>0.47544999999999998</v>
      </c>
      <c r="KT57" s="3"/>
      <c r="KU57" s="7">
        <v>52</v>
      </c>
      <c r="KV57" s="90" t="s">
        <v>72</v>
      </c>
      <c r="KW57" s="90" t="s">
        <v>72</v>
      </c>
      <c r="KX57" s="90" t="s">
        <v>72</v>
      </c>
      <c r="KY57" s="90" t="s">
        <v>72</v>
      </c>
      <c r="KZ57" s="90" t="s">
        <v>72</v>
      </c>
      <c r="LA57" s="90" t="s">
        <v>72</v>
      </c>
      <c r="LB57" s="3"/>
      <c r="LC57" s="7">
        <v>52</v>
      </c>
      <c r="LD57" s="90" t="s">
        <v>72</v>
      </c>
      <c r="LE57" s="90" t="s">
        <v>72</v>
      </c>
      <c r="LF57" s="90" t="s">
        <v>72</v>
      </c>
      <c r="LG57" s="90" t="s">
        <v>72</v>
      </c>
      <c r="LH57" s="90" t="s">
        <v>72</v>
      </c>
      <c r="LI57" s="90" t="s">
        <v>72</v>
      </c>
      <c r="LJ57" s="3"/>
      <c r="LK57" s="7">
        <v>52</v>
      </c>
      <c r="LL57" s="90">
        <v>9.7839999999999996E-2</v>
      </c>
      <c r="LM57" s="90">
        <v>0.11922000000000001</v>
      </c>
      <c r="LN57" s="90">
        <v>0.14338000000000001</v>
      </c>
      <c r="LO57" s="90">
        <v>0.15290999999999999</v>
      </c>
      <c r="LP57" s="90">
        <v>0.15995000000000001</v>
      </c>
      <c r="LQ57" s="90">
        <v>0.17718</v>
      </c>
      <c r="LR57" s="3"/>
      <c r="LS57" s="7">
        <v>52</v>
      </c>
      <c r="LT57" s="90">
        <v>0.16678999999999999</v>
      </c>
      <c r="LU57" s="90">
        <v>0.19067000000000001</v>
      </c>
      <c r="LV57" s="90">
        <v>0.21787000000000001</v>
      </c>
      <c r="LW57" s="90">
        <v>0.23255999999999999</v>
      </c>
      <c r="LX57" s="90">
        <v>0.24074000000000001</v>
      </c>
      <c r="LY57" s="90">
        <v>0.25924000000000003</v>
      </c>
      <c r="LZ57" s="3"/>
      <c r="MA57" s="7">
        <v>52</v>
      </c>
      <c r="MB57" s="90">
        <v>0.34171000000000001</v>
      </c>
      <c r="MC57" s="90">
        <v>0.36946000000000001</v>
      </c>
      <c r="MD57" s="90">
        <v>0.40149000000000001</v>
      </c>
      <c r="ME57" s="90">
        <v>0.41643000000000002</v>
      </c>
      <c r="MF57" s="90">
        <v>0.44084000000000001</v>
      </c>
      <c r="MG57" s="90">
        <v>0.45734000000000002</v>
      </c>
      <c r="MH57" s="3"/>
      <c r="MI57" s="7">
        <v>52</v>
      </c>
      <c r="MJ57" s="90" t="s">
        <v>72</v>
      </c>
      <c r="MK57" s="90" t="s">
        <v>72</v>
      </c>
      <c r="ML57" s="90" t="s">
        <v>72</v>
      </c>
      <c r="MM57" s="90" t="s">
        <v>72</v>
      </c>
      <c r="MN57" s="90" t="s">
        <v>72</v>
      </c>
      <c r="MO57" s="90" t="s">
        <v>72</v>
      </c>
      <c r="MP57" s="3"/>
      <c r="MQ57" s="7">
        <v>52</v>
      </c>
      <c r="MR57" s="90" t="s">
        <v>72</v>
      </c>
      <c r="MS57" s="90" t="s">
        <v>72</v>
      </c>
      <c r="MT57" s="90" t="s">
        <v>72</v>
      </c>
      <c r="MU57" s="90" t="s">
        <v>72</v>
      </c>
      <c r="MV57" s="90" t="s">
        <v>72</v>
      </c>
      <c r="MW57" s="90" t="s">
        <v>72</v>
      </c>
      <c r="MY57" s="7">
        <v>52</v>
      </c>
      <c r="MZ57" s="90">
        <v>0.12333</v>
      </c>
      <c r="NA57" s="90">
        <v>0.14226</v>
      </c>
      <c r="NB57" s="90">
        <v>0.16378999999999999</v>
      </c>
      <c r="NC57" s="90">
        <v>0.17355000000000001</v>
      </c>
      <c r="ND57" s="90">
        <v>0.18151</v>
      </c>
      <c r="NE57" s="90">
        <v>0.19661000000000001</v>
      </c>
      <c r="NF57" s="3"/>
      <c r="NG57" s="7">
        <v>52</v>
      </c>
      <c r="NH57" s="90">
        <v>0.20208000000000001</v>
      </c>
      <c r="NI57" s="90">
        <v>0.22461999999999999</v>
      </c>
      <c r="NJ57" s="90">
        <v>0.25042999999999999</v>
      </c>
      <c r="NK57" s="90">
        <v>0.26633000000000001</v>
      </c>
      <c r="NL57" s="90">
        <v>0.27471000000000001</v>
      </c>
      <c r="NM57" s="90">
        <v>0.29296</v>
      </c>
      <c r="NN57" s="3"/>
      <c r="NO57" s="7">
        <v>52</v>
      </c>
      <c r="NP57" s="90">
        <v>0.39441999999999999</v>
      </c>
      <c r="NQ57" s="90">
        <v>0.42153000000000002</v>
      </c>
      <c r="NR57" s="90">
        <v>0.45266000000000001</v>
      </c>
      <c r="NS57" s="90">
        <v>0.46673999999999999</v>
      </c>
      <c r="NT57" s="90">
        <v>0.49259999999999998</v>
      </c>
      <c r="NU57" s="90">
        <v>0.51087000000000005</v>
      </c>
      <c r="NV57" s="3"/>
      <c r="NW57" s="7">
        <v>52</v>
      </c>
      <c r="NX57" s="90" t="s">
        <v>72</v>
      </c>
      <c r="NY57" s="90" t="s">
        <v>72</v>
      </c>
      <c r="NZ57" s="90" t="s">
        <v>72</v>
      </c>
      <c r="OA57" s="90" t="s">
        <v>72</v>
      </c>
      <c r="OB57" s="90" t="s">
        <v>72</v>
      </c>
      <c r="OC57" s="90" t="s">
        <v>72</v>
      </c>
      <c r="OD57" s="3"/>
      <c r="OE57" s="7">
        <v>52</v>
      </c>
      <c r="OF57" s="90" t="s">
        <v>72</v>
      </c>
      <c r="OG57" s="90" t="s">
        <v>72</v>
      </c>
      <c r="OH57" s="90" t="s">
        <v>72</v>
      </c>
      <c r="OI57" s="90" t="s">
        <v>72</v>
      </c>
      <c r="OJ57" s="90" t="s">
        <v>72</v>
      </c>
      <c r="OK57" s="90" t="s">
        <v>72</v>
      </c>
      <c r="OL57" s="3"/>
      <c r="OM57" s="7">
        <v>52</v>
      </c>
      <c r="ON57" s="90">
        <v>0.11917</v>
      </c>
      <c r="OO57" s="90">
        <v>0.14071</v>
      </c>
      <c r="OP57" s="90">
        <v>0.16508</v>
      </c>
      <c r="OQ57" s="90">
        <v>0.17626</v>
      </c>
      <c r="OR57" s="90">
        <v>0.18379999999999999</v>
      </c>
      <c r="OS57" s="90">
        <v>0.2016</v>
      </c>
      <c r="OT57" s="3"/>
      <c r="OU57" s="7">
        <v>52</v>
      </c>
      <c r="OV57" s="90">
        <v>0.19550999999999999</v>
      </c>
      <c r="OW57" s="90">
        <v>0.22003</v>
      </c>
      <c r="OX57" s="90">
        <v>0.24797</v>
      </c>
      <c r="OY57" s="90">
        <v>0.26489000000000001</v>
      </c>
      <c r="OZ57" s="90">
        <v>0.27389000000000002</v>
      </c>
      <c r="PA57" s="90">
        <v>0.29311999999999999</v>
      </c>
      <c r="PB57" s="3"/>
      <c r="PC57" s="7">
        <v>52</v>
      </c>
      <c r="PD57" s="90">
        <v>0.39256999999999997</v>
      </c>
      <c r="PE57" s="90">
        <v>0.42193000000000003</v>
      </c>
      <c r="PF57" s="90">
        <v>0.45589000000000002</v>
      </c>
      <c r="PG57" s="90">
        <v>0.47206999999999999</v>
      </c>
      <c r="PH57" s="90">
        <v>0.49896000000000001</v>
      </c>
      <c r="PI57" s="90">
        <v>0.51824000000000003</v>
      </c>
      <c r="PJ57" s="3"/>
      <c r="PK57" s="7">
        <v>52</v>
      </c>
      <c r="PL57" s="90" t="s">
        <v>72</v>
      </c>
      <c r="PM57" s="90" t="s">
        <v>72</v>
      </c>
      <c r="PN57" s="90" t="s">
        <v>72</v>
      </c>
      <c r="PO57" s="90" t="s">
        <v>72</v>
      </c>
      <c r="PP57" s="90" t="s">
        <v>72</v>
      </c>
      <c r="PQ57" s="90" t="s">
        <v>72</v>
      </c>
      <c r="PR57" s="3"/>
      <c r="PS57" s="7">
        <v>52</v>
      </c>
      <c r="PT57" s="90" t="s">
        <v>72</v>
      </c>
      <c r="PU57" s="90" t="s">
        <v>72</v>
      </c>
      <c r="PV57" s="90" t="s">
        <v>72</v>
      </c>
      <c r="PW57" s="90" t="s">
        <v>72</v>
      </c>
      <c r="PX57" s="90" t="s">
        <v>72</v>
      </c>
      <c r="PY57" s="90" t="s">
        <v>72</v>
      </c>
      <c r="PZ57" s="3"/>
      <c r="QA57" s="7">
        <v>52</v>
      </c>
      <c r="QB57" s="90">
        <v>0.10546</v>
      </c>
      <c r="QC57" s="90">
        <v>0.12848999999999999</v>
      </c>
      <c r="QD57" s="90">
        <v>0.15454000000000001</v>
      </c>
      <c r="QE57" s="90">
        <v>0.16514999999999999</v>
      </c>
      <c r="QF57" s="90">
        <v>0.17274999999999999</v>
      </c>
      <c r="QG57" s="90">
        <v>0.19134999999999999</v>
      </c>
      <c r="QH57" s="3"/>
      <c r="QI57" s="7">
        <v>52</v>
      </c>
      <c r="QJ57" s="90">
        <v>0.17965999999999999</v>
      </c>
      <c r="QK57" s="90">
        <v>0.20538000000000001</v>
      </c>
      <c r="QL57" s="90">
        <v>0.23468</v>
      </c>
      <c r="QM57" s="90">
        <v>0.25114999999999998</v>
      </c>
      <c r="QN57" s="90">
        <v>0.26</v>
      </c>
      <c r="QO57" s="90">
        <v>0.27999000000000002</v>
      </c>
      <c r="QP57" s="3"/>
      <c r="QQ57" s="7">
        <v>52</v>
      </c>
      <c r="QR57" s="90">
        <v>0.37147000000000002</v>
      </c>
      <c r="QS57" s="90">
        <v>0.40164</v>
      </c>
      <c r="QT57" s="90">
        <v>0.43646000000000001</v>
      </c>
      <c r="QU57" s="90">
        <v>0.45390000000000003</v>
      </c>
      <c r="QV57" s="90">
        <v>0.48052</v>
      </c>
      <c r="QW57" s="90">
        <v>0.49848999999999999</v>
      </c>
      <c r="QX57" s="3"/>
      <c r="QY57" s="7">
        <v>52</v>
      </c>
      <c r="QZ57" s="90" t="s">
        <v>72</v>
      </c>
      <c r="RA57" s="90" t="s">
        <v>72</v>
      </c>
      <c r="RB57" s="90" t="s">
        <v>72</v>
      </c>
      <c r="RC57" s="90" t="s">
        <v>72</v>
      </c>
      <c r="RD57" s="90" t="s">
        <v>72</v>
      </c>
      <c r="RE57" s="90" t="s">
        <v>72</v>
      </c>
      <c r="RF57" s="3"/>
      <c r="RG57" s="7">
        <v>52</v>
      </c>
      <c r="RH57" s="90" t="s">
        <v>72</v>
      </c>
      <c r="RI57" s="90" t="s">
        <v>72</v>
      </c>
      <c r="RJ57" s="90" t="s">
        <v>72</v>
      </c>
      <c r="RK57" s="90" t="s">
        <v>72</v>
      </c>
      <c r="RL57" s="90" t="s">
        <v>72</v>
      </c>
      <c r="RM57" s="90" t="s">
        <v>72</v>
      </c>
      <c r="RO57" s="7">
        <v>52</v>
      </c>
      <c r="RP57" s="90">
        <v>0.13291</v>
      </c>
      <c r="RQ57" s="90">
        <v>0.15331</v>
      </c>
      <c r="RR57" s="90">
        <v>0.17652999999999999</v>
      </c>
      <c r="RS57" s="90">
        <v>0.18742</v>
      </c>
      <c r="RT57" s="90">
        <v>0.19603000000000001</v>
      </c>
      <c r="RU57" s="90">
        <v>0.21234</v>
      </c>
      <c r="RV57" s="3"/>
      <c r="RW57" s="7">
        <v>52</v>
      </c>
      <c r="RX57" s="90">
        <v>0.21768000000000001</v>
      </c>
      <c r="RY57" s="90">
        <v>0.24195</v>
      </c>
      <c r="RZ57" s="90">
        <v>0.26978000000000002</v>
      </c>
      <c r="SA57" s="90">
        <v>0.28765000000000002</v>
      </c>
      <c r="SB57" s="90">
        <v>0.29670999999999997</v>
      </c>
      <c r="SC57" s="90">
        <v>0.31640000000000001</v>
      </c>
      <c r="SD57" s="3"/>
      <c r="SE57" s="7">
        <v>52</v>
      </c>
      <c r="SF57" s="90">
        <v>0.42885000000000001</v>
      </c>
      <c r="SG57" s="90">
        <v>0.45834000000000003</v>
      </c>
      <c r="SH57" s="90">
        <v>0.49218000000000001</v>
      </c>
      <c r="SI57" s="90">
        <v>0.50875000000000004</v>
      </c>
      <c r="SJ57" s="90">
        <v>0.53693999999999997</v>
      </c>
      <c r="SK57" s="90">
        <v>0.55684999999999996</v>
      </c>
      <c r="SL57" s="3"/>
      <c r="SM57" s="7">
        <v>52</v>
      </c>
      <c r="SN57" s="90" t="s">
        <v>72</v>
      </c>
      <c r="SO57" s="90" t="s">
        <v>72</v>
      </c>
      <c r="SP57" s="90" t="s">
        <v>72</v>
      </c>
      <c r="SQ57" s="90" t="s">
        <v>72</v>
      </c>
      <c r="SR57" s="90" t="s">
        <v>72</v>
      </c>
      <c r="SS57" s="90" t="s">
        <v>72</v>
      </c>
      <c r="ST57" s="3"/>
      <c r="SU57" s="7">
        <v>52</v>
      </c>
      <c r="SV57" s="90" t="s">
        <v>72</v>
      </c>
      <c r="SW57" s="90" t="s">
        <v>72</v>
      </c>
      <c r="SX57" s="90" t="s">
        <v>72</v>
      </c>
      <c r="SY57" s="90" t="s">
        <v>72</v>
      </c>
      <c r="SZ57" s="90" t="s">
        <v>72</v>
      </c>
      <c r="TA57" s="90" t="s">
        <v>72</v>
      </c>
      <c r="TB57" s="3"/>
      <c r="TC57" s="7">
        <v>52</v>
      </c>
      <c r="TD57" s="90">
        <v>0.12842000000000001</v>
      </c>
      <c r="TE57" s="90">
        <v>0.15159</v>
      </c>
      <c r="TF57" s="90">
        <v>0.17787</v>
      </c>
      <c r="TG57" s="90">
        <v>0.19036</v>
      </c>
      <c r="TH57" s="90">
        <v>0.19850999999999999</v>
      </c>
      <c r="TI57" s="90">
        <v>0.21773000000000001</v>
      </c>
      <c r="TJ57" s="3"/>
      <c r="TK57" s="7">
        <v>52</v>
      </c>
      <c r="TL57" s="90">
        <v>0.21057000000000001</v>
      </c>
      <c r="TM57" s="90">
        <v>0.23696</v>
      </c>
      <c r="TN57" s="90">
        <v>0.26705000000000001</v>
      </c>
      <c r="TO57" s="90">
        <v>0.28608</v>
      </c>
      <c r="TP57" s="90">
        <v>0.29580000000000001</v>
      </c>
      <c r="TQ57" s="90">
        <v>0.31657000000000002</v>
      </c>
      <c r="TR57" s="3"/>
      <c r="TS57" s="7">
        <v>52</v>
      </c>
      <c r="TT57" s="90">
        <v>0.42671999999999999</v>
      </c>
      <c r="TU57" s="90">
        <v>0.45865</v>
      </c>
      <c r="TV57" s="90">
        <v>0.49554999999999999</v>
      </c>
      <c r="TW57" s="90">
        <v>0.51454999999999995</v>
      </c>
      <c r="TX57" s="90">
        <v>0.54386999999999996</v>
      </c>
      <c r="TY57" s="90">
        <v>0.56488000000000005</v>
      </c>
      <c r="TZ57" s="3"/>
      <c r="UA57" s="7">
        <v>52</v>
      </c>
      <c r="UB57" s="90" t="s">
        <v>72</v>
      </c>
      <c r="UC57" s="90" t="s">
        <v>72</v>
      </c>
      <c r="UD57" s="90" t="s">
        <v>72</v>
      </c>
      <c r="UE57" s="90" t="s">
        <v>72</v>
      </c>
      <c r="UF57" s="90" t="s">
        <v>72</v>
      </c>
      <c r="UG57" s="90" t="s">
        <v>72</v>
      </c>
      <c r="UH57" s="3"/>
      <c r="UI57" s="7">
        <v>52</v>
      </c>
      <c r="UJ57" s="90" t="s">
        <v>72</v>
      </c>
      <c r="UK57" s="90" t="s">
        <v>72</v>
      </c>
      <c r="UL57" s="90" t="s">
        <v>72</v>
      </c>
      <c r="UM57" s="90" t="s">
        <v>72</v>
      </c>
      <c r="UN57" s="90" t="s">
        <v>72</v>
      </c>
      <c r="UO57" s="90" t="s">
        <v>72</v>
      </c>
      <c r="UP57" s="3"/>
      <c r="UQ57" s="7">
        <v>52</v>
      </c>
      <c r="UR57" s="90">
        <v>0.11366</v>
      </c>
      <c r="US57" s="90">
        <v>0.13847000000000001</v>
      </c>
      <c r="UT57" s="90">
        <v>0.16656000000000001</v>
      </c>
      <c r="UU57" s="90">
        <v>0.17835999999999999</v>
      </c>
      <c r="UV57" s="90">
        <v>0.18657000000000001</v>
      </c>
      <c r="UW57" s="90">
        <v>0.20663999999999999</v>
      </c>
      <c r="UX57" s="3"/>
      <c r="UY57" s="7">
        <v>52</v>
      </c>
      <c r="UZ57" s="90">
        <v>0.19350999999999999</v>
      </c>
      <c r="VA57" s="90">
        <v>0.22120000000000001</v>
      </c>
      <c r="VB57" s="90">
        <v>0.25274999999999997</v>
      </c>
      <c r="VC57" s="90">
        <v>0.27123000000000003</v>
      </c>
      <c r="VD57" s="90">
        <v>0.28078999999999998</v>
      </c>
      <c r="VE57" s="90">
        <v>0.30238999999999999</v>
      </c>
      <c r="VF57" s="3"/>
      <c r="VG57" s="7">
        <v>52</v>
      </c>
      <c r="VH57" s="90">
        <v>0.40377000000000002</v>
      </c>
      <c r="VI57" s="90">
        <v>0.43656</v>
      </c>
      <c r="VJ57" s="90">
        <v>0.47441</v>
      </c>
      <c r="VK57" s="90">
        <v>0.49475000000000002</v>
      </c>
      <c r="VL57" s="90">
        <v>0.52373999999999998</v>
      </c>
      <c r="VM57" s="90">
        <v>0.54335</v>
      </c>
      <c r="VN57" s="3"/>
      <c r="VO57" s="7">
        <v>52</v>
      </c>
      <c r="VP57" s="90" t="s">
        <v>72</v>
      </c>
      <c r="VQ57" s="90" t="s">
        <v>72</v>
      </c>
      <c r="VR57" s="90" t="s">
        <v>72</v>
      </c>
      <c r="VS57" s="90" t="s">
        <v>72</v>
      </c>
      <c r="VT57" s="90" t="s">
        <v>72</v>
      </c>
      <c r="VU57" s="90" t="s">
        <v>72</v>
      </c>
      <c r="VV57" s="3"/>
      <c r="VW57" s="7">
        <v>52</v>
      </c>
      <c r="VX57" s="90" t="s">
        <v>72</v>
      </c>
      <c r="VY57" s="90" t="s">
        <v>72</v>
      </c>
      <c r="VZ57" s="90" t="s">
        <v>72</v>
      </c>
      <c r="WA57" s="90" t="s">
        <v>72</v>
      </c>
      <c r="WB57" s="90" t="s">
        <v>72</v>
      </c>
      <c r="WC57" s="90" t="s">
        <v>72</v>
      </c>
      <c r="WE57" s="7">
        <v>52</v>
      </c>
      <c r="WF57" s="90">
        <v>0.14326</v>
      </c>
      <c r="WG57" s="90">
        <v>0.16524</v>
      </c>
      <c r="WH57" s="90">
        <v>0.19023999999999999</v>
      </c>
      <c r="WI57" s="90">
        <v>0.20241000000000001</v>
      </c>
      <c r="WJ57" s="90">
        <v>0.21171000000000001</v>
      </c>
      <c r="WK57" s="90">
        <v>0.22932</v>
      </c>
      <c r="WL57" s="3"/>
      <c r="WM57" s="7">
        <v>52</v>
      </c>
      <c r="WN57" s="90">
        <v>0.23447999999999999</v>
      </c>
      <c r="WO57" s="90">
        <v>0.26062000000000002</v>
      </c>
      <c r="WP57" s="90">
        <v>0.29060999999999998</v>
      </c>
      <c r="WQ57" s="90">
        <v>0.31065999999999999</v>
      </c>
      <c r="WR57" s="90">
        <v>0.32045000000000001</v>
      </c>
      <c r="WS57" s="90">
        <v>0.34172999999999998</v>
      </c>
      <c r="WT57" s="3"/>
      <c r="WU57" s="7">
        <v>52</v>
      </c>
      <c r="WV57" s="90">
        <v>0.46626000000000001</v>
      </c>
      <c r="WW57" s="90">
        <v>0.49831999999999999</v>
      </c>
      <c r="WX57" s="90">
        <v>0.53510999999999997</v>
      </c>
      <c r="WY57" s="90">
        <v>0.55452000000000001</v>
      </c>
      <c r="WZ57" s="90">
        <v>0.58526999999999996</v>
      </c>
      <c r="XA57" s="90">
        <v>0.60697000000000001</v>
      </c>
      <c r="XB57" s="3"/>
      <c r="XC57" s="7">
        <v>52</v>
      </c>
      <c r="XD57" s="90" t="s">
        <v>72</v>
      </c>
      <c r="XE57" s="90" t="s">
        <v>72</v>
      </c>
      <c r="XF57" s="90" t="s">
        <v>72</v>
      </c>
      <c r="XG57" s="90" t="s">
        <v>72</v>
      </c>
      <c r="XH57" s="90" t="s">
        <v>72</v>
      </c>
      <c r="XI57" s="90" t="s">
        <v>72</v>
      </c>
      <c r="XJ57" s="3"/>
      <c r="XK57" s="7">
        <v>52</v>
      </c>
      <c r="XL57" s="90" t="s">
        <v>72</v>
      </c>
      <c r="XM57" s="90" t="s">
        <v>72</v>
      </c>
      <c r="XN57" s="90" t="s">
        <v>72</v>
      </c>
      <c r="XO57" s="90" t="s">
        <v>72</v>
      </c>
      <c r="XP57" s="90" t="s">
        <v>72</v>
      </c>
      <c r="XQ57" s="90" t="s">
        <v>72</v>
      </c>
      <c r="XR57" s="3"/>
      <c r="XS57" s="7">
        <v>52</v>
      </c>
      <c r="XT57" s="90">
        <v>0.13836999999999999</v>
      </c>
      <c r="XU57" s="90">
        <v>0.16331000000000001</v>
      </c>
      <c r="XV57" s="90">
        <v>0.19162000000000001</v>
      </c>
      <c r="XW57" s="90">
        <v>0.20558999999999999</v>
      </c>
      <c r="XX57" s="90">
        <v>0.21439</v>
      </c>
      <c r="XY57" s="90">
        <v>0.23515</v>
      </c>
      <c r="XZ57" s="3"/>
      <c r="YA57" s="7">
        <v>52</v>
      </c>
      <c r="YB57" s="90">
        <v>0.22678000000000001</v>
      </c>
      <c r="YC57" s="90">
        <v>0.25519999999999998</v>
      </c>
      <c r="YD57" s="90">
        <v>0.28761999999999999</v>
      </c>
      <c r="YE57" s="90">
        <v>0.30897000000000002</v>
      </c>
      <c r="YF57" s="90">
        <v>0.31945000000000001</v>
      </c>
      <c r="YG57" s="90">
        <v>0.34190999999999999</v>
      </c>
      <c r="YH57" s="3"/>
      <c r="YI57" s="7">
        <v>52</v>
      </c>
      <c r="YJ57" s="90">
        <v>0.46381</v>
      </c>
      <c r="YK57" s="90">
        <v>0.49848999999999999</v>
      </c>
      <c r="YL57" s="90">
        <v>0.53861999999999999</v>
      </c>
      <c r="YM57" s="90">
        <v>0.56086000000000003</v>
      </c>
      <c r="YN57" s="90">
        <v>0.59280999999999995</v>
      </c>
      <c r="YO57" s="90">
        <v>0.61573</v>
      </c>
      <c r="YP57" s="3"/>
      <c r="YQ57" s="7">
        <v>52</v>
      </c>
      <c r="YR57" s="90" t="s">
        <v>72</v>
      </c>
      <c r="YS57" s="90" t="s">
        <v>72</v>
      </c>
      <c r="YT57" s="90" t="s">
        <v>72</v>
      </c>
      <c r="YU57" s="90" t="s">
        <v>72</v>
      </c>
      <c r="YV57" s="90" t="s">
        <v>72</v>
      </c>
      <c r="YW57" s="90" t="s">
        <v>72</v>
      </c>
      <c r="YX57" s="3"/>
      <c r="YY57" s="7">
        <v>52</v>
      </c>
      <c r="YZ57" s="90" t="s">
        <v>72</v>
      </c>
      <c r="ZA57" s="90" t="s">
        <v>72</v>
      </c>
      <c r="ZB57" s="90" t="s">
        <v>72</v>
      </c>
      <c r="ZC57" s="90" t="s">
        <v>72</v>
      </c>
      <c r="ZD57" s="90" t="s">
        <v>72</v>
      </c>
      <c r="ZE57" s="90" t="s">
        <v>72</v>
      </c>
      <c r="ZF57" s="3"/>
      <c r="ZG57" s="7">
        <v>52</v>
      </c>
      <c r="ZH57" s="90">
        <v>0.12248000000000001</v>
      </c>
      <c r="ZI57" s="90">
        <v>0.14921999999999999</v>
      </c>
      <c r="ZJ57" s="90">
        <v>0.17946999999999999</v>
      </c>
      <c r="ZK57" s="90">
        <v>0.19263</v>
      </c>
      <c r="ZL57" s="90">
        <v>0.20150000000000001</v>
      </c>
      <c r="ZM57" s="90">
        <v>0.22317000000000001</v>
      </c>
      <c r="ZN57" s="3"/>
      <c r="ZO57" s="7">
        <v>52</v>
      </c>
      <c r="ZP57" s="90">
        <v>0.20838999999999999</v>
      </c>
      <c r="ZQ57" s="90">
        <v>0.23821999999999999</v>
      </c>
      <c r="ZR57" s="90">
        <v>0.27218999999999999</v>
      </c>
      <c r="ZS57" s="90">
        <v>0.29293999999999998</v>
      </c>
      <c r="ZT57" s="90">
        <v>0.30325000000000002</v>
      </c>
      <c r="ZU57" s="90">
        <v>0.32656000000000002</v>
      </c>
      <c r="ZV57" s="3"/>
      <c r="ZW57" s="7">
        <v>52</v>
      </c>
      <c r="ZX57" s="90">
        <v>0.43880999999999998</v>
      </c>
      <c r="ZY57" s="90">
        <v>0.47445999999999999</v>
      </c>
      <c r="ZZ57" s="90">
        <v>0.51558999999999999</v>
      </c>
      <c r="AAA57" s="90">
        <v>0.53927999999999998</v>
      </c>
      <c r="AAB57" s="90">
        <v>0.57088000000000005</v>
      </c>
      <c r="AAC57" s="90">
        <v>0.59226999999999996</v>
      </c>
      <c r="AAD57" s="3"/>
      <c r="AAE57" s="7">
        <v>52</v>
      </c>
      <c r="AAF57" s="90" t="s">
        <v>72</v>
      </c>
      <c r="AAG57" s="90" t="s">
        <v>72</v>
      </c>
      <c r="AAH57" s="90" t="s">
        <v>72</v>
      </c>
      <c r="AAI57" s="90" t="s">
        <v>72</v>
      </c>
      <c r="AAJ57" s="90" t="s">
        <v>72</v>
      </c>
      <c r="AAK57" s="90" t="s">
        <v>72</v>
      </c>
      <c r="AAL57" s="3"/>
      <c r="AAM57" s="7">
        <v>52</v>
      </c>
      <c r="AAN57" s="90" t="s">
        <v>72</v>
      </c>
      <c r="AAO57" s="90" t="s">
        <v>72</v>
      </c>
      <c r="AAP57" s="90" t="s">
        <v>72</v>
      </c>
      <c r="AAQ57" s="90" t="s">
        <v>72</v>
      </c>
      <c r="AAR57" s="90" t="s">
        <v>72</v>
      </c>
      <c r="AAS57" s="90" t="s">
        <v>72</v>
      </c>
    </row>
    <row r="58" spans="3:721" x14ac:dyDescent="0.35">
      <c r="C58" s="7">
        <v>53</v>
      </c>
      <c r="D58" s="87">
        <v>9.0090000000000003E-2</v>
      </c>
      <c r="E58" s="87">
        <v>0.10552</v>
      </c>
      <c r="F58" s="87">
        <v>0.12304</v>
      </c>
      <c r="G58" s="87">
        <v>0.13036</v>
      </c>
      <c r="H58" s="87">
        <v>0.13635</v>
      </c>
      <c r="I58" s="87">
        <v>0.14892</v>
      </c>
      <c r="J58" s="3"/>
      <c r="K58" s="7">
        <v>53</v>
      </c>
      <c r="L58" s="87">
        <v>0.15165000000000001</v>
      </c>
      <c r="M58" s="87">
        <v>0.16997000000000001</v>
      </c>
      <c r="N58" s="87">
        <v>0.19095999999999999</v>
      </c>
      <c r="O58" s="87">
        <v>0.20236999999999999</v>
      </c>
      <c r="P58" s="87">
        <v>0.20857000000000001</v>
      </c>
      <c r="Q58" s="87">
        <v>0.22342999999999999</v>
      </c>
      <c r="R58" s="3"/>
      <c r="S58" s="7">
        <v>53</v>
      </c>
      <c r="T58" s="87" t="s">
        <v>72</v>
      </c>
      <c r="U58" s="87" t="s">
        <v>72</v>
      </c>
      <c r="V58" s="87" t="s">
        <v>72</v>
      </c>
      <c r="W58" s="87" t="s">
        <v>72</v>
      </c>
      <c r="X58" s="87" t="s">
        <v>72</v>
      </c>
      <c r="Y58" s="87" t="s">
        <v>72</v>
      </c>
      <c r="Z58" s="3"/>
      <c r="AA58" s="7">
        <v>53</v>
      </c>
      <c r="AB58" s="87" t="s">
        <v>72</v>
      </c>
      <c r="AC58" s="87" t="s">
        <v>72</v>
      </c>
      <c r="AD58" s="87" t="s">
        <v>72</v>
      </c>
      <c r="AE58" s="87" t="s">
        <v>72</v>
      </c>
      <c r="AF58" s="87" t="s">
        <v>72</v>
      </c>
      <c r="AG58" s="87" t="s">
        <v>72</v>
      </c>
      <c r="AH58" s="3"/>
      <c r="AI58" s="7">
        <v>53</v>
      </c>
      <c r="AJ58" s="87" t="s">
        <v>72</v>
      </c>
      <c r="AK58" s="87" t="s">
        <v>72</v>
      </c>
      <c r="AL58" s="87" t="s">
        <v>72</v>
      </c>
      <c r="AM58" s="87" t="s">
        <v>72</v>
      </c>
      <c r="AN58" s="87" t="s">
        <v>72</v>
      </c>
      <c r="AO58" s="87" t="s">
        <v>72</v>
      </c>
      <c r="AP58" s="3"/>
      <c r="AQ58" s="7">
        <v>53</v>
      </c>
      <c r="AR58" s="87">
        <v>8.6180000000000007E-2</v>
      </c>
      <c r="AS58" s="87">
        <v>0.10388</v>
      </c>
      <c r="AT58" s="87">
        <v>0.12395</v>
      </c>
      <c r="AU58" s="87">
        <v>0.13245999999999999</v>
      </c>
      <c r="AV58" s="87">
        <v>0.13916000000000001</v>
      </c>
      <c r="AW58" s="87">
        <v>0.15312999999999999</v>
      </c>
      <c r="AX58" s="3"/>
      <c r="AY58" s="7">
        <v>53</v>
      </c>
      <c r="AZ58" s="87">
        <v>0.14541000000000001</v>
      </c>
      <c r="BA58" s="87">
        <v>0.16538</v>
      </c>
      <c r="BB58" s="87">
        <v>0.18814</v>
      </c>
      <c r="BC58" s="87">
        <v>0.20041</v>
      </c>
      <c r="BD58" s="87">
        <v>0.20712</v>
      </c>
      <c r="BE58" s="87">
        <v>0.22283</v>
      </c>
      <c r="BF58" s="3"/>
      <c r="BG58" s="7">
        <v>53</v>
      </c>
      <c r="BH58" s="87" t="s">
        <v>72</v>
      </c>
      <c r="BI58" s="87" t="s">
        <v>72</v>
      </c>
      <c r="BJ58" s="87" t="s">
        <v>72</v>
      </c>
      <c r="BK58" s="87" t="s">
        <v>72</v>
      </c>
      <c r="BL58" s="87" t="s">
        <v>72</v>
      </c>
      <c r="BM58" s="87" t="s">
        <v>72</v>
      </c>
      <c r="BN58" s="3"/>
      <c r="BO58" s="7">
        <v>53</v>
      </c>
      <c r="BP58" s="87" t="s">
        <v>72</v>
      </c>
      <c r="BQ58" s="87" t="s">
        <v>72</v>
      </c>
      <c r="BR58" s="87" t="s">
        <v>72</v>
      </c>
      <c r="BS58" s="87" t="s">
        <v>72</v>
      </c>
      <c r="BT58" s="87" t="s">
        <v>72</v>
      </c>
      <c r="BU58" s="87" t="s">
        <v>72</v>
      </c>
      <c r="BV58" s="3"/>
      <c r="BW58" s="7">
        <v>53</v>
      </c>
      <c r="BX58" s="87" t="s">
        <v>72</v>
      </c>
      <c r="BY58" s="87" t="s">
        <v>72</v>
      </c>
      <c r="BZ58" s="87" t="s">
        <v>72</v>
      </c>
      <c r="CA58" s="87" t="s">
        <v>72</v>
      </c>
      <c r="CB58" s="87" t="s">
        <v>72</v>
      </c>
      <c r="CC58" s="87" t="s">
        <v>72</v>
      </c>
      <c r="CD58" s="3"/>
      <c r="CE58" s="7">
        <v>53</v>
      </c>
      <c r="CF58" s="87">
        <v>7.4569999999999997E-2</v>
      </c>
      <c r="CG58" s="87">
        <v>9.35E-2</v>
      </c>
      <c r="CH58" s="87">
        <v>0.11495</v>
      </c>
      <c r="CI58" s="87">
        <v>0.12282</v>
      </c>
      <c r="CJ58" s="87">
        <v>0.12958</v>
      </c>
      <c r="CK58" s="87">
        <v>0.14474000000000001</v>
      </c>
      <c r="CL58" s="3"/>
      <c r="CM58" s="7">
        <v>53</v>
      </c>
      <c r="CN58" s="87">
        <v>0.13228000000000001</v>
      </c>
      <c r="CO58" s="87">
        <v>0.15326999999999999</v>
      </c>
      <c r="CP58" s="87">
        <v>0.17710000000000001</v>
      </c>
      <c r="CQ58" s="87">
        <v>0.18873000000000001</v>
      </c>
      <c r="CR58" s="87">
        <v>0.19633999999999999</v>
      </c>
      <c r="CS58" s="87">
        <v>0.21242</v>
      </c>
      <c r="CT58" s="3"/>
      <c r="CU58" s="7">
        <v>53</v>
      </c>
      <c r="CV58" s="87" t="s">
        <v>72</v>
      </c>
      <c r="CW58" s="87" t="s">
        <v>72</v>
      </c>
      <c r="CX58" s="87" t="s">
        <v>72</v>
      </c>
      <c r="CY58" s="87" t="s">
        <v>72</v>
      </c>
      <c r="CZ58" s="87" t="s">
        <v>72</v>
      </c>
      <c r="DA58" s="87" t="s">
        <v>72</v>
      </c>
      <c r="DB58" s="3"/>
      <c r="DC58" s="7">
        <v>53</v>
      </c>
      <c r="DD58" s="87" t="s">
        <v>72</v>
      </c>
      <c r="DE58" s="87" t="s">
        <v>72</v>
      </c>
      <c r="DF58" s="87" t="s">
        <v>72</v>
      </c>
      <c r="DG58" s="87" t="s">
        <v>72</v>
      </c>
      <c r="DH58" s="87" t="s">
        <v>72</v>
      </c>
      <c r="DI58" s="87" t="s">
        <v>72</v>
      </c>
      <c r="DJ58" s="3"/>
      <c r="DK58" s="7">
        <v>53</v>
      </c>
      <c r="DL58" s="87" t="s">
        <v>72</v>
      </c>
      <c r="DM58" s="87" t="s">
        <v>72</v>
      </c>
      <c r="DN58" s="87" t="s">
        <v>72</v>
      </c>
      <c r="DO58" s="87" t="s">
        <v>72</v>
      </c>
      <c r="DP58" s="87" t="s">
        <v>72</v>
      </c>
      <c r="DQ58" s="87" t="s">
        <v>72</v>
      </c>
      <c r="DR58" s="3"/>
      <c r="DS58" s="7">
        <v>53</v>
      </c>
      <c r="DT58" s="90">
        <v>9.6290000000000001E-2</v>
      </c>
      <c r="DU58" s="90">
        <v>0.11278000000000001</v>
      </c>
      <c r="DV58" s="90">
        <v>0.13150999999999999</v>
      </c>
      <c r="DW58" s="90">
        <v>0.13946</v>
      </c>
      <c r="DX58" s="90">
        <v>0.14666999999999999</v>
      </c>
      <c r="DY58" s="90">
        <v>0.15997</v>
      </c>
      <c r="DZ58" s="3"/>
      <c r="EA58" s="7">
        <v>53</v>
      </c>
      <c r="EB58" s="90">
        <v>0.16200000000000001</v>
      </c>
      <c r="EC58" s="90">
        <v>0.18159</v>
      </c>
      <c r="ED58" s="90">
        <v>0.20401</v>
      </c>
      <c r="EE58" s="90">
        <v>0.2165</v>
      </c>
      <c r="EF58" s="90">
        <v>0.22434000000000001</v>
      </c>
      <c r="EG58" s="90">
        <v>0.24002000000000001</v>
      </c>
      <c r="EH58" s="3"/>
      <c r="EI58" s="7">
        <v>53</v>
      </c>
      <c r="EJ58" s="90" t="s">
        <v>72</v>
      </c>
      <c r="EK58" s="90" t="s">
        <v>72</v>
      </c>
      <c r="EL58" s="90" t="s">
        <v>72</v>
      </c>
      <c r="EM58" s="90" t="s">
        <v>72</v>
      </c>
      <c r="EN58" s="90" t="s">
        <v>72</v>
      </c>
      <c r="EO58" s="90" t="s">
        <v>72</v>
      </c>
      <c r="EP58" s="3"/>
      <c r="EQ58" s="7">
        <v>53</v>
      </c>
      <c r="ER58" s="90" t="s">
        <v>72</v>
      </c>
      <c r="ES58" s="90" t="s">
        <v>72</v>
      </c>
      <c r="ET58" s="90" t="s">
        <v>72</v>
      </c>
      <c r="EU58" s="90" t="s">
        <v>72</v>
      </c>
      <c r="EV58" s="90" t="s">
        <v>72</v>
      </c>
      <c r="EW58" s="90" t="s">
        <v>72</v>
      </c>
      <c r="EX58" s="3"/>
      <c r="EY58" s="7">
        <v>53</v>
      </c>
      <c r="EZ58" s="90" t="s">
        <v>72</v>
      </c>
      <c r="FA58" s="90" t="s">
        <v>72</v>
      </c>
      <c r="FB58" s="90" t="s">
        <v>72</v>
      </c>
      <c r="FC58" s="90" t="s">
        <v>72</v>
      </c>
      <c r="FD58" s="90" t="s">
        <v>72</v>
      </c>
      <c r="FE58" s="90" t="s">
        <v>72</v>
      </c>
      <c r="FF58" s="3"/>
      <c r="FG58" s="7">
        <v>53</v>
      </c>
      <c r="FH58" s="90">
        <v>9.2160000000000006E-2</v>
      </c>
      <c r="FI58" s="90">
        <v>0.11108999999999999</v>
      </c>
      <c r="FJ58" s="90">
        <v>0.13253999999999999</v>
      </c>
      <c r="FK58" s="90">
        <v>0.14169999999999999</v>
      </c>
      <c r="FL58" s="90">
        <v>0.14868999999999999</v>
      </c>
      <c r="FM58" s="90">
        <v>0.16449</v>
      </c>
      <c r="FN58" s="3"/>
      <c r="FO58" s="7">
        <v>53</v>
      </c>
      <c r="FP58" s="90">
        <v>0.15537000000000001</v>
      </c>
      <c r="FQ58" s="90">
        <v>0.17669000000000001</v>
      </c>
      <c r="FR58" s="90">
        <v>0.20102</v>
      </c>
      <c r="FS58" s="90">
        <v>0.21440999999999999</v>
      </c>
      <c r="FT58" s="90">
        <v>0.2228</v>
      </c>
      <c r="FU58" s="90">
        <v>0.23938000000000001</v>
      </c>
      <c r="FV58" s="3"/>
      <c r="FW58" s="7">
        <v>53</v>
      </c>
      <c r="FX58" s="90" t="s">
        <v>72</v>
      </c>
      <c r="FY58" s="90" t="s">
        <v>72</v>
      </c>
      <c r="FZ58" s="90" t="s">
        <v>72</v>
      </c>
      <c r="GA58" s="90" t="s">
        <v>72</v>
      </c>
      <c r="GB58" s="90" t="s">
        <v>72</v>
      </c>
      <c r="GC58" s="90" t="s">
        <v>72</v>
      </c>
      <c r="GD58" s="3"/>
      <c r="GE58" s="7">
        <v>53</v>
      </c>
      <c r="GF58" s="90" t="s">
        <v>72</v>
      </c>
      <c r="GG58" s="90" t="s">
        <v>72</v>
      </c>
      <c r="GH58" s="90" t="s">
        <v>72</v>
      </c>
      <c r="GI58" s="90" t="s">
        <v>72</v>
      </c>
      <c r="GJ58" s="90" t="s">
        <v>72</v>
      </c>
      <c r="GK58" s="90" t="s">
        <v>72</v>
      </c>
      <c r="GL58" s="3"/>
      <c r="GM58" s="7">
        <v>53</v>
      </c>
      <c r="GN58" s="90" t="s">
        <v>72</v>
      </c>
      <c r="GO58" s="90" t="s">
        <v>72</v>
      </c>
      <c r="GP58" s="90" t="s">
        <v>72</v>
      </c>
      <c r="GQ58" s="90" t="s">
        <v>72</v>
      </c>
      <c r="GR58" s="90" t="s">
        <v>72</v>
      </c>
      <c r="GS58" s="90" t="s">
        <v>72</v>
      </c>
      <c r="GT58" s="3"/>
      <c r="GU58" s="7">
        <v>53</v>
      </c>
      <c r="GV58" s="90">
        <v>7.9969999999999999E-2</v>
      </c>
      <c r="GW58" s="90">
        <v>0.10027999999999999</v>
      </c>
      <c r="GX58" s="90">
        <v>0.12328</v>
      </c>
      <c r="GY58" s="90">
        <v>0.13194</v>
      </c>
      <c r="GZ58" s="90">
        <v>0.13857</v>
      </c>
      <c r="HA58" s="90">
        <v>0.15551999999999999</v>
      </c>
      <c r="HB58" s="3"/>
      <c r="HC58" s="7">
        <v>53</v>
      </c>
      <c r="HD58" s="90">
        <v>0.14187</v>
      </c>
      <c r="HE58" s="90">
        <v>0.16436999999999999</v>
      </c>
      <c r="HF58" s="90">
        <v>0.18994</v>
      </c>
      <c r="HG58" s="90">
        <v>0.20272000000000001</v>
      </c>
      <c r="HH58" s="90">
        <v>0.21035999999999999</v>
      </c>
      <c r="HI58" s="90">
        <v>0.22821</v>
      </c>
      <c r="HJ58" s="3"/>
      <c r="HK58" s="7">
        <v>53</v>
      </c>
      <c r="HL58" s="90" t="s">
        <v>72</v>
      </c>
      <c r="HM58" s="90" t="s">
        <v>72</v>
      </c>
      <c r="HN58" s="90" t="s">
        <v>72</v>
      </c>
      <c r="HO58" s="90" t="s">
        <v>72</v>
      </c>
      <c r="HP58" s="90" t="s">
        <v>72</v>
      </c>
      <c r="HQ58" s="90" t="s">
        <v>72</v>
      </c>
      <c r="HR58" s="3"/>
      <c r="HS58" s="7">
        <v>53</v>
      </c>
      <c r="HT58" s="90" t="s">
        <v>72</v>
      </c>
      <c r="HU58" s="90" t="s">
        <v>72</v>
      </c>
      <c r="HV58" s="90" t="s">
        <v>72</v>
      </c>
      <c r="HW58" s="90" t="s">
        <v>72</v>
      </c>
      <c r="HX58" s="90" t="s">
        <v>72</v>
      </c>
      <c r="HY58" s="90" t="s">
        <v>72</v>
      </c>
      <c r="HZ58" s="3"/>
      <c r="IA58" s="7">
        <v>53</v>
      </c>
      <c r="IB58" s="90" t="s">
        <v>72</v>
      </c>
      <c r="IC58" s="90" t="s">
        <v>72</v>
      </c>
      <c r="ID58" s="90" t="s">
        <v>72</v>
      </c>
      <c r="IE58" s="90" t="s">
        <v>72</v>
      </c>
      <c r="IF58" s="90" t="s">
        <v>72</v>
      </c>
      <c r="IG58" s="90" t="s">
        <v>72</v>
      </c>
      <c r="II58" s="7">
        <v>53</v>
      </c>
      <c r="IJ58" s="90">
        <v>0.10407</v>
      </c>
      <c r="IK58" s="90">
        <v>0.12191</v>
      </c>
      <c r="IL58" s="90">
        <v>0.14218</v>
      </c>
      <c r="IM58" s="90">
        <v>0.15104999999999999</v>
      </c>
      <c r="IN58" s="90">
        <v>0.15841</v>
      </c>
      <c r="IO58" s="90">
        <v>0.17330000000000001</v>
      </c>
      <c r="IP58" s="3"/>
      <c r="IQ58" s="7">
        <v>53</v>
      </c>
      <c r="IR58" s="90">
        <v>0.17504</v>
      </c>
      <c r="IS58" s="90">
        <v>0.19620000000000001</v>
      </c>
      <c r="IT58" s="90">
        <v>0.22042999999999999</v>
      </c>
      <c r="IU58" s="90">
        <v>0.23449999999999999</v>
      </c>
      <c r="IV58" s="90">
        <v>0.24232000000000001</v>
      </c>
      <c r="IW58" s="90">
        <v>0.25999</v>
      </c>
      <c r="IX58" s="3"/>
      <c r="IY58" s="7">
        <v>53</v>
      </c>
      <c r="IZ58" s="90" t="s">
        <v>72</v>
      </c>
      <c r="JA58" s="90" t="s">
        <v>72</v>
      </c>
      <c r="JB58" s="90" t="s">
        <v>72</v>
      </c>
      <c r="JC58" s="90" t="s">
        <v>72</v>
      </c>
      <c r="JD58" s="90" t="s">
        <v>72</v>
      </c>
      <c r="JE58" s="90" t="s">
        <v>72</v>
      </c>
      <c r="JF58" s="3"/>
      <c r="JG58" s="7">
        <v>53</v>
      </c>
      <c r="JH58" s="90" t="s">
        <v>72</v>
      </c>
      <c r="JI58" s="90" t="s">
        <v>72</v>
      </c>
      <c r="JJ58" s="90" t="s">
        <v>72</v>
      </c>
      <c r="JK58" s="90" t="s">
        <v>72</v>
      </c>
      <c r="JL58" s="90" t="s">
        <v>72</v>
      </c>
      <c r="JM58" s="90" t="s">
        <v>72</v>
      </c>
      <c r="JN58" s="3"/>
      <c r="JO58" s="7">
        <v>53</v>
      </c>
      <c r="JP58" s="90" t="s">
        <v>72</v>
      </c>
      <c r="JQ58" s="90" t="s">
        <v>72</v>
      </c>
      <c r="JR58" s="90" t="s">
        <v>72</v>
      </c>
      <c r="JS58" s="90" t="s">
        <v>72</v>
      </c>
      <c r="JT58" s="90" t="s">
        <v>72</v>
      </c>
      <c r="JU58" s="90" t="s">
        <v>72</v>
      </c>
      <c r="JV58" s="3"/>
      <c r="JW58" s="7">
        <v>53</v>
      </c>
      <c r="JX58" s="90">
        <v>9.8729999999999998E-2</v>
      </c>
      <c r="JY58" s="90">
        <v>0.11903</v>
      </c>
      <c r="JZ58" s="90">
        <v>0.14201</v>
      </c>
      <c r="KA58" s="90">
        <v>0.15225</v>
      </c>
      <c r="KB58" s="90">
        <v>0.15931000000000001</v>
      </c>
      <c r="KC58" s="90">
        <v>0.17674999999999999</v>
      </c>
      <c r="KD58" s="3"/>
      <c r="KE58" s="7">
        <v>53</v>
      </c>
      <c r="KF58" s="90">
        <v>0.16785</v>
      </c>
      <c r="KG58" s="90">
        <v>0.19089</v>
      </c>
      <c r="KH58" s="90">
        <v>0.21718000000000001</v>
      </c>
      <c r="KI58" s="90">
        <v>0.23224</v>
      </c>
      <c r="KJ58" s="90">
        <v>0.24063000000000001</v>
      </c>
      <c r="KK58" s="90">
        <v>0.25929000000000002</v>
      </c>
      <c r="KL58" s="3"/>
      <c r="KM58" s="7">
        <v>53</v>
      </c>
      <c r="KN58" s="90" t="s">
        <v>72</v>
      </c>
      <c r="KO58" s="90" t="s">
        <v>72</v>
      </c>
      <c r="KP58" s="90" t="s">
        <v>72</v>
      </c>
      <c r="KQ58" s="90" t="s">
        <v>72</v>
      </c>
      <c r="KR58" s="90" t="s">
        <v>72</v>
      </c>
      <c r="KS58" s="90" t="s">
        <v>72</v>
      </c>
      <c r="KT58" s="3"/>
      <c r="KU58" s="7">
        <v>53</v>
      </c>
      <c r="KV58" s="90" t="s">
        <v>72</v>
      </c>
      <c r="KW58" s="90" t="s">
        <v>72</v>
      </c>
      <c r="KX58" s="90" t="s">
        <v>72</v>
      </c>
      <c r="KY58" s="90" t="s">
        <v>72</v>
      </c>
      <c r="KZ58" s="90" t="s">
        <v>72</v>
      </c>
      <c r="LA58" s="90" t="s">
        <v>72</v>
      </c>
      <c r="LB58" s="3"/>
      <c r="LC58" s="7">
        <v>53</v>
      </c>
      <c r="LD58" s="90" t="s">
        <v>72</v>
      </c>
      <c r="LE58" s="90" t="s">
        <v>72</v>
      </c>
      <c r="LF58" s="90" t="s">
        <v>72</v>
      </c>
      <c r="LG58" s="90" t="s">
        <v>72</v>
      </c>
      <c r="LH58" s="90" t="s">
        <v>72</v>
      </c>
      <c r="LI58" s="90" t="s">
        <v>72</v>
      </c>
      <c r="LJ58" s="3"/>
      <c r="LK58" s="7">
        <v>53</v>
      </c>
      <c r="LL58" s="90">
        <v>8.5529999999999995E-2</v>
      </c>
      <c r="LM58" s="90">
        <v>0.10725</v>
      </c>
      <c r="LN58" s="90">
        <v>0.13184000000000001</v>
      </c>
      <c r="LO58" s="90">
        <v>0.14174999999999999</v>
      </c>
      <c r="LP58" s="90">
        <v>0.14888000000000001</v>
      </c>
      <c r="LQ58" s="90">
        <v>0.1671</v>
      </c>
      <c r="LR58" s="3"/>
      <c r="LS58" s="7">
        <v>53</v>
      </c>
      <c r="LT58" s="90">
        <v>0.15298</v>
      </c>
      <c r="LU58" s="90">
        <v>0.17723</v>
      </c>
      <c r="LV58" s="90">
        <v>0.20480999999999999</v>
      </c>
      <c r="LW58" s="90">
        <v>0.21958</v>
      </c>
      <c r="LX58" s="90">
        <v>0.22786000000000001</v>
      </c>
      <c r="LY58" s="90">
        <v>0.2472</v>
      </c>
      <c r="LZ58" s="3"/>
      <c r="MA58" s="7">
        <v>53</v>
      </c>
      <c r="MB58" s="90" t="s">
        <v>72</v>
      </c>
      <c r="MC58" s="90" t="s">
        <v>72</v>
      </c>
      <c r="MD58" s="90" t="s">
        <v>72</v>
      </c>
      <c r="ME58" s="90" t="s">
        <v>72</v>
      </c>
      <c r="MF58" s="90" t="s">
        <v>72</v>
      </c>
      <c r="MG58" s="90" t="s">
        <v>72</v>
      </c>
      <c r="MH58" s="3"/>
      <c r="MI58" s="7">
        <v>53</v>
      </c>
      <c r="MJ58" s="90" t="s">
        <v>72</v>
      </c>
      <c r="MK58" s="90" t="s">
        <v>72</v>
      </c>
      <c r="ML58" s="90" t="s">
        <v>72</v>
      </c>
      <c r="MM58" s="90" t="s">
        <v>72</v>
      </c>
      <c r="MN58" s="90" t="s">
        <v>72</v>
      </c>
      <c r="MO58" s="90" t="s">
        <v>72</v>
      </c>
      <c r="MP58" s="3"/>
      <c r="MQ58" s="7">
        <v>53</v>
      </c>
      <c r="MR58" s="90" t="s">
        <v>72</v>
      </c>
      <c r="MS58" s="90" t="s">
        <v>72</v>
      </c>
      <c r="MT58" s="90" t="s">
        <v>72</v>
      </c>
      <c r="MU58" s="90" t="s">
        <v>72</v>
      </c>
      <c r="MV58" s="90" t="s">
        <v>72</v>
      </c>
      <c r="MW58" s="90" t="s">
        <v>72</v>
      </c>
      <c r="MY58" s="7">
        <v>53</v>
      </c>
      <c r="MZ58" s="90">
        <v>0.11218</v>
      </c>
      <c r="NA58" s="90">
        <v>0.13138</v>
      </c>
      <c r="NB58" s="90">
        <v>0.15318999999999999</v>
      </c>
      <c r="NC58" s="90">
        <v>0.16313</v>
      </c>
      <c r="ND58" s="90">
        <v>0.17107</v>
      </c>
      <c r="NE58" s="90">
        <v>0.18715999999999999</v>
      </c>
      <c r="NF58" s="3"/>
      <c r="NG58" s="7">
        <v>53</v>
      </c>
      <c r="NH58" s="90">
        <v>0.18855</v>
      </c>
      <c r="NI58" s="90">
        <v>0.21134</v>
      </c>
      <c r="NJ58" s="90">
        <v>0.23744999999999999</v>
      </c>
      <c r="NK58" s="90">
        <v>0.25324000000000002</v>
      </c>
      <c r="NL58" s="90">
        <v>0.26169999999999999</v>
      </c>
      <c r="NM58" s="90">
        <v>0.28079999999999999</v>
      </c>
      <c r="NN58" s="3"/>
      <c r="NO58" s="7">
        <v>53</v>
      </c>
      <c r="NP58" s="90" t="s">
        <v>72</v>
      </c>
      <c r="NQ58" s="90" t="s">
        <v>72</v>
      </c>
      <c r="NR58" s="90" t="s">
        <v>72</v>
      </c>
      <c r="NS58" s="90" t="s">
        <v>72</v>
      </c>
      <c r="NT58" s="90" t="s">
        <v>72</v>
      </c>
      <c r="NU58" s="90" t="s">
        <v>72</v>
      </c>
      <c r="NV58" s="3"/>
      <c r="NW58" s="7">
        <v>53</v>
      </c>
      <c r="NX58" s="90" t="s">
        <v>72</v>
      </c>
      <c r="NY58" s="90" t="s">
        <v>72</v>
      </c>
      <c r="NZ58" s="90" t="s">
        <v>72</v>
      </c>
      <c r="OA58" s="90" t="s">
        <v>72</v>
      </c>
      <c r="OB58" s="90" t="s">
        <v>72</v>
      </c>
      <c r="OC58" s="90" t="s">
        <v>72</v>
      </c>
      <c r="OD58" s="3"/>
      <c r="OE58" s="7">
        <v>53</v>
      </c>
      <c r="OF58" s="90" t="s">
        <v>72</v>
      </c>
      <c r="OG58" s="90" t="s">
        <v>72</v>
      </c>
      <c r="OH58" s="90" t="s">
        <v>72</v>
      </c>
      <c r="OI58" s="90" t="s">
        <v>72</v>
      </c>
      <c r="OJ58" s="90" t="s">
        <v>72</v>
      </c>
      <c r="OK58" s="90" t="s">
        <v>72</v>
      </c>
      <c r="OL58" s="3"/>
      <c r="OM58" s="7">
        <v>53</v>
      </c>
      <c r="ON58" s="90">
        <v>0.10639999999999999</v>
      </c>
      <c r="OO58" s="90">
        <v>0.12823999999999999</v>
      </c>
      <c r="OP58" s="90">
        <v>0.15304000000000001</v>
      </c>
      <c r="OQ58" s="90">
        <v>0.16442999999999999</v>
      </c>
      <c r="OR58" s="90">
        <v>0.17205000000000001</v>
      </c>
      <c r="OS58" s="90">
        <v>0.19089</v>
      </c>
      <c r="OT58" s="3"/>
      <c r="OU58" s="7">
        <v>53</v>
      </c>
      <c r="OV58" s="90">
        <v>0.18078</v>
      </c>
      <c r="OW58" s="90">
        <v>0.20560999999999999</v>
      </c>
      <c r="OX58" s="90">
        <v>0.23391999999999999</v>
      </c>
      <c r="OY58" s="90">
        <v>0.25081999999999999</v>
      </c>
      <c r="OZ58" s="90">
        <v>0.25986999999999999</v>
      </c>
      <c r="PA58" s="90">
        <v>0.28004000000000001</v>
      </c>
      <c r="PB58" s="3"/>
      <c r="PC58" s="7">
        <v>53</v>
      </c>
      <c r="PD58" s="90" t="s">
        <v>72</v>
      </c>
      <c r="PE58" s="90" t="s">
        <v>72</v>
      </c>
      <c r="PF58" s="90" t="s">
        <v>72</v>
      </c>
      <c r="PG58" s="90" t="s">
        <v>72</v>
      </c>
      <c r="PH58" s="90" t="s">
        <v>72</v>
      </c>
      <c r="PI58" s="90" t="s">
        <v>72</v>
      </c>
      <c r="PJ58" s="3"/>
      <c r="PK58" s="7">
        <v>53</v>
      </c>
      <c r="PL58" s="90" t="s">
        <v>72</v>
      </c>
      <c r="PM58" s="90" t="s">
        <v>72</v>
      </c>
      <c r="PN58" s="90" t="s">
        <v>72</v>
      </c>
      <c r="PO58" s="90" t="s">
        <v>72</v>
      </c>
      <c r="PP58" s="90" t="s">
        <v>72</v>
      </c>
      <c r="PQ58" s="90" t="s">
        <v>72</v>
      </c>
      <c r="PR58" s="3"/>
      <c r="PS58" s="7">
        <v>53</v>
      </c>
      <c r="PT58" s="90" t="s">
        <v>72</v>
      </c>
      <c r="PU58" s="90" t="s">
        <v>72</v>
      </c>
      <c r="PV58" s="90" t="s">
        <v>72</v>
      </c>
      <c r="PW58" s="90" t="s">
        <v>72</v>
      </c>
      <c r="PX58" s="90" t="s">
        <v>72</v>
      </c>
      <c r="PY58" s="90" t="s">
        <v>72</v>
      </c>
      <c r="PZ58" s="3"/>
      <c r="QA58" s="7">
        <v>53</v>
      </c>
      <c r="QB58" s="90">
        <v>9.2189999999999994E-2</v>
      </c>
      <c r="QC58" s="90">
        <v>0.11559999999999999</v>
      </c>
      <c r="QD58" s="90">
        <v>0.14212</v>
      </c>
      <c r="QE58" s="90">
        <v>0.15310000000000001</v>
      </c>
      <c r="QF58" s="90">
        <v>0.16078999999999999</v>
      </c>
      <c r="QG58" s="90">
        <v>0.18046999999999999</v>
      </c>
      <c r="QH58" s="3"/>
      <c r="QI58" s="7">
        <v>53</v>
      </c>
      <c r="QJ58" s="90">
        <v>0.16477</v>
      </c>
      <c r="QK58" s="90">
        <v>0.19089</v>
      </c>
      <c r="QL58" s="90">
        <v>0.22059000000000001</v>
      </c>
      <c r="QM58" s="90">
        <v>0.23715</v>
      </c>
      <c r="QN58" s="90">
        <v>0.24607999999999999</v>
      </c>
      <c r="QO58" s="90">
        <v>0.26699000000000001</v>
      </c>
      <c r="QP58" s="3"/>
      <c r="QQ58" s="7">
        <v>53</v>
      </c>
      <c r="QR58" s="90" t="s">
        <v>72</v>
      </c>
      <c r="QS58" s="90" t="s">
        <v>72</v>
      </c>
      <c r="QT58" s="90" t="s">
        <v>72</v>
      </c>
      <c r="QU58" s="90" t="s">
        <v>72</v>
      </c>
      <c r="QV58" s="90" t="s">
        <v>72</v>
      </c>
      <c r="QW58" s="90" t="s">
        <v>72</v>
      </c>
      <c r="QX58" s="3"/>
      <c r="QY58" s="7">
        <v>53</v>
      </c>
      <c r="QZ58" s="90" t="s">
        <v>72</v>
      </c>
      <c r="RA58" s="90" t="s">
        <v>72</v>
      </c>
      <c r="RB58" s="90" t="s">
        <v>72</v>
      </c>
      <c r="RC58" s="90" t="s">
        <v>72</v>
      </c>
      <c r="RD58" s="90" t="s">
        <v>72</v>
      </c>
      <c r="RE58" s="90" t="s">
        <v>72</v>
      </c>
      <c r="RF58" s="3"/>
      <c r="RG58" s="7">
        <v>53</v>
      </c>
      <c r="RH58" s="90" t="s">
        <v>72</v>
      </c>
      <c r="RI58" s="90" t="s">
        <v>72</v>
      </c>
      <c r="RJ58" s="90" t="s">
        <v>72</v>
      </c>
      <c r="RK58" s="90" t="s">
        <v>72</v>
      </c>
      <c r="RL58" s="90" t="s">
        <v>72</v>
      </c>
      <c r="RM58" s="90" t="s">
        <v>72</v>
      </c>
      <c r="RO58" s="7">
        <v>53</v>
      </c>
      <c r="RP58" s="90">
        <v>0.12091</v>
      </c>
      <c r="RQ58" s="90">
        <v>0.14158999999999999</v>
      </c>
      <c r="RR58" s="90">
        <v>0.16511000000000001</v>
      </c>
      <c r="RS58" s="90">
        <v>0.17616999999999999</v>
      </c>
      <c r="RT58" s="90">
        <v>0.18476999999999999</v>
      </c>
      <c r="RU58" s="90">
        <v>0.20213</v>
      </c>
      <c r="RV58" s="3"/>
      <c r="RW58" s="7">
        <v>53</v>
      </c>
      <c r="RX58" s="90">
        <v>0.20308999999999999</v>
      </c>
      <c r="RY58" s="90">
        <v>0.22766</v>
      </c>
      <c r="RZ58" s="90">
        <v>0.25575999999999999</v>
      </c>
      <c r="SA58" s="90">
        <v>0.27350999999999998</v>
      </c>
      <c r="SB58" s="90">
        <v>0.28264</v>
      </c>
      <c r="SC58" s="90">
        <v>0.30324000000000001</v>
      </c>
      <c r="SD58" s="3"/>
      <c r="SE58" s="7">
        <v>53</v>
      </c>
      <c r="SF58" s="90" t="s">
        <v>72</v>
      </c>
      <c r="SG58" s="90" t="s">
        <v>72</v>
      </c>
      <c r="SH58" s="90" t="s">
        <v>72</v>
      </c>
      <c r="SI58" s="90" t="s">
        <v>72</v>
      </c>
      <c r="SJ58" s="90" t="s">
        <v>72</v>
      </c>
      <c r="SK58" s="90" t="s">
        <v>72</v>
      </c>
      <c r="SL58" s="3"/>
      <c r="SM58" s="7">
        <v>53</v>
      </c>
      <c r="SN58" s="90" t="s">
        <v>72</v>
      </c>
      <c r="SO58" s="90" t="s">
        <v>72</v>
      </c>
      <c r="SP58" s="90" t="s">
        <v>72</v>
      </c>
      <c r="SQ58" s="90" t="s">
        <v>72</v>
      </c>
      <c r="SR58" s="90" t="s">
        <v>72</v>
      </c>
      <c r="SS58" s="90" t="s">
        <v>72</v>
      </c>
      <c r="ST58" s="3"/>
      <c r="SU58" s="7">
        <v>53</v>
      </c>
      <c r="SV58" s="90" t="s">
        <v>72</v>
      </c>
      <c r="SW58" s="90" t="s">
        <v>72</v>
      </c>
      <c r="SX58" s="90" t="s">
        <v>72</v>
      </c>
      <c r="SY58" s="90" t="s">
        <v>72</v>
      </c>
      <c r="SZ58" s="90" t="s">
        <v>72</v>
      </c>
      <c r="TA58" s="90" t="s">
        <v>72</v>
      </c>
      <c r="TB58" s="3"/>
      <c r="TC58" s="7">
        <v>53</v>
      </c>
      <c r="TD58" s="90">
        <v>0.11464000000000001</v>
      </c>
      <c r="TE58" s="90">
        <v>0.13819000000000001</v>
      </c>
      <c r="TF58" s="90">
        <v>0.16488</v>
      </c>
      <c r="TG58" s="90">
        <v>0.17759</v>
      </c>
      <c r="TH58" s="90">
        <v>0.18582000000000001</v>
      </c>
      <c r="TI58" s="90">
        <v>0.20616999999999999</v>
      </c>
      <c r="TJ58" s="3"/>
      <c r="TK58" s="7">
        <v>53</v>
      </c>
      <c r="TL58" s="90">
        <v>0.19470000000000001</v>
      </c>
      <c r="TM58" s="90">
        <v>0.22144</v>
      </c>
      <c r="TN58" s="90">
        <v>0.25194</v>
      </c>
      <c r="TO58" s="90">
        <v>0.27087</v>
      </c>
      <c r="TP58" s="90">
        <v>0.28066000000000002</v>
      </c>
      <c r="TQ58" s="90">
        <v>0.30243999999999999</v>
      </c>
      <c r="TR58" s="3"/>
      <c r="TS58" s="7">
        <v>53</v>
      </c>
      <c r="TT58" s="90" t="s">
        <v>72</v>
      </c>
      <c r="TU58" s="90" t="s">
        <v>72</v>
      </c>
      <c r="TV58" s="90" t="s">
        <v>72</v>
      </c>
      <c r="TW58" s="90" t="s">
        <v>72</v>
      </c>
      <c r="TX58" s="90" t="s">
        <v>72</v>
      </c>
      <c r="TY58" s="90" t="s">
        <v>72</v>
      </c>
      <c r="TZ58" s="3"/>
      <c r="UA58" s="7">
        <v>53</v>
      </c>
      <c r="UB58" s="90" t="s">
        <v>72</v>
      </c>
      <c r="UC58" s="90" t="s">
        <v>72</v>
      </c>
      <c r="UD58" s="90" t="s">
        <v>72</v>
      </c>
      <c r="UE58" s="90" t="s">
        <v>72</v>
      </c>
      <c r="UF58" s="90" t="s">
        <v>72</v>
      </c>
      <c r="UG58" s="90" t="s">
        <v>72</v>
      </c>
      <c r="UH58" s="3"/>
      <c r="UI58" s="7">
        <v>53</v>
      </c>
      <c r="UJ58" s="90" t="s">
        <v>72</v>
      </c>
      <c r="UK58" s="90" t="s">
        <v>72</v>
      </c>
      <c r="UL58" s="90" t="s">
        <v>72</v>
      </c>
      <c r="UM58" s="90" t="s">
        <v>72</v>
      </c>
      <c r="UN58" s="90" t="s">
        <v>72</v>
      </c>
      <c r="UO58" s="90" t="s">
        <v>72</v>
      </c>
      <c r="UP58" s="3"/>
      <c r="UQ58" s="7">
        <v>53</v>
      </c>
      <c r="UR58" s="90">
        <v>9.9360000000000004E-2</v>
      </c>
      <c r="US58" s="90">
        <v>0.12458</v>
      </c>
      <c r="UT58" s="90">
        <v>0.15315999999999999</v>
      </c>
      <c r="UU58" s="90">
        <v>0.16535</v>
      </c>
      <c r="UV58" s="90">
        <v>0.17365</v>
      </c>
      <c r="UW58" s="90">
        <v>0.19491</v>
      </c>
      <c r="UX58" s="3"/>
      <c r="UY58" s="7">
        <v>53</v>
      </c>
      <c r="UZ58" s="90">
        <v>0.17746999999999999</v>
      </c>
      <c r="VA58" s="90">
        <v>0.2056</v>
      </c>
      <c r="VB58" s="90">
        <v>0.23758000000000001</v>
      </c>
      <c r="VC58" s="90">
        <v>0.25612000000000001</v>
      </c>
      <c r="VD58" s="90">
        <v>0.26576</v>
      </c>
      <c r="VE58" s="90">
        <v>0.28835</v>
      </c>
      <c r="VF58" s="3"/>
      <c r="VG58" s="7">
        <v>53</v>
      </c>
      <c r="VH58" s="90" t="s">
        <v>72</v>
      </c>
      <c r="VI58" s="90" t="s">
        <v>72</v>
      </c>
      <c r="VJ58" s="90" t="s">
        <v>72</v>
      </c>
      <c r="VK58" s="90" t="s">
        <v>72</v>
      </c>
      <c r="VL58" s="90" t="s">
        <v>72</v>
      </c>
      <c r="VM58" s="90" t="s">
        <v>72</v>
      </c>
      <c r="VN58" s="3"/>
      <c r="VO58" s="7">
        <v>53</v>
      </c>
      <c r="VP58" s="90" t="s">
        <v>72</v>
      </c>
      <c r="VQ58" s="90" t="s">
        <v>72</v>
      </c>
      <c r="VR58" s="90" t="s">
        <v>72</v>
      </c>
      <c r="VS58" s="90" t="s">
        <v>72</v>
      </c>
      <c r="VT58" s="90" t="s">
        <v>72</v>
      </c>
      <c r="VU58" s="90" t="s">
        <v>72</v>
      </c>
      <c r="VV58" s="3"/>
      <c r="VW58" s="7">
        <v>53</v>
      </c>
      <c r="VX58" s="90" t="s">
        <v>72</v>
      </c>
      <c r="VY58" s="90" t="s">
        <v>72</v>
      </c>
      <c r="VZ58" s="90" t="s">
        <v>72</v>
      </c>
      <c r="WA58" s="90" t="s">
        <v>72</v>
      </c>
      <c r="WB58" s="90" t="s">
        <v>72</v>
      </c>
      <c r="WC58" s="90" t="s">
        <v>72</v>
      </c>
      <c r="WE58" s="7">
        <v>53</v>
      </c>
      <c r="WF58" s="90">
        <v>0.13028999999999999</v>
      </c>
      <c r="WG58" s="90">
        <v>0.15260000000000001</v>
      </c>
      <c r="WH58" s="90">
        <v>0.17793999999999999</v>
      </c>
      <c r="WI58" s="90">
        <v>0.19028</v>
      </c>
      <c r="WJ58" s="90">
        <v>0.19955000000000001</v>
      </c>
      <c r="WK58" s="90">
        <v>0.21829000000000001</v>
      </c>
      <c r="WL58" s="3"/>
      <c r="WM58" s="7">
        <v>53</v>
      </c>
      <c r="WN58" s="90">
        <v>0.21878</v>
      </c>
      <c r="WO58" s="90">
        <v>0.24524000000000001</v>
      </c>
      <c r="WP58" s="90">
        <v>0.27550999999999998</v>
      </c>
      <c r="WQ58" s="90">
        <v>0.29537999999999998</v>
      </c>
      <c r="WR58" s="90">
        <v>0.30523</v>
      </c>
      <c r="WS58" s="90">
        <v>0.32751999999999998</v>
      </c>
      <c r="WT58" s="3"/>
      <c r="WU58" s="7">
        <v>53</v>
      </c>
      <c r="WV58" s="90" t="s">
        <v>72</v>
      </c>
      <c r="WW58" s="90" t="s">
        <v>72</v>
      </c>
      <c r="WX58" s="90" t="s">
        <v>72</v>
      </c>
      <c r="WY58" s="90" t="s">
        <v>72</v>
      </c>
      <c r="WZ58" s="90" t="s">
        <v>72</v>
      </c>
      <c r="XA58" s="90" t="s">
        <v>72</v>
      </c>
      <c r="XB58" s="3"/>
      <c r="XC58" s="7">
        <v>53</v>
      </c>
      <c r="XD58" s="90" t="s">
        <v>72</v>
      </c>
      <c r="XE58" s="90" t="s">
        <v>72</v>
      </c>
      <c r="XF58" s="90" t="s">
        <v>72</v>
      </c>
      <c r="XG58" s="90" t="s">
        <v>72</v>
      </c>
      <c r="XH58" s="90" t="s">
        <v>72</v>
      </c>
      <c r="XI58" s="90" t="s">
        <v>72</v>
      </c>
      <c r="XJ58" s="3"/>
      <c r="XK58" s="7">
        <v>53</v>
      </c>
      <c r="XL58" s="90" t="s">
        <v>72</v>
      </c>
      <c r="XM58" s="90" t="s">
        <v>72</v>
      </c>
      <c r="XN58" s="90" t="s">
        <v>72</v>
      </c>
      <c r="XO58" s="90" t="s">
        <v>72</v>
      </c>
      <c r="XP58" s="90" t="s">
        <v>72</v>
      </c>
      <c r="XQ58" s="90" t="s">
        <v>72</v>
      </c>
      <c r="XR58" s="3"/>
      <c r="XS58" s="7">
        <v>53</v>
      </c>
      <c r="XT58" s="90">
        <v>0.12352</v>
      </c>
      <c r="XU58" s="90">
        <v>0.14887</v>
      </c>
      <c r="XV58" s="90">
        <v>0.17763999999999999</v>
      </c>
      <c r="XW58" s="90">
        <v>0.19178999999999999</v>
      </c>
      <c r="XX58" s="90">
        <v>0.20068</v>
      </c>
      <c r="XY58" s="90">
        <v>0.22266</v>
      </c>
      <c r="XZ58" s="3"/>
      <c r="YA58" s="7">
        <v>53</v>
      </c>
      <c r="YB58" s="90">
        <v>0.20968999999999999</v>
      </c>
      <c r="YC58" s="90">
        <v>0.23846999999999999</v>
      </c>
      <c r="YD58" s="90">
        <v>0.27132000000000001</v>
      </c>
      <c r="YE58" s="90">
        <v>0.29254999999999998</v>
      </c>
      <c r="YF58" s="90">
        <v>0.30310999999999999</v>
      </c>
      <c r="YG58" s="90">
        <v>0.32663999999999999</v>
      </c>
      <c r="YH58" s="3"/>
      <c r="YI58" s="7">
        <v>53</v>
      </c>
      <c r="YJ58" s="90" t="s">
        <v>72</v>
      </c>
      <c r="YK58" s="90" t="s">
        <v>72</v>
      </c>
      <c r="YL58" s="90" t="s">
        <v>72</v>
      </c>
      <c r="YM58" s="90" t="s">
        <v>72</v>
      </c>
      <c r="YN58" s="90" t="s">
        <v>72</v>
      </c>
      <c r="YO58" s="90" t="s">
        <v>72</v>
      </c>
      <c r="YP58" s="3"/>
      <c r="YQ58" s="7">
        <v>53</v>
      </c>
      <c r="YR58" s="90" t="s">
        <v>72</v>
      </c>
      <c r="YS58" s="90" t="s">
        <v>72</v>
      </c>
      <c r="YT58" s="90" t="s">
        <v>72</v>
      </c>
      <c r="YU58" s="90" t="s">
        <v>72</v>
      </c>
      <c r="YV58" s="90" t="s">
        <v>72</v>
      </c>
      <c r="YW58" s="90" t="s">
        <v>72</v>
      </c>
      <c r="YX58" s="3"/>
      <c r="YY58" s="7">
        <v>53</v>
      </c>
      <c r="YZ58" s="90" t="s">
        <v>72</v>
      </c>
      <c r="ZA58" s="90" t="s">
        <v>72</v>
      </c>
      <c r="ZB58" s="90" t="s">
        <v>72</v>
      </c>
      <c r="ZC58" s="90" t="s">
        <v>72</v>
      </c>
      <c r="ZD58" s="90" t="s">
        <v>72</v>
      </c>
      <c r="ZE58" s="90" t="s">
        <v>72</v>
      </c>
      <c r="ZF58" s="3"/>
      <c r="ZG58" s="7">
        <v>53</v>
      </c>
      <c r="ZH58" s="90">
        <v>0.10706</v>
      </c>
      <c r="ZI58" s="90">
        <v>0.13425000000000001</v>
      </c>
      <c r="ZJ58" s="90">
        <v>0.16503000000000001</v>
      </c>
      <c r="ZK58" s="90">
        <v>0.17857000000000001</v>
      </c>
      <c r="ZL58" s="90">
        <v>0.18754999999999999</v>
      </c>
      <c r="ZM58" s="90">
        <v>0.21049999999999999</v>
      </c>
      <c r="ZN58" s="3"/>
      <c r="ZO58" s="7">
        <v>53</v>
      </c>
      <c r="ZP58" s="90">
        <v>0.19109999999999999</v>
      </c>
      <c r="ZQ58" s="90">
        <v>0.22142000000000001</v>
      </c>
      <c r="ZR58" s="90">
        <v>0.25585999999999998</v>
      </c>
      <c r="ZS58" s="90">
        <v>0.27660000000000001</v>
      </c>
      <c r="ZT58" s="90">
        <v>0.28702</v>
      </c>
      <c r="ZU58" s="90">
        <v>0.31141000000000002</v>
      </c>
      <c r="ZV58" s="3"/>
      <c r="ZW58" s="7">
        <v>53</v>
      </c>
      <c r="ZX58" s="90" t="s">
        <v>72</v>
      </c>
      <c r="ZY58" s="90" t="s">
        <v>72</v>
      </c>
      <c r="ZZ58" s="90" t="s">
        <v>72</v>
      </c>
      <c r="AAA58" s="90" t="s">
        <v>72</v>
      </c>
      <c r="AAB58" s="90" t="s">
        <v>72</v>
      </c>
      <c r="AAC58" s="90" t="s">
        <v>72</v>
      </c>
      <c r="AAD58" s="3"/>
      <c r="AAE58" s="7">
        <v>53</v>
      </c>
      <c r="AAF58" s="90" t="s">
        <v>72</v>
      </c>
      <c r="AAG58" s="90" t="s">
        <v>72</v>
      </c>
      <c r="AAH58" s="90" t="s">
        <v>72</v>
      </c>
      <c r="AAI58" s="90" t="s">
        <v>72</v>
      </c>
      <c r="AAJ58" s="90" t="s">
        <v>72</v>
      </c>
      <c r="AAK58" s="90" t="s">
        <v>72</v>
      </c>
      <c r="AAL58" s="3"/>
      <c r="AAM58" s="7">
        <v>53</v>
      </c>
      <c r="AAN58" s="90" t="s">
        <v>72</v>
      </c>
      <c r="AAO58" s="90" t="s">
        <v>72</v>
      </c>
      <c r="AAP58" s="90" t="s">
        <v>72</v>
      </c>
      <c r="AAQ58" s="90" t="s">
        <v>72</v>
      </c>
      <c r="AAR58" s="90" t="s">
        <v>72</v>
      </c>
      <c r="AAS58" s="90" t="s">
        <v>72</v>
      </c>
    </row>
    <row r="59" spans="3:721" x14ac:dyDescent="0.35">
      <c r="C59" s="7">
        <v>54</v>
      </c>
      <c r="D59" s="87">
        <v>8.0439999999999998E-2</v>
      </c>
      <c r="E59" s="87">
        <v>9.6100000000000005E-2</v>
      </c>
      <c r="F59" s="87">
        <v>0.1139</v>
      </c>
      <c r="G59" s="87">
        <v>0.12142</v>
      </c>
      <c r="H59" s="87">
        <v>0.12742000000000001</v>
      </c>
      <c r="I59" s="87">
        <v>0.14083999999999999</v>
      </c>
      <c r="J59" s="3"/>
      <c r="K59" s="7">
        <v>54</v>
      </c>
      <c r="L59" s="87">
        <v>0.13994999999999999</v>
      </c>
      <c r="M59" s="87">
        <v>0.15851000000000001</v>
      </c>
      <c r="N59" s="87">
        <v>0.17974000000000001</v>
      </c>
      <c r="O59" s="87">
        <v>0.19120999999999999</v>
      </c>
      <c r="P59" s="87">
        <v>0.19746</v>
      </c>
      <c r="Q59" s="87">
        <v>0.21306</v>
      </c>
      <c r="R59" s="3"/>
      <c r="S59" s="7">
        <v>54</v>
      </c>
      <c r="T59" s="87" t="s">
        <v>72</v>
      </c>
      <c r="U59" s="87" t="s">
        <v>72</v>
      </c>
      <c r="V59" s="87" t="s">
        <v>72</v>
      </c>
      <c r="W59" s="87" t="s">
        <v>72</v>
      </c>
      <c r="X59" s="87" t="s">
        <v>72</v>
      </c>
      <c r="Y59" s="87" t="s">
        <v>72</v>
      </c>
      <c r="Z59" s="3"/>
      <c r="AA59" s="7">
        <v>54</v>
      </c>
      <c r="AB59" s="87" t="s">
        <v>72</v>
      </c>
      <c r="AC59" s="87" t="s">
        <v>72</v>
      </c>
      <c r="AD59" s="87" t="s">
        <v>72</v>
      </c>
      <c r="AE59" s="87" t="s">
        <v>72</v>
      </c>
      <c r="AF59" s="87" t="s">
        <v>72</v>
      </c>
      <c r="AG59" s="87" t="s">
        <v>72</v>
      </c>
      <c r="AH59" s="3"/>
      <c r="AI59" s="7">
        <v>54</v>
      </c>
      <c r="AJ59" s="87" t="s">
        <v>72</v>
      </c>
      <c r="AK59" s="87" t="s">
        <v>72</v>
      </c>
      <c r="AL59" s="87" t="s">
        <v>72</v>
      </c>
      <c r="AM59" s="87" t="s">
        <v>72</v>
      </c>
      <c r="AN59" s="87" t="s">
        <v>72</v>
      </c>
      <c r="AO59" s="87" t="s">
        <v>72</v>
      </c>
      <c r="AP59" s="3"/>
      <c r="AQ59" s="7">
        <v>54</v>
      </c>
      <c r="AR59" s="87">
        <v>7.5079999999999994E-2</v>
      </c>
      <c r="AS59" s="87">
        <v>9.307E-2</v>
      </c>
      <c r="AT59" s="87">
        <v>0.11347</v>
      </c>
      <c r="AU59" s="87">
        <v>0.12225999999999999</v>
      </c>
      <c r="AV59" s="87">
        <v>0.12898999999999999</v>
      </c>
      <c r="AW59" s="87">
        <v>0.14394999999999999</v>
      </c>
      <c r="AX59" s="3"/>
      <c r="AY59" s="7">
        <v>54</v>
      </c>
      <c r="AZ59" s="87">
        <v>0.13275000000000001</v>
      </c>
      <c r="BA59" s="87">
        <v>0.15301999999999999</v>
      </c>
      <c r="BB59" s="87">
        <v>0.17612</v>
      </c>
      <c r="BC59" s="87">
        <v>0.18845999999999999</v>
      </c>
      <c r="BD59" s="87">
        <v>0.19520000000000001</v>
      </c>
      <c r="BE59" s="87">
        <v>0.21174999999999999</v>
      </c>
      <c r="BF59" s="3"/>
      <c r="BG59" s="7">
        <v>54</v>
      </c>
      <c r="BH59" s="87" t="s">
        <v>72</v>
      </c>
      <c r="BI59" s="87" t="s">
        <v>72</v>
      </c>
      <c r="BJ59" s="87" t="s">
        <v>72</v>
      </c>
      <c r="BK59" s="87" t="s">
        <v>72</v>
      </c>
      <c r="BL59" s="87" t="s">
        <v>72</v>
      </c>
      <c r="BM59" s="87" t="s">
        <v>72</v>
      </c>
      <c r="BN59" s="3"/>
      <c r="BO59" s="7">
        <v>54</v>
      </c>
      <c r="BP59" s="87" t="s">
        <v>72</v>
      </c>
      <c r="BQ59" s="87" t="s">
        <v>72</v>
      </c>
      <c r="BR59" s="87" t="s">
        <v>72</v>
      </c>
      <c r="BS59" s="87" t="s">
        <v>72</v>
      </c>
      <c r="BT59" s="87" t="s">
        <v>72</v>
      </c>
      <c r="BU59" s="87" t="s">
        <v>72</v>
      </c>
      <c r="BV59" s="3"/>
      <c r="BW59" s="7">
        <v>54</v>
      </c>
      <c r="BX59" s="87" t="s">
        <v>72</v>
      </c>
      <c r="BY59" s="87" t="s">
        <v>72</v>
      </c>
      <c r="BZ59" s="87" t="s">
        <v>72</v>
      </c>
      <c r="CA59" s="87" t="s">
        <v>72</v>
      </c>
      <c r="CB59" s="87" t="s">
        <v>72</v>
      </c>
      <c r="CC59" s="87" t="s">
        <v>72</v>
      </c>
      <c r="CD59" s="3"/>
      <c r="CE59" s="7">
        <v>54</v>
      </c>
      <c r="CF59" s="87">
        <v>6.3240000000000005E-2</v>
      </c>
      <c r="CG59" s="87">
        <v>8.2449999999999996E-2</v>
      </c>
      <c r="CH59" s="87">
        <v>0.10428</v>
      </c>
      <c r="CI59" s="87">
        <v>0.11254</v>
      </c>
      <c r="CJ59" s="87">
        <v>0.11935999999999999</v>
      </c>
      <c r="CK59" s="87">
        <v>0.13547999999999999</v>
      </c>
      <c r="CL59" s="3"/>
      <c r="CM59" s="7">
        <v>54</v>
      </c>
      <c r="CN59" s="87">
        <v>0.11964</v>
      </c>
      <c r="CO59" s="87">
        <v>0.14096</v>
      </c>
      <c r="CP59" s="87">
        <v>0.16517999999999999</v>
      </c>
      <c r="CQ59" s="87">
        <v>0.17698</v>
      </c>
      <c r="CR59" s="87">
        <v>0.18462000000000001</v>
      </c>
      <c r="CS59" s="87">
        <v>0.20152</v>
      </c>
      <c r="CT59" s="3"/>
      <c r="CU59" s="7">
        <v>54</v>
      </c>
      <c r="CV59" s="87" t="s">
        <v>72</v>
      </c>
      <c r="CW59" s="87" t="s">
        <v>72</v>
      </c>
      <c r="CX59" s="87" t="s">
        <v>72</v>
      </c>
      <c r="CY59" s="87" t="s">
        <v>72</v>
      </c>
      <c r="CZ59" s="87" t="s">
        <v>72</v>
      </c>
      <c r="DA59" s="87" t="s">
        <v>72</v>
      </c>
      <c r="DB59" s="3"/>
      <c r="DC59" s="7">
        <v>54</v>
      </c>
      <c r="DD59" s="87" t="s">
        <v>72</v>
      </c>
      <c r="DE59" s="87" t="s">
        <v>72</v>
      </c>
      <c r="DF59" s="87" t="s">
        <v>72</v>
      </c>
      <c r="DG59" s="87" t="s">
        <v>72</v>
      </c>
      <c r="DH59" s="87" t="s">
        <v>72</v>
      </c>
      <c r="DI59" s="87" t="s">
        <v>72</v>
      </c>
      <c r="DJ59" s="3"/>
      <c r="DK59" s="7">
        <v>54</v>
      </c>
      <c r="DL59" s="87" t="s">
        <v>72</v>
      </c>
      <c r="DM59" s="87" t="s">
        <v>72</v>
      </c>
      <c r="DN59" s="87" t="s">
        <v>72</v>
      </c>
      <c r="DO59" s="87" t="s">
        <v>72</v>
      </c>
      <c r="DP59" s="87" t="s">
        <v>72</v>
      </c>
      <c r="DQ59" s="87" t="s">
        <v>72</v>
      </c>
      <c r="DR59" s="3"/>
      <c r="DS59" s="7">
        <v>54</v>
      </c>
      <c r="DT59" s="90">
        <v>8.5970000000000005E-2</v>
      </c>
      <c r="DU59" s="90">
        <v>0.10271</v>
      </c>
      <c r="DV59" s="90">
        <v>0.12171999999999999</v>
      </c>
      <c r="DW59" s="90">
        <v>0.12991</v>
      </c>
      <c r="DX59" s="90">
        <v>0.13705999999999999</v>
      </c>
      <c r="DY59" s="90">
        <v>0.15129000000000001</v>
      </c>
      <c r="DZ59" s="3"/>
      <c r="EA59" s="7">
        <v>54</v>
      </c>
      <c r="EB59" s="90">
        <v>0.14949999999999999</v>
      </c>
      <c r="EC59" s="90">
        <v>0.16935</v>
      </c>
      <c r="ED59" s="90">
        <v>0.19202</v>
      </c>
      <c r="EE59" s="90">
        <v>0.20457</v>
      </c>
      <c r="EF59" s="90">
        <v>0.21240999999999999</v>
      </c>
      <c r="EG59" s="90">
        <v>0.22886999999999999</v>
      </c>
      <c r="EH59" s="3"/>
      <c r="EI59" s="7">
        <v>54</v>
      </c>
      <c r="EJ59" s="90" t="s">
        <v>72</v>
      </c>
      <c r="EK59" s="90" t="s">
        <v>72</v>
      </c>
      <c r="EL59" s="90" t="s">
        <v>72</v>
      </c>
      <c r="EM59" s="90" t="s">
        <v>72</v>
      </c>
      <c r="EN59" s="90" t="s">
        <v>72</v>
      </c>
      <c r="EO59" s="90" t="s">
        <v>72</v>
      </c>
      <c r="EP59" s="3"/>
      <c r="EQ59" s="7">
        <v>54</v>
      </c>
      <c r="ER59" s="90" t="s">
        <v>72</v>
      </c>
      <c r="ES59" s="90" t="s">
        <v>72</v>
      </c>
      <c r="ET59" s="90" t="s">
        <v>72</v>
      </c>
      <c r="EU59" s="90" t="s">
        <v>72</v>
      </c>
      <c r="EV59" s="90" t="s">
        <v>72</v>
      </c>
      <c r="EW59" s="90" t="s">
        <v>72</v>
      </c>
      <c r="EX59" s="3"/>
      <c r="EY59" s="7">
        <v>54</v>
      </c>
      <c r="EZ59" s="90" t="s">
        <v>72</v>
      </c>
      <c r="FA59" s="90" t="s">
        <v>72</v>
      </c>
      <c r="FB59" s="90" t="s">
        <v>72</v>
      </c>
      <c r="FC59" s="90" t="s">
        <v>72</v>
      </c>
      <c r="FD59" s="90" t="s">
        <v>72</v>
      </c>
      <c r="FE59" s="90" t="s">
        <v>72</v>
      </c>
      <c r="FF59" s="3"/>
      <c r="FG59" s="7">
        <v>54</v>
      </c>
      <c r="FH59" s="90">
        <v>8.0299999999999996E-2</v>
      </c>
      <c r="FI59" s="90">
        <v>9.9510000000000001E-2</v>
      </c>
      <c r="FJ59" s="90">
        <v>0.12136</v>
      </c>
      <c r="FK59" s="90">
        <v>0.1308</v>
      </c>
      <c r="FL59" s="90">
        <v>0.13780999999999999</v>
      </c>
      <c r="FM59" s="90">
        <v>0.15464</v>
      </c>
      <c r="FN59" s="3"/>
      <c r="FO59" s="7">
        <v>54</v>
      </c>
      <c r="FP59" s="90">
        <v>0.14185</v>
      </c>
      <c r="FQ59" s="90">
        <v>0.16350000000000001</v>
      </c>
      <c r="FR59" s="90">
        <v>0.18817</v>
      </c>
      <c r="FS59" s="90">
        <v>0.20161999999999999</v>
      </c>
      <c r="FT59" s="90">
        <v>0.21</v>
      </c>
      <c r="FU59" s="90">
        <v>0.22747000000000001</v>
      </c>
      <c r="FV59" s="3"/>
      <c r="FW59" s="7">
        <v>54</v>
      </c>
      <c r="FX59" s="90" t="s">
        <v>72</v>
      </c>
      <c r="FY59" s="90" t="s">
        <v>72</v>
      </c>
      <c r="FZ59" s="90" t="s">
        <v>72</v>
      </c>
      <c r="GA59" s="90" t="s">
        <v>72</v>
      </c>
      <c r="GB59" s="90" t="s">
        <v>72</v>
      </c>
      <c r="GC59" s="90" t="s">
        <v>72</v>
      </c>
      <c r="GD59" s="3"/>
      <c r="GE59" s="7">
        <v>54</v>
      </c>
      <c r="GF59" s="90" t="s">
        <v>72</v>
      </c>
      <c r="GG59" s="90" t="s">
        <v>72</v>
      </c>
      <c r="GH59" s="90" t="s">
        <v>72</v>
      </c>
      <c r="GI59" s="90" t="s">
        <v>72</v>
      </c>
      <c r="GJ59" s="90" t="s">
        <v>72</v>
      </c>
      <c r="GK59" s="90" t="s">
        <v>72</v>
      </c>
      <c r="GL59" s="3"/>
      <c r="GM59" s="7">
        <v>54</v>
      </c>
      <c r="GN59" s="90" t="s">
        <v>72</v>
      </c>
      <c r="GO59" s="90" t="s">
        <v>72</v>
      </c>
      <c r="GP59" s="90" t="s">
        <v>72</v>
      </c>
      <c r="GQ59" s="90" t="s">
        <v>72</v>
      </c>
      <c r="GR59" s="90" t="s">
        <v>72</v>
      </c>
      <c r="GS59" s="90" t="s">
        <v>72</v>
      </c>
      <c r="GT59" s="3"/>
      <c r="GU59" s="7">
        <v>54</v>
      </c>
      <c r="GV59" s="90">
        <v>6.7809999999999995E-2</v>
      </c>
      <c r="GW59" s="90">
        <v>8.8419999999999999E-2</v>
      </c>
      <c r="GX59" s="90">
        <v>0.11185</v>
      </c>
      <c r="GY59" s="90">
        <v>0.12089</v>
      </c>
      <c r="GZ59" s="90">
        <v>0.12762999999999999</v>
      </c>
      <c r="HA59" s="90">
        <v>0.14555000000000001</v>
      </c>
      <c r="HB59" s="3"/>
      <c r="HC59" s="7">
        <v>54</v>
      </c>
      <c r="HD59" s="90">
        <v>0.12831000000000001</v>
      </c>
      <c r="HE59" s="90">
        <v>0.15118999999999999</v>
      </c>
      <c r="HF59" s="90">
        <v>0.17715</v>
      </c>
      <c r="HG59" s="90">
        <v>0.19009000000000001</v>
      </c>
      <c r="HH59" s="90">
        <v>0.19781000000000001</v>
      </c>
      <c r="HI59" s="90">
        <v>0.21651000000000001</v>
      </c>
      <c r="HJ59" s="3"/>
      <c r="HK59" s="7">
        <v>54</v>
      </c>
      <c r="HL59" s="90" t="s">
        <v>72</v>
      </c>
      <c r="HM59" s="90" t="s">
        <v>72</v>
      </c>
      <c r="HN59" s="90" t="s">
        <v>72</v>
      </c>
      <c r="HO59" s="90" t="s">
        <v>72</v>
      </c>
      <c r="HP59" s="90" t="s">
        <v>72</v>
      </c>
      <c r="HQ59" s="90" t="s">
        <v>72</v>
      </c>
      <c r="HR59" s="3"/>
      <c r="HS59" s="7">
        <v>54</v>
      </c>
      <c r="HT59" s="90" t="s">
        <v>72</v>
      </c>
      <c r="HU59" s="90" t="s">
        <v>72</v>
      </c>
      <c r="HV59" s="90" t="s">
        <v>72</v>
      </c>
      <c r="HW59" s="90" t="s">
        <v>72</v>
      </c>
      <c r="HX59" s="90" t="s">
        <v>72</v>
      </c>
      <c r="HY59" s="90" t="s">
        <v>72</v>
      </c>
      <c r="HZ59" s="3"/>
      <c r="IA59" s="7">
        <v>54</v>
      </c>
      <c r="IB59" s="90" t="s">
        <v>72</v>
      </c>
      <c r="IC59" s="90" t="s">
        <v>72</v>
      </c>
      <c r="ID59" s="90" t="s">
        <v>72</v>
      </c>
      <c r="IE59" s="90" t="s">
        <v>72</v>
      </c>
      <c r="IF59" s="90" t="s">
        <v>72</v>
      </c>
      <c r="IG59" s="90" t="s">
        <v>72</v>
      </c>
      <c r="II59" s="7">
        <v>54</v>
      </c>
      <c r="IJ59" s="90">
        <v>9.2920000000000003E-2</v>
      </c>
      <c r="IK59" s="90">
        <v>0.11104</v>
      </c>
      <c r="IL59" s="90">
        <v>0.13159000000000001</v>
      </c>
      <c r="IM59" s="90">
        <v>0.14069000000000001</v>
      </c>
      <c r="IN59" s="90">
        <v>0.14802999999999999</v>
      </c>
      <c r="IO59" s="90">
        <v>0.16389999999999999</v>
      </c>
      <c r="IP59" s="3"/>
      <c r="IQ59" s="7">
        <v>54</v>
      </c>
      <c r="IR59" s="90">
        <v>0.16153999999999999</v>
      </c>
      <c r="IS59" s="90">
        <v>0.18298</v>
      </c>
      <c r="IT59" s="90">
        <v>0.20746999999999999</v>
      </c>
      <c r="IU59" s="90">
        <v>0.22156000000000001</v>
      </c>
      <c r="IV59" s="90">
        <v>0.22941</v>
      </c>
      <c r="IW59" s="90">
        <v>0.24790999999999999</v>
      </c>
      <c r="IX59" s="3"/>
      <c r="IY59" s="7">
        <v>54</v>
      </c>
      <c r="IZ59" s="90" t="s">
        <v>72</v>
      </c>
      <c r="JA59" s="90" t="s">
        <v>72</v>
      </c>
      <c r="JB59" s="90" t="s">
        <v>72</v>
      </c>
      <c r="JC59" s="90" t="s">
        <v>72</v>
      </c>
      <c r="JD59" s="90" t="s">
        <v>72</v>
      </c>
      <c r="JE59" s="90" t="s">
        <v>72</v>
      </c>
      <c r="JF59" s="3"/>
      <c r="JG59" s="7">
        <v>54</v>
      </c>
      <c r="JH59" s="90" t="s">
        <v>72</v>
      </c>
      <c r="JI59" s="90" t="s">
        <v>72</v>
      </c>
      <c r="JJ59" s="90" t="s">
        <v>72</v>
      </c>
      <c r="JK59" s="90" t="s">
        <v>72</v>
      </c>
      <c r="JL59" s="90" t="s">
        <v>72</v>
      </c>
      <c r="JM59" s="90" t="s">
        <v>72</v>
      </c>
      <c r="JN59" s="3"/>
      <c r="JO59" s="7">
        <v>54</v>
      </c>
      <c r="JP59" s="90" t="s">
        <v>72</v>
      </c>
      <c r="JQ59" s="90" t="s">
        <v>72</v>
      </c>
      <c r="JR59" s="90" t="s">
        <v>72</v>
      </c>
      <c r="JS59" s="90" t="s">
        <v>72</v>
      </c>
      <c r="JT59" s="90" t="s">
        <v>72</v>
      </c>
      <c r="JU59" s="90" t="s">
        <v>72</v>
      </c>
      <c r="JV59" s="3"/>
      <c r="JW59" s="7">
        <v>54</v>
      </c>
      <c r="JX59" s="90">
        <v>8.6040000000000005E-2</v>
      </c>
      <c r="JY59" s="90">
        <v>0.10663</v>
      </c>
      <c r="JZ59" s="90">
        <v>0.13003000000000001</v>
      </c>
      <c r="KA59" s="90">
        <v>0.14052999999999999</v>
      </c>
      <c r="KB59" s="90">
        <v>0.14766000000000001</v>
      </c>
      <c r="KC59" s="90">
        <v>0.16614999999999999</v>
      </c>
      <c r="KD59" s="3"/>
      <c r="KE59" s="7">
        <v>54</v>
      </c>
      <c r="KF59" s="90">
        <v>0.15323999999999999</v>
      </c>
      <c r="KG59" s="90">
        <v>0.17663000000000001</v>
      </c>
      <c r="KH59" s="90">
        <v>0.20327999999999999</v>
      </c>
      <c r="KI59" s="90">
        <v>0.21837000000000001</v>
      </c>
      <c r="KJ59" s="90">
        <v>0.2268</v>
      </c>
      <c r="KK59" s="90">
        <v>0.24640000000000001</v>
      </c>
      <c r="KL59" s="3"/>
      <c r="KM59" s="7">
        <v>54</v>
      </c>
      <c r="KN59" s="90" t="s">
        <v>72</v>
      </c>
      <c r="KO59" s="90" t="s">
        <v>72</v>
      </c>
      <c r="KP59" s="90" t="s">
        <v>72</v>
      </c>
      <c r="KQ59" s="90" t="s">
        <v>72</v>
      </c>
      <c r="KR59" s="90" t="s">
        <v>72</v>
      </c>
      <c r="KS59" s="90" t="s">
        <v>72</v>
      </c>
      <c r="KT59" s="3"/>
      <c r="KU59" s="7">
        <v>54</v>
      </c>
      <c r="KV59" s="90" t="s">
        <v>72</v>
      </c>
      <c r="KW59" s="90" t="s">
        <v>72</v>
      </c>
      <c r="KX59" s="90" t="s">
        <v>72</v>
      </c>
      <c r="KY59" s="90" t="s">
        <v>72</v>
      </c>
      <c r="KZ59" s="90" t="s">
        <v>72</v>
      </c>
      <c r="LA59" s="90" t="s">
        <v>72</v>
      </c>
      <c r="LB59" s="3"/>
      <c r="LC59" s="7">
        <v>54</v>
      </c>
      <c r="LD59" s="90" t="s">
        <v>72</v>
      </c>
      <c r="LE59" s="90" t="s">
        <v>72</v>
      </c>
      <c r="LF59" s="90" t="s">
        <v>72</v>
      </c>
      <c r="LG59" s="90" t="s">
        <v>72</v>
      </c>
      <c r="LH59" s="90" t="s">
        <v>72</v>
      </c>
      <c r="LI59" s="90" t="s">
        <v>72</v>
      </c>
      <c r="LJ59" s="3"/>
      <c r="LK59" s="7">
        <v>54</v>
      </c>
      <c r="LL59" s="90">
        <v>7.2520000000000001E-2</v>
      </c>
      <c r="LM59" s="90">
        <v>9.4570000000000001E-2</v>
      </c>
      <c r="LN59" s="90">
        <v>0.11962</v>
      </c>
      <c r="LO59" s="90">
        <v>0.12989000000000001</v>
      </c>
      <c r="LP59" s="90">
        <v>0.13714000000000001</v>
      </c>
      <c r="LQ59" s="90">
        <v>0.15640000000000001</v>
      </c>
      <c r="LR59" s="3"/>
      <c r="LS59" s="7">
        <v>54</v>
      </c>
      <c r="LT59" s="90">
        <v>0.13835</v>
      </c>
      <c r="LU59" s="90">
        <v>0.16302</v>
      </c>
      <c r="LV59" s="90">
        <v>0.19102</v>
      </c>
      <c r="LW59" s="90">
        <v>0.2059</v>
      </c>
      <c r="LX59" s="90">
        <v>0.21426999999999999</v>
      </c>
      <c r="LY59" s="90">
        <v>0.23452999999999999</v>
      </c>
      <c r="LZ59" s="3"/>
      <c r="MA59" s="7">
        <v>54</v>
      </c>
      <c r="MB59" s="90" t="s">
        <v>72</v>
      </c>
      <c r="MC59" s="90" t="s">
        <v>72</v>
      </c>
      <c r="MD59" s="90" t="s">
        <v>72</v>
      </c>
      <c r="ME59" s="90" t="s">
        <v>72</v>
      </c>
      <c r="MF59" s="90" t="s">
        <v>72</v>
      </c>
      <c r="MG59" s="90" t="s">
        <v>72</v>
      </c>
      <c r="MH59" s="3"/>
      <c r="MI59" s="7">
        <v>54</v>
      </c>
      <c r="MJ59" s="90" t="s">
        <v>72</v>
      </c>
      <c r="MK59" s="90" t="s">
        <v>72</v>
      </c>
      <c r="ML59" s="90" t="s">
        <v>72</v>
      </c>
      <c r="MM59" s="90" t="s">
        <v>72</v>
      </c>
      <c r="MN59" s="90" t="s">
        <v>72</v>
      </c>
      <c r="MO59" s="90" t="s">
        <v>72</v>
      </c>
      <c r="MP59" s="3"/>
      <c r="MQ59" s="7">
        <v>54</v>
      </c>
      <c r="MR59" s="90" t="s">
        <v>72</v>
      </c>
      <c r="MS59" s="90" t="s">
        <v>72</v>
      </c>
      <c r="MT59" s="90" t="s">
        <v>72</v>
      </c>
      <c r="MU59" s="90" t="s">
        <v>72</v>
      </c>
      <c r="MV59" s="90" t="s">
        <v>72</v>
      </c>
      <c r="MW59" s="90" t="s">
        <v>72</v>
      </c>
      <c r="MY59" s="7">
        <v>54</v>
      </c>
      <c r="MZ59" s="90">
        <v>0.10015</v>
      </c>
      <c r="NA59" s="90">
        <v>0.11966</v>
      </c>
      <c r="NB59" s="90">
        <v>0.14183000000000001</v>
      </c>
      <c r="NC59" s="90">
        <v>0.15195</v>
      </c>
      <c r="ND59" s="90">
        <v>0.15987000000000001</v>
      </c>
      <c r="NE59" s="90">
        <v>0.17701</v>
      </c>
      <c r="NF59" s="3"/>
      <c r="NG59" s="7">
        <v>54</v>
      </c>
      <c r="NH59" s="90">
        <v>0.17399999999999999</v>
      </c>
      <c r="NI59" s="90">
        <v>0.19711000000000001</v>
      </c>
      <c r="NJ59" s="90">
        <v>0.22348999999999999</v>
      </c>
      <c r="NK59" s="90">
        <v>0.23930000000000001</v>
      </c>
      <c r="NL59" s="90">
        <v>0.24776999999999999</v>
      </c>
      <c r="NM59" s="90">
        <v>0.26773999999999998</v>
      </c>
      <c r="NN59" s="3"/>
      <c r="NO59" s="7">
        <v>54</v>
      </c>
      <c r="NP59" s="90" t="s">
        <v>72</v>
      </c>
      <c r="NQ59" s="90" t="s">
        <v>72</v>
      </c>
      <c r="NR59" s="90" t="s">
        <v>72</v>
      </c>
      <c r="NS59" s="90" t="s">
        <v>72</v>
      </c>
      <c r="NT59" s="90" t="s">
        <v>72</v>
      </c>
      <c r="NU59" s="90" t="s">
        <v>72</v>
      </c>
      <c r="NV59" s="3"/>
      <c r="NW59" s="7">
        <v>54</v>
      </c>
      <c r="NX59" s="90" t="s">
        <v>72</v>
      </c>
      <c r="NY59" s="90" t="s">
        <v>72</v>
      </c>
      <c r="NZ59" s="90" t="s">
        <v>72</v>
      </c>
      <c r="OA59" s="90" t="s">
        <v>72</v>
      </c>
      <c r="OB59" s="90" t="s">
        <v>72</v>
      </c>
      <c r="OC59" s="90" t="s">
        <v>72</v>
      </c>
      <c r="OD59" s="3"/>
      <c r="OE59" s="7">
        <v>54</v>
      </c>
      <c r="OF59" s="90" t="s">
        <v>72</v>
      </c>
      <c r="OG59" s="90" t="s">
        <v>72</v>
      </c>
      <c r="OH59" s="90" t="s">
        <v>72</v>
      </c>
      <c r="OI59" s="90" t="s">
        <v>72</v>
      </c>
      <c r="OJ59" s="90" t="s">
        <v>72</v>
      </c>
      <c r="OK59" s="90" t="s">
        <v>72</v>
      </c>
      <c r="OL59" s="3"/>
      <c r="OM59" s="7">
        <v>54</v>
      </c>
      <c r="ON59" s="90">
        <v>9.2700000000000005E-2</v>
      </c>
      <c r="OO59" s="90">
        <v>0.11489000000000001</v>
      </c>
      <c r="OP59" s="90">
        <v>0.1401</v>
      </c>
      <c r="OQ59" s="90">
        <v>0.15176000000000001</v>
      </c>
      <c r="OR59" s="90">
        <v>0.15948000000000001</v>
      </c>
      <c r="OS59" s="90">
        <v>0.17945</v>
      </c>
      <c r="OT59" s="3"/>
      <c r="OU59" s="7">
        <v>54</v>
      </c>
      <c r="OV59" s="90">
        <v>0.16505</v>
      </c>
      <c r="OW59" s="90">
        <v>0.19023999999999999</v>
      </c>
      <c r="OX59" s="90">
        <v>0.21895000000000001</v>
      </c>
      <c r="OY59" s="90">
        <v>0.23583999999999999</v>
      </c>
      <c r="OZ59" s="90">
        <v>0.24493000000000001</v>
      </c>
      <c r="PA59" s="90">
        <v>0.26611000000000001</v>
      </c>
      <c r="PB59" s="3"/>
      <c r="PC59" s="7">
        <v>54</v>
      </c>
      <c r="PD59" s="90" t="s">
        <v>72</v>
      </c>
      <c r="PE59" s="90" t="s">
        <v>72</v>
      </c>
      <c r="PF59" s="90" t="s">
        <v>72</v>
      </c>
      <c r="PG59" s="90" t="s">
        <v>72</v>
      </c>
      <c r="PH59" s="90" t="s">
        <v>72</v>
      </c>
      <c r="PI59" s="90" t="s">
        <v>72</v>
      </c>
      <c r="PJ59" s="3"/>
      <c r="PK59" s="7">
        <v>54</v>
      </c>
      <c r="PL59" s="90" t="s">
        <v>72</v>
      </c>
      <c r="PM59" s="90" t="s">
        <v>72</v>
      </c>
      <c r="PN59" s="90" t="s">
        <v>72</v>
      </c>
      <c r="PO59" s="90" t="s">
        <v>72</v>
      </c>
      <c r="PP59" s="90" t="s">
        <v>72</v>
      </c>
      <c r="PQ59" s="90" t="s">
        <v>72</v>
      </c>
      <c r="PR59" s="3"/>
      <c r="PS59" s="7">
        <v>54</v>
      </c>
      <c r="PT59" s="90" t="s">
        <v>72</v>
      </c>
      <c r="PU59" s="90" t="s">
        <v>72</v>
      </c>
      <c r="PV59" s="90" t="s">
        <v>72</v>
      </c>
      <c r="PW59" s="90" t="s">
        <v>72</v>
      </c>
      <c r="PX59" s="90" t="s">
        <v>72</v>
      </c>
      <c r="PY59" s="90" t="s">
        <v>72</v>
      </c>
      <c r="PZ59" s="3"/>
      <c r="QA59" s="7">
        <v>54</v>
      </c>
      <c r="QB59" s="90">
        <v>7.8170000000000003E-2</v>
      </c>
      <c r="QC59" s="90">
        <v>0.10194</v>
      </c>
      <c r="QD59" s="90">
        <v>0.12894</v>
      </c>
      <c r="QE59" s="90">
        <v>0.14029</v>
      </c>
      <c r="QF59" s="90">
        <v>0.14810999999999999</v>
      </c>
      <c r="QG59" s="90">
        <v>0.16891</v>
      </c>
      <c r="QH59" s="3"/>
      <c r="QI59" s="7">
        <v>54</v>
      </c>
      <c r="QJ59" s="90">
        <v>0.14904000000000001</v>
      </c>
      <c r="QK59" s="90">
        <v>0.17559</v>
      </c>
      <c r="QL59" s="90">
        <v>0.20574000000000001</v>
      </c>
      <c r="QM59" s="90">
        <v>0.22237000000000001</v>
      </c>
      <c r="QN59" s="90">
        <v>0.23141</v>
      </c>
      <c r="QO59" s="90">
        <v>0.25329000000000002</v>
      </c>
      <c r="QP59" s="3"/>
      <c r="QQ59" s="7">
        <v>54</v>
      </c>
      <c r="QR59" s="90" t="s">
        <v>72</v>
      </c>
      <c r="QS59" s="90" t="s">
        <v>72</v>
      </c>
      <c r="QT59" s="90" t="s">
        <v>72</v>
      </c>
      <c r="QU59" s="90" t="s">
        <v>72</v>
      </c>
      <c r="QV59" s="90" t="s">
        <v>72</v>
      </c>
      <c r="QW59" s="90" t="s">
        <v>72</v>
      </c>
      <c r="QX59" s="3"/>
      <c r="QY59" s="7">
        <v>54</v>
      </c>
      <c r="QZ59" s="90" t="s">
        <v>72</v>
      </c>
      <c r="RA59" s="90" t="s">
        <v>72</v>
      </c>
      <c r="RB59" s="90" t="s">
        <v>72</v>
      </c>
      <c r="RC59" s="90" t="s">
        <v>72</v>
      </c>
      <c r="RD59" s="90" t="s">
        <v>72</v>
      </c>
      <c r="RE59" s="90" t="s">
        <v>72</v>
      </c>
      <c r="RF59" s="3"/>
      <c r="RG59" s="7">
        <v>54</v>
      </c>
      <c r="RH59" s="90" t="s">
        <v>72</v>
      </c>
      <c r="RI59" s="90" t="s">
        <v>72</v>
      </c>
      <c r="RJ59" s="90" t="s">
        <v>72</v>
      </c>
      <c r="RK59" s="90" t="s">
        <v>72</v>
      </c>
      <c r="RL59" s="90" t="s">
        <v>72</v>
      </c>
      <c r="RM59" s="90" t="s">
        <v>72</v>
      </c>
      <c r="RO59" s="7">
        <v>54</v>
      </c>
      <c r="RP59" s="90">
        <v>0.10793</v>
      </c>
      <c r="RQ59" s="90">
        <v>0.12895999999999999</v>
      </c>
      <c r="RR59" s="90">
        <v>0.15285000000000001</v>
      </c>
      <c r="RS59" s="90">
        <v>0.16411000000000001</v>
      </c>
      <c r="RT59" s="90">
        <v>0.17268</v>
      </c>
      <c r="RU59" s="90">
        <v>0.19114999999999999</v>
      </c>
      <c r="RV59" s="3"/>
      <c r="RW59" s="7">
        <v>54</v>
      </c>
      <c r="RX59" s="90">
        <v>0.18742</v>
      </c>
      <c r="RY59" s="90">
        <v>0.21232000000000001</v>
      </c>
      <c r="RZ59" s="90">
        <v>0.24073</v>
      </c>
      <c r="SA59" s="90">
        <v>0.25844</v>
      </c>
      <c r="SB59" s="90">
        <v>0.26758999999999999</v>
      </c>
      <c r="SC59" s="90">
        <v>0.28917999999999999</v>
      </c>
      <c r="SD59" s="3"/>
      <c r="SE59" s="7">
        <v>54</v>
      </c>
      <c r="SF59" s="90" t="s">
        <v>72</v>
      </c>
      <c r="SG59" s="90" t="s">
        <v>72</v>
      </c>
      <c r="SH59" s="90" t="s">
        <v>72</v>
      </c>
      <c r="SI59" s="90" t="s">
        <v>72</v>
      </c>
      <c r="SJ59" s="90" t="s">
        <v>72</v>
      </c>
      <c r="SK59" s="90" t="s">
        <v>72</v>
      </c>
      <c r="SL59" s="3"/>
      <c r="SM59" s="7">
        <v>54</v>
      </c>
      <c r="SN59" s="90" t="s">
        <v>72</v>
      </c>
      <c r="SO59" s="90" t="s">
        <v>72</v>
      </c>
      <c r="SP59" s="90" t="s">
        <v>72</v>
      </c>
      <c r="SQ59" s="90" t="s">
        <v>72</v>
      </c>
      <c r="SR59" s="90" t="s">
        <v>72</v>
      </c>
      <c r="SS59" s="90" t="s">
        <v>72</v>
      </c>
      <c r="ST59" s="3"/>
      <c r="SU59" s="7">
        <v>54</v>
      </c>
      <c r="SV59" s="90" t="s">
        <v>72</v>
      </c>
      <c r="SW59" s="90" t="s">
        <v>72</v>
      </c>
      <c r="SX59" s="90" t="s">
        <v>72</v>
      </c>
      <c r="SY59" s="90" t="s">
        <v>72</v>
      </c>
      <c r="SZ59" s="90" t="s">
        <v>72</v>
      </c>
      <c r="TA59" s="90" t="s">
        <v>72</v>
      </c>
      <c r="TB59" s="3"/>
      <c r="TC59" s="7">
        <v>54</v>
      </c>
      <c r="TD59" s="90">
        <v>9.9879999999999997E-2</v>
      </c>
      <c r="TE59" s="90">
        <v>0.12379999999999999</v>
      </c>
      <c r="TF59" s="90">
        <v>0.15095</v>
      </c>
      <c r="TG59" s="90">
        <v>0.16392000000000001</v>
      </c>
      <c r="TH59" s="90">
        <v>0.17222000000000001</v>
      </c>
      <c r="TI59" s="90">
        <v>0.1938</v>
      </c>
      <c r="TJ59" s="3"/>
      <c r="TK59" s="7">
        <v>54</v>
      </c>
      <c r="TL59" s="90">
        <v>0.17774999999999999</v>
      </c>
      <c r="TM59" s="90">
        <v>0.20488000000000001</v>
      </c>
      <c r="TN59" s="90">
        <v>0.23580000000000001</v>
      </c>
      <c r="TO59" s="90">
        <v>0.25469000000000003</v>
      </c>
      <c r="TP59" s="90">
        <v>0.26455000000000001</v>
      </c>
      <c r="TQ59" s="90">
        <v>0.28739999999999999</v>
      </c>
      <c r="TR59" s="3"/>
      <c r="TS59" s="7">
        <v>54</v>
      </c>
      <c r="TT59" s="90" t="s">
        <v>72</v>
      </c>
      <c r="TU59" s="90" t="s">
        <v>72</v>
      </c>
      <c r="TV59" s="90" t="s">
        <v>72</v>
      </c>
      <c r="TW59" s="90" t="s">
        <v>72</v>
      </c>
      <c r="TX59" s="90" t="s">
        <v>72</v>
      </c>
      <c r="TY59" s="90" t="s">
        <v>72</v>
      </c>
      <c r="TZ59" s="3"/>
      <c r="UA59" s="7">
        <v>54</v>
      </c>
      <c r="UB59" s="90" t="s">
        <v>72</v>
      </c>
      <c r="UC59" s="90" t="s">
        <v>72</v>
      </c>
      <c r="UD59" s="90" t="s">
        <v>72</v>
      </c>
      <c r="UE59" s="90" t="s">
        <v>72</v>
      </c>
      <c r="UF59" s="90" t="s">
        <v>72</v>
      </c>
      <c r="UG59" s="90" t="s">
        <v>72</v>
      </c>
      <c r="UH59" s="3"/>
      <c r="UI59" s="7">
        <v>54</v>
      </c>
      <c r="UJ59" s="90" t="s">
        <v>72</v>
      </c>
      <c r="UK59" s="90" t="s">
        <v>72</v>
      </c>
      <c r="UL59" s="90" t="s">
        <v>72</v>
      </c>
      <c r="UM59" s="90" t="s">
        <v>72</v>
      </c>
      <c r="UN59" s="90" t="s">
        <v>72</v>
      </c>
      <c r="UO59" s="90" t="s">
        <v>72</v>
      </c>
      <c r="UP59" s="3"/>
      <c r="UQ59" s="7">
        <v>54</v>
      </c>
      <c r="UR59" s="90">
        <v>8.4250000000000005E-2</v>
      </c>
      <c r="US59" s="90">
        <v>0.10985</v>
      </c>
      <c r="UT59" s="90">
        <v>0.13894999999999999</v>
      </c>
      <c r="UU59" s="90">
        <v>0.15151000000000001</v>
      </c>
      <c r="UV59" s="90">
        <v>0.15995999999999999</v>
      </c>
      <c r="UW59" s="90">
        <v>0.18243000000000001</v>
      </c>
      <c r="UX59" s="3"/>
      <c r="UY59" s="7">
        <v>54</v>
      </c>
      <c r="UZ59" s="90">
        <v>0.16051000000000001</v>
      </c>
      <c r="VA59" s="90">
        <v>0.18912000000000001</v>
      </c>
      <c r="VB59" s="90">
        <v>0.22158</v>
      </c>
      <c r="VC59" s="90">
        <v>0.24016999999999999</v>
      </c>
      <c r="VD59" s="90">
        <v>0.24993000000000001</v>
      </c>
      <c r="VE59" s="90">
        <v>0.27356000000000003</v>
      </c>
      <c r="VF59" s="3"/>
      <c r="VG59" s="7">
        <v>54</v>
      </c>
      <c r="VH59" s="90" t="s">
        <v>72</v>
      </c>
      <c r="VI59" s="90" t="s">
        <v>72</v>
      </c>
      <c r="VJ59" s="90" t="s">
        <v>72</v>
      </c>
      <c r="VK59" s="90" t="s">
        <v>72</v>
      </c>
      <c r="VL59" s="90" t="s">
        <v>72</v>
      </c>
      <c r="VM59" s="90" t="s">
        <v>72</v>
      </c>
      <c r="VN59" s="3"/>
      <c r="VO59" s="7">
        <v>54</v>
      </c>
      <c r="VP59" s="90" t="s">
        <v>72</v>
      </c>
      <c r="VQ59" s="90" t="s">
        <v>72</v>
      </c>
      <c r="VR59" s="90" t="s">
        <v>72</v>
      </c>
      <c r="VS59" s="90" t="s">
        <v>72</v>
      </c>
      <c r="VT59" s="90" t="s">
        <v>72</v>
      </c>
      <c r="VU59" s="90" t="s">
        <v>72</v>
      </c>
      <c r="VV59" s="3"/>
      <c r="VW59" s="7">
        <v>54</v>
      </c>
      <c r="VX59" s="90" t="s">
        <v>72</v>
      </c>
      <c r="VY59" s="90" t="s">
        <v>72</v>
      </c>
      <c r="VZ59" s="90" t="s">
        <v>72</v>
      </c>
      <c r="WA59" s="90" t="s">
        <v>72</v>
      </c>
      <c r="WB59" s="90" t="s">
        <v>72</v>
      </c>
      <c r="WC59" s="90" t="s">
        <v>72</v>
      </c>
      <c r="WE59" s="7">
        <v>54</v>
      </c>
      <c r="WF59" s="90">
        <v>0.11632000000000001</v>
      </c>
      <c r="WG59" s="90">
        <v>0.13897999999999999</v>
      </c>
      <c r="WH59" s="90">
        <v>0.16472999999999999</v>
      </c>
      <c r="WI59" s="90">
        <v>0.17724000000000001</v>
      </c>
      <c r="WJ59" s="90">
        <v>0.18648000000000001</v>
      </c>
      <c r="WK59" s="90">
        <v>0.20646</v>
      </c>
      <c r="WL59" s="3"/>
      <c r="WM59" s="7">
        <v>54</v>
      </c>
      <c r="WN59" s="90">
        <v>0.20188999999999999</v>
      </c>
      <c r="WO59" s="90">
        <v>0.22869</v>
      </c>
      <c r="WP59" s="90">
        <v>0.25930999999999998</v>
      </c>
      <c r="WQ59" s="90">
        <v>0.27911000000000002</v>
      </c>
      <c r="WR59" s="90">
        <v>0.28899999999999998</v>
      </c>
      <c r="WS59" s="90">
        <v>0.31231999999999999</v>
      </c>
      <c r="WT59" s="3"/>
      <c r="WU59" s="7">
        <v>54</v>
      </c>
      <c r="WV59" s="90" t="s">
        <v>72</v>
      </c>
      <c r="WW59" s="90" t="s">
        <v>72</v>
      </c>
      <c r="WX59" s="90" t="s">
        <v>72</v>
      </c>
      <c r="WY59" s="90" t="s">
        <v>72</v>
      </c>
      <c r="WZ59" s="90" t="s">
        <v>72</v>
      </c>
      <c r="XA59" s="90" t="s">
        <v>72</v>
      </c>
      <c r="XB59" s="3"/>
      <c r="XC59" s="7">
        <v>54</v>
      </c>
      <c r="XD59" s="90" t="s">
        <v>72</v>
      </c>
      <c r="XE59" s="90" t="s">
        <v>72</v>
      </c>
      <c r="XF59" s="90" t="s">
        <v>72</v>
      </c>
      <c r="XG59" s="90" t="s">
        <v>72</v>
      </c>
      <c r="XH59" s="90" t="s">
        <v>72</v>
      </c>
      <c r="XI59" s="90" t="s">
        <v>72</v>
      </c>
      <c r="XJ59" s="3"/>
      <c r="XK59" s="7">
        <v>54</v>
      </c>
      <c r="XL59" s="90" t="s">
        <v>72</v>
      </c>
      <c r="XM59" s="90" t="s">
        <v>72</v>
      </c>
      <c r="XN59" s="90" t="s">
        <v>72</v>
      </c>
      <c r="XO59" s="90" t="s">
        <v>72</v>
      </c>
      <c r="XP59" s="90" t="s">
        <v>72</v>
      </c>
      <c r="XQ59" s="90" t="s">
        <v>72</v>
      </c>
      <c r="XR59" s="3"/>
      <c r="XS59" s="7">
        <v>54</v>
      </c>
      <c r="XT59" s="90">
        <v>0.1076</v>
      </c>
      <c r="XU59" s="90">
        <v>0.13336000000000001</v>
      </c>
      <c r="XV59" s="90">
        <v>0.16261999999999999</v>
      </c>
      <c r="XW59" s="90">
        <v>0.17702000000000001</v>
      </c>
      <c r="XX59" s="90">
        <v>0.18601000000000001</v>
      </c>
      <c r="XY59" s="90">
        <v>0.20932000000000001</v>
      </c>
      <c r="XZ59" s="3"/>
      <c r="YA59" s="7">
        <v>54</v>
      </c>
      <c r="YB59" s="90">
        <v>0.19142999999999999</v>
      </c>
      <c r="YC59" s="90">
        <v>0.22065000000000001</v>
      </c>
      <c r="YD59" s="90">
        <v>0.25395000000000001</v>
      </c>
      <c r="YE59" s="90">
        <v>0.27506999999999998</v>
      </c>
      <c r="YF59" s="90">
        <v>0.28571999999999997</v>
      </c>
      <c r="YG59" s="90">
        <v>0.31040000000000001</v>
      </c>
      <c r="YH59" s="3"/>
      <c r="YI59" s="7">
        <v>54</v>
      </c>
      <c r="YJ59" s="90" t="s">
        <v>72</v>
      </c>
      <c r="YK59" s="90" t="s">
        <v>72</v>
      </c>
      <c r="YL59" s="90" t="s">
        <v>72</v>
      </c>
      <c r="YM59" s="90" t="s">
        <v>72</v>
      </c>
      <c r="YN59" s="90" t="s">
        <v>72</v>
      </c>
      <c r="YO59" s="90" t="s">
        <v>72</v>
      </c>
      <c r="YP59" s="3"/>
      <c r="YQ59" s="7">
        <v>54</v>
      </c>
      <c r="YR59" s="90" t="s">
        <v>72</v>
      </c>
      <c r="YS59" s="90" t="s">
        <v>72</v>
      </c>
      <c r="YT59" s="90" t="s">
        <v>72</v>
      </c>
      <c r="YU59" s="90" t="s">
        <v>72</v>
      </c>
      <c r="YV59" s="90" t="s">
        <v>72</v>
      </c>
      <c r="YW59" s="90" t="s">
        <v>72</v>
      </c>
      <c r="YX59" s="3"/>
      <c r="YY59" s="7">
        <v>54</v>
      </c>
      <c r="YZ59" s="90" t="s">
        <v>72</v>
      </c>
      <c r="ZA59" s="90" t="s">
        <v>72</v>
      </c>
      <c r="ZB59" s="90" t="s">
        <v>72</v>
      </c>
      <c r="ZC59" s="90" t="s">
        <v>72</v>
      </c>
      <c r="ZD59" s="90" t="s">
        <v>72</v>
      </c>
      <c r="ZE59" s="90" t="s">
        <v>72</v>
      </c>
      <c r="ZF59" s="3"/>
      <c r="ZG59" s="7">
        <v>54</v>
      </c>
      <c r="ZH59" s="90">
        <v>9.0770000000000003E-2</v>
      </c>
      <c r="ZI59" s="90">
        <v>0.11836000000000001</v>
      </c>
      <c r="ZJ59" s="90">
        <v>0.14971999999999999</v>
      </c>
      <c r="ZK59" s="90">
        <v>0.16364000000000001</v>
      </c>
      <c r="ZL59" s="90">
        <v>0.17277000000000001</v>
      </c>
      <c r="ZM59" s="90">
        <v>0.19703000000000001</v>
      </c>
      <c r="ZN59" s="3"/>
      <c r="ZO59" s="7">
        <v>54</v>
      </c>
      <c r="ZP59" s="90">
        <v>0.17283999999999999</v>
      </c>
      <c r="ZQ59" s="90">
        <v>0.20366000000000001</v>
      </c>
      <c r="ZR59" s="90">
        <v>0.23863999999999999</v>
      </c>
      <c r="ZS59" s="90">
        <v>0.25936999999999999</v>
      </c>
      <c r="ZT59" s="90">
        <v>0.26991999999999999</v>
      </c>
      <c r="ZU59" s="90">
        <v>0.29543000000000003</v>
      </c>
      <c r="ZV59" s="3"/>
      <c r="ZW59" s="7">
        <v>54</v>
      </c>
      <c r="ZX59" s="90" t="s">
        <v>72</v>
      </c>
      <c r="ZY59" s="90" t="s">
        <v>72</v>
      </c>
      <c r="ZZ59" s="90" t="s">
        <v>72</v>
      </c>
      <c r="AAA59" s="90" t="s">
        <v>72</v>
      </c>
      <c r="AAB59" s="90" t="s">
        <v>72</v>
      </c>
      <c r="AAC59" s="90" t="s">
        <v>72</v>
      </c>
      <c r="AAD59" s="3"/>
      <c r="AAE59" s="7">
        <v>54</v>
      </c>
      <c r="AAF59" s="90" t="s">
        <v>72</v>
      </c>
      <c r="AAG59" s="90" t="s">
        <v>72</v>
      </c>
      <c r="AAH59" s="90" t="s">
        <v>72</v>
      </c>
      <c r="AAI59" s="90" t="s">
        <v>72</v>
      </c>
      <c r="AAJ59" s="90" t="s">
        <v>72</v>
      </c>
      <c r="AAK59" s="90" t="s">
        <v>72</v>
      </c>
      <c r="AAL59" s="3"/>
      <c r="AAM59" s="7">
        <v>54</v>
      </c>
      <c r="AAN59" s="90" t="s">
        <v>72</v>
      </c>
      <c r="AAO59" s="90" t="s">
        <v>72</v>
      </c>
      <c r="AAP59" s="90" t="s">
        <v>72</v>
      </c>
      <c r="AAQ59" s="90" t="s">
        <v>72</v>
      </c>
      <c r="AAR59" s="90" t="s">
        <v>72</v>
      </c>
      <c r="AAS59" s="90" t="s">
        <v>72</v>
      </c>
    </row>
    <row r="60" spans="3:721" x14ac:dyDescent="0.35">
      <c r="C60" s="7">
        <v>55</v>
      </c>
      <c r="D60" s="87">
        <v>7.0040000000000005E-2</v>
      </c>
      <c r="E60" s="87">
        <v>8.5949999999999999E-2</v>
      </c>
      <c r="F60" s="87">
        <v>0.10406</v>
      </c>
      <c r="G60" s="87">
        <v>0.11181000000000001</v>
      </c>
      <c r="H60" s="87">
        <v>0.11783</v>
      </c>
      <c r="I60" s="87">
        <v>0.13217000000000001</v>
      </c>
      <c r="J60" s="3"/>
      <c r="K60" s="7">
        <v>55</v>
      </c>
      <c r="L60" s="87" t="s">
        <v>72</v>
      </c>
      <c r="M60" s="87" t="s">
        <v>72</v>
      </c>
      <c r="N60" s="87" t="s">
        <v>72</v>
      </c>
      <c r="O60" s="87" t="s">
        <v>72</v>
      </c>
      <c r="P60" s="87" t="s">
        <v>72</v>
      </c>
      <c r="Q60" s="87" t="s">
        <v>72</v>
      </c>
      <c r="R60" s="3"/>
      <c r="S60" s="7">
        <v>55</v>
      </c>
      <c r="T60" s="87" t="s">
        <v>72</v>
      </c>
      <c r="U60" s="87" t="s">
        <v>72</v>
      </c>
      <c r="V60" s="87" t="s">
        <v>72</v>
      </c>
      <c r="W60" s="87" t="s">
        <v>72</v>
      </c>
      <c r="X60" s="87" t="s">
        <v>72</v>
      </c>
      <c r="Y60" s="87" t="s">
        <v>72</v>
      </c>
      <c r="Z60" s="3"/>
      <c r="AA60" s="7">
        <v>55</v>
      </c>
      <c r="AB60" s="87" t="s">
        <v>72</v>
      </c>
      <c r="AC60" s="87" t="s">
        <v>72</v>
      </c>
      <c r="AD60" s="87" t="s">
        <v>72</v>
      </c>
      <c r="AE60" s="87" t="s">
        <v>72</v>
      </c>
      <c r="AF60" s="87" t="s">
        <v>72</v>
      </c>
      <c r="AG60" s="87" t="s">
        <v>72</v>
      </c>
      <c r="AH60" s="3"/>
      <c r="AI60" s="7">
        <v>55</v>
      </c>
      <c r="AJ60" s="87" t="s">
        <v>72</v>
      </c>
      <c r="AK60" s="87" t="s">
        <v>72</v>
      </c>
      <c r="AL60" s="87" t="s">
        <v>72</v>
      </c>
      <c r="AM60" s="87" t="s">
        <v>72</v>
      </c>
      <c r="AN60" s="87" t="s">
        <v>72</v>
      </c>
      <c r="AO60" s="87" t="s">
        <v>72</v>
      </c>
      <c r="AP60" s="3"/>
      <c r="AQ60" s="7">
        <v>55</v>
      </c>
      <c r="AR60" s="87">
        <v>6.3259999999999997E-2</v>
      </c>
      <c r="AS60" s="87">
        <v>8.1500000000000003E-2</v>
      </c>
      <c r="AT60" s="87">
        <v>0.10229000000000001</v>
      </c>
      <c r="AU60" s="87">
        <v>0.11133</v>
      </c>
      <c r="AV60" s="87">
        <v>0.11809</v>
      </c>
      <c r="AW60" s="87">
        <v>0.1341</v>
      </c>
      <c r="AX60" s="3"/>
      <c r="AY60" s="7">
        <v>55</v>
      </c>
      <c r="AZ60" s="87" t="s">
        <v>72</v>
      </c>
      <c r="BA60" s="87" t="s">
        <v>72</v>
      </c>
      <c r="BB60" s="87" t="s">
        <v>72</v>
      </c>
      <c r="BC60" s="87" t="s">
        <v>72</v>
      </c>
      <c r="BD60" s="87" t="s">
        <v>72</v>
      </c>
      <c r="BE60" s="87" t="s">
        <v>72</v>
      </c>
      <c r="BF60" s="3"/>
      <c r="BG60" s="7">
        <v>55</v>
      </c>
      <c r="BH60" s="87" t="s">
        <v>72</v>
      </c>
      <c r="BI60" s="87" t="s">
        <v>72</v>
      </c>
      <c r="BJ60" s="87" t="s">
        <v>72</v>
      </c>
      <c r="BK60" s="87" t="s">
        <v>72</v>
      </c>
      <c r="BL60" s="87" t="s">
        <v>72</v>
      </c>
      <c r="BM60" s="87" t="s">
        <v>72</v>
      </c>
      <c r="BN60" s="3"/>
      <c r="BO60" s="7">
        <v>55</v>
      </c>
      <c r="BP60" s="87" t="s">
        <v>72</v>
      </c>
      <c r="BQ60" s="87" t="s">
        <v>72</v>
      </c>
      <c r="BR60" s="87" t="s">
        <v>72</v>
      </c>
      <c r="BS60" s="87" t="s">
        <v>72</v>
      </c>
      <c r="BT60" s="87" t="s">
        <v>72</v>
      </c>
      <c r="BU60" s="87" t="s">
        <v>72</v>
      </c>
      <c r="BV60" s="3"/>
      <c r="BW60" s="7">
        <v>55</v>
      </c>
      <c r="BX60" s="87" t="s">
        <v>72</v>
      </c>
      <c r="BY60" s="87" t="s">
        <v>72</v>
      </c>
      <c r="BZ60" s="87" t="s">
        <v>72</v>
      </c>
      <c r="CA60" s="87" t="s">
        <v>72</v>
      </c>
      <c r="CB60" s="87" t="s">
        <v>72</v>
      </c>
      <c r="CC60" s="87" t="s">
        <v>72</v>
      </c>
      <c r="CD60" s="3"/>
      <c r="CE60" s="7">
        <v>55</v>
      </c>
      <c r="CF60" s="87">
        <v>5.1310000000000001E-2</v>
      </c>
      <c r="CG60" s="87">
        <v>7.077E-2</v>
      </c>
      <c r="CH60" s="87">
        <v>9.2960000000000001E-2</v>
      </c>
      <c r="CI60" s="87">
        <v>0.10168000000000001</v>
      </c>
      <c r="CJ60" s="87">
        <v>0.10854</v>
      </c>
      <c r="CK60" s="87">
        <v>0.12565999999999999</v>
      </c>
      <c r="CL60" s="3"/>
      <c r="CM60" s="7">
        <v>55</v>
      </c>
      <c r="CN60" s="87" t="s">
        <v>72</v>
      </c>
      <c r="CO60" s="87" t="s">
        <v>72</v>
      </c>
      <c r="CP60" s="87" t="s">
        <v>72</v>
      </c>
      <c r="CQ60" s="87" t="s">
        <v>72</v>
      </c>
      <c r="CR60" s="87" t="s">
        <v>72</v>
      </c>
      <c r="CS60" s="87" t="s">
        <v>72</v>
      </c>
      <c r="CT60" s="3"/>
      <c r="CU60" s="7">
        <v>55</v>
      </c>
      <c r="CV60" s="87" t="s">
        <v>72</v>
      </c>
      <c r="CW60" s="87" t="s">
        <v>72</v>
      </c>
      <c r="CX60" s="87" t="s">
        <v>72</v>
      </c>
      <c r="CY60" s="87" t="s">
        <v>72</v>
      </c>
      <c r="CZ60" s="87" t="s">
        <v>72</v>
      </c>
      <c r="DA60" s="87" t="s">
        <v>72</v>
      </c>
      <c r="DB60" s="3"/>
      <c r="DC60" s="7">
        <v>55</v>
      </c>
      <c r="DD60" s="87" t="s">
        <v>72</v>
      </c>
      <c r="DE60" s="87" t="s">
        <v>72</v>
      </c>
      <c r="DF60" s="87" t="s">
        <v>72</v>
      </c>
      <c r="DG60" s="87" t="s">
        <v>72</v>
      </c>
      <c r="DH60" s="87" t="s">
        <v>72</v>
      </c>
      <c r="DI60" s="87" t="s">
        <v>72</v>
      </c>
      <c r="DJ60" s="3"/>
      <c r="DK60" s="7">
        <v>55</v>
      </c>
      <c r="DL60" s="87" t="s">
        <v>72</v>
      </c>
      <c r="DM60" s="87" t="s">
        <v>72</v>
      </c>
      <c r="DN60" s="87" t="s">
        <v>72</v>
      </c>
      <c r="DO60" s="87" t="s">
        <v>72</v>
      </c>
      <c r="DP60" s="87" t="s">
        <v>72</v>
      </c>
      <c r="DQ60" s="87" t="s">
        <v>72</v>
      </c>
      <c r="DR60" s="3"/>
      <c r="DS60" s="7">
        <v>55</v>
      </c>
      <c r="DT60" s="90">
        <v>7.485E-2</v>
      </c>
      <c r="DU60" s="90">
        <v>9.1850000000000001E-2</v>
      </c>
      <c r="DV60" s="90">
        <v>0.11119999999999999</v>
      </c>
      <c r="DW60" s="90">
        <v>0.11962</v>
      </c>
      <c r="DX60" s="90">
        <v>0.12673999999999999</v>
      </c>
      <c r="DY60" s="90">
        <v>0.14197000000000001</v>
      </c>
      <c r="DZ60" s="3"/>
      <c r="EA60" s="7">
        <v>55</v>
      </c>
      <c r="EB60" s="90" t="s">
        <v>72</v>
      </c>
      <c r="EC60" s="90" t="s">
        <v>72</v>
      </c>
      <c r="ED60" s="90" t="s">
        <v>72</v>
      </c>
      <c r="EE60" s="90" t="s">
        <v>72</v>
      </c>
      <c r="EF60" s="90" t="s">
        <v>72</v>
      </c>
      <c r="EG60" s="90" t="s">
        <v>72</v>
      </c>
      <c r="EH60" s="3"/>
      <c r="EI60" s="7">
        <v>55</v>
      </c>
      <c r="EJ60" s="90" t="s">
        <v>72</v>
      </c>
      <c r="EK60" s="90" t="s">
        <v>72</v>
      </c>
      <c r="EL60" s="90" t="s">
        <v>72</v>
      </c>
      <c r="EM60" s="90" t="s">
        <v>72</v>
      </c>
      <c r="EN60" s="90" t="s">
        <v>72</v>
      </c>
      <c r="EO60" s="90" t="s">
        <v>72</v>
      </c>
      <c r="EP60" s="3"/>
      <c r="EQ60" s="7">
        <v>55</v>
      </c>
      <c r="ER60" s="90" t="s">
        <v>72</v>
      </c>
      <c r="ES60" s="90" t="s">
        <v>72</v>
      </c>
      <c r="ET60" s="90" t="s">
        <v>72</v>
      </c>
      <c r="EU60" s="90" t="s">
        <v>72</v>
      </c>
      <c r="EV60" s="90" t="s">
        <v>72</v>
      </c>
      <c r="EW60" s="90" t="s">
        <v>72</v>
      </c>
      <c r="EX60" s="3"/>
      <c r="EY60" s="7">
        <v>55</v>
      </c>
      <c r="EZ60" s="90" t="s">
        <v>72</v>
      </c>
      <c r="FA60" s="90" t="s">
        <v>72</v>
      </c>
      <c r="FB60" s="90" t="s">
        <v>72</v>
      </c>
      <c r="FC60" s="90" t="s">
        <v>72</v>
      </c>
      <c r="FD60" s="90" t="s">
        <v>72</v>
      </c>
      <c r="FE60" s="90" t="s">
        <v>72</v>
      </c>
      <c r="FF60" s="3"/>
      <c r="FG60" s="7">
        <v>55</v>
      </c>
      <c r="FH60" s="90">
        <v>6.7640000000000006E-2</v>
      </c>
      <c r="FI60" s="90">
        <v>8.7150000000000005E-2</v>
      </c>
      <c r="FJ60" s="90">
        <v>0.10936999999999999</v>
      </c>
      <c r="FK60" s="90">
        <v>0.11909</v>
      </c>
      <c r="FL60" s="90">
        <v>0.12615000000000001</v>
      </c>
      <c r="FM60" s="90">
        <v>0.14405999999999999</v>
      </c>
      <c r="FN60" s="3"/>
      <c r="FO60" s="7">
        <v>55</v>
      </c>
      <c r="FP60" s="90" t="s">
        <v>72</v>
      </c>
      <c r="FQ60" s="90" t="s">
        <v>72</v>
      </c>
      <c r="FR60" s="90" t="s">
        <v>72</v>
      </c>
      <c r="FS60" s="90" t="s">
        <v>72</v>
      </c>
      <c r="FT60" s="90" t="s">
        <v>72</v>
      </c>
      <c r="FU60" s="90" t="s">
        <v>72</v>
      </c>
      <c r="FV60" s="3"/>
      <c r="FW60" s="7">
        <v>55</v>
      </c>
      <c r="FX60" s="90" t="s">
        <v>72</v>
      </c>
      <c r="FY60" s="90" t="s">
        <v>72</v>
      </c>
      <c r="FZ60" s="90" t="s">
        <v>72</v>
      </c>
      <c r="GA60" s="90" t="s">
        <v>72</v>
      </c>
      <c r="GB60" s="90" t="s">
        <v>72</v>
      </c>
      <c r="GC60" s="90" t="s">
        <v>72</v>
      </c>
      <c r="GD60" s="3"/>
      <c r="GE60" s="7">
        <v>55</v>
      </c>
      <c r="GF60" s="90" t="s">
        <v>72</v>
      </c>
      <c r="GG60" s="90" t="s">
        <v>72</v>
      </c>
      <c r="GH60" s="90" t="s">
        <v>72</v>
      </c>
      <c r="GI60" s="90" t="s">
        <v>72</v>
      </c>
      <c r="GJ60" s="90" t="s">
        <v>72</v>
      </c>
      <c r="GK60" s="90" t="s">
        <v>72</v>
      </c>
      <c r="GL60" s="3"/>
      <c r="GM60" s="7">
        <v>55</v>
      </c>
      <c r="GN60" s="90" t="s">
        <v>72</v>
      </c>
      <c r="GO60" s="90" t="s">
        <v>72</v>
      </c>
      <c r="GP60" s="90" t="s">
        <v>72</v>
      </c>
      <c r="GQ60" s="90" t="s">
        <v>72</v>
      </c>
      <c r="GR60" s="90" t="s">
        <v>72</v>
      </c>
      <c r="GS60" s="90" t="s">
        <v>72</v>
      </c>
      <c r="GT60" s="3"/>
      <c r="GU60" s="7">
        <v>55</v>
      </c>
      <c r="GV60" s="90">
        <v>5.5030000000000003E-2</v>
      </c>
      <c r="GW60" s="90">
        <v>7.5880000000000003E-2</v>
      </c>
      <c r="GX60" s="90">
        <v>9.9699999999999997E-2</v>
      </c>
      <c r="GY60" s="90">
        <v>0.10922999999999999</v>
      </c>
      <c r="GZ60" s="90">
        <v>0.11606</v>
      </c>
      <c r="HA60" s="90">
        <v>0.13502</v>
      </c>
      <c r="HB60" s="3"/>
      <c r="HC60" s="7">
        <v>55</v>
      </c>
      <c r="HD60" s="90" t="s">
        <v>72</v>
      </c>
      <c r="HE60" s="90" t="s">
        <v>72</v>
      </c>
      <c r="HF60" s="90" t="s">
        <v>72</v>
      </c>
      <c r="HG60" s="90" t="s">
        <v>72</v>
      </c>
      <c r="HH60" s="90" t="s">
        <v>72</v>
      </c>
      <c r="HI60" s="90" t="s">
        <v>72</v>
      </c>
      <c r="HJ60" s="3"/>
      <c r="HK60" s="7">
        <v>55</v>
      </c>
      <c r="HL60" s="90" t="s">
        <v>72</v>
      </c>
      <c r="HM60" s="90" t="s">
        <v>72</v>
      </c>
      <c r="HN60" s="90" t="s">
        <v>72</v>
      </c>
      <c r="HO60" s="90" t="s">
        <v>72</v>
      </c>
      <c r="HP60" s="90" t="s">
        <v>72</v>
      </c>
      <c r="HQ60" s="90" t="s">
        <v>72</v>
      </c>
      <c r="HR60" s="3"/>
      <c r="HS60" s="7">
        <v>55</v>
      </c>
      <c r="HT60" s="90" t="s">
        <v>72</v>
      </c>
      <c r="HU60" s="90" t="s">
        <v>72</v>
      </c>
      <c r="HV60" s="90" t="s">
        <v>72</v>
      </c>
      <c r="HW60" s="90" t="s">
        <v>72</v>
      </c>
      <c r="HX60" s="90" t="s">
        <v>72</v>
      </c>
      <c r="HY60" s="90" t="s">
        <v>72</v>
      </c>
      <c r="HZ60" s="3"/>
      <c r="IA60" s="7">
        <v>55</v>
      </c>
      <c r="IB60" s="90" t="s">
        <v>72</v>
      </c>
      <c r="IC60" s="90" t="s">
        <v>72</v>
      </c>
      <c r="ID60" s="90" t="s">
        <v>72</v>
      </c>
      <c r="IE60" s="90" t="s">
        <v>72</v>
      </c>
      <c r="IF60" s="90" t="s">
        <v>72</v>
      </c>
      <c r="IG60" s="90" t="s">
        <v>72</v>
      </c>
      <c r="II60" s="7">
        <v>55</v>
      </c>
      <c r="IJ60" s="90">
        <v>8.0920000000000006E-2</v>
      </c>
      <c r="IK60" s="90">
        <v>9.9309999999999996E-2</v>
      </c>
      <c r="IL60" s="90">
        <v>0.12021999999999999</v>
      </c>
      <c r="IM60" s="90">
        <v>0.12955</v>
      </c>
      <c r="IN60" s="90">
        <v>0.13689000000000001</v>
      </c>
      <c r="IO60" s="90">
        <v>0.15379000000000001</v>
      </c>
      <c r="IP60" s="3"/>
      <c r="IQ60" s="7">
        <v>55</v>
      </c>
      <c r="IR60" s="90" t="s">
        <v>72</v>
      </c>
      <c r="IS60" s="90" t="s">
        <v>72</v>
      </c>
      <c r="IT60" s="90" t="s">
        <v>72</v>
      </c>
      <c r="IU60" s="90" t="s">
        <v>72</v>
      </c>
      <c r="IV60" s="90" t="s">
        <v>72</v>
      </c>
      <c r="IW60" s="90" t="s">
        <v>72</v>
      </c>
      <c r="IX60" s="3"/>
      <c r="IY60" s="7">
        <v>55</v>
      </c>
      <c r="IZ60" s="90" t="s">
        <v>72</v>
      </c>
      <c r="JA60" s="90" t="s">
        <v>72</v>
      </c>
      <c r="JB60" s="90" t="s">
        <v>72</v>
      </c>
      <c r="JC60" s="90" t="s">
        <v>72</v>
      </c>
      <c r="JD60" s="90" t="s">
        <v>72</v>
      </c>
      <c r="JE60" s="90" t="s">
        <v>72</v>
      </c>
      <c r="JF60" s="3"/>
      <c r="JG60" s="7">
        <v>55</v>
      </c>
      <c r="JH60" s="90" t="s">
        <v>72</v>
      </c>
      <c r="JI60" s="90" t="s">
        <v>72</v>
      </c>
      <c r="JJ60" s="90" t="s">
        <v>72</v>
      </c>
      <c r="JK60" s="90" t="s">
        <v>72</v>
      </c>
      <c r="JL60" s="90" t="s">
        <v>72</v>
      </c>
      <c r="JM60" s="90" t="s">
        <v>72</v>
      </c>
      <c r="JN60" s="3"/>
      <c r="JO60" s="7">
        <v>55</v>
      </c>
      <c r="JP60" s="90" t="s">
        <v>72</v>
      </c>
      <c r="JQ60" s="90" t="s">
        <v>72</v>
      </c>
      <c r="JR60" s="90" t="s">
        <v>72</v>
      </c>
      <c r="JS60" s="90" t="s">
        <v>72</v>
      </c>
      <c r="JT60" s="90" t="s">
        <v>72</v>
      </c>
      <c r="JU60" s="90" t="s">
        <v>72</v>
      </c>
      <c r="JV60" s="3"/>
      <c r="JW60" s="7">
        <v>55</v>
      </c>
      <c r="JX60" s="90">
        <v>7.2470000000000007E-2</v>
      </c>
      <c r="JY60" s="90">
        <v>9.3350000000000002E-2</v>
      </c>
      <c r="JZ60" s="90">
        <v>0.11718000000000001</v>
      </c>
      <c r="KA60" s="90">
        <v>0.12797</v>
      </c>
      <c r="KB60" s="90">
        <v>0.13517000000000001</v>
      </c>
      <c r="KC60" s="90">
        <v>0.15479999999999999</v>
      </c>
      <c r="KD60" s="3"/>
      <c r="KE60" s="7">
        <v>55</v>
      </c>
      <c r="KF60" s="90" t="s">
        <v>72</v>
      </c>
      <c r="KG60" s="90" t="s">
        <v>72</v>
      </c>
      <c r="KH60" s="90" t="s">
        <v>72</v>
      </c>
      <c r="KI60" s="90" t="s">
        <v>72</v>
      </c>
      <c r="KJ60" s="90" t="s">
        <v>72</v>
      </c>
      <c r="KK60" s="90" t="s">
        <v>72</v>
      </c>
      <c r="KL60" s="3"/>
      <c r="KM60" s="7">
        <v>55</v>
      </c>
      <c r="KN60" s="90" t="s">
        <v>72</v>
      </c>
      <c r="KO60" s="90" t="s">
        <v>72</v>
      </c>
      <c r="KP60" s="90" t="s">
        <v>72</v>
      </c>
      <c r="KQ60" s="90" t="s">
        <v>72</v>
      </c>
      <c r="KR60" s="90" t="s">
        <v>72</v>
      </c>
      <c r="KS60" s="90" t="s">
        <v>72</v>
      </c>
      <c r="KT60" s="3"/>
      <c r="KU60" s="7">
        <v>55</v>
      </c>
      <c r="KV60" s="90" t="s">
        <v>72</v>
      </c>
      <c r="KW60" s="90" t="s">
        <v>72</v>
      </c>
      <c r="KX60" s="90" t="s">
        <v>72</v>
      </c>
      <c r="KY60" s="90" t="s">
        <v>72</v>
      </c>
      <c r="KZ60" s="90" t="s">
        <v>72</v>
      </c>
      <c r="LA60" s="90" t="s">
        <v>72</v>
      </c>
      <c r="LB60" s="3"/>
      <c r="LC60" s="7">
        <v>55</v>
      </c>
      <c r="LD60" s="90" t="s">
        <v>72</v>
      </c>
      <c r="LE60" s="90" t="s">
        <v>72</v>
      </c>
      <c r="LF60" s="90" t="s">
        <v>72</v>
      </c>
      <c r="LG60" s="90" t="s">
        <v>72</v>
      </c>
      <c r="LH60" s="90" t="s">
        <v>72</v>
      </c>
      <c r="LI60" s="90" t="s">
        <v>72</v>
      </c>
      <c r="LJ60" s="3"/>
      <c r="LK60" s="7">
        <v>55</v>
      </c>
      <c r="LL60" s="90">
        <v>5.885E-2</v>
      </c>
      <c r="LM60" s="90">
        <v>8.1159999999999996E-2</v>
      </c>
      <c r="LN60" s="90">
        <v>0.10664</v>
      </c>
      <c r="LO60" s="90">
        <v>0.11736000000000001</v>
      </c>
      <c r="LP60" s="90">
        <v>0.12471</v>
      </c>
      <c r="LQ60" s="90">
        <v>0.14507</v>
      </c>
      <c r="LR60" s="3"/>
      <c r="LS60" s="7">
        <v>55</v>
      </c>
      <c r="LT60" s="90" t="s">
        <v>72</v>
      </c>
      <c r="LU60" s="90" t="s">
        <v>72</v>
      </c>
      <c r="LV60" s="90" t="s">
        <v>72</v>
      </c>
      <c r="LW60" s="90" t="s">
        <v>72</v>
      </c>
      <c r="LX60" s="90" t="s">
        <v>72</v>
      </c>
      <c r="LY60" s="90" t="s">
        <v>72</v>
      </c>
      <c r="LZ60" s="3"/>
      <c r="MA60" s="7">
        <v>55</v>
      </c>
      <c r="MB60" s="90" t="s">
        <v>72</v>
      </c>
      <c r="MC60" s="90" t="s">
        <v>72</v>
      </c>
      <c r="MD60" s="90" t="s">
        <v>72</v>
      </c>
      <c r="ME60" s="90" t="s">
        <v>72</v>
      </c>
      <c r="MF60" s="90" t="s">
        <v>72</v>
      </c>
      <c r="MG60" s="90" t="s">
        <v>72</v>
      </c>
      <c r="MH60" s="3"/>
      <c r="MI60" s="7">
        <v>55</v>
      </c>
      <c r="MJ60" s="90" t="s">
        <v>72</v>
      </c>
      <c r="MK60" s="90" t="s">
        <v>72</v>
      </c>
      <c r="ML60" s="90" t="s">
        <v>72</v>
      </c>
      <c r="MM60" s="90" t="s">
        <v>72</v>
      </c>
      <c r="MN60" s="90" t="s">
        <v>72</v>
      </c>
      <c r="MO60" s="90" t="s">
        <v>72</v>
      </c>
      <c r="MP60" s="3"/>
      <c r="MQ60" s="7">
        <v>55</v>
      </c>
      <c r="MR60" s="90" t="s">
        <v>72</v>
      </c>
      <c r="MS60" s="90" t="s">
        <v>72</v>
      </c>
      <c r="MT60" s="90" t="s">
        <v>72</v>
      </c>
      <c r="MU60" s="90" t="s">
        <v>72</v>
      </c>
      <c r="MV60" s="90" t="s">
        <v>72</v>
      </c>
      <c r="MW60" s="90" t="s">
        <v>72</v>
      </c>
      <c r="MY60" s="7">
        <v>55</v>
      </c>
      <c r="MZ60" s="90">
        <v>8.7209999999999996E-2</v>
      </c>
      <c r="NA60" s="90">
        <v>0.10700999999999999</v>
      </c>
      <c r="NB60" s="90">
        <v>0.12955</v>
      </c>
      <c r="NC60" s="90">
        <v>0.13993</v>
      </c>
      <c r="ND60" s="90">
        <v>0.14784</v>
      </c>
      <c r="NE60" s="90">
        <v>0.16608000000000001</v>
      </c>
      <c r="NF60" s="3"/>
      <c r="NG60" s="7">
        <v>55</v>
      </c>
      <c r="NH60" s="90" t="s">
        <v>72</v>
      </c>
      <c r="NI60" s="90" t="s">
        <v>72</v>
      </c>
      <c r="NJ60" s="90" t="s">
        <v>72</v>
      </c>
      <c r="NK60" s="90" t="s">
        <v>72</v>
      </c>
      <c r="NL60" s="90" t="s">
        <v>72</v>
      </c>
      <c r="NM60" s="90" t="s">
        <v>72</v>
      </c>
      <c r="NN60" s="3"/>
      <c r="NO60" s="7">
        <v>55</v>
      </c>
      <c r="NP60" s="90" t="s">
        <v>72</v>
      </c>
      <c r="NQ60" s="90" t="s">
        <v>72</v>
      </c>
      <c r="NR60" s="90" t="s">
        <v>72</v>
      </c>
      <c r="NS60" s="90" t="s">
        <v>72</v>
      </c>
      <c r="NT60" s="90" t="s">
        <v>72</v>
      </c>
      <c r="NU60" s="90" t="s">
        <v>72</v>
      </c>
      <c r="NV60" s="3"/>
      <c r="NW60" s="7">
        <v>55</v>
      </c>
      <c r="NX60" s="90" t="s">
        <v>72</v>
      </c>
      <c r="NY60" s="90" t="s">
        <v>72</v>
      </c>
      <c r="NZ60" s="90" t="s">
        <v>72</v>
      </c>
      <c r="OA60" s="90" t="s">
        <v>72</v>
      </c>
      <c r="OB60" s="90" t="s">
        <v>72</v>
      </c>
      <c r="OC60" s="90" t="s">
        <v>72</v>
      </c>
      <c r="OD60" s="3"/>
      <c r="OE60" s="7">
        <v>55</v>
      </c>
      <c r="OF60" s="90" t="s">
        <v>72</v>
      </c>
      <c r="OG60" s="90" t="s">
        <v>72</v>
      </c>
      <c r="OH60" s="90" t="s">
        <v>72</v>
      </c>
      <c r="OI60" s="90" t="s">
        <v>72</v>
      </c>
      <c r="OJ60" s="90" t="s">
        <v>72</v>
      </c>
      <c r="OK60" s="90" t="s">
        <v>72</v>
      </c>
      <c r="OL60" s="3"/>
      <c r="OM60" s="7">
        <v>55</v>
      </c>
      <c r="ON60" s="90">
        <v>7.8070000000000001E-2</v>
      </c>
      <c r="OO60" s="90">
        <v>0.10059999999999999</v>
      </c>
      <c r="OP60" s="90">
        <v>0.12626999999999999</v>
      </c>
      <c r="OQ60" s="90">
        <v>0.13819999999999999</v>
      </c>
      <c r="OR60" s="90">
        <v>0.14598</v>
      </c>
      <c r="OS60" s="90">
        <v>0.16719000000000001</v>
      </c>
      <c r="OT60" s="3"/>
      <c r="OU60" s="7">
        <v>55</v>
      </c>
      <c r="OV60" s="90" t="s">
        <v>72</v>
      </c>
      <c r="OW60" s="90" t="s">
        <v>72</v>
      </c>
      <c r="OX60" s="90" t="s">
        <v>72</v>
      </c>
      <c r="OY60" s="90" t="s">
        <v>72</v>
      </c>
      <c r="OZ60" s="90" t="s">
        <v>72</v>
      </c>
      <c r="PA60" s="90" t="s">
        <v>72</v>
      </c>
      <c r="PB60" s="3"/>
      <c r="PC60" s="7">
        <v>55</v>
      </c>
      <c r="PD60" s="90" t="s">
        <v>72</v>
      </c>
      <c r="PE60" s="90" t="s">
        <v>72</v>
      </c>
      <c r="PF60" s="90" t="s">
        <v>72</v>
      </c>
      <c r="PG60" s="90" t="s">
        <v>72</v>
      </c>
      <c r="PH60" s="90" t="s">
        <v>72</v>
      </c>
      <c r="PI60" s="90" t="s">
        <v>72</v>
      </c>
      <c r="PJ60" s="3"/>
      <c r="PK60" s="7">
        <v>55</v>
      </c>
      <c r="PL60" s="90" t="s">
        <v>72</v>
      </c>
      <c r="PM60" s="90" t="s">
        <v>72</v>
      </c>
      <c r="PN60" s="90" t="s">
        <v>72</v>
      </c>
      <c r="PO60" s="90" t="s">
        <v>72</v>
      </c>
      <c r="PP60" s="90" t="s">
        <v>72</v>
      </c>
      <c r="PQ60" s="90" t="s">
        <v>72</v>
      </c>
      <c r="PR60" s="3"/>
      <c r="PS60" s="7">
        <v>55</v>
      </c>
      <c r="PT60" s="90" t="s">
        <v>72</v>
      </c>
      <c r="PU60" s="90" t="s">
        <v>72</v>
      </c>
      <c r="PV60" s="90" t="s">
        <v>72</v>
      </c>
      <c r="PW60" s="90" t="s">
        <v>72</v>
      </c>
      <c r="PX60" s="90" t="s">
        <v>72</v>
      </c>
      <c r="PY60" s="90" t="s">
        <v>72</v>
      </c>
      <c r="PZ60" s="3"/>
      <c r="QA60" s="7">
        <v>55</v>
      </c>
      <c r="QB60" s="90">
        <v>6.343E-2</v>
      </c>
      <c r="QC60" s="90">
        <v>8.7480000000000002E-2</v>
      </c>
      <c r="QD60" s="90">
        <v>0.11494</v>
      </c>
      <c r="QE60" s="90">
        <v>0.12673999999999999</v>
      </c>
      <c r="QF60" s="90">
        <v>0.13467999999999999</v>
      </c>
      <c r="QG60" s="90">
        <v>0.15668000000000001</v>
      </c>
      <c r="QH60" s="3"/>
      <c r="QI60" s="7">
        <v>55</v>
      </c>
      <c r="QJ60" s="90" t="s">
        <v>72</v>
      </c>
      <c r="QK60" s="90" t="s">
        <v>72</v>
      </c>
      <c r="QL60" s="90" t="s">
        <v>72</v>
      </c>
      <c r="QM60" s="90" t="s">
        <v>72</v>
      </c>
      <c r="QN60" s="90" t="s">
        <v>72</v>
      </c>
      <c r="QO60" s="90" t="s">
        <v>72</v>
      </c>
      <c r="QP60" s="3"/>
      <c r="QQ60" s="7">
        <v>55</v>
      </c>
      <c r="QR60" s="90" t="s">
        <v>72</v>
      </c>
      <c r="QS60" s="90" t="s">
        <v>72</v>
      </c>
      <c r="QT60" s="90" t="s">
        <v>72</v>
      </c>
      <c r="QU60" s="90" t="s">
        <v>72</v>
      </c>
      <c r="QV60" s="90" t="s">
        <v>72</v>
      </c>
      <c r="QW60" s="90" t="s">
        <v>72</v>
      </c>
      <c r="QX60" s="3"/>
      <c r="QY60" s="7">
        <v>55</v>
      </c>
      <c r="QZ60" s="90" t="s">
        <v>72</v>
      </c>
      <c r="RA60" s="90" t="s">
        <v>72</v>
      </c>
      <c r="RB60" s="90" t="s">
        <v>72</v>
      </c>
      <c r="RC60" s="90" t="s">
        <v>72</v>
      </c>
      <c r="RD60" s="90" t="s">
        <v>72</v>
      </c>
      <c r="RE60" s="90" t="s">
        <v>72</v>
      </c>
      <c r="RF60" s="3"/>
      <c r="RG60" s="7">
        <v>55</v>
      </c>
      <c r="RH60" s="90" t="s">
        <v>72</v>
      </c>
      <c r="RI60" s="90" t="s">
        <v>72</v>
      </c>
      <c r="RJ60" s="90" t="s">
        <v>72</v>
      </c>
      <c r="RK60" s="90" t="s">
        <v>72</v>
      </c>
      <c r="RL60" s="90" t="s">
        <v>72</v>
      </c>
      <c r="RM60" s="90" t="s">
        <v>72</v>
      </c>
      <c r="RO60" s="7">
        <v>55</v>
      </c>
      <c r="RP60" s="90">
        <v>9.3990000000000004E-2</v>
      </c>
      <c r="RQ60" s="90">
        <v>0.11533</v>
      </c>
      <c r="RR60" s="90">
        <v>0.13961999999999999</v>
      </c>
      <c r="RS60" s="90">
        <v>0.15112</v>
      </c>
      <c r="RT60" s="90">
        <v>0.15967000000000001</v>
      </c>
      <c r="RU60" s="90">
        <v>0.17938000000000001</v>
      </c>
      <c r="RV60" s="3"/>
      <c r="RW60" s="7">
        <v>55</v>
      </c>
      <c r="RX60" s="90" t="s">
        <v>72</v>
      </c>
      <c r="RY60" s="90" t="s">
        <v>72</v>
      </c>
      <c r="RZ60" s="90" t="s">
        <v>72</v>
      </c>
      <c r="SA60" s="90" t="s">
        <v>72</v>
      </c>
      <c r="SB60" s="90" t="s">
        <v>72</v>
      </c>
      <c r="SC60" s="90" t="s">
        <v>72</v>
      </c>
      <c r="SD60" s="3"/>
      <c r="SE60" s="7">
        <v>55</v>
      </c>
      <c r="SF60" s="90" t="s">
        <v>72</v>
      </c>
      <c r="SG60" s="90" t="s">
        <v>72</v>
      </c>
      <c r="SH60" s="90" t="s">
        <v>72</v>
      </c>
      <c r="SI60" s="90" t="s">
        <v>72</v>
      </c>
      <c r="SJ60" s="90" t="s">
        <v>72</v>
      </c>
      <c r="SK60" s="90" t="s">
        <v>72</v>
      </c>
      <c r="SL60" s="3"/>
      <c r="SM60" s="7">
        <v>55</v>
      </c>
      <c r="SN60" s="90" t="s">
        <v>72</v>
      </c>
      <c r="SO60" s="90" t="s">
        <v>72</v>
      </c>
      <c r="SP60" s="90" t="s">
        <v>72</v>
      </c>
      <c r="SQ60" s="90" t="s">
        <v>72</v>
      </c>
      <c r="SR60" s="90" t="s">
        <v>72</v>
      </c>
      <c r="SS60" s="90" t="s">
        <v>72</v>
      </c>
      <c r="ST60" s="3"/>
      <c r="SU60" s="7">
        <v>55</v>
      </c>
      <c r="SV60" s="90" t="s">
        <v>72</v>
      </c>
      <c r="SW60" s="90" t="s">
        <v>72</v>
      </c>
      <c r="SX60" s="90" t="s">
        <v>72</v>
      </c>
      <c r="SY60" s="90" t="s">
        <v>72</v>
      </c>
      <c r="SZ60" s="90" t="s">
        <v>72</v>
      </c>
      <c r="TA60" s="90" t="s">
        <v>72</v>
      </c>
      <c r="TB60" s="3"/>
      <c r="TC60" s="7">
        <v>55</v>
      </c>
      <c r="TD60" s="90">
        <v>8.4140000000000006E-2</v>
      </c>
      <c r="TE60" s="90">
        <v>0.1084</v>
      </c>
      <c r="TF60" s="90">
        <v>0.13605999999999999</v>
      </c>
      <c r="TG60" s="90">
        <v>0.14926</v>
      </c>
      <c r="TH60" s="90">
        <v>0.15765999999999999</v>
      </c>
      <c r="TI60" s="90">
        <v>0.18056</v>
      </c>
      <c r="TJ60" s="3"/>
      <c r="TK60" s="7">
        <v>55</v>
      </c>
      <c r="TL60" s="90" t="s">
        <v>72</v>
      </c>
      <c r="TM60" s="90" t="s">
        <v>72</v>
      </c>
      <c r="TN60" s="90" t="s">
        <v>72</v>
      </c>
      <c r="TO60" s="90" t="s">
        <v>72</v>
      </c>
      <c r="TP60" s="90" t="s">
        <v>72</v>
      </c>
      <c r="TQ60" s="90" t="s">
        <v>72</v>
      </c>
      <c r="TR60" s="3"/>
      <c r="TS60" s="7">
        <v>55</v>
      </c>
      <c r="TT60" s="90" t="s">
        <v>72</v>
      </c>
      <c r="TU60" s="90" t="s">
        <v>72</v>
      </c>
      <c r="TV60" s="90" t="s">
        <v>72</v>
      </c>
      <c r="TW60" s="90" t="s">
        <v>72</v>
      </c>
      <c r="TX60" s="90" t="s">
        <v>72</v>
      </c>
      <c r="TY60" s="90" t="s">
        <v>72</v>
      </c>
      <c r="TZ60" s="3"/>
      <c r="UA60" s="7">
        <v>55</v>
      </c>
      <c r="UB60" s="90" t="s">
        <v>72</v>
      </c>
      <c r="UC60" s="90" t="s">
        <v>72</v>
      </c>
      <c r="UD60" s="90" t="s">
        <v>72</v>
      </c>
      <c r="UE60" s="90" t="s">
        <v>72</v>
      </c>
      <c r="UF60" s="90" t="s">
        <v>72</v>
      </c>
      <c r="UG60" s="90" t="s">
        <v>72</v>
      </c>
      <c r="UH60" s="3"/>
      <c r="UI60" s="7">
        <v>55</v>
      </c>
      <c r="UJ60" s="90" t="s">
        <v>72</v>
      </c>
      <c r="UK60" s="90" t="s">
        <v>72</v>
      </c>
      <c r="UL60" s="90" t="s">
        <v>72</v>
      </c>
      <c r="UM60" s="90" t="s">
        <v>72</v>
      </c>
      <c r="UN60" s="90" t="s">
        <v>72</v>
      </c>
      <c r="UO60" s="90" t="s">
        <v>72</v>
      </c>
      <c r="UP60" s="3"/>
      <c r="UQ60" s="7">
        <v>55</v>
      </c>
      <c r="UR60" s="90">
        <v>6.8360000000000004E-2</v>
      </c>
      <c r="US60" s="90">
        <v>9.4259999999999997E-2</v>
      </c>
      <c r="UT60" s="90">
        <v>0.12386999999999999</v>
      </c>
      <c r="UU60" s="90">
        <v>0.13688</v>
      </c>
      <c r="UV60" s="90">
        <v>0.14545</v>
      </c>
      <c r="UW60" s="90">
        <v>0.16921</v>
      </c>
      <c r="UX60" s="3"/>
      <c r="UY60" s="7">
        <v>55</v>
      </c>
      <c r="UZ60" s="90" t="s">
        <v>72</v>
      </c>
      <c r="VA60" s="90" t="s">
        <v>72</v>
      </c>
      <c r="VB60" s="90" t="s">
        <v>72</v>
      </c>
      <c r="VC60" s="90" t="s">
        <v>72</v>
      </c>
      <c r="VD60" s="90" t="s">
        <v>72</v>
      </c>
      <c r="VE60" s="90" t="s">
        <v>72</v>
      </c>
      <c r="VF60" s="3"/>
      <c r="VG60" s="7">
        <v>55</v>
      </c>
      <c r="VH60" s="90" t="s">
        <v>72</v>
      </c>
      <c r="VI60" s="90" t="s">
        <v>72</v>
      </c>
      <c r="VJ60" s="90" t="s">
        <v>72</v>
      </c>
      <c r="VK60" s="90" t="s">
        <v>72</v>
      </c>
      <c r="VL60" s="90" t="s">
        <v>72</v>
      </c>
      <c r="VM60" s="90" t="s">
        <v>72</v>
      </c>
      <c r="VN60" s="3"/>
      <c r="VO60" s="7">
        <v>55</v>
      </c>
      <c r="VP60" s="90" t="s">
        <v>72</v>
      </c>
      <c r="VQ60" s="90" t="s">
        <v>72</v>
      </c>
      <c r="VR60" s="90" t="s">
        <v>72</v>
      </c>
      <c r="VS60" s="90" t="s">
        <v>72</v>
      </c>
      <c r="VT60" s="90" t="s">
        <v>72</v>
      </c>
      <c r="VU60" s="90" t="s">
        <v>72</v>
      </c>
      <c r="VV60" s="3"/>
      <c r="VW60" s="7">
        <v>55</v>
      </c>
      <c r="VX60" s="90" t="s">
        <v>72</v>
      </c>
      <c r="VY60" s="90" t="s">
        <v>72</v>
      </c>
      <c r="VZ60" s="90" t="s">
        <v>72</v>
      </c>
      <c r="WA60" s="90" t="s">
        <v>72</v>
      </c>
      <c r="WB60" s="90" t="s">
        <v>72</v>
      </c>
      <c r="WC60" s="90" t="s">
        <v>72</v>
      </c>
      <c r="WE60" s="7">
        <v>55</v>
      </c>
      <c r="WF60" s="90">
        <v>0.10129000000000001</v>
      </c>
      <c r="WG60" s="90">
        <v>0.12429</v>
      </c>
      <c r="WH60" s="90">
        <v>0.15046999999999999</v>
      </c>
      <c r="WI60" s="90">
        <v>0.16320000000000001</v>
      </c>
      <c r="WJ60" s="90">
        <v>0.17244000000000001</v>
      </c>
      <c r="WK60" s="90">
        <v>0.19372</v>
      </c>
      <c r="WL60" s="3"/>
      <c r="WM60" s="7">
        <v>55</v>
      </c>
      <c r="WN60" s="90" t="s">
        <v>72</v>
      </c>
      <c r="WO60" s="90" t="s">
        <v>72</v>
      </c>
      <c r="WP60" s="90" t="s">
        <v>72</v>
      </c>
      <c r="WQ60" s="90" t="s">
        <v>72</v>
      </c>
      <c r="WR60" s="90" t="s">
        <v>72</v>
      </c>
      <c r="WS60" s="90" t="s">
        <v>72</v>
      </c>
      <c r="WT60" s="3"/>
      <c r="WU60" s="7">
        <v>55</v>
      </c>
      <c r="WV60" s="90" t="s">
        <v>72</v>
      </c>
      <c r="WW60" s="90" t="s">
        <v>72</v>
      </c>
      <c r="WX60" s="90" t="s">
        <v>72</v>
      </c>
      <c r="WY60" s="90" t="s">
        <v>72</v>
      </c>
      <c r="WZ60" s="90" t="s">
        <v>72</v>
      </c>
      <c r="XA60" s="90" t="s">
        <v>72</v>
      </c>
      <c r="XB60" s="3"/>
      <c r="XC60" s="7">
        <v>55</v>
      </c>
      <c r="XD60" s="90" t="s">
        <v>72</v>
      </c>
      <c r="XE60" s="90" t="s">
        <v>72</v>
      </c>
      <c r="XF60" s="90" t="s">
        <v>72</v>
      </c>
      <c r="XG60" s="90" t="s">
        <v>72</v>
      </c>
      <c r="XH60" s="90" t="s">
        <v>72</v>
      </c>
      <c r="XI60" s="90" t="s">
        <v>72</v>
      </c>
      <c r="XJ60" s="3"/>
      <c r="XK60" s="7">
        <v>55</v>
      </c>
      <c r="XL60" s="90" t="s">
        <v>72</v>
      </c>
      <c r="XM60" s="90" t="s">
        <v>72</v>
      </c>
      <c r="XN60" s="90" t="s">
        <v>72</v>
      </c>
      <c r="XO60" s="90" t="s">
        <v>72</v>
      </c>
      <c r="XP60" s="90" t="s">
        <v>72</v>
      </c>
      <c r="XQ60" s="90" t="s">
        <v>72</v>
      </c>
      <c r="XR60" s="3"/>
      <c r="XS60" s="7">
        <v>55</v>
      </c>
      <c r="XT60" s="90">
        <v>9.0639999999999998E-2</v>
      </c>
      <c r="XU60" s="90">
        <v>0.11677</v>
      </c>
      <c r="XV60" s="90">
        <v>0.14657000000000001</v>
      </c>
      <c r="XW60" s="90">
        <v>0.16120000000000001</v>
      </c>
      <c r="XX60" s="90">
        <v>0.17027999999999999</v>
      </c>
      <c r="XY60" s="90">
        <v>0.19500000000000001</v>
      </c>
      <c r="XZ60" s="3"/>
      <c r="YA60" s="7">
        <v>55</v>
      </c>
      <c r="YB60" s="90" t="s">
        <v>72</v>
      </c>
      <c r="YC60" s="90" t="s">
        <v>72</v>
      </c>
      <c r="YD60" s="90" t="s">
        <v>72</v>
      </c>
      <c r="YE60" s="90" t="s">
        <v>72</v>
      </c>
      <c r="YF60" s="90" t="s">
        <v>72</v>
      </c>
      <c r="YG60" s="90" t="s">
        <v>72</v>
      </c>
      <c r="YH60" s="3"/>
      <c r="YI60" s="7">
        <v>55</v>
      </c>
      <c r="YJ60" s="90" t="s">
        <v>72</v>
      </c>
      <c r="YK60" s="90" t="s">
        <v>72</v>
      </c>
      <c r="YL60" s="90" t="s">
        <v>72</v>
      </c>
      <c r="YM60" s="90" t="s">
        <v>72</v>
      </c>
      <c r="YN60" s="90" t="s">
        <v>72</v>
      </c>
      <c r="YO60" s="90" t="s">
        <v>72</v>
      </c>
      <c r="YP60" s="3"/>
      <c r="YQ60" s="7">
        <v>55</v>
      </c>
      <c r="YR60" s="90" t="s">
        <v>72</v>
      </c>
      <c r="YS60" s="90" t="s">
        <v>72</v>
      </c>
      <c r="YT60" s="90" t="s">
        <v>72</v>
      </c>
      <c r="YU60" s="90" t="s">
        <v>72</v>
      </c>
      <c r="YV60" s="90" t="s">
        <v>72</v>
      </c>
      <c r="YW60" s="90" t="s">
        <v>72</v>
      </c>
      <c r="YX60" s="3"/>
      <c r="YY60" s="7">
        <v>55</v>
      </c>
      <c r="YZ60" s="90" t="s">
        <v>72</v>
      </c>
      <c r="ZA60" s="90" t="s">
        <v>72</v>
      </c>
      <c r="ZB60" s="90" t="s">
        <v>72</v>
      </c>
      <c r="ZC60" s="90" t="s">
        <v>72</v>
      </c>
      <c r="ZD60" s="90" t="s">
        <v>72</v>
      </c>
      <c r="ZE60" s="90" t="s">
        <v>72</v>
      </c>
      <c r="ZF60" s="3"/>
      <c r="ZG60" s="7">
        <v>55</v>
      </c>
      <c r="ZH60" s="90">
        <v>7.3660000000000003E-2</v>
      </c>
      <c r="ZI60" s="90">
        <v>0.1016</v>
      </c>
      <c r="ZJ60" s="90">
        <v>0.13349</v>
      </c>
      <c r="ZK60" s="90">
        <v>0.14782000000000001</v>
      </c>
      <c r="ZL60" s="90">
        <v>0.15709000000000001</v>
      </c>
      <c r="ZM60" s="90">
        <v>0.18275</v>
      </c>
      <c r="ZN60" s="3"/>
      <c r="ZO60" s="7">
        <v>55</v>
      </c>
      <c r="ZP60" s="90" t="s">
        <v>72</v>
      </c>
      <c r="ZQ60" s="90" t="s">
        <v>72</v>
      </c>
      <c r="ZR60" s="90" t="s">
        <v>72</v>
      </c>
      <c r="ZS60" s="90" t="s">
        <v>72</v>
      </c>
      <c r="ZT60" s="90" t="s">
        <v>72</v>
      </c>
      <c r="ZU60" s="90" t="s">
        <v>72</v>
      </c>
      <c r="ZV60" s="3"/>
      <c r="ZW60" s="7">
        <v>55</v>
      </c>
      <c r="ZX60" s="90" t="s">
        <v>72</v>
      </c>
      <c r="ZY60" s="90" t="s">
        <v>72</v>
      </c>
      <c r="ZZ60" s="90" t="s">
        <v>72</v>
      </c>
      <c r="AAA60" s="90" t="s">
        <v>72</v>
      </c>
      <c r="AAB60" s="90" t="s">
        <v>72</v>
      </c>
      <c r="AAC60" s="90" t="s">
        <v>72</v>
      </c>
      <c r="AAD60" s="3"/>
      <c r="AAE60" s="7">
        <v>55</v>
      </c>
      <c r="AAF60" s="90" t="s">
        <v>72</v>
      </c>
      <c r="AAG60" s="90" t="s">
        <v>72</v>
      </c>
      <c r="AAH60" s="90" t="s">
        <v>72</v>
      </c>
      <c r="AAI60" s="90" t="s">
        <v>72</v>
      </c>
      <c r="AAJ60" s="90" t="s">
        <v>72</v>
      </c>
      <c r="AAK60" s="90" t="s">
        <v>72</v>
      </c>
      <c r="AAL60" s="3"/>
      <c r="AAM60" s="7">
        <v>55</v>
      </c>
      <c r="AAN60" s="90" t="s">
        <v>72</v>
      </c>
      <c r="AAO60" s="90" t="s">
        <v>72</v>
      </c>
      <c r="AAP60" s="90" t="s">
        <v>72</v>
      </c>
      <c r="AAQ60" s="90" t="s">
        <v>72</v>
      </c>
      <c r="AAR60" s="90" t="s">
        <v>72</v>
      </c>
      <c r="AAS60" s="90" t="s">
        <v>72</v>
      </c>
    </row>
    <row r="61" spans="3:721" x14ac:dyDescent="0.35">
      <c r="C61" s="7">
        <v>56</v>
      </c>
      <c r="D61" s="87" t="s">
        <v>72</v>
      </c>
      <c r="E61" s="87" t="s">
        <v>72</v>
      </c>
      <c r="F61" s="87" t="s">
        <v>72</v>
      </c>
      <c r="G61" s="87" t="s">
        <v>72</v>
      </c>
      <c r="H61" s="87" t="s">
        <v>72</v>
      </c>
      <c r="I61" s="87" t="s">
        <v>72</v>
      </c>
      <c r="J61" s="3"/>
      <c r="K61" s="7">
        <v>56</v>
      </c>
      <c r="L61" s="87" t="s">
        <v>72</v>
      </c>
      <c r="M61" s="87" t="s">
        <v>72</v>
      </c>
      <c r="N61" s="87" t="s">
        <v>72</v>
      </c>
      <c r="O61" s="87" t="s">
        <v>72</v>
      </c>
      <c r="P61" s="87" t="s">
        <v>72</v>
      </c>
      <c r="Q61" s="87" t="s">
        <v>72</v>
      </c>
      <c r="R61" s="3"/>
      <c r="S61" s="7">
        <v>56</v>
      </c>
      <c r="T61" s="87" t="s">
        <v>72</v>
      </c>
      <c r="U61" s="87" t="s">
        <v>72</v>
      </c>
      <c r="V61" s="87" t="s">
        <v>72</v>
      </c>
      <c r="W61" s="87" t="s">
        <v>72</v>
      </c>
      <c r="X61" s="87" t="s">
        <v>72</v>
      </c>
      <c r="Y61" s="87" t="s">
        <v>72</v>
      </c>
      <c r="Z61" s="3"/>
      <c r="AA61" s="7">
        <v>56</v>
      </c>
      <c r="AB61" s="87" t="s">
        <v>72</v>
      </c>
      <c r="AC61" s="87" t="s">
        <v>72</v>
      </c>
      <c r="AD61" s="87" t="s">
        <v>72</v>
      </c>
      <c r="AE61" s="87" t="s">
        <v>72</v>
      </c>
      <c r="AF61" s="87" t="s">
        <v>72</v>
      </c>
      <c r="AG61" s="87" t="s">
        <v>72</v>
      </c>
      <c r="AH61" s="3"/>
      <c r="AI61" s="7">
        <v>56</v>
      </c>
      <c r="AJ61" s="87" t="s">
        <v>72</v>
      </c>
      <c r="AK61" s="87" t="s">
        <v>72</v>
      </c>
      <c r="AL61" s="87" t="s">
        <v>72</v>
      </c>
      <c r="AM61" s="87" t="s">
        <v>72</v>
      </c>
      <c r="AN61" s="87" t="s">
        <v>72</v>
      </c>
      <c r="AO61" s="87" t="s">
        <v>72</v>
      </c>
      <c r="AP61" s="3"/>
      <c r="AQ61" s="7">
        <v>56</v>
      </c>
      <c r="AR61" s="87" t="s">
        <v>72</v>
      </c>
      <c r="AS61" s="87" t="s">
        <v>72</v>
      </c>
      <c r="AT61" s="87" t="s">
        <v>72</v>
      </c>
      <c r="AU61" s="87" t="s">
        <v>72</v>
      </c>
      <c r="AV61" s="87" t="s">
        <v>72</v>
      </c>
      <c r="AW61" s="87" t="s">
        <v>72</v>
      </c>
      <c r="AX61" s="3"/>
      <c r="AY61" s="7">
        <v>56</v>
      </c>
      <c r="AZ61" s="87" t="s">
        <v>72</v>
      </c>
      <c r="BA61" s="87" t="s">
        <v>72</v>
      </c>
      <c r="BB61" s="87" t="s">
        <v>72</v>
      </c>
      <c r="BC61" s="87" t="s">
        <v>72</v>
      </c>
      <c r="BD61" s="87" t="s">
        <v>72</v>
      </c>
      <c r="BE61" s="87" t="s">
        <v>72</v>
      </c>
      <c r="BF61" s="3"/>
      <c r="BG61" s="7">
        <v>56</v>
      </c>
      <c r="BH61" s="87" t="s">
        <v>72</v>
      </c>
      <c r="BI61" s="87" t="s">
        <v>72</v>
      </c>
      <c r="BJ61" s="87" t="s">
        <v>72</v>
      </c>
      <c r="BK61" s="87" t="s">
        <v>72</v>
      </c>
      <c r="BL61" s="87" t="s">
        <v>72</v>
      </c>
      <c r="BM61" s="87" t="s">
        <v>72</v>
      </c>
      <c r="BN61" s="3"/>
      <c r="BO61" s="7">
        <v>56</v>
      </c>
      <c r="BP61" s="87" t="s">
        <v>72</v>
      </c>
      <c r="BQ61" s="87" t="s">
        <v>72</v>
      </c>
      <c r="BR61" s="87" t="s">
        <v>72</v>
      </c>
      <c r="BS61" s="87" t="s">
        <v>72</v>
      </c>
      <c r="BT61" s="87" t="s">
        <v>72</v>
      </c>
      <c r="BU61" s="87" t="s">
        <v>72</v>
      </c>
      <c r="BV61" s="3"/>
      <c r="BW61" s="7">
        <v>56</v>
      </c>
      <c r="BX61" s="87" t="s">
        <v>72</v>
      </c>
      <c r="BY61" s="87" t="s">
        <v>72</v>
      </c>
      <c r="BZ61" s="87" t="s">
        <v>72</v>
      </c>
      <c r="CA61" s="87" t="s">
        <v>72</v>
      </c>
      <c r="CB61" s="87" t="s">
        <v>72</v>
      </c>
      <c r="CC61" s="87" t="s">
        <v>72</v>
      </c>
      <c r="CD61" s="3"/>
      <c r="CE61" s="7">
        <v>56</v>
      </c>
      <c r="CF61" s="87" t="s">
        <v>72</v>
      </c>
      <c r="CG61" s="87" t="s">
        <v>72</v>
      </c>
      <c r="CH61" s="87" t="s">
        <v>72</v>
      </c>
      <c r="CI61" s="87" t="s">
        <v>72</v>
      </c>
      <c r="CJ61" s="87" t="s">
        <v>72</v>
      </c>
      <c r="CK61" s="87" t="s">
        <v>72</v>
      </c>
      <c r="CL61" s="3"/>
      <c r="CM61" s="7">
        <v>56</v>
      </c>
      <c r="CN61" s="87" t="s">
        <v>72</v>
      </c>
      <c r="CO61" s="87" t="s">
        <v>72</v>
      </c>
      <c r="CP61" s="87" t="s">
        <v>72</v>
      </c>
      <c r="CQ61" s="87" t="s">
        <v>72</v>
      </c>
      <c r="CR61" s="87" t="s">
        <v>72</v>
      </c>
      <c r="CS61" s="87" t="s">
        <v>72</v>
      </c>
      <c r="CT61" s="3"/>
      <c r="CU61" s="7">
        <v>56</v>
      </c>
      <c r="CV61" s="87" t="s">
        <v>72</v>
      </c>
      <c r="CW61" s="87" t="s">
        <v>72</v>
      </c>
      <c r="CX61" s="87" t="s">
        <v>72</v>
      </c>
      <c r="CY61" s="87" t="s">
        <v>72</v>
      </c>
      <c r="CZ61" s="87" t="s">
        <v>72</v>
      </c>
      <c r="DA61" s="87" t="s">
        <v>72</v>
      </c>
      <c r="DB61" s="3"/>
      <c r="DC61" s="7">
        <v>56</v>
      </c>
      <c r="DD61" s="87" t="s">
        <v>72</v>
      </c>
      <c r="DE61" s="87" t="s">
        <v>72</v>
      </c>
      <c r="DF61" s="87" t="s">
        <v>72</v>
      </c>
      <c r="DG61" s="87" t="s">
        <v>72</v>
      </c>
      <c r="DH61" s="87" t="s">
        <v>72</v>
      </c>
      <c r="DI61" s="87" t="s">
        <v>72</v>
      </c>
      <c r="DJ61" s="3"/>
      <c r="DK61" s="7">
        <v>56</v>
      </c>
      <c r="DL61" s="87" t="s">
        <v>72</v>
      </c>
      <c r="DM61" s="87" t="s">
        <v>72</v>
      </c>
      <c r="DN61" s="87" t="s">
        <v>72</v>
      </c>
      <c r="DO61" s="87" t="s">
        <v>72</v>
      </c>
      <c r="DP61" s="87" t="s">
        <v>72</v>
      </c>
      <c r="DQ61" s="87" t="s">
        <v>72</v>
      </c>
      <c r="DR61" s="3"/>
      <c r="DS61" s="7">
        <v>56</v>
      </c>
      <c r="DT61" s="90" t="s">
        <v>72</v>
      </c>
      <c r="DU61" s="90" t="s">
        <v>72</v>
      </c>
      <c r="DV61" s="90" t="s">
        <v>72</v>
      </c>
      <c r="DW61" s="90" t="s">
        <v>72</v>
      </c>
      <c r="DX61" s="90" t="s">
        <v>72</v>
      </c>
      <c r="DY61" s="90" t="s">
        <v>72</v>
      </c>
      <c r="DZ61" s="3"/>
      <c r="EA61" s="7">
        <v>56</v>
      </c>
      <c r="EB61" s="90" t="s">
        <v>72</v>
      </c>
      <c r="EC61" s="90" t="s">
        <v>72</v>
      </c>
      <c r="ED61" s="90" t="s">
        <v>72</v>
      </c>
      <c r="EE61" s="90" t="s">
        <v>72</v>
      </c>
      <c r="EF61" s="90" t="s">
        <v>72</v>
      </c>
      <c r="EG61" s="90" t="s">
        <v>72</v>
      </c>
      <c r="EH61" s="3"/>
      <c r="EI61" s="7">
        <v>56</v>
      </c>
      <c r="EJ61" s="90" t="s">
        <v>72</v>
      </c>
      <c r="EK61" s="90" t="s">
        <v>72</v>
      </c>
      <c r="EL61" s="90" t="s">
        <v>72</v>
      </c>
      <c r="EM61" s="90" t="s">
        <v>72</v>
      </c>
      <c r="EN61" s="90" t="s">
        <v>72</v>
      </c>
      <c r="EO61" s="90" t="s">
        <v>72</v>
      </c>
      <c r="EP61" s="3"/>
      <c r="EQ61" s="7">
        <v>56</v>
      </c>
      <c r="ER61" s="90" t="s">
        <v>72</v>
      </c>
      <c r="ES61" s="90" t="s">
        <v>72</v>
      </c>
      <c r="ET61" s="90" t="s">
        <v>72</v>
      </c>
      <c r="EU61" s="90" t="s">
        <v>72</v>
      </c>
      <c r="EV61" s="90" t="s">
        <v>72</v>
      </c>
      <c r="EW61" s="90" t="s">
        <v>72</v>
      </c>
      <c r="EX61" s="3"/>
      <c r="EY61" s="7">
        <v>56</v>
      </c>
      <c r="EZ61" s="90" t="s">
        <v>72</v>
      </c>
      <c r="FA61" s="90" t="s">
        <v>72</v>
      </c>
      <c r="FB61" s="90" t="s">
        <v>72</v>
      </c>
      <c r="FC61" s="90" t="s">
        <v>72</v>
      </c>
      <c r="FD61" s="90" t="s">
        <v>72</v>
      </c>
      <c r="FE61" s="90" t="s">
        <v>72</v>
      </c>
      <c r="FF61" s="3"/>
      <c r="FG61" s="7">
        <v>56</v>
      </c>
      <c r="FH61" s="90" t="s">
        <v>72</v>
      </c>
      <c r="FI61" s="90" t="s">
        <v>72</v>
      </c>
      <c r="FJ61" s="90" t="s">
        <v>72</v>
      </c>
      <c r="FK61" s="90" t="s">
        <v>72</v>
      </c>
      <c r="FL61" s="90" t="s">
        <v>72</v>
      </c>
      <c r="FM61" s="90" t="s">
        <v>72</v>
      </c>
      <c r="FN61" s="3"/>
      <c r="FO61" s="7">
        <v>56</v>
      </c>
      <c r="FP61" s="90" t="s">
        <v>72</v>
      </c>
      <c r="FQ61" s="90" t="s">
        <v>72</v>
      </c>
      <c r="FR61" s="90" t="s">
        <v>72</v>
      </c>
      <c r="FS61" s="90" t="s">
        <v>72</v>
      </c>
      <c r="FT61" s="90" t="s">
        <v>72</v>
      </c>
      <c r="FU61" s="90" t="s">
        <v>72</v>
      </c>
      <c r="FV61" s="3"/>
      <c r="FW61" s="7">
        <v>56</v>
      </c>
      <c r="FX61" s="90" t="s">
        <v>72</v>
      </c>
      <c r="FY61" s="90" t="s">
        <v>72</v>
      </c>
      <c r="FZ61" s="90" t="s">
        <v>72</v>
      </c>
      <c r="GA61" s="90" t="s">
        <v>72</v>
      </c>
      <c r="GB61" s="90" t="s">
        <v>72</v>
      </c>
      <c r="GC61" s="90" t="s">
        <v>72</v>
      </c>
      <c r="GD61" s="3"/>
      <c r="GE61" s="7">
        <v>56</v>
      </c>
      <c r="GF61" s="90" t="s">
        <v>72</v>
      </c>
      <c r="GG61" s="90" t="s">
        <v>72</v>
      </c>
      <c r="GH61" s="90" t="s">
        <v>72</v>
      </c>
      <c r="GI61" s="90" t="s">
        <v>72</v>
      </c>
      <c r="GJ61" s="90" t="s">
        <v>72</v>
      </c>
      <c r="GK61" s="90" t="s">
        <v>72</v>
      </c>
      <c r="GL61" s="3"/>
      <c r="GM61" s="7">
        <v>56</v>
      </c>
      <c r="GN61" s="90" t="s">
        <v>72</v>
      </c>
      <c r="GO61" s="90" t="s">
        <v>72</v>
      </c>
      <c r="GP61" s="90" t="s">
        <v>72</v>
      </c>
      <c r="GQ61" s="90" t="s">
        <v>72</v>
      </c>
      <c r="GR61" s="90" t="s">
        <v>72</v>
      </c>
      <c r="GS61" s="90" t="s">
        <v>72</v>
      </c>
      <c r="GT61" s="3"/>
      <c r="GU61" s="7">
        <v>56</v>
      </c>
      <c r="GV61" s="90" t="s">
        <v>72</v>
      </c>
      <c r="GW61" s="90" t="s">
        <v>72</v>
      </c>
      <c r="GX61" s="90" t="s">
        <v>72</v>
      </c>
      <c r="GY61" s="90" t="s">
        <v>72</v>
      </c>
      <c r="GZ61" s="90" t="s">
        <v>72</v>
      </c>
      <c r="HA61" s="90" t="s">
        <v>72</v>
      </c>
      <c r="HB61" s="3"/>
      <c r="HC61" s="7">
        <v>56</v>
      </c>
      <c r="HD61" s="90" t="s">
        <v>72</v>
      </c>
      <c r="HE61" s="90" t="s">
        <v>72</v>
      </c>
      <c r="HF61" s="90" t="s">
        <v>72</v>
      </c>
      <c r="HG61" s="90" t="s">
        <v>72</v>
      </c>
      <c r="HH61" s="90" t="s">
        <v>72</v>
      </c>
      <c r="HI61" s="90" t="s">
        <v>72</v>
      </c>
      <c r="HJ61" s="3"/>
      <c r="HK61" s="7">
        <v>56</v>
      </c>
      <c r="HL61" s="90" t="s">
        <v>72</v>
      </c>
      <c r="HM61" s="90" t="s">
        <v>72</v>
      </c>
      <c r="HN61" s="90" t="s">
        <v>72</v>
      </c>
      <c r="HO61" s="90" t="s">
        <v>72</v>
      </c>
      <c r="HP61" s="90" t="s">
        <v>72</v>
      </c>
      <c r="HQ61" s="90" t="s">
        <v>72</v>
      </c>
      <c r="HR61" s="3"/>
      <c r="HS61" s="7">
        <v>56</v>
      </c>
      <c r="HT61" s="90" t="s">
        <v>72</v>
      </c>
      <c r="HU61" s="90" t="s">
        <v>72</v>
      </c>
      <c r="HV61" s="90" t="s">
        <v>72</v>
      </c>
      <c r="HW61" s="90" t="s">
        <v>72</v>
      </c>
      <c r="HX61" s="90" t="s">
        <v>72</v>
      </c>
      <c r="HY61" s="90" t="s">
        <v>72</v>
      </c>
      <c r="HZ61" s="3"/>
      <c r="IA61" s="7">
        <v>56</v>
      </c>
      <c r="IB61" s="90" t="s">
        <v>72</v>
      </c>
      <c r="IC61" s="90" t="s">
        <v>72</v>
      </c>
      <c r="ID61" s="90" t="s">
        <v>72</v>
      </c>
      <c r="IE61" s="90" t="s">
        <v>72</v>
      </c>
      <c r="IF61" s="90" t="s">
        <v>72</v>
      </c>
      <c r="IG61" s="90" t="s">
        <v>72</v>
      </c>
      <c r="II61" s="7">
        <v>56</v>
      </c>
      <c r="IJ61" s="90" t="s">
        <v>72</v>
      </c>
      <c r="IK61" s="90" t="s">
        <v>72</v>
      </c>
      <c r="IL61" s="90" t="s">
        <v>72</v>
      </c>
      <c r="IM61" s="90" t="s">
        <v>72</v>
      </c>
      <c r="IN61" s="90" t="s">
        <v>72</v>
      </c>
      <c r="IO61" s="90" t="s">
        <v>72</v>
      </c>
      <c r="IP61" s="3"/>
      <c r="IQ61" s="7">
        <v>56</v>
      </c>
      <c r="IR61" s="90" t="s">
        <v>72</v>
      </c>
      <c r="IS61" s="90" t="s">
        <v>72</v>
      </c>
      <c r="IT61" s="90" t="s">
        <v>72</v>
      </c>
      <c r="IU61" s="90" t="s">
        <v>72</v>
      </c>
      <c r="IV61" s="90" t="s">
        <v>72</v>
      </c>
      <c r="IW61" s="90" t="s">
        <v>72</v>
      </c>
      <c r="IX61" s="3"/>
      <c r="IY61" s="7">
        <v>56</v>
      </c>
      <c r="IZ61" s="90" t="s">
        <v>72</v>
      </c>
      <c r="JA61" s="90" t="s">
        <v>72</v>
      </c>
      <c r="JB61" s="90" t="s">
        <v>72</v>
      </c>
      <c r="JC61" s="90" t="s">
        <v>72</v>
      </c>
      <c r="JD61" s="90" t="s">
        <v>72</v>
      </c>
      <c r="JE61" s="90" t="s">
        <v>72</v>
      </c>
      <c r="JF61" s="3"/>
      <c r="JG61" s="7">
        <v>56</v>
      </c>
      <c r="JH61" s="90" t="s">
        <v>72</v>
      </c>
      <c r="JI61" s="90" t="s">
        <v>72</v>
      </c>
      <c r="JJ61" s="90" t="s">
        <v>72</v>
      </c>
      <c r="JK61" s="90" t="s">
        <v>72</v>
      </c>
      <c r="JL61" s="90" t="s">
        <v>72</v>
      </c>
      <c r="JM61" s="90" t="s">
        <v>72</v>
      </c>
      <c r="JN61" s="3"/>
      <c r="JO61" s="7">
        <v>56</v>
      </c>
      <c r="JP61" s="90" t="s">
        <v>72</v>
      </c>
      <c r="JQ61" s="90" t="s">
        <v>72</v>
      </c>
      <c r="JR61" s="90" t="s">
        <v>72</v>
      </c>
      <c r="JS61" s="90" t="s">
        <v>72</v>
      </c>
      <c r="JT61" s="90" t="s">
        <v>72</v>
      </c>
      <c r="JU61" s="90" t="s">
        <v>72</v>
      </c>
      <c r="JV61" s="3"/>
      <c r="JW61" s="7">
        <v>56</v>
      </c>
      <c r="JX61" s="90" t="s">
        <v>72</v>
      </c>
      <c r="JY61" s="90" t="s">
        <v>72</v>
      </c>
      <c r="JZ61" s="90" t="s">
        <v>72</v>
      </c>
      <c r="KA61" s="90" t="s">
        <v>72</v>
      </c>
      <c r="KB61" s="90" t="s">
        <v>72</v>
      </c>
      <c r="KC61" s="90" t="s">
        <v>72</v>
      </c>
      <c r="KD61" s="3"/>
      <c r="KE61" s="7">
        <v>56</v>
      </c>
      <c r="KF61" s="90" t="s">
        <v>72</v>
      </c>
      <c r="KG61" s="90" t="s">
        <v>72</v>
      </c>
      <c r="KH61" s="90" t="s">
        <v>72</v>
      </c>
      <c r="KI61" s="90" t="s">
        <v>72</v>
      </c>
      <c r="KJ61" s="90" t="s">
        <v>72</v>
      </c>
      <c r="KK61" s="90" t="s">
        <v>72</v>
      </c>
      <c r="KL61" s="3"/>
      <c r="KM61" s="7">
        <v>56</v>
      </c>
      <c r="KN61" s="90" t="s">
        <v>72</v>
      </c>
      <c r="KO61" s="90" t="s">
        <v>72</v>
      </c>
      <c r="KP61" s="90" t="s">
        <v>72</v>
      </c>
      <c r="KQ61" s="90" t="s">
        <v>72</v>
      </c>
      <c r="KR61" s="90" t="s">
        <v>72</v>
      </c>
      <c r="KS61" s="90" t="s">
        <v>72</v>
      </c>
      <c r="KT61" s="3"/>
      <c r="KU61" s="7">
        <v>56</v>
      </c>
      <c r="KV61" s="90" t="s">
        <v>72</v>
      </c>
      <c r="KW61" s="90" t="s">
        <v>72</v>
      </c>
      <c r="KX61" s="90" t="s">
        <v>72</v>
      </c>
      <c r="KY61" s="90" t="s">
        <v>72</v>
      </c>
      <c r="KZ61" s="90" t="s">
        <v>72</v>
      </c>
      <c r="LA61" s="90" t="s">
        <v>72</v>
      </c>
      <c r="LB61" s="3"/>
      <c r="LC61" s="7">
        <v>56</v>
      </c>
      <c r="LD61" s="90" t="s">
        <v>72</v>
      </c>
      <c r="LE61" s="90" t="s">
        <v>72</v>
      </c>
      <c r="LF61" s="90" t="s">
        <v>72</v>
      </c>
      <c r="LG61" s="90" t="s">
        <v>72</v>
      </c>
      <c r="LH61" s="90" t="s">
        <v>72</v>
      </c>
      <c r="LI61" s="90" t="s">
        <v>72</v>
      </c>
      <c r="LJ61" s="3"/>
      <c r="LK61" s="7">
        <v>56</v>
      </c>
      <c r="LL61" s="90" t="s">
        <v>72</v>
      </c>
      <c r="LM61" s="90" t="s">
        <v>72</v>
      </c>
      <c r="LN61" s="90" t="s">
        <v>72</v>
      </c>
      <c r="LO61" s="90" t="s">
        <v>72</v>
      </c>
      <c r="LP61" s="90" t="s">
        <v>72</v>
      </c>
      <c r="LQ61" s="90" t="s">
        <v>72</v>
      </c>
      <c r="LR61" s="3"/>
      <c r="LS61" s="7">
        <v>56</v>
      </c>
      <c r="LT61" s="90" t="s">
        <v>72</v>
      </c>
      <c r="LU61" s="90" t="s">
        <v>72</v>
      </c>
      <c r="LV61" s="90" t="s">
        <v>72</v>
      </c>
      <c r="LW61" s="90" t="s">
        <v>72</v>
      </c>
      <c r="LX61" s="90" t="s">
        <v>72</v>
      </c>
      <c r="LY61" s="90" t="s">
        <v>72</v>
      </c>
      <c r="LZ61" s="3"/>
      <c r="MA61" s="7">
        <v>56</v>
      </c>
      <c r="MB61" s="90" t="s">
        <v>72</v>
      </c>
      <c r="MC61" s="90" t="s">
        <v>72</v>
      </c>
      <c r="MD61" s="90" t="s">
        <v>72</v>
      </c>
      <c r="ME61" s="90" t="s">
        <v>72</v>
      </c>
      <c r="MF61" s="90" t="s">
        <v>72</v>
      </c>
      <c r="MG61" s="90" t="s">
        <v>72</v>
      </c>
      <c r="MH61" s="3"/>
      <c r="MI61" s="7">
        <v>56</v>
      </c>
      <c r="MJ61" s="90" t="s">
        <v>72</v>
      </c>
      <c r="MK61" s="90" t="s">
        <v>72</v>
      </c>
      <c r="ML61" s="90" t="s">
        <v>72</v>
      </c>
      <c r="MM61" s="90" t="s">
        <v>72</v>
      </c>
      <c r="MN61" s="90" t="s">
        <v>72</v>
      </c>
      <c r="MO61" s="90" t="s">
        <v>72</v>
      </c>
      <c r="MP61" s="3"/>
      <c r="MQ61" s="7">
        <v>56</v>
      </c>
      <c r="MR61" s="90" t="s">
        <v>72</v>
      </c>
      <c r="MS61" s="90" t="s">
        <v>72</v>
      </c>
      <c r="MT61" s="90" t="s">
        <v>72</v>
      </c>
      <c r="MU61" s="90" t="s">
        <v>72</v>
      </c>
      <c r="MV61" s="90" t="s">
        <v>72</v>
      </c>
      <c r="MW61" s="90" t="s">
        <v>72</v>
      </c>
      <c r="MY61" s="7">
        <v>56</v>
      </c>
      <c r="MZ61" s="90" t="s">
        <v>72</v>
      </c>
      <c r="NA61" s="90" t="s">
        <v>72</v>
      </c>
      <c r="NB61" s="90" t="s">
        <v>72</v>
      </c>
      <c r="NC61" s="90" t="s">
        <v>72</v>
      </c>
      <c r="ND61" s="90" t="s">
        <v>72</v>
      </c>
      <c r="NE61" s="90" t="s">
        <v>72</v>
      </c>
      <c r="NF61" s="3"/>
      <c r="NG61" s="7">
        <v>56</v>
      </c>
      <c r="NH61" s="90" t="s">
        <v>72</v>
      </c>
      <c r="NI61" s="90" t="s">
        <v>72</v>
      </c>
      <c r="NJ61" s="90" t="s">
        <v>72</v>
      </c>
      <c r="NK61" s="90" t="s">
        <v>72</v>
      </c>
      <c r="NL61" s="90" t="s">
        <v>72</v>
      </c>
      <c r="NM61" s="90" t="s">
        <v>72</v>
      </c>
      <c r="NN61" s="3"/>
      <c r="NO61" s="7">
        <v>56</v>
      </c>
      <c r="NP61" s="90" t="s">
        <v>72</v>
      </c>
      <c r="NQ61" s="90" t="s">
        <v>72</v>
      </c>
      <c r="NR61" s="90" t="s">
        <v>72</v>
      </c>
      <c r="NS61" s="90" t="s">
        <v>72</v>
      </c>
      <c r="NT61" s="90" t="s">
        <v>72</v>
      </c>
      <c r="NU61" s="90" t="s">
        <v>72</v>
      </c>
      <c r="NV61" s="3"/>
      <c r="NW61" s="7">
        <v>56</v>
      </c>
      <c r="NX61" s="90" t="s">
        <v>72</v>
      </c>
      <c r="NY61" s="90" t="s">
        <v>72</v>
      </c>
      <c r="NZ61" s="90" t="s">
        <v>72</v>
      </c>
      <c r="OA61" s="90" t="s">
        <v>72</v>
      </c>
      <c r="OB61" s="90" t="s">
        <v>72</v>
      </c>
      <c r="OC61" s="90" t="s">
        <v>72</v>
      </c>
      <c r="OD61" s="3"/>
      <c r="OE61" s="7">
        <v>56</v>
      </c>
      <c r="OF61" s="90" t="s">
        <v>72</v>
      </c>
      <c r="OG61" s="90" t="s">
        <v>72</v>
      </c>
      <c r="OH61" s="90" t="s">
        <v>72</v>
      </c>
      <c r="OI61" s="90" t="s">
        <v>72</v>
      </c>
      <c r="OJ61" s="90" t="s">
        <v>72</v>
      </c>
      <c r="OK61" s="90" t="s">
        <v>72</v>
      </c>
      <c r="OL61" s="3"/>
      <c r="OM61" s="7">
        <v>56</v>
      </c>
      <c r="ON61" s="90" t="s">
        <v>72</v>
      </c>
      <c r="OO61" s="90" t="s">
        <v>72</v>
      </c>
      <c r="OP61" s="90" t="s">
        <v>72</v>
      </c>
      <c r="OQ61" s="90" t="s">
        <v>72</v>
      </c>
      <c r="OR61" s="90" t="s">
        <v>72</v>
      </c>
      <c r="OS61" s="90" t="s">
        <v>72</v>
      </c>
      <c r="OT61" s="3"/>
      <c r="OU61" s="7">
        <v>56</v>
      </c>
      <c r="OV61" s="90" t="s">
        <v>72</v>
      </c>
      <c r="OW61" s="90" t="s">
        <v>72</v>
      </c>
      <c r="OX61" s="90" t="s">
        <v>72</v>
      </c>
      <c r="OY61" s="90" t="s">
        <v>72</v>
      </c>
      <c r="OZ61" s="90" t="s">
        <v>72</v>
      </c>
      <c r="PA61" s="90" t="s">
        <v>72</v>
      </c>
      <c r="PB61" s="3"/>
      <c r="PC61" s="7">
        <v>56</v>
      </c>
      <c r="PD61" s="90" t="s">
        <v>72</v>
      </c>
      <c r="PE61" s="90" t="s">
        <v>72</v>
      </c>
      <c r="PF61" s="90" t="s">
        <v>72</v>
      </c>
      <c r="PG61" s="90" t="s">
        <v>72</v>
      </c>
      <c r="PH61" s="90" t="s">
        <v>72</v>
      </c>
      <c r="PI61" s="90" t="s">
        <v>72</v>
      </c>
      <c r="PJ61" s="3"/>
      <c r="PK61" s="7">
        <v>56</v>
      </c>
      <c r="PL61" s="90" t="s">
        <v>72</v>
      </c>
      <c r="PM61" s="90" t="s">
        <v>72</v>
      </c>
      <c r="PN61" s="90" t="s">
        <v>72</v>
      </c>
      <c r="PO61" s="90" t="s">
        <v>72</v>
      </c>
      <c r="PP61" s="90" t="s">
        <v>72</v>
      </c>
      <c r="PQ61" s="90" t="s">
        <v>72</v>
      </c>
      <c r="PR61" s="3"/>
      <c r="PS61" s="7">
        <v>56</v>
      </c>
      <c r="PT61" s="90" t="s">
        <v>72</v>
      </c>
      <c r="PU61" s="90" t="s">
        <v>72</v>
      </c>
      <c r="PV61" s="90" t="s">
        <v>72</v>
      </c>
      <c r="PW61" s="90" t="s">
        <v>72</v>
      </c>
      <c r="PX61" s="90" t="s">
        <v>72</v>
      </c>
      <c r="PY61" s="90" t="s">
        <v>72</v>
      </c>
      <c r="PZ61" s="3"/>
      <c r="QA61" s="7">
        <v>56</v>
      </c>
      <c r="QB61" s="90" t="s">
        <v>72</v>
      </c>
      <c r="QC61" s="90" t="s">
        <v>72</v>
      </c>
      <c r="QD61" s="90" t="s">
        <v>72</v>
      </c>
      <c r="QE61" s="90" t="s">
        <v>72</v>
      </c>
      <c r="QF61" s="90" t="s">
        <v>72</v>
      </c>
      <c r="QG61" s="90" t="s">
        <v>72</v>
      </c>
      <c r="QH61" s="3"/>
      <c r="QI61" s="7">
        <v>56</v>
      </c>
      <c r="QJ61" s="90" t="s">
        <v>72</v>
      </c>
      <c r="QK61" s="90" t="s">
        <v>72</v>
      </c>
      <c r="QL61" s="90" t="s">
        <v>72</v>
      </c>
      <c r="QM61" s="90" t="s">
        <v>72</v>
      </c>
      <c r="QN61" s="90" t="s">
        <v>72</v>
      </c>
      <c r="QO61" s="90" t="s">
        <v>72</v>
      </c>
      <c r="QP61" s="3"/>
      <c r="QQ61" s="7">
        <v>56</v>
      </c>
      <c r="QR61" s="90" t="s">
        <v>72</v>
      </c>
      <c r="QS61" s="90" t="s">
        <v>72</v>
      </c>
      <c r="QT61" s="90" t="s">
        <v>72</v>
      </c>
      <c r="QU61" s="90" t="s">
        <v>72</v>
      </c>
      <c r="QV61" s="90" t="s">
        <v>72</v>
      </c>
      <c r="QW61" s="90" t="s">
        <v>72</v>
      </c>
      <c r="QX61" s="3"/>
      <c r="QY61" s="7">
        <v>56</v>
      </c>
      <c r="QZ61" s="90" t="s">
        <v>72</v>
      </c>
      <c r="RA61" s="90" t="s">
        <v>72</v>
      </c>
      <c r="RB61" s="90" t="s">
        <v>72</v>
      </c>
      <c r="RC61" s="90" t="s">
        <v>72</v>
      </c>
      <c r="RD61" s="90" t="s">
        <v>72</v>
      </c>
      <c r="RE61" s="90" t="s">
        <v>72</v>
      </c>
      <c r="RF61" s="3"/>
      <c r="RG61" s="7">
        <v>56</v>
      </c>
      <c r="RH61" s="90" t="s">
        <v>72</v>
      </c>
      <c r="RI61" s="90" t="s">
        <v>72</v>
      </c>
      <c r="RJ61" s="90" t="s">
        <v>72</v>
      </c>
      <c r="RK61" s="90" t="s">
        <v>72</v>
      </c>
      <c r="RL61" s="90" t="s">
        <v>72</v>
      </c>
      <c r="RM61" s="90" t="s">
        <v>72</v>
      </c>
      <c r="RO61" s="7">
        <v>56</v>
      </c>
      <c r="RP61" s="90" t="s">
        <v>72</v>
      </c>
      <c r="RQ61" s="90" t="s">
        <v>72</v>
      </c>
      <c r="RR61" s="90" t="s">
        <v>72</v>
      </c>
      <c r="RS61" s="90" t="s">
        <v>72</v>
      </c>
      <c r="RT61" s="90" t="s">
        <v>72</v>
      </c>
      <c r="RU61" s="90" t="s">
        <v>72</v>
      </c>
      <c r="RV61" s="3"/>
      <c r="RW61" s="7">
        <v>56</v>
      </c>
      <c r="RX61" s="90" t="s">
        <v>72</v>
      </c>
      <c r="RY61" s="90" t="s">
        <v>72</v>
      </c>
      <c r="RZ61" s="90" t="s">
        <v>72</v>
      </c>
      <c r="SA61" s="90" t="s">
        <v>72</v>
      </c>
      <c r="SB61" s="90" t="s">
        <v>72</v>
      </c>
      <c r="SC61" s="90" t="s">
        <v>72</v>
      </c>
      <c r="SD61" s="3"/>
      <c r="SE61" s="7">
        <v>56</v>
      </c>
      <c r="SF61" s="90" t="s">
        <v>72</v>
      </c>
      <c r="SG61" s="90" t="s">
        <v>72</v>
      </c>
      <c r="SH61" s="90" t="s">
        <v>72</v>
      </c>
      <c r="SI61" s="90" t="s">
        <v>72</v>
      </c>
      <c r="SJ61" s="90" t="s">
        <v>72</v>
      </c>
      <c r="SK61" s="90" t="s">
        <v>72</v>
      </c>
      <c r="SL61" s="3"/>
      <c r="SM61" s="7">
        <v>56</v>
      </c>
      <c r="SN61" s="90" t="s">
        <v>72</v>
      </c>
      <c r="SO61" s="90" t="s">
        <v>72</v>
      </c>
      <c r="SP61" s="90" t="s">
        <v>72</v>
      </c>
      <c r="SQ61" s="90" t="s">
        <v>72</v>
      </c>
      <c r="SR61" s="90" t="s">
        <v>72</v>
      </c>
      <c r="SS61" s="90" t="s">
        <v>72</v>
      </c>
      <c r="ST61" s="3"/>
      <c r="SU61" s="7">
        <v>56</v>
      </c>
      <c r="SV61" s="90" t="s">
        <v>72</v>
      </c>
      <c r="SW61" s="90" t="s">
        <v>72</v>
      </c>
      <c r="SX61" s="90" t="s">
        <v>72</v>
      </c>
      <c r="SY61" s="90" t="s">
        <v>72</v>
      </c>
      <c r="SZ61" s="90" t="s">
        <v>72</v>
      </c>
      <c r="TA61" s="90" t="s">
        <v>72</v>
      </c>
      <c r="TB61" s="3"/>
      <c r="TC61" s="7">
        <v>56</v>
      </c>
      <c r="TD61" s="90" t="s">
        <v>72</v>
      </c>
      <c r="TE61" s="90" t="s">
        <v>72</v>
      </c>
      <c r="TF61" s="90" t="s">
        <v>72</v>
      </c>
      <c r="TG61" s="90" t="s">
        <v>72</v>
      </c>
      <c r="TH61" s="90" t="s">
        <v>72</v>
      </c>
      <c r="TI61" s="90" t="s">
        <v>72</v>
      </c>
      <c r="TJ61" s="3"/>
      <c r="TK61" s="7">
        <v>56</v>
      </c>
      <c r="TL61" s="90" t="s">
        <v>72</v>
      </c>
      <c r="TM61" s="90" t="s">
        <v>72</v>
      </c>
      <c r="TN61" s="90" t="s">
        <v>72</v>
      </c>
      <c r="TO61" s="90" t="s">
        <v>72</v>
      </c>
      <c r="TP61" s="90" t="s">
        <v>72</v>
      </c>
      <c r="TQ61" s="90" t="s">
        <v>72</v>
      </c>
      <c r="TR61" s="3"/>
      <c r="TS61" s="7">
        <v>56</v>
      </c>
      <c r="TT61" s="90" t="s">
        <v>72</v>
      </c>
      <c r="TU61" s="90" t="s">
        <v>72</v>
      </c>
      <c r="TV61" s="90" t="s">
        <v>72</v>
      </c>
      <c r="TW61" s="90" t="s">
        <v>72</v>
      </c>
      <c r="TX61" s="90" t="s">
        <v>72</v>
      </c>
      <c r="TY61" s="90" t="s">
        <v>72</v>
      </c>
      <c r="TZ61" s="3"/>
      <c r="UA61" s="7">
        <v>56</v>
      </c>
      <c r="UB61" s="90" t="s">
        <v>72</v>
      </c>
      <c r="UC61" s="90" t="s">
        <v>72</v>
      </c>
      <c r="UD61" s="90" t="s">
        <v>72</v>
      </c>
      <c r="UE61" s="90" t="s">
        <v>72</v>
      </c>
      <c r="UF61" s="90" t="s">
        <v>72</v>
      </c>
      <c r="UG61" s="90" t="s">
        <v>72</v>
      </c>
      <c r="UH61" s="3"/>
      <c r="UI61" s="7">
        <v>56</v>
      </c>
      <c r="UJ61" s="90" t="s">
        <v>72</v>
      </c>
      <c r="UK61" s="90" t="s">
        <v>72</v>
      </c>
      <c r="UL61" s="90" t="s">
        <v>72</v>
      </c>
      <c r="UM61" s="90" t="s">
        <v>72</v>
      </c>
      <c r="UN61" s="90" t="s">
        <v>72</v>
      </c>
      <c r="UO61" s="90" t="s">
        <v>72</v>
      </c>
      <c r="UP61" s="3"/>
      <c r="UQ61" s="7">
        <v>56</v>
      </c>
      <c r="UR61" s="90" t="s">
        <v>72</v>
      </c>
      <c r="US61" s="90" t="s">
        <v>72</v>
      </c>
      <c r="UT61" s="90" t="s">
        <v>72</v>
      </c>
      <c r="UU61" s="90" t="s">
        <v>72</v>
      </c>
      <c r="UV61" s="90" t="s">
        <v>72</v>
      </c>
      <c r="UW61" s="90" t="s">
        <v>72</v>
      </c>
      <c r="UX61" s="3"/>
      <c r="UY61" s="7">
        <v>56</v>
      </c>
      <c r="UZ61" s="90" t="s">
        <v>72</v>
      </c>
      <c r="VA61" s="90" t="s">
        <v>72</v>
      </c>
      <c r="VB61" s="90" t="s">
        <v>72</v>
      </c>
      <c r="VC61" s="90" t="s">
        <v>72</v>
      </c>
      <c r="VD61" s="90" t="s">
        <v>72</v>
      </c>
      <c r="VE61" s="90" t="s">
        <v>72</v>
      </c>
      <c r="VF61" s="3"/>
      <c r="VG61" s="7">
        <v>56</v>
      </c>
      <c r="VH61" s="90" t="s">
        <v>72</v>
      </c>
      <c r="VI61" s="90" t="s">
        <v>72</v>
      </c>
      <c r="VJ61" s="90" t="s">
        <v>72</v>
      </c>
      <c r="VK61" s="90" t="s">
        <v>72</v>
      </c>
      <c r="VL61" s="90" t="s">
        <v>72</v>
      </c>
      <c r="VM61" s="90" t="s">
        <v>72</v>
      </c>
      <c r="VN61" s="3"/>
      <c r="VO61" s="7">
        <v>56</v>
      </c>
      <c r="VP61" s="90" t="s">
        <v>72</v>
      </c>
      <c r="VQ61" s="90" t="s">
        <v>72</v>
      </c>
      <c r="VR61" s="90" t="s">
        <v>72</v>
      </c>
      <c r="VS61" s="90" t="s">
        <v>72</v>
      </c>
      <c r="VT61" s="90" t="s">
        <v>72</v>
      </c>
      <c r="VU61" s="90" t="s">
        <v>72</v>
      </c>
      <c r="VV61" s="3"/>
      <c r="VW61" s="7">
        <v>56</v>
      </c>
      <c r="VX61" s="90" t="s">
        <v>72</v>
      </c>
      <c r="VY61" s="90" t="s">
        <v>72</v>
      </c>
      <c r="VZ61" s="90" t="s">
        <v>72</v>
      </c>
      <c r="WA61" s="90" t="s">
        <v>72</v>
      </c>
      <c r="WB61" s="90" t="s">
        <v>72</v>
      </c>
      <c r="WC61" s="90" t="s">
        <v>72</v>
      </c>
      <c r="WE61" s="7">
        <v>56</v>
      </c>
      <c r="WF61" s="90" t="s">
        <v>72</v>
      </c>
      <c r="WG61" s="90" t="s">
        <v>72</v>
      </c>
      <c r="WH61" s="90" t="s">
        <v>72</v>
      </c>
      <c r="WI61" s="90" t="s">
        <v>72</v>
      </c>
      <c r="WJ61" s="90" t="s">
        <v>72</v>
      </c>
      <c r="WK61" s="90" t="s">
        <v>72</v>
      </c>
      <c r="WL61" s="3"/>
      <c r="WM61" s="7">
        <v>56</v>
      </c>
      <c r="WN61" s="90" t="s">
        <v>72</v>
      </c>
      <c r="WO61" s="90" t="s">
        <v>72</v>
      </c>
      <c r="WP61" s="90" t="s">
        <v>72</v>
      </c>
      <c r="WQ61" s="90" t="s">
        <v>72</v>
      </c>
      <c r="WR61" s="90" t="s">
        <v>72</v>
      </c>
      <c r="WS61" s="90" t="s">
        <v>72</v>
      </c>
      <c r="WT61" s="3"/>
      <c r="WU61" s="7">
        <v>56</v>
      </c>
      <c r="WV61" s="90" t="s">
        <v>72</v>
      </c>
      <c r="WW61" s="90" t="s">
        <v>72</v>
      </c>
      <c r="WX61" s="90" t="s">
        <v>72</v>
      </c>
      <c r="WY61" s="90" t="s">
        <v>72</v>
      </c>
      <c r="WZ61" s="90" t="s">
        <v>72</v>
      </c>
      <c r="XA61" s="90" t="s">
        <v>72</v>
      </c>
      <c r="XB61" s="3"/>
      <c r="XC61" s="7">
        <v>56</v>
      </c>
      <c r="XD61" s="90" t="s">
        <v>72</v>
      </c>
      <c r="XE61" s="90" t="s">
        <v>72</v>
      </c>
      <c r="XF61" s="90" t="s">
        <v>72</v>
      </c>
      <c r="XG61" s="90" t="s">
        <v>72</v>
      </c>
      <c r="XH61" s="90" t="s">
        <v>72</v>
      </c>
      <c r="XI61" s="90" t="s">
        <v>72</v>
      </c>
      <c r="XJ61" s="3"/>
      <c r="XK61" s="7">
        <v>56</v>
      </c>
      <c r="XL61" s="90" t="s">
        <v>72</v>
      </c>
      <c r="XM61" s="90" t="s">
        <v>72</v>
      </c>
      <c r="XN61" s="90" t="s">
        <v>72</v>
      </c>
      <c r="XO61" s="90" t="s">
        <v>72</v>
      </c>
      <c r="XP61" s="90" t="s">
        <v>72</v>
      </c>
      <c r="XQ61" s="90" t="s">
        <v>72</v>
      </c>
      <c r="XR61" s="3"/>
      <c r="XS61" s="7">
        <v>56</v>
      </c>
      <c r="XT61" s="90" t="s">
        <v>72</v>
      </c>
      <c r="XU61" s="90" t="s">
        <v>72</v>
      </c>
      <c r="XV61" s="90" t="s">
        <v>72</v>
      </c>
      <c r="XW61" s="90" t="s">
        <v>72</v>
      </c>
      <c r="XX61" s="90" t="s">
        <v>72</v>
      </c>
      <c r="XY61" s="90" t="s">
        <v>72</v>
      </c>
      <c r="XZ61" s="3"/>
      <c r="YA61" s="7">
        <v>56</v>
      </c>
      <c r="YB61" s="90" t="s">
        <v>72</v>
      </c>
      <c r="YC61" s="90" t="s">
        <v>72</v>
      </c>
      <c r="YD61" s="90" t="s">
        <v>72</v>
      </c>
      <c r="YE61" s="90" t="s">
        <v>72</v>
      </c>
      <c r="YF61" s="90" t="s">
        <v>72</v>
      </c>
      <c r="YG61" s="90" t="s">
        <v>72</v>
      </c>
      <c r="YH61" s="3"/>
      <c r="YI61" s="7">
        <v>56</v>
      </c>
      <c r="YJ61" s="90" t="s">
        <v>72</v>
      </c>
      <c r="YK61" s="90" t="s">
        <v>72</v>
      </c>
      <c r="YL61" s="90" t="s">
        <v>72</v>
      </c>
      <c r="YM61" s="90" t="s">
        <v>72</v>
      </c>
      <c r="YN61" s="90" t="s">
        <v>72</v>
      </c>
      <c r="YO61" s="90" t="s">
        <v>72</v>
      </c>
      <c r="YP61" s="3"/>
      <c r="YQ61" s="7">
        <v>56</v>
      </c>
      <c r="YR61" s="90" t="s">
        <v>72</v>
      </c>
      <c r="YS61" s="90" t="s">
        <v>72</v>
      </c>
      <c r="YT61" s="90" t="s">
        <v>72</v>
      </c>
      <c r="YU61" s="90" t="s">
        <v>72</v>
      </c>
      <c r="YV61" s="90" t="s">
        <v>72</v>
      </c>
      <c r="YW61" s="90" t="s">
        <v>72</v>
      </c>
      <c r="YX61" s="3"/>
      <c r="YY61" s="7">
        <v>56</v>
      </c>
      <c r="YZ61" s="90" t="s">
        <v>72</v>
      </c>
      <c r="ZA61" s="90" t="s">
        <v>72</v>
      </c>
      <c r="ZB61" s="90" t="s">
        <v>72</v>
      </c>
      <c r="ZC61" s="90" t="s">
        <v>72</v>
      </c>
      <c r="ZD61" s="90" t="s">
        <v>72</v>
      </c>
      <c r="ZE61" s="90" t="s">
        <v>72</v>
      </c>
      <c r="ZF61" s="3"/>
      <c r="ZG61" s="7">
        <v>56</v>
      </c>
      <c r="ZH61" s="90" t="s">
        <v>72</v>
      </c>
      <c r="ZI61" s="90" t="s">
        <v>72</v>
      </c>
      <c r="ZJ61" s="90" t="s">
        <v>72</v>
      </c>
      <c r="ZK61" s="90" t="s">
        <v>72</v>
      </c>
      <c r="ZL61" s="90" t="s">
        <v>72</v>
      </c>
      <c r="ZM61" s="90" t="s">
        <v>72</v>
      </c>
      <c r="ZN61" s="3"/>
      <c r="ZO61" s="7">
        <v>56</v>
      </c>
      <c r="ZP61" s="90" t="s">
        <v>72</v>
      </c>
      <c r="ZQ61" s="90" t="s">
        <v>72</v>
      </c>
      <c r="ZR61" s="90" t="s">
        <v>72</v>
      </c>
      <c r="ZS61" s="90" t="s">
        <v>72</v>
      </c>
      <c r="ZT61" s="90" t="s">
        <v>72</v>
      </c>
      <c r="ZU61" s="90" t="s">
        <v>72</v>
      </c>
      <c r="ZV61" s="3"/>
      <c r="ZW61" s="7">
        <v>56</v>
      </c>
      <c r="ZX61" s="90" t="s">
        <v>72</v>
      </c>
      <c r="ZY61" s="90" t="s">
        <v>72</v>
      </c>
      <c r="ZZ61" s="90" t="s">
        <v>72</v>
      </c>
      <c r="AAA61" s="90" t="s">
        <v>72</v>
      </c>
      <c r="AAB61" s="90" t="s">
        <v>72</v>
      </c>
      <c r="AAC61" s="90" t="s">
        <v>72</v>
      </c>
      <c r="AAD61" s="3"/>
      <c r="AAE61" s="7">
        <v>56</v>
      </c>
      <c r="AAF61" s="90" t="s">
        <v>72</v>
      </c>
      <c r="AAG61" s="90" t="s">
        <v>72</v>
      </c>
      <c r="AAH61" s="90" t="s">
        <v>72</v>
      </c>
      <c r="AAI61" s="90" t="s">
        <v>72</v>
      </c>
      <c r="AAJ61" s="90" t="s">
        <v>72</v>
      </c>
      <c r="AAK61" s="90" t="s">
        <v>72</v>
      </c>
      <c r="AAL61" s="3"/>
      <c r="AAM61" s="7">
        <v>56</v>
      </c>
      <c r="AAN61" s="90" t="s">
        <v>72</v>
      </c>
      <c r="AAO61" s="90" t="s">
        <v>72</v>
      </c>
      <c r="AAP61" s="90" t="s">
        <v>72</v>
      </c>
      <c r="AAQ61" s="90" t="s">
        <v>72</v>
      </c>
      <c r="AAR61" s="90" t="s">
        <v>72</v>
      </c>
      <c r="AAS61" s="90" t="s">
        <v>72</v>
      </c>
    </row>
    <row r="62" spans="3:721" x14ac:dyDescent="0.35">
      <c r="C62" s="7">
        <v>57</v>
      </c>
      <c r="D62" s="87" t="s">
        <v>72</v>
      </c>
      <c r="E62" s="87" t="s">
        <v>72</v>
      </c>
      <c r="F62" s="87" t="s">
        <v>72</v>
      </c>
      <c r="G62" s="87" t="s">
        <v>72</v>
      </c>
      <c r="H62" s="87" t="s">
        <v>72</v>
      </c>
      <c r="I62" s="87" t="s">
        <v>72</v>
      </c>
      <c r="J62" s="3"/>
      <c r="K62" s="7">
        <v>57</v>
      </c>
      <c r="L62" s="87" t="s">
        <v>72</v>
      </c>
      <c r="M62" s="87" t="s">
        <v>72</v>
      </c>
      <c r="N62" s="87" t="s">
        <v>72</v>
      </c>
      <c r="O62" s="87" t="s">
        <v>72</v>
      </c>
      <c r="P62" s="87" t="s">
        <v>72</v>
      </c>
      <c r="Q62" s="87" t="s">
        <v>72</v>
      </c>
      <c r="R62" s="3"/>
      <c r="S62" s="7">
        <v>57</v>
      </c>
      <c r="T62" s="87" t="s">
        <v>72</v>
      </c>
      <c r="U62" s="87" t="s">
        <v>72</v>
      </c>
      <c r="V62" s="87" t="s">
        <v>72</v>
      </c>
      <c r="W62" s="87" t="s">
        <v>72</v>
      </c>
      <c r="X62" s="87" t="s">
        <v>72</v>
      </c>
      <c r="Y62" s="87" t="s">
        <v>72</v>
      </c>
      <c r="Z62" s="3"/>
      <c r="AA62" s="7">
        <v>57</v>
      </c>
      <c r="AB62" s="87" t="s">
        <v>72</v>
      </c>
      <c r="AC62" s="87" t="s">
        <v>72</v>
      </c>
      <c r="AD62" s="87" t="s">
        <v>72</v>
      </c>
      <c r="AE62" s="87" t="s">
        <v>72</v>
      </c>
      <c r="AF62" s="87" t="s">
        <v>72</v>
      </c>
      <c r="AG62" s="87" t="s">
        <v>72</v>
      </c>
      <c r="AH62" s="3"/>
      <c r="AI62" s="7">
        <v>57</v>
      </c>
      <c r="AJ62" s="87" t="s">
        <v>72</v>
      </c>
      <c r="AK62" s="87" t="s">
        <v>72</v>
      </c>
      <c r="AL62" s="87" t="s">
        <v>72</v>
      </c>
      <c r="AM62" s="87" t="s">
        <v>72</v>
      </c>
      <c r="AN62" s="87" t="s">
        <v>72</v>
      </c>
      <c r="AO62" s="87" t="s">
        <v>72</v>
      </c>
      <c r="AP62" s="3"/>
      <c r="AQ62" s="7">
        <v>57</v>
      </c>
      <c r="AR62" s="87" t="s">
        <v>72</v>
      </c>
      <c r="AS62" s="87" t="s">
        <v>72</v>
      </c>
      <c r="AT62" s="87" t="s">
        <v>72</v>
      </c>
      <c r="AU62" s="87" t="s">
        <v>72</v>
      </c>
      <c r="AV62" s="87" t="s">
        <v>72</v>
      </c>
      <c r="AW62" s="87" t="s">
        <v>72</v>
      </c>
      <c r="AX62" s="3"/>
      <c r="AY62" s="7">
        <v>57</v>
      </c>
      <c r="AZ62" s="87" t="s">
        <v>72</v>
      </c>
      <c r="BA62" s="87" t="s">
        <v>72</v>
      </c>
      <c r="BB62" s="87" t="s">
        <v>72</v>
      </c>
      <c r="BC62" s="87" t="s">
        <v>72</v>
      </c>
      <c r="BD62" s="87" t="s">
        <v>72</v>
      </c>
      <c r="BE62" s="87" t="s">
        <v>72</v>
      </c>
      <c r="BF62" s="3"/>
      <c r="BG62" s="7">
        <v>57</v>
      </c>
      <c r="BH62" s="87" t="s">
        <v>72</v>
      </c>
      <c r="BI62" s="87" t="s">
        <v>72</v>
      </c>
      <c r="BJ62" s="87" t="s">
        <v>72</v>
      </c>
      <c r="BK62" s="87" t="s">
        <v>72</v>
      </c>
      <c r="BL62" s="87" t="s">
        <v>72</v>
      </c>
      <c r="BM62" s="87" t="s">
        <v>72</v>
      </c>
      <c r="BN62" s="3"/>
      <c r="BO62" s="7">
        <v>57</v>
      </c>
      <c r="BP62" s="87" t="s">
        <v>72</v>
      </c>
      <c r="BQ62" s="87" t="s">
        <v>72</v>
      </c>
      <c r="BR62" s="87" t="s">
        <v>72</v>
      </c>
      <c r="BS62" s="87" t="s">
        <v>72</v>
      </c>
      <c r="BT62" s="87" t="s">
        <v>72</v>
      </c>
      <c r="BU62" s="87" t="s">
        <v>72</v>
      </c>
      <c r="BV62" s="3"/>
      <c r="BW62" s="7">
        <v>57</v>
      </c>
      <c r="BX62" s="87" t="s">
        <v>72</v>
      </c>
      <c r="BY62" s="87" t="s">
        <v>72</v>
      </c>
      <c r="BZ62" s="87" t="s">
        <v>72</v>
      </c>
      <c r="CA62" s="87" t="s">
        <v>72</v>
      </c>
      <c r="CB62" s="87" t="s">
        <v>72</v>
      </c>
      <c r="CC62" s="87" t="s">
        <v>72</v>
      </c>
      <c r="CD62" s="3"/>
      <c r="CE62" s="7">
        <v>57</v>
      </c>
      <c r="CF62" s="87" t="s">
        <v>72</v>
      </c>
      <c r="CG62" s="87" t="s">
        <v>72</v>
      </c>
      <c r="CH62" s="87" t="s">
        <v>72</v>
      </c>
      <c r="CI62" s="87" t="s">
        <v>72</v>
      </c>
      <c r="CJ62" s="87" t="s">
        <v>72</v>
      </c>
      <c r="CK62" s="87" t="s">
        <v>72</v>
      </c>
      <c r="CL62" s="3"/>
      <c r="CM62" s="7">
        <v>57</v>
      </c>
      <c r="CN62" s="87" t="s">
        <v>72</v>
      </c>
      <c r="CO62" s="87" t="s">
        <v>72</v>
      </c>
      <c r="CP62" s="87" t="s">
        <v>72</v>
      </c>
      <c r="CQ62" s="87" t="s">
        <v>72</v>
      </c>
      <c r="CR62" s="87" t="s">
        <v>72</v>
      </c>
      <c r="CS62" s="87" t="s">
        <v>72</v>
      </c>
      <c r="CT62" s="3"/>
      <c r="CU62" s="7">
        <v>57</v>
      </c>
      <c r="CV62" s="87" t="s">
        <v>72</v>
      </c>
      <c r="CW62" s="87" t="s">
        <v>72</v>
      </c>
      <c r="CX62" s="87" t="s">
        <v>72</v>
      </c>
      <c r="CY62" s="87" t="s">
        <v>72</v>
      </c>
      <c r="CZ62" s="87" t="s">
        <v>72</v>
      </c>
      <c r="DA62" s="87" t="s">
        <v>72</v>
      </c>
      <c r="DB62" s="3"/>
      <c r="DC62" s="7">
        <v>57</v>
      </c>
      <c r="DD62" s="87" t="s">
        <v>72</v>
      </c>
      <c r="DE62" s="87" t="s">
        <v>72</v>
      </c>
      <c r="DF62" s="87" t="s">
        <v>72</v>
      </c>
      <c r="DG62" s="87" t="s">
        <v>72</v>
      </c>
      <c r="DH62" s="87" t="s">
        <v>72</v>
      </c>
      <c r="DI62" s="87" t="s">
        <v>72</v>
      </c>
      <c r="DJ62" s="3"/>
      <c r="DK62" s="7">
        <v>57</v>
      </c>
      <c r="DL62" s="87" t="s">
        <v>72</v>
      </c>
      <c r="DM62" s="87" t="s">
        <v>72</v>
      </c>
      <c r="DN62" s="87" t="s">
        <v>72</v>
      </c>
      <c r="DO62" s="87" t="s">
        <v>72</v>
      </c>
      <c r="DP62" s="87" t="s">
        <v>72</v>
      </c>
      <c r="DQ62" s="87" t="s">
        <v>72</v>
      </c>
      <c r="DR62" s="3"/>
      <c r="DS62" s="7">
        <v>57</v>
      </c>
      <c r="DT62" s="90" t="s">
        <v>72</v>
      </c>
      <c r="DU62" s="90" t="s">
        <v>72</v>
      </c>
      <c r="DV62" s="90" t="s">
        <v>72</v>
      </c>
      <c r="DW62" s="90" t="s">
        <v>72</v>
      </c>
      <c r="DX62" s="90" t="s">
        <v>72</v>
      </c>
      <c r="DY62" s="90" t="s">
        <v>72</v>
      </c>
      <c r="DZ62" s="3"/>
      <c r="EA62" s="7">
        <v>57</v>
      </c>
      <c r="EB62" s="90" t="s">
        <v>72</v>
      </c>
      <c r="EC62" s="90" t="s">
        <v>72</v>
      </c>
      <c r="ED62" s="90" t="s">
        <v>72</v>
      </c>
      <c r="EE62" s="90" t="s">
        <v>72</v>
      </c>
      <c r="EF62" s="90" t="s">
        <v>72</v>
      </c>
      <c r="EG62" s="90" t="s">
        <v>72</v>
      </c>
      <c r="EH62" s="3"/>
      <c r="EI62" s="7">
        <v>57</v>
      </c>
      <c r="EJ62" s="90" t="s">
        <v>72</v>
      </c>
      <c r="EK62" s="90" t="s">
        <v>72</v>
      </c>
      <c r="EL62" s="90" t="s">
        <v>72</v>
      </c>
      <c r="EM62" s="90" t="s">
        <v>72</v>
      </c>
      <c r="EN62" s="90" t="s">
        <v>72</v>
      </c>
      <c r="EO62" s="90" t="s">
        <v>72</v>
      </c>
      <c r="EP62" s="3"/>
      <c r="EQ62" s="7">
        <v>57</v>
      </c>
      <c r="ER62" s="90" t="s">
        <v>72</v>
      </c>
      <c r="ES62" s="90" t="s">
        <v>72</v>
      </c>
      <c r="ET62" s="90" t="s">
        <v>72</v>
      </c>
      <c r="EU62" s="90" t="s">
        <v>72</v>
      </c>
      <c r="EV62" s="90" t="s">
        <v>72</v>
      </c>
      <c r="EW62" s="90" t="s">
        <v>72</v>
      </c>
      <c r="EX62" s="3"/>
      <c r="EY62" s="7">
        <v>57</v>
      </c>
      <c r="EZ62" s="90" t="s">
        <v>72</v>
      </c>
      <c r="FA62" s="90" t="s">
        <v>72</v>
      </c>
      <c r="FB62" s="90" t="s">
        <v>72</v>
      </c>
      <c r="FC62" s="90" t="s">
        <v>72</v>
      </c>
      <c r="FD62" s="90" t="s">
        <v>72</v>
      </c>
      <c r="FE62" s="90" t="s">
        <v>72</v>
      </c>
      <c r="FF62" s="3"/>
      <c r="FG62" s="7">
        <v>57</v>
      </c>
      <c r="FH62" s="90" t="s">
        <v>72</v>
      </c>
      <c r="FI62" s="90" t="s">
        <v>72</v>
      </c>
      <c r="FJ62" s="90" t="s">
        <v>72</v>
      </c>
      <c r="FK62" s="90" t="s">
        <v>72</v>
      </c>
      <c r="FL62" s="90" t="s">
        <v>72</v>
      </c>
      <c r="FM62" s="90" t="s">
        <v>72</v>
      </c>
      <c r="FN62" s="3"/>
      <c r="FO62" s="7">
        <v>57</v>
      </c>
      <c r="FP62" s="90" t="s">
        <v>72</v>
      </c>
      <c r="FQ62" s="90" t="s">
        <v>72</v>
      </c>
      <c r="FR62" s="90" t="s">
        <v>72</v>
      </c>
      <c r="FS62" s="90" t="s">
        <v>72</v>
      </c>
      <c r="FT62" s="90" t="s">
        <v>72</v>
      </c>
      <c r="FU62" s="90" t="s">
        <v>72</v>
      </c>
      <c r="FV62" s="3"/>
      <c r="FW62" s="7">
        <v>57</v>
      </c>
      <c r="FX62" s="90" t="s">
        <v>72</v>
      </c>
      <c r="FY62" s="90" t="s">
        <v>72</v>
      </c>
      <c r="FZ62" s="90" t="s">
        <v>72</v>
      </c>
      <c r="GA62" s="90" t="s">
        <v>72</v>
      </c>
      <c r="GB62" s="90" t="s">
        <v>72</v>
      </c>
      <c r="GC62" s="90" t="s">
        <v>72</v>
      </c>
      <c r="GD62" s="3"/>
      <c r="GE62" s="7">
        <v>57</v>
      </c>
      <c r="GF62" s="90" t="s">
        <v>72</v>
      </c>
      <c r="GG62" s="90" t="s">
        <v>72</v>
      </c>
      <c r="GH62" s="90" t="s">
        <v>72</v>
      </c>
      <c r="GI62" s="90" t="s">
        <v>72</v>
      </c>
      <c r="GJ62" s="90" t="s">
        <v>72</v>
      </c>
      <c r="GK62" s="90" t="s">
        <v>72</v>
      </c>
      <c r="GL62" s="3"/>
      <c r="GM62" s="7">
        <v>57</v>
      </c>
      <c r="GN62" s="90" t="s">
        <v>72</v>
      </c>
      <c r="GO62" s="90" t="s">
        <v>72</v>
      </c>
      <c r="GP62" s="90" t="s">
        <v>72</v>
      </c>
      <c r="GQ62" s="90" t="s">
        <v>72</v>
      </c>
      <c r="GR62" s="90" t="s">
        <v>72</v>
      </c>
      <c r="GS62" s="90" t="s">
        <v>72</v>
      </c>
      <c r="GT62" s="3"/>
      <c r="GU62" s="7">
        <v>57</v>
      </c>
      <c r="GV62" s="90" t="s">
        <v>72</v>
      </c>
      <c r="GW62" s="90" t="s">
        <v>72</v>
      </c>
      <c r="GX62" s="90" t="s">
        <v>72</v>
      </c>
      <c r="GY62" s="90" t="s">
        <v>72</v>
      </c>
      <c r="GZ62" s="90" t="s">
        <v>72</v>
      </c>
      <c r="HA62" s="90" t="s">
        <v>72</v>
      </c>
      <c r="HB62" s="3"/>
      <c r="HC62" s="7">
        <v>57</v>
      </c>
      <c r="HD62" s="90" t="s">
        <v>72</v>
      </c>
      <c r="HE62" s="90" t="s">
        <v>72</v>
      </c>
      <c r="HF62" s="90" t="s">
        <v>72</v>
      </c>
      <c r="HG62" s="90" t="s">
        <v>72</v>
      </c>
      <c r="HH62" s="90" t="s">
        <v>72</v>
      </c>
      <c r="HI62" s="90" t="s">
        <v>72</v>
      </c>
      <c r="HJ62" s="3"/>
      <c r="HK62" s="7">
        <v>57</v>
      </c>
      <c r="HL62" s="90" t="s">
        <v>72</v>
      </c>
      <c r="HM62" s="90" t="s">
        <v>72</v>
      </c>
      <c r="HN62" s="90" t="s">
        <v>72</v>
      </c>
      <c r="HO62" s="90" t="s">
        <v>72</v>
      </c>
      <c r="HP62" s="90" t="s">
        <v>72</v>
      </c>
      <c r="HQ62" s="90" t="s">
        <v>72</v>
      </c>
      <c r="HR62" s="3"/>
      <c r="HS62" s="7">
        <v>57</v>
      </c>
      <c r="HT62" s="90" t="s">
        <v>72</v>
      </c>
      <c r="HU62" s="90" t="s">
        <v>72</v>
      </c>
      <c r="HV62" s="90" t="s">
        <v>72</v>
      </c>
      <c r="HW62" s="90" t="s">
        <v>72</v>
      </c>
      <c r="HX62" s="90" t="s">
        <v>72</v>
      </c>
      <c r="HY62" s="90" t="s">
        <v>72</v>
      </c>
      <c r="HZ62" s="3"/>
      <c r="IA62" s="7">
        <v>57</v>
      </c>
      <c r="IB62" s="90" t="s">
        <v>72</v>
      </c>
      <c r="IC62" s="90" t="s">
        <v>72</v>
      </c>
      <c r="ID62" s="90" t="s">
        <v>72</v>
      </c>
      <c r="IE62" s="90" t="s">
        <v>72</v>
      </c>
      <c r="IF62" s="90" t="s">
        <v>72</v>
      </c>
      <c r="IG62" s="90" t="s">
        <v>72</v>
      </c>
      <c r="II62" s="7">
        <v>57</v>
      </c>
      <c r="IJ62" s="90" t="s">
        <v>72</v>
      </c>
      <c r="IK62" s="90" t="s">
        <v>72</v>
      </c>
      <c r="IL62" s="90" t="s">
        <v>72</v>
      </c>
      <c r="IM62" s="90" t="s">
        <v>72</v>
      </c>
      <c r="IN62" s="90" t="s">
        <v>72</v>
      </c>
      <c r="IO62" s="90" t="s">
        <v>72</v>
      </c>
      <c r="IP62" s="3"/>
      <c r="IQ62" s="7">
        <v>57</v>
      </c>
      <c r="IR62" s="90" t="s">
        <v>72</v>
      </c>
      <c r="IS62" s="90" t="s">
        <v>72</v>
      </c>
      <c r="IT62" s="90" t="s">
        <v>72</v>
      </c>
      <c r="IU62" s="90" t="s">
        <v>72</v>
      </c>
      <c r="IV62" s="90" t="s">
        <v>72</v>
      </c>
      <c r="IW62" s="90" t="s">
        <v>72</v>
      </c>
      <c r="IX62" s="3"/>
      <c r="IY62" s="7">
        <v>57</v>
      </c>
      <c r="IZ62" s="90" t="s">
        <v>72</v>
      </c>
      <c r="JA62" s="90" t="s">
        <v>72</v>
      </c>
      <c r="JB62" s="90" t="s">
        <v>72</v>
      </c>
      <c r="JC62" s="90" t="s">
        <v>72</v>
      </c>
      <c r="JD62" s="90" t="s">
        <v>72</v>
      </c>
      <c r="JE62" s="90" t="s">
        <v>72</v>
      </c>
      <c r="JF62" s="3"/>
      <c r="JG62" s="7">
        <v>57</v>
      </c>
      <c r="JH62" s="90" t="s">
        <v>72</v>
      </c>
      <c r="JI62" s="90" t="s">
        <v>72</v>
      </c>
      <c r="JJ62" s="90" t="s">
        <v>72</v>
      </c>
      <c r="JK62" s="90" t="s">
        <v>72</v>
      </c>
      <c r="JL62" s="90" t="s">
        <v>72</v>
      </c>
      <c r="JM62" s="90" t="s">
        <v>72</v>
      </c>
      <c r="JN62" s="3"/>
      <c r="JO62" s="7">
        <v>57</v>
      </c>
      <c r="JP62" s="90" t="s">
        <v>72</v>
      </c>
      <c r="JQ62" s="90" t="s">
        <v>72</v>
      </c>
      <c r="JR62" s="90" t="s">
        <v>72</v>
      </c>
      <c r="JS62" s="90" t="s">
        <v>72</v>
      </c>
      <c r="JT62" s="90" t="s">
        <v>72</v>
      </c>
      <c r="JU62" s="90" t="s">
        <v>72</v>
      </c>
      <c r="JV62" s="3"/>
      <c r="JW62" s="7">
        <v>57</v>
      </c>
      <c r="JX62" s="90" t="s">
        <v>72</v>
      </c>
      <c r="JY62" s="90" t="s">
        <v>72</v>
      </c>
      <c r="JZ62" s="90" t="s">
        <v>72</v>
      </c>
      <c r="KA62" s="90" t="s">
        <v>72</v>
      </c>
      <c r="KB62" s="90" t="s">
        <v>72</v>
      </c>
      <c r="KC62" s="90" t="s">
        <v>72</v>
      </c>
      <c r="KD62" s="3"/>
      <c r="KE62" s="7">
        <v>57</v>
      </c>
      <c r="KF62" s="90" t="s">
        <v>72</v>
      </c>
      <c r="KG62" s="90" t="s">
        <v>72</v>
      </c>
      <c r="KH62" s="90" t="s">
        <v>72</v>
      </c>
      <c r="KI62" s="90" t="s">
        <v>72</v>
      </c>
      <c r="KJ62" s="90" t="s">
        <v>72</v>
      </c>
      <c r="KK62" s="90" t="s">
        <v>72</v>
      </c>
      <c r="KL62" s="3"/>
      <c r="KM62" s="7">
        <v>57</v>
      </c>
      <c r="KN62" s="90" t="s">
        <v>72</v>
      </c>
      <c r="KO62" s="90" t="s">
        <v>72</v>
      </c>
      <c r="KP62" s="90" t="s">
        <v>72</v>
      </c>
      <c r="KQ62" s="90" t="s">
        <v>72</v>
      </c>
      <c r="KR62" s="90" t="s">
        <v>72</v>
      </c>
      <c r="KS62" s="90" t="s">
        <v>72</v>
      </c>
      <c r="KT62" s="3"/>
      <c r="KU62" s="7">
        <v>57</v>
      </c>
      <c r="KV62" s="90" t="s">
        <v>72</v>
      </c>
      <c r="KW62" s="90" t="s">
        <v>72</v>
      </c>
      <c r="KX62" s="90" t="s">
        <v>72</v>
      </c>
      <c r="KY62" s="90" t="s">
        <v>72</v>
      </c>
      <c r="KZ62" s="90" t="s">
        <v>72</v>
      </c>
      <c r="LA62" s="90" t="s">
        <v>72</v>
      </c>
      <c r="LB62" s="3"/>
      <c r="LC62" s="7">
        <v>57</v>
      </c>
      <c r="LD62" s="90" t="s">
        <v>72</v>
      </c>
      <c r="LE62" s="90" t="s">
        <v>72</v>
      </c>
      <c r="LF62" s="90" t="s">
        <v>72</v>
      </c>
      <c r="LG62" s="90" t="s">
        <v>72</v>
      </c>
      <c r="LH62" s="90" t="s">
        <v>72</v>
      </c>
      <c r="LI62" s="90" t="s">
        <v>72</v>
      </c>
      <c r="LJ62" s="3"/>
      <c r="LK62" s="7">
        <v>57</v>
      </c>
      <c r="LL62" s="90" t="s">
        <v>72</v>
      </c>
      <c r="LM62" s="90" t="s">
        <v>72</v>
      </c>
      <c r="LN62" s="90" t="s">
        <v>72</v>
      </c>
      <c r="LO62" s="90" t="s">
        <v>72</v>
      </c>
      <c r="LP62" s="90" t="s">
        <v>72</v>
      </c>
      <c r="LQ62" s="90" t="s">
        <v>72</v>
      </c>
      <c r="LR62" s="3"/>
      <c r="LS62" s="7">
        <v>57</v>
      </c>
      <c r="LT62" s="90" t="s">
        <v>72</v>
      </c>
      <c r="LU62" s="90" t="s">
        <v>72</v>
      </c>
      <c r="LV62" s="90" t="s">
        <v>72</v>
      </c>
      <c r="LW62" s="90" t="s">
        <v>72</v>
      </c>
      <c r="LX62" s="90" t="s">
        <v>72</v>
      </c>
      <c r="LY62" s="90" t="s">
        <v>72</v>
      </c>
      <c r="LZ62" s="3"/>
      <c r="MA62" s="7">
        <v>57</v>
      </c>
      <c r="MB62" s="90" t="s">
        <v>72</v>
      </c>
      <c r="MC62" s="90" t="s">
        <v>72</v>
      </c>
      <c r="MD62" s="90" t="s">
        <v>72</v>
      </c>
      <c r="ME62" s="90" t="s">
        <v>72</v>
      </c>
      <c r="MF62" s="90" t="s">
        <v>72</v>
      </c>
      <c r="MG62" s="90" t="s">
        <v>72</v>
      </c>
      <c r="MH62" s="3"/>
      <c r="MI62" s="7">
        <v>57</v>
      </c>
      <c r="MJ62" s="90" t="s">
        <v>72</v>
      </c>
      <c r="MK62" s="90" t="s">
        <v>72</v>
      </c>
      <c r="ML62" s="90" t="s">
        <v>72</v>
      </c>
      <c r="MM62" s="90" t="s">
        <v>72</v>
      </c>
      <c r="MN62" s="90" t="s">
        <v>72</v>
      </c>
      <c r="MO62" s="90" t="s">
        <v>72</v>
      </c>
      <c r="MP62" s="3"/>
      <c r="MQ62" s="7">
        <v>57</v>
      </c>
      <c r="MR62" s="90" t="s">
        <v>72</v>
      </c>
      <c r="MS62" s="90" t="s">
        <v>72</v>
      </c>
      <c r="MT62" s="90" t="s">
        <v>72</v>
      </c>
      <c r="MU62" s="90" t="s">
        <v>72</v>
      </c>
      <c r="MV62" s="90" t="s">
        <v>72</v>
      </c>
      <c r="MW62" s="90" t="s">
        <v>72</v>
      </c>
      <c r="MY62" s="7">
        <v>57</v>
      </c>
      <c r="MZ62" s="90" t="s">
        <v>72</v>
      </c>
      <c r="NA62" s="90" t="s">
        <v>72</v>
      </c>
      <c r="NB62" s="90" t="s">
        <v>72</v>
      </c>
      <c r="NC62" s="90" t="s">
        <v>72</v>
      </c>
      <c r="ND62" s="90" t="s">
        <v>72</v>
      </c>
      <c r="NE62" s="90" t="s">
        <v>72</v>
      </c>
      <c r="NF62" s="3"/>
      <c r="NG62" s="7">
        <v>57</v>
      </c>
      <c r="NH62" s="90" t="s">
        <v>72</v>
      </c>
      <c r="NI62" s="90" t="s">
        <v>72</v>
      </c>
      <c r="NJ62" s="90" t="s">
        <v>72</v>
      </c>
      <c r="NK62" s="90" t="s">
        <v>72</v>
      </c>
      <c r="NL62" s="90" t="s">
        <v>72</v>
      </c>
      <c r="NM62" s="90" t="s">
        <v>72</v>
      </c>
      <c r="NN62" s="3"/>
      <c r="NO62" s="7">
        <v>57</v>
      </c>
      <c r="NP62" s="90" t="s">
        <v>72</v>
      </c>
      <c r="NQ62" s="90" t="s">
        <v>72</v>
      </c>
      <c r="NR62" s="90" t="s">
        <v>72</v>
      </c>
      <c r="NS62" s="90" t="s">
        <v>72</v>
      </c>
      <c r="NT62" s="90" t="s">
        <v>72</v>
      </c>
      <c r="NU62" s="90" t="s">
        <v>72</v>
      </c>
      <c r="NV62" s="3"/>
      <c r="NW62" s="7">
        <v>57</v>
      </c>
      <c r="NX62" s="90" t="s">
        <v>72</v>
      </c>
      <c r="NY62" s="90" t="s">
        <v>72</v>
      </c>
      <c r="NZ62" s="90" t="s">
        <v>72</v>
      </c>
      <c r="OA62" s="90" t="s">
        <v>72</v>
      </c>
      <c r="OB62" s="90" t="s">
        <v>72</v>
      </c>
      <c r="OC62" s="90" t="s">
        <v>72</v>
      </c>
      <c r="OD62" s="3"/>
      <c r="OE62" s="7">
        <v>57</v>
      </c>
      <c r="OF62" s="90" t="s">
        <v>72</v>
      </c>
      <c r="OG62" s="90" t="s">
        <v>72</v>
      </c>
      <c r="OH62" s="90" t="s">
        <v>72</v>
      </c>
      <c r="OI62" s="90" t="s">
        <v>72</v>
      </c>
      <c r="OJ62" s="90" t="s">
        <v>72</v>
      </c>
      <c r="OK62" s="90" t="s">
        <v>72</v>
      </c>
      <c r="OL62" s="3"/>
      <c r="OM62" s="7">
        <v>57</v>
      </c>
      <c r="ON62" s="90" t="s">
        <v>72</v>
      </c>
      <c r="OO62" s="90" t="s">
        <v>72</v>
      </c>
      <c r="OP62" s="90" t="s">
        <v>72</v>
      </c>
      <c r="OQ62" s="90" t="s">
        <v>72</v>
      </c>
      <c r="OR62" s="90" t="s">
        <v>72</v>
      </c>
      <c r="OS62" s="90" t="s">
        <v>72</v>
      </c>
      <c r="OT62" s="3"/>
      <c r="OU62" s="7">
        <v>57</v>
      </c>
      <c r="OV62" s="90" t="s">
        <v>72</v>
      </c>
      <c r="OW62" s="90" t="s">
        <v>72</v>
      </c>
      <c r="OX62" s="90" t="s">
        <v>72</v>
      </c>
      <c r="OY62" s="90" t="s">
        <v>72</v>
      </c>
      <c r="OZ62" s="90" t="s">
        <v>72</v>
      </c>
      <c r="PA62" s="90" t="s">
        <v>72</v>
      </c>
      <c r="PB62" s="3"/>
      <c r="PC62" s="7">
        <v>57</v>
      </c>
      <c r="PD62" s="90" t="s">
        <v>72</v>
      </c>
      <c r="PE62" s="90" t="s">
        <v>72</v>
      </c>
      <c r="PF62" s="90" t="s">
        <v>72</v>
      </c>
      <c r="PG62" s="90" t="s">
        <v>72</v>
      </c>
      <c r="PH62" s="90" t="s">
        <v>72</v>
      </c>
      <c r="PI62" s="90" t="s">
        <v>72</v>
      </c>
      <c r="PJ62" s="3"/>
      <c r="PK62" s="7">
        <v>57</v>
      </c>
      <c r="PL62" s="90" t="s">
        <v>72</v>
      </c>
      <c r="PM62" s="90" t="s">
        <v>72</v>
      </c>
      <c r="PN62" s="90" t="s">
        <v>72</v>
      </c>
      <c r="PO62" s="90" t="s">
        <v>72</v>
      </c>
      <c r="PP62" s="90" t="s">
        <v>72</v>
      </c>
      <c r="PQ62" s="90" t="s">
        <v>72</v>
      </c>
      <c r="PR62" s="3"/>
      <c r="PS62" s="7">
        <v>57</v>
      </c>
      <c r="PT62" s="90" t="s">
        <v>72</v>
      </c>
      <c r="PU62" s="90" t="s">
        <v>72</v>
      </c>
      <c r="PV62" s="90" t="s">
        <v>72</v>
      </c>
      <c r="PW62" s="90" t="s">
        <v>72</v>
      </c>
      <c r="PX62" s="90" t="s">
        <v>72</v>
      </c>
      <c r="PY62" s="90" t="s">
        <v>72</v>
      </c>
      <c r="PZ62" s="3"/>
      <c r="QA62" s="7">
        <v>57</v>
      </c>
      <c r="QB62" s="90" t="s">
        <v>72</v>
      </c>
      <c r="QC62" s="90" t="s">
        <v>72</v>
      </c>
      <c r="QD62" s="90" t="s">
        <v>72</v>
      </c>
      <c r="QE62" s="90" t="s">
        <v>72</v>
      </c>
      <c r="QF62" s="90" t="s">
        <v>72</v>
      </c>
      <c r="QG62" s="90" t="s">
        <v>72</v>
      </c>
      <c r="QH62" s="3"/>
      <c r="QI62" s="7">
        <v>57</v>
      </c>
      <c r="QJ62" s="90" t="s">
        <v>72</v>
      </c>
      <c r="QK62" s="90" t="s">
        <v>72</v>
      </c>
      <c r="QL62" s="90" t="s">
        <v>72</v>
      </c>
      <c r="QM62" s="90" t="s">
        <v>72</v>
      </c>
      <c r="QN62" s="90" t="s">
        <v>72</v>
      </c>
      <c r="QO62" s="90" t="s">
        <v>72</v>
      </c>
      <c r="QP62" s="3"/>
      <c r="QQ62" s="7">
        <v>57</v>
      </c>
      <c r="QR62" s="90" t="s">
        <v>72</v>
      </c>
      <c r="QS62" s="90" t="s">
        <v>72</v>
      </c>
      <c r="QT62" s="90" t="s">
        <v>72</v>
      </c>
      <c r="QU62" s="90" t="s">
        <v>72</v>
      </c>
      <c r="QV62" s="90" t="s">
        <v>72</v>
      </c>
      <c r="QW62" s="90" t="s">
        <v>72</v>
      </c>
      <c r="QX62" s="3"/>
      <c r="QY62" s="7">
        <v>57</v>
      </c>
      <c r="QZ62" s="90" t="s">
        <v>72</v>
      </c>
      <c r="RA62" s="90" t="s">
        <v>72</v>
      </c>
      <c r="RB62" s="90" t="s">
        <v>72</v>
      </c>
      <c r="RC62" s="90" t="s">
        <v>72</v>
      </c>
      <c r="RD62" s="90" t="s">
        <v>72</v>
      </c>
      <c r="RE62" s="90" t="s">
        <v>72</v>
      </c>
      <c r="RF62" s="3"/>
      <c r="RG62" s="7">
        <v>57</v>
      </c>
      <c r="RH62" s="90" t="s">
        <v>72</v>
      </c>
      <c r="RI62" s="90" t="s">
        <v>72</v>
      </c>
      <c r="RJ62" s="90" t="s">
        <v>72</v>
      </c>
      <c r="RK62" s="90" t="s">
        <v>72</v>
      </c>
      <c r="RL62" s="90" t="s">
        <v>72</v>
      </c>
      <c r="RM62" s="90" t="s">
        <v>72</v>
      </c>
      <c r="RO62" s="7">
        <v>57</v>
      </c>
      <c r="RP62" s="90" t="s">
        <v>72</v>
      </c>
      <c r="RQ62" s="90" t="s">
        <v>72</v>
      </c>
      <c r="RR62" s="90" t="s">
        <v>72</v>
      </c>
      <c r="RS62" s="90" t="s">
        <v>72</v>
      </c>
      <c r="RT62" s="90" t="s">
        <v>72</v>
      </c>
      <c r="RU62" s="90" t="s">
        <v>72</v>
      </c>
      <c r="RV62" s="3"/>
      <c r="RW62" s="7">
        <v>57</v>
      </c>
      <c r="RX62" s="90" t="s">
        <v>72</v>
      </c>
      <c r="RY62" s="90" t="s">
        <v>72</v>
      </c>
      <c r="RZ62" s="90" t="s">
        <v>72</v>
      </c>
      <c r="SA62" s="90" t="s">
        <v>72</v>
      </c>
      <c r="SB62" s="90" t="s">
        <v>72</v>
      </c>
      <c r="SC62" s="90" t="s">
        <v>72</v>
      </c>
      <c r="SD62" s="3"/>
      <c r="SE62" s="7">
        <v>57</v>
      </c>
      <c r="SF62" s="90" t="s">
        <v>72</v>
      </c>
      <c r="SG62" s="90" t="s">
        <v>72</v>
      </c>
      <c r="SH62" s="90" t="s">
        <v>72</v>
      </c>
      <c r="SI62" s="90" t="s">
        <v>72</v>
      </c>
      <c r="SJ62" s="90" t="s">
        <v>72</v>
      </c>
      <c r="SK62" s="90" t="s">
        <v>72</v>
      </c>
      <c r="SL62" s="3"/>
      <c r="SM62" s="7">
        <v>57</v>
      </c>
      <c r="SN62" s="90" t="s">
        <v>72</v>
      </c>
      <c r="SO62" s="90" t="s">
        <v>72</v>
      </c>
      <c r="SP62" s="90" t="s">
        <v>72</v>
      </c>
      <c r="SQ62" s="90" t="s">
        <v>72</v>
      </c>
      <c r="SR62" s="90" t="s">
        <v>72</v>
      </c>
      <c r="SS62" s="90" t="s">
        <v>72</v>
      </c>
      <c r="ST62" s="3"/>
      <c r="SU62" s="7">
        <v>57</v>
      </c>
      <c r="SV62" s="90" t="s">
        <v>72</v>
      </c>
      <c r="SW62" s="90" t="s">
        <v>72</v>
      </c>
      <c r="SX62" s="90" t="s">
        <v>72</v>
      </c>
      <c r="SY62" s="90" t="s">
        <v>72</v>
      </c>
      <c r="SZ62" s="90" t="s">
        <v>72</v>
      </c>
      <c r="TA62" s="90" t="s">
        <v>72</v>
      </c>
      <c r="TB62" s="3"/>
      <c r="TC62" s="7">
        <v>57</v>
      </c>
      <c r="TD62" s="90" t="s">
        <v>72</v>
      </c>
      <c r="TE62" s="90" t="s">
        <v>72</v>
      </c>
      <c r="TF62" s="90" t="s">
        <v>72</v>
      </c>
      <c r="TG62" s="90" t="s">
        <v>72</v>
      </c>
      <c r="TH62" s="90" t="s">
        <v>72</v>
      </c>
      <c r="TI62" s="90" t="s">
        <v>72</v>
      </c>
      <c r="TJ62" s="3"/>
      <c r="TK62" s="7">
        <v>57</v>
      </c>
      <c r="TL62" s="90" t="s">
        <v>72</v>
      </c>
      <c r="TM62" s="90" t="s">
        <v>72</v>
      </c>
      <c r="TN62" s="90" t="s">
        <v>72</v>
      </c>
      <c r="TO62" s="90" t="s">
        <v>72</v>
      </c>
      <c r="TP62" s="90" t="s">
        <v>72</v>
      </c>
      <c r="TQ62" s="90" t="s">
        <v>72</v>
      </c>
      <c r="TR62" s="3"/>
      <c r="TS62" s="7">
        <v>57</v>
      </c>
      <c r="TT62" s="90" t="s">
        <v>72</v>
      </c>
      <c r="TU62" s="90" t="s">
        <v>72</v>
      </c>
      <c r="TV62" s="90" t="s">
        <v>72</v>
      </c>
      <c r="TW62" s="90" t="s">
        <v>72</v>
      </c>
      <c r="TX62" s="90" t="s">
        <v>72</v>
      </c>
      <c r="TY62" s="90" t="s">
        <v>72</v>
      </c>
      <c r="TZ62" s="3"/>
      <c r="UA62" s="7">
        <v>57</v>
      </c>
      <c r="UB62" s="90" t="s">
        <v>72</v>
      </c>
      <c r="UC62" s="90" t="s">
        <v>72</v>
      </c>
      <c r="UD62" s="90" t="s">
        <v>72</v>
      </c>
      <c r="UE62" s="90" t="s">
        <v>72</v>
      </c>
      <c r="UF62" s="90" t="s">
        <v>72</v>
      </c>
      <c r="UG62" s="90" t="s">
        <v>72</v>
      </c>
      <c r="UH62" s="3"/>
      <c r="UI62" s="7">
        <v>57</v>
      </c>
      <c r="UJ62" s="90" t="s">
        <v>72</v>
      </c>
      <c r="UK62" s="90" t="s">
        <v>72</v>
      </c>
      <c r="UL62" s="90" t="s">
        <v>72</v>
      </c>
      <c r="UM62" s="90" t="s">
        <v>72</v>
      </c>
      <c r="UN62" s="90" t="s">
        <v>72</v>
      </c>
      <c r="UO62" s="90" t="s">
        <v>72</v>
      </c>
      <c r="UP62" s="3"/>
      <c r="UQ62" s="7">
        <v>57</v>
      </c>
      <c r="UR62" s="90" t="s">
        <v>72</v>
      </c>
      <c r="US62" s="90" t="s">
        <v>72</v>
      </c>
      <c r="UT62" s="90" t="s">
        <v>72</v>
      </c>
      <c r="UU62" s="90" t="s">
        <v>72</v>
      </c>
      <c r="UV62" s="90" t="s">
        <v>72</v>
      </c>
      <c r="UW62" s="90" t="s">
        <v>72</v>
      </c>
      <c r="UX62" s="3"/>
      <c r="UY62" s="7">
        <v>57</v>
      </c>
      <c r="UZ62" s="90" t="s">
        <v>72</v>
      </c>
      <c r="VA62" s="90" t="s">
        <v>72</v>
      </c>
      <c r="VB62" s="90" t="s">
        <v>72</v>
      </c>
      <c r="VC62" s="90" t="s">
        <v>72</v>
      </c>
      <c r="VD62" s="90" t="s">
        <v>72</v>
      </c>
      <c r="VE62" s="90" t="s">
        <v>72</v>
      </c>
      <c r="VF62" s="3"/>
      <c r="VG62" s="7">
        <v>57</v>
      </c>
      <c r="VH62" s="90" t="s">
        <v>72</v>
      </c>
      <c r="VI62" s="90" t="s">
        <v>72</v>
      </c>
      <c r="VJ62" s="90" t="s">
        <v>72</v>
      </c>
      <c r="VK62" s="90" t="s">
        <v>72</v>
      </c>
      <c r="VL62" s="90" t="s">
        <v>72</v>
      </c>
      <c r="VM62" s="90" t="s">
        <v>72</v>
      </c>
      <c r="VN62" s="3"/>
      <c r="VO62" s="7">
        <v>57</v>
      </c>
      <c r="VP62" s="90" t="s">
        <v>72</v>
      </c>
      <c r="VQ62" s="90" t="s">
        <v>72</v>
      </c>
      <c r="VR62" s="90" t="s">
        <v>72</v>
      </c>
      <c r="VS62" s="90" t="s">
        <v>72</v>
      </c>
      <c r="VT62" s="90" t="s">
        <v>72</v>
      </c>
      <c r="VU62" s="90" t="s">
        <v>72</v>
      </c>
      <c r="VV62" s="3"/>
      <c r="VW62" s="7">
        <v>57</v>
      </c>
      <c r="VX62" s="90" t="s">
        <v>72</v>
      </c>
      <c r="VY62" s="90" t="s">
        <v>72</v>
      </c>
      <c r="VZ62" s="90" t="s">
        <v>72</v>
      </c>
      <c r="WA62" s="90" t="s">
        <v>72</v>
      </c>
      <c r="WB62" s="90" t="s">
        <v>72</v>
      </c>
      <c r="WC62" s="90" t="s">
        <v>72</v>
      </c>
      <c r="WE62" s="7">
        <v>57</v>
      </c>
      <c r="WF62" s="90" t="s">
        <v>72</v>
      </c>
      <c r="WG62" s="90" t="s">
        <v>72</v>
      </c>
      <c r="WH62" s="90" t="s">
        <v>72</v>
      </c>
      <c r="WI62" s="90" t="s">
        <v>72</v>
      </c>
      <c r="WJ62" s="90" t="s">
        <v>72</v>
      </c>
      <c r="WK62" s="90" t="s">
        <v>72</v>
      </c>
      <c r="WL62" s="3"/>
      <c r="WM62" s="7">
        <v>57</v>
      </c>
      <c r="WN62" s="90" t="s">
        <v>72</v>
      </c>
      <c r="WO62" s="90" t="s">
        <v>72</v>
      </c>
      <c r="WP62" s="90" t="s">
        <v>72</v>
      </c>
      <c r="WQ62" s="90" t="s">
        <v>72</v>
      </c>
      <c r="WR62" s="90" t="s">
        <v>72</v>
      </c>
      <c r="WS62" s="90" t="s">
        <v>72</v>
      </c>
      <c r="WT62" s="3"/>
      <c r="WU62" s="7">
        <v>57</v>
      </c>
      <c r="WV62" s="90" t="s">
        <v>72</v>
      </c>
      <c r="WW62" s="90" t="s">
        <v>72</v>
      </c>
      <c r="WX62" s="90" t="s">
        <v>72</v>
      </c>
      <c r="WY62" s="90" t="s">
        <v>72</v>
      </c>
      <c r="WZ62" s="90" t="s">
        <v>72</v>
      </c>
      <c r="XA62" s="90" t="s">
        <v>72</v>
      </c>
      <c r="XB62" s="3"/>
      <c r="XC62" s="7">
        <v>57</v>
      </c>
      <c r="XD62" s="90" t="s">
        <v>72</v>
      </c>
      <c r="XE62" s="90" t="s">
        <v>72</v>
      </c>
      <c r="XF62" s="90" t="s">
        <v>72</v>
      </c>
      <c r="XG62" s="90" t="s">
        <v>72</v>
      </c>
      <c r="XH62" s="90" t="s">
        <v>72</v>
      </c>
      <c r="XI62" s="90" t="s">
        <v>72</v>
      </c>
      <c r="XJ62" s="3"/>
      <c r="XK62" s="7">
        <v>57</v>
      </c>
      <c r="XL62" s="90" t="s">
        <v>72</v>
      </c>
      <c r="XM62" s="90" t="s">
        <v>72</v>
      </c>
      <c r="XN62" s="90" t="s">
        <v>72</v>
      </c>
      <c r="XO62" s="90" t="s">
        <v>72</v>
      </c>
      <c r="XP62" s="90" t="s">
        <v>72</v>
      </c>
      <c r="XQ62" s="90" t="s">
        <v>72</v>
      </c>
      <c r="XR62" s="3"/>
      <c r="XS62" s="7">
        <v>57</v>
      </c>
      <c r="XT62" s="90" t="s">
        <v>72</v>
      </c>
      <c r="XU62" s="90" t="s">
        <v>72</v>
      </c>
      <c r="XV62" s="90" t="s">
        <v>72</v>
      </c>
      <c r="XW62" s="90" t="s">
        <v>72</v>
      </c>
      <c r="XX62" s="90" t="s">
        <v>72</v>
      </c>
      <c r="XY62" s="90" t="s">
        <v>72</v>
      </c>
      <c r="XZ62" s="3"/>
      <c r="YA62" s="7">
        <v>57</v>
      </c>
      <c r="YB62" s="90" t="s">
        <v>72</v>
      </c>
      <c r="YC62" s="90" t="s">
        <v>72</v>
      </c>
      <c r="YD62" s="90" t="s">
        <v>72</v>
      </c>
      <c r="YE62" s="90" t="s">
        <v>72</v>
      </c>
      <c r="YF62" s="90" t="s">
        <v>72</v>
      </c>
      <c r="YG62" s="90" t="s">
        <v>72</v>
      </c>
      <c r="YH62" s="3"/>
      <c r="YI62" s="7">
        <v>57</v>
      </c>
      <c r="YJ62" s="90" t="s">
        <v>72</v>
      </c>
      <c r="YK62" s="90" t="s">
        <v>72</v>
      </c>
      <c r="YL62" s="90" t="s">
        <v>72</v>
      </c>
      <c r="YM62" s="90" t="s">
        <v>72</v>
      </c>
      <c r="YN62" s="90" t="s">
        <v>72</v>
      </c>
      <c r="YO62" s="90" t="s">
        <v>72</v>
      </c>
      <c r="YP62" s="3"/>
      <c r="YQ62" s="7">
        <v>57</v>
      </c>
      <c r="YR62" s="90" t="s">
        <v>72</v>
      </c>
      <c r="YS62" s="90" t="s">
        <v>72</v>
      </c>
      <c r="YT62" s="90" t="s">
        <v>72</v>
      </c>
      <c r="YU62" s="90" t="s">
        <v>72</v>
      </c>
      <c r="YV62" s="90" t="s">
        <v>72</v>
      </c>
      <c r="YW62" s="90" t="s">
        <v>72</v>
      </c>
      <c r="YX62" s="3"/>
      <c r="YY62" s="7">
        <v>57</v>
      </c>
      <c r="YZ62" s="90" t="s">
        <v>72</v>
      </c>
      <c r="ZA62" s="90" t="s">
        <v>72</v>
      </c>
      <c r="ZB62" s="90" t="s">
        <v>72</v>
      </c>
      <c r="ZC62" s="90" t="s">
        <v>72</v>
      </c>
      <c r="ZD62" s="90" t="s">
        <v>72</v>
      </c>
      <c r="ZE62" s="90" t="s">
        <v>72</v>
      </c>
      <c r="ZF62" s="3"/>
      <c r="ZG62" s="7">
        <v>57</v>
      </c>
      <c r="ZH62" s="90" t="s">
        <v>72</v>
      </c>
      <c r="ZI62" s="90" t="s">
        <v>72</v>
      </c>
      <c r="ZJ62" s="90" t="s">
        <v>72</v>
      </c>
      <c r="ZK62" s="90" t="s">
        <v>72</v>
      </c>
      <c r="ZL62" s="90" t="s">
        <v>72</v>
      </c>
      <c r="ZM62" s="90" t="s">
        <v>72</v>
      </c>
      <c r="ZN62" s="3"/>
      <c r="ZO62" s="7">
        <v>57</v>
      </c>
      <c r="ZP62" s="90" t="s">
        <v>72</v>
      </c>
      <c r="ZQ62" s="90" t="s">
        <v>72</v>
      </c>
      <c r="ZR62" s="90" t="s">
        <v>72</v>
      </c>
      <c r="ZS62" s="90" t="s">
        <v>72</v>
      </c>
      <c r="ZT62" s="90" t="s">
        <v>72</v>
      </c>
      <c r="ZU62" s="90" t="s">
        <v>72</v>
      </c>
      <c r="ZV62" s="3"/>
      <c r="ZW62" s="7">
        <v>57</v>
      </c>
      <c r="ZX62" s="90" t="s">
        <v>72</v>
      </c>
      <c r="ZY62" s="90" t="s">
        <v>72</v>
      </c>
      <c r="ZZ62" s="90" t="s">
        <v>72</v>
      </c>
      <c r="AAA62" s="90" t="s">
        <v>72</v>
      </c>
      <c r="AAB62" s="90" t="s">
        <v>72</v>
      </c>
      <c r="AAC62" s="90" t="s">
        <v>72</v>
      </c>
      <c r="AAD62" s="3"/>
      <c r="AAE62" s="7">
        <v>57</v>
      </c>
      <c r="AAF62" s="90" t="s">
        <v>72</v>
      </c>
      <c r="AAG62" s="90" t="s">
        <v>72</v>
      </c>
      <c r="AAH62" s="90" t="s">
        <v>72</v>
      </c>
      <c r="AAI62" s="90" t="s">
        <v>72</v>
      </c>
      <c r="AAJ62" s="90" t="s">
        <v>72</v>
      </c>
      <c r="AAK62" s="90" t="s">
        <v>72</v>
      </c>
      <c r="AAL62" s="3"/>
      <c r="AAM62" s="7">
        <v>57</v>
      </c>
      <c r="AAN62" s="90" t="s">
        <v>72</v>
      </c>
      <c r="AAO62" s="90" t="s">
        <v>72</v>
      </c>
      <c r="AAP62" s="90" t="s">
        <v>72</v>
      </c>
      <c r="AAQ62" s="90" t="s">
        <v>72</v>
      </c>
      <c r="AAR62" s="90" t="s">
        <v>72</v>
      </c>
      <c r="AAS62" s="90" t="s">
        <v>72</v>
      </c>
    </row>
    <row r="63" spans="3:721" x14ac:dyDescent="0.35">
      <c r="C63" s="7">
        <v>58</v>
      </c>
      <c r="D63" s="87" t="s">
        <v>72</v>
      </c>
      <c r="E63" s="87" t="s">
        <v>72</v>
      </c>
      <c r="F63" s="87" t="s">
        <v>72</v>
      </c>
      <c r="G63" s="87" t="s">
        <v>72</v>
      </c>
      <c r="H63" s="87" t="s">
        <v>72</v>
      </c>
      <c r="I63" s="87" t="s">
        <v>72</v>
      </c>
      <c r="J63" s="3"/>
      <c r="K63" s="7">
        <v>58</v>
      </c>
      <c r="L63" s="87" t="s">
        <v>72</v>
      </c>
      <c r="M63" s="87" t="s">
        <v>72</v>
      </c>
      <c r="N63" s="87" t="s">
        <v>72</v>
      </c>
      <c r="O63" s="87" t="s">
        <v>72</v>
      </c>
      <c r="P63" s="87" t="s">
        <v>72</v>
      </c>
      <c r="Q63" s="87" t="s">
        <v>72</v>
      </c>
      <c r="R63" s="3"/>
      <c r="S63" s="7">
        <v>58</v>
      </c>
      <c r="T63" s="87" t="s">
        <v>72</v>
      </c>
      <c r="U63" s="87" t="s">
        <v>72</v>
      </c>
      <c r="V63" s="87" t="s">
        <v>72</v>
      </c>
      <c r="W63" s="87" t="s">
        <v>72</v>
      </c>
      <c r="X63" s="87" t="s">
        <v>72</v>
      </c>
      <c r="Y63" s="87" t="s">
        <v>72</v>
      </c>
      <c r="Z63" s="3"/>
      <c r="AA63" s="7">
        <v>58</v>
      </c>
      <c r="AB63" s="87" t="s">
        <v>72</v>
      </c>
      <c r="AC63" s="87" t="s">
        <v>72</v>
      </c>
      <c r="AD63" s="87" t="s">
        <v>72</v>
      </c>
      <c r="AE63" s="87" t="s">
        <v>72</v>
      </c>
      <c r="AF63" s="87" t="s">
        <v>72</v>
      </c>
      <c r="AG63" s="87" t="s">
        <v>72</v>
      </c>
      <c r="AH63" s="3"/>
      <c r="AI63" s="7">
        <v>58</v>
      </c>
      <c r="AJ63" s="87" t="s">
        <v>72</v>
      </c>
      <c r="AK63" s="87" t="s">
        <v>72</v>
      </c>
      <c r="AL63" s="87" t="s">
        <v>72</v>
      </c>
      <c r="AM63" s="87" t="s">
        <v>72</v>
      </c>
      <c r="AN63" s="87" t="s">
        <v>72</v>
      </c>
      <c r="AO63" s="87" t="s">
        <v>72</v>
      </c>
      <c r="AP63" s="3"/>
      <c r="AQ63" s="7">
        <v>58</v>
      </c>
      <c r="AR63" s="87" t="s">
        <v>72</v>
      </c>
      <c r="AS63" s="87" t="s">
        <v>72</v>
      </c>
      <c r="AT63" s="87" t="s">
        <v>72</v>
      </c>
      <c r="AU63" s="87" t="s">
        <v>72</v>
      </c>
      <c r="AV63" s="87" t="s">
        <v>72</v>
      </c>
      <c r="AW63" s="87" t="s">
        <v>72</v>
      </c>
      <c r="AX63" s="3"/>
      <c r="AY63" s="7">
        <v>58</v>
      </c>
      <c r="AZ63" s="87" t="s">
        <v>72</v>
      </c>
      <c r="BA63" s="87" t="s">
        <v>72</v>
      </c>
      <c r="BB63" s="87" t="s">
        <v>72</v>
      </c>
      <c r="BC63" s="87" t="s">
        <v>72</v>
      </c>
      <c r="BD63" s="87" t="s">
        <v>72</v>
      </c>
      <c r="BE63" s="87" t="s">
        <v>72</v>
      </c>
      <c r="BF63" s="3"/>
      <c r="BG63" s="7">
        <v>58</v>
      </c>
      <c r="BH63" s="87" t="s">
        <v>72</v>
      </c>
      <c r="BI63" s="87" t="s">
        <v>72</v>
      </c>
      <c r="BJ63" s="87" t="s">
        <v>72</v>
      </c>
      <c r="BK63" s="87" t="s">
        <v>72</v>
      </c>
      <c r="BL63" s="87" t="s">
        <v>72</v>
      </c>
      <c r="BM63" s="87" t="s">
        <v>72</v>
      </c>
      <c r="BN63" s="3"/>
      <c r="BO63" s="7">
        <v>58</v>
      </c>
      <c r="BP63" s="87" t="s">
        <v>72</v>
      </c>
      <c r="BQ63" s="87" t="s">
        <v>72</v>
      </c>
      <c r="BR63" s="87" t="s">
        <v>72</v>
      </c>
      <c r="BS63" s="87" t="s">
        <v>72</v>
      </c>
      <c r="BT63" s="87" t="s">
        <v>72</v>
      </c>
      <c r="BU63" s="87" t="s">
        <v>72</v>
      </c>
      <c r="BV63" s="3"/>
      <c r="BW63" s="7">
        <v>58</v>
      </c>
      <c r="BX63" s="87" t="s">
        <v>72</v>
      </c>
      <c r="BY63" s="87" t="s">
        <v>72</v>
      </c>
      <c r="BZ63" s="87" t="s">
        <v>72</v>
      </c>
      <c r="CA63" s="87" t="s">
        <v>72</v>
      </c>
      <c r="CB63" s="87" t="s">
        <v>72</v>
      </c>
      <c r="CC63" s="87" t="s">
        <v>72</v>
      </c>
      <c r="CD63" s="3"/>
      <c r="CE63" s="7">
        <v>58</v>
      </c>
      <c r="CF63" s="87" t="s">
        <v>72</v>
      </c>
      <c r="CG63" s="87" t="s">
        <v>72</v>
      </c>
      <c r="CH63" s="87" t="s">
        <v>72</v>
      </c>
      <c r="CI63" s="87" t="s">
        <v>72</v>
      </c>
      <c r="CJ63" s="87" t="s">
        <v>72</v>
      </c>
      <c r="CK63" s="87" t="s">
        <v>72</v>
      </c>
      <c r="CL63" s="3"/>
      <c r="CM63" s="7">
        <v>58</v>
      </c>
      <c r="CN63" s="87" t="s">
        <v>72</v>
      </c>
      <c r="CO63" s="87" t="s">
        <v>72</v>
      </c>
      <c r="CP63" s="87" t="s">
        <v>72</v>
      </c>
      <c r="CQ63" s="87" t="s">
        <v>72</v>
      </c>
      <c r="CR63" s="87" t="s">
        <v>72</v>
      </c>
      <c r="CS63" s="87" t="s">
        <v>72</v>
      </c>
      <c r="CT63" s="3"/>
      <c r="CU63" s="7">
        <v>58</v>
      </c>
      <c r="CV63" s="87" t="s">
        <v>72</v>
      </c>
      <c r="CW63" s="87" t="s">
        <v>72</v>
      </c>
      <c r="CX63" s="87" t="s">
        <v>72</v>
      </c>
      <c r="CY63" s="87" t="s">
        <v>72</v>
      </c>
      <c r="CZ63" s="87" t="s">
        <v>72</v>
      </c>
      <c r="DA63" s="87" t="s">
        <v>72</v>
      </c>
      <c r="DB63" s="3"/>
      <c r="DC63" s="7">
        <v>58</v>
      </c>
      <c r="DD63" s="87" t="s">
        <v>72</v>
      </c>
      <c r="DE63" s="87" t="s">
        <v>72</v>
      </c>
      <c r="DF63" s="87" t="s">
        <v>72</v>
      </c>
      <c r="DG63" s="87" t="s">
        <v>72</v>
      </c>
      <c r="DH63" s="87" t="s">
        <v>72</v>
      </c>
      <c r="DI63" s="87" t="s">
        <v>72</v>
      </c>
      <c r="DJ63" s="3"/>
      <c r="DK63" s="7">
        <v>58</v>
      </c>
      <c r="DL63" s="87" t="s">
        <v>72</v>
      </c>
      <c r="DM63" s="87" t="s">
        <v>72</v>
      </c>
      <c r="DN63" s="87" t="s">
        <v>72</v>
      </c>
      <c r="DO63" s="87" t="s">
        <v>72</v>
      </c>
      <c r="DP63" s="87" t="s">
        <v>72</v>
      </c>
      <c r="DQ63" s="87" t="s">
        <v>72</v>
      </c>
      <c r="DR63" s="3"/>
      <c r="DS63" s="7">
        <v>58</v>
      </c>
      <c r="DT63" s="90" t="s">
        <v>72</v>
      </c>
      <c r="DU63" s="90" t="s">
        <v>72</v>
      </c>
      <c r="DV63" s="90" t="s">
        <v>72</v>
      </c>
      <c r="DW63" s="90" t="s">
        <v>72</v>
      </c>
      <c r="DX63" s="90" t="s">
        <v>72</v>
      </c>
      <c r="DY63" s="90" t="s">
        <v>72</v>
      </c>
      <c r="DZ63" s="3"/>
      <c r="EA63" s="7">
        <v>58</v>
      </c>
      <c r="EB63" s="90" t="s">
        <v>72</v>
      </c>
      <c r="EC63" s="90" t="s">
        <v>72</v>
      </c>
      <c r="ED63" s="90" t="s">
        <v>72</v>
      </c>
      <c r="EE63" s="90" t="s">
        <v>72</v>
      </c>
      <c r="EF63" s="90" t="s">
        <v>72</v>
      </c>
      <c r="EG63" s="90" t="s">
        <v>72</v>
      </c>
      <c r="EH63" s="3"/>
      <c r="EI63" s="7">
        <v>58</v>
      </c>
      <c r="EJ63" s="90" t="s">
        <v>72</v>
      </c>
      <c r="EK63" s="90" t="s">
        <v>72</v>
      </c>
      <c r="EL63" s="90" t="s">
        <v>72</v>
      </c>
      <c r="EM63" s="90" t="s">
        <v>72</v>
      </c>
      <c r="EN63" s="90" t="s">
        <v>72</v>
      </c>
      <c r="EO63" s="90" t="s">
        <v>72</v>
      </c>
      <c r="EP63" s="3"/>
      <c r="EQ63" s="7">
        <v>58</v>
      </c>
      <c r="ER63" s="90" t="s">
        <v>72</v>
      </c>
      <c r="ES63" s="90" t="s">
        <v>72</v>
      </c>
      <c r="ET63" s="90" t="s">
        <v>72</v>
      </c>
      <c r="EU63" s="90" t="s">
        <v>72</v>
      </c>
      <c r="EV63" s="90" t="s">
        <v>72</v>
      </c>
      <c r="EW63" s="90" t="s">
        <v>72</v>
      </c>
      <c r="EX63" s="3"/>
      <c r="EY63" s="7">
        <v>58</v>
      </c>
      <c r="EZ63" s="90" t="s">
        <v>72</v>
      </c>
      <c r="FA63" s="90" t="s">
        <v>72</v>
      </c>
      <c r="FB63" s="90" t="s">
        <v>72</v>
      </c>
      <c r="FC63" s="90" t="s">
        <v>72</v>
      </c>
      <c r="FD63" s="90" t="s">
        <v>72</v>
      </c>
      <c r="FE63" s="90" t="s">
        <v>72</v>
      </c>
      <c r="FF63" s="3"/>
      <c r="FG63" s="7">
        <v>58</v>
      </c>
      <c r="FH63" s="90" t="s">
        <v>72</v>
      </c>
      <c r="FI63" s="90" t="s">
        <v>72</v>
      </c>
      <c r="FJ63" s="90" t="s">
        <v>72</v>
      </c>
      <c r="FK63" s="90" t="s">
        <v>72</v>
      </c>
      <c r="FL63" s="90" t="s">
        <v>72</v>
      </c>
      <c r="FM63" s="90" t="s">
        <v>72</v>
      </c>
      <c r="FN63" s="3"/>
      <c r="FO63" s="7">
        <v>58</v>
      </c>
      <c r="FP63" s="90" t="s">
        <v>72</v>
      </c>
      <c r="FQ63" s="90" t="s">
        <v>72</v>
      </c>
      <c r="FR63" s="90" t="s">
        <v>72</v>
      </c>
      <c r="FS63" s="90" t="s">
        <v>72</v>
      </c>
      <c r="FT63" s="90" t="s">
        <v>72</v>
      </c>
      <c r="FU63" s="90" t="s">
        <v>72</v>
      </c>
      <c r="FV63" s="3"/>
      <c r="FW63" s="7">
        <v>58</v>
      </c>
      <c r="FX63" s="90" t="s">
        <v>72</v>
      </c>
      <c r="FY63" s="90" t="s">
        <v>72</v>
      </c>
      <c r="FZ63" s="90" t="s">
        <v>72</v>
      </c>
      <c r="GA63" s="90" t="s">
        <v>72</v>
      </c>
      <c r="GB63" s="90" t="s">
        <v>72</v>
      </c>
      <c r="GC63" s="90" t="s">
        <v>72</v>
      </c>
      <c r="GD63" s="3"/>
      <c r="GE63" s="7">
        <v>58</v>
      </c>
      <c r="GF63" s="90" t="s">
        <v>72</v>
      </c>
      <c r="GG63" s="90" t="s">
        <v>72</v>
      </c>
      <c r="GH63" s="90" t="s">
        <v>72</v>
      </c>
      <c r="GI63" s="90" t="s">
        <v>72</v>
      </c>
      <c r="GJ63" s="90" t="s">
        <v>72</v>
      </c>
      <c r="GK63" s="90" t="s">
        <v>72</v>
      </c>
      <c r="GL63" s="3"/>
      <c r="GM63" s="7">
        <v>58</v>
      </c>
      <c r="GN63" s="90" t="s">
        <v>72</v>
      </c>
      <c r="GO63" s="90" t="s">
        <v>72</v>
      </c>
      <c r="GP63" s="90" t="s">
        <v>72</v>
      </c>
      <c r="GQ63" s="90" t="s">
        <v>72</v>
      </c>
      <c r="GR63" s="90" t="s">
        <v>72</v>
      </c>
      <c r="GS63" s="90" t="s">
        <v>72</v>
      </c>
      <c r="GT63" s="3"/>
      <c r="GU63" s="7">
        <v>58</v>
      </c>
      <c r="GV63" s="90" t="s">
        <v>72</v>
      </c>
      <c r="GW63" s="90" t="s">
        <v>72</v>
      </c>
      <c r="GX63" s="90" t="s">
        <v>72</v>
      </c>
      <c r="GY63" s="90" t="s">
        <v>72</v>
      </c>
      <c r="GZ63" s="90" t="s">
        <v>72</v>
      </c>
      <c r="HA63" s="90" t="s">
        <v>72</v>
      </c>
      <c r="HB63" s="3"/>
      <c r="HC63" s="7">
        <v>58</v>
      </c>
      <c r="HD63" s="90" t="s">
        <v>72</v>
      </c>
      <c r="HE63" s="90" t="s">
        <v>72</v>
      </c>
      <c r="HF63" s="90" t="s">
        <v>72</v>
      </c>
      <c r="HG63" s="90" t="s">
        <v>72</v>
      </c>
      <c r="HH63" s="90" t="s">
        <v>72</v>
      </c>
      <c r="HI63" s="90" t="s">
        <v>72</v>
      </c>
      <c r="HJ63" s="3"/>
      <c r="HK63" s="7">
        <v>58</v>
      </c>
      <c r="HL63" s="90" t="s">
        <v>72</v>
      </c>
      <c r="HM63" s="90" t="s">
        <v>72</v>
      </c>
      <c r="HN63" s="90" t="s">
        <v>72</v>
      </c>
      <c r="HO63" s="90" t="s">
        <v>72</v>
      </c>
      <c r="HP63" s="90" t="s">
        <v>72</v>
      </c>
      <c r="HQ63" s="90" t="s">
        <v>72</v>
      </c>
      <c r="HR63" s="3"/>
      <c r="HS63" s="7">
        <v>58</v>
      </c>
      <c r="HT63" s="90" t="s">
        <v>72</v>
      </c>
      <c r="HU63" s="90" t="s">
        <v>72</v>
      </c>
      <c r="HV63" s="90" t="s">
        <v>72</v>
      </c>
      <c r="HW63" s="90" t="s">
        <v>72</v>
      </c>
      <c r="HX63" s="90" t="s">
        <v>72</v>
      </c>
      <c r="HY63" s="90" t="s">
        <v>72</v>
      </c>
      <c r="HZ63" s="3"/>
      <c r="IA63" s="7">
        <v>58</v>
      </c>
      <c r="IB63" s="90" t="s">
        <v>72</v>
      </c>
      <c r="IC63" s="90" t="s">
        <v>72</v>
      </c>
      <c r="ID63" s="90" t="s">
        <v>72</v>
      </c>
      <c r="IE63" s="90" t="s">
        <v>72</v>
      </c>
      <c r="IF63" s="90" t="s">
        <v>72</v>
      </c>
      <c r="IG63" s="90" t="s">
        <v>72</v>
      </c>
      <c r="II63" s="7">
        <v>58</v>
      </c>
      <c r="IJ63" s="90" t="s">
        <v>72</v>
      </c>
      <c r="IK63" s="90" t="s">
        <v>72</v>
      </c>
      <c r="IL63" s="90" t="s">
        <v>72</v>
      </c>
      <c r="IM63" s="90" t="s">
        <v>72</v>
      </c>
      <c r="IN63" s="90" t="s">
        <v>72</v>
      </c>
      <c r="IO63" s="90" t="s">
        <v>72</v>
      </c>
      <c r="IP63" s="3"/>
      <c r="IQ63" s="7">
        <v>58</v>
      </c>
      <c r="IR63" s="90" t="s">
        <v>72</v>
      </c>
      <c r="IS63" s="90" t="s">
        <v>72</v>
      </c>
      <c r="IT63" s="90" t="s">
        <v>72</v>
      </c>
      <c r="IU63" s="90" t="s">
        <v>72</v>
      </c>
      <c r="IV63" s="90" t="s">
        <v>72</v>
      </c>
      <c r="IW63" s="90" t="s">
        <v>72</v>
      </c>
      <c r="IX63" s="3"/>
      <c r="IY63" s="7">
        <v>58</v>
      </c>
      <c r="IZ63" s="90" t="s">
        <v>72</v>
      </c>
      <c r="JA63" s="90" t="s">
        <v>72</v>
      </c>
      <c r="JB63" s="90" t="s">
        <v>72</v>
      </c>
      <c r="JC63" s="90" t="s">
        <v>72</v>
      </c>
      <c r="JD63" s="90" t="s">
        <v>72</v>
      </c>
      <c r="JE63" s="90" t="s">
        <v>72</v>
      </c>
      <c r="JF63" s="3"/>
      <c r="JG63" s="7">
        <v>58</v>
      </c>
      <c r="JH63" s="90" t="s">
        <v>72</v>
      </c>
      <c r="JI63" s="90" t="s">
        <v>72</v>
      </c>
      <c r="JJ63" s="90" t="s">
        <v>72</v>
      </c>
      <c r="JK63" s="90" t="s">
        <v>72</v>
      </c>
      <c r="JL63" s="90" t="s">
        <v>72</v>
      </c>
      <c r="JM63" s="90" t="s">
        <v>72</v>
      </c>
      <c r="JN63" s="3"/>
      <c r="JO63" s="7">
        <v>58</v>
      </c>
      <c r="JP63" s="90" t="s">
        <v>72</v>
      </c>
      <c r="JQ63" s="90" t="s">
        <v>72</v>
      </c>
      <c r="JR63" s="90" t="s">
        <v>72</v>
      </c>
      <c r="JS63" s="90" t="s">
        <v>72</v>
      </c>
      <c r="JT63" s="90" t="s">
        <v>72</v>
      </c>
      <c r="JU63" s="90" t="s">
        <v>72</v>
      </c>
      <c r="JV63" s="3"/>
      <c r="JW63" s="7">
        <v>58</v>
      </c>
      <c r="JX63" s="90" t="s">
        <v>72</v>
      </c>
      <c r="JY63" s="90" t="s">
        <v>72</v>
      </c>
      <c r="JZ63" s="90" t="s">
        <v>72</v>
      </c>
      <c r="KA63" s="90" t="s">
        <v>72</v>
      </c>
      <c r="KB63" s="90" t="s">
        <v>72</v>
      </c>
      <c r="KC63" s="90" t="s">
        <v>72</v>
      </c>
      <c r="KD63" s="3"/>
      <c r="KE63" s="7">
        <v>58</v>
      </c>
      <c r="KF63" s="90" t="s">
        <v>72</v>
      </c>
      <c r="KG63" s="90" t="s">
        <v>72</v>
      </c>
      <c r="KH63" s="90" t="s">
        <v>72</v>
      </c>
      <c r="KI63" s="90" t="s">
        <v>72</v>
      </c>
      <c r="KJ63" s="90" t="s">
        <v>72</v>
      </c>
      <c r="KK63" s="90" t="s">
        <v>72</v>
      </c>
      <c r="KL63" s="3"/>
      <c r="KM63" s="7">
        <v>58</v>
      </c>
      <c r="KN63" s="90" t="s">
        <v>72</v>
      </c>
      <c r="KO63" s="90" t="s">
        <v>72</v>
      </c>
      <c r="KP63" s="90" t="s">
        <v>72</v>
      </c>
      <c r="KQ63" s="90" t="s">
        <v>72</v>
      </c>
      <c r="KR63" s="90" t="s">
        <v>72</v>
      </c>
      <c r="KS63" s="90" t="s">
        <v>72</v>
      </c>
      <c r="KT63" s="3"/>
      <c r="KU63" s="7">
        <v>58</v>
      </c>
      <c r="KV63" s="90" t="s">
        <v>72</v>
      </c>
      <c r="KW63" s="90" t="s">
        <v>72</v>
      </c>
      <c r="KX63" s="90" t="s">
        <v>72</v>
      </c>
      <c r="KY63" s="90" t="s">
        <v>72</v>
      </c>
      <c r="KZ63" s="90" t="s">
        <v>72</v>
      </c>
      <c r="LA63" s="90" t="s">
        <v>72</v>
      </c>
      <c r="LB63" s="3"/>
      <c r="LC63" s="7">
        <v>58</v>
      </c>
      <c r="LD63" s="90" t="s">
        <v>72</v>
      </c>
      <c r="LE63" s="90" t="s">
        <v>72</v>
      </c>
      <c r="LF63" s="90" t="s">
        <v>72</v>
      </c>
      <c r="LG63" s="90" t="s">
        <v>72</v>
      </c>
      <c r="LH63" s="90" t="s">
        <v>72</v>
      </c>
      <c r="LI63" s="90" t="s">
        <v>72</v>
      </c>
      <c r="LJ63" s="3"/>
      <c r="LK63" s="7">
        <v>58</v>
      </c>
      <c r="LL63" s="90" t="s">
        <v>72</v>
      </c>
      <c r="LM63" s="90" t="s">
        <v>72</v>
      </c>
      <c r="LN63" s="90" t="s">
        <v>72</v>
      </c>
      <c r="LO63" s="90" t="s">
        <v>72</v>
      </c>
      <c r="LP63" s="90" t="s">
        <v>72</v>
      </c>
      <c r="LQ63" s="90" t="s">
        <v>72</v>
      </c>
      <c r="LR63" s="3"/>
      <c r="LS63" s="7">
        <v>58</v>
      </c>
      <c r="LT63" s="90" t="s">
        <v>72</v>
      </c>
      <c r="LU63" s="90" t="s">
        <v>72</v>
      </c>
      <c r="LV63" s="90" t="s">
        <v>72</v>
      </c>
      <c r="LW63" s="90" t="s">
        <v>72</v>
      </c>
      <c r="LX63" s="90" t="s">
        <v>72</v>
      </c>
      <c r="LY63" s="90" t="s">
        <v>72</v>
      </c>
      <c r="LZ63" s="3"/>
      <c r="MA63" s="7">
        <v>58</v>
      </c>
      <c r="MB63" s="90" t="s">
        <v>72</v>
      </c>
      <c r="MC63" s="90" t="s">
        <v>72</v>
      </c>
      <c r="MD63" s="90" t="s">
        <v>72</v>
      </c>
      <c r="ME63" s="90" t="s">
        <v>72</v>
      </c>
      <c r="MF63" s="90" t="s">
        <v>72</v>
      </c>
      <c r="MG63" s="90" t="s">
        <v>72</v>
      </c>
      <c r="MH63" s="3"/>
      <c r="MI63" s="7">
        <v>58</v>
      </c>
      <c r="MJ63" s="90" t="s">
        <v>72</v>
      </c>
      <c r="MK63" s="90" t="s">
        <v>72</v>
      </c>
      <c r="ML63" s="90" t="s">
        <v>72</v>
      </c>
      <c r="MM63" s="90" t="s">
        <v>72</v>
      </c>
      <c r="MN63" s="90" t="s">
        <v>72</v>
      </c>
      <c r="MO63" s="90" t="s">
        <v>72</v>
      </c>
      <c r="MP63" s="3"/>
      <c r="MQ63" s="7">
        <v>58</v>
      </c>
      <c r="MR63" s="90" t="s">
        <v>72</v>
      </c>
      <c r="MS63" s="90" t="s">
        <v>72</v>
      </c>
      <c r="MT63" s="90" t="s">
        <v>72</v>
      </c>
      <c r="MU63" s="90" t="s">
        <v>72</v>
      </c>
      <c r="MV63" s="90" t="s">
        <v>72</v>
      </c>
      <c r="MW63" s="90" t="s">
        <v>72</v>
      </c>
      <c r="MY63" s="7">
        <v>58</v>
      </c>
      <c r="MZ63" s="90" t="s">
        <v>72</v>
      </c>
      <c r="NA63" s="90" t="s">
        <v>72</v>
      </c>
      <c r="NB63" s="90" t="s">
        <v>72</v>
      </c>
      <c r="NC63" s="90" t="s">
        <v>72</v>
      </c>
      <c r="ND63" s="90" t="s">
        <v>72</v>
      </c>
      <c r="NE63" s="90" t="s">
        <v>72</v>
      </c>
      <c r="NF63" s="3"/>
      <c r="NG63" s="7">
        <v>58</v>
      </c>
      <c r="NH63" s="90" t="s">
        <v>72</v>
      </c>
      <c r="NI63" s="90" t="s">
        <v>72</v>
      </c>
      <c r="NJ63" s="90" t="s">
        <v>72</v>
      </c>
      <c r="NK63" s="90" t="s">
        <v>72</v>
      </c>
      <c r="NL63" s="90" t="s">
        <v>72</v>
      </c>
      <c r="NM63" s="90" t="s">
        <v>72</v>
      </c>
      <c r="NN63" s="3"/>
      <c r="NO63" s="7">
        <v>58</v>
      </c>
      <c r="NP63" s="90" t="s">
        <v>72</v>
      </c>
      <c r="NQ63" s="90" t="s">
        <v>72</v>
      </c>
      <c r="NR63" s="90" t="s">
        <v>72</v>
      </c>
      <c r="NS63" s="90" t="s">
        <v>72</v>
      </c>
      <c r="NT63" s="90" t="s">
        <v>72</v>
      </c>
      <c r="NU63" s="90" t="s">
        <v>72</v>
      </c>
      <c r="NV63" s="3"/>
      <c r="NW63" s="7">
        <v>58</v>
      </c>
      <c r="NX63" s="90" t="s">
        <v>72</v>
      </c>
      <c r="NY63" s="90" t="s">
        <v>72</v>
      </c>
      <c r="NZ63" s="90" t="s">
        <v>72</v>
      </c>
      <c r="OA63" s="90" t="s">
        <v>72</v>
      </c>
      <c r="OB63" s="90" t="s">
        <v>72</v>
      </c>
      <c r="OC63" s="90" t="s">
        <v>72</v>
      </c>
      <c r="OD63" s="3"/>
      <c r="OE63" s="7">
        <v>58</v>
      </c>
      <c r="OF63" s="90" t="s">
        <v>72</v>
      </c>
      <c r="OG63" s="90" t="s">
        <v>72</v>
      </c>
      <c r="OH63" s="90" t="s">
        <v>72</v>
      </c>
      <c r="OI63" s="90" t="s">
        <v>72</v>
      </c>
      <c r="OJ63" s="90" t="s">
        <v>72</v>
      </c>
      <c r="OK63" s="90" t="s">
        <v>72</v>
      </c>
      <c r="OL63" s="3"/>
      <c r="OM63" s="7">
        <v>58</v>
      </c>
      <c r="ON63" s="90" t="s">
        <v>72</v>
      </c>
      <c r="OO63" s="90" t="s">
        <v>72</v>
      </c>
      <c r="OP63" s="90" t="s">
        <v>72</v>
      </c>
      <c r="OQ63" s="90" t="s">
        <v>72</v>
      </c>
      <c r="OR63" s="90" t="s">
        <v>72</v>
      </c>
      <c r="OS63" s="90" t="s">
        <v>72</v>
      </c>
      <c r="OT63" s="3"/>
      <c r="OU63" s="7">
        <v>58</v>
      </c>
      <c r="OV63" s="90" t="s">
        <v>72</v>
      </c>
      <c r="OW63" s="90" t="s">
        <v>72</v>
      </c>
      <c r="OX63" s="90" t="s">
        <v>72</v>
      </c>
      <c r="OY63" s="90" t="s">
        <v>72</v>
      </c>
      <c r="OZ63" s="90" t="s">
        <v>72</v>
      </c>
      <c r="PA63" s="90" t="s">
        <v>72</v>
      </c>
      <c r="PB63" s="3"/>
      <c r="PC63" s="7">
        <v>58</v>
      </c>
      <c r="PD63" s="90" t="s">
        <v>72</v>
      </c>
      <c r="PE63" s="90" t="s">
        <v>72</v>
      </c>
      <c r="PF63" s="90" t="s">
        <v>72</v>
      </c>
      <c r="PG63" s="90" t="s">
        <v>72</v>
      </c>
      <c r="PH63" s="90" t="s">
        <v>72</v>
      </c>
      <c r="PI63" s="90" t="s">
        <v>72</v>
      </c>
      <c r="PJ63" s="3"/>
      <c r="PK63" s="7">
        <v>58</v>
      </c>
      <c r="PL63" s="90" t="s">
        <v>72</v>
      </c>
      <c r="PM63" s="90" t="s">
        <v>72</v>
      </c>
      <c r="PN63" s="90" t="s">
        <v>72</v>
      </c>
      <c r="PO63" s="90" t="s">
        <v>72</v>
      </c>
      <c r="PP63" s="90" t="s">
        <v>72</v>
      </c>
      <c r="PQ63" s="90" t="s">
        <v>72</v>
      </c>
      <c r="PR63" s="3"/>
      <c r="PS63" s="7">
        <v>58</v>
      </c>
      <c r="PT63" s="90" t="s">
        <v>72</v>
      </c>
      <c r="PU63" s="90" t="s">
        <v>72</v>
      </c>
      <c r="PV63" s="90" t="s">
        <v>72</v>
      </c>
      <c r="PW63" s="90" t="s">
        <v>72</v>
      </c>
      <c r="PX63" s="90" t="s">
        <v>72</v>
      </c>
      <c r="PY63" s="90" t="s">
        <v>72</v>
      </c>
      <c r="PZ63" s="3"/>
      <c r="QA63" s="7">
        <v>58</v>
      </c>
      <c r="QB63" s="90" t="s">
        <v>72</v>
      </c>
      <c r="QC63" s="90" t="s">
        <v>72</v>
      </c>
      <c r="QD63" s="90" t="s">
        <v>72</v>
      </c>
      <c r="QE63" s="90" t="s">
        <v>72</v>
      </c>
      <c r="QF63" s="90" t="s">
        <v>72</v>
      </c>
      <c r="QG63" s="90" t="s">
        <v>72</v>
      </c>
      <c r="QH63" s="3"/>
      <c r="QI63" s="7">
        <v>58</v>
      </c>
      <c r="QJ63" s="90" t="s">
        <v>72</v>
      </c>
      <c r="QK63" s="90" t="s">
        <v>72</v>
      </c>
      <c r="QL63" s="90" t="s">
        <v>72</v>
      </c>
      <c r="QM63" s="90" t="s">
        <v>72</v>
      </c>
      <c r="QN63" s="90" t="s">
        <v>72</v>
      </c>
      <c r="QO63" s="90" t="s">
        <v>72</v>
      </c>
      <c r="QP63" s="3"/>
      <c r="QQ63" s="7">
        <v>58</v>
      </c>
      <c r="QR63" s="90" t="s">
        <v>72</v>
      </c>
      <c r="QS63" s="90" t="s">
        <v>72</v>
      </c>
      <c r="QT63" s="90" t="s">
        <v>72</v>
      </c>
      <c r="QU63" s="90" t="s">
        <v>72</v>
      </c>
      <c r="QV63" s="90" t="s">
        <v>72</v>
      </c>
      <c r="QW63" s="90" t="s">
        <v>72</v>
      </c>
      <c r="QX63" s="3"/>
      <c r="QY63" s="7">
        <v>58</v>
      </c>
      <c r="QZ63" s="90" t="s">
        <v>72</v>
      </c>
      <c r="RA63" s="90" t="s">
        <v>72</v>
      </c>
      <c r="RB63" s="90" t="s">
        <v>72</v>
      </c>
      <c r="RC63" s="90" t="s">
        <v>72</v>
      </c>
      <c r="RD63" s="90" t="s">
        <v>72</v>
      </c>
      <c r="RE63" s="90" t="s">
        <v>72</v>
      </c>
      <c r="RF63" s="3"/>
      <c r="RG63" s="7">
        <v>58</v>
      </c>
      <c r="RH63" s="90" t="s">
        <v>72</v>
      </c>
      <c r="RI63" s="90" t="s">
        <v>72</v>
      </c>
      <c r="RJ63" s="90" t="s">
        <v>72</v>
      </c>
      <c r="RK63" s="90" t="s">
        <v>72</v>
      </c>
      <c r="RL63" s="90" t="s">
        <v>72</v>
      </c>
      <c r="RM63" s="90" t="s">
        <v>72</v>
      </c>
      <c r="RO63" s="7">
        <v>58</v>
      </c>
      <c r="RP63" s="90" t="s">
        <v>72</v>
      </c>
      <c r="RQ63" s="90" t="s">
        <v>72</v>
      </c>
      <c r="RR63" s="90" t="s">
        <v>72</v>
      </c>
      <c r="RS63" s="90" t="s">
        <v>72</v>
      </c>
      <c r="RT63" s="90" t="s">
        <v>72</v>
      </c>
      <c r="RU63" s="90" t="s">
        <v>72</v>
      </c>
      <c r="RV63" s="3"/>
      <c r="RW63" s="7">
        <v>58</v>
      </c>
      <c r="RX63" s="90" t="s">
        <v>72</v>
      </c>
      <c r="RY63" s="90" t="s">
        <v>72</v>
      </c>
      <c r="RZ63" s="90" t="s">
        <v>72</v>
      </c>
      <c r="SA63" s="90" t="s">
        <v>72</v>
      </c>
      <c r="SB63" s="90" t="s">
        <v>72</v>
      </c>
      <c r="SC63" s="90" t="s">
        <v>72</v>
      </c>
      <c r="SD63" s="3"/>
      <c r="SE63" s="7">
        <v>58</v>
      </c>
      <c r="SF63" s="90" t="s">
        <v>72</v>
      </c>
      <c r="SG63" s="90" t="s">
        <v>72</v>
      </c>
      <c r="SH63" s="90" t="s">
        <v>72</v>
      </c>
      <c r="SI63" s="90" t="s">
        <v>72</v>
      </c>
      <c r="SJ63" s="90" t="s">
        <v>72</v>
      </c>
      <c r="SK63" s="90" t="s">
        <v>72</v>
      </c>
      <c r="SL63" s="3"/>
      <c r="SM63" s="7">
        <v>58</v>
      </c>
      <c r="SN63" s="90" t="s">
        <v>72</v>
      </c>
      <c r="SO63" s="90" t="s">
        <v>72</v>
      </c>
      <c r="SP63" s="90" t="s">
        <v>72</v>
      </c>
      <c r="SQ63" s="90" t="s">
        <v>72</v>
      </c>
      <c r="SR63" s="90" t="s">
        <v>72</v>
      </c>
      <c r="SS63" s="90" t="s">
        <v>72</v>
      </c>
      <c r="ST63" s="3"/>
      <c r="SU63" s="7">
        <v>58</v>
      </c>
      <c r="SV63" s="90" t="s">
        <v>72</v>
      </c>
      <c r="SW63" s="90" t="s">
        <v>72</v>
      </c>
      <c r="SX63" s="90" t="s">
        <v>72</v>
      </c>
      <c r="SY63" s="90" t="s">
        <v>72</v>
      </c>
      <c r="SZ63" s="90" t="s">
        <v>72</v>
      </c>
      <c r="TA63" s="90" t="s">
        <v>72</v>
      </c>
      <c r="TB63" s="3"/>
      <c r="TC63" s="7">
        <v>58</v>
      </c>
      <c r="TD63" s="90" t="s">
        <v>72</v>
      </c>
      <c r="TE63" s="90" t="s">
        <v>72</v>
      </c>
      <c r="TF63" s="90" t="s">
        <v>72</v>
      </c>
      <c r="TG63" s="90" t="s">
        <v>72</v>
      </c>
      <c r="TH63" s="90" t="s">
        <v>72</v>
      </c>
      <c r="TI63" s="90" t="s">
        <v>72</v>
      </c>
      <c r="TJ63" s="3"/>
      <c r="TK63" s="7">
        <v>58</v>
      </c>
      <c r="TL63" s="90" t="s">
        <v>72</v>
      </c>
      <c r="TM63" s="90" t="s">
        <v>72</v>
      </c>
      <c r="TN63" s="90" t="s">
        <v>72</v>
      </c>
      <c r="TO63" s="90" t="s">
        <v>72</v>
      </c>
      <c r="TP63" s="90" t="s">
        <v>72</v>
      </c>
      <c r="TQ63" s="90" t="s">
        <v>72</v>
      </c>
      <c r="TR63" s="3"/>
      <c r="TS63" s="7">
        <v>58</v>
      </c>
      <c r="TT63" s="90" t="s">
        <v>72</v>
      </c>
      <c r="TU63" s="90" t="s">
        <v>72</v>
      </c>
      <c r="TV63" s="90" t="s">
        <v>72</v>
      </c>
      <c r="TW63" s="90" t="s">
        <v>72</v>
      </c>
      <c r="TX63" s="90" t="s">
        <v>72</v>
      </c>
      <c r="TY63" s="90" t="s">
        <v>72</v>
      </c>
      <c r="TZ63" s="3"/>
      <c r="UA63" s="7">
        <v>58</v>
      </c>
      <c r="UB63" s="90" t="s">
        <v>72</v>
      </c>
      <c r="UC63" s="90" t="s">
        <v>72</v>
      </c>
      <c r="UD63" s="90" t="s">
        <v>72</v>
      </c>
      <c r="UE63" s="90" t="s">
        <v>72</v>
      </c>
      <c r="UF63" s="90" t="s">
        <v>72</v>
      </c>
      <c r="UG63" s="90" t="s">
        <v>72</v>
      </c>
      <c r="UH63" s="3"/>
      <c r="UI63" s="7">
        <v>58</v>
      </c>
      <c r="UJ63" s="90" t="s">
        <v>72</v>
      </c>
      <c r="UK63" s="90" t="s">
        <v>72</v>
      </c>
      <c r="UL63" s="90" t="s">
        <v>72</v>
      </c>
      <c r="UM63" s="90" t="s">
        <v>72</v>
      </c>
      <c r="UN63" s="90" t="s">
        <v>72</v>
      </c>
      <c r="UO63" s="90" t="s">
        <v>72</v>
      </c>
      <c r="UP63" s="3"/>
      <c r="UQ63" s="7">
        <v>58</v>
      </c>
      <c r="UR63" s="90" t="s">
        <v>72</v>
      </c>
      <c r="US63" s="90" t="s">
        <v>72</v>
      </c>
      <c r="UT63" s="90" t="s">
        <v>72</v>
      </c>
      <c r="UU63" s="90" t="s">
        <v>72</v>
      </c>
      <c r="UV63" s="90" t="s">
        <v>72</v>
      </c>
      <c r="UW63" s="90" t="s">
        <v>72</v>
      </c>
      <c r="UX63" s="3"/>
      <c r="UY63" s="7">
        <v>58</v>
      </c>
      <c r="UZ63" s="90" t="s">
        <v>72</v>
      </c>
      <c r="VA63" s="90" t="s">
        <v>72</v>
      </c>
      <c r="VB63" s="90" t="s">
        <v>72</v>
      </c>
      <c r="VC63" s="90" t="s">
        <v>72</v>
      </c>
      <c r="VD63" s="90" t="s">
        <v>72</v>
      </c>
      <c r="VE63" s="90" t="s">
        <v>72</v>
      </c>
      <c r="VF63" s="3"/>
      <c r="VG63" s="7">
        <v>58</v>
      </c>
      <c r="VH63" s="90" t="s">
        <v>72</v>
      </c>
      <c r="VI63" s="90" t="s">
        <v>72</v>
      </c>
      <c r="VJ63" s="90" t="s">
        <v>72</v>
      </c>
      <c r="VK63" s="90" t="s">
        <v>72</v>
      </c>
      <c r="VL63" s="90" t="s">
        <v>72</v>
      </c>
      <c r="VM63" s="90" t="s">
        <v>72</v>
      </c>
      <c r="VN63" s="3"/>
      <c r="VO63" s="7">
        <v>58</v>
      </c>
      <c r="VP63" s="90" t="s">
        <v>72</v>
      </c>
      <c r="VQ63" s="90" t="s">
        <v>72</v>
      </c>
      <c r="VR63" s="90" t="s">
        <v>72</v>
      </c>
      <c r="VS63" s="90" t="s">
        <v>72</v>
      </c>
      <c r="VT63" s="90" t="s">
        <v>72</v>
      </c>
      <c r="VU63" s="90" t="s">
        <v>72</v>
      </c>
      <c r="VV63" s="3"/>
      <c r="VW63" s="7">
        <v>58</v>
      </c>
      <c r="VX63" s="90" t="s">
        <v>72</v>
      </c>
      <c r="VY63" s="90" t="s">
        <v>72</v>
      </c>
      <c r="VZ63" s="90" t="s">
        <v>72</v>
      </c>
      <c r="WA63" s="90" t="s">
        <v>72</v>
      </c>
      <c r="WB63" s="90" t="s">
        <v>72</v>
      </c>
      <c r="WC63" s="90" t="s">
        <v>72</v>
      </c>
      <c r="WE63" s="7">
        <v>58</v>
      </c>
      <c r="WF63" s="90" t="s">
        <v>72</v>
      </c>
      <c r="WG63" s="90" t="s">
        <v>72</v>
      </c>
      <c r="WH63" s="90" t="s">
        <v>72</v>
      </c>
      <c r="WI63" s="90" t="s">
        <v>72</v>
      </c>
      <c r="WJ63" s="90" t="s">
        <v>72</v>
      </c>
      <c r="WK63" s="90" t="s">
        <v>72</v>
      </c>
      <c r="WL63" s="3"/>
      <c r="WM63" s="7">
        <v>58</v>
      </c>
      <c r="WN63" s="90" t="s">
        <v>72</v>
      </c>
      <c r="WO63" s="90" t="s">
        <v>72</v>
      </c>
      <c r="WP63" s="90" t="s">
        <v>72</v>
      </c>
      <c r="WQ63" s="90" t="s">
        <v>72</v>
      </c>
      <c r="WR63" s="90" t="s">
        <v>72</v>
      </c>
      <c r="WS63" s="90" t="s">
        <v>72</v>
      </c>
      <c r="WT63" s="3"/>
      <c r="WU63" s="7">
        <v>58</v>
      </c>
      <c r="WV63" s="90" t="s">
        <v>72</v>
      </c>
      <c r="WW63" s="90" t="s">
        <v>72</v>
      </c>
      <c r="WX63" s="90" t="s">
        <v>72</v>
      </c>
      <c r="WY63" s="90" t="s">
        <v>72</v>
      </c>
      <c r="WZ63" s="90" t="s">
        <v>72</v>
      </c>
      <c r="XA63" s="90" t="s">
        <v>72</v>
      </c>
      <c r="XB63" s="3"/>
      <c r="XC63" s="7">
        <v>58</v>
      </c>
      <c r="XD63" s="90" t="s">
        <v>72</v>
      </c>
      <c r="XE63" s="90" t="s">
        <v>72</v>
      </c>
      <c r="XF63" s="90" t="s">
        <v>72</v>
      </c>
      <c r="XG63" s="90" t="s">
        <v>72</v>
      </c>
      <c r="XH63" s="90" t="s">
        <v>72</v>
      </c>
      <c r="XI63" s="90" t="s">
        <v>72</v>
      </c>
      <c r="XJ63" s="3"/>
      <c r="XK63" s="7">
        <v>58</v>
      </c>
      <c r="XL63" s="90" t="s">
        <v>72</v>
      </c>
      <c r="XM63" s="90" t="s">
        <v>72</v>
      </c>
      <c r="XN63" s="90" t="s">
        <v>72</v>
      </c>
      <c r="XO63" s="90" t="s">
        <v>72</v>
      </c>
      <c r="XP63" s="90" t="s">
        <v>72</v>
      </c>
      <c r="XQ63" s="90" t="s">
        <v>72</v>
      </c>
      <c r="XR63" s="3"/>
      <c r="XS63" s="7">
        <v>58</v>
      </c>
      <c r="XT63" s="90" t="s">
        <v>72</v>
      </c>
      <c r="XU63" s="90" t="s">
        <v>72</v>
      </c>
      <c r="XV63" s="90" t="s">
        <v>72</v>
      </c>
      <c r="XW63" s="90" t="s">
        <v>72</v>
      </c>
      <c r="XX63" s="90" t="s">
        <v>72</v>
      </c>
      <c r="XY63" s="90" t="s">
        <v>72</v>
      </c>
      <c r="XZ63" s="3"/>
      <c r="YA63" s="7">
        <v>58</v>
      </c>
      <c r="YB63" s="90" t="s">
        <v>72</v>
      </c>
      <c r="YC63" s="90" t="s">
        <v>72</v>
      </c>
      <c r="YD63" s="90" t="s">
        <v>72</v>
      </c>
      <c r="YE63" s="90" t="s">
        <v>72</v>
      </c>
      <c r="YF63" s="90" t="s">
        <v>72</v>
      </c>
      <c r="YG63" s="90" t="s">
        <v>72</v>
      </c>
      <c r="YH63" s="3"/>
      <c r="YI63" s="7">
        <v>58</v>
      </c>
      <c r="YJ63" s="90" t="s">
        <v>72</v>
      </c>
      <c r="YK63" s="90" t="s">
        <v>72</v>
      </c>
      <c r="YL63" s="90" t="s">
        <v>72</v>
      </c>
      <c r="YM63" s="90" t="s">
        <v>72</v>
      </c>
      <c r="YN63" s="90" t="s">
        <v>72</v>
      </c>
      <c r="YO63" s="90" t="s">
        <v>72</v>
      </c>
      <c r="YP63" s="3"/>
      <c r="YQ63" s="7">
        <v>58</v>
      </c>
      <c r="YR63" s="90" t="s">
        <v>72</v>
      </c>
      <c r="YS63" s="90" t="s">
        <v>72</v>
      </c>
      <c r="YT63" s="90" t="s">
        <v>72</v>
      </c>
      <c r="YU63" s="90" t="s">
        <v>72</v>
      </c>
      <c r="YV63" s="90" t="s">
        <v>72</v>
      </c>
      <c r="YW63" s="90" t="s">
        <v>72</v>
      </c>
      <c r="YX63" s="3"/>
      <c r="YY63" s="7">
        <v>58</v>
      </c>
      <c r="YZ63" s="90" t="s">
        <v>72</v>
      </c>
      <c r="ZA63" s="90" t="s">
        <v>72</v>
      </c>
      <c r="ZB63" s="90" t="s">
        <v>72</v>
      </c>
      <c r="ZC63" s="90" t="s">
        <v>72</v>
      </c>
      <c r="ZD63" s="90" t="s">
        <v>72</v>
      </c>
      <c r="ZE63" s="90" t="s">
        <v>72</v>
      </c>
      <c r="ZF63" s="3"/>
      <c r="ZG63" s="7">
        <v>58</v>
      </c>
      <c r="ZH63" s="90" t="s">
        <v>72</v>
      </c>
      <c r="ZI63" s="90" t="s">
        <v>72</v>
      </c>
      <c r="ZJ63" s="90" t="s">
        <v>72</v>
      </c>
      <c r="ZK63" s="90" t="s">
        <v>72</v>
      </c>
      <c r="ZL63" s="90" t="s">
        <v>72</v>
      </c>
      <c r="ZM63" s="90" t="s">
        <v>72</v>
      </c>
      <c r="ZN63" s="3"/>
      <c r="ZO63" s="7">
        <v>58</v>
      </c>
      <c r="ZP63" s="90" t="s">
        <v>72</v>
      </c>
      <c r="ZQ63" s="90" t="s">
        <v>72</v>
      </c>
      <c r="ZR63" s="90" t="s">
        <v>72</v>
      </c>
      <c r="ZS63" s="90" t="s">
        <v>72</v>
      </c>
      <c r="ZT63" s="90" t="s">
        <v>72</v>
      </c>
      <c r="ZU63" s="90" t="s">
        <v>72</v>
      </c>
      <c r="ZV63" s="3"/>
      <c r="ZW63" s="7">
        <v>58</v>
      </c>
      <c r="ZX63" s="90" t="s">
        <v>72</v>
      </c>
      <c r="ZY63" s="90" t="s">
        <v>72</v>
      </c>
      <c r="ZZ63" s="90" t="s">
        <v>72</v>
      </c>
      <c r="AAA63" s="90" t="s">
        <v>72</v>
      </c>
      <c r="AAB63" s="90" t="s">
        <v>72</v>
      </c>
      <c r="AAC63" s="90" t="s">
        <v>72</v>
      </c>
      <c r="AAD63" s="3"/>
      <c r="AAE63" s="7">
        <v>58</v>
      </c>
      <c r="AAF63" s="90" t="s">
        <v>72</v>
      </c>
      <c r="AAG63" s="90" t="s">
        <v>72</v>
      </c>
      <c r="AAH63" s="90" t="s">
        <v>72</v>
      </c>
      <c r="AAI63" s="90" t="s">
        <v>72</v>
      </c>
      <c r="AAJ63" s="90" t="s">
        <v>72</v>
      </c>
      <c r="AAK63" s="90" t="s">
        <v>72</v>
      </c>
      <c r="AAL63" s="3"/>
      <c r="AAM63" s="7">
        <v>58</v>
      </c>
      <c r="AAN63" s="90" t="s">
        <v>72</v>
      </c>
      <c r="AAO63" s="90" t="s">
        <v>72</v>
      </c>
      <c r="AAP63" s="90" t="s">
        <v>72</v>
      </c>
      <c r="AAQ63" s="90" t="s">
        <v>72</v>
      </c>
      <c r="AAR63" s="90" t="s">
        <v>72</v>
      </c>
      <c r="AAS63" s="90" t="s">
        <v>72</v>
      </c>
    </row>
    <row r="64" spans="3:721" x14ac:dyDescent="0.35">
      <c r="C64" s="7">
        <v>59</v>
      </c>
      <c r="D64" s="87" t="s">
        <v>72</v>
      </c>
      <c r="E64" s="87" t="s">
        <v>72</v>
      </c>
      <c r="F64" s="87" t="s">
        <v>72</v>
      </c>
      <c r="G64" s="87" t="s">
        <v>72</v>
      </c>
      <c r="H64" s="87" t="s">
        <v>72</v>
      </c>
      <c r="I64" s="87" t="s">
        <v>72</v>
      </c>
      <c r="J64" s="3"/>
      <c r="K64" s="7">
        <v>59</v>
      </c>
      <c r="L64" s="87" t="s">
        <v>72</v>
      </c>
      <c r="M64" s="87" t="s">
        <v>72</v>
      </c>
      <c r="N64" s="87" t="s">
        <v>72</v>
      </c>
      <c r="O64" s="87" t="s">
        <v>72</v>
      </c>
      <c r="P64" s="87" t="s">
        <v>72</v>
      </c>
      <c r="Q64" s="87" t="s">
        <v>72</v>
      </c>
      <c r="R64" s="3"/>
      <c r="S64" s="7">
        <v>59</v>
      </c>
      <c r="T64" s="87" t="s">
        <v>72</v>
      </c>
      <c r="U64" s="87" t="s">
        <v>72</v>
      </c>
      <c r="V64" s="87" t="s">
        <v>72</v>
      </c>
      <c r="W64" s="87" t="s">
        <v>72</v>
      </c>
      <c r="X64" s="87" t="s">
        <v>72</v>
      </c>
      <c r="Y64" s="87" t="s">
        <v>72</v>
      </c>
      <c r="Z64" s="3"/>
      <c r="AA64" s="7">
        <v>59</v>
      </c>
      <c r="AB64" s="87" t="s">
        <v>72</v>
      </c>
      <c r="AC64" s="87" t="s">
        <v>72</v>
      </c>
      <c r="AD64" s="87" t="s">
        <v>72</v>
      </c>
      <c r="AE64" s="87" t="s">
        <v>72</v>
      </c>
      <c r="AF64" s="87" t="s">
        <v>72</v>
      </c>
      <c r="AG64" s="87" t="s">
        <v>72</v>
      </c>
      <c r="AH64" s="3"/>
      <c r="AI64" s="7">
        <v>59</v>
      </c>
      <c r="AJ64" s="87" t="s">
        <v>72</v>
      </c>
      <c r="AK64" s="87" t="s">
        <v>72</v>
      </c>
      <c r="AL64" s="87" t="s">
        <v>72</v>
      </c>
      <c r="AM64" s="87" t="s">
        <v>72</v>
      </c>
      <c r="AN64" s="87" t="s">
        <v>72</v>
      </c>
      <c r="AO64" s="87" t="s">
        <v>72</v>
      </c>
      <c r="AP64" s="3"/>
      <c r="AQ64" s="7">
        <v>59</v>
      </c>
      <c r="AR64" s="87" t="s">
        <v>72</v>
      </c>
      <c r="AS64" s="87" t="s">
        <v>72</v>
      </c>
      <c r="AT64" s="87" t="s">
        <v>72</v>
      </c>
      <c r="AU64" s="87" t="s">
        <v>72</v>
      </c>
      <c r="AV64" s="87" t="s">
        <v>72</v>
      </c>
      <c r="AW64" s="87" t="s">
        <v>72</v>
      </c>
      <c r="AX64" s="3"/>
      <c r="AY64" s="7">
        <v>59</v>
      </c>
      <c r="AZ64" s="87" t="s">
        <v>72</v>
      </c>
      <c r="BA64" s="87" t="s">
        <v>72</v>
      </c>
      <c r="BB64" s="87" t="s">
        <v>72</v>
      </c>
      <c r="BC64" s="87" t="s">
        <v>72</v>
      </c>
      <c r="BD64" s="87" t="s">
        <v>72</v>
      </c>
      <c r="BE64" s="87" t="s">
        <v>72</v>
      </c>
      <c r="BF64" s="3"/>
      <c r="BG64" s="7">
        <v>59</v>
      </c>
      <c r="BH64" s="87" t="s">
        <v>72</v>
      </c>
      <c r="BI64" s="87" t="s">
        <v>72</v>
      </c>
      <c r="BJ64" s="87" t="s">
        <v>72</v>
      </c>
      <c r="BK64" s="87" t="s">
        <v>72</v>
      </c>
      <c r="BL64" s="87" t="s">
        <v>72</v>
      </c>
      <c r="BM64" s="87" t="s">
        <v>72</v>
      </c>
      <c r="BN64" s="3"/>
      <c r="BO64" s="7">
        <v>59</v>
      </c>
      <c r="BP64" s="87" t="s">
        <v>72</v>
      </c>
      <c r="BQ64" s="87" t="s">
        <v>72</v>
      </c>
      <c r="BR64" s="87" t="s">
        <v>72</v>
      </c>
      <c r="BS64" s="87" t="s">
        <v>72</v>
      </c>
      <c r="BT64" s="87" t="s">
        <v>72</v>
      </c>
      <c r="BU64" s="87" t="s">
        <v>72</v>
      </c>
      <c r="BV64" s="3"/>
      <c r="BW64" s="7">
        <v>59</v>
      </c>
      <c r="BX64" s="87" t="s">
        <v>72</v>
      </c>
      <c r="BY64" s="87" t="s">
        <v>72</v>
      </c>
      <c r="BZ64" s="87" t="s">
        <v>72</v>
      </c>
      <c r="CA64" s="87" t="s">
        <v>72</v>
      </c>
      <c r="CB64" s="87" t="s">
        <v>72</v>
      </c>
      <c r="CC64" s="87" t="s">
        <v>72</v>
      </c>
      <c r="CD64" s="3"/>
      <c r="CE64" s="7">
        <v>59</v>
      </c>
      <c r="CF64" s="87" t="s">
        <v>72</v>
      </c>
      <c r="CG64" s="87" t="s">
        <v>72</v>
      </c>
      <c r="CH64" s="87" t="s">
        <v>72</v>
      </c>
      <c r="CI64" s="87" t="s">
        <v>72</v>
      </c>
      <c r="CJ64" s="87" t="s">
        <v>72</v>
      </c>
      <c r="CK64" s="87" t="s">
        <v>72</v>
      </c>
      <c r="CL64" s="3"/>
      <c r="CM64" s="7">
        <v>59</v>
      </c>
      <c r="CN64" s="87" t="s">
        <v>72</v>
      </c>
      <c r="CO64" s="87" t="s">
        <v>72</v>
      </c>
      <c r="CP64" s="87" t="s">
        <v>72</v>
      </c>
      <c r="CQ64" s="87" t="s">
        <v>72</v>
      </c>
      <c r="CR64" s="87" t="s">
        <v>72</v>
      </c>
      <c r="CS64" s="87" t="s">
        <v>72</v>
      </c>
      <c r="CT64" s="3"/>
      <c r="CU64" s="7">
        <v>59</v>
      </c>
      <c r="CV64" s="87" t="s">
        <v>72</v>
      </c>
      <c r="CW64" s="87" t="s">
        <v>72</v>
      </c>
      <c r="CX64" s="87" t="s">
        <v>72</v>
      </c>
      <c r="CY64" s="87" t="s">
        <v>72</v>
      </c>
      <c r="CZ64" s="87" t="s">
        <v>72</v>
      </c>
      <c r="DA64" s="87" t="s">
        <v>72</v>
      </c>
      <c r="DB64" s="3"/>
      <c r="DC64" s="7">
        <v>59</v>
      </c>
      <c r="DD64" s="87" t="s">
        <v>72</v>
      </c>
      <c r="DE64" s="87" t="s">
        <v>72</v>
      </c>
      <c r="DF64" s="87" t="s">
        <v>72</v>
      </c>
      <c r="DG64" s="87" t="s">
        <v>72</v>
      </c>
      <c r="DH64" s="87" t="s">
        <v>72</v>
      </c>
      <c r="DI64" s="87" t="s">
        <v>72</v>
      </c>
      <c r="DJ64" s="3"/>
      <c r="DK64" s="7">
        <v>59</v>
      </c>
      <c r="DL64" s="87" t="s">
        <v>72</v>
      </c>
      <c r="DM64" s="87" t="s">
        <v>72</v>
      </c>
      <c r="DN64" s="87" t="s">
        <v>72</v>
      </c>
      <c r="DO64" s="87" t="s">
        <v>72</v>
      </c>
      <c r="DP64" s="87" t="s">
        <v>72</v>
      </c>
      <c r="DQ64" s="87" t="s">
        <v>72</v>
      </c>
      <c r="DR64" s="3"/>
      <c r="DS64" s="7">
        <v>59</v>
      </c>
      <c r="DT64" s="90" t="s">
        <v>72</v>
      </c>
      <c r="DU64" s="90" t="s">
        <v>72</v>
      </c>
      <c r="DV64" s="90" t="s">
        <v>72</v>
      </c>
      <c r="DW64" s="90" t="s">
        <v>72</v>
      </c>
      <c r="DX64" s="90" t="s">
        <v>72</v>
      </c>
      <c r="DY64" s="90" t="s">
        <v>72</v>
      </c>
      <c r="DZ64" s="3"/>
      <c r="EA64" s="7">
        <v>59</v>
      </c>
      <c r="EB64" s="90" t="s">
        <v>72</v>
      </c>
      <c r="EC64" s="90" t="s">
        <v>72</v>
      </c>
      <c r="ED64" s="90" t="s">
        <v>72</v>
      </c>
      <c r="EE64" s="90" t="s">
        <v>72</v>
      </c>
      <c r="EF64" s="90" t="s">
        <v>72</v>
      </c>
      <c r="EG64" s="90" t="s">
        <v>72</v>
      </c>
      <c r="EH64" s="3"/>
      <c r="EI64" s="7">
        <v>59</v>
      </c>
      <c r="EJ64" s="90" t="s">
        <v>72</v>
      </c>
      <c r="EK64" s="90" t="s">
        <v>72</v>
      </c>
      <c r="EL64" s="90" t="s">
        <v>72</v>
      </c>
      <c r="EM64" s="90" t="s">
        <v>72</v>
      </c>
      <c r="EN64" s="90" t="s">
        <v>72</v>
      </c>
      <c r="EO64" s="90" t="s">
        <v>72</v>
      </c>
      <c r="EP64" s="3"/>
      <c r="EQ64" s="7">
        <v>59</v>
      </c>
      <c r="ER64" s="90" t="s">
        <v>72</v>
      </c>
      <c r="ES64" s="90" t="s">
        <v>72</v>
      </c>
      <c r="ET64" s="90" t="s">
        <v>72</v>
      </c>
      <c r="EU64" s="90" t="s">
        <v>72</v>
      </c>
      <c r="EV64" s="90" t="s">
        <v>72</v>
      </c>
      <c r="EW64" s="90" t="s">
        <v>72</v>
      </c>
      <c r="EX64" s="3"/>
      <c r="EY64" s="7">
        <v>59</v>
      </c>
      <c r="EZ64" s="90" t="s">
        <v>72</v>
      </c>
      <c r="FA64" s="90" t="s">
        <v>72</v>
      </c>
      <c r="FB64" s="90" t="s">
        <v>72</v>
      </c>
      <c r="FC64" s="90" t="s">
        <v>72</v>
      </c>
      <c r="FD64" s="90" t="s">
        <v>72</v>
      </c>
      <c r="FE64" s="90" t="s">
        <v>72</v>
      </c>
      <c r="FF64" s="3"/>
      <c r="FG64" s="7">
        <v>59</v>
      </c>
      <c r="FH64" s="90" t="s">
        <v>72</v>
      </c>
      <c r="FI64" s="90" t="s">
        <v>72</v>
      </c>
      <c r="FJ64" s="90" t="s">
        <v>72</v>
      </c>
      <c r="FK64" s="90" t="s">
        <v>72</v>
      </c>
      <c r="FL64" s="90" t="s">
        <v>72</v>
      </c>
      <c r="FM64" s="90" t="s">
        <v>72</v>
      </c>
      <c r="FN64" s="3"/>
      <c r="FO64" s="7">
        <v>59</v>
      </c>
      <c r="FP64" s="90" t="s">
        <v>72</v>
      </c>
      <c r="FQ64" s="90" t="s">
        <v>72</v>
      </c>
      <c r="FR64" s="90" t="s">
        <v>72</v>
      </c>
      <c r="FS64" s="90" t="s">
        <v>72</v>
      </c>
      <c r="FT64" s="90" t="s">
        <v>72</v>
      </c>
      <c r="FU64" s="90" t="s">
        <v>72</v>
      </c>
      <c r="FV64" s="3"/>
      <c r="FW64" s="7">
        <v>59</v>
      </c>
      <c r="FX64" s="90" t="s">
        <v>72</v>
      </c>
      <c r="FY64" s="90" t="s">
        <v>72</v>
      </c>
      <c r="FZ64" s="90" t="s">
        <v>72</v>
      </c>
      <c r="GA64" s="90" t="s">
        <v>72</v>
      </c>
      <c r="GB64" s="90" t="s">
        <v>72</v>
      </c>
      <c r="GC64" s="90" t="s">
        <v>72</v>
      </c>
      <c r="GD64" s="3"/>
      <c r="GE64" s="7">
        <v>59</v>
      </c>
      <c r="GF64" s="90" t="s">
        <v>72</v>
      </c>
      <c r="GG64" s="90" t="s">
        <v>72</v>
      </c>
      <c r="GH64" s="90" t="s">
        <v>72</v>
      </c>
      <c r="GI64" s="90" t="s">
        <v>72</v>
      </c>
      <c r="GJ64" s="90" t="s">
        <v>72</v>
      </c>
      <c r="GK64" s="90" t="s">
        <v>72</v>
      </c>
      <c r="GL64" s="3"/>
      <c r="GM64" s="7">
        <v>59</v>
      </c>
      <c r="GN64" s="90" t="s">
        <v>72</v>
      </c>
      <c r="GO64" s="90" t="s">
        <v>72</v>
      </c>
      <c r="GP64" s="90" t="s">
        <v>72</v>
      </c>
      <c r="GQ64" s="90" t="s">
        <v>72</v>
      </c>
      <c r="GR64" s="90" t="s">
        <v>72</v>
      </c>
      <c r="GS64" s="90" t="s">
        <v>72</v>
      </c>
      <c r="GT64" s="3"/>
      <c r="GU64" s="7">
        <v>59</v>
      </c>
      <c r="GV64" s="90" t="s">
        <v>72</v>
      </c>
      <c r="GW64" s="90" t="s">
        <v>72</v>
      </c>
      <c r="GX64" s="90" t="s">
        <v>72</v>
      </c>
      <c r="GY64" s="90" t="s">
        <v>72</v>
      </c>
      <c r="GZ64" s="90" t="s">
        <v>72</v>
      </c>
      <c r="HA64" s="90" t="s">
        <v>72</v>
      </c>
      <c r="HB64" s="3"/>
      <c r="HC64" s="7">
        <v>59</v>
      </c>
      <c r="HD64" s="90" t="s">
        <v>72</v>
      </c>
      <c r="HE64" s="90" t="s">
        <v>72</v>
      </c>
      <c r="HF64" s="90" t="s">
        <v>72</v>
      </c>
      <c r="HG64" s="90" t="s">
        <v>72</v>
      </c>
      <c r="HH64" s="90" t="s">
        <v>72</v>
      </c>
      <c r="HI64" s="90" t="s">
        <v>72</v>
      </c>
      <c r="HJ64" s="3"/>
      <c r="HK64" s="7">
        <v>59</v>
      </c>
      <c r="HL64" s="90" t="s">
        <v>72</v>
      </c>
      <c r="HM64" s="90" t="s">
        <v>72</v>
      </c>
      <c r="HN64" s="90" t="s">
        <v>72</v>
      </c>
      <c r="HO64" s="90" t="s">
        <v>72</v>
      </c>
      <c r="HP64" s="90" t="s">
        <v>72</v>
      </c>
      <c r="HQ64" s="90" t="s">
        <v>72</v>
      </c>
      <c r="HR64" s="3"/>
      <c r="HS64" s="7">
        <v>59</v>
      </c>
      <c r="HT64" s="90" t="s">
        <v>72</v>
      </c>
      <c r="HU64" s="90" t="s">
        <v>72</v>
      </c>
      <c r="HV64" s="90" t="s">
        <v>72</v>
      </c>
      <c r="HW64" s="90" t="s">
        <v>72</v>
      </c>
      <c r="HX64" s="90" t="s">
        <v>72</v>
      </c>
      <c r="HY64" s="90" t="s">
        <v>72</v>
      </c>
      <c r="HZ64" s="3"/>
      <c r="IA64" s="7">
        <v>59</v>
      </c>
      <c r="IB64" s="90" t="s">
        <v>72</v>
      </c>
      <c r="IC64" s="90" t="s">
        <v>72</v>
      </c>
      <c r="ID64" s="90" t="s">
        <v>72</v>
      </c>
      <c r="IE64" s="90" t="s">
        <v>72</v>
      </c>
      <c r="IF64" s="90" t="s">
        <v>72</v>
      </c>
      <c r="IG64" s="90" t="s">
        <v>72</v>
      </c>
      <c r="II64" s="7">
        <v>59</v>
      </c>
      <c r="IJ64" s="90" t="s">
        <v>72</v>
      </c>
      <c r="IK64" s="90" t="s">
        <v>72</v>
      </c>
      <c r="IL64" s="90" t="s">
        <v>72</v>
      </c>
      <c r="IM64" s="90" t="s">
        <v>72</v>
      </c>
      <c r="IN64" s="90" t="s">
        <v>72</v>
      </c>
      <c r="IO64" s="90" t="s">
        <v>72</v>
      </c>
      <c r="IP64" s="3"/>
      <c r="IQ64" s="7">
        <v>59</v>
      </c>
      <c r="IR64" s="90" t="s">
        <v>72</v>
      </c>
      <c r="IS64" s="90" t="s">
        <v>72</v>
      </c>
      <c r="IT64" s="90" t="s">
        <v>72</v>
      </c>
      <c r="IU64" s="90" t="s">
        <v>72</v>
      </c>
      <c r="IV64" s="90" t="s">
        <v>72</v>
      </c>
      <c r="IW64" s="90" t="s">
        <v>72</v>
      </c>
      <c r="IX64" s="3"/>
      <c r="IY64" s="7">
        <v>59</v>
      </c>
      <c r="IZ64" s="90" t="s">
        <v>72</v>
      </c>
      <c r="JA64" s="90" t="s">
        <v>72</v>
      </c>
      <c r="JB64" s="90" t="s">
        <v>72</v>
      </c>
      <c r="JC64" s="90" t="s">
        <v>72</v>
      </c>
      <c r="JD64" s="90" t="s">
        <v>72</v>
      </c>
      <c r="JE64" s="90" t="s">
        <v>72</v>
      </c>
      <c r="JF64" s="3"/>
      <c r="JG64" s="7">
        <v>59</v>
      </c>
      <c r="JH64" s="90" t="s">
        <v>72</v>
      </c>
      <c r="JI64" s="90" t="s">
        <v>72</v>
      </c>
      <c r="JJ64" s="90" t="s">
        <v>72</v>
      </c>
      <c r="JK64" s="90" t="s">
        <v>72</v>
      </c>
      <c r="JL64" s="90" t="s">
        <v>72</v>
      </c>
      <c r="JM64" s="90" t="s">
        <v>72</v>
      </c>
      <c r="JN64" s="3"/>
      <c r="JO64" s="7">
        <v>59</v>
      </c>
      <c r="JP64" s="90" t="s">
        <v>72</v>
      </c>
      <c r="JQ64" s="90" t="s">
        <v>72</v>
      </c>
      <c r="JR64" s="90" t="s">
        <v>72</v>
      </c>
      <c r="JS64" s="90" t="s">
        <v>72</v>
      </c>
      <c r="JT64" s="90" t="s">
        <v>72</v>
      </c>
      <c r="JU64" s="90" t="s">
        <v>72</v>
      </c>
      <c r="JV64" s="3"/>
      <c r="JW64" s="7">
        <v>59</v>
      </c>
      <c r="JX64" s="90" t="s">
        <v>72</v>
      </c>
      <c r="JY64" s="90" t="s">
        <v>72</v>
      </c>
      <c r="JZ64" s="90" t="s">
        <v>72</v>
      </c>
      <c r="KA64" s="90" t="s">
        <v>72</v>
      </c>
      <c r="KB64" s="90" t="s">
        <v>72</v>
      </c>
      <c r="KC64" s="90" t="s">
        <v>72</v>
      </c>
      <c r="KD64" s="3"/>
      <c r="KE64" s="7">
        <v>59</v>
      </c>
      <c r="KF64" s="90" t="s">
        <v>72</v>
      </c>
      <c r="KG64" s="90" t="s">
        <v>72</v>
      </c>
      <c r="KH64" s="90" t="s">
        <v>72</v>
      </c>
      <c r="KI64" s="90" t="s">
        <v>72</v>
      </c>
      <c r="KJ64" s="90" t="s">
        <v>72</v>
      </c>
      <c r="KK64" s="90" t="s">
        <v>72</v>
      </c>
      <c r="KL64" s="3"/>
      <c r="KM64" s="7">
        <v>59</v>
      </c>
      <c r="KN64" s="90" t="s">
        <v>72</v>
      </c>
      <c r="KO64" s="90" t="s">
        <v>72</v>
      </c>
      <c r="KP64" s="90" t="s">
        <v>72</v>
      </c>
      <c r="KQ64" s="90" t="s">
        <v>72</v>
      </c>
      <c r="KR64" s="90" t="s">
        <v>72</v>
      </c>
      <c r="KS64" s="90" t="s">
        <v>72</v>
      </c>
      <c r="KT64" s="3"/>
      <c r="KU64" s="7">
        <v>59</v>
      </c>
      <c r="KV64" s="90" t="s">
        <v>72</v>
      </c>
      <c r="KW64" s="90" t="s">
        <v>72</v>
      </c>
      <c r="KX64" s="90" t="s">
        <v>72</v>
      </c>
      <c r="KY64" s="90" t="s">
        <v>72</v>
      </c>
      <c r="KZ64" s="90" t="s">
        <v>72</v>
      </c>
      <c r="LA64" s="90" t="s">
        <v>72</v>
      </c>
      <c r="LB64" s="3"/>
      <c r="LC64" s="7">
        <v>59</v>
      </c>
      <c r="LD64" s="90" t="s">
        <v>72</v>
      </c>
      <c r="LE64" s="90" t="s">
        <v>72</v>
      </c>
      <c r="LF64" s="90" t="s">
        <v>72</v>
      </c>
      <c r="LG64" s="90" t="s">
        <v>72</v>
      </c>
      <c r="LH64" s="90" t="s">
        <v>72</v>
      </c>
      <c r="LI64" s="90" t="s">
        <v>72</v>
      </c>
      <c r="LJ64" s="3"/>
      <c r="LK64" s="7">
        <v>59</v>
      </c>
      <c r="LL64" s="90" t="s">
        <v>72</v>
      </c>
      <c r="LM64" s="90" t="s">
        <v>72</v>
      </c>
      <c r="LN64" s="90" t="s">
        <v>72</v>
      </c>
      <c r="LO64" s="90" t="s">
        <v>72</v>
      </c>
      <c r="LP64" s="90" t="s">
        <v>72</v>
      </c>
      <c r="LQ64" s="90" t="s">
        <v>72</v>
      </c>
      <c r="LR64" s="3"/>
      <c r="LS64" s="7">
        <v>59</v>
      </c>
      <c r="LT64" s="90" t="s">
        <v>72</v>
      </c>
      <c r="LU64" s="90" t="s">
        <v>72</v>
      </c>
      <c r="LV64" s="90" t="s">
        <v>72</v>
      </c>
      <c r="LW64" s="90" t="s">
        <v>72</v>
      </c>
      <c r="LX64" s="90" t="s">
        <v>72</v>
      </c>
      <c r="LY64" s="90" t="s">
        <v>72</v>
      </c>
      <c r="LZ64" s="3"/>
      <c r="MA64" s="7">
        <v>59</v>
      </c>
      <c r="MB64" s="90" t="s">
        <v>72</v>
      </c>
      <c r="MC64" s="90" t="s">
        <v>72</v>
      </c>
      <c r="MD64" s="90" t="s">
        <v>72</v>
      </c>
      <c r="ME64" s="90" t="s">
        <v>72</v>
      </c>
      <c r="MF64" s="90" t="s">
        <v>72</v>
      </c>
      <c r="MG64" s="90" t="s">
        <v>72</v>
      </c>
      <c r="MH64" s="3"/>
      <c r="MI64" s="7">
        <v>59</v>
      </c>
      <c r="MJ64" s="90" t="s">
        <v>72</v>
      </c>
      <c r="MK64" s="90" t="s">
        <v>72</v>
      </c>
      <c r="ML64" s="90" t="s">
        <v>72</v>
      </c>
      <c r="MM64" s="90" t="s">
        <v>72</v>
      </c>
      <c r="MN64" s="90" t="s">
        <v>72</v>
      </c>
      <c r="MO64" s="90" t="s">
        <v>72</v>
      </c>
      <c r="MP64" s="3"/>
      <c r="MQ64" s="7">
        <v>59</v>
      </c>
      <c r="MR64" s="90" t="s">
        <v>72</v>
      </c>
      <c r="MS64" s="90" t="s">
        <v>72</v>
      </c>
      <c r="MT64" s="90" t="s">
        <v>72</v>
      </c>
      <c r="MU64" s="90" t="s">
        <v>72</v>
      </c>
      <c r="MV64" s="90" t="s">
        <v>72</v>
      </c>
      <c r="MW64" s="90" t="s">
        <v>72</v>
      </c>
      <c r="MY64" s="7">
        <v>59</v>
      </c>
      <c r="MZ64" s="90" t="s">
        <v>72</v>
      </c>
      <c r="NA64" s="90" t="s">
        <v>72</v>
      </c>
      <c r="NB64" s="90" t="s">
        <v>72</v>
      </c>
      <c r="NC64" s="90" t="s">
        <v>72</v>
      </c>
      <c r="ND64" s="90" t="s">
        <v>72</v>
      </c>
      <c r="NE64" s="90" t="s">
        <v>72</v>
      </c>
      <c r="NF64" s="3"/>
      <c r="NG64" s="7">
        <v>59</v>
      </c>
      <c r="NH64" s="90" t="s">
        <v>72</v>
      </c>
      <c r="NI64" s="90" t="s">
        <v>72</v>
      </c>
      <c r="NJ64" s="90" t="s">
        <v>72</v>
      </c>
      <c r="NK64" s="90" t="s">
        <v>72</v>
      </c>
      <c r="NL64" s="90" t="s">
        <v>72</v>
      </c>
      <c r="NM64" s="90" t="s">
        <v>72</v>
      </c>
      <c r="NN64" s="3"/>
      <c r="NO64" s="7">
        <v>59</v>
      </c>
      <c r="NP64" s="90" t="s">
        <v>72</v>
      </c>
      <c r="NQ64" s="90" t="s">
        <v>72</v>
      </c>
      <c r="NR64" s="90" t="s">
        <v>72</v>
      </c>
      <c r="NS64" s="90" t="s">
        <v>72</v>
      </c>
      <c r="NT64" s="90" t="s">
        <v>72</v>
      </c>
      <c r="NU64" s="90" t="s">
        <v>72</v>
      </c>
      <c r="NV64" s="3"/>
      <c r="NW64" s="7">
        <v>59</v>
      </c>
      <c r="NX64" s="90" t="s">
        <v>72</v>
      </c>
      <c r="NY64" s="90" t="s">
        <v>72</v>
      </c>
      <c r="NZ64" s="90" t="s">
        <v>72</v>
      </c>
      <c r="OA64" s="90" t="s">
        <v>72</v>
      </c>
      <c r="OB64" s="90" t="s">
        <v>72</v>
      </c>
      <c r="OC64" s="90" t="s">
        <v>72</v>
      </c>
      <c r="OD64" s="3"/>
      <c r="OE64" s="7">
        <v>59</v>
      </c>
      <c r="OF64" s="90" t="s">
        <v>72</v>
      </c>
      <c r="OG64" s="90" t="s">
        <v>72</v>
      </c>
      <c r="OH64" s="90" t="s">
        <v>72</v>
      </c>
      <c r="OI64" s="90" t="s">
        <v>72</v>
      </c>
      <c r="OJ64" s="90" t="s">
        <v>72</v>
      </c>
      <c r="OK64" s="90" t="s">
        <v>72</v>
      </c>
      <c r="OL64" s="3"/>
      <c r="OM64" s="7">
        <v>59</v>
      </c>
      <c r="ON64" s="90" t="s">
        <v>72</v>
      </c>
      <c r="OO64" s="90" t="s">
        <v>72</v>
      </c>
      <c r="OP64" s="90" t="s">
        <v>72</v>
      </c>
      <c r="OQ64" s="90" t="s">
        <v>72</v>
      </c>
      <c r="OR64" s="90" t="s">
        <v>72</v>
      </c>
      <c r="OS64" s="90" t="s">
        <v>72</v>
      </c>
      <c r="OT64" s="3"/>
      <c r="OU64" s="7">
        <v>59</v>
      </c>
      <c r="OV64" s="90" t="s">
        <v>72</v>
      </c>
      <c r="OW64" s="90" t="s">
        <v>72</v>
      </c>
      <c r="OX64" s="90" t="s">
        <v>72</v>
      </c>
      <c r="OY64" s="90" t="s">
        <v>72</v>
      </c>
      <c r="OZ64" s="90" t="s">
        <v>72</v>
      </c>
      <c r="PA64" s="90" t="s">
        <v>72</v>
      </c>
      <c r="PB64" s="3"/>
      <c r="PC64" s="7">
        <v>59</v>
      </c>
      <c r="PD64" s="90" t="s">
        <v>72</v>
      </c>
      <c r="PE64" s="90" t="s">
        <v>72</v>
      </c>
      <c r="PF64" s="90" t="s">
        <v>72</v>
      </c>
      <c r="PG64" s="90" t="s">
        <v>72</v>
      </c>
      <c r="PH64" s="90" t="s">
        <v>72</v>
      </c>
      <c r="PI64" s="90" t="s">
        <v>72</v>
      </c>
      <c r="PJ64" s="3"/>
      <c r="PK64" s="7">
        <v>59</v>
      </c>
      <c r="PL64" s="90" t="s">
        <v>72</v>
      </c>
      <c r="PM64" s="90" t="s">
        <v>72</v>
      </c>
      <c r="PN64" s="90" t="s">
        <v>72</v>
      </c>
      <c r="PO64" s="90" t="s">
        <v>72</v>
      </c>
      <c r="PP64" s="90" t="s">
        <v>72</v>
      </c>
      <c r="PQ64" s="90" t="s">
        <v>72</v>
      </c>
      <c r="PR64" s="3"/>
      <c r="PS64" s="7">
        <v>59</v>
      </c>
      <c r="PT64" s="90" t="s">
        <v>72</v>
      </c>
      <c r="PU64" s="90" t="s">
        <v>72</v>
      </c>
      <c r="PV64" s="90" t="s">
        <v>72</v>
      </c>
      <c r="PW64" s="90" t="s">
        <v>72</v>
      </c>
      <c r="PX64" s="90" t="s">
        <v>72</v>
      </c>
      <c r="PY64" s="90" t="s">
        <v>72</v>
      </c>
      <c r="PZ64" s="3"/>
      <c r="QA64" s="7">
        <v>59</v>
      </c>
      <c r="QB64" s="90" t="s">
        <v>72</v>
      </c>
      <c r="QC64" s="90" t="s">
        <v>72</v>
      </c>
      <c r="QD64" s="90" t="s">
        <v>72</v>
      </c>
      <c r="QE64" s="90" t="s">
        <v>72</v>
      </c>
      <c r="QF64" s="90" t="s">
        <v>72</v>
      </c>
      <c r="QG64" s="90" t="s">
        <v>72</v>
      </c>
      <c r="QH64" s="3"/>
      <c r="QI64" s="7">
        <v>59</v>
      </c>
      <c r="QJ64" s="90" t="s">
        <v>72</v>
      </c>
      <c r="QK64" s="90" t="s">
        <v>72</v>
      </c>
      <c r="QL64" s="90" t="s">
        <v>72</v>
      </c>
      <c r="QM64" s="90" t="s">
        <v>72</v>
      </c>
      <c r="QN64" s="90" t="s">
        <v>72</v>
      </c>
      <c r="QO64" s="90" t="s">
        <v>72</v>
      </c>
      <c r="QP64" s="3"/>
      <c r="QQ64" s="7">
        <v>59</v>
      </c>
      <c r="QR64" s="90" t="s">
        <v>72</v>
      </c>
      <c r="QS64" s="90" t="s">
        <v>72</v>
      </c>
      <c r="QT64" s="90" t="s">
        <v>72</v>
      </c>
      <c r="QU64" s="90" t="s">
        <v>72</v>
      </c>
      <c r="QV64" s="90" t="s">
        <v>72</v>
      </c>
      <c r="QW64" s="90" t="s">
        <v>72</v>
      </c>
      <c r="QX64" s="3"/>
      <c r="QY64" s="7">
        <v>59</v>
      </c>
      <c r="QZ64" s="90" t="s">
        <v>72</v>
      </c>
      <c r="RA64" s="90" t="s">
        <v>72</v>
      </c>
      <c r="RB64" s="90" t="s">
        <v>72</v>
      </c>
      <c r="RC64" s="90" t="s">
        <v>72</v>
      </c>
      <c r="RD64" s="90" t="s">
        <v>72</v>
      </c>
      <c r="RE64" s="90" t="s">
        <v>72</v>
      </c>
      <c r="RF64" s="3"/>
      <c r="RG64" s="7">
        <v>59</v>
      </c>
      <c r="RH64" s="90" t="s">
        <v>72</v>
      </c>
      <c r="RI64" s="90" t="s">
        <v>72</v>
      </c>
      <c r="RJ64" s="90" t="s">
        <v>72</v>
      </c>
      <c r="RK64" s="90" t="s">
        <v>72</v>
      </c>
      <c r="RL64" s="90" t="s">
        <v>72</v>
      </c>
      <c r="RM64" s="90" t="s">
        <v>72</v>
      </c>
      <c r="RO64" s="7">
        <v>59</v>
      </c>
      <c r="RP64" s="90" t="s">
        <v>72</v>
      </c>
      <c r="RQ64" s="90" t="s">
        <v>72</v>
      </c>
      <c r="RR64" s="90" t="s">
        <v>72</v>
      </c>
      <c r="RS64" s="90" t="s">
        <v>72</v>
      </c>
      <c r="RT64" s="90" t="s">
        <v>72</v>
      </c>
      <c r="RU64" s="90" t="s">
        <v>72</v>
      </c>
      <c r="RV64" s="3"/>
      <c r="RW64" s="7">
        <v>59</v>
      </c>
      <c r="RX64" s="90" t="s">
        <v>72</v>
      </c>
      <c r="RY64" s="90" t="s">
        <v>72</v>
      </c>
      <c r="RZ64" s="90" t="s">
        <v>72</v>
      </c>
      <c r="SA64" s="90" t="s">
        <v>72</v>
      </c>
      <c r="SB64" s="90" t="s">
        <v>72</v>
      </c>
      <c r="SC64" s="90" t="s">
        <v>72</v>
      </c>
      <c r="SD64" s="3"/>
      <c r="SE64" s="7">
        <v>59</v>
      </c>
      <c r="SF64" s="90" t="s">
        <v>72</v>
      </c>
      <c r="SG64" s="90" t="s">
        <v>72</v>
      </c>
      <c r="SH64" s="90" t="s">
        <v>72</v>
      </c>
      <c r="SI64" s="90" t="s">
        <v>72</v>
      </c>
      <c r="SJ64" s="90" t="s">
        <v>72</v>
      </c>
      <c r="SK64" s="90" t="s">
        <v>72</v>
      </c>
      <c r="SL64" s="3"/>
      <c r="SM64" s="7">
        <v>59</v>
      </c>
      <c r="SN64" s="90" t="s">
        <v>72</v>
      </c>
      <c r="SO64" s="90" t="s">
        <v>72</v>
      </c>
      <c r="SP64" s="90" t="s">
        <v>72</v>
      </c>
      <c r="SQ64" s="90" t="s">
        <v>72</v>
      </c>
      <c r="SR64" s="90" t="s">
        <v>72</v>
      </c>
      <c r="SS64" s="90" t="s">
        <v>72</v>
      </c>
      <c r="ST64" s="3"/>
      <c r="SU64" s="7">
        <v>59</v>
      </c>
      <c r="SV64" s="90" t="s">
        <v>72</v>
      </c>
      <c r="SW64" s="90" t="s">
        <v>72</v>
      </c>
      <c r="SX64" s="90" t="s">
        <v>72</v>
      </c>
      <c r="SY64" s="90" t="s">
        <v>72</v>
      </c>
      <c r="SZ64" s="90" t="s">
        <v>72</v>
      </c>
      <c r="TA64" s="90" t="s">
        <v>72</v>
      </c>
      <c r="TB64" s="3"/>
      <c r="TC64" s="7">
        <v>59</v>
      </c>
      <c r="TD64" s="90" t="s">
        <v>72</v>
      </c>
      <c r="TE64" s="90" t="s">
        <v>72</v>
      </c>
      <c r="TF64" s="90" t="s">
        <v>72</v>
      </c>
      <c r="TG64" s="90" t="s">
        <v>72</v>
      </c>
      <c r="TH64" s="90" t="s">
        <v>72</v>
      </c>
      <c r="TI64" s="90" t="s">
        <v>72</v>
      </c>
      <c r="TJ64" s="3"/>
      <c r="TK64" s="7">
        <v>59</v>
      </c>
      <c r="TL64" s="90" t="s">
        <v>72</v>
      </c>
      <c r="TM64" s="90" t="s">
        <v>72</v>
      </c>
      <c r="TN64" s="90" t="s">
        <v>72</v>
      </c>
      <c r="TO64" s="90" t="s">
        <v>72</v>
      </c>
      <c r="TP64" s="90" t="s">
        <v>72</v>
      </c>
      <c r="TQ64" s="90" t="s">
        <v>72</v>
      </c>
      <c r="TR64" s="3"/>
      <c r="TS64" s="7">
        <v>59</v>
      </c>
      <c r="TT64" s="90" t="s">
        <v>72</v>
      </c>
      <c r="TU64" s="90" t="s">
        <v>72</v>
      </c>
      <c r="TV64" s="90" t="s">
        <v>72</v>
      </c>
      <c r="TW64" s="90" t="s">
        <v>72</v>
      </c>
      <c r="TX64" s="90" t="s">
        <v>72</v>
      </c>
      <c r="TY64" s="90" t="s">
        <v>72</v>
      </c>
      <c r="TZ64" s="3"/>
      <c r="UA64" s="7">
        <v>59</v>
      </c>
      <c r="UB64" s="90" t="s">
        <v>72</v>
      </c>
      <c r="UC64" s="90" t="s">
        <v>72</v>
      </c>
      <c r="UD64" s="90" t="s">
        <v>72</v>
      </c>
      <c r="UE64" s="90" t="s">
        <v>72</v>
      </c>
      <c r="UF64" s="90" t="s">
        <v>72</v>
      </c>
      <c r="UG64" s="90" t="s">
        <v>72</v>
      </c>
      <c r="UH64" s="3"/>
      <c r="UI64" s="7">
        <v>59</v>
      </c>
      <c r="UJ64" s="90" t="s">
        <v>72</v>
      </c>
      <c r="UK64" s="90" t="s">
        <v>72</v>
      </c>
      <c r="UL64" s="90" t="s">
        <v>72</v>
      </c>
      <c r="UM64" s="90" t="s">
        <v>72</v>
      </c>
      <c r="UN64" s="90" t="s">
        <v>72</v>
      </c>
      <c r="UO64" s="90" t="s">
        <v>72</v>
      </c>
      <c r="UP64" s="3"/>
      <c r="UQ64" s="7">
        <v>59</v>
      </c>
      <c r="UR64" s="90" t="s">
        <v>72</v>
      </c>
      <c r="US64" s="90" t="s">
        <v>72</v>
      </c>
      <c r="UT64" s="90" t="s">
        <v>72</v>
      </c>
      <c r="UU64" s="90" t="s">
        <v>72</v>
      </c>
      <c r="UV64" s="90" t="s">
        <v>72</v>
      </c>
      <c r="UW64" s="90" t="s">
        <v>72</v>
      </c>
      <c r="UX64" s="3"/>
      <c r="UY64" s="7">
        <v>59</v>
      </c>
      <c r="UZ64" s="90" t="s">
        <v>72</v>
      </c>
      <c r="VA64" s="90" t="s">
        <v>72</v>
      </c>
      <c r="VB64" s="90" t="s">
        <v>72</v>
      </c>
      <c r="VC64" s="90" t="s">
        <v>72</v>
      </c>
      <c r="VD64" s="90" t="s">
        <v>72</v>
      </c>
      <c r="VE64" s="90" t="s">
        <v>72</v>
      </c>
      <c r="VF64" s="3"/>
      <c r="VG64" s="7">
        <v>59</v>
      </c>
      <c r="VH64" s="90" t="s">
        <v>72</v>
      </c>
      <c r="VI64" s="90" t="s">
        <v>72</v>
      </c>
      <c r="VJ64" s="90" t="s">
        <v>72</v>
      </c>
      <c r="VK64" s="90" t="s">
        <v>72</v>
      </c>
      <c r="VL64" s="90" t="s">
        <v>72</v>
      </c>
      <c r="VM64" s="90" t="s">
        <v>72</v>
      </c>
      <c r="VN64" s="3"/>
      <c r="VO64" s="7">
        <v>59</v>
      </c>
      <c r="VP64" s="90" t="s">
        <v>72</v>
      </c>
      <c r="VQ64" s="90" t="s">
        <v>72</v>
      </c>
      <c r="VR64" s="90" t="s">
        <v>72</v>
      </c>
      <c r="VS64" s="90" t="s">
        <v>72</v>
      </c>
      <c r="VT64" s="90" t="s">
        <v>72</v>
      </c>
      <c r="VU64" s="90" t="s">
        <v>72</v>
      </c>
      <c r="VV64" s="3"/>
      <c r="VW64" s="7">
        <v>59</v>
      </c>
      <c r="VX64" s="90" t="s">
        <v>72</v>
      </c>
      <c r="VY64" s="90" t="s">
        <v>72</v>
      </c>
      <c r="VZ64" s="90" t="s">
        <v>72</v>
      </c>
      <c r="WA64" s="90" t="s">
        <v>72</v>
      </c>
      <c r="WB64" s="90" t="s">
        <v>72</v>
      </c>
      <c r="WC64" s="90" t="s">
        <v>72</v>
      </c>
      <c r="WE64" s="7">
        <v>59</v>
      </c>
      <c r="WF64" s="90" t="s">
        <v>72</v>
      </c>
      <c r="WG64" s="90" t="s">
        <v>72</v>
      </c>
      <c r="WH64" s="90" t="s">
        <v>72</v>
      </c>
      <c r="WI64" s="90" t="s">
        <v>72</v>
      </c>
      <c r="WJ64" s="90" t="s">
        <v>72</v>
      </c>
      <c r="WK64" s="90" t="s">
        <v>72</v>
      </c>
      <c r="WL64" s="3"/>
      <c r="WM64" s="7">
        <v>59</v>
      </c>
      <c r="WN64" s="90" t="s">
        <v>72</v>
      </c>
      <c r="WO64" s="90" t="s">
        <v>72</v>
      </c>
      <c r="WP64" s="90" t="s">
        <v>72</v>
      </c>
      <c r="WQ64" s="90" t="s">
        <v>72</v>
      </c>
      <c r="WR64" s="90" t="s">
        <v>72</v>
      </c>
      <c r="WS64" s="90" t="s">
        <v>72</v>
      </c>
      <c r="WT64" s="3"/>
      <c r="WU64" s="7">
        <v>59</v>
      </c>
      <c r="WV64" s="90" t="s">
        <v>72</v>
      </c>
      <c r="WW64" s="90" t="s">
        <v>72</v>
      </c>
      <c r="WX64" s="90" t="s">
        <v>72</v>
      </c>
      <c r="WY64" s="90" t="s">
        <v>72</v>
      </c>
      <c r="WZ64" s="90" t="s">
        <v>72</v>
      </c>
      <c r="XA64" s="90" t="s">
        <v>72</v>
      </c>
      <c r="XB64" s="3"/>
      <c r="XC64" s="7">
        <v>59</v>
      </c>
      <c r="XD64" s="90" t="s">
        <v>72</v>
      </c>
      <c r="XE64" s="90" t="s">
        <v>72</v>
      </c>
      <c r="XF64" s="90" t="s">
        <v>72</v>
      </c>
      <c r="XG64" s="90" t="s">
        <v>72</v>
      </c>
      <c r="XH64" s="90" t="s">
        <v>72</v>
      </c>
      <c r="XI64" s="90" t="s">
        <v>72</v>
      </c>
      <c r="XJ64" s="3"/>
      <c r="XK64" s="7">
        <v>59</v>
      </c>
      <c r="XL64" s="90" t="s">
        <v>72</v>
      </c>
      <c r="XM64" s="90" t="s">
        <v>72</v>
      </c>
      <c r="XN64" s="90" t="s">
        <v>72</v>
      </c>
      <c r="XO64" s="90" t="s">
        <v>72</v>
      </c>
      <c r="XP64" s="90" t="s">
        <v>72</v>
      </c>
      <c r="XQ64" s="90" t="s">
        <v>72</v>
      </c>
      <c r="XR64" s="3"/>
      <c r="XS64" s="7">
        <v>59</v>
      </c>
      <c r="XT64" s="90" t="s">
        <v>72</v>
      </c>
      <c r="XU64" s="90" t="s">
        <v>72</v>
      </c>
      <c r="XV64" s="90" t="s">
        <v>72</v>
      </c>
      <c r="XW64" s="90" t="s">
        <v>72</v>
      </c>
      <c r="XX64" s="90" t="s">
        <v>72</v>
      </c>
      <c r="XY64" s="90" t="s">
        <v>72</v>
      </c>
      <c r="XZ64" s="3"/>
      <c r="YA64" s="7">
        <v>59</v>
      </c>
      <c r="YB64" s="90" t="s">
        <v>72</v>
      </c>
      <c r="YC64" s="90" t="s">
        <v>72</v>
      </c>
      <c r="YD64" s="90" t="s">
        <v>72</v>
      </c>
      <c r="YE64" s="90" t="s">
        <v>72</v>
      </c>
      <c r="YF64" s="90" t="s">
        <v>72</v>
      </c>
      <c r="YG64" s="90" t="s">
        <v>72</v>
      </c>
      <c r="YH64" s="3"/>
      <c r="YI64" s="7">
        <v>59</v>
      </c>
      <c r="YJ64" s="90" t="s">
        <v>72</v>
      </c>
      <c r="YK64" s="90" t="s">
        <v>72</v>
      </c>
      <c r="YL64" s="90" t="s">
        <v>72</v>
      </c>
      <c r="YM64" s="90" t="s">
        <v>72</v>
      </c>
      <c r="YN64" s="90" t="s">
        <v>72</v>
      </c>
      <c r="YO64" s="90" t="s">
        <v>72</v>
      </c>
      <c r="YP64" s="3"/>
      <c r="YQ64" s="7">
        <v>59</v>
      </c>
      <c r="YR64" s="90" t="s">
        <v>72</v>
      </c>
      <c r="YS64" s="90" t="s">
        <v>72</v>
      </c>
      <c r="YT64" s="90" t="s">
        <v>72</v>
      </c>
      <c r="YU64" s="90" t="s">
        <v>72</v>
      </c>
      <c r="YV64" s="90" t="s">
        <v>72</v>
      </c>
      <c r="YW64" s="90" t="s">
        <v>72</v>
      </c>
      <c r="YX64" s="3"/>
      <c r="YY64" s="7">
        <v>59</v>
      </c>
      <c r="YZ64" s="90" t="s">
        <v>72</v>
      </c>
      <c r="ZA64" s="90" t="s">
        <v>72</v>
      </c>
      <c r="ZB64" s="90" t="s">
        <v>72</v>
      </c>
      <c r="ZC64" s="90" t="s">
        <v>72</v>
      </c>
      <c r="ZD64" s="90" t="s">
        <v>72</v>
      </c>
      <c r="ZE64" s="90" t="s">
        <v>72</v>
      </c>
      <c r="ZF64" s="3"/>
      <c r="ZG64" s="7">
        <v>59</v>
      </c>
      <c r="ZH64" s="90" t="s">
        <v>72</v>
      </c>
      <c r="ZI64" s="90" t="s">
        <v>72</v>
      </c>
      <c r="ZJ64" s="90" t="s">
        <v>72</v>
      </c>
      <c r="ZK64" s="90" t="s">
        <v>72</v>
      </c>
      <c r="ZL64" s="90" t="s">
        <v>72</v>
      </c>
      <c r="ZM64" s="90" t="s">
        <v>72</v>
      </c>
      <c r="ZN64" s="3"/>
      <c r="ZO64" s="7">
        <v>59</v>
      </c>
      <c r="ZP64" s="90" t="s">
        <v>72</v>
      </c>
      <c r="ZQ64" s="90" t="s">
        <v>72</v>
      </c>
      <c r="ZR64" s="90" t="s">
        <v>72</v>
      </c>
      <c r="ZS64" s="90" t="s">
        <v>72</v>
      </c>
      <c r="ZT64" s="90" t="s">
        <v>72</v>
      </c>
      <c r="ZU64" s="90" t="s">
        <v>72</v>
      </c>
      <c r="ZV64" s="3"/>
      <c r="ZW64" s="7">
        <v>59</v>
      </c>
      <c r="ZX64" s="90" t="s">
        <v>72</v>
      </c>
      <c r="ZY64" s="90" t="s">
        <v>72</v>
      </c>
      <c r="ZZ64" s="90" t="s">
        <v>72</v>
      </c>
      <c r="AAA64" s="90" t="s">
        <v>72</v>
      </c>
      <c r="AAB64" s="90" t="s">
        <v>72</v>
      </c>
      <c r="AAC64" s="90" t="s">
        <v>72</v>
      </c>
      <c r="AAD64" s="3"/>
      <c r="AAE64" s="7">
        <v>59</v>
      </c>
      <c r="AAF64" s="90" t="s">
        <v>72</v>
      </c>
      <c r="AAG64" s="90" t="s">
        <v>72</v>
      </c>
      <c r="AAH64" s="90" t="s">
        <v>72</v>
      </c>
      <c r="AAI64" s="90" t="s">
        <v>72</v>
      </c>
      <c r="AAJ64" s="90" t="s">
        <v>72</v>
      </c>
      <c r="AAK64" s="90" t="s">
        <v>72</v>
      </c>
      <c r="AAL64" s="3"/>
      <c r="AAM64" s="7">
        <v>59</v>
      </c>
      <c r="AAN64" s="90" t="s">
        <v>72</v>
      </c>
      <c r="AAO64" s="90" t="s">
        <v>72</v>
      </c>
      <c r="AAP64" s="90" t="s">
        <v>72</v>
      </c>
      <c r="AAQ64" s="90" t="s">
        <v>72</v>
      </c>
      <c r="AAR64" s="90" t="s">
        <v>72</v>
      </c>
      <c r="AAS64" s="90" t="s">
        <v>72</v>
      </c>
    </row>
    <row r="65" spans="3:721" x14ac:dyDescent="0.35">
      <c r="C65" s="7">
        <v>60</v>
      </c>
      <c r="D65" s="87" t="s">
        <v>72</v>
      </c>
      <c r="E65" s="87" t="s">
        <v>72</v>
      </c>
      <c r="F65" s="87" t="s">
        <v>72</v>
      </c>
      <c r="G65" s="87" t="s">
        <v>72</v>
      </c>
      <c r="H65" s="87" t="s">
        <v>72</v>
      </c>
      <c r="I65" s="87" t="s">
        <v>72</v>
      </c>
      <c r="J65" s="3"/>
      <c r="K65" s="7">
        <v>60</v>
      </c>
      <c r="L65" s="87" t="s">
        <v>72</v>
      </c>
      <c r="M65" s="87" t="s">
        <v>72</v>
      </c>
      <c r="N65" s="87" t="s">
        <v>72</v>
      </c>
      <c r="O65" s="87" t="s">
        <v>72</v>
      </c>
      <c r="P65" s="87" t="s">
        <v>72</v>
      </c>
      <c r="Q65" s="87" t="s">
        <v>72</v>
      </c>
      <c r="R65" s="3"/>
      <c r="S65" s="7">
        <v>60</v>
      </c>
      <c r="T65" s="87" t="s">
        <v>72</v>
      </c>
      <c r="U65" s="87" t="s">
        <v>72</v>
      </c>
      <c r="V65" s="87" t="s">
        <v>72</v>
      </c>
      <c r="W65" s="87" t="s">
        <v>72</v>
      </c>
      <c r="X65" s="87" t="s">
        <v>72</v>
      </c>
      <c r="Y65" s="87" t="s">
        <v>72</v>
      </c>
      <c r="Z65" s="3"/>
      <c r="AA65" s="7">
        <v>60</v>
      </c>
      <c r="AB65" s="87" t="s">
        <v>72</v>
      </c>
      <c r="AC65" s="87" t="s">
        <v>72</v>
      </c>
      <c r="AD65" s="87" t="s">
        <v>72</v>
      </c>
      <c r="AE65" s="87" t="s">
        <v>72</v>
      </c>
      <c r="AF65" s="87" t="s">
        <v>72</v>
      </c>
      <c r="AG65" s="87" t="s">
        <v>72</v>
      </c>
      <c r="AH65" s="3"/>
      <c r="AI65" s="7">
        <v>60</v>
      </c>
      <c r="AJ65" s="87" t="s">
        <v>72</v>
      </c>
      <c r="AK65" s="87" t="s">
        <v>72</v>
      </c>
      <c r="AL65" s="87" t="s">
        <v>72</v>
      </c>
      <c r="AM65" s="87" t="s">
        <v>72</v>
      </c>
      <c r="AN65" s="87" t="s">
        <v>72</v>
      </c>
      <c r="AO65" s="87" t="s">
        <v>72</v>
      </c>
      <c r="AP65" s="3"/>
      <c r="AQ65" s="7">
        <v>60</v>
      </c>
      <c r="AR65" s="87" t="s">
        <v>72</v>
      </c>
      <c r="AS65" s="87" t="s">
        <v>72</v>
      </c>
      <c r="AT65" s="87" t="s">
        <v>72</v>
      </c>
      <c r="AU65" s="87" t="s">
        <v>72</v>
      </c>
      <c r="AV65" s="87" t="s">
        <v>72</v>
      </c>
      <c r="AW65" s="87" t="s">
        <v>72</v>
      </c>
      <c r="AX65" s="3"/>
      <c r="AY65" s="7">
        <v>60</v>
      </c>
      <c r="AZ65" s="87" t="s">
        <v>72</v>
      </c>
      <c r="BA65" s="87" t="s">
        <v>72</v>
      </c>
      <c r="BB65" s="87" t="s">
        <v>72</v>
      </c>
      <c r="BC65" s="87" t="s">
        <v>72</v>
      </c>
      <c r="BD65" s="87" t="s">
        <v>72</v>
      </c>
      <c r="BE65" s="87" t="s">
        <v>72</v>
      </c>
      <c r="BF65" s="3"/>
      <c r="BG65" s="7">
        <v>60</v>
      </c>
      <c r="BH65" s="87" t="s">
        <v>72</v>
      </c>
      <c r="BI65" s="87" t="s">
        <v>72</v>
      </c>
      <c r="BJ65" s="87" t="s">
        <v>72</v>
      </c>
      <c r="BK65" s="87" t="s">
        <v>72</v>
      </c>
      <c r="BL65" s="87" t="s">
        <v>72</v>
      </c>
      <c r="BM65" s="87" t="s">
        <v>72</v>
      </c>
      <c r="BN65" s="3"/>
      <c r="BO65" s="7">
        <v>60</v>
      </c>
      <c r="BP65" s="87" t="s">
        <v>72</v>
      </c>
      <c r="BQ65" s="87" t="s">
        <v>72</v>
      </c>
      <c r="BR65" s="87" t="s">
        <v>72</v>
      </c>
      <c r="BS65" s="87" t="s">
        <v>72</v>
      </c>
      <c r="BT65" s="87" t="s">
        <v>72</v>
      </c>
      <c r="BU65" s="87" t="s">
        <v>72</v>
      </c>
      <c r="BV65" s="3"/>
      <c r="BW65" s="7">
        <v>60</v>
      </c>
      <c r="BX65" s="87" t="s">
        <v>72</v>
      </c>
      <c r="BY65" s="87" t="s">
        <v>72</v>
      </c>
      <c r="BZ65" s="87" t="s">
        <v>72</v>
      </c>
      <c r="CA65" s="87" t="s">
        <v>72</v>
      </c>
      <c r="CB65" s="87" t="s">
        <v>72</v>
      </c>
      <c r="CC65" s="87" t="s">
        <v>72</v>
      </c>
      <c r="CD65" s="3"/>
      <c r="CE65" s="7">
        <v>60</v>
      </c>
      <c r="CF65" s="87" t="s">
        <v>72</v>
      </c>
      <c r="CG65" s="87" t="s">
        <v>72</v>
      </c>
      <c r="CH65" s="87" t="s">
        <v>72</v>
      </c>
      <c r="CI65" s="87" t="s">
        <v>72</v>
      </c>
      <c r="CJ65" s="87" t="s">
        <v>72</v>
      </c>
      <c r="CK65" s="87" t="s">
        <v>72</v>
      </c>
      <c r="CL65" s="3"/>
      <c r="CM65" s="7">
        <v>60</v>
      </c>
      <c r="CN65" s="87" t="s">
        <v>72</v>
      </c>
      <c r="CO65" s="87" t="s">
        <v>72</v>
      </c>
      <c r="CP65" s="87" t="s">
        <v>72</v>
      </c>
      <c r="CQ65" s="87" t="s">
        <v>72</v>
      </c>
      <c r="CR65" s="87" t="s">
        <v>72</v>
      </c>
      <c r="CS65" s="87" t="s">
        <v>72</v>
      </c>
      <c r="CT65" s="3"/>
      <c r="CU65" s="7">
        <v>60</v>
      </c>
      <c r="CV65" s="87" t="s">
        <v>72</v>
      </c>
      <c r="CW65" s="87" t="s">
        <v>72</v>
      </c>
      <c r="CX65" s="87" t="s">
        <v>72</v>
      </c>
      <c r="CY65" s="87" t="s">
        <v>72</v>
      </c>
      <c r="CZ65" s="87" t="s">
        <v>72</v>
      </c>
      <c r="DA65" s="87" t="s">
        <v>72</v>
      </c>
      <c r="DB65" s="3"/>
      <c r="DC65" s="7">
        <v>60</v>
      </c>
      <c r="DD65" s="87" t="s">
        <v>72</v>
      </c>
      <c r="DE65" s="87" t="s">
        <v>72</v>
      </c>
      <c r="DF65" s="87" t="s">
        <v>72</v>
      </c>
      <c r="DG65" s="87" t="s">
        <v>72</v>
      </c>
      <c r="DH65" s="87" t="s">
        <v>72</v>
      </c>
      <c r="DI65" s="87" t="s">
        <v>72</v>
      </c>
      <c r="DJ65" s="3"/>
      <c r="DK65" s="7">
        <v>60</v>
      </c>
      <c r="DL65" s="87" t="s">
        <v>72</v>
      </c>
      <c r="DM65" s="87" t="s">
        <v>72</v>
      </c>
      <c r="DN65" s="87" t="s">
        <v>72</v>
      </c>
      <c r="DO65" s="87" t="s">
        <v>72</v>
      </c>
      <c r="DP65" s="87" t="s">
        <v>72</v>
      </c>
      <c r="DQ65" s="87" t="s">
        <v>72</v>
      </c>
      <c r="DR65" s="3"/>
      <c r="DS65" s="7">
        <v>60</v>
      </c>
      <c r="DT65" s="90" t="s">
        <v>72</v>
      </c>
      <c r="DU65" s="90" t="s">
        <v>72</v>
      </c>
      <c r="DV65" s="90" t="s">
        <v>72</v>
      </c>
      <c r="DW65" s="90" t="s">
        <v>72</v>
      </c>
      <c r="DX65" s="90" t="s">
        <v>72</v>
      </c>
      <c r="DY65" s="90" t="s">
        <v>72</v>
      </c>
      <c r="DZ65" s="3"/>
      <c r="EA65" s="7">
        <v>60</v>
      </c>
      <c r="EB65" s="90" t="s">
        <v>72</v>
      </c>
      <c r="EC65" s="90" t="s">
        <v>72</v>
      </c>
      <c r="ED65" s="90" t="s">
        <v>72</v>
      </c>
      <c r="EE65" s="90" t="s">
        <v>72</v>
      </c>
      <c r="EF65" s="90" t="s">
        <v>72</v>
      </c>
      <c r="EG65" s="90" t="s">
        <v>72</v>
      </c>
      <c r="EH65" s="3"/>
      <c r="EI65" s="7">
        <v>60</v>
      </c>
      <c r="EJ65" s="90" t="s">
        <v>72</v>
      </c>
      <c r="EK65" s="90" t="s">
        <v>72</v>
      </c>
      <c r="EL65" s="90" t="s">
        <v>72</v>
      </c>
      <c r="EM65" s="90" t="s">
        <v>72</v>
      </c>
      <c r="EN65" s="90" t="s">
        <v>72</v>
      </c>
      <c r="EO65" s="90" t="s">
        <v>72</v>
      </c>
      <c r="EP65" s="3"/>
      <c r="EQ65" s="7">
        <v>60</v>
      </c>
      <c r="ER65" s="90" t="s">
        <v>72</v>
      </c>
      <c r="ES65" s="90" t="s">
        <v>72</v>
      </c>
      <c r="ET65" s="90" t="s">
        <v>72</v>
      </c>
      <c r="EU65" s="90" t="s">
        <v>72</v>
      </c>
      <c r="EV65" s="90" t="s">
        <v>72</v>
      </c>
      <c r="EW65" s="90" t="s">
        <v>72</v>
      </c>
      <c r="EX65" s="3"/>
      <c r="EY65" s="7">
        <v>60</v>
      </c>
      <c r="EZ65" s="90" t="s">
        <v>72</v>
      </c>
      <c r="FA65" s="90" t="s">
        <v>72</v>
      </c>
      <c r="FB65" s="90" t="s">
        <v>72</v>
      </c>
      <c r="FC65" s="90" t="s">
        <v>72</v>
      </c>
      <c r="FD65" s="90" t="s">
        <v>72</v>
      </c>
      <c r="FE65" s="90" t="s">
        <v>72</v>
      </c>
      <c r="FF65" s="3"/>
      <c r="FG65" s="7">
        <v>60</v>
      </c>
      <c r="FH65" s="90" t="s">
        <v>72</v>
      </c>
      <c r="FI65" s="90" t="s">
        <v>72</v>
      </c>
      <c r="FJ65" s="90" t="s">
        <v>72</v>
      </c>
      <c r="FK65" s="90" t="s">
        <v>72</v>
      </c>
      <c r="FL65" s="90" t="s">
        <v>72</v>
      </c>
      <c r="FM65" s="90" t="s">
        <v>72</v>
      </c>
      <c r="FN65" s="3"/>
      <c r="FO65" s="7">
        <v>60</v>
      </c>
      <c r="FP65" s="90" t="s">
        <v>72</v>
      </c>
      <c r="FQ65" s="90" t="s">
        <v>72</v>
      </c>
      <c r="FR65" s="90" t="s">
        <v>72</v>
      </c>
      <c r="FS65" s="90" t="s">
        <v>72</v>
      </c>
      <c r="FT65" s="90" t="s">
        <v>72</v>
      </c>
      <c r="FU65" s="90" t="s">
        <v>72</v>
      </c>
      <c r="FV65" s="3"/>
      <c r="FW65" s="7">
        <v>60</v>
      </c>
      <c r="FX65" s="90" t="s">
        <v>72</v>
      </c>
      <c r="FY65" s="90" t="s">
        <v>72</v>
      </c>
      <c r="FZ65" s="90" t="s">
        <v>72</v>
      </c>
      <c r="GA65" s="90" t="s">
        <v>72</v>
      </c>
      <c r="GB65" s="90" t="s">
        <v>72</v>
      </c>
      <c r="GC65" s="90" t="s">
        <v>72</v>
      </c>
      <c r="GD65" s="3"/>
      <c r="GE65" s="7">
        <v>60</v>
      </c>
      <c r="GF65" s="90" t="s">
        <v>72</v>
      </c>
      <c r="GG65" s="90" t="s">
        <v>72</v>
      </c>
      <c r="GH65" s="90" t="s">
        <v>72</v>
      </c>
      <c r="GI65" s="90" t="s">
        <v>72</v>
      </c>
      <c r="GJ65" s="90" t="s">
        <v>72</v>
      </c>
      <c r="GK65" s="90" t="s">
        <v>72</v>
      </c>
      <c r="GL65" s="3"/>
      <c r="GM65" s="7">
        <v>60</v>
      </c>
      <c r="GN65" s="90" t="s">
        <v>72</v>
      </c>
      <c r="GO65" s="90" t="s">
        <v>72</v>
      </c>
      <c r="GP65" s="90" t="s">
        <v>72</v>
      </c>
      <c r="GQ65" s="90" t="s">
        <v>72</v>
      </c>
      <c r="GR65" s="90" t="s">
        <v>72</v>
      </c>
      <c r="GS65" s="90" t="s">
        <v>72</v>
      </c>
      <c r="GT65" s="3"/>
      <c r="GU65" s="7">
        <v>60</v>
      </c>
      <c r="GV65" s="90" t="s">
        <v>72</v>
      </c>
      <c r="GW65" s="90" t="s">
        <v>72</v>
      </c>
      <c r="GX65" s="90" t="s">
        <v>72</v>
      </c>
      <c r="GY65" s="90" t="s">
        <v>72</v>
      </c>
      <c r="GZ65" s="90" t="s">
        <v>72</v>
      </c>
      <c r="HA65" s="90" t="s">
        <v>72</v>
      </c>
      <c r="HB65" s="3"/>
      <c r="HC65" s="7">
        <v>60</v>
      </c>
      <c r="HD65" s="90" t="s">
        <v>72</v>
      </c>
      <c r="HE65" s="90" t="s">
        <v>72</v>
      </c>
      <c r="HF65" s="90" t="s">
        <v>72</v>
      </c>
      <c r="HG65" s="90" t="s">
        <v>72</v>
      </c>
      <c r="HH65" s="90" t="s">
        <v>72</v>
      </c>
      <c r="HI65" s="90" t="s">
        <v>72</v>
      </c>
      <c r="HJ65" s="3"/>
      <c r="HK65" s="7">
        <v>60</v>
      </c>
      <c r="HL65" s="90" t="s">
        <v>72</v>
      </c>
      <c r="HM65" s="90" t="s">
        <v>72</v>
      </c>
      <c r="HN65" s="90" t="s">
        <v>72</v>
      </c>
      <c r="HO65" s="90" t="s">
        <v>72</v>
      </c>
      <c r="HP65" s="90" t="s">
        <v>72</v>
      </c>
      <c r="HQ65" s="90" t="s">
        <v>72</v>
      </c>
      <c r="HR65" s="3"/>
      <c r="HS65" s="7">
        <v>60</v>
      </c>
      <c r="HT65" s="90" t="s">
        <v>72</v>
      </c>
      <c r="HU65" s="90" t="s">
        <v>72</v>
      </c>
      <c r="HV65" s="90" t="s">
        <v>72</v>
      </c>
      <c r="HW65" s="90" t="s">
        <v>72</v>
      </c>
      <c r="HX65" s="90" t="s">
        <v>72</v>
      </c>
      <c r="HY65" s="90" t="s">
        <v>72</v>
      </c>
      <c r="HZ65" s="3"/>
      <c r="IA65" s="7">
        <v>60</v>
      </c>
      <c r="IB65" s="90" t="s">
        <v>72</v>
      </c>
      <c r="IC65" s="90" t="s">
        <v>72</v>
      </c>
      <c r="ID65" s="90" t="s">
        <v>72</v>
      </c>
      <c r="IE65" s="90" t="s">
        <v>72</v>
      </c>
      <c r="IF65" s="90" t="s">
        <v>72</v>
      </c>
      <c r="IG65" s="90" t="s">
        <v>72</v>
      </c>
      <c r="II65" s="7">
        <v>60</v>
      </c>
      <c r="IJ65" s="90" t="s">
        <v>72</v>
      </c>
      <c r="IK65" s="90" t="s">
        <v>72</v>
      </c>
      <c r="IL65" s="90" t="s">
        <v>72</v>
      </c>
      <c r="IM65" s="90" t="s">
        <v>72</v>
      </c>
      <c r="IN65" s="90" t="s">
        <v>72</v>
      </c>
      <c r="IO65" s="90" t="s">
        <v>72</v>
      </c>
      <c r="IP65" s="3"/>
      <c r="IQ65" s="7">
        <v>60</v>
      </c>
      <c r="IR65" s="90" t="s">
        <v>72</v>
      </c>
      <c r="IS65" s="90" t="s">
        <v>72</v>
      </c>
      <c r="IT65" s="90" t="s">
        <v>72</v>
      </c>
      <c r="IU65" s="90" t="s">
        <v>72</v>
      </c>
      <c r="IV65" s="90" t="s">
        <v>72</v>
      </c>
      <c r="IW65" s="90" t="s">
        <v>72</v>
      </c>
      <c r="IX65" s="3"/>
      <c r="IY65" s="7">
        <v>60</v>
      </c>
      <c r="IZ65" s="90" t="s">
        <v>72</v>
      </c>
      <c r="JA65" s="90" t="s">
        <v>72</v>
      </c>
      <c r="JB65" s="90" t="s">
        <v>72</v>
      </c>
      <c r="JC65" s="90" t="s">
        <v>72</v>
      </c>
      <c r="JD65" s="90" t="s">
        <v>72</v>
      </c>
      <c r="JE65" s="90" t="s">
        <v>72</v>
      </c>
      <c r="JF65" s="3"/>
      <c r="JG65" s="7">
        <v>60</v>
      </c>
      <c r="JH65" s="90" t="s">
        <v>72</v>
      </c>
      <c r="JI65" s="90" t="s">
        <v>72</v>
      </c>
      <c r="JJ65" s="90" t="s">
        <v>72</v>
      </c>
      <c r="JK65" s="90" t="s">
        <v>72</v>
      </c>
      <c r="JL65" s="90" t="s">
        <v>72</v>
      </c>
      <c r="JM65" s="90" t="s">
        <v>72</v>
      </c>
      <c r="JN65" s="3"/>
      <c r="JO65" s="7">
        <v>60</v>
      </c>
      <c r="JP65" s="90" t="s">
        <v>72</v>
      </c>
      <c r="JQ65" s="90" t="s">
        <v>72</v>
      </c>
      <c r="JR65" s="90" t="s">
        <v>72</v>
      </c>
      <c r="JS65" s="90" t="s">
        <v>72</v>
      </c>
      <c r="JT65" s="90" t="s">
        <v>72</v>
      </c>
      <c r="JU65" s="90" t="s">
        <v>72</v>
      </c>
      <c r="JV65" s="3"/>
      <c r="JW65" s="7">
        <v>60</v>
      </c>
      <c r="JX65" s="90" t="s">
        <v>72</v>
      </c>
      <c r="JY65" s="90" t="s">
        <v>72</v>
      </c>
      <c r="JZ65" s="90" t="s">
        <v>72</v>
      </c>
      <c r="KA65" s="90" t="s">
        <v>72</v>
      </c>
      <c r="KB65" s="90" t="s">
        <v>72</v>
      </c>
      <c r="KC65" s="90" t="s">
        <v>72</v>
      </c>
      <c r="KD65" s="3"/>
      <c r="KE65" s="7">
        <v>60</v>
      </c>
      <c r="KF65" s="90" t="s">
        <v>72</v>
      </c>
      <c r="KG65" s="90" t="s">
        <v>72</v>
      </c>
      <c r="KH65" s="90" t="s">
        <v>72</v>
      </c>
      <c r="KI65" s="90" t="s">
        <v>72</v>
      </c>
      <c r="KJ65" s="90" t="s">
        <v>72</v>
      </c>
      <c r="KK65" s="90" t="s">
        <v>72</v>
      </c>
      <c r="KL65" s="3"/>
      <c r="KM65" s="7">
        <v>60</v>
      </c>
      <c r="KN65" s="90" t="s">
        <v>72</v>
      </c>
      <c r="KO65" s="90" t="s">
        <v>72</v>
      </c>
      <c r="KP65" s="90" t="s">
        <v>72</v>
      </c>
      <c r="KQ65" s="90" t="s">
        <v>72</v>
      </c>
      <c r="KR65" s="90" t="s">
        <v>72</v>
      </c>
      <c r="KS65" s="90" t="s">
        <v>72</v>
      </c>
      <c r="KT65" s="3"/>
      <c r="KU65" s="7">
        <v>60</v>
      </c>
      <c r="KV65" s="90" t="s">
        <v>72</v>
      </c>
      <c r="KW65" s="90" t="s">
        <v>72</v>
      </c>
      <c r="KX65" s="90" t="s">
        <v>72</v>
      </c>
      <c r="KY65" s="90" t="s">
        <v>72</v>
      </c>
      <c r="KZ65" s="90" t="s">
        <v>72</v>
      </c>
      <c r="LA65" s="90" t="s">
        <v>72</v>
      </c>
      <c r="LB65" s="3"/>
      <c r="LC65" s="7">
        <v>60</v>
      </c>
      <c r="LD65" s="90" t="s">
        <v>72</v>
      </c>
      <c r="LE65" s="90" t="s">
        <v>72</v>
      </c>
      <c r="LF65" s="90" t="s">
        <v>72</v>
      </c>
      <c r="LG65" s="90" t="s">
        <v>72</v>
      </c>
      <c r="LH65" s="90" t="s">
        <v>72</v>
      </c>
      <c r="LI65" s="90" t="s">
        <v>72</v>
      </c>
      <c r="LJ65" s="3"/>
      <c r="LK65" s="7">
        <v>60</v>
      </c>
      <c r="LL65" s="90" t="s">
        <v>72</v>
      </c>
      <c r="LM65" s="90" t="s">
        <v>72</v>
      </c>
      <c r="LN65" s="90" t="s">
        <v>72</v>
      </c>
      <c r="LO65" s="90" t="s">
        <v>72</v>
      </c>
      <c r="LP65" s="90" t="s">
        <v>72</v>
      </c>
      <c r="LQ65" s="90" t="s">
        <v>72</v>
      </c>
      <c r="LR65" s="3"/>
      <c r="LS65" s="7">
        <v>60</v>
      </c>
      <c r="LT65" s="90" t="s">
        <v>72</v>
      </c>
      <c r="LU65" s="90" t="s">
        <v>72</v>
      </c>
      <c r="LV65" s="90" t="s">
        <v>72</v>
      </c>
      <c r="LW65" s="90" t="s">
        <v>72</v>
      </c>
      <c r="LX65" s="90" t="s">
        <v>72</v>
      </c>
      <c r="LY65" s="90" t="s">
        <v>72</v>
      </c>
      <c r="LZ65" s="3"/>
      <c r="MA65" s="7">
        <v>60</v>
      </c>
      <c r="MB65" s="90" t="s">
        <v>72</v>
      </c>
      <c r="MC65" s="90" t="s">
        <v>72</v>
      </c>
      <c r="MD65" s="90" t="s">
        <v>72</v>
      </c>
      <c r="ME65" s="90" t="s">
        <v>72</v>
      </c>
      <c r="MF65" s="90" t="s">
        <v>72</v>
      </c>
      <c r="MG65" s="90" t="s">
        <v>72</v>
      </c>
      <c r="MH65" s="3"/>
      <c r="MI65" s="7">
        <v>60</v>
      </c>
      <c r="MJ65" s="90" t="s">
        <v>72</v>
      </c>
      <c r="MK65" s="90" t="s">
        <v>72</v>
      </c>
      <c r="ML65" s="90" t="s">
        <v>72</v>
      </c>
      <c r="MM65" s="90" t="s">
        <v>72</v>
      </c>
      <c r="MN65" s="90" t="s">
        <v>72</v>
      </c>
      <c r="MO65" s="90" t="s">
        <v>72</v>
      </c>
      <c r="MP65" s="3"/>
      <c r="MQ65" s="7">
        <v>60</v>
      </c>
      <c r="MR65" s="90" t="s">
        <v>72</v>
      </c>
      <c r="MS65" s="90" t="s">
        <v>72</v>
      </c>
      <c r="MT65" s="90" t="s">
        <v>72</v>
      </c>
      <c r="MU65" s="90" t="s">
        <v>72</v>
      </c>
      <c r="MV65" s="90" t="s">
        <v>72</v>
      </c>
      <c r="MW65" s="90" t="s">
        <v>72</v>
      </c>
      <c r="MY65" s="7">
        <v>60</v>
      </c>
      <c r="MZ65" s="90" t="s">
        <v>72</v>
      </c>
      <c r="NA65" s="90" t="s">
        <v>72</v>
      </c>
      <c r="NB65" s="90" t="s">
        <v>72</v>
      </c>
      <c r="NC65" s="90" t="s">
        <v>72</v>
      </c>
      <c r="ND65" s="90" t="s">
        <v>72</v>
      </c>
      <c r="NE65" s="90" t="s">
        <v>72</v>
      </c>
      <c r="NF65" s="3"/>
      <c r="NG65" s="7">
        <v>60</v>
      </c>
      <c r="NH65" s="90" t="s">
        <v>72</v>
      </c>
      <c r="NI65" s="90" t="s">
        <v>72</v>
      </c>
      <c r="NJ65" s="90" t="s">
        <v>72</v>
      </c>
      <c r="NK65" s="90" t="s">
        <v>72</v>
      </c>
      <c r="NL65" s="90" t="s">
        <v>72</v>
      </c>
      <c r="NM65" s="90" t="s">
        <v>72</v>
      </c>
      <c r="NN65" s="3"/>
      <c r="NO65" s="7">
        <v>60</v>
      </c>
      <c r="NP65" s="90" t="s">
        <v>72</v>
      </c>
      <c r="NQ65" s="90" t="s">
        <v>72</v>
      </c>
      <c r="NR65" s="90" t="s">
        <v>72</v>
      </c>
      <c r="NS65" s="90" t="s">
        <v>72</v>
      </c>
      <c r="NT65" s="90" t="s">
        <v>72</v>
      </c>
      <c r="NU65" s="90" t="s">
        <v>72</v>
      </c>
      <c r="NV65" s="3"/>
      <c r="NW65" s="7">
        <v>60</v>
      </c>
      <c r="NX65" s="90" t="s">
        <v>72</v>
      </c>
      <c r="NY65" s="90" t="s">
        <v>72</v>
      </c>
      <c r="NZ65" s="90" t="s">
        <v>72</v>
      </c>
      <c r="OA65" s="90" t="s">
        <v>72</v>
      </c>
      <c r="OB65" s="90" t="s">
        <v>72</v>
      </c>
      <c r="OC65" s="90" t="s">
        <v>72</v>
      </c>
      <c r="OD65" s="3"/>
      <c r="OE65" s="7">
        <v>60</v>
      </c>
      <c r="OF65" s="90" t="s">
        <v>72</v>
      </c>
      <c r="OG65" s="90" t="s">
        <v>72</v>
      </c>
      <c r="OH65" s="90" t="s">
        <v>72</v>
      </c>
      <c r="OI65" s="90" t="s">
        <v>72</v>
      </c>
      <c r="OJ65" s="90" t="s">
        <v>72</v>
      </c>
      <c r="OK65" s="90" t="s">
        <v>72</v>
      </c>
      <c r="OL65" s="3"/>
      <c r="OM65" s="7">
        <v>60</v>
      </c>
      <c r="ON65" s="90" t="s">
        <v>72</v>
      </c>
      <c r="OO65" s="90" t="s">
        <v>72</v>
      </c>
      <c r="OP65" s="90" t="s">
        <v>72</v>
      </c>
      <c r="OQ65" s="90" t="s">
        <v>72</v>
      </c>
      <c r="OR65" s="90" t="s">
        <v>72</v>
      </c>
      <c r="OS65" s="90" t="s">
        <v>72</v>
      </c>
      <c r="OT65" s="3"/>
      <c r="OU65" s="7">
        <v>60</v>
      </c>
      <c r="OV65" s="90" t="s">
        <v>72</v>
      </c>
      <c r="OW65" s="90" t="s">
        <v>72</v>
      </c>
      <c r="OX65" s="90" t="s">
        <v>72</v>
      </c>
      <c r="OY65" s="90" t="s">
        <v>72</v>
      </c>
      <c r="OZ65" s="90" t="s">
        <v>72</v>
      </c>
      <c r="PA65" s="90" t="s">
        <v>72</v>
      </c>
      <c r="PB65" s="3"/>
      <c r="PC65" s="7">
        <v>60</v>
      </c>
      <c r="PD65" s="90" t="s">
        <v>72</v>
      </c>
      <c r="PE65" s="90" t="s">
        <v>72</v>
      </c>
      <c r="PF65" s="90" t="s">
        <v>72</v>
      </c>
      <c r="PG65" s="90" t="s">
        <v>72</v>
      </c>
      <c r="PH65" s="90" t="s">
        <v>72</v>
      </c>
      <c r="PI65" s="90" t="s">
        <v>72</v>
      </c>
      <c r="PJ65" s="3"/>
      <c r="PK65" s="7">
        <v>60</v>
      </c>
      <c r="PL65" s="90" t="s">
        <v>72</v>
      </c>
      <c r="PM65" s="90" t="s">
        <v>72</v>
      </c>
      <c r="PN65" s="90" t="s">
        <v>72</v>
      </c>
      <c r="PO65" s="90" t="s">
        <v>72</v>
      </c>
      <c r="PP65" s="90" t="s">
        <v>72</v>
      </c>
      <c r="PQ65" s="90" t="s">
        <v>72</v>
      </c>
      <c r="PR65" s="3"/>
      <c r="PS65" s="7">
        <v>60</v>
      </c>
      <c r="PT65" s="90" t="s">
        <v>72</v>
      </c>
      <c r="PU65" s="90" t="s">
        <v>72</v>
      </c>
      <c r="PV65" s="90" t="s">
        <v>72</v>
      </c>
      <c r="PW65" s="90" t="s">
        <v>72</v>
      </c>
      <c r="PX65" s="90" t="s">
        <v>72</v>
      </c>
      <c r="PY65" s="90" t="s">
        <v>72</v>
      </c>
      <c r="PZ65" s="3"/>
      <c r="QA65" s="7">
        <v>60</v>
      </c>
      <c r="QB65" s="90" t="s">
        <v>72</v>
      </c>
      <c r="QC65" s="90" t="s">
        <v>72</v>
      </c>
      <c r="QD65" s="90" t="s">
        <v>72</v>
      </c>
      <c r="QE65" s="90" t="s">
        <v>72</v>
      </c>
      <c r="QF65" s="90" t="s">
        <v>72</v>
      </c>
      <c r="QG65" s="90" t="s">
        <v>72</v>
      </c>
      <c r="QH65" s="3"/>
      <c r="QI65" s="7">
        <v>60</v>
      </c>
      <c r="QJ65" s="90" t="s">
        <v>72</v>
      </c>
      <c r="QK65" s="90" t="s">
        <v>72</v>
      </c>
      <c r="QL65" s="90" t="s">
        <v>72</v>
      </c>
      <c r="QM65" s="90" t="s">
        <v>72</v>
      </c>
      <c r="QN65" s="90" t="s">
        <v>72</v>
      </c>
      <c r="QO65" s="90" t="s">
        <v>72</v>
      </c>
      <c r="QP65" s="3"/>
      <c r="QQ65" s="7">
        <v>60</v>
      </c>
      <c r="QR65" s="90" t="s">
        <v>72</v>
      </c>
      <c r="QS65" s="90" t="s">
        <v>72</v>
      </c>
      <c r="QT65" s="90" t="s">
        <v>72</v>
      </c>
      <c r="QU65" s="90" t="s">
        <v>72</v>
      </c>
      <c r="QV65" s="90" t="s">
        <v>72</v>
      </c>
      <c r="QW65" s="90" t="s">
        <v>72</v>
      </c>
      <c r="QX65" s="3"/>
      <c r="QY65" s="7">
        <v>60</v>
      </c>
      <c r="QZ65" s="90" t="s">
        <v>72</v>
      </c>
      <c r="RA65" s="90" t="s">
        <v>72</v>
      </c>
      <c r="RB65" s="90" t="s">
        <v>72</v>
      </c>
      <c r="RC65" s="90" t="s">
        <v>72</v>
      </c>
      <c r="RD65" s="90" t="s">
        <v>72</v>
      </c>
      <c r="RE65" s="90" t="s">
        <v>72</v>
      </c>
      <c r="RF65" s="3"/>
      <c r="RG65" s="7">
        <v>60</v>
      </c>
      <c r="RH65" s="90" t="s">
        <v>72</v>
      </c>
      <c r="RI65" s="90" t="s">
        <v>72</v>
      </c>
      <c r="RJ65" s="90" t="s">
        <v>72</v>
      </c>
      <c r="RK65" s="90" t="s">
        <v>72</v>
      </c>
      <c r="RL65" s="90" t="s">
        <v>72</v>
      </c>
      <c r="RM65" s="90" t="s">
        <v>72</v>
      </c>
      <c r="RO65" s="7">
        <v>60</v>
      </c>
      <c r="RP65" s="90" t="s">
        <v>72</v>
      </c>
      <c r="RQ65" s="90" t="s">
        <v>72</v>
      </c>
      <c r="RR65" s="90" t="s">
        <v>72</v>
      </c>
      <c r="RS65" s="90" t="s">
        <v>72</v>
      </c>
      <c r="RT65" s="90" t="s">
        <v>72</v>
      </c>
      <c r="RU65" s="90" t="s">
        <v>72</v>
      </c>
      <c r="RV65" s="3"/>
      <c r="RW65" s="7">
        <v>60</v>
      </c>
      <c r="RX65" s="90" t="s">
        <v>72</v>
      </c>
      <c r="RY65" s="90" t="s">
        <v>72</v>
      </c>
      <c r="RZ65" s="90" t="s">
        <v>72</v>
      </c>
      <c r="SA65" s="90" t="s">
        <v>72</v>
      </c>
      <c r="SB65" s="90" t="s">
        <v>72</v>
      </c>
      <c r="SC65" s="90" t="s">
        <v>72</v>
      </c>
      <c r="SD65" s="3"/>
      <c r="SE65" s="7">
        <v>60</v>
      </c>
      <c r="SF65" s="90" t="s">
        <v>72</v>
      </c>
      <c r="SG65" s="90" t="s">
        <v>72</v>
      </c>
      <c r="SH65" s="90" t="s">
        <v>72</v>
      </c>
      <c r="SI65" s="90" t="s">
        <v>72</v>
      </c>
      <c r="SJ65" s="90" t="s">
        <v>72</v>
      </c>
      <c r="SK65" s="90" t="s">
        <v>72</v>
      </c>
      <c r="SL65" s="3"/>
      <c r="SM65" s="7">
        <v>60</v>
      </c>
      <c r="SN65" s="90" t="s">
        <v>72</v>
      </c>
      <c r="SO65" s="90" t="s">
        <v>72</v>
      </c>
      <c r="SP65" s="90" t="s">
        <v>72</v>
      </c>
      <c r="SQ65" s="90" t="s">
        <v>72</v>
      </c>
      <c r="SR65" s="90" t="s">
        <v>72</v>
      </c>
      <c r="SS65" s="90" t="s">
        <v>72</v>
      </c>
      <c r="ST65" s="3"/>
      <c r="SU65" s="7">
        <v>60</v>
      </c>
      <c r="SV65" s="90" t="s">
        <v>72</v>
      </c>
      <c r="SW65" s="90" t="s">
        <v>72</v>
      </c>
      <c r="SX65" s="90" t="s">
        <v>72</v>
      </c>
      <c r="SY65" s="90" t="s">
        <v>72</v>
      </c>
      <c r="SZ65" s="90" t="s">
        <v>72</v>
      </c>
      <c r="TA65" s="90" t="s">
        <v>72</v>
      </c>
      <c r="TB65" s="3"/>
      <c r="TC65" s="7">
        <v>60</v>
      </c>
      <c r="TD65" s="90" t="s">
        <v>72</v>
      </c>
      <c r="TE65" s="90" t="s">
        <v>72</v>
      </c>
      <c r="TF65" s="90" t="s">
        <v>72</v>
      </c>
      <c r="TG65" s="90" t="s">
        <v>72</v>
      </c>
      <c r="TH65" s="90" t="s">
        <v>72</v>
      </c>
      <c r="TI65" s="90" t="s">
        <v>72</v>
      </c>
      <c r="TJ65" s="3"/>
      <c r="TK65" s="7">
        <v>60</v>
      </c>
      <c r="TL65" s="90" t="s">
        <v>72</v>
      </c>
      <c r="TM65" s="90" t="s">
        <v>72</v>
      </c>
      <c r="TN65" s="90" t="s">
        <v>72</v>
      </c>
      <c r="TO65" s="90" t="s">
        <v>72</v>
      </c>
      <c r="TP65" s="90" t="s">
        <v>72</v>
      </c>
      <c r="TQ65" s="90" t="s">
        <v>72</v>
      </c>
      <c r="TR65" s="3"/>
      <c r="TS65" s="7">
        <v>60</v>
      </c>
      <c r="TT65" s="90" t="s">
        <v>72</v>
      </c>
      <c r="TU65" s="90" t="s">
        <v>72</v>
      </c>
      <c r="TV65" s="90" t="s">
        <v>72</v>
      </c>
      <c r="TW65" s="90" t="s">
        <v>72</v>
      </c>
      <c r="TX65" s="90" t="s">
        <v>72</v>
      </c>
      <c r="TY65" s="90" t="s">
        <v>72</v>
      </c>
      <c r="TZ65" s="3"/>
      <c r="UA65" s="7">
        <v>60</v>
      </c>
      <c r="UB65" s="90" t="s">
        <v>72</v>
      </c>
      <c r="UC65" s="90" t="s">
        <v>72</v>
      </c>
      <c r="UD65" s="90" t="s">
        <v>72</v>
      </c>
      <c r="UE65" s="90" t="s">
        <v>72</v>
      </c>
      <c r="UF65" s="90" t="s">
        <v>72</v>
      </c>
      <c r="UG65" s="90" t="s">
        <v>72</v>
      </c>
      <c r="UH65" s="3"/>
      <c r="UI65" s="7">
        <v>60</v>
      </c>
      <c r="UJ65" s="90" t="s">
        <v>72</v>
      </c>
      <c r="UK65" s="90" t="s">
        <v>72</v>
      </c>
      <c r="UL65" s="90" t="s">
        <v>72</v>
      </c>
      <c r="UM65" s="90" t="s">
        <v>72</v>
      </c>
      <c r="UN65" s="90" t="s">
        <v>72</v>
      </c>
      <c r="UO65" s="90" t="s">
        <v>72</v>
      </c>
      <c r="UP65" s="3"/>
      <c r="UQ65" s="7">
        <v>60</v>
      </c>
      <c r="UR65" s="90" t="s">
        <v>72</v>
      </c>
      <c r="US65" s="90" t="s">
        <v>72</v>
      </c>
      <c r="UT65" s="90" t="s">
        <v>72</v>
      </c>
      <c r="UU65" s="90" t="s">
        <v>72</v>
      </c>
      <c r="UV65" s="90" t="s">
        <v>72</v>
      </c>
      <c r="UW65" s="90" t="s">
        <v>72</v>
      </c>
      <c r="UX65" s="3"/>
      <c r="UY65" s="7">
        <v>60</v>
      </c>
      <c r="UZ65" s="90" t="s">
        <v>72</v>
      </c>
      <c r="VA65" s="90" t="s">
        <v>72</v>
      </c>
      <c r="VB65" s="90" t="s">
        <v>72</v>
      </c>
      <c r="VC65" s="90" t="s">
        <v>72</v>
      </c>
      <c r="VD65" s="90" t="s">
        <v>72</v>
      </c>
      <c r="VE65" s="90" t="s">
        <v>72</v>
      </c>
      <c r="VF65" s="3"/>
      <c r="VG65" s="7">
        <v>60</v>
      </c>
      <c r="VH65" s="90" t="s">
        <v>72</v>
      </c>
      <c r="VI65" s="90" t="s">
        <v>72</v>
      </c>
      <c r="VJ65" s="90" t="s">
        <v>72</v>
      </c>
      <c r="VK65" s="90" t="s">
        <v>72</v>
      </c>
      <c r="VL65" s="90" t="s">
        <v>72</v>
      </c>
      <c r="VM65" s="90" t="s">
        <v>72</v>
      </c>
      <c r="VN65" s="3"/>
      <c r="VO65" s="7">
        <v>60</v>
      </c>
      <c r="VP65" s="90" t="s">
        <v>72</v>
      </c>
      <c r="VQ65" s="90" t="s">
        <v>72</v>
      </c>
      <c r="VR65" s="90" t="s">
        <v>72</v>
      </c>
      <c r="VS65" s="90" t="s">
        <v>72</v>
      </c>
      <c r="VT65" s="90" t="s">
        <v>72</v>
      </c>
      <c r="VU65" s="90" t="s">
        <v>72</v>
      </c>
      <c r="VV65" s="3"/>
      <c r="VW65" s="7">
        <v>60</v>
      </c>
      <c r="VX65" s="90" t="s">
        <v>72</v>
      </c>
      <c r="VY65" s="90" t="s">
        <v>72</v>
      </c>
      <c r="VZ65" s="90" t="s">
        <v>72</v>
      </c>
      <c r="WA65" s="90" t="s">
        <v>72</v>
      </c>
      <c r="WB65" s="90" t="s">
        <v>72</v>
      </c>
      <c r="WC65" s="90" t="s">
        <v>72</v>
      </c>
      <c r="WE65" s="7">
        <v>60</v>
      </c>
      <c r="WF65" s="90" t="s">
        <v>72</v>
      </c>
      <c r="WG65" s="90" t="s">
        <v>72</v>
      </c>
      <c r="WH65" s="90" t="s">
        <v>72</v>
      </c>
      <c r="WI65" s="90" t="s">
        <v>72</v>
      </c>
      <c r="WJ65" s="90" t="s">
        <v>72</v>
      </c>
      <c r="WK65" s="90" t="s">
        <v>72</v>
      </c>
      <c r="WL65" s="3"/>
      <c r="WM65" s="7">
        <v>60</v>
      </c>
      <c r="WN65" s="90" t="s">
        <v>72</v>
      </c>
      <c r="WO65" s="90" t="s">
        <v>72</v>
      </c>
      <c r="WP65" s="90" t="s">
        <v>72</v>
      </c>
      <c r="WQ65" s="90" t="s">
        <v>72</v>
      </c>
      <c r="WR65" s="90" t="s">
        <v>72</v>
      </c>
      <c r="WS65" s="90" t="s">
        <v>72</v>
      </c>
      <c r="WT65" s="3"/>
      <c r="WU65" s="7">
        <v>60</v>
      </c>
      <c r="WV65" s="90" t="s">
        <v>72</v>
      </c>
      <c r="WW65" s="90" t="s">
        <v>72</v>
      </c>
      <c r="WX65" s="90" t="s">
        <v>72</v>
      </c>
      <c r="WY65" s="90" t="s">
        <v>72</v>
      </c>
      <c r="WZ65" s="90" t="s">
        <v>72</v>
      </c>
      <c r="XA65" s="90" t="s">
        <v>72</v>
      </c>
      <c r="XB65" s="3"/>
      <c r="XC65" s="7">
        <v>60</v>
      </c>
      <c r="XD65" s="90" t="s">
        <v>72</v>
      </c>
      <c r="XE65" s="90" t="s">
        <v>72</v>
      </c>
      <c r="XF65" s="90" t="s">
        <v>72</v>
      </c>
      <c r="XG65" s="90" t="s">
        <v>72</v>
      </c>
      <c r="XH65" s="90" t="s">
        <v>72</v>
      </c>
      <c r="XI65" s="90" t="s">
        <v>72</v>
      </c>
      <c r="XJ65" s="3"/>
      <c r="XK65" s="7">
        <v>60</v>
      </c>
      <c r="XL65" s="90" t="s">
        <v>72</v>
      </c>
      <c r="XM65" s="90" t="s">
        <v>72</v>
      </c>
      <c r="XN65" s="90" t="s">
        <v>72</v>
      </c>
      <c r="XO65" s="90" t="s">
        <v>72</v>
      </c>
      <c r="XP65" s="90" t="s">
        <v>72</v>
      </c>
      <c r="XQ65" s="90" t="s">
        <v>72</v>
      </c>
      <c r="XR65" s="3"/>
      <c r="XS65" s="7">
        <v>60</v>
      </c>
      <c r="XT65" s="90" t="s">
        <v>72</v>
      </c>
      <c r="XU65" s="90" t="s">
        <v>72</v>
      </c>
      <c r="XV65" s="90" t="s">
        <v>72</v>
      </c>
      <c r="XW65" s="90" t="s">
        <v>72</v>
      </c>
      <c r="XX65" s="90" t="s">
        <v>72</v>
      </c>
      <c r="XY65" s="90" t="s">
        <v>72</v>
      </c>
      <c r="XZ65" s="3"/>
      <c r="YA65" s="7">
        <v>60</v>
      </c>
      <c r="YB65" s="90" t="s">
        <v>72</v>
      </c>
      <c r="YC65" s="90" t="s">
        <v>72</v>
      </c>
      <c r="YD65" s="90" t="s">
        <v>72</v>
      </c>
      <c r="YE65" s="90" t="s">
        <v>72</v>
      </c>
      <c r="YF65" s="90" t="s">
        <v>72</v>
      </c>
      <c r="YG65" s="90" t="s">
        <v>72</v>
      </c>
      <c r="YH65" s="3"/>
      <c r="YI65" s="7">
        <v>60</v>
      </c>
      <c r="YJ65" s="90" t="s">
        <v>72</v>
      </c>
      <c r="YK65" s="90" t="s">
        <v>72</v>
      </c>
      <c r="YL65" s="90" t="s">
        <v>72</v>
      </c>
      <c r="YM65" s="90" t="s">
        <v>72</v>
      </c>
      <c r="YN65" s="90" t="s">
        <v>72</v>
      </c>
      <c r="YO65" s="90" t="s">
        <v>72</v>
      </c>
      <c r="YP65" s="3"/>
      <c r="YQ65" s="7">
        <v>60</v>
      </c>
      <c r="YR65" s="90" t="s">
        <v>72</v>
      </c>
      <c r="YS65" s="90" t="s">
        <v>72</v>
      </c>
      <c r="YT65" s="90" t="s">
        <v>72</v>
      </c>
      <c r="YU65" s="90" t="s">
        <v>72</v>
      </c>
      <c r="YV65" s="90" t="s">
        <v>72</v>
      </c>
      <c r="YW65" s="90" t="s">
        <v>72</v>
      </c>
      <c r="YX65" s="3"/>
      <c r="YY65" s="7">
        <v>60</v>
      </c>
      <c r="YZ65" s="90" t="s">
        <v>72</v>
      </c>
      <c r="ZA65" s="90" t="s">
        <v>72</v>
      </c>
      <c r="ZB65" s="90" t="s">
        <v>72</v>
      </c>
      <c r="ZC65" s="90" t="s">
        <v>72</v>
      </c>
      <c r="ZD65" s="90" t="s">
        <v>72</v>
      </c>
      <c r="ZE65" s="90" t="s">
        <v>72</v>
      </c>
      <c r="ZF65" s="3"/>
      <c r="ZG65" s="7">
        <v>60</v>
      </c>
      <c r="ZH65" s="90" t="s">
        <v>72</v>
      </c>
      <c r="ZI65" s="90" t="s">
        <v>72</v>
      </c>
      <c r="ZJ65" s="90" t="s">
        <v>72</v>
      </c>
      <c r="ZK65" s="90" t="s">
        <v>72</v>
      </c>
      <c r="ZL65" s="90" t="s">
        <v>72</v>
      </c>
      <c r="ZM65" s="90" t="s">
        <v>72</v>
      </c>
      <c r="ZN65" s="3"/>
      <c r="ZO65" s="7">
        <v>60</v>
      </c>
      <c r="ZP65" s="90" t="s">
        <v>72</v>
      </c>
      <c r="ZQ65" s="90" t="s">
        <v>72</v>
      </c>
      <c r="ZR65" s="90" t="s">
        <v>72</v>
      </c>
      <c r="ZS65" s="90" t="s">
        <v>72</v>
      </c>
      <c r="ZT65" s="90" t="s">
        <v>72</v>
      </c>
      <c r="ZU65" s="90" t="s">
        <v>72</v>
      </c>
      <c r="ZV65" s="3"/>
      <c r="ZW65" s="7">
        <v>60</v>
      </c>
      <c r="ZX65" s="90" t="s">
        <v>72</v>
      </c>
      <c r="ZY65" s="90" t="s">
        <v>72</v>
      </c>
      <c r="ZZ65" s="90" t="s">
        <v>72</v>
      </c>
      <c r="AAA65" s="90" t="s">
        <v>72</v>
      </c>
      <c r="AAB65" s="90" t="s">
        <v>72</v>
      </c>
      <c r="AAC65" s="90" t="s">
        <v>72</v>
      </c>
      <c r="AAD65" s="3"/>
      <c r="AAE65" s="7">
        <v>60</v>
      </c>
      <c r="AAF65" s="90" t="s">
        <v>72</v>
      </c>
      <c r="AAG65" s="90" t="s">
        <v>72</v>
      </c>
      <c r="AAH65" s="90" t="s">
        <v>72</v>
      </c>
      <c r="AAI65" s="90" t="s">
        <v>72</v>
      </c>
      <c r="AAJ65" s="90" t="s">
        <v>72</v>
      </c>
      <c r="AAK65" s="90" t="s">
        <v>72</v>
      </c>
      <c r="AAL65" s="3"/>
      <c r="AAM65" s="7">
        <v>60</v>
      </c>
      <c r="AAN65" s="90" t="s">
        <v>72</v>
      </c>
      <c r="AAO65" s="90" t="s">
        <v>72</v>
      </c>
      <c r="AAP65" s="90" t="s">
        <v>72</v>
      </c>
      <c r="AAQ65" s="90" t="s">
        <v>72</v>
      </c>
      <c r="AAR65" s="90" t="s">
        <v>72</v>
      </c>
      <c r="AAS65" s="90" t="s">
        <v>72</v>
      </c>
    </row>
    <row r="66" spans="3:721" x14ac:dyDescent="0.35">
      <c r="C66" s="7">
        <v>61</v>
      </c>
      <c r="D66" s="87" t="s">
        <v>72</v>
      </c>
      <c r="E66" s="87" t="s">
        <v>72</v>
      </c>
      <c r="F66" s="87" t="s">
        <v>72</v>
      </c>
      <c r="G66" s="87" t="s">
        <v>72</v>
      </c>
      <c r="H66" s="87" t="s">
        <v>72</v>
      </c>
      <c r="I66" s="87" t="s">
        <v>72</v>
      </c>
      <c r="J66" s="3"/>
      <c r="K66" s="7">
        <v>61</v>
      </c>
      <c r="L66" s="87" t="s">
        <v>72</v>
      </c>
      <c r="M66" s="87" t="s">
        <v>72</v>
      </c>
      <c r="N66" s="87" t="s">
        <v>72</v>
      </c>
      <c r="O66" s="87" t="s">
        <v>72</v>
      </c>
      <c r="P66" s="87" t="s">
        <v>72</v>
      </c>
      <c r="Q66" s="87" t="s">
        <v>72</v>
      </c>
      <c r="R66" s="3"/>
      <c r="S66" s="7">
        <v>61</v>
      </c>
      <c r="T66" s="87" t="s">
        <v>72</v>
      </c>
      <c r="U66" s="87" t="s">
        <v>72</v>
      </c>
      <c r="V66" s="87" t="s">
        <v>72</v>
      </c>
      <c r="W66" s="87" t="s">
        <v>72</v>
      </c>
      <c r="X66" s="87" t="s">
        <v>72</v>
      </c>
      <c r="Y66" s="87" t="s">
        <v>72</v>
      </c>
      <c r="Z66" s="3"/>
      <c r="AA66" s="7">
        <v>61</v>
      </c>
      <c r="AB66" s="87" t="s">
        <v>72</v>
      </c>
      <c r="AC66" s="87" t="s">
        <v>72</v>
      </c>
      <c r="AD66" s="87" t="s">
        <v>72</v>
      </c>
      <c r="AE66" s="87" t="s">
        <v>72</v>
      </c>
      <c r="AF66" s="87" t="s">
        <v>72</v>
      </c>
      <c r="AG66" s="87" t="s">
        <v>72</v>
      </c>
      <c r="AH66" s="3"/>
      <c r="AI66" s="7">
        <v>61</v>
      </c>
      <c r="AJ66" s="87" t="s">
        <v>72</v>
      </c>
      <c r="AK66" s="87" t="s">
        <v>72</v>
      </c>
      <c r="AL66" s="87" t="s">
        <v>72</v>
      </c>
      <c r="AM66" s="87" t="s">
        <v>72</v>
      </c>
      <c r="AN66" s="87" t="s">
        <v>72</v>
      </c>
      <c r="AO66" s="87" t="s">
        <v>72</v>
      </c>
      <c r="AP66" s="3"/>
      <c r="AQ66" s="7">
        <v>61</v>
      </c>
      <c r="AR66" s="87" t="s">
        <v>72</v>
      </c>
      <c r="AS66" s="87" t="s">
        <v>72</v>
      </c>
      <c r="AT66" s="87" t="s">
        <v>72</v>
      </c>
      <c r="AU66" s="87" t="s">
        <v>72</v>
      </c>
      <c r="AV66" s="87" t="s">
        <v>72</v>
      </c>
      <c r="AW66" s="87" t="s">
        <v>72</v>
      </c>
      <c r="AX66" s="3"/>
      <c r="AY66" s="7">
        <v>61</v>
      </c>
      <c r="AZ66" s="87" t="s">
        <v>72</v>
      </c>
      <c r="BA66" s="87" t="s">
        <v>72</v>
      </c>
      <c r="BB66" s="87" t="s">
        <v>72</v>
      </c>
      <c r="BC66" s="87" t="s">
        <v>72</v>
      </c>
      <c r="BD66" s="87" t="s">
        <v>72</v>
      </c>
      <c r="BE66" s="87" t="s">
        <v>72</v>
      </c>
      <c r="BF66" s="3"/>
      <c r="BG66" s="7">
        <v>61</v>
      </c>
      <c r="BH66" s="87" t="s">
        <v>72</v>
      </c>
      <c r="BI66" s="87" t="s">
        <v>72</v>
      </c>
      <c r="BJ66" s="87" t="s">
        <v>72</v>
      </c>
      <c r="BK66" s="87" t="s">
        <v>72</v>
      </c>
      <c r="BL66" s="87" t="s">
        <v>72</v>
      </c>
      <c r="BM66" s="87" t="s">
        <v>72</v>
      </c>
      <c r="BN66" s="3"/>
      <c r="BO66" s="7">
        <v>61</v>
      </c>
      <c r="BP66" s="87" t="s">
        <v>72</v>
      </c>
      <c r="BQ66" s="87" t="s">
        <v>72</v>
      </c>
      <c r="BR66" s="87" t="s">
        <v>72</v>
      </c>
      <c r="BS66" s="87" t="s">
        <v>72</v>
      </c>
      <c r="BT66" s="87" t="s">
        <v>72</v>
      </c>
      <c r="BU66" s="87" t="s">
        <v>72</v>
      </c>
      <c r="BV66" s="3"/>
      <c r="BW66" s="7">
        <v>61</v>
      </c>
      <c r="BX66" s="87" t="s">
        <v>72</v>
      </c>
      <c r="BY66" s="87" t="s">
        <v>72</v>
      </c>
      <c r="BZ66" s="87" t="s">
        <v>72</v>
      </c>
      <c r="CA66" s="87" t="s">
        <v>72</v>
      </c>
      <c r="CB66" s="87" t="s">
        <v>72</v>
      </c>
      <c r="CC66" s="87" t="s">
        <v>72</v>
      </c>
      <c r="CD66" s="3"/>
      <c r="CE66" s="7">
        <v>61</v>
      </c>
      <c r="CF66" s="87" t="s">
        <v>72</v>
      </c>
      <c r="CG66" s="87" t="s">
        <v>72</v>
      </c>
      <c r="CH66" s="87" t="s">
        <v>72</v>
      </c>
      <c r="CI66" s="87" t="s">
        <v>72</v>
      </c>
      <c r="CJ66" s="87" t="s">
        <v>72</v>
      </c>
      <c r="CK66" s="87" t="s">
        <v>72</v>
      </c>
      <c r="CL66" s="3"/>
      <c r="CM66" s="7">
        <v>61</v>
      </c>
      <c r="CN66" s="87" t="s">
        <v>72</v>
      </c>
      <c r="CO66" s="87" t="s">
        <v>72</v>
      </c>
      <c r="CP66" s="87" t="s">
        <v>72</v>
      </c>
      <c r="CQ66" s="87" t="s">
        <v>72</v>
      </c>
      <c r="CR66" s="87" t="s">
        <v>72</v>
      </c>
      <c r="CS66" s="87" t="s">
        <v>72</v>
      </c>
      <c r="CT66" s="3"/>
      <c r="CU66" s="7">
        <v>61</v>
      </c>
      <c r="CV66" s="87" t="s">
        <v>72</v>
      </c>
      <c r="CW66" s="87" t="s">
        <v>72</v>
      </c>
      <c r="CX66" s="87" t="s">
        <v>72</v>
      </c>
      <c r="CY66" s="87" t="s">
        <v>72</v>
      </c>
      <c r="CZ66" s="87" t="s">
        <v>72</v>
      </c>
      <c r="DA66" s="87" t="s">
        <v>72</v>
      </c>
      <c r="DB66" s="3"/>
      <c r="DC66" s="7">
        <v>61</v>
      </c>
      <c r="DD66" s="87" t="s">
        <v>72</v>
      </c>
      <c r="DE66" s="87" t="s">
        <v>72</v>
      </c>
      <c r="DF66" s="87" t="s">
        <v>72</v>
      </c>
      <c r="DG66" s="87" t="s">
        <v>72</v>
      </c>
      <c r="DH66" s="87" t="s">
        <v>72</v>
      </c>
      <c r="DI66" s="87" t="s">
        <v>72</v>
      </c>
      <c r="DJ66" s="3"/>
      <c r="DK66" s="7">
        <v>61</v>
      </c>
      <c r="DL66" s="87" t="s">
        <v>72</v>
      </c>
      <c r="DM66" s="87" t="s">
        <v>72</v>
      </c>
      <c r="DN66" s="87" t="s">
        <v>72</v>
      </c>
      <c r="DO66" s="87" t="s">
        <v>72</v>
      </c>
      <c r="DP66" s="87" t="s">
        <v>72</v>
      </c>
      <c r="DQ66" s="87" t="s">
        <v>72</v>
      </c>
      <c r="DR66" s="3"/>
      <c r="DS66" s="7">
        <v>61</v>
      </c>
      <c r="DT66" s="90" t="s">
        <v>72</v>
      </c>
      <c r="DU66" s="90" t="s">
        <v>72</v>
      </c>
      <c r="DV66" s="90" t="s">
        <v>72</v>
      </c>
      <c r="DW66" s="90" t="s">
        <v>72</v>
      </c>
      <c r="DX66" s="90" t="s">
        <v>72</v>
      </c>
      <c r="DY66" s="90" t="s">
        <v>72</v>
      </c>
      <c r="DZ66" s="3"/>
      <c r="EA66" s="7">
        <v>61</v>
      </c>
      <c r="EB66" s="90" t="s">
        <v>72</v>
      </c>
      <c r="EC66" s="90" t="s">
        <v>72</v>
      </c>
      <c r="ED66" s="90" t="s">
        <v>72</v>
      </c>
      <c r="EE66" s="90" t="s">
        <v>72</v>
      </c>
      <c r="EF66" s="90" t="s">
        <v>72</v>
      </c>
      <c r="EG66" s="90" t="s">
        <v>72</v>
      </c>
      <c r="EH66" s="3"/>
      <c r="EI66" s="7">
        <v>61</v>
      </c>
      <c r="EJ66" s="90" t="s">
        <v>72</v>
      </c>
      <c r="EK66" s="90" t="s">
        <v>72</v>
      </c>
      <c r="EL66" s="90" t="s">
        <v>72</v>
      </c>
      <c r="EM66" s="90" t="s">
        <v>72</v>
      </c>
      <c r="EN66" s="90" t="s">
        <v>72</v>
      </c>
      <c r="EO66" s="90" t="s">
        <v>72</v>
      </c>
      <c r="EP66" s="3"/>
      <c r="EQ66" s="7">
        <v>61</v>
      </c>
      <c r="ER66" s="90" t="s">
        <v>72</v>
      </c>
      <c r="ES66" s="90" t="s">
        <v>72</v>
      </c>
      <c r="ET66" s="90" t="s">
        <v>72</v>
      </c>
      <c r="EU66" s="90" t="s">
        <v>72</v>
      </c>
      <c r="EV66" s="90" t="s">
        <v>72</v>
      </c>
      <c r="EW66" s="90" t="s">
        <v>72</v>
      </c>
      <c r="EX66" s="3"/>
      <c r="EY66" s="7">
        <v>61</v>
      </c>
      <c r="EZ66" s="90" t="s">
        <v>72</v>
      </c>
      <c r="FA66" s="90" t="s">
        <v>72</v>
      </c>
      <c r="FB66" s="90" t="s">
        <v>72</v>
      </c>
      <c r="FC66" s="90" t="s">
        <v>72</v>
      </c>
      <c r="FD66" s="90" t="s">
        <v>72</v>
      </c>
      <c r="FE66" s="90" t="s">
        <v>72</v>
      </c>
      <c r="FF66" s="3"/>
      <c r="FG66" s="7">
        <v>61</v>
      </c>
      <c r="FH66" s="90" t="s">
        <v>72</v>
      </c>
      <c r="FI66" s="90" t="s">
        <v>72</v>
      </c>
      <c r="FJ66" s="90" t="s">
        <v>72</v>
      </c>
      <c r="FK66" s="90" t="s">
        <v>72</v>
      </c>
      <c r="FL66" s="90" t="s">
        <v>72</v>
      </c>
      <c r="FM66" s="90" t="s">
        <v>72</v>
      </c>
      <c r="FN66" s="3"/>
      <c r="FO66" s="7">
        <v>61</v>
      </c>
      <c r="FP66" s="90" t="s">
        <v>72</v>
      </c>
      <c r="FQ66" s="90" t="s">
        <v>72</v>
      </c>
      <c r="FR66" s="90" t="s">
        <v>72</v>
      </c>
      <c r="FS66" s="90" t="s">
        <v>72</v>
      </c>
      <c r="FT66" s="90" t="s">
        <v>72</v>
      </c>
      <c r="FU66" s="90" t="s">
        <v>72</v>
      </c>
      <c r="FV66" s="3"/>
      <c r="FW66" s="7">
        <v>61</v>
      </c>
      <c r="FX66" s="90" t="s">
        <v>72</v>
      </c>
      <c r="FY66" s="90" t="s">
        <v>72</v>
      </c>
      <c r="FZ66" s="90" t="s">
        <v>72</v>
      </c>
      <c r="GA66" s="90" t="s">
        <v>72</v>
      </c>
      <c r="GB66" s="90" t="s">
        <v>72</v>
      </c>
      <c r="GC66" s="90" t="s">
        <v>72</v>
      </c>
      <c r="GD66" s="3"/>
      <c r="GE66" s="7">
        <v>61</v>
      </c>
      <c r="GF66" s="90" t="s">
        <v>72</v>
      </c>
      <c r="GG66" s="90" t="s">
        <v>72</v>
      </c>
      <c r="GH66" s="90" t="s">
        <v>72</v>
      </c>
      <c r="GI66" s="90" t="s">
        <v>72</v>
      </c>
      <c r="GJ66" s="90" t="s">
        <v>72</v>
      </c>
      <c r="GK66" s="90" t="s">
        <v>72</v>
      </c>
      <c r="GL66" s="3"/>
      <c r="GM66" s="7">
        <v>61</v>
      </c>
      <c r="GN66" s="90" t="s">
        <v>72</v>
      </c>
      <c r="GO66" s="90" t="s">
        <v>72</v>
      </c>
      <c r="GP66" s="90" t="s">
        <v>72</v>
      </c>
      <c r="GQ66" s="90" t="s">
        <v>72</v>
      </c>
      <c r="GR66" s="90" t="s">
        <v>72</v>
      </c>
      <c r="GS66" s="90" t="s">
        <v>72</v>
      </c>
      <c r="GT66" s="3"/>
      <c r="GU66" s="7">
        <v>61</v>
      </c>
      <c r="GV66" s="90" t="s">
        <v>72</v>
      </c>
      <c r="GW66" s="90" t="s">
        <v>72</v>
      </c>
      <c r="GX66" s="90" t="s">
        <v>72</v>
      </c>
      <c r="GY66" s="90" t="s">
        <v>72</v>
      </c>
      <c r="GZ66" s="90" t="s">
        <v>72</v>
      </c>
      <c r="HA66" s="90" t="s">
        <v>72</v>
      </c>
      <c r="HB66" s="3"/>
      <c r="HC66" s="7">
        <v>61</v>
      </c>
      <c r="HD66" s="90" t="s">
        <v>72</v>
      </c>
      <c r="HE66" s="90" t="s">
        <v>72</v>
      </c>
      <c r="HF66" s="90" t="s">
        <v>72</v>
      </c>
      <c r="HG66" s="90" t="s">
        <v>72</v>
      </c>
      <c r="HH66" s="90" t="s">
        <v>72</v>
      </c>
      <c r="HI66" s="90" t="s">
        <v>72</v>
      </c>
      <c r="HJ66" s="3"/>
      <c r="HK66" s="7">
        <v>61</v>
      </c>
      <c r="HL66" s="90" t="s">
        <v>72</v>
      </c>
      <c r="HM66" s="90" t="s">
        <v>72</v>
      </c>
      <c r="HN66" s="90" t="s">
        <v>72</v>
      </c>
      <c r="HO66" s="90" t="s">
        <v>72</v>
      </c>
      <c r="HP66" s="90" t="s">
        <v>72</v>
      </c>
      <c r="HQ66" s="90" t="s">
        <v>72</v>
      </c>
      <c r="HR66" s="3"/>
      <c r="HS66" s="7">
        <v>61</v>
      </c>
      <c r="HT66" s="90" t="s">
        <v>72</v>
      </c>
      <c r="HU66" s="90" t="s">
        <v>72</v>
      </c>
      <c r="HV66" s="90" t="s">
        <v>72</v>
      </c>
      <c r="HW66" s="90" t="s">
        <v>72</v>
      </c>
      <c r="HX66" s="90" t="s">
        <v>72</v>
      </c>
      <c r="HY66" s="90" t="s">
        <v>72</v>
      </c>
      <c r="HZ66" s="3"/>
      <c r="IA66" s="7">
        <v>61</v>
      </c>
      <c r="IB66" s="90" t="s">
        <v>72</v>
      </c>
      <c r="IC66" s="90" t="s">
        <v>72</v>
      </c>
      <c r="ID66" s="90" t="s">
        <v>72</v>
      </c>
      <c r="IE66" s="90" t="s">
        <v>72</v>
      </c>
      <c r="IF66" s="90" t="s">
        <v>72</v>
      </c>
      <c r="IG66" s="90" t="s">
        <v>72</v>
      </c>
      <c r="II66" s="7">
        <v>61</v>
      </c>
      <c r="IJ66" s="90" t="s">
        <v>72</v>
      </c>
      <c r="IK66" s="90" t="s">
        <v>72</v>
      </c>
      <c r="IL66" s="90" t="s">
        <v>72</v>
      </c>
      <c r="IM66" s="90" t="s">
        <v>72</v>
      </c>
      <c r="IN66" s="90" t="s">
        <v>72</v>
      </c>
      <c r="IO66" s="90" t="s">
        <v>72</v>
      </c>
      <c r="IP66" s="3"/>
      <c r="IQ66" s="7">
        <v>61</v>
      </c>
      <c r="IR66" s="90" t="s">
        <v>72</v>
      </c>
      <c r="IS66" s="90" t="s">
        <v>72</v>
      </c>
      <c r="IT66" s="90" t="s">
        <v>72</v>
      </c>
      <c r="IU66" s="90" t="s">
        <v>72</v>
      </c>
      <c r="IV66" s="90" t="s">
        <v>72</v>
      </c>
      <c r="IW66" s="90" t="s">
        <v>72</v>
      </c>
      <c r="IX66" s="3"/>
      <c r="IY66" s="7">
        <v>61</v>
      </c>
      <c r="IZ66" s="90" t="s">
        <v>72</v>
      </c>
      <c r="JA66" s="90" t="s">
        <v>72</v>
      </c>
      <c r="JB66" s="90" t="s">
        <v>72</v>
      </c>
      <c r="JC66" s="90" t="s">
        <v>72</v>
      </c>
      <c r="JD66" s="90" t="s">
        <v>72</v>
      </c>
      <c r="JE66" s="90" t="s">
        <v>72</v>
      </c>
      <c r="JF66" s="3"/>
      <c r="JG66" s="7">
        <v>61</v>
      </c>
      <c r="JH66" s="90" t="s">
        <v>72</v>
      </c>
      <c r="JI66" s="90" t="s">
        <v>72</v>
      </c>
      <c r="JJ66" s="90" t="s">
        <v>72</v>
      </c>
      <c r="JK66" s="90" t="s">
        <v>72</v>
      </c>
      <c r="JL66" s="90" t="s">
        <v>72</v>
      </c>
      <c r="JM66" s="90" t="s">
        <v>72</v>
      </c>
      <c r="JN66" s="3"/>
      <c r="JO66" s="7">
        <v>61</v>
      </c>
      <c r="JP66" s="90" t="s">
        <v>72</v>
      </c>
      <c r="JQ66" s="90" t="s">
        <v>72</v>
      </c>
      <c r="JR66" s="90" t="s">
        <v>72</v>
      </c>
      <c r="JS66" s="90" t="s">
        <v>72</v>
      </c>
      <c r="JT66" s="90" t="s">
        <v>72</v>
      </c>
      <c r="JU66" s="90" t="s">
        <v>72</v>
      </c>
      <c r="JV66" s="3"/>
      <c r="JW66" s="7">
        <v>61</v>
      </c>
      <c r="JX66" s="90" t="s">
        <v>72</v>
      </c>
      <c r="JY66" s="90" t="s">
        <v>72</v>
      </c>
      <c r="JZ66" s="90" t="s">
        <v>72</v>
      </c>
      <c r="KA66" s="90" t="s">
        <v>72</v>
      </c>
      <c r="KB66" s="90" t="s">
        <v>72</v>
      </c>
      <c r="KC66" s="90" t="s">
        <v>72</v>
      </c>
      <c r="KD66" s="3"/>
      <c r="KE66" s="7">
        <v>61</v>
      </c>
      <c r="KF66" s="90" t="s">
        <v>72</v>
      </c>
      <c r="KG66" s="90" t="s">
        <v>72</v>
      </c>
      <c r="KH66" s="90" t="s">
        <v>72</v>
      </c>
      <c r="KI66" s="90" t="s">
        <v>72</v>
      </c>
      <c r="KJ66" s="90" t="s">
        <v>72</v>
      </c>
      <c r="KK66" s="90" t="s">
        <v>72</v>
      </c>
      <c r="KL66" s="3"/>
      <c r="KM66" s="7">
        <v>61</v>
      </c>
      <c r="KN66" s="90" t="s">
        <v>72</v>
      </c>
      <c r="KO66" s="90" t="s">
        <v>72</v>
      </c>
      <c r="KP66" s="90" t="s">
        <v>72</v>
      </c>
      <c r="KQ66" s="90" t="s">
        <v>72</v>
      </c>
      <c r="KR66" s="90" t="s">
        <v>72</v>
      </c>
      <c r="KS66" s="90" t="s">
        <v>72</v>
      </c>
      <c r="KT66" s="3"/>
      <c r="KU66" s="7">
        <v>61</v>
      </c>
      <c r="KV66" s="90" t="s">
        <v>72</v>
      </c>
      <c r="KW66" s="90" t="s">
        <v>72</v>
      </c>
      <c r="KX66" s="90" t="s">
        <v>72</v>
      </c>
      <c r="KY66" s="90" t="s">
        <v>72</v>
      </c>
      <c r="KZ66" s="90" t="s">
        <v>72</v>
      </c>
      <c r="LA66" s="90" t="s">
        <v>72</v>
      </c>
      <c r="LB66" s="3"/>
      <c r="LC66" s="7">
        <v>61</v>
      </c>
      <c r="LD66" s="90" t="s">
        <v>72</v>
      </c>
      <c r="LE66" s="90" t="s">
        <v>72</v>
      </c>
      <c r="LF66" s="90" t="s">
        <v>72</v>
      </c>
      <c r="LG66" s="90" t="s">
        <v>72</v>
      </c>
      <c r="LH66" s="90" t="s">
        <v>72</v>
      </c>
      <c r="LI66" s="90" t="s">
        <v>72</v>
      </c>
      <c r="LJ66" s="3"/>
      <c r="LK66" s="7">
        <v>61</v>
      </c>
      <c r="LL66" s="90" t="s">
        <v>72</v>
      </c>
      <c r="LM66" s="90" t="s">
        <v>72</v>
      </c>
      <c r="LN66" s="90" t="s">
        <v>72</v>
      </c>
      <c r="LO66" s="90" t="s">
        <v>72</v>
      </c>
      <c r="LP66" s="90" t="s">
        <v>72</v>
      </c>
      <c r="LQ66" s="90" t="s">
        <v>72</v>
      </c>
      <c r="LR66" s="3"/>
      <c r="LS66" s="7">
        <v>61</v>
      </c>
      <c r="LT66" s="90" t="s">
        <v>72</v>
      </c>
      <c r="LU66" s="90" t="s">
        <v>72</v>
      </c>
      <c r="LV66" s="90" t="s">
        <v>72</v>
      </c>
      <c r="LW66" s="90" t="s">
        <v>72</v>
      </c>
      <c r="LX66" s="90" t="s">
        <v>72</v>
      </c>
      <c r="LY66" s="90" t="s">
        <v>72</v>
      </c>
      <c r="LZ66" s="3"/>
      <c r="MA66" s="7">
        <v>61</v>
      </c>
      <c r="MB66" s="90" t="s">
        <v>72</v>
      </c>
      <c r="MC66" s="90" t="s">
        <v>72</v>
      </c>
      <c r="MD66" s="90" t="s">
        <v>72</v>
      </c>
      <c r="ME66" s="90" t="s">
        <v>72</v>
      </c>
      <c r="MF66" s="90" t="s">
        <v>72</v>
      </c>
      <c r="MG66" s="90" t="s">
        <v>72</v>
      </c>
      <c r="MH66" s="3"/>
      <c r="MI66" s="7">
        <v>61</v>
      </c>
      <c r="MJ66" s="90" t="s">
        <v>72</v>
      </c>
      <c r="MK66" s="90" t="s">
        <v>72</v>
      </c>
      <c r="ML66" s="90" t="s">
        <v>72</v>
      </c>
      <c r="MM66" s="90" t="s">
        <v>72</v>
      </c>
      <c r="MN66" s="90" t="s">
        <v>72</v>
      </c>
      <c r="MO66" s="90" t="s">
        <v>72</v>
      </c>
      <c r="MP66" s="3"/>
      <c r="MQ66" s="7">
        <v>61</v>
      </c>
      <c r="MR66" s="90" t="s">
        <v>72</v>
      </c>
      <c r="MS66" s="90" t="s">
        <v>72</v>
      </c>
      <c r="MT66" s="90" t="s">
        <v>72</v>
      </c>
      <c r="MU66" s="90" t="s">
        <v>72</v>
      </c>
      <c r="MV66" s="90" t="s">
        <v>72</v>
      </c>
      <c r="MW66" s="90" t="s">
        <v>72</v>
      </c>
      <c r="MY66" s="7">
        <v>61</v>
      </c>
      <c r="MZ66" s="90" t="s">
        <v>72</v>
      </c>
      <c r="NA66" s="90" t="s">
        <v>72</v>
      </c>
      <c r="NB66" s="90" t="s">
        <v>72</v>
      </c>
      <c r="NC66" s="90" t="s">
        <v>72</v>
      </c>
      <c r="ND66" s="90" t="s">
        <v>72</v>
      </c>
      <c r="NE66" s="90" t="s">
        <v>72</v>
      </c>
      <c r="NF66" s="3"/>
      <c r="NG66" s="7">
        <v>61</v>
      </c>
      <c r="NH66" s="90" t="s">
        <v>72</v>
      </c>
      <c r="NI66" s="90" t="s">
        <v>72</v>
      </c>
      <c r="NJ66" s="90" t="s">
        <v>72</v>
      </c>
      <c r="NK66" s="90" t="s">
        <v>72</v>
      </c>
      <c r="NL66" s="90" t="s">
        <v>72</v>
      </c>
      <c r="NM66" s="90" t="s">
        <v>72</v>
      </c>
      <c r="NN66" s="3"/>
      <c r="NO66" s="7">
        <v>61</v>
      </c>
      <c r="NP66" s="90" t="s">
        <v>72</v>
      </c>
      <c r="NQ66" s="90" t="s">
        <v>72</v>
      </c>
      <c r="NR66" s="90" t="s">
        <v>72</v>
      </c>
      <c r="NS66" s="90" t="s">
        <v>72</v>
      </c>
      <c r="NT66" s="90" t="s">
        <v>72</v>
      </c>
      <c r="NU66" s="90" t="s">
        <v>72</v>
      </c>
      <c r="NV66" s="3"/>
      <c r="NW66" s="7">
        <v>61</v>
      </c>
      <c r="NX66" s="90" t="s">
        <v>72</v>
      </c>
      <c r="NY66" s="90" t="s">
        <v>72</v>
      </c>
      <c r="NZ66" s="90" t="s">
        <v>72</v>
      </c>
      <c r="OA66" s="90" t="s">
        <v>72</v>
      </c>
      <c r="OB66" s="90" t="s">
        <v>72</v>
      </c>
      <c r="OC66" s="90" t="s">
        <v>72</v>
      </c>
      <c r="OD66" s="3"/>
      <c r="OE66" s="7">
        <v>61</v>
      </c>
      <c r="OF66" s="90" t="s">
        <v>72</v>
      </c>
      <c r="OG66" s="90" t="s">
        <v>72</v>
      </c>
      <c r="OH66" s="90" t="s">
        <v>72</v>
      </c>
      <c r="OI66" s="90" t="s">
        <v>72</v>
      </c>
      <c r="OJ66" s="90" t="s">
        <v>72</v>
      </c>
      <c r="OK66" s="90" t="s">
        <v>72</v>
      </c>
      <c r="OL66" s="3"/>
      <c r="OM66" s="7">
        <v>61</v>
      </c>
      <c r="ON66" s="90" t="s">
        <v>72</v>
      </c>
      <c r="OO66" s="90" t="s">
        <v>72</v>
      </c>
      <c r="OP66" s="90" t="s">
        <v>72</v>
      </c>
      <c r="OQ66" s="90" t="s">
        <v>72</v>
      </c>
      <c r="OR66" s="90" t="s">
        <v>72</v>
      </c>
      <c r="OS66" s="90" t="s">
        <v>72</v>
      </c>
      <c r="OT66" s="3"/>
      <c r="OU66" s="7">
        <v>61</v>
      </c>
      <c r="OV66" s="90" t="s">
        <v>72</v>
      </c>
      <c r="OW66" s="90" t="s">
        <v>72</v>
      </c>
      <c r="OX66" s="90" t="s">
        <v>72</v>
      </c>
      <c r="OY66" s="90" t="s">
        <v>72</v>
      </c>
      <c r="OZ66" s="90" t="s">
        <v>72</v>
      </c>
      <c r="PA66" s="90" t="s">
        <v>72</v>
      </c>
      <c r="PB66" s="3"/>
      <c r="PC66" s="7">
        <v>61</v>
      </c>
      <c r="PD66" s="90" t="s">
        <v>72</v>
      </c>
      <c r="PE66" s="90" t="s">
        <v>72</v>
      </c>
      <c r="PF66" s="90" t="s">
        <v>72</v>
      </c>
      <c r="PG66" s="90" t="s">
        <v>72</v>
      </c>
      <c r="PH66" s="90" t="s">
        <v>72</v>
      </c>
      <c r="PI66" s="90" t="s">
        <v>72</v>
      </c>
      <c r="PJ66" s="3"/>
      <c r="PK66" s="7">
        <v>61</v>
      </c>
      <c r="PL66" s="90" t="s">
        <v>72</v>
      </c>
      <c r="PM66" s="90" t="s">
        <v>72</v>
      </c>
      <c r="PN66" s="90" t="s">
        <v>72</v>
      </c>
      <c r="PO66" s="90" t="s">
        <v>72</v>
      </c>
      <c r="PP66" s="90" t="s">
        <v>72</v>
      </c>
      <c r="PQ66" s="90" t="s">
        <v>72</v>
      </c>
      <c r="PR66" s="3"/>
      <c r="PS66" s="7">
        <v>61</v>
      </c>
      <c r="PT66" s="90" t="s">
        <v>72</v>
      </c>
      <c r="PU66" s="90" t="s">
        <v>72</v>
      </c>
      <c r="PV66" s="90" t="s">
        <v>72</v>
      </c>
      <c r="PW66" s="90" t="s">
        <v>72</v>
      </c>
      <c r="PX66" s="90" t="s">
        <v>72</v>
      </c>
      <c r="PY66" s="90" t="s">
        <v>72</v>
      </c>
      <c r="PZ66" s="3"/>
      <c r="QA66" s="7">
        <v>61</v>
      </c>
      <c r="QB66" s="90" t="s">
        <v>72</v>
      </c>
      <c r="QC66" s="90" t="s">
        <v>72</v>
      </c>
      <c r="QD66" s="90" t="s">
        <v>72</v>
      </c>
      <c r="QE66" s="90" t="s">
        <v>72</v>
      </c>
      <c r="QF66" s="90" t="s">
        <v>72</v>
      </c>
      <c r="QG66" s="90" t="s">
        <v>72</v>
      </c>
      <c r="QH66" s="3"/>
      <c r="QI66" s="7">
        <v>61</v>
      </c>
      <c r="QJ66" s="90" t="s">
        <v>72</v>
      </c>
      <c r="QK66" s="90" t="s">
        <v>72</v>
      </c>
      <c r="QL66" s="90" t="s">
        <v>72</v>
      </c>
      <c r="QM66" s="90" t="s">
        <v>72</v>
      </c>
      <c r="QN66" s="90" t="s">
        <v>72</v>
      </c>
      <c r="QO66" s="90" t="s">
        <v>72</v>
      </c>
      <c r="QP66" s="3"/>
      <c r="QQ66" s="7">
        <v>61</v>
      </c>
      <c r="QR66" s="90" t="s">
        <v>72</v>
      </c>
      <c r="QS66" s="90" t="s">
        <v>72</v>
      </c>
      <c r="QT66" s="90" t="s">
        <v>72</v>
      </c>
      <c r="QU66" s="90" t="s">
        <v>72</v>
      </c>
      <c r="QV66" s="90" t="s">
        <v>72</v>
      </c>
      <c r="QW66" s="90" t="s">
        <v>72</v>
      </c>
      <c r="QX66" s="3"/>
      <c r="QY66" s="7">
        <v>61</v>
      </c>
      <c r="QZ66" s="90" t="s">
        <v>72</v>
      </c>
      <c r="RA66" s="90" t="s">
        <v>72</v>
      </c>
      <c r="RB66" s="90" t="s">
        <v>72</v>
      </c>
      <c r="RC66" s="90" t="s">
        <v>72</v>
      </c>
      <c r="RD66" s="90" t="s">
        <v>72</v>
      </c>
      <c r="RE66" s="90" t="s">
        <v>72</v>
      </c>
      <c r="RF66" s="3"/>
      <c r="RG66" s="7">
        <v>61</v>
      </c>
      <c r="RH66" s="90" t="s">
        <v>72</v>
      </c>
      <c r="RI66" s="90" t="s">
        <v>72</v>
      </c>
      <c r="RJ66" s="90" t="s">
        <v>72</v>
      </c>
      <c r="RK66" s="90" t="s">
        <v>72</v>
      </c>
      <c r="RL66" s="90" t="s">
        <v>72</v>
      </c>
      <c r="RM66" s="90" t="s">
        <v>72</v>
      </c>
      <c r="RO66" s="7">
        <v>61</v>
      </c>
      <c r="RP66" s="90" t="s">
        <v>72</v>
      </c>
      <c r="RQ66" s="90" t="s">
        <v>72</v>
      </c>
      <c r="RR66" s="90" t="s">
        <v>72</v>
      </c>
      <c r="RS66" s="90" t="s">
        <v>72</v>
      </c>
      <c r="RT66" s="90" t="s">
        <v>72</v>
      </c>
      <c r="RU66" s="90" t="s">
        <v>72</v>
      </c>
      <c r="RV66" s="3"/>
      <c r="RW66" s="7">
        <v>61</v>
      </c>
      <c r="RX66" s="90" t="s">
        <v>72</v>
      </c>
      <c r="RY66" s="90" t="s">
        <v>72</v>
      </c>
      <c r="RZ66" s="90" t="s">
        <v>72</v>
      </c>
      <c r="SA66" s="90" t="s">
        <v>72</v>
      </c>
      <c r="SB66" s="90" t="s">
        <v>72</v>
      </c>
      <c r="SC66" s="90" t="s">
        <v>72</v>
      </c>
      <c r="SD66" s="3"/>
      <c r="SE66" s="7">
        <v>61</v>
      </c>
      <c r="SF66" s="90" t="s">
        <v>72</v>
      </c>
      <c r="SG66" s="90" t="s">
        <v>72</v>
      </c>
      <c r="SH66" s="90" t="s">
        <v>72</v>
      </c>
      <c r="SI66" s="90" t="s">
        <v>72</v>
      </c>
      <c r="SJ66" s="90" t="s">
        <v>72</v>
      </c>
      <c r="SK66" s="90" t="s">
        <v>72</v>
      </c>
      <c r="SL66" s="3"/>
      <c r="SM66" s="7">
        <v>61</v>
      </c>
      <c r="SN66" s="90" t="s">
        <v>72</v>
      </c>
      <c r="SO66" s="90" t="s">
        <v>72</v>
      </c>
      <c r="SP66" s="90" t="s">
        <v>72</v>
      </c>
      <c r="SQ66" s="90" t="s">
        <v>72</v>
      </c>
      <c r="SR66" s="90" t="s">
        <v>72</v>
      </c>
      <c r="SS66" s="90" t="s">
        <v>72</v>
      </c>
      <c r="ST66" s="3"/>
      <c r="SU66" s="7">
        <v>61</v>
      </c>
      <c r="SV66" s="90" t="s">
        <v>72</v>
      </c>
      <c r="SW66" s="90" t="s">
        <v>72</v>
      </c>
      <c r="SX66" s="90" t="s">
        <v>72</v>
      </c>
      <c r="SY66" s="90" t="s">
        <v>72</v>
      </c>
      <c r="SZ66" s="90" t="s">
        <v>72</v>
      </c>
      <c r="TA66" s="90" t="s">
        <v>72</v>
      </c>
      <c r="TB66" s="3"/>
      <c r="TC66" s="7">
        <v>61</v>
      </c>
      <c r="TD66" s="90" t="s">
        <v>72</v>
      </c>
      <c r="TE66" s="90" t="s">
        <v>72</v>
      </c>
      <c r="TF66" s="90" t="s">
        <v>72</v>
      </c>
      <c r="TG66" s="90" t="s">
        <v>72</v>
      </c>
      <c r="TH66" s="90" t="s">
        <v>72</v>
      </c>
      <c r="TI66" s="90" t="s">
        <v>72</v>
      </c>
      <c r="TJ66" s="3"/>
      <c r="TK66" s="7">
        <v>61</v>
      </c>
      <c r="TL66" s="90" t="s">
        <v>72</v>
      </c>
      <c r="TM66" s="90" t="s">
        <v>72</v>
      </c>
      <c r="TN66" s="90" t="s">
        <v>72</v>
      </c>
      <c r="TO66" s="90" t="s">
        <v>72</v>
      </c>
      <c r="TP66" s="90" t="s">
        <v>72</v>
      </c>
      <c r="TQ66" s="90" t="s">
        <v>72</v>
      </c>
      <c r="TR66" s="3"/>
      <c r="TS66" s="7">
        <v>61</v>
      </c>
      <c r="TT66" s="90" t="s">
        <v>72</v>
      </c>
      <c r="TU66" s="90" t="s">
        <v>72</v>
      </c>
      <c r="TV66" s="90" t="s">
        <v>72</v>
      </c>
      <c r="TW66" s="90" t="s">
        <v>72</v>
      </c>
      <c r="TX66" s="90" t="s">
        <v>72</v>
      </c>
      <c r="TY66" s="90" t="s">
        <v>72</v>
      </c>
      <c r="TZ66" s="3"/>
      <c r="UA66" s="7">
        <v>61</v>
      </c>
      <c r="UB66" s="90" t="s">
        <v>72</v>
      </c>
      <c r="UC66" s="90" t="s">
        <v>72</v>
      </c>
      <c r="UD66" s="90" t="s">
        <v>72</v>
      </c>
      <c r="UE66" s="90" t="s">
        <v>72</v>
      </c>
      <c r="UF66" s="90" t="s">
        <v>72</v>
      </c>
      <c r="UG66" s="90" t="s">
        <v>72</v>
      </c>
      <c r="UH66" s="3"/>
      <c r="UI66" s="7">
        <v>61</v>
      </c>
      <c r="UJ66" s="90" t="s">
        <v>72</v>
      </c>
      <c r="UK66" s="90" t="s">
        <v>72</v>
      </c>
      <c r="UL66" s="90" t="s">
        <v>72</v>
      </c>
      <c r="UM66" s="90" t="s">
        <v>72</v>
      </c>
      <c r="UN66" s="90" t="s">
        <v>72</v>
      </c>
      <c r="UO66" s="90" t="s">
        <v>72</v>
      </c>
      <c r="UP66" s="3"/>
      <c r="UQ66" s="7">
        <v>61</v>
      </c>
      <c r="UR66" s="90" t="s">
        <v>72</v>
      </c>
      <c r="US66" s="90" t="s">
        <v>72</v>
      </c>
      <c r="UT66" s="90" t="s">
        <v>72</v>
      </c>
      <c r="UU66" s="90" t="s">
        <v>72</v>
      </c>
      <c r="UV66" s="90" t="s">
        <v>72</v>
      </c>
      <c r="UW66" s="90" t="s">
        <v>72</v>
      </c>
      <c r="UX66" s="3"/>
      <c r="UY66" s="7">
        <v>61</v>
      </c>
      <c r="UZ66" s="90" t="s">
        <v>72</v>
      </c>
      <c r="VA66" s="90" t="s">
        <v>72</v>
      </c>
      <c r="VB66" s="90" t="s">
        <v>72</v>
      </c>
      <c r="VC66" s="90" t="s">
        <v>72</v>
      </c>
      <c r="VD66" s="90" t="s">
        <v>72</v>
      </c>
      <c r="VE66" s="90" t="s">
        <v>72</v>
      </c>
      <c r="VF66" s="3"/>
      <c r="VG66" s="7">
        <v>61</v>
      </c>
      <c r="VH66" s="90" t="s">
        <v>72</v>
      </c>
      <c r="VI66" s="90" t="s">
        <v>72</v>
      </c>
      <c r="VJ66" s="90" t="s">
        <v>72</v>
      </c>
      <c r="VK66" s="90" t="s">
        <v>72</v>
      </c>
      <c r="VL66" s="90" t="s">
        <v>72</v>
      </c>
      <c r="VM66" s="90" t="s">
        <v>72</v>
      </c>
      <c r="VN66" s="3"/>
      <c r="VO66" s="7">
        <v>61</v>
      </c>
      <c r="VP66" s="90" t="s">
        <v>72</v>
      </c>
      <c r="VQ66" s="90" t="s">
        <v>72</v>
      </c>
      <c r="VR66" s="90" t="s">
        <v>72</v>
      </c>
      <c r="VS66" s="90" t="s">
        <v>72</v>
      </c>
      <c r="VT66" s="90" t="s">
        <v>72</v>
      </c>
      <c r="VU66" s="90" t="s">
        <v>72</v>
      </c>
      <c r="VV66" s="3"/>
      <c r="VW66" s="7">
        <v>61</v>
      </c>
      <c r="VX66" s="90" t="s">
        <v>72</v>
      </c>
      <c r="VY66" s="90" t="s">
        <v>72</v>
      </c>
      <c r="VZ66" s="90" t="s">
        <v>72</v>
      </c>
      <c r="WA66" s="90" t="s">
        <v>72</v>
      </c>
      <c r="WB66" s="90" t="s">
        <v>72</v>
      </c>
      <c r="WC66" s="90" t="s">
        <v>72</v>
      </c>
      <c r="WE66" s="7">
        <v>61</v>
      </c>
      <c r="WF66" s="90" t="s">
        <v>72</v>
      </c>
      <c r="WG66" s="90" t="s">
        <v>72</v>
      </c>
      <c r="WH66" s="90" t="s">
        <v>72</v>
      </c>
      <c r="WI66" s="90" t="s">
        <v>72</v>
      </c>
      <c r="WJ66" s="90" t="s">
        <v>72</v>
      </c>
      <c r="WK66" s="90" t="s">
        <v>72</v>
      </c>
      <c r="WL66" s="3"/>
      <c r="WM66" s="7">
        <v>61</v>
      </c>
      <c r="WN66" s="90" t="s">
        <v>72</v>
      </c>
      <c r="WO66" s="90" t="s">
        <v>72</v>
      </c>
      <c r="WP66" s="90" t="s">
        <v>72</v>
      </c>
      <c r="WQ66" s="90" t="s">
        <v>72</v>
      </c>
      <c r="WR66" s="90" t="s">
        <v>72</v>
      </c>
      <c r="WS66" s="90" t="s">
        <v>72</v>
      </c>
      <c r="WT66" s="3"/>
      <c r="WU66" s="7">
        <v>61</v>
      </c>
      <c r="WV66" s="90" t="s">
        <v>72</v>
      </c>
      <c r="WW66" s="90" t="s">
        <v>72</v>
      </c>
      <c r="WX66" s="90" t="s">
        <v>72</v>
      </c>
      <c r="WY66" s="90" t="s">
        <v>72</v>
      </c>
      <c r="WZ66" s="90" t="s">
        <v>72</v>
      </c>
      <c r="XA66" s="90" t="s">
        <v>72</v>
      </c>
      <c r="XB66" s="3"/>
      <c r="XC66" s="7">
        <v>61</v>
      </c>
      <c r="XD66" s="90" t="s">
        <v>72</v>
      </c>
      <c r="XE66" s="90" t="s">
        <v>72</v>
      </c>
      <c r="XF66" s="90" t="s">
        <v>72</v>
      </c>
      <c r="XG66" s="90" t="s">
        <v>72</v>
      </c>
      <c r="XH66" s="90" t="s">
        <v>72</v>
      </c>
      <c r="XI66" s="90" t="s">
        <v>72</v>
      </c>
      <c r="XJ66" s="3"/>
      <c r="XK66" s="7">
        <v>61</v>
      </c>
      <c r="XL66" s="90" t="s">
        <v>72</v>
      </c>
      <c r="XM66" s="90" t="s">
        <v>72</v>
      </c>
      <c r="XN66" s="90" t="s">
        <v>72</v>
      </c>
      <c r="XO66" s="90" t="s">
        <v>72</v>
      </c>
      <c r="XP66" s="90" t="s">
        <v>72</v>
      </c>
      <c r="XQ66" s="90" t="s">
        <v>72</v>
      </c>
      <c r="XR66" s="3"/>
      <c r="XS66" s="7">
        <v>61</v>
      </c>
      <c r="XT66" s="90" t="s">
        <v>72</v>
      </c>
      <c r="XU66" s="90" t="s">
        <v>72</v>
      </c>
      <c r="XV66" s="90" t="s">
        <v>72</v>
      </c>
      <c r="XW66" s="90" t="s">
        <v>72</v>
      </c>
      <c r="XX66" s="90" t="s">
        <v>72</v>
      </c>
      <c r="XY66" s="90" t="s">
        <v>72</v>
      </c>
      <c r="XZ66" s="3"/>
      <c r="YA66" s="7">
        <v>61</v>
      </c>
      <c r="YB66" s="90" t="s">
        <v>72</v>
      </c>
      <c r="YC66" s="90" t="s">
        <v>72</v>
      </c>
      <c r="YD66" s="90" t="s">
        <v>72</v>
      </c>
      <c r="YE66" s="90" t="s">
        <v>72</v>
      </c>
      <c r="YF66" s="90" t="s">
        <v>72</v>
      </c>
      <c r="YG66" s="90" t="s">
        <v>72</v>
      </c>
      <c r="YH66" s="3"/>
      <c r="YI66" s="7">
        <v>61</v>
      </c>
      <c r="YJ66" s="90" t="s">
        <v>72</v>
      </c>
      <c r="YK66" s="90" t="s">
        <v>72</v>
      </c>
      <c r="YL66" s="90" t="s">
        <v>72</v>
      </c>
      <c r="YM66" s="90" t="s">
        <v>72</v>
      </c>
      <c r="YN66" s="90" t="s">
        <v>72</v>
      </c>
      <c r="YO66" s="90" t="s">
        <v>72</v>
      </c>
      <c r="YP66" s="3"/>
      <c r="YQ66" s="7">
        <v>61</v>
      </c>
      <c r="YR66" s="90" t="s">
        <v>72</v>
      </c>
      <c r="YS66" s="90" t="s">
        <v>72</v>
      </c>
      <c r="YT66" s="90" t="s">
        <v>72</v>
      </c>
      <c r="YU66" s="90" t="s">
        <v>72</v>
      </c>
      <c r="YV66" s="90" t="s">
        <v>72</v>
      </c>
      <c r="YW66" s="90" t="s">
        <v>72</v>
      </c>
      <c r="YX66" s="3"/>
      <c r="YY66" s="7">
        <v>61</v>
      </c>
      <c r="YZ66" s="90" t="s">
        <v>72</v>
      </c>
      <c r="ZA66" s="90" t="s">
        <v>72</v>
      </c>
      <c r="ZB66" s="90" t="s">
        <v>72</v>
      </c>
      <c r="ZC66" s="90" t="s">
        <v>72</v>
      </c>
      <c r="ZD66" s="90" t="s">
        <v>72</v>
      </c>
      <c r="ZE66" s="90" t="s">
        <v>72</v>
      </c>
      <c r="ZF66" s="3"/>
      <c r="ZG66" s="7">
        <v>61</v>
      </c>
      <c r="ZH66" s="90" t="s">
        <v>72</v>
      </c>
      <c r="ZI66" s="90" t="s">
        <v>72</v>
      </c>
      <c r="ZJ66" s="90" t="s">
        <v>72</v>
      </c>
      <c r="ZK66" s="90" t="s">
        <v>72</v>
      </c>
      <c r="ZL66" s="90" t="s">
        <v>72</v>
      </c>
      <c r="ZM66" s="90" t="s">
        <v>72</v>
      </c>
      <c r="ZN66" s="3"/>
      <c r="ZO66" s="7">
        <v>61</v>
      </c>
      <c r="ZP66" s="90" t="s">
        <v>72</v>
      </c>
      <c r="ZQ66" s="90" t="s">
        <v>72</v>
      </c>
      <c r="ZR66" s="90" t="s">
        <v>72</v>
      </c>
      <c r="ZS66" s="90" t="s">
        <v>72</v>
      </c>
      <c r="ZT66" s="90" t="s">
        <v>72</v>
      </c>
      <c r="ZU66" s="90" t="s">
        <v>72</v>
      </c>
      <c r="ZV66" s="3"/>
      <c r="ZW66" s="7">
        <v>61</v>
      </c>
      <c r="ZX66" s="90" t="s">
        <v>72</v>
      </c>
      <c r="ZY66" s="90" t="s">
        <v>72</v>
      </c>
      <c r="ZZ66" s="90" t="s">
        <v>72</v>
      </c>
      <c r="AAA66" s="90" t="s">
        <v>72</v>
      </c>
      <c r="AAB66" s="90" t="s">
        <v>72</v>
      </c>
      <c r="AAC66" s="90" t="s">
        <v>72</v>
      </c>
      <c r="AAD66" s="3"/>
      <c r="AAE66" s="7">
        <v>61</v>
      </c>
      <c r="AAF66" s="90" t="s">
        <v>72</v>
      </c>
      <c r="AAG66" s="90" t="s">
        <v>72</v>
      </c>
      <c r="AAH66" s="90" t="s">
        <v>72</v>
      </c>
      <c r="AAI66" s="90" t="s">
        <v>72</v>
      </c>
      <c r="AAJ66" s="90" t="s">
        <v>72</v>
      </c>
      <c r="AAK66" s="90" t="s">
        <v>72</v>
      </c>
      <c r="AAL66" s="3"/>
      <c r="AAM66" s="7">
        <v>61</v>
      </c>
      <c r="AAN66" s="90" t="s">
        <v>72</v>
      </c>
      <c r="AAO66" s="90" t="s">
        <v>72</v>
      </c>
      <c r="AAP66" s="90" t="s">
        <v>72</v>
      </c>
      <c r="AAQ66" s="90" t="s">
        <v>72</v>
      </c>
      <c r="AAR66" s="90" t="s">
        <v>72</v>
      </c>
      <c r="AAS66" s="90" t="s">
        <v>72</v>
      </c>
    </row>
    <row r="67" spans="3:721" x14ac:dyDescent="0.35">
      <c r="C67" s="7">
        <v>62</v>
      </c>
      <c r="D67" s="87" t="s">
        <v>72</v>
      </c>
      <c r="E67" s="87" t="s">
        <v>72</v>
      </c>
      <c r="F67" s="87" t="s">
        <v>72</v>
      </c>
      <c r="G67" s="87" t="s">
        <v>72</v>
      </c>
      <c r="H67" s="87" t="s">
        <v>72</v>
      </c>
      <c r="I67" s="87" t="s">
        <v>72</v>
      </c>
      <c r="J67" s="3"/>
      <c r="K67" s="7">
        <v>62</v>
      </c>
      <c r="L67" s="87" t="s">
        <v>72</v>
      </c>
      <c r="M67" s="87" t="s">
        <v>72</v>
      </c>
      <c r="N67" s="87" t="s">
        <v>72</v>
      </c>
      <c r="O67" s="87" t="s">
        <v>72</v>
      </c>
      <c r="P67" s="87" t="s">
        <v>72</v>
      </c>
      <c r="Q67" s="87" t="s">
        <v>72</v>
      </c>
      <c r="R67" s="3"/>
      <c r="S67" s="7">
        <v>62</v>
      </c>
      <c r="T67" s="87" t="s">
        <v>72</v>
      </c>
      <c r="U67" s="87" t="s">
        <v>72</v>
      </c>
      <c r="V67" s="87" t="s">
        <v>72</v>
      </c>
      <c r="W67" s="87" t="s">
        <v>72</v>
      </c>
      <c r="X67" s="87" t="s">
        <v>72</v>
      </c>
      <c r="Y67" s="87" t="s">
        <v>72</v>
      </c>
      <c r="Z67" s="3"/>
      <c r="AA67" s="7">
        <v>62</v>
      </c>
      <c r="AB67" s="87" t="s">
        <v>72</v>
      </c>
      <c r="AC67" s="87" t="s">
        <v>72</v>
      </c>
      <c r="AD67" s="87" t="s">
        <v>72</v>
      </c>
      <c r="AE67" s="87" t="s">
        <v>72</v>
      </c>
      <c r="AF67" s="87" t="s">
        <v>72</v>
      </c>
      <c r="AG67" s="87" t="s">
        <v>72</v>
      </c>
      <c r="AH67" s="3"/>
      <c r="AI67" s="7">
        <v>62</v>
      </c>
      <c r="AJ67" s="87" t="s">
        <v>72</v>
      </c>
      <c r="AK67" s="87" t="s">
        <v>72</v>
      </c>
      <c r="AL67" s="87" t="s">
        <v>72</v>
      </c>
      <c r="AM67" s="87" t="s">
        <v>72</v>
      </c>
      <c r="AN67" s="87" t="s">
        <v>72</v>
      </c>
      <c r="AO67" s="87" t="s">
        <v>72</v>
      </c>
      <c r="AP67" s="3"/>
      <c r="AQ67" s="7">
        <v>62</v>
      </c>
      <c r="AR67" s="87" t="s">
        <v>72</v>
      </c>
      <c r="AS67" s="87" t="s">
        <v>72</v>
      </c>
      <c r="AT67" s="87" t="s">
        <v>72</v>
      </c>
      <c r="AU67" s="87" t="s">
        <v>72</v>
      </c>
      <c r="AV67" s="87" t="s">
        <v>72</v>
      </c>
      <c r="AW67" s="87" t="s">
        <v>72</v>
      </c>
      <c r="AX67" s="3"/>
      <c r="AY67" s="7">
        <v>62</v>
      </c>
      <c r="AZ67" s="87" t="s">
        <v>72</v>
      </c>
      <c r="BA67" s="87" t="s">
        <v>72</v>
      </c>
      <c r="BB67" s="87" t="s">
        <v>72</v>
      </c>
      <c r="BC67" s="87" t="s">
        <v>72</v>
      </c>
      <c r="BD67" s="87" t="s">
        <v>72</v>
      </c>
      <c r="BE67" s="87" t="s">
        <v>72</v>
      </c>
      <c r="BF67" s="3"/>
      <c r="BG67" s="7">
        <v>62</v>
      </c>
      <c r="BH67" s="87" t="s">
        <v>72</v>
      </c>
      <c r="BI67" s="87" t="s">
        <v>72</v>
      </c>
      <c r="BJ67" s="87" t="s">
        <v>72</v>
      </c>
      <c r="BK67" s="87" t="s">
        <v>72</v>
      </c>
      <c r="BL67" s="87" t="s">
        <v>72</v>
      </c>
      <c r="BM67" s="87" t="s">
        <v>72</v>
      </c>
      <c r="BN67" s="3"/>
      <c r="BO67" s="7">
        <v>62</v>
      </c>
      <c r="BP67" s="87" t="s">
        <v>72</v>
      </c>
      <c r="BQ67" s="87" t="s">
        <v>72</v>
      </c>
      <c r="BR67" s="87" t="s">
        <v>72</v>
      </c>
      <c r="BS67" s="87" t="s">
        <v>72</v>
      </c>
      <c r="BT67" s="87" t="s">
        <v>72</v>
      </c>
      <c r="BU67" s="87" t="s">
        <v>72</v>
      </c>
      <c r="BV67" s="3"/>
      <c r="BW67" s="7">
        <v>62</v>
      </c>
      <c r="BX67" s="87" t="s">
        <v>72</v>
      </c>
      <c r="BY67" s="87" t="s">
        <v>72</v>
      </c>
      <c r="BZ67" s="87" t="s">
        <v>72</v>
      </c>
      <c r="CA67" s="87" t="s">
        <v>72</v>
      </c>
      <c r="CB67" s="87" t="s">
        <v>72</v>
      </c>
      <c r="CC67" s="87" t="s">
        <v>72</v>
      </c>
      <c r="CD67" s="3"/>
      <c r="CE67" s="7">
        <v>62</v>
      </c>
      <c r="CF67" s="87" t="s">
        <v>72</v>
      </c>
      <c r="CG67" s="87" t="s">
        <v>72</v>
      </c>
      <c r="CH67" s="87" t="s">
        <v>72</v>
      </c>
      <c r="CI67" s="87" t="s">
        <v>72</v>
      </c>
      <c r="CJ67" s="87" t="s">
        <v>72</v>
      </c>
      <c r="CK67" s="87" t="s">
        <v>72</v>
      </c>
      <c r="CL67" s="3"/>
      <c r="CM67" s="7">
        <v>62</v>
      </c>
      <c r="CN67" s="87" t="s">
        <v>72</v>
      </c>
      <c r="CO67" s="87" t="s">
        <v>72</v>
      </c>
      <c r="CP67" s="87" t="s">
        <v>72</v>
      </c>
      <c r="CQ67" s="87" t="s">
        <v>72</v>
      </c>
      <c r="CR67" s="87" t="s">
        <v>72</v>
      </c>
      <c r="CS67" s="87" t="s">
        <v>72</v>
      </c>
      <c r="CT67" s="3"/>
      <c r="CU67" s="7">
        <v>62</v>
      </c>
      <c r="CV67" s="87" t="s">
        <v>72</v>
      </c>
      <c r="CW67" s="87" t="s">
        <v>72</v>
      </c>
      <c r="CX67" s="87" t="s">
        <v>72</v>
      </c>
      <c r="CY67" s="87" t="s">
        <v>72</v>
      </c>
      <c r="CZ67" s="87" t="s">
        <v>72</v>
      </c>
      <c r="DA67" s="87" t="s">
        <v>72</v>
      </c>
      <c r="DB67" s="3"/>
      <c r="DC67" s="7">
        <v>62</v>
      </c>
      <c r="DD67" s="87" t="s">
        <v>72</v>
      </c>
      <c r="DE67" s="87" t="s">
        <v>72</v>
      </c>
      <c r="DF67" s="87" t="s">
        <v>72</v>
      </c>
      <c r="DG67" s="87" t="s">
        <v>72</v>
      </c>
      <c r="DH67" s="87" t="s">
        <v>72</v>
      </c>
      <c r="DI67" s="87" t="s">
        <v>72</v>
      </c>
      <c r="DJ67" s="3"/>
      <c r="DK67" s="7">
        <v>62</v>
      </c>
      <c r="DL67" s="87" t="s">
        <v>72</v>
      </c>
      <c r="DM67" s="87" t="s">
        <v>72</v>
      </c>
      <c r="DN67" s="87" t="s">
        <v>72</v>
      </c>
      <c r="DO67" s="87" t="s">
        <v>72</v>
      </c>
      <c r="DP67" s="87" t="s">
        <v>72</v>
      </c>
      <c r="DQ67" s="87" t="s">
        <v>72</v>
      </c>
      <c r="DR67" s="3"/>
      <c r="DS67" s="7">
        <v>62</v>
      </c>
      <c r="DT67" s="90" t="s">
        <v>72</v>
      </c>
      <c r="DU67" s="90" t="s">
        <v>72</v>
      </c>
      <c r="DV67" s="90" t="s">
        <v>72</v>
      </c>
      <c r="DW67" s="90" t="s">
        <v>72</v>
      </c>
      <c r="DX67" s="90" t="s">
        <v>72</v>
      </c>
      <c r="DY67" s="90" t="s">
        <v>72</v>
      </c>
      <c r="DZ67" s="3"/>
      <c r="EA67" s="7">
        <v>62</v>
      </c>
      <c r="EB67" s="90" t="s">
        <v>72</v>
      </c>
      <c r="EC67" s="90" t="s">
        <v>72</v>
      </c>
      <c r="ED67" s="90" t="s">
        <v>72</v>
      </c>
      <c r="EE67" s="90" t="s">
        <v>72</v>
      </c>
      <c r="EF67" s="90" t="s">
        <v>72</v>
      </c>
      <c r="EG67" s="90" t="s">
        <v>72</v>
      </c>
      <c r="EH67" s="3"/>
      <c r="EI67" s="7">
        <v>62</v>
      </c>
      <c r="EJ67" s="90" t="s">
        <v>72</v>
      </c>
      <c r="EK67" s="90" t="s">
        <v>72</v>
      </c>
      <c r="EL67" s="90" t="s">
        <v>72</v>
      </c>
      <c r="EM67" s="90" t="s">
        <v>72</v>
      </c>
      <c r="EN67" s="90" t="s">
        <v>72</v>
      </c>
      <c r="EO67" s="90" t="s">
        <v>72</v>
      </c>
      <c r="EP67" s="3"/>
      <c r="EQ67" s="7">
        <v>62</v>
      </c>
      <c r="ER67" s="90" t="s">
        <v>72</v>
      </c>
      <c r="ES67" s="90" t="s">
        <v>72</v>
      </c>
      <c r="ET67" s="90" t="s">
        <v>72</v>
      </c>
      <c r="EU67" s="90" t="s">
        <v>72</v>
      </c>
      <c r="EV67" s="90" t="s">
        <v>72</v>
      </c>
      <c r="EW67" s="90" t="s">
        <v>72</v>
      </c>
      <c r="EX67" s="3"/>
      <c r="EY67" s="7">
        <v>62</v>
      </c>
      <c r="EZ67" s="90" t="s">
        <v>72</v>
      </c>
      <c r="FA67" s="90" t="s">
        <v>72</v>
      </c>
      <c r="FB67" s="90" t="s">
        <v>72</v>
      </c>
      <c r="FC67" s="90" t="s">
        <v>72</v>
      </c>
      <c r="FD67" s="90" t="s">
        <v>72</v>
      </c>
      <c r="FE67" s="90" t="s">
        <v>72</v>
      </c>
      <c r="FF67" s="3"/>
      <c r="FG67" s="7">
        <v>62</v>
      </c>
      <c r="FH67" s="90" t="s">
        <v>72</v>
      </c>
      <c r="FI67" s="90" t="s">
        <v>72</v>
      </c>
      <c r="FJ67" s="90" t="s">
        <v>72</v>
      </c>
      <c r="FK67" s="90" t="s">
        <v>72</v>
      </c>
      <c r="FL67" s="90" t="s">
        <v>72</v>
      </c>
      <c r="FM67" s="90" t="s">
        <v>72</v>
      </c>
      <c r="FN67" s="3"/>
      <c r="FO67" s="7">
        <v>62</v>
      </c>
      <c r="FP67" s="90" t="s">
        <v>72</v>
      </c>
      <c r="FQ67" s="90" t="s">
        <v>72</v>
      </c>
      <c r="FR67" s="90" t="s">
        <v>72</v>
      </c>
      <c r="FS67" s="90" t="s">
        <v>72</v>
      </c>
      <c r="FT67" s="90" t="s">
        <v>72</v>
      </c>
      <c r="FU67" s="90" t="s">
        <v>72</v>
      </c>
      <c r="FV67" s="3"/>
      <c r="FW67" s="7">
        <v>62</v>
      </c>
      <c r="FX67" s="90" t="s">
        <v>72</v>
      </c>
      <c r="FY67" s="90" t="s">
        <v>72</v>
      </c>
      <c r="FZ67" s="90" t="s">
        <v>72</v>
      </c>
      <c r="GA67" s="90" t="s">
        <v>72</v>
      </c>
      <c r="GB67" s="90" t="s">
        <v>72</v>
      </c>
      <c r="GC67" s="90" t="s">
        <v>72</v>
      </c>
      <c r="GD67" s="3"/>
      <c r="GE67" s="7">
        <v>62</v>
      </c>
      <c r="GF67" s="90" t="s">
        <v>72</v>
      </c>
      <c r="GG67" s="90" t="s">
        <v>72</v>
      </c>
      <c r="GH67" s="90" t="s">
        <v>72</v>
      </c>
      <c r="GI67" s="90" t="s">
        <v>72</v>
      </c>
      <c r="GJ67" s="90" t="s">
        <v>72</v>
      </c>
      <c r="GK67" s="90" t="s">
        <v>72</v>
      </c>
      <c r="GL67" s="3"/>
      <c r="GM67" s="7">
        <v>62</v>
      </c>
      <c r="GN67" s="90" t="s">
        <v>72</v>
      </c>
      <c r="GO67" s="90" t="s">
        <v>72</v>
      </c>
      <c r="GP67" s="90" t="s">
        <v>72</v>
      </c>
      <c r="GQ67" s="90" t="s">
        <v>72</v>
      </c>
      <c r="GR67" s="90" t="s">
        <v>72</v>
      </c>
      <c r="GS67" s="90" t="s">
        <v>72</v>
      </c>
      <c r="GT67" s="3"/>
      <c r="GU67" s="7">
        <v>62</v>
      </c>
      <c r="GV67" s="90" t="s">
        <v>72</v>
      </c>
      <c r="GW67" s="90" t="s">
        <v>72</v>
      </c>
      <c r="GX67" s="90" t="s">
        <v>72</v>
      </c>
      <c r="GY67" s="90" t="s">
        <v>72</v>
      </c>
      <c r="GZ67" s="90" t="s">
        <v>72</v>
      </c>
      <c r="HA67" s="90" t="s">
        <v>72</v>
      </c>
      <c r="HB67" s="3"/>
      <c r="HC67" s="7">
        <v>62</v>
      </c>
      <c r="HD67" s="90" t="s">
        <v>72</v>
      </c>
      <c r="HE67" s="90" t="s">
        <v>72</v>
      </c>
      <c r="HF67" s="90" t="s">
        <v>72</v>
      </c>
      <c r="HG67" s="90" t="s">
        <v>72</v>
      </c>
      <c r="HH67" s="90" t="s">
        <v>72</v>
      </c>
      <c r="HI67" s="90" t="s">
        <v>72</v>
      </c>
      <c r="HJ67" s="3"/>
      <c r="HK67" s="7">
        <v>62</v>
      </c>
      <c r="HL67" s="90" t="s">
        <v>72</v>
      </c>
      <c r="HM67" s="90" t="s">
        <v>72</v>
      </c>
      <c r="HN67" s="90" t="s">
        <v>72</v>
      </c>
      <c r="HO67" s="90" t="s">
        <v>72</v>
      </c>
      <c r="HP67" s="90" t="s">
        <v>72</v>
      </c>
      <c r="HQ67" s="90" t="s">
        <v>72</v>
      </c>
      <c r="HR67" s="3"/>
      <c r="HS67" s="7">
        <v>62</v>
      </c>
      <c r="HT67" s="90" t="s">
        <v>72</v>
      </c>
      <c r="HU67" s="90" t="s">
        <v>72</v>
      </c>
      <c r="HV67" s="90" t="s">
        <v>72</v>
      </c>
      <c r="HW67" s="90" t="s">
        <v>72</v>
      </c>
      <c r="HX67" s="90" t="s">
        <v>72</v>
      </c>
      <c r="HY67" s="90" t="s">
        <v>72</v>
      </c>
      <c r="HZ67" s="3"/>
      <c r="IA67" s="7">
        <v>62</v>
      </c>
      <c r="IB67" s="90" t="s">
        <v>72</v>
      </c>
      <c r="IC67" s="90" t="s">
        <v>72</v>
      </c>
      <c r="ID67" s="90" t="s">
        <v>72</v>
      </c>
      <c r="IE67" s="90" t="s">
        <v>72</v>
      </c>
      <c r="IF67" s="90" t="s">
        <v>72</v>
      </c>
      <c r="IG67" s="90" t="s">
        <v>72</v>
      </c>
      <c r="II67" s="7">
        <v>62</v>
      </c>
      <c r="IJ67" s="90" t="s">
        <v>72</v>
      </c>
      <c r="IK67" s="90" t="s">
        <v>72</v>
      </c>
      <c r="IL67" s="90" t="s">
        <v>72</v>
      </c>
      <c r="IM67" s="90" t="s">
        <v>72</v>
      </c>
      <c r="IN67" s="90" t="s">
        <v>72</v>
      </c>
      <c r="IO67" s="90" t="s">
        <v>72</v>
      </c>
      <c r="IP67" s="3"/>
      <c r="IQ67" s="7">
        <v>62</v>
      </c>
      <c r="IR67" s="90" t="s">
        <v>72</v>
      </c>
      <c r="IS67" s="90" t="s">
        <v>72</v>
      </c>
      <c r="IT67" s="90" t="s">
        <v>72</v>
      </c>
      <c r="IU67" s="90" t="s">
        <v>72</v>
      </c>
      <c r="IV67" s="90" t="s">
        <v>72</v>
      </c>
      <c r="IW67" s="90" t="s">
        <v>72</v>
      </c>
      <c r="IX67" s="3"/>
      <c r="IY67" s="7">
        <v>62</v>
      </c>
      <c r="IZ67" s="90" t="s">
        <v>72</v>
      </c>
      <c r="JA67" s="90" t="s">
        <v>72</v>
      </c>
      <c r="JB67" s="90" t="s">
        <v>72</v>
      </c>
      <c r="JC67" s="90" t="s">
        <v>72</v>
      </c>
      <c r="JD67" s="90" t="s">
        <v>72</v>
      </c>
      <c r="JE67" s="90" t="s">
        <v>72</v>
      </c>
      <c r="JF67" s="3"/>
      <c r="JG67" s="7">
        <v>62</v>
      </c>
      <c r="JH67" s="90" t="s">
        <v>72</v>
      </c>
      <c r="JI67" s="90" t="s">
        <v>72</v>
      </c>
      <c r="JJ67" s="90" t="s">
        <v>72</v>
      </c>
      <c r="JK67" s="90" t="s">
        <v>72</v>
      </c>
      <c r="JL67" s="90" t="s">
        <v>72</v>
      </c>
      <c r="JM67" s="90" t="s">
        <v>72</v>
      </c>
      <c r="JN67" s="3"/>
      <c r="JO67" s="7">
        <v>62</v>
      </c>
      <c r="JP67" s="90" t="s">
        <v>72</v>
      </c>
      <c r="JQ67" s="90" t="s">
        <v>72</v>
      </c>
      <c r="JR67" s="90" t="s">
        <v>72</v>
      </c>
      <c r="JS67" s="90" t="s">
        <v>72</v>
      </c>
      <c r="JT67" s="90" t="s">
        <v>72</v>
      </c>
      <c r="JU67" s="90" t="s">
        <v>72</v>
      </c>
      <c r="JV67" s="3"/>
      <c r="JW67" s="7">
        <v>62</v>
      </c>
      <c r="JX67" s="90" t="s">
        <v>72</v>
      </c>
      <c r="JY67" s="90" t="s">
        <v>72</v>
      </c>
      <c r="JZ67" s="90" t="s">
        <v>72</v>
      </c>
      <c r="KA67" s="90" t="s">
        <v>72</v>
      </c>
      <c r="KB67" s="90" t="s">
        <v>72</v>
      </c>
      <c r="KC67" s="90" t="s">
        <v>72</v>
      </c>
      <c r="KD67" s="3"/>
      <c r="KE67" s="7">
        <v>62</v>
      </c>
      <c r="KF67" s="90" t="s">
        <v>72</v>
      </c>
      <c r="KG67" s="90" t="s">
        <v>72</v>
      </c>
      <c r="KH67" s="90" t="s">
        <v>72</v>
      </c>
      <c r="KI67" s="90" t="s">
        <v>72</v>
      </c>
      <c r="KJ67" s="90" t="s">
        <v>72</v>
      </c>
      <c r="KK67" s="90" t="s">
        <v>72</v>
      </c>
      <c r="KL67" s="3"/>
      <c r="KM67" s="7">
        <v>62</v>
      </c>
      <c r="KN67" s="90" t="s">
        <v>72</v>
      </c>
      <c r="KO67" s="90" t="s">
        <v>72</v>
      </c>
      <c r="KP67" s="90" t="s">
        <v>72</v>
      </c>
      <c r="KQ67" s="90" t="s">
        <v>72</v>
      </c>
      <c r="KR67" s="90" t="s">
        <v>72</v>
      </c>
      <c r="KS67" s="90" t="s">
        <v>72</v>
      </c>
      <c r="KT67" s="3"/>
      <c r="KU67" s="7">
        <v>62</v>
      </c>
      <c r="KV67" s="90" t="s">
        <v>72</v>
      </c>
      <c r="KW67" s="90" t="s">
        <v>72</v>
      </c>
      <c r="KX67" s="90" t="s">
        <v>72</v>
      </c>
      <c r="KY67" s="90" t="s">
        <v>72</v>
      </c>
      <c r="KZ67" s="90" t="s">
        <v>72</v>
      </c>
      <c r="LA67" s="90" t="s">
        <v>72</v>
      </c>
      <c r="LB67" s="3"/>
      <c r="LC67" s="7">
        <v>62</v>
      </c>
      <c r="LD67" s="90" t="s">
        <v>72</v>
      </c>
      <c r="LE67" s="90" t="s">
        <v>72</v>
      </c>
      <c r="LF67" s="90" t="s">
        <v>72</v>
      </c>
      <c r="LG67" s="90" t="s">
        <v>72</v>
      </c>
      <c r="LH67" s="90" t="s">
        <v>72</v>
      </c>
      <c r="LI67" s="90" t="s">
        <v>72</v>
      </c>
      <c r="LJ67" s="3"/>
      <c r="LK67" s="7">
        <v>62</v>
      </c>
      <c r="LL67" s="90" t="s">
        <v>72</v>
      </c>
      <c r="LM67" s="90" t="s">
        <v>72</v>
      </c>
      <c r="LN67" s="90" t="s">
        <v>72</v>
      </c>
      <c r="LO67" s="90" t="s">
        <v>72</v>
      </c>
      <c r="LP67" s="90" t="s">
        <v>72</v>
      </c>
      <c r="LQ67" s="90" t="s">
        <v>72</v>
      </c>
      <c r="LR67" s="3"/>
      <c r="LS67" s="7">
        <v>62</v>
      </c>
      <c r="LT67" s="90" t="s">
        <v>72</v>
      </c>
      <c r="LU67" s="90" t="s">
        <v>72</v>
      </c>
      <c r="LV67" s="90" t="s">
        <v>72</v>
      </c>
      <c r="LW67" s="90" t="s">
        <v>72</v>
      </c>
      <c r="LX67" s="90" t="s">
        <v>72</v>
      </c>
      <c r="LY67" s="90" t="s">
        <v>72</v>
      </c>
      <c r="LZ67" s="3"/>
      <c r="MA67" s="7">
        <v>62</v>
      </c>
      <c r="MB67" s="90" t="s">
        <v>72</v>
      </c>
      <c r="MC67" s="90" t="s">
        <v>72</v>
      </c>
      <c r="MD67" s="90" t="s">
        <v>72</v>
      </c>
      <c r="ME67" s="90" t="s">
        <v>72</v>
      </c>
      <c r="MF67" s="90" t="s">
        <v>72</v>
      </c>
      <c r="MG67" s="90" t="s">
        <v>72</v>
      </c>
      <c r="MH67" s="3"/>
      <c r="MI67" s="7">
        <v>62</v>
      </c>
      <c r="MJ67" s="90" t="s">
        <v>72</v>
      </c>
      <c r="MK67" s="90" t="s">
        <v>72</v>
      </c>
      <c r="ML67" s="90" t="s">
        <v>72</v>
      </c>
      <c r="MM67" s="90" t="s">
        <v>72</v>
      </c>
      <c r="MN67" s="90" t="s">
        <v>72</v>
      </c>
      <c r="MO67" s="90" t="s">
        <v>72</v>
      </c>
      <c r="MP67" s="3"/>
      <c r="MQ67" s="7">
        <v>62</v>
      </c>
      <c r="MR67" s="90" t="s">
        <v>72</v>
      </c>
      <c r="MS67" s="90" t="s">
        <v>72</v>
      </c>
      <c r="MT67" s="90" t="s">
        <v>72</v>
      </c>
      <c r="MU67" s="90" t="s">
        <v>72</v>
      </c>
      <c r="MV67" s="90" t="s">
        <v>72</v>
      </c>
      <c r="MW67" s="90" t="s">
        <v>72</v>
      </c>
      <c r="MY67" s="7">
        <v>62</v>
      </c>
      <c r="MZ67" s="90" t="s">
        <v>72</v>
      </c>
      <c r="NA67" s="90" t="s">
        <v>72</v>
      </c>
      <c r="NB67" s="90" t="s">
        <v>72</v>
      </c>
      <c r="NC67" s="90" t="s">
        <v>72</v>
      </c>
      <c r="ND67" s="90" t="s">
        <v>72</v>
      </c>
      <c r="NE67" s="90" t="s">
        <v>72</v>
      </c>
      <c r="NF67" s="3"/>
      <c r="NG67" s="7">
        <v>62</v>
      </c>
      <c r="NH67" s="90" t="s">
        <v>72</v>
      </c>
      <c r="NI67" s="90" t="s">
        <v>72</v>
      </c>
      <c r="NJ67" s="90" t="s">
        <v>72</v>
      </c>
      <c r="NK67" s="90" t="s">
        <v>72</v>
      </c>
      <c r="NL67" s="90" t="s">
        <v>72</v>
      </c>
      <c r="NM67" s="90" t="s">
        <v>72</v>
      </c>
      <c r="NN67" s="3"/>
      <c r="NO67" s="7">
        <v>62</v>
      </c>
      <c r="NP67" s="90" t="s">
        <v>72</v>
      </c>
      <c r="NQ67" s="90" t="s">
        <v>72</v>
      </c>
      <c r="NR67" s="90" t="s">
        <v>72</v>
      </c>
      <c r="NS67" s="90" t="s">
        <v>72</v>
      </c>
      <c r="NT67" s="90" t="s">
        <v>72</v>
      </c>
      <c r="NU67" s="90" t="s">
        <v>72</v>
      </c>
      <c r="NV67" s="3"/>
      <c r="NW67" s="7">
        <v>62</v>
      </c>
      <c r="NX67" s="90" t="s">
        <v>72</v>
      </c>
      <c r="NY67" s="90" t="s">
        <v>72</v>
      </c>
      <c r="NZ67" s="90" t="s">
        <v>72</v>
      </c>
      <c r="OA67" s="90" t="s">
        <v>72</v>
      </c>
      <c r="OB67" s="90" t="s">
        <v>72</v>
      </c>
      <c r="OC67" s="90" t="s">
        <v>72</v>
      </c>
      <c r="OD67" s="3"/>
      <c r="OE67" s="7">
        <v>62</v>
      </c>
      <c r="OF67" s="90" t="s">
        <v>72</v>
      </c>
      <c r="OG67" s="90" t="s">
        <v>72</v>
      </c>
      <c r="OH67" s="90" t="s">
        <v>72</v>
      </c>
      <c r="OI67" s="90" t="s">
        <v>72</v>
      </c>
      <c r="OJ67" s="90" t="s">
        <v>72</v>
      </c>
      <c r="OK67" s="90" t="s">
        <v>72</v>
      </c>
      <c r="OL67" s="3"/>
      <c r="OM67" s="7">
        <v>62</v>
      </c>
      <c r="ON67" s="90" t="s">
        <v>72</v>
      </c>
      <c r="OO67" s="90" t="s">
        <v>72</v>
      </c>
      <c r="OP67" s="90" t="s">
        <v>72</v>
      </c>
      <c r="OQ67" s="90" t="s">
        <v>72</v>
      </c>
      <c r="OR67" s="90" t="s">
        <v>72</v>
      </c>
      <c r="OS67" s="90" t="s">
        <v>72</v>
      </c>
      <c r="OT67" s="3"/>
      <c r="OU67" s="7">
        <v>62</v>
      </c>
      <c r="OV67" s="90" t="s">
        <v>72</v>
      </c>
      <c r="OW67" s="90" t="s">
        <v>72</v>
      </c>
      <c r="OX67" s="90" t="s">
        <v>72</v>
      </c>
      <c r="OY67" s="90" t="s">
        <v>72</v>
      </c>
      <c r="OZ67" s="90" t="s">
        <v>72</v>
      </c>
      <c r="PA67" s="90" t="s">
        <v>72</v>
      </c>
      <c r="PB67" s="3"/>
      <c r="PC67" s="7">
        <v>62</v>
      </c>
      <c r="PD67" s="90" t="s">
        <v>72</v>
      </c>
      <c r="PE67" s="90" t="s">
        <v>72</v>
      </c>
      <c r="PF67" s="90" t="s">
        <v>72</v>
      </c>
      <c r="PG67" s="90" t="s">
        <v>72</v>
      </c>
      <c r="PH67" s="90" t="s">
        <v>72</v>
      </c>
      <c r="PI67" s="90" t="s">
        <v>72</v>
      </c>
      <c r="PJ67" s="3"/>
      <c r="PK67" s="7">
        <v>62</v>
      </c>
      <c r="PL67" s="90" t="s">
        <v>72</v>
      </c>
      <c r="PM67" s="90" t="s">
        <v>72</v>
      </c>
      <c r="PN67" s="90" t="s">
        <v>72</v>
      </c>
      <c r="PO67" s="90" t="s">
        <v>72</v>
      </c>
      <c r="PP67" s="90" t="s">
        <v>72</v>
      </c>
      <c r="PQ67" s="90" t="s">
        <v>72</v>
      </c>
      <c r="PR67" s="3"/>
      <c r="PS67" s="7">
        <v>62</v>
      </c>
      <c r="PT67" s="90" t="s">
        <v>72</v>
      </c>
      <c r="PU67" s="90" t="s">
        <v>72</v>
      </c>
      <c r="PV67" s="90" t="s">
        <v>72</v>
      </c>
      <c r="PW67" s="90" t="s">
        <v>72</v>
      </c>
      <c r="PX67" s="90" t="s">
        <v>72</v>
      </c>
      <c r="PY67" s="90" t="s">
        <v>72</v>
      </c>
      <c r="PZ67" s="3"/>
      <c r="QA67" s="7">
        <v>62</v>
      </c>
      <c r="QB67" s="90" t="s">
        <v>72</v>
      </c>
      <c r="QC67" s="90" t="s">
        <v>72</v>
      </c>
      <c r="QD67" s="90" t="s">
        <v>72</v>
      </c>
      <c r="QE67" s="90" t="s">
        <v>72</v>
      </c>
      <c r="QF67" s="90" t="s">
        <v>72</v>
      </c>
      <c r="QG67" s="90" t="s">
        <v>72</v>
      </c>
      <c r="QH67" s="3"/>
      <c r="QI67" s="7">
        <v>62</v>
      </c>
      <c r="QJ67" s="90" t="s">
        <v>72</v>
      </c>
      <c r="QK67" s="90" t="s">
        <v>72</v>
      </c>
      <c r="QL67" s="90" t="s">
        <v>72</v>
      </c>
      <c r="QM67" s="90" t="s">
        <v>72</v>
      </c>
      <c r="QN67" s="90" t="s">
        <v>72</v>
      </c>
      <c r="QO67" s="90" t="s">
        <v>72</v>
      </c>
      <c r="QP67" s="3"/>
      <c r="QQ67" s="7">
        <v>62</v>
      </c>
      <c r="QR67" s="90" t="s">
        <v>72</v>
      </c>
      <c r="QS67" s="90" t="s">
        <v>72</v>
      </c>
      <c r="QT67" s="90" t="s">
        <v>72</v>
      </c>
      <c r="QU67" s="90" t="s">
        <v>72</v>
      </c>
      <c r="QV67" s="90" t="s">
        <v>72</v>
      </c>
      <c r="QW67" s="90" t="s">
        <v>72</v>
      </c>
      <c r="QX67" s="3"/>
      <c r="QY67" s="7">
        <v>62</v>
      </c>
      <c r="QZ67" s="90" t="s">
        <v>72</v>
      </c>
      <c r="RA67" s="90" t="s">
        <v>72</v>
      </c>
      <c r="RB67" s="90" t="s">
        <v>72</v>
      </c>
      <c r="RC67" s="90" t="s">
        <v>72</v>
      </c>
      <c r="RD67" s="90" t="s">
        <v>72</v>
      </c>
      <c r="RE67" s="90" t="s">
        <v>72</v>
      </c>
      <c r="RF67" s="3"/>
      <c r="RG67" s="7">
        <v>62</v>
      </c>
      <c r="RH67" s="90" t="s">
        <v>72</v>
      </c>
      <c r="RI67" s="90" t="s">
        <v>72</v>
      </c>
      <c r="RJ67" s="90" t="s">
        <v>72</v>
      </c>
      <c r="RK67" s="90" t="s">
        <v>72</v>
      </c>
      <c r="RL67" s="90" t="s">
        <v>72</v>
      </c>
      <c r="RM67" s="90" t="s">
        <v>72</v>
      </c>
      <c r="RO67" s="7">
        <v>62</v>
      </c>
      <c r="RP67" s="90" t="s">
        <v>72</v>
      </c>
      <c r="RQ67" s="90" t="s">
        <v>72</v>
      </c>
      <c r="RR67" s="90" t="s">
        <v>72</v>
      </c>
      <c r="RS67" s="90" t="s">
        <v>72</v>
      </c>
      <c r="RT67" s="90" t="s">
        <v>72</v>
      </c>
      <c r="RU67" s="90" t="s">
        <v>72</v>
      </c>
      <c r="RV67" s="3"/>
      <c r="RW67" s="7">
        <v>62</v>
      </c>
      <c r="RX67" s="90" t="s">
        <v>72</v>
      </c>
      <c r="RY67" s="90" t="s">
        <v>72</v>
      </c>
      <c r="RZ67" s="90" t="s">
        <v>72</v>
      </c>
      <c r="SA67" s="90" t="s">
        <v>72</v>
      </c>
      <c r="SB67" s="90" t="s">
        <v>72</v>
      </c>
      <c r="SC67" s="90" t="s">
        <v>72</v>
      </c>
      <c r="SD67" s="3"/>
      <c r="SE67" s="7">
        <v>62</v>
      </c>
      <c r="SF67" s="90" t="s">
        <v>72</v>
      </c>
      <c r="SG67" s="90" t="s">
        <v>72</v>
      </c>
      <c r="SH67" s="90" t="s">
        <v>72</v>
      </c>
      <c r="SI67" s="90" t="s">
        <v>72</v>
      </c>
      <c r="SJ67" s="90" t="s">
        <v>72</v>
      </c>
      <c r="SK67" s="90" t="s">
        <v>72</v>
      </c>
      <c r="SL67" s="3"/>
      <c r="SM67" s="7">
        <v>62</v>
      </c>
      <c r="SN67" s="90" t="s">
        <v>72</v>
      </c>
      <c r="SO67" s="90" t="s">
        <v>72</v>
      </c>
      <c r="SP67" s="90" t="s">
        <v>72</v>
      </c>
      <c r="SQ67" s="90" t="s">
        <v>72</v>
      </c>
      <c r="SR67" s="90" t="s">
        <v>72</v>
      </c>
      <c r="SS67" s="90" t="s">
        <v>72</v>
      </c>
      <c r="ST67" s="3"/>
      <c r="SU67" s="7">
        <v>62</v>
      </c>
      <c r="SV67" s="90" t="s">
        <v>72</v>
      </c>
      <c r="SW67" s="90" t="s">
        <v>72</v>
      </c>
      <c r="SX67" s="90" t="s">
        <v>72</v>
      </c>
      <c r="SY67" s="90" t="s">
        <v>72</v>
      </c>
      <c r="SZ67" s="90" t="s">
        <v>72</v>
      </c>
      <c r="TA67" s="90" t="s">
        <v>72</v>
      </c>
      <c r="TB67" s="3"/>
      <c r="TC67" s="7">
        <v>62</v>
      </c>
      <c r="TD67" s="90" t="s">
        <v>72</v>
      </c>
      <c r="TE67" s="90" t="s">
        <v>72</v>
      </c>
      <c r="TF67" s="90" t="s">
        <v>72</v>
      </c>
      <c r="TG67" s="90" t="s">
        <v>72</v>
      </c>
      <c r="TH67" s="90" t="s">
        <v>72</v>
      </c>
      <c r="TI67" s="90" t="s">
        <v>72</v>
      </c>
      <c r="TJ67" s="3"/>
      <c r="TK67" s="7">
        <v>62</v>
      </c>
      <c r="TL67" s="90" t="s">
        <v>72</v>
      </c>
      <c r="TM67" s="90" t="s">
        <v>72</v>
      </c>
      <c r="TN67" s="90" t="s">
        <v>72</v>
      </c>
      <c r="TO67" s="90" t="s">
        <v>72</v>
      </c>
      <c r="TP67" s="90" t="s">
        <v>72</v>
      </c>
      <c r="TQ67" s="90" t="s">
        <v>72</v>
      </c>
      <c r="TR67" s="3"/>
      <c r="TS67" s="7">
        <v>62</v>
      </c>
      <c r="TT67" s="90" t="s">
        <v>72</v>
      </c>
      <c r="TU67" s="90" t="s">
        <v>72</v>
      </c>
      <c r="TV67" s="90" t="s">
        <v>72</v>
      </c>
      <c r="TW67" s="90" t="s">
        <v>72</v>
      </c>
      <c r="TX67" s="90" t="s">
        <v>72</v>
      </c>
      <c r="TY67" s="90" t="s">
        <v>72</v>
      </c>
      <c r="TZ67" s="3"/>
      <c r="UA67" s="7">
        <v>62</v>
      </c>
      <c r="UB67" s="90" t="s">
        <v>72</v>
      </c>
      <c r="UC67" s="90" t="s">
        <v>72</v>
      </c>
      <c r="UD67" s="90" t="s">
        <v>72</v>
      </c>
      <c r="UE67" s="90" t="s">
        <v>72</v>
      </c>
      <c r="UF67" s="90" t="s">
        <v>72</v>
      </c>
      <c r="UG67" s="90" t="s">
        <v>72</v>
      </c>
      <c r="UH67" s="3"/>
      <c r="UI67" s="7">
        <v>62</v>
      </c>
      <c r="UJ67" s="90" t="s">
        <v>72</v>
      </c>
      <c r="UK67" s="90" t="s">
        <v>72</v>
      </c>
      <c r="UL67" s="90" t="s">
        <v>72</v>
      </c>
      <c r="UM67" s="90" t="s">
        <v>72</v>
      </c>
      <c r="UN67" s="90" t="s">
        <v>72</v>
      </c>
      <c r="UO67" s="90" t="s">
        <v>72</v>
      </c>
      <c r="UP67" s="3"/>
      <c r="UQ67" s="7">
        <v>62</v>
      </c>
      <c r="UR67" s="90" t="s">
        <v>72</v>
      </c>
      <c r="US67" s="90" t="s">
        <v>72</v>
      </c>
      <c r="UT67" s="90" t="s">
        <v>72</v>
      </c>
      <c r="UU67" s="90" t="s">
        <v>72</v>
      </c>
      <c r="UV67" s="90" t="s">
        <v>72</v>
      </c>
      <c r="UW67" s="90" t="s">
        <v>72</v>
      </c>
      <c r="UX67" s="3"/>
      <c r="UY67" s="7">
        <v>62</v>
      </c>
      <c r="UZ67" s="90" t="s">
        <v>72</v>
      </c>
      <c r="VA67" s="90" t="s">
        <v>72</v>
      </c>
      <c r="VB67" s="90" t="s">
        <v>72</v>
      </c>
      <c r="VC67" s="90" t="s">
        <v>72</v>
      </c>
      <c r="VD67" s="90" t="s">
        <v>72</v>
      </c>
      <c r="VE67" s="90" t="s">
        <v>72</v>
      </c>
      <c r="VF67" s="3"/>
      <c r="VG67" s="7">
        <v>62</v>
      </c>
      <c r="VH67" s="90" t="s">
        <v>72</v>
      </c>
      <c r="VI67" s="90" t="s">
        <v>72</v>
      </c>
      <c r="VJ67" s="90" t="s">
        <v>72</v>
      </c>
      <c r="VK67" s="90" t="s">
        <v>72</v>
      </c>
      <c r="VL67" s="90" t="s">
        <v>72</v>
      </c>
      <c r="VM67" s="90" t="s">
        <v>72</v>
      </c>
      <c r="VN67" s="3"/>
      <c r="VO67" s="7">
        <v>62</v>
      </c>
      <c r="VP67" s="90" t="s">
        <v>72</v>
      </c>
      <c r="VQ67" s="90" t="s">
        <v>72</v>
      </c>
      <c r="VR67" s="90" t="s">
        <v>72</v>
      </c>
      <c r="VS67" s="90" t="s">
        <v>72</v>
      </c>
      <c r="VT67" s="90" t="s">
        <v>72</v>
      </c>
      <c r="VU67" s="90" t="s">
        <v>72</v>
      </c>
      <c r="VV67" s="3"/>
      <c r="VW67" s="7">
        <v>62</v>
      </c>
      <c r="VX67" s="90" t="s">
        <v>72</v>
      </c>
      <c r="VY67" s="90" t="s">
        <v>72</v>
      </c>
      <c r="VZ67" s="90" t="s">
        <v>72</v>
      </c>
      <c r="WA67" s="90" t="s">
        <v>72</v>
      </c>
      <c r="WB67" s="90" t="s">
        <v>72</v>
      </c>
      <c r="WC67" s="90" t="s">
        <v>72</v>
      </c>
      <c r="WE67" s="7">
        <v>62</v>
      </c>
      <c r="WF67" s="90" t="s">
        <v>72</v>
      </c>
      <c r="WG67" s="90" t="s">
        <v>72</v>
      </c>
      <c r="WH67" s="90" t="s">
        <v>72</v>
      </c>
      <c r="WI67" s="90" t="s">
        <v>72</v>
      </c>
      <c r="WJ67" s="90" t="s">
        <v>72</v>
      </c>
      <c r="WK67" s="90" t="s">
        <v>72</v>
      </c>
      <c r="WL67" s="3"/>
      <c r="WM67" s="7">
        <v>62</v>
      </c>
      <c r="WN67" s="90" t="s">
        <v>72</v>
      </c>
      <c r="WO67" s="90" t="s">
        <v>72</v>
      </c>
      <c r="WP67" s="90" t="s">
        <v>72</v>
      </c>
      <c r="WQ67" s="90" t="s">
        <v>72</v>
      </c>
      <c r="WR67" s="90" t="s">
        <v>72</v>
      </c>
      <c r="WS67" s="90" t="s">
        <v>72</v>
      </c>
      <c r="WT67" s="3"/>
      <c r="WU67" s="7">
        <v>62</v>
      </c>
      <c r="WV67" s="90" t="s">
        <v>72</v>
      </c>
      <c r="WW67" s="90" t="s">
        <v>72</v>
      </c>
      <c r="WX67" s="90" t="s">
        <v>72</v>
      </c>
      <c r="WY67" s="90" t="s">
        <v>72</v>
      </c>
      <c r="WZ67" s="90" t="s">
        <v>72</v>
      </c>
      <c r="XA67" s="90" t="s">
        <v>72</v>
      </c>
      <c r="XB67" s="3"/>
      <c r="XC67" s="7">
        <v>62</v>
      </c>
      <c r="XD67" s="90" t="s">
        <v>72</v>
      </c>
      <c r="XE67" s="90" t="s">
        <v>72</v>
      </c>
      <c r="XF67" s="90" t="s">
        <v>72</v>
      </c>
      <c r="XG67" s="90" t="s">
        <v>72</v>
      </c>
      <c r="XH67" s="90" t="s">
        <v>72</v>
      </c>
      <c r="XI67" s="90" t="s">
        <v>72</v>
      </c>
      <c r="XJ67" s="3"/>
      <c r="XK67" s="7">
        <v>62</v>
      </c>
      <c r="XL67" s="90" t="s">
        <v>72</v>
      </c>
      <c r="XM67" s="90" t="s">
        <v>72</v>
      </c>
      <c r="XN67" s="90" t="s">
        <v>72</v>
      </c>
      <c r="XO67" s="90" t="s">
        <v>72</v>
      </c>
      <c r="XP67" s="90" t="s">
        <v>72</v>
      </c>
      <c r="XQ67" s="90" t="s">
        <v>72</v>
      </c>
      <c r="XR67" s="3"/>
      <c r="XS67" s="7">
        <v>62</v>
      </c>
      <c r="XT67" s="90" t="s">
        <v>72</v>
      </c>
      <c r="XU67" s="90" t="s">
        <v>72</v>
      </c>
      <c r="XV67" s="90" t="s">
        <v>72</v>
      </c>
      <c r="XW67" s="90" t="s">
        <v>72</v>
      </c>
      <c r="XX67" s="90" t="s">
        <v>72</v>
      </c>
      <c r="XY67" s="90" t="s">
        <v>72</v>
      </c>
      <c r="XZ67" s="3"/>
      <c r="YA67" s="7">
        <v>62</v>
      </c>
      <c r="YB67" s="90" t="s">
        <v>72</v>
      </c>
      <c r="YC67" s="90" t="s">
        <v>72</v>
      </c>
      <c r="YD67" s="90" t="s">
        <v>72</v>
      </c>
      <c r="YE67" s="90" t="s">
        <v>72</v>
      </c>
      <c r="YF67" s="90" t="s">
        <v>72</v>
      </c>
      <c r="YG67" s="90" t="s">
        <v>72</v>
      </c>
      <c r="YH67" s="3"/>
      <c r="YI67" s="7">
        <v>62</v>
      </c>
      <c r="YJ67" s="90" t="s">
        <v>72</v>
      </c>
      <c r="YK67" s="90" t="s">
        <v>72</v>
      </c>
      <c r="YL67" s="90" t="s">
        <v>72</v>
      </c>
      <c r="YM67" s="90" t="s">
        <v>72</v>
      </c>
      <c r="YN67" s="90" t="s">
        <v>72</v>
      </c>
      <c r="YO67" s="90" t="s">
        <v>72</v>
      </c>
      <c r="YP67" s="3"/>
      <c r="YQ67" s="7">
        <v>62</v>
      </c>
      <c r="YR67" s="90" t="s">
        <v>72</v>
      </c>
      <c r="YS67" s="90" t="s">
        <v>72</v>
      </c>
      <c r="YT67" s="90" t="s">
        <v>72</v>
      </c>
      <c r="YU67" s="90" t="s">
        <v>72</v>
      </c>
      <c r="YV67" s="90" t="s">
        <v>72</v>
      </c>
      <c r="YW67" s="90" t="s">
        <v>72</v>
      </c>
      <c r="YX67" s="3"/>
      <c r="YY67" s="7">
        <v>62</v>
      </c>
      <c r="YZ67" s="90" t="s">
        <v>72</v>
      </c>
      <c r="ZA67" s="90" t="s">
        <v>72</v>
      </c>
      <c r="ZB67" s="90" t="s">
        <v>72</v>
      </c>
      <c r="ZC67" s="90" t="s">
        <v>72</v>
      </c>
      <c r="ZD67" s="90" t="s">
        <v>72</v>
      </c>
      <c r="ZE67" s="90" t="s">
        <v>72</v>
      </c>
      <c r="ZF67" s="3"/>
      <c r="ZG67" s="7">
        <v>62</v>
      </c>
      <c r="ZH67" s="90" t="s">
        <v>72</v>
      </c>
      <c r="ZI67" s="90" t="s">
        <v>72</v>
      </c>
      <c r="ZJ67" s="90" t="s">
        <v>72</v>
      </c>
      <c r="ZK67" s="90" t="s">
        <v>72</v>
      </c>
      <c r="ZL67" s="90" t="s">
        <v>72</v>
      </c>
      <c r="ZM67" s="90" t="s">
        <v>72</v>
      </c>
      <c r="ZN67" s="3"/>
      <c r="ZO67" s="7">
        <v>62</v>
      </c>
      <c r="ZP67" s="90" t="s">
        <v>72</v>
      </c>
      <c r="ZQ67" s="90" t="s">
        <v>72</v>
      </c>
      <c r="ZR67" s="90" t="s">
        <v>72</v>
      </c>
      <c r="ZS67" s="90" t="s">
        <v>72</v>
      </c>
      <c r="ZT67" s="90" t="s">
        <v>72</v>
      </c>
      <c r="ZU67" s="90" t="s">
        <v>72</v>
      </c>
      <c r="ZV67" s="3"/>
      <c r="ZW67" s="7">
        <v>62</v>
      </c>
      <c r="ZX67" s="90" t="s">
        <v>72</v>
      </c>
      <c r="ZY67" s="90" t="s">
        <v>72</v>
      </c>
      <c r="ZZ67" s="90" t="s">
        <v>72</v>
      </c>
      <c r="AAA67" s="90" t="s">
        <v>72</v>
      </c>
      <c r="AAB67" s="90" t="s">
        <v>72</v>
      </c>
      <c r="AAC67" s="90" t="s">
        <v>72</v>
      </c>
      <c r="AAD67" s="3"/>
      <c r="AAE67" s="7">
        <v>62</v>
      </c>
      <c r="AAF67" s="90" t="s">
        <v>72</v>
      </c>
      <c r="AAG67" s="90" t="s">
        <v>72</v>
      </c>
      <c r="AAH67" s="90" t="s">
        <v>72</v>
      </c>
      <c r="AAI67" s="90" t="s">
        <v>72</v>
      </c>
      <c r="AAJ67" s="90" t="s">
        <v>72</v>
      </c>
      <c r="AAK67" s="90" t="s">
        <v>72</v>
      </c>
      <c r="AAL67" s="3"/>
      <c r="AAM67" s="7">
        <v>62</v>
      </c>
      <c r="AAN67" s="90" t="s">
        <v>72</v>
      </c>
      <c r="AAO67" s="90" t="s">
        <v>72</v>
      </c>
      <c r="AAP67" s="90" t="s">
        <v>72</v>
      </c>
      <c r="AAQ67" s="90" t="s">
        <v>72</v>
      </c>
      <c r="AAR67" s="90" t="s">
        <v>72</v>
      </c>
      <c r="AAS67" s="90" t="s">
        <v>72</v>
      </c>
    </row>
    <row r="68" spans="3:721" x14ac:dyDescent="0.35">
      <c r="C68" s="7">
        <v>63</v>
      </c>
      <c r="D68" s="87" t="s">
        <v>72</v>
      </c>
      <c r="E68" s="87" t="s">
        <v>72</v>
      </c>
      <c r="F68" s="87" t="s">
        <v>72</v>
      </c>
      <c r="G68" s="87" t="s">
        <v>72</v>
      </c>
      <c r="H68" s="87" t="s">
        <v>72</v>
      </c>
      <c r="I68" s="87" t="s">
        <v>72</v>
      </c>
      <c r="J68" s="3"/>
      <c r="K68" s="7">
        <v>63</v>
      </c>
      <c r="L68" s="87" t="s">
        <v>72</v>
      </c>
      <c r="M68" s="87" t="s">
        <v>72</v>
      </c>
      <c r="N68" s="87" t="s">
        <v>72</v>
      </c>
      <c r="O68" s="87" t="s">
        <v>72</v>
      </c>
      <c r="P68" s="87" t="s">
        <v>72</v>
      </c>
      <c r="Q68" s="87" t="s">
        <v>72</v>
      </c>
      <c r="R68" s="3"/>
      <c r="S68" s="7">
        <v>63</v>
      </c>
      <c r="T68" s="87" t="s">
        <v>72</v>
      </c>
      <c r="U68" s="87" t="s">
        <v>72</v>
      </c>
      <c r="V68" s="87" t="s">
        <v>72</v>
      </c>
      <c r="W68" s="87" t="s">
        <v>72</v>
      </c>
      <c r="X68" s="87" t="s">
        <v>72</v>
      </c>
      <c r="Y68" s="87" t="s">
        <v>72</v>
      </c>
      <c r="Z68" s="3"/>
      <c r="AA68" s="7">
        <v>63</v>
      </c>
      <c r="AB68" s="87" t="s">
        <v>72</v>
      </c>
      <c r="AC68" s="87" t="s">
        <v>72</v>
      </c>
      <c r="AD68" s="87" t="s">
        <v>72</v>
      </c>
      <c r="AE68" s="87" t="s">
        <v>72</v>
      </c>
      <c r="AF68" s="87" t="s">
        <v>72</v>
      </c>
      <c r="AG68" s="87" t="s">
        <v>72</v>
      </c>
      <c r="AH68" s="3"/>
      <c r="AI68" s="7">
        <v>63</v>
      </c>
      <c r="AJ68" s="87" t="s">
        <v>72</v>
      </c>
      <c r="AK68" s="87" t="s">
        <v>72</v>
      </c>
      <c r="AL68" s="87" t="s">
        <v>72</v>
      </c>
      <c r="AM68" s="87" t="s">
        <v>72</v>
      </c>
      <c r="AN68" s="87" t="s">
        <v>72</v>
      </c>
      <c r="AO68" s="87" t="s">
        <v>72</v>
      </c>
      <c r="AP68" s="3"/>
      <c r="AQ68" s="7">
        <v>63</v>
      </c>
      <c r="AR68" s="87" t="s">
        <v>72</v>
      </c>
      <c r="AS68" s="87" t="s">
        <v>72</v>
      </c>
      <c r="AT68" s="87" t="s">
        <v>72</v>
      </c>
      <c r="AU68" s="87" t="s">
        <v>72</v>
      </c>
      <c r="AV68" s="87" t="s">
        <v>72</v>
      </c>
      <c r="AW68" s="87" t="s">
        <v>72</v>
      </c>
      <c r="AX68" s="3"/>
      <c r="AY68" s="7">
        <v>63</v>
      </c>
      <c r="AZ68" s="87" t="s">
        <v>72</v>
      </c>
      <c r="BA68" s="87" t="s">
        <v>72</v>
      </c>
      <c r="BB68" s="87" t="s">
        <v>72</v>
      </c>
      <c r="BC68" s="87" t="s">
        <v>72</v>
      </c>
      <c r="BD68" s="87" t="s">
        <v>72</v>
      </c>
      <c r="BE68" s="87" t="s">
        <v>72</v>
      </c>
      <c r="BF68" s="3"/>
      <c r="BG68" s="7">
        <v>63</v>
      </c>
      <c r="BH68" s="87" t="s">
        <v>72</v>
      </c>
      <c r="BI68" s="87" t="s">
        <v>72</v>
      </c>
      <c r="BJ68" s="87" t="s">
        <v>72</v>
      </c>
      <c r="BK68" s="87" t="s">
        <v>72</v>
      </c>
      <c r="BL68" s="87" t="s">
        <v>72</v>
      </c>
      <c r="BM68" s="87" t="s">
        <v>72</v>
      </c>
      <c r="BN68" s="3"/>
      <c r="BO68" s="7">
        <v>63</v>
      </c>
      <c r="BP68" s="87" t="s">
        <v>72</v>
      </c>
      <c r="BQ68" s="87" t="s">
        <v>72</v>
      </c>
      <c r="BR68" s="87" t="s">
        <v>72</v>
      </c>
      <c r="BS68" s="87" t="s">
        <v>72</v>
      </c>
      <c r="BT68" s="87" t="s">
        <v>72</v>
      </c>
      <c r="BU68" s="87" t="s">
        <v>72</v>
      </c>
      <c r="BV68" s="3"/>
      <c r="BW68" s="7">
        <v>63</v>
      </c>
      <c r="BX68" s="87" t="s">
        <v>72</v>
      </c>
      <c r="BY68" s="87" t="s">
        <v>72</v>
      </c>
      <c r="BZ68" s="87" t="s">
        <v>72</v>
      </c>
      <c r="CA68" s="87" t="s">
        <v>72</v>
      </c>
      <c r="CB68" s="87" t="s">
        <v>72</v>
      </c>
      <c r="CC68" s="87" t="s">
        <v>72</v>
      </c>
      <c r="CD68" s="3"/>
      <c r="CE68" s="7">
        <v>63</v>
      </c>
      <c r="CF68" s="87" t="s">
        <v>72</v>
      </c>
      <c r="CG68" s="87" t="s">
        <v>72</v>
      </c>
      <c r="CH68" s="87" t="s">
        <v>72</v>
      </c>
      <c r="CI68" s="87" t="s">
        <v>72</v>
      </c>
      <c r="CJ68" s="87" t="s">
        <v>72</v>
      </c>
      <c r="CK68" s="87" t="s">
        <v>72</v>
      </c>
      <c r="CL68" s="3"/>
      <c r="CM68" s="7">
        <v>63</v>
      </c>
      <c r="CN68" s="87" t="s">
        <v>72</v>
      </c>
      <c r="CO68" s="87" t="s">
        <v>72</v>
      </c>
      <c r="CP68" s="87" t="s">
        <v>72</v>
      </c>
      <c r="CQ68" s="87" t="s">
        <v>72</v>
      </c>
      <c r="CR68" s="87" t="s">
        <v>72</v>
      </c>
      <c r="CS68" s="87" t="s">
        <v>72</v>
      </c>
      <c r="CT68" s="3"/>
      <c r="CU68" s="7">
        <v>63</v>
      </c>
      <c r="CV68" s="87" t="s">
        <v>72</v>
      </c>
      <c r="CW68" s="87" t="s">
        <v>72</v>
      </c>
      <c r="CX68" s="87" t="s">
        <v>72</v>
      </c>
      <c r="CY68" s="87" t="s">
        <v>72</v>
      </c>
      <c r="CZ68" s="87" t="s">
        <v>72</v>
      </c>
      <c r="DA68" s="87" t="s">
        <v>72</v>
      </c>
      <c r="DB68" s="3"/>
      <c r="DC68" s="7">
        <v>63</v>
      </c>
      <c r="DD68" s="87" t="s">
        <v>72</v>
      </c>
      <c r="DE68" s="87" t="s">
        <v>72</v>
      </c>
      <c r="DF68" s="87" t="s">
        <v>72</v>
      </c>
      <c r="DG68" s="87" t="s">
        <v>72</v>
      </c>
      <c r="DH68" s="87" t="s">
        <v>72</v>
      </c>
      <c r="DI68" s="87" t="s">
        <v>72</v>
      </c>
      <c r="DJ68" s="3"/>
      <c r="DK68" s="7">
        <v>63</v>
      </c>
      <c r="DL68" s="87" t="s">
        <v>72</v>
      </c>
      <c r="DM68" s="87" t="s">
        <v>72</v>
      </c>
      <c r="DN68" s="87" t="s">
        <v>72</v>
      </c>
      <c r="DO68" s="87" t="s">
        <v>72</v>
      </c>
      <c r="DP68" s="87" t="s">
        <v>72</v>
      </c>
      <c r="DQ68" s="87" t="s">
        <v>72</v>
      </c>
      <c r="DR68" s="3"/>
      <c r="DS68" s="7">
        <v>63</v>
      </c>
      <c r="DT68" s="90" t="s">
        <v>72</v>
      </c>
      <c r="DU68" s="90" t="s">
        <v>72</v>
      </c>
      <c r="DV68" s="90" t="s">
        <v>72</v>
      </c>
      <c r="DW68" s="90" t="s">
        <v>72</v>
      </c>
      <c r="DX68" s="90" t="s">
        <v>72</v>
      </c>
      <c r="DY68" s="90" t="s">
        <v>72</v>
      </c>
      <c r="DZ68" s="3"/>
      <c r="EA68" s="7">
        <v>63</v>
      </c>
      <c r="EB68" s="90" t="s">
        <v>72</v>
      </c>
      <c r="EC68" s="90" t="s">
        <v>72</v>
      </c>
      <c r="ED68" s="90" t="s">
        <v>72</v>
      </c>
      <c r="EE68" s="90" t="s">
        <v>72</v>
      </c>
      <c r="EF68" s="90" t="s">
        <v>72</v>
      </c>
      <c r="EG68" s="90" t="s">
        <v>72</v>
      </c>
      <c r="EH68" s="3"/>
      <c r="EI68" s="7">
        <v>63</v>
      </c>
      <c r="EJ68" s="90" t="s">
        <v>72</v>
      </c>
      <c r="EK68" s="90" t="s">
        <v>72</v>
      </c>
      <c r="EL68" s="90" t="s">
        <v>72</v>
      </c>
      <c r="EM68" s="90" t="s">
        <v>72</v>
      </c>
      <c r="EN68" s="90" t="s">
        <v>72</v>
      </c>
      <c r="EO68" s="90" t="s">
        <v>72</v>
      </c>
      <c r="EP68" s="3"/>
      <c r="EQ68" s="7">
        <v>63</v>
      </c>
      <c r="ER68" s="90" t="s">
        <v>72</v>
      </c>
      <c r="ES68" s="90" t="s">
        <v>72</v>
      </c>
      <c r="ET68" s="90" t="s">
        <v>72</v>
      </c>
      <c r="EU68" s="90" t="s">
        <v>72</v>
      </c>
      <c r="EV68" s="90" t="s">
        <v>72</v>
      </c>
      <c r="EW68" s="90" t="s">
        <v>72</v>
      </c>
      <c r="EX68" s="3"/>
      <c r="EY68" s="7">
        <v>63</v>
      </c>
      <c r="EZ68" s="90" t="s">
        <v>72</v>
      </c>
      <c r="FA68" s="90" t="s">
        <v>72</v>
      </c>
      <c r="FB68" s="90" t="s">
        <v>72</v>
      </c>
      <c r="FC68" s="90" t="s">
        <v>72</v>
      </c>
      <c r="FD68" s="90" t="s">
        <v>72</v>
      </c>
      <c r="FE68" s="90" t="s">
        <v>72</v>
      </c>
      <c r="FF68" s="3"/>
      <c r="FG68" s="7">
        <v>63</v>
      </c>
      <c r="FH68" s="90" t="s">
        <v>72</v>
      </c>
      <c r="FI68" s="90" t="s">
        <v>72</v>
      </c>
      <c r="FJ68" s="90" t="s">
        <v>72</v>
      </c>
      <c r="FK68" s="90" t="s">
        <v>72</v>
      </c>
      <c r="FL68" s="90" t="s">
        <v>72</v>
      </c>
      <c r="FM68" s="90" t="s">
        <v>72</v>
      </c>
      <c r="FN68" s="3"/>
      <c r="FO68" s="7">
        <v>63</v>
      </c>
      <c r="FP68" s="90" t="s">
        <v>72</v>
      </c>
      <c r="FQ68" s="90" t="s">
        <v>72</v>
      </c>
      <c r="FR68" s="90" t="s">
        <v>72</v>
      </c>
      <c r="FS68" s="90" t="s">
        <v>72</v>
      </c>
      <c r="FT68" s="90" t="s">
        <v>72</v>
      </c>
      <c r="FU68" s="90" t="s">
        <v>72</v>
      </c>
      <c r="FV68" s="3"/>
      <c r="FW68" s="7">
        <v>63</v>
      </c>
      <c r="FX68" s="90" t="s">
        <v>72</v>
      </c>
      <c r="FY68" s="90" t="s">
        <v>72</v>
      </c>
      <c r="FZ68" s="90" t="s">
        <v>72</v>
      </c>
      <c r="GA68" s="90" t="s">
        <v>72</v>
      </c>
      <c r="GB68" s="90" t="s">
        <v>72</v>
      </c>
      <c r="GC68" s="90" t="s">
        <v>72</v>
      </c>
      <c r="GD68" s="3"/>
      <c r="GE68" s="7">
        <v>63</v>
      </c>
      <c r="GF68" s="90" t="s">
        <v>72</v>
      </c>
      <c r="GG68" s="90" t="s">
        <v>72</v>
      </c>
      <c r="GH68" s="90" t="s">
        <v>72</v>
      </c>
      <c r="GI68" s="90" t="s">
        <v>72</v>
      </c>
      <c r="GJ68" s="90" t="s">
        <v>72</v>
      </c>
      <c r="GK68" s="90" t="s">
        <v>72</v>
      </c>
      <c r="GL68" s="3"/>
      <c r="GM68" s="7">
        <v>63</v>
      </c>
      <c r="GN68" s="90" t="s">
        <v>72</v>
      </c>
      <c r="GO68" s="90" t="s">
        <v>72</v>
      </c>
      <c r="GP68" s="90" t="s">
        <v>72</v>
      </c>
      <c r="GQ68" s="90" t="s">
        <v>72</v>
      </c>
      <c r="GR68" s="90" t="s">
        <v>72</v>
      </c>
      <c r="GS68" s="90" t="s">
        <v>72</v>
      </c>
      <c r="GT68" s="3"/>
      <c r="GU68" s="7">
        <v>63</v>
      </c>
      <c r="GV68" s="90" t="s">
        <v>72</v>
      </c>
      <c r="GW68" s="90" t="s">
        <v>72</v>
      </c>
      <c r="GX68" s="90" t="s">
        <v>72</v>
      </c>
      <c r="GY68" s="90" t="s">
        <v>72</v>
      </c>
      <c r="GZ68" s="90" t="s">
        <v>72</v>
      </c>
      <c r="HA68" s="90" t="s">
        <v>72</v>
      </c>
      <c r="HB68" s="3"/>
      <c r="HC68" s="7">
        <v>63</v>
      </c>
      <c r="HD68" s="90" t="s">
        <v>72</v>
      </c>
      <c r="HE68" s="90" t="s">
        <v>72</v>
      </c>
      <c r="HF68" s="90" t="s">
        <v>72</v>
      </c>
      <c r="HG68" s="90" t="s">
        <v>72</v>
      </c>
      <c r="HH68" s="90" t="s">
        <v>72</v>
      </c>
      <c r="HI68" s="90" t="s">
        <v>72</v>
      </c>
      <c r="HJ68" s="3"/>
      <c r="HK68" s="7">
        <v>63</v>
      </c>
      <c r="HL68" s="90" t="s">
        <v>72</v>
      </c>
      <c r="HM68" s="90" t="s">
        <v>72</v>
      </c>
      <c r="HN68" s="90" t="s">
        <v>72</v>
      </c>
      <c r="HO68" s="90" t="s">
        <v>72</v>
      </c>
      <c r="HP68" s="90" t="s">
        <v>72</v>
      </c>
      <c r="HQ68" s="90" t="s">
        <v>72</v>
      </c>
      <c r="HR68" s="3"/>
      <c r="HS68" s="7">
        <v>63</v>
      </c>
      <c r="HT68" s="90" t="s">
        <v>72</v>
      </c>
      <c r="HU68" s="90" t="s">
        <v>72</v>
      </c>
      <c r="HV68" s="90" t="s">
        <v>72</v>
      </c>
      <c r="HW68" s="90" t="s">
        <v>72</v>
      </c>
      <c r="HX68" s="90" t="s">
        <v>72</v>
      </c>
      <c r="HY68" s="90" t="s">
        <v>72</v>
      </c>
      <c r="HZ68" s="3"/>
      <c r="IA68" s="7">
        <v>63</v>
      </c>
      <c r="IB68" s="90" t="s">
        <v>72</v>
      </c>
      <c r="IC68" s="90" t="s">
        <v>72</v>
      </c>
      <c r="ID68" s="90" t="s">
        <v>72</v>
      </c>
      <c r="IE68" s="90" t="s">
        <v>72</v>
      </c>
      <c r="IF68" s="90" t="s">
        <v>72</v>
      </c>
      <c r="IG68" s="90" t="s">
        <v>72</v>
      </c>
      <c r="II68" s="7">
        <v>63</v>
      </c>
      <c r="IJ68" s="90" t="s">
        <v>72</v>
      </c>
      <c r="IK68" s="90" t="s">
        <v>72</v>
      </c>
      <c r="IL68" s="90" t="s">
        <v>72</v>
      </c>
      <c r="IM68" s="90" t="s">
        <v>72</v>
      </c>
      <c r="IN68" s="90" t="s">
        <v>72</v>
      </c>
      <c r="IO68" s="90" t="s">
        <v>72</v>
      </c>
      <c r="IP68" s="3"/>
      <c r="IQ68" s="7">
        <v>63</v>
      </c>
      <c r="IR68" s="90" t="s">
        <v>72</v>
      </c>
      <c r="IS68" s="90" t="s">
        <v>72</v>
      </c>
      <c r="IT68" s="90" t="s">
        <v>72</v>
      </c>
      <c r="IU68" s="90" t="s">
        <v>72</v>
      </c>
      <c r="IV68" s="90" t="s">
        <v>72</v>
      </c>
      <c r="IW68" s="90" t="s">
        <v>72</v>
      </c>
      <c r="IX68" s="3"/>
      <c r="IY68" s="7">
        <v>63</v>
      </c>
      <c r="IZ68" s="90" t="s">
        <v>72</v>
      </c>
      <c r="JA68" s="90" t="s">
        <v>72</v>
      </c>
      <c r="JB68" s="90" t="s">
        <v>72</v>
      </c>
      <c r="JC68" s="90" t="s">
        <v>72</v>
      </c>
      <c r="JD68" s="90" t="s">
        <v>72</v>
      </c>
      <c r="JE68" s="90" t="s">
        <v>72</v>
      </c>
      <c r="JF68" s="3"/>
      <c r="JG68" s="7">
        <v>63</v>
      </c>
      <c r="JH68" s="90" t="s">
        <v>72</v>
      </c>
      <c r="JI68" s="90" t="s">
        <v>72</v>
      </c>
      <c r="JJ68" s="90" t="s">
        <v>72</v>
      </c>
      <c r="JK68" s="90" t="s">
        <v>72</v>
      </c>
      <c r="JL68" s="90" t="s">
        <v>72</v>
      </c>
      <c r="JM68" s="90" t="s">
        <v>72</v>
      </c>
      <c r="JN68" s="3"/>
      <c r="JO68" s="7">
        <v>63</v>
      </c>
      <c r="JP68" s="90" t="s">
        <v>72</v>
      </c>
      <c r="JQ68" s="90" t="s">
        <v>72</v>
      </c>
      <c r="JR68" s="90" t="s">
        <v>72</v>
      </c>
      <c r="JS68" s="90" t="s">
        <v>72</v>
      </c>
      <c r="JT68" s="90" t="s">
        <v>72</v>
      </c>
      <c r="JU68" s="90" t="s">
        <v>72</v>
      </c>
      <c r="JV68" s="3"/>
      <c r="JW68" s="7">
        <v>63</v>
      </c>
      <c r="JX68" s="90" t="s">
        <v>72</v>
      </c>
      <c r="JY68" s="90" t="s">
        <v>72</v>
      </c>
      <c r="JZ68" s="90" t="s">
        <v>72</v>
      </c>
      <c r="KA68" s="90" t="s">
        <v>72</v>
      </c>
      <c r="KB68" s="90" t="s">
        <v>72</v>
      </c>
      <c r="KC68" s="90" t="s">
        <v>72</v>
      </c>
      <c r="KD68" s="3"/>
      <c r="KE68" s="7">
        <v>63</v>
      </c>
      <c r="KF68" s="90" t="s">
        <v>72</v>
      </c>
      <c r="KG68" s="90" t="s">
        <v>72</v>
      </c>
      <c r="KH68" s="90" t="s">
        <v>72</v>
      </c>
      <c r="KI68" s="90" t="s">
        <v>72</v>
      </c>
      <c r="KJ68" s="90" t="s">
        <v>72</v>
      </c>
      <c r="KK68" s="90" t="s">
        <v>72</v>
      </c>
      <c r="KL68" s="3"/>
      <c r="KM68" s="7">
        <v>63</v>
      </c>
      <c r="KN68" s="90" t="s">
        <v>72</v>
      </c>
      <c r="KO68" s="90" t="s">
        <v>72</v>
      </c>
      <c r="KP68" s="90" t="s">
        <v>72</v>
      </c>
      <c r="KQ68" s="90" t="s">
        <v>72</v>
      </c>
      <c r="KR68" s="90" t="s">
        <v>72</v>
      </c>
      <c r="KS68" s="90" t="s">
        <v>72</v>
      </c>
      <c r="KT68" s="3"/>
      <c r="KU68" s="7">
        <v>63</v>
      </c>
      <c r="KV68" s="90" t="s">
        <v>72</v>
      </c>
      <c r="KW68" s="90" t="s">
        <v>72</v>
      </c>
      <c r="KX68" s="90" t="s">
        <v>72</v>
      </c>
      <c r="KY68" s="90" t="s">
        <v>72</v>
      </c>
      <c r="KZ68" s="90" t="s">
        <v>72</v>
      </c>
      <c r="LA68" s="90" t="s">
        <v>72</v>
      </c>
      <c r="LB68" s="3"/>
      <c r="LC68" s="7">
        <v>63</v>
      </c>
      <c r="LD68" s="90" t="s">
        <v>72</v>
      </c>
      <c r="LE68" s="90" t="s">
        <v>72</v>
      </c>
      <c r="LF68" s="90" t="s">
        <v>72</v>
      </c>
      <c r="LG68" s="90" t="s">
        <v>72</v>
      </c>
      <c r="LH68" s="90" t="s">
        <v>72</v>
      </c>
      <c r="LI68" s="90" t="s">
        <v>72</v>
      </c>
      <c r="LJ68" s="3"/>
      <c r="LK68" s="7">
        <v>63</v>
      </c>
      <c r="LL68" s="90" t="s">
        <v>72</v>
      </c>
      <c r="LM68" s="90" t="s">
        <v>72</v>
      </c>
      <c r="LN68" s="90" t="s">
        <v>72</v>
      </c>
      <c r="LO68" s="90" t="s">
        <v>72</v>
      </c>
      <c r="LP68" s="90" t="s">
        <v>72</v>
      </c>
      <c r="LQ68" s="90" t="s">
        <v>72</v>
      </c>
      <c r="LR68" s="3"/>
      <c r="LS68" s="7">
        <v>63</v>
      </c>
      <c r="LT68" s="90" t="s">
        <v>72</v>
      </c>
      <c r="LU68" s="90" t="s">
        <v>72</v>
      </c>
      <c r="LV68" s="90" t="s">
        <v>72</v>
      </c>
      <c r="LW68" s="90" t="s">
        <v>72</v>
      </c>
      <c r="LX68" s="90" t="s">
        <v>72</v>
      </c>
      <c r="LY68" s="90" t="s">
        <v>72</v>
      </c>
      <c r="LZ68" s="3"/>
      <c r="MA68" s="7">
        <v>63</v>
      </c>
      <c r="MB68" s="90" t="s">
        <v>72</v>
      </c>
      <c r="MC68" s="90" t="s">
        <v>72</v>
      </c>
      <c r="MD68" s="90" t="s">
        <v>72</v>
      </c>
      <c r="ME68" s="90" t="s">
        <v>72</v>
      </c>
      <c r="MF68" s="90" t="s">
        <v>72</v>
      </c>
      <c r="MG68" s="90" t="s">
        <v>72</v>
      </c>
      <c r="MH68" s="3"/>
      <c r="MI68" s="7">
        <v>63</v>
      </c>
      <c r="MJ68" s="90" t="s">
        <v>72</v>
      </c>
      <c r="MK68" s="90" t="s">
        <v>72</v>
      </c>
      <c r="ML68" s="90" t="s">
        <v>72</v>
      </c>
      <c r="MM68" s="90" t="s">
        <v>72</v>
      </c>
      <c r="MN68" s="90" t="s">
        <v>72</v>
      </c>
      <c r="MO68" s="90" t="s">
        <v>72</v>
      </c>
      <c r="MP68" s="3"/>
      <c r="MQ68" s="7">
        <v>63</v>
      </c>
      <c r="MR68" s="90" t="s">
        <v>72</v>
      </c>
      <c r="MS68" s="90" t="s">
        <v>72</v>
      </c>
      <c r="MT68" s="90" t="s">
        <v>72</v>
      </c>
      <c r="MU68" s="90" t="s">
        <v>72</v>
      </c>
      <c r="MV68" s="90" t="s">
        <v>72</v>
      </c>
      <c r="MW68" s="90" t="s">
        <v>72</v>
      </c>
      <c r="MY68" s="7">
        <v>63</v>
      </c>
      <c r="MZ68" s="90" t="s">
        <v>72</v>
      </c>
      <c r="NA68" s="90" t="s">
        <v>72</v>
      </c>
      <c r="NB68" s="90" t="s">
        <v>72</v>
      </c>
      <c r="NC68" s="90" t="s">
        <v>72</v>
      </c>
      <c r="ND68" s="90" t="s">
        <v>72</v>
      </c>
      <c r="NE68" s="90" t="s">
        <v>72</v>
      </c>
      <c r="NF68" s="3"/>
      <c r="NG68" s="7">
        <v>63</v>
      </c>
      <c r="NH68" s="90" t="s">
        <v>72</v>
      </c>
      <c r="NI68" s="90" t="s">
        <v>72</v>
      </c>
      <c r="NJ68" s="90" t="s">
        <v>72</v>
      </c>
      <c r="NK68" s="90" t="s">
        <v>72</v>
      </c>
      <c r="NL68" s="90" t="s">
        <v>72</v>
      </c>
      <c r="NM68" s="90" t="s">
        <v>72</v>
      </c>
      <c r="NN68" s="3"/>
      <c r="NO68" s="7">
        <v>63</v>
      </c>
      <c r="NP68" s="90" t="s">
        <v>72</v>
      </c>
      <c r="NQ68" s="90" t="s">
        <v>72</v>
      </c>
      <c r="NR68" s="90" t="s">
        <v>72</v>
      </c>
      <c r="NS68" s="90" t="s">
        <v>72</v>
      </c>
      <c r="NT68" s="90" t="s">
        <v>72</v>
      </c>
      <c r="NU68" s="90" t="s">
        <v>72</v>
      </c>
      <c r="NV68" s="3"/>
      <c r="NW68" s="7">
        <v>63</v>
      </c>
      <c r="NX68" s="90" t="s">
        <v>72</v>
      </c>
      <c r="NY68" s="90" t="s">
        <v>72</v>
      </c>
      <c r="NZ68" s="90" t="s">
        <v>72</v>
      </c>
      <c r="OA68" s="90" t="s">
        <v>72</v>
      </c>
      <c r="OB68" s="90" t="s">
        <v>72</v>
      </c>
      <c r="OC68" s="90" t="s">
        <v>72</v>
      </c>
      <c r="OD68" s="3"/>
      <c r="OE68" s="7">
        <v>63</v>
      </c>
      <c r="OF68" s="90" t="s">
        <v>72</v>
      </c>
      <c r="OG68" s="90" t="s">
        <v>72</v>
      </c>
      <c r="OH68" s="90" t="s">
        <v>72</v>
      </c>
      <c r="OI68" s="90" t="s">
        <v>72</v>
      </c>
      <c r="OJ68" s="90" t="s">
        <v>72</v>
      </c>
      <c r="OK68" s="90" t="s">
        <v>72</v>
      </c>
      <c r="OL68" s="3"/>
      <c r="OM68" s="7">
        <v>63</v>
      </c>
      <c r="ON68" s="90" t="s">
        <v>72</v>
      </c>
      <c r="OO68" s="90" t="s">
        <v>72</v>
      </c>
      <c r="OP68" s="90" t="s">
        <v>72</v>
      </c>
      <c r="OQ68" s="90" t="s">
        <v>72</v>
      </c>
      <c r="OR68" s="90" t="s">
        <v>72</v>
      </c>
      <c r="OS68" s="90" t="s">
        <v>72</v>
      </c>
      <c r="OT68" s="3"/>
      <c r="OU68" s="7">
        <v>63</v>
      </c>
      <c r="OV68" s="90" t="s">
        <v>72</v>
      </c>
      <c r="OW68" s="90" t="s">
        <v>72</v>
      </c>
      <c r="OX68" s="90" t="s">
        <v>72</v>
      </c>
      <c r="OY68" s="90" t="s">
        <v>72</v>
      </c>
      <c r="OZ68" s="90" t="s">
        <v>72</v>
      </c>
      <c r="PA68" s="90" t="s">
        <v>72</v>
      </c>
      <c r="PB68" s="3"/>
      <c r="PC68" s="7">
        <v>63</v>
      </c>
      <c r="PD68" s="90" t="s">
        <v>72</v>
      </c>
      <c r="PE68" s="90" t="s">
        <v>72</v>
      </c>
      <c r="PF68" s="90" t="s">
        <v>72</v>
      </c>
      <c r="PG68" s="90" t="s">
        <v>72</v>
      </c>
      <c r="PH68" s="90" t="s">
        <v>72</v>
      </c>
      <c r="PI68" s="90" t="s">
        <v>72</v>
      </c>
      <c r="PJ68" s="3"/>
      <c r="PK68" s="7">
        <v>63</v>
      </c>
      <c r="PL68" s="90" t="s">
        <v>72</v>
      </c>
      <c r="PM68" s="90" t="s">
        <v>72</v>
      </c>
      <c r="PN68" s="90" t="s">
        <v>72</v>
      </c>
      <c r="PO68" s="90" t="s">
        <v>72</v>
      </c>
      <c r="PP68" s="90" t="s">
        <v>72</v>
      </c>
      <c r="PQ68" s="90" t="s">
        <v>72</v>
      </c>
      <c r="PR68" s="3"/>
      <c r="PS68" s="7">
        <v>63</v>
      </c>
      <c r="PT68" s="90" t="s">
        <v>72</v>
      </c>
      <c r="PU68" s="90" t="s">
        <v>72</v>
      </c>
      <c r="PV68" s="90" t="s">
        <v>72</v>
      </c>
      <c r="PW68" s="90" t="s">
        <v>72</v>
      </c>
      <c r="PX68" s="90" t="s">
        <v>72</v>
      </c>
      <c r="PY68" s="90" t="s">
        <v>72</v>
      </c>
      <c r="PZ68" s="3"/>
      <c r="QA68" s="7">
        <v>63</v>
      </c>
      <c r="QB68" s="90" t="s">
        <v>72</v>
      </c>
      <c r="QC68" s="90" t="s">
        <v>72</v>
      </c>
      <c r="QD68" s="90" t="s">
        <v>72</v>
      </c>
      <c r="QE68" s="90" t="s">
        <v>72</v>
      </c>
      <c r="QF68" s="90" t="s">
        <v>72</v>
      </c>
      <c r="QG68" s="90" t="s">
        <v>72</v>
      </c>
      <c r="QH68" s="3"/>
      <c r="QI68" s="7">
        <v>63</v>
      </c>
      <c r="QJ68" s="90" t="s">
        <v>72</v>
      </c>
      <c r="QK68" s="90" t="s">
        <v>72</v>
      </c>
      <c r="QL68" s="90" t="s">
        <v>72</v>
      </c>
      <c r="QM68" s="90" t="s">
        <v>72</v>
      </c>
      <c r="QN68" s="90" t="s">
        <v>72</v>
      </c>
      <c r="QO68" s="90" t="s">
        <v>72</v>
      </c>
      <c r="QP68" s="3"/>
      <c r="QQ68" s="7">
        <v>63</v>
      </c>
      <c r="QR68" s="90" t="s">
        <v>72</v>
      </c>
      <c r="QS68" s="90" t="s">
        <v>72</v>
      </c>
      <c r="QT68" s="90" t="s">
        <v>72</v>
      </c>
      <c r="QU68" s="90" t="s">
        <v>72</v>
      </c>
      <c r="QV68" s="90" t="s">
        <v>72</v>
      </c>
      <c r="QW68" s="90" t="s">
        <v>72</v>
      </c>
      <c r="QX68" s="3"/>
      <c r="QY68" s="7">
        <v>63</v>
      </c>
      <c r="QZ68" s="90" t="s">
        <v>72</v>
      </c>
      <c r="RA68" s="90" t="s">
        <v>72</v>
      </c>
      <c r="RB68" s="90" t="s">
        <v>72</v>
      </c>
      <c r="RC68" s="90" t="s">
        <v>72</v>
      </c>
      <c r="RD68" s="90" t="s">
        <v>72</v>
      </c>
      <c r="RE68" s="90" t="s">
        <v>72</v>
      </c>
      <c r="RF68" s="3"/>
      <c r="RG68" s="7">
        <v>63</v>
      </c>
      <c r="RH68" s="90" t="s">
        <v>72</v>
      </c>
      <c r="RI68" s="90" t="s">
        <v>72</v>
      </c>
      <c r="RJ68" s="90" t="s">
        <v>72</v>
      </c>
      <c r="RK68" s="90" t="s">
        <v>72</v>
      </c>
      <c r="RL68" s="90" t="s">
        <v>72</v>
      </c>
      <c r="RM68" s="90" t="s">
        <v>72</v>
      </c>
      <c r="RO68" s="7">
        <v>63</v>
      </c>
      <c r="RP68" s="90" t="s">
        <v>72</v>
      </c>
      <c r="RQ68" s="90" t="s">
        <v>72</v>
      </c>
      <c r="RR68" s="90" t="s">
        <v>72</v>
      </c>
      <c r="RS68" s="90" t="s">
        <v>72</v>
      </c>
      <c r="RT68" s="90" t="s">
        <v>72</v>
      </c>
      <c r="RU68" s="90" t="s">
        <v>72</v>
      </c>
      <c r="RV68" s="3"/>
      <c r="RW68" s="7">
        <v>63</v>
      </c>
      <c r="RX68" s="90" t="s">
        <v>72</v>
      </c>
      <c r="RY68" s="90" t="s">
        <v>72</v>
      </c>
      <c r="RZ68" s="90" t="s">
        <v>72</v>
      </c>
      <c r="SA68" s="90" t="s">
        <v>72</v>
      </c>
      <c r="SB68" s="90" t="s">
        <v>72</v>
      </c>
      <c r="SC68" s="90" t="s">
        <v>72</v>
      </c>
      <c r="SD68" s="3"/>
      <c r="SE68" s="7">
        <v>63</v>
      </c>
      <c r="SF68" s="90" t="s">
        <v>72</v>
      </c>
      <c r="SG68" s="90" t="s">
        <v>72</v>
      </c>
      <c r="SH68" s="90" t="s">
        <v>72</v>
      </c>
      <c r="SI68" s="90" t="s">
        <v>72</v>
      </c>
      <c r="SJ68" s="90" t="s">
        <v>72</v>
      </c>
      <c r="SK68" s="90" t="s">
        <v>72</v>
      </c>
      <c r="SL68" s="3"/>
      <c r="SM68" s="7">
        <v>63</v>
      </c>
      <c r="SN68" s="90" t="s">
        <v>72</v>
      </c>
      <c r="SO68" s="90" t="s">
        <v>72</v>
      </c>
      <c r="SP68" s="90" t="s">
        <v>72</v>
      </c>
      <c r="SQ68" s="90" t="s">
        <v>72</v>
      </c>
      <c r="SR68" s="90" t="s">
        <v>72</v>
      </c>
      <c r="SS68" s="90" t="s">
        <v>72</v>
      </c>
      <c r="ST68" s="3"/>
      <c r="SU68" s="7">
        <v>63</v>
      </c>
      <c r="SV68" s="90" t="s">
        <v>72</v>
      </c>
      <c r="SW68" s="90" t="s">
        <v>72</v>
      </c>
      <c r="SX68" s="90" t="s">
        <v>72</v>
      </c>
      <c r="SY68" s="90" t="s">
        <v>72</v>
      </c>
      <c r="SZ68" s="90" t="s">
        <v>72</v>
      </c>
      <c r="TA68" s="90" t="s">
        <v>72</v>
      </c>
      <c r="TB68" s="3"/>
      <c r="TC68" s="7">
        <v>63</v>
      </c>
      <c r="TD68" s="90" t="s">
        <v>72</v>
      </c>
      <c r="TE68" s="90" t="s">
        <v>72</v>
      </c>
      <c r="TF68" s="90" t="s">
        <v>72</v>
      </c>
      <c r="TG68" s="90" t="s">
        <v>72</v>
      </c>
      <c r="TH68" s="90" t="s">
        <v>72</v>
      </c>
      <c r="TI68" s="90" t="s">
        <v>72</v>
      </c>
      <c r="TJ68" s="3"/>
      <c r="TK68" s="7">
        <v>63</v>
      </c>
      <c r="TL68" s="90" t="s">
        <v>72</v>
      </c>
      <c r="TM68" s="90" t="s">
        <v>72</v>
      </c>
      <c r="TN68" s="90" t="s">
        <v>72</v>
      </c>
      <c r="TO68" s="90" t="s">
        <v>72</v>
      </c>
      <c r="TP68" s="90" t="s">
        <v>72</v>
      </c>
      <c r="TQ68" s="90" t="s">
        <v>72</v>
      </c>
      <c r="TR68" s="3"/>
      <c r="TS68" s="7">
        <v>63</v>
      </c>
      <c r="TT68" s="90" t="s">
        <v>72</v>
      </c>
      <c r="TU68" s="90" t="s">
        <v>72</v>
      </c>
      <c r="TV68" s="90" t="s">
        <v>72</v>
      </c>
      <c r="TW68" s="90" t="s">
        <v>72</v>
      </c>
      <c r="TX68" s="90" t="s">
        <v>72</v>
      </c>
      <c r="TY68" s="90" t="s">
        <v>72</v>
      </c>
      <c r="TZ68" s="3"/>
      <c r="UA68" s="7">
        <v>63</v>
      </c>
      <c r="UB68" s="90" t="s">
        <v>72</v>
      </c>
      <c r="UC68" s="90" t="s">
        <v>72</v>
      </c>
      <c r="UD68" s="90" t="s">
        <v>72</v>
      </c>
      <c r="UE68" s="90" t="s">
        <v>72</v>
      </c>
      <c r="UF68" s="90" t="s">
        <v>72</v>
      </c>
      <c r="UG68" s="90" t="s">
        <v>72</v>
      </c>
      <c r="UH68" s="3"/>
      <c r="UI68" s="7">
        <v>63</v>
      </c>
      <c r="UJ68" s="90" t="s">
        <v>72</v>
      </c>
      <c r="UK68" s="90" t="s">
        <v>72</v>
      </c>
      <c r="UL68" s="90" t="s">
        <v>72</v>
      </c>
      <c r="UM68" s="90" t="s">
        <v>72</v>
      </c>
      <c r="UN68" s="90" t="s">
        <v>72</v>
      </c>
      <c r="UO68" s="90" t="s">
        <v>72</v>
      </c>
      <c r="UP68" s="3"/>
      <c r="UQ68" s="7">
        <v>63</v>
      </c>
      <c r="UR68" s="90" t="s">
        <v>72</v>
      </c>
      <c r="US68" s="90" t="s">
        <v>72</v>
      </c>
      <c r="UT68" s="90" t="s">
        <v>72</v>
      </c>
      <c r="UU68" s="90" t="s">
        <v>72</v>
      </c>
      <c r="UV68" s="90" t="s">
        <v>72</v>
      </c>
      <c r="UW68" s="90" t="s">
        <v>72</v>
      </c>
      <c r="UX68" s="3"/>
      <c r="UY68" s="7">
        <v>63</v>
      </c>
      <c r="UZ68" s="90" t="s">
        <v>72</v>
      </c>
      <c r="VA68" s="90" t="s">
        <v>72</v>
      </c>
      <c r="VB68" s="90" t="s">
        <v>72</v>
      </c>
      <c r="VC68" s="90" t="s">
        <v>72</v>
      </c>
      <c r="VD68" s="90" t="s">
        <v>72</v>
      </c>
      <c r="VE68" s="90" t="s">
        <v>72</v>
      </c>
      <c r="VF68" s="3"/>
      <c r="VG68" s="7">
        <v>63</v>
      </c>
      <c r="VH68" s="90" t="s">
        <v>72</v>
      </c>
      <c r="VI68" s="90" t="s">
        <v>72</v>
      </c>
      <c r="VJ68" s="90" t="s">
        <v>72</v>
      </c>
      <c r="VK68" s="90" t="s">
        <v>72</v>
      </c>
      <c r="VL68" s="90" t="s">
        <v>72</v>
      </c>
      <c r="VM68" s="90" t="s">
        <v>72</v>
      </c>
      <c r="VN68" s="3"/>
      <c r="VO68" s="7">
        <v>63</v>
      </c>
      <c r="VP68" s="90" t="s">
        <v>72</v>
      </c>
      <c r="VQ68" s="90" t="s">
        <v>72</v>
      </c>
      <c r="VR68" s="90" t="s">
        <v>72</v>
      </c>
      <c r="VS68" s="90" t="s">
        <v>72</v>
      </c>
      <c r="VT68" s="90" t="s">
        <v>72</v>
      </c>
      <c r="VU68" s="90" t="s">
        <v>72</v>
      </c>
      <c r="VV68" s="3"/>
      <c r="VW68" s="7">
        <v>63</v>
      </c>
      <c r="VX68" s="90" t="s">
        <v>72</v>
      </c>
      <c r="VY68" s="90" t="s">
        <v>72</v>
      </c>
      <c r="VZ68" s="90" t="s">
        <v>72</v>
      </c>
      <c r="WA68" s="90" t="s">
        <v>72</v>
      </c>
      <c r="WB68" s="90" t="s">
        <v>72</v>
      </c>
      <c r="WC68" s="90" t="s">
        <v>72</v>
      </c>
      <c r="WE68" s="7">
        <v>63</v>
      </c>
      <c r="WF68" s="90" t="s">
        <v>72</v>
      </c>
      <c r="WG68" s="90" t="s">
        <v>72</v>
      </c>
      <c r="WH68" s="90" t="s">
        <v>72</v>
      </c>
      <c r="WI68" s="90" t="s">
        <v>72</v>
      </c>
      <c r="WJ68" s="90" t="s">
        <v>72</v>
      </c>
      <c r="WK68" s="90" t="s">
        <v>72</v>
      </c>
      <c r="WL68" s="3"/>
      <c r="WM68" s="7">
        <v>63</v>
      </c>
      <c r="WN68" s="90" t="s">
        <v>72</v>
      </c>
      <c r="WO68" s="90" t="s">
        <v>72</v>
      </c>
      <c r="WP68" s="90" t="s">
        <v>72</v>
      </c>
      <c r="WQ68" s="90" t="s">
        <v>72</v>
      </c>
      <c r="WR68" s="90" t="s">
        <v>72</v>
      </c>
      <c r="WS68" s="90" t="s">
        <v>72</v>
      </c>
      <c r="WT68" s="3"/>
      <c r="WU68" s="7">
        <v>63</v>
      </c>
      <c r="WV68" s="90" t="s">
        <v>72</v>
      </c>
      <c r="WW68" s="90" t="s">
        <v>72</v>
      </c>
      <c r="WX68" s="90" t="s">
        <v>72</v>
      </c>
      <c r="WY68" s="90" t="s">
        <v>72</v>
      </c>
      <c r="WZ68" s="90" t="s">
        <v>72</v>
      </c>
      <c r="XA68" s="90" t="s">
        <v>72</v>
      </c>
      <c r="XB68" s="3"/>
      <c r="XC68" s="7">
        <v>63</v>
      </c>
      <c r="XD68" s="90" t="s">
        <v>72</v>
      </c>
      <c r="XE68" s="90" t="s">
        <v>72</v>
      </c>
      <c r="XF68" s="90" t="s">
        <v>72</v>
      </c>
      <c r="XG68" s="90" t="s">
        <v>72</v>
      </c>
      <c r="XH68" s="90" t="s">
        <v>72</v>
      </c>
      <c r="XI68" s="90" t="s">
        <v>72</v>
      </c>
      <c r="XJ68" s="3"/>
      <c r="XK68" s="7">
        <v>63</v>
      </c>
      <c r="XL68" s="90" t="s">
        <v>72</v>
      </c>
      <c r="XM68" s="90" t="s">
        <v>72</v>
      </c>
      <c r="XN68" s="90" t="s">
        <v>72</v>
      </c>
      <c r="XO68" s="90" t="s">
        <v>72</v>
      </c>
      <c r="XP68" s="90" t="s">
        <v>72</v>
      </c>
      <c r="XQ68" s="90" t="s">
        <v>72</v>
      </c>
      <c r="XR68" s="3"/>
      <c r="XS68" s="7">
        <v>63</v>
      </c>
      <c r="XT68" s="90" t="s">
        <v>72</v>
      </c>
      <c r="XU68" s="90" t="s">
        <v>72</v>
      </c>
      <c r="XV68" s="90" t="s">
        <v>72</v>
      </c>
      <c r="XW68" s="90" t="s">
        <v>72</v>
      </c>
      <c r="XX68" s="90" t="s">
        <v>72</v>
      </c>
      <c r="XY68" s="90" t="s">
        <v>72</v>
      </c>
      <c r="XZ68" s="3"/>
      <c r="YA68" s="7">
        <v>63</v>
      </c>
      <c r="YB68" s="90" t="s">
        <v>72</v>
      </c>
      <c r="YC68" s="90" t="s">
        <v>72</v>
      </c>
      <c r="YD68" s="90" t="s">
        <v>72</v>
      </c>
      <c r="YE68" s="90" t="s">
        <v>72</v>
      </c>
      <c r="YF68" s="90" t="s">
        <v>72</v>
      </c>
      <c r="YG68" s="90" t="s">
        <v>72</v>
      </c>
      <c r="YH68" s="3"/>
      <c r="YI68" s="7">
        <v>63</v>
      </c>
      <c r="YJ68" s="90" t="s">
        <v>72</v>
      </c>
      <c r="YK68" s="90" t="s">
        <v>72</v>
      </c>
      <c r="YL68" s="90" t="s">
        <v>72</v>
      </c>
      <c r="YM68" s="90" t="s">
        <v>72</v>
      </c>
      <c r="YN68" s="90" t="s">
        <v>72</v>
      </c>
      <c r="YO68" s="90" t="s">
        <v>72</v>
      </c>
      <c r="YP68" s="3"/>
      <c r="YQ68" s="7">
        <v>63</v>
      </c>
      <c r="YR68" s="90" t="s">
        <v>72</v>
      </c>
      <c r="YS68" s="90" t="s">
        <v>72</v>
      </c>
      <c r="YT68" s="90" t="s">
        <v>72</v>
      </c>
      <c r="YU68" s="90" t="s">
        <v>72</v>
      </c>
      <c r="YV68" s="90" t="s">
        <v>72</v>
      </c>
      <c r="YW68" s="90" t="s">
        <v>72</v>
      </c>
      <c r="YX68" s="3"/>
      <c r="YY68" s="7">
        <v>63</v>
      </c>
      <c r="YZ68" s="90" t="s">
        <v>72</v>
      </c>
      <c r="ZA68" s="90" t="s">
        <v>72</v>
      </c>
      <c r="ZB68" s="90" t="s">
        <v>72</v>
      </c>
      <c r="ZC68" s="90" t="s">
        <v>72</v>
      </c>
      <c r="ZD68" s="90" t="s">
        <v>72</v>
      </c>
      <c r="ZE68" s="90" t="s">
        <v>72</v>
      </c>
      <c r="ZF68" s="3"/>
      <c r="ZG68" s="7">
        <v>63</v>
      </c>
      <c r="ZH68" s="90" t="s">
        <v>72</v>
      </c>
      <c r="ZI68" s="90" t="s">
        <v>72</v>
      </c>
      <c r="ZJ68" s="90" t="s">
        <v>72</v>
      </c>
      <c r="ZK68" s="90" t="s">
        <v>72</v>
      </c>
      <c r="ZL68" s="90" t="s">
        <v>72</v>
      </c>
      <c r="ZM68" s="90" t="s">
        <v>72</v>
      </c>
      <c r="ZN68" s="3"/>
      <c r="ZO68" s="7">
        <v>63</v>
      </c>
      <c r="ZP68" s="90" t="s">
        <v>72</v>
      </c>
      <c r="ZQ68" s="90" t="s">
        <v>72</v>
      </c>
      <c r="ZR68" s="90" t="s">
        <v>72</v>
      </c>
      <c r="ZS68" s="90" t="s">
        <v>72</v>
      </c>
      <c r="ZT68" s="90" t="s">
        <v>72</v>
      </c>
      <c r="ZU68" s="90" t="s">
        <v>72</v>
      </c>
      <c r="ZV68" s="3"/>
      <c r="ZW68" s="7">
        <v>63</v>
      </c>
      <c r="ZX68" s="90" t="s">
        <v>72</v>
      </c>
      <c r="ZY68" s="90" t="s">
        <v>72</v>
      </c>
      <c r="ZZ68" s="90" t="s">
        <v>72</v>
      </c>
      <c r="AAA68" s="90" t="s">
        <v>72</v>
      </c>
      <c r="AAB68" s="90" t="s">
        <v>72</v>
      </c>
      <c r="AAC68" s="90" t="s">
        <v>72</v>
      </c>
      <c r="AAD68" s="3"/>
      <c r="AAE68" s="7">
        <v>63</v>
      </c>
      <c r="AAF68" s="90" t="s">
        <v>72</v>
      </c>
      <c r="AAG68" s="90" t="s">
        <v>72</v>
      </c>
      <c r="AAH68" s="90" t="s">
        <v>72</v>
      </c>
      <c r="AAI68" s="90" t="s">
        <v>72</v>
      </c>
      <c r="AAJ68" s="90" t="s">
        <v>72</v>
      </c>
      <c r="AAK68" s="90" t="s">
        <v>72</v>
      </c>
      <c r="AAL68" s="3"/>
      <c r="AAM68" s="7">
        <v>63</v>
      </c>
      <c r="AAN68" s="90" t="s">
        <v>72</v>
      </c>
      <c r="AAO68" s="90" t="s">
        <v>72</v>
      </c>
      <c r="AAP68" s="90" t="s">
        <v>72</v>
      </c>
      <c r="AAQ68" s="90" t="s">
        <v>72</v>
      </c>
      <c r="AAR68" s="90" t="s">
        <v>72</v>
      </c>
      <c r="AAS68" s="90" t="s">
        <v>72</v>
      </c>
    </row>
    <row r="69" spans="3:721" x14ac:dyDescent="0.35">
      <c r="C69" s="7">
        <v>64</v>
      </c>
      <c r="D69" s="87" t="s">
        <v>72</v>
      </c>
      <c r="E69" s="87" t="s">
        <v>72</v>
      </c>
      <c r="F69" s="87" t="s">
        <v>72</v>
      </c>
      <c r="G69" s="87" t="s">
        <v>72</v>
      </c>
      <c r="H69" s="87" t="s">
        <v>72</v>
      </c>
      <c r="I69" s="87" t="s">
        <v>72</v>
      </c>
      <c r="J69" s="3"/>
      <c r="K69" s="7">
        <v>64</v>
      </c>
      <c r="L69" s="87" t="s">
        <v>72</v>
      </c>
      <c r="M69" s="87" t="s">
        <v>72</v>
      </c>
      <c r="N69" s="87" t="s">
        <v>72</v>
      </c>
      <c r="O69" s="87" t="s">
        <v>72</v>
      </c>
      <c r="P69" s="87" t="s">
        <v>72</v>
      </c>
      <c r="Q69" s="87" t="s">
        <v>72</v>
      </c>
      <c r="R69" s="3"/>
      <c r="S69" s="7">
        <v>64</v>
      </c>
      <c r="T69" s="87" t="s">
        <v>72</v>
      </c>
      <c r="U69" s="87" t="s">
        <v>72</v>
      </c>
      <c r="V69" s="87" t="s">
        <v>72</v>
      </c>
      <c r="W69" s="87" t="s">
        <v>72</v>
      </c>
      <c r="X69" s="87" t="s">
        <v>72</v>
      </c>
      <c r="Y69" s="87" t="s">
        <v>72</v>
      </c>
      <c r="Z69" s="3"/>
      <c r="AA69" s="7">
        <v>64</v>
      </c>
      <c r="AB69" s="87" t="s">
        <v>72</v>
      </c>
      <c r="AC69" s="87" t="s">
        <v>72</v>
      </c>
      <c r="AD69" s="87" t="s">
        <v>72</v>
      </c>
      <c r="AE69" s="87" t="s">
        <v>72</v>
      </c>
      <c r="AF69" s="87" t="s">
        <v>72</v>
      </c>
      <c r="AG69" s="87" t="s">
        <v>72</v>
      </c>
      <c r="AH69" s="3"/>
      <c r="AI69" s="7">
        <v>64</v>
      </c>
      <c r="AJ69" s="87" t="s">
        <v>72</v>
      </c>
      <c r="AK69" s="87" t="s">
        <v>72</v>
      </c>
      <c r="AL69" s="87" t="s">
        <v>72</v>
      </c>
      <c r="AM69" s="87" t="s">
        <v>72</v>
      </c>
      <c r="AN69" s="87" t="s">
        <v>72</v>
      </c>
      <c r="AO69" s="87" t="s">
        <v>72</v>
      </c>
      <c r="AP69" s="3"/>
      <c r="AQ69" s="7">
        <v>64</v>
      </c>
      <c r="AR69" s="87" t="s">
        <v>72</v>
      </c>
      <c r="AS69" s="87" t="s">
        <v>72</v>
      </c>
      <c r="AT69" s="87" t="s">
        <v>72</v>
      </c>
      <c r="AU69" s="87" t="s">
        <v>72</v>
      </c>
      <c r="AV69" s="87" t="s">
        <v>72</v>
      </c>
      <c r="AW69" s="87" t="s">
        <v>72</v>
      </c>
      <c r="AX69" s="3"/>
      <c r="AY69" s="7">
        <v>64</v>
      </c>
      <c r="AZ69" s="87" t="s">
        <v>72</v>
      </c>
      <c r="BA69" s="87" t="s">
        <v>72</v>
      </c>
      <c r="BB69" s="87" t="s">
        <v>72</v>
      </c>
      <c r="BC69" s="87" t="s">
        <v>72</v>
      </c>
      <c r="BD69" s="87" t="s">
        <v>72</v>
      </c>
      <c r="BE69" s="87" t="s">
        <v>72</v>
      </c>
      <c r="BF69" s="3"/>
      <c r="BG69" s="7">
        <v>64</v>
      </c>
      <c r="BH69" s="87" t="s">
        <v>72</v>
      </c>
      <c r="BI69" s="87" t="s">
        <v>72</v>
      </c>
      <c r="BJ69" s="87" t="s">
        <v>72</v>
      </c>
      <c r="BK69" s="87" t="s">
        <v>72</v>
      </c>
      <c r="BL69" s="87" t="s">
        <v>72</v>
      </c>
      <c r="BM69" s="87" t="s">
        <v>72</v>
      </c>
      <c r="BN69" s="3"/>
      <c r="BO69" s="7">
        <v>64</v>
      </c>
      <c r="BP69" s="87" t="s">
        <v>72</v>
      </c>
      <c r="BQ69" s="87" t="s">
        <v>72</v>
      </c>
      <c r="BR69" s="87" t="s">
        <v>72</v>
      </c>
      <c r="BS69" s="87" t="s">
        <v>72</v>
      </c>
      <c r="BT69" s="87" t="s">
        <v>72</v>
      </c>
      <c r="BU69" s="87" t="s">
        <v>72</v>
      </c>
      <c r="BV69" s="3"/>
      <c r="BW69" s="7">
        <v>64</v>
      </c>
      <c r="BX69" s="87" t="s">
        <v>72</v>
      </c>
      <c r="BY69" s="87" t="s">
        <v>72</v>
      </c>
      <c r="BZ69" s="87" t="s">
        <v>72</v>
      </c>
      <c r="CA69" s="87" t="s">
        <v>72</v>
      </c>
      <c r="CB69" s="87" t="s">
        <v>72</v>
      </c>
      <c r="CC69" s="87" t="s">
        <v>72</v>
      </c>
      <c r="CD69" s="3"/>
      <c r="CE69" s="7">
        <v>64</v>
      </c>
      <c r="CF69" s="87" t="s">
        <v>72</v>
      </c>
      <c r="CG69" s="87" t="s">
        <v>72</v>
      </c>
      <c r="CH69" s="87" t="s">
        <v>72</v>
      </c>
      <c r="CI69" s="87" t="s">
        <v>72</v>
      </c>
      <c r="CJ69" s="87" t="s">
        <v>72</v>
      </c>
      <c r="CK69" s="87" t="s">
        <v>72</v>
      </c>
      <c r="CL69" s="3"/>
      <c r="CM69" s="7">
        <v>64</v>
      </c>
      <c r="CN69" s="87" t="s">
        <v>72</v>
      </c>
      <c r="CO69" s="87" t="s">
        <v>72</v>
      </c>
      <c r="CP69" s="87" t="s">
        <v>72</v>
      </c>
      <c r="CQ69" s="87" t="s">
        <v>72</v>
      </c>
      <c r="CR69" s="87" t="s">
        <v>72</v>
      </c>
      <c r="CS69" s="87" t="s">
        <v>72</v>
      </c>
      <c r="CT69" s="3"/>
      <c r="CU69" s="7">
        <v>64</v>
      </c>
      <c r="CV69" s="87" t="s">
        <v>72</v>
      </c>
      <c r="CW69" s="87" t="s">
        <v>72</v>
      </c>
      <c r="CX69" s="87" t="s">
        <v>72</v>
      </c>
      <c r="CY69" s="87" t="s">
        <v>72</v>
      </c>
      <c r="CZ69" s="87" t="s">
        <v>72</v>
      </c>
      <c r="DA69" s="87" t="s">
        <v>72</v>
      </c>
      <c r="DB69" s="3"/>
      <c r="DC69" s="7">
        <v>64</v>
      </c>
      <c r="DD69" s="87" t="s">
        <v>72</v>
      </c>
      <c r="DE69" s="87" t="s">
        <v>72</v>
      </c>
      <c r="DF69" s="87" t="s">
        <v>72</v>
      </c>
      <c r="DG69" s="87" t="s">
        <v>72</v>
      </c>
      <c r="DH69" s="87" t="s">
        <v>72</v>
      </c>
      <c r="DI69" s="87" t="s">
        <v>72</v>
      </c>
      <c r="DJ69" s="3"/>
      <c r="DK69" s="7">
        <v>64</v>
      </c>
      <c r="DL69" s="87" t="s">
        <v>72</v>
      </c>
      <c r="DM69" s="87" t="s">
        <v>72</v>
      </c>
      <c r="DN69" s="87" t="s">
        <v>72</v>
      </c>
      <c r="DO69" s="87" t="s">
        <v>72</v>
      </c>
      <c r="DP69" s="87" t="s">
        <v>72</v>
      </c>
      <c r="DQ69" s="87" t="s">
        <v>72</v>
      </c>
      <c r="DR69" s="3"/>
      <c r="DS69" s="7">
        <v>64</v>
      </c>
      <c r="DT69" s="90" t="s">
        <v>72</v>
      </c>
      <c r="DU69" s="90" t="s">
        <v>72</v>
      </c>
      <c r="DV69" s="90" t="s">
        <v>72</v>
      </c>
      <c r="DW69" s="90" t="s">
        <v>72</v>
      </c>
      <c r="DX69" s="90" t="s">
        <v>72</v>
      </c>
      <c r="DY69" s="90" t="s">
        <v>72</v>
      </c>
      <c r="DZ69" s="3"/>
      <c r="EA69" s="7">
        <v>64</v>
      </c>
      <c r="EB69" s="90" t="s">
        <v>72</v>
      </c>
      <c r="EC69" s="90" t="s">
        <v>72</v>
      </c>
      <c r="ED69" s="90" t="s">
        <v>72</v>
      </c>
      <c r="EE69" s="90" t="s">
        <v>72</v>
      </c>
      <c r="EF69" s="90" t="s">
        <v>72</v>
      </c>
      <c r="EG69" s="90" t="s">
        <v>72</v>
      </c>
      <c r="EH69" s="3"/>
      <c r="EI69" s="7">
        <v>64</v>
      </c>
      <c r="EJ69" s="90" t="s">
        <v>72</v>
      </c>
      <c r="EK69" s="90" t="s">
        <v>72</v>
      </c>
      <c r="EL69" s="90" t="s">
        <v>72</v>
      </c>
      <c r="EM69" s="90" t="s">
        <v>72</v>
      </c>
      <c r="EN69" s="90" t="s">
        <v>72</v>
      </c>
      <c r="EO69" s="90" t="s">
        <v>72</v>
      </c>
      <c r="EP69" s="3"/>
      <c r="EQ69" s="7">
        <v>64</v>
      </c>
      <c r="ER69" s="90" t="s">
        <v>72</v>
      </c>
      <c r="ES69" s="90" t="s">
        <v>72</v>
      </c>
      <c r="ET69" s="90" t="s">
        <v>72</v>
      </c>
      <c r="EU69" s="90" t="s">
        <v>72</v>
      </c>
      <c r="EV69" s="90" t="s">
        <v>72</v>
      </c>
      <c r="EW69" s="90" t="s">
        <v>72</v>
      </c>
      <c r="EX69" s="3"/>
      <c r="EY69" s="7">
        <v>64</v>
      </c>
      <c r="EZ69" s="90" t="s">
        <v>72</v>
      </c>
      <c r="FA69" s="90" t="s">
        <v>72</v>
      </c>
      <c r="FB69" s="90" t="s">
        <v>72</v>
      </c>
      <c r="FC69" s="90" t="s">
        <v>72</v>
      </c>
      <c r="FD69" s="90" t="s">
        <v>72</v>
      </c>
      <c r="FE69" s="90" t="s">
        <v>72</v>
      </c>
      <c r="FF69" s="3"/>
      <c r="FG69" s="7">
        <v>64</v>
      </c>
      <c r="FH69" s="90" t="s">
        <v>72</v>
      </c>
      <c r="FI69" s="90" t="s">
        <v>72</v>
      </c>
      <c r="FJ69" s="90" t="s">
        <v>72</v>
      </c>
      <c r="FK69" s="90" t="s">
        <v>72</v>
      </c>
      <c r="FL69" s="90" t="s">
        <v>72</v>
      </c>
      <c r="FM69" s="90" t="s">
        <v>72</v>
      </c>
      <c r="FN69" s="3"/>
      <c r="FO69" s="7">
        <v>64</v>
      </c>
      <c r="FP69" s="90" t="s">
        <v>72</v>
      </c>
      <c r="FQ69" s="90" t="s">
        <v>72</v>
      </c>
      <c r="FR69" s="90" t="s">
        <v>72</v>
      </c>
      <c r="FS69" s="90" t="s">
        <v>72</v>
      </c>
      <c r="FT69" s="90" t="s">
        <v>72</v>
      </c>
      <c r="FU69" s="90" t="s">
        <v>72</v>
      </c>
      <c r="FV69" s="3"/>
      <c r="FW69" s="7">
        <v>64</v>
      </c>
      <c r="FX69" s="90" t="s">
        <v>72</v>
      </c>
      <c r="FY69" s="90" t="s">
        <v>72</v>
      </c>
      <c r="FZ69" s="90" t="s">
        <v>72</v>
      </c>
      <c r="GA69" s="90" t="s">
        <v>72</v>
      </c>
      <c r="GB69" s="90" t="s">
        <v>72</v>
      </c>
      <c r="GC69" s="90" t="s">
        <v>72</v>
      </c>
      <c r="GD69" s="3"/>
      <c r="GE69" s="7">
        <v>64</v>
      </c>
      <c r="GF69" s="90" t="s">
        <v>72</v>
      </c>
      <c r="GG69" s="90" t="s">
        <v>72</v>
      </c>
      <c r="GH69" s="90" t="s">
        <v>72</v>
      </c>
      <c r="GI69" s="90" t="s">
        <v>72</v>
      </c>
      <c r="GJ69" s="90" t="s">
        <v>72</v>
      </c>
      <c r="GK69" s="90" t="s">
        <v>72</v>
      </c>
      <c r="GL69" s="3"/>
      <c r="GM69" s="7">
        <v>64</v>
      </c>
      <c r="GN69" s="90" t="s">
        <v>72</v>
      </c>
      <c r="GO69" s="90" t="s">
        <v>72</v>
      </c>
      <c r="GP69" s="90" t="s">
        <v>72</v>
      </c>
      <c r="GQ69" s="90" t="s">
        <v>72</v>
      </c>
      <c r="GR69" s="90" t="s">
        <v>72</v>
      </c>
      <c r="GS69" s="90" t="s">
        <v>72</v>
      </c>
      <c r="GT69" s="3"/>
      <c r="GU69" s="7">
        <v>64</v>
      </c>
      <c r="GV69" s="90" t="s">
        <v>72</v>
      </c>
      <c r="GW69" s="90" t="s">
        <v>72</v>
      </c>
      <c r="GX69" s="90" t="s">
        <v>72</v>
      </c>
      <c r="GY69" s="90" t="s">
        <v>72</v>
      </c>
      <c r="GZ69" s="90" t="s">
        <v>72</v>
      </c>
      <c r="HA69" s="90" t="s">
        <v>72</v>
      </c>
      <c r="HB69" s="3"/>
      <c r="HC69" s="7">
        <v>64</v>
      </c>
      <c r="HD69" s="90" t="s">
        <v>72</v>
      </c>
      <c r="HE69" s="90" t="s">
        <v>72</v>
      </c>
      <c r="HF69" s="90" t="s">
        <v>72</v>
      </c>
      <c r="HG69" s="90" t="s">
        <v>72</v>
      </c>
      <c r="HH69" s="90" t="s">
        <v>72</v>
      </c>
      <c r="HI69" s="90" t="s">
        <v>72</v>
      </c>
      <c r="HJ69" s="3"/>
      <c r="HK69" s="7">
        <v>64</v>
      </c>
      <c r="HL69" s="90" t="s">
        <v>72</v>
      </c>
      <c r="HM69" s="90" t="s">
        <v>72</v>
      </c>
      <c r="HN69" s="90" t="s">
        <v>72</v>
      </c>
      <c r="HO69" s="90" t="s">
        <v>72</v>
      </c>
      <c r="HP69" s="90" t="s">
        <v>72</v>
      </c>
      <c r="HQ69" s="90" t="s">
        <v>72</v>
      </c>
      <c r="HR69" s="3"/>
      <c r="HS69" s="7">
        <v>64</v>
      </c>
      <c r="HT69" s="90" t="s">
        <v>72</v>
      </c>
      <c r="HU69" s="90" t="s">
        <v>72</v>
      </c>
      <c r="HV69" s="90" t="s">
        <v>72</v>
      </c>
      <c r="HW69" s="90" t="s">
        <v>72</v>
      </c>
      <c r="HX69" s="90" t="s">
        <v>72</v>
      </c>
      <c r="HY69" s="90" t="s">
        <v>72</v>
      </c>
      <c r="HZ69" s="3"/>
      <c r="IA69" s="7">
        <v>64</v>
      </c>
      <c r="IB69" s="90" t="s">
        <v>72</v>
      </c>
      <c r="IC69" s="90" t="s">
        <v>72</v>
      </c>
      <c r="ID69" s="90" t="s">
        <v>72</v>
      </c>
      <c r="IE69" s="90" t="s">
        <v>72</v>
      </c>
      <c r="IF69" s="90" t="s">
        <v>72</v>
      </c>
      <c r="IG69" s="90" t="s">
        <v>72</v>
      </c>
      <c r="II69" s="7">
        <v>64</v>
      </c>
      <c r="IJ69" s="90" t="s">
        <v>72</v>
      </c>
      <c r="IK69" s="90" t="s">
        <v>72</v>
      </c>
      <c r="IL69" s="90" t="s">
        <v>72</v>
      </c>
      <c r="IM69" s="90" t="s">
        <v>72</v>
      </c>
      <c r="IN69" s="90" t="s">
        <v>72</v>
      </c>
      <c r="IO69" s="90" t="s">
        <v>72</v>
      </c>
      <c r="IP69" s="3"/>
      <c r="IQ69" s="7">
        <v>64</v>
      </c>
      <c r="IR69" s="90" t="s">
        <v>72</v>
      </c>
      <c r="IS69" s="90" t="s">
        <v>72</v>
      </c>
      <c r="IT69" s="90" t="s">
        <v>72</v>
      </c>
      <c r="IU69" s="90" t="s">
        <v>72</v>
      </c>
      <c r="IV69" s="90" t="s">
        <v>72</v>
      </c>
      <c r="IW69" s="90" t="s">
        <v>72</v>
      </c>
      <c r="IX69" s="3"/>
      <c r="IY69" s="7">
        <v>64</v>
      </c>
      <c r="IZ69" s="90" t="s">
        <v>72</v>
      </c>
      <c r="JA69" s="90" t="s">
        <v>72</v>
      </c>
      <c r="JB69" s="90" t="s">
        <v>72</v>
      </c>
      <c r="JC69" s="90" t="s">
        <v>72</v>
      </c>
      <c r="JD69" s="90" t="s">
        <v>72</v>
      </c>
      <c r="JE69" s="90" t="s">
        <v>72</v>
      </c>
      <c r="JF69" s="3"/>
      <c r="JG69" s="7">
        <v>64</v>
      </c>
      <c r="JH69" s="90" t="s">
        <v>72</v>
      </c>
      <c r="JI69" s="90" t="s">
        <v>72</v>
      </c>
      <c r="JJ69" s="90" t="s">
        <v>72</v>
      </c>
      <c r="JK69" s="90" t="s">
        <v>72</v>
      </c>
      <c r="JL69" s="90" t="s">
        <v>72</v>
      </c>
      <c r="JM69" s="90" t="s">
        <v>72</v>
      </c>
      <c r="JN69" s="3"/>
      <c r="JO69" s="7">
        <v>64</v>
      </c>
      <c r="JP69" s="90" t="s">
        <v>72</v>
      </c>
      <c r="JQ69" s="90" t="s">
        <v>72</v>
      </c>
      <c r="JR69" s="90" t="s">
        <v>72</v>
      </c>
      <c r="JS69" s="90" t="s">
        <v>72</v>
      </c>
      <c r="JT69" s="90" t="s">
        <v>72</v>
      </c>
      <c r="JU69" s="90" t="s">
        <v>72</v>
      </c>
      <c r="JV69" s="3"/>
      <c r="JW69" s="7">
        <v>64</v>
      </c>
      <c r="JX69" s="90" t="s">
        <v>72</v>
      </c>
      <c r="JY69" s="90" t="s">
        <v>72</v>
      </c>
      <c r="JZ69" s="90" t="s">
        <v>72</v>
      </c>
      <c r="KA69" s="90" t="s">
        <v>72</v>
      </c>
      <c r="KB69" s="90" t="s">
        <v>72</v>
      </c>
      <c r="KC69" s="90" t="s">
        <v>72</v>
      </c>
      <c r="KD69" s="3"/>
      <c r="KE69" s="7">
        <v>64</v>
      </c>
      <c r="KF69" s="90" t="s">
        <v>72</v>
      </c>
      <c r="KG69" s="90" t="s">
        <v>72</v>
      </c>
      <c r="KH69" s="90" t="s">
        <v>72</v>
      </c>
      <c r="KI69" s="90" t="s">
        <v>72</v>
      </c>
      <c r="KJ69" s="90" t="s">
        <v>72</v>
      </c>
      <c r="KK69" s="90" t="s">
        <v>72</v>
      </c>
      <c r="KL69" s="3"/>
      <c r="KM69" s="7">
        <v>64</v>
      </c>
      <c r="KN69" s="90" t="s">
        <v>72</v>
      </c>
      <c r="KO69" s="90" t="s">
        <v>72</v>
      </c>
      <c r="KP69" s="90" t="s">
        <v>72</v>
      </c>
      <c r="KQ69" s="90" t="s">
        <v>72</v>
      </c>
      <c r="KR69" s="90" t="s">
        <v>72</v>
      </c>
      <c r="KS69" s="90" t="s">
        <v>72</v>
      </c>
      <c r="KT69" s="3"/>
      <c r="KU69" s="7">
        <v>64</v>
      </c>
      <c r="KV69" s="90" t="s">
        <v>72</v>
      </c>
      <c r="KW69" s="90" t="s">
        <v>72</v>
      </c>
      <c r="KX69" s="90" t="s">
        <v>72</v>
      </c>
      <c r="KY69" s="90" t="s">
        <v>72</v>
      </c>
      <c r="KZ69" s="90" t="s">
        <v>72</v>
      </c>
      <c r="LA69" s="90" t="s">
        <v>72</v>
      </c>
      <c r="LB69" s="3"/>
      <c r="LC69" s="7">
        <v>64</v>
      </c>
      <c r="LD69" s="90" t="s">
        <v>72</v>
      </c>
      <c r="LE69" s="90" t="s">
        <v>72</v>
      </c>
      <c r="LF69" s="90" t="s">
        <v>72</v>
      </c>
      <c r="LG69" s="90" t="s">
        <v>72</v>
      </c>
      <c r="LH69" s="90" t="s">
        <v>72</v>
      </c>
      <c r="LI69" s="90" t="s">
        <v>72</v>
      </c>
      <c r="LJ69" s="3"/>
      <c r="LK69" s="7">
        <v>64</v>
      </c>
      <c r="LL69" s="90" t="s">
        <v>72</v>
      </c>
      <c r="LM69" s="90" t="s">
        <v>72</v>
      </c>
      <c r="LN69" s="90" t="s">
        <v>72</v>
      </c>
      <c r="LO69" s="90" t="s">
        <v>72</v>
      </c>
      <c r="LP69" s="90" t="s">
        <v>72</v>
      </c>
      <c r="LQ69" s="90" t="s">
        <v>72</v>
      </c>
      <c r="LR69" s="3"/>
      <c r="LS69" s="7">
        <v>64</v>
      </c>
      <c r="LT69" s="90" t="s">
        <v>72</v>
      </c>
      <c r="LU69" s="90" t="s">
        <v>72</v>
      </c>
      <c r="LV69" s="90" t="s">
        <v>72</v>
      </c>
      <c r="LW69" s="90" t="s">
        <v>72</v>
      </c>
      <c r="LX69" s="90" t="s">
        <v>72</v>
      </c>
      <c r="LY69" s="90" t="s">
        <v>72</v>
      </c>
      <c r="LZ69" s="3"/>
      <c r="MA69" s="7">
        <v>64</v>
      </c>
      <c r="MB69" s="90" t="s">
        <v>72</v>
      </c>
      <c r="MC69" s="90" t="s">
        <v>72</v>
      </c>
      <c r="MD69" s="90" t="s">
        <v>72</v>
      </c>
      <c r="ME69" s="90" t="s">
        <v>72</v>
      </c>
      <c r="MF69" s="90" t="s">
        <v>72</v>
      </c>
      <c r="MG69" s="90" t="s">
        <v>72</v>
      </c>
      <c r="MH69" s="3"/>
      <c r="MI69" s="7">
        <v>64</v>
      </c>
      <c r="MJ69" s="90" t="s">
        <v>72</v>
      </c>
      <c r="MK69" s="90" t="s">
        <v>72</v>
      </c>
      <c r="ML69" s="90" t="s">
        <v>72</v>
      </c>
      <c r="MM69" s="90" t="s">
        <v>72</v>
      </c>
      <c r="MN69" s="90" t="s">
        <v>72</v>
      </c>
      <c r="MO69" s="90" t="s">
        <v>72</v>
      </c>
      <c r="MP69" s="3"/>
      <c r="MQ69" s="7">
        <v>64</v>
      </c>
      <c r="MR69" s="90" t="s">
        <v>72</v>
      </c>
      <c r="MS69" s="90" t="s">
        <v>72</v>
      </c>
      <c r="MT69" s="90" t="s">
        <v>72</v>
      </c>
      <c r="MU69" s="90" t="s">
        <v>72</v>
      </c>
      <c r="MV69" s="90" t="s">
        <v>72</v>
      </c>
      <c r="MW69" s="90" t="s">
        <v>72</v>
      </c>
      <c r="MY69" s="7">
        <v>64</v>
      </c>
      <c r="MZ69" s="90" t="s">
        <v>72</v>
      </c>
      <c r="NA69" s="90" t="s">
        <v>72</v>
      </c>
      <c r="NB69" s="90" t="s">
        <v>72</v>
      </c>
      <c r="NC69" s="90" t="s">
        <v>72</v>
      </c>
      <c r="ND69" s="90" t="s">
        <v>72</v>
      </c>
      <c r="NE69" s="90" t="s">
        <v>72</v>
      </c>
      <c r="NF69" s="3"/>
      <c r="NG69" s="7">
        <v>64</v>
      </c>
      <c r="NH69" s="90" t="s">
        <v>72</v>
      </c>
      <c r="NI69" s="90" t="s">
        <v>72</v>
      </c>
      <c r="NJ69" s="90" t="s">
        <v>72</v>
      </c>
      <c r="NK69" s="90" t="s">
        <v>72</v>
      </c>
      <c r="NL69" s="90" t="s">
        <v>72</v>
      </c>
      <c r="NM69" s="90" t="s">
        <v>72</v>
      </c>
      <c r="NN69" s="3"/>
      <c r="NO69" s="7">
        <v>64</v>
      </c>
      <c r="NP69" s="90" t="s">
        <v>72</v>
      </c>
      <c r="NQ69" s="90" t="s">
        <v>72</v>
      </c>
      <c r="NR69" s="90" t="s">
        <v>72</v>
      </c>
      <c r="NS69" s="90" t="s">
        <v>72</v>
      </c>
      <c r="NT69" s="90" t="s">
        <v>72</v>
      </c>
      <c r="NU69" s="90" t="s">
        <v>72</v>
      </c>
      <c r="NV69" s="3"/>
      <c r="NW69" s="7">
        <v>64</v>
      </c>
      <c r="NX69" s="90" t="s">
        <v>72</v>
      </c>
      <c r="NY69" s="90" t="s">
        <v>72</v>
      </c>
      <c r="NZ69" s="90" t="s">
        <v>72</v>
      </c>
      <c r="OA69" s="90" t="s">
        <v>72</v>
      </c>
      <c r="OB69" s="90" t="s">
        <v>72</v>
      </c>
      <c r="OC69" s="90" t="s">
        <v>72</v>
      </c>
      <c r="OD69" s="3"/>
      <c r="OE69" s="7">
        <v>64</v>
      </c>
      <c r="OF69" s="90" t="s">
        <v>72</v>
      </c>
      <c r="OG69" s="90" t="s">
        <v>72</v>
      </c>
      <c r="OH69" s="90" t="s">
        <v>72</v>
      </c>
      <c r="OI69" s="90" t="s">
        <v>72</v>
      </c>
      <c r="OJ69" s="90" t="s">
        <v>72</v>
      </c>
      <c r="OK69" s="90" t="s">
        <v>72</v>
      </c>
      <c r="OL69" s="3"/>
      <c r="OM69" s="7">
        <v>64</v>
      </c>
      <c r="ON69" s="90" t="s">
        <v>72</v>
      </c>
      <c r="OO69" s="90" t="s">
        <v>72</v>
      </c>
      <c r="OP69" s="90" t="s">
        <v>72</v>
      </c>
      <c r="OQ69" s="90" t="s">
        <v>72</v>
      </c>
      <c r="OR69" s="90" t="s">
        <v>72</v>
      </c>
      <c r="OS69" s="90" t="s">
        <v>72</v>
      </c>
      <c r="OT69" s="3"/>
      <c r="OU69" s="7">
        <v>64</v>
      </c>
      <c r="OV69" s="90" t="s">
        <v>72</v>
      </c>
      <c r="OW69" s="90" t="s">
        <v>72</v>
      </c>
      <c r="OX69" s="90" t="s">
        <v>72</v>
      </c>
      <c r="OY69" s="90" t="s">
        <v>72</v>
      </c>
      <c r="OZ69" s="90" t="s">
        <v>72</v>
      </c>
      <c r="PA69" s="90" t="s">
        <v>72</v>
      </c>
      <c r="PB69" s="3"/>
      <c r="PC69" s="7">
        <v>64</v>
      </c>
      <c r="PD69" s="90" t="s">
        <v>72</v>
      </c>
      <c r="PE69" s="90" t="s">
        <v>72</v>
      </c>
      <c r="PF69" s="90" t="s">
        <v>72</v>
      </c>
      <c r="PG69" s="90" t="s">
        <v>72</v>
      </c>
      <c r="PH69" s="90" t="s">
        <v>72</v>
      </c>
      <c r="PI69" s="90" t="s">
        <v>72</v>
      </c>
      <c r="PJ69" s="3"/>
      <c r="PK69" s="7">
        <v>64</v>
      </c>
      <c r="PL69" s="90" t="s">
        <v>72</v>
      </c>
      <c r="PM69" s="90" t="s">
        <v>72</v>
      </c>
      <c r="PN69" s="90" t="s">
        <v>72</v>
      </c>
      <c r="PO69" s="90" t="s">
        <v>72</v>
      </c>
      <c r="PP69" s="90" t="s">
        <v>72</v>
      </c>
      <c r="PQ69" s="90" t="s">
        <v>72</v>
      </c>
      <c r="PR69" s="3"/>
      <c r="PS69" s="7">
        <v>64</v>
      </c>
      <c r="PT69" s="90" t="s">
        <v>72</v>
      </c>
      <c r="PU69" s="90" t="s">
        <v>72</v>
      </c>
      <c r="PV69" s="90" t="s">
        <v>72</v>
      </c>
      <c r="PW69" s="90" t="s">
        <v>72</v>
      </c>
      <c r="PX69" s="90" t="s">
        <v>72</v>
      </c>
      <c r="PY69" s="90" t="s">
        <v>72</v>
      </c>
      <c r="PZ69" s="3"/>
      <c r="QA69" s="7">
        <v>64</v>
      </c>
      <c r="QB69" s="90" t="s">
        <v>72</v>
      </c>
      <c r="QC69" s="90" t="s">
        <v>72</v>
      </c>
      <c r="QD69" s="90" t="s">
        <v>72</v>
      </c>
      <c r="QE69" s="90" t="s">
        <v>72</v>
      </c>
      <c r="QF69" s="90" t="s">
        <v>72</v>
      </c>
      <c r="QG69" s="90" t="s">
        <v>72</v>
      </c>
      <c r="QH69" s="3"/>
      <c r="QI69" s="7">
        <v>64</v>
      </c>
      <c r="QJ69" s="90" t="s">
        <v>72</v>
      </c>
      <c r="QK69" s="90" t="s">
        <v>72</v>
      </c>
      <c r="QL69" s="90" t="s">
        <v>72</v>
      </c>
      <c r="QM69" s="90" t="s">
        <v>72</v>
      </c>
      <c r="QN69" s="90" t="s">
        <v>72</v>
      </c>
      <c r="QO69" s="90" t="s">
        <v>72</v>
      </c>
      <c r="QP69" s="3"/>
      <c r="QQ69" s="7">
        <v>64</v>
      </c>
      <c r="QR69" s="90" t="s">
        <v>72</v>
      </c>
      <c r="QS69" s="90" t="s">
        <v>72</v>
      </c>
      <c r="QT69" s="90" t="s">
        <v>72</v>
      </c>
      <c r="QU69" s="90" t="s">
        <v>72</v>
      </c>
      <c r="QV69" s="90" t="s">
        <v>72</v>
      </c>
      <c r="QW69" s="90" t="s">
        <v>72</v>
      </c>
      <c r="QX69" s="3"/>
      <c r="QY69" s="7">
        <v>64</v>
      </c>
      <c r="QZ69" s="90" t="s">
        <v>72</v>
      </c>
      <c r="RA69" s="90" t="s">
        <v>72</v>
      </c>
      <c r="RB69" s="90" t="s">
        <v>72</v>
      </c>
      <c r="RC69" s="90" t="s">
        <v>72</v>
      </c>
      <c r="RD69" s="90" t="s">
        <v>72</v>
      </c>
      <c r="RE69" s="90" t="s">
        <v>72</v>
      </c>
      <c r="RF69" s="3"/>
      <c r="RG69" s="7">
        <v>64</v>
      </c>
      <c r="RH69" s="90" t="s">
        <v>72</v>
      </c>
      <c r="RI69" s="90" t="s">
        <v>72</v>
      </c>
      <c r="RJ69" s="90" t="s">
        <v>72</v>
      </c>
      <c r="RK69" s="90" t="s">
        <v>72</v>
      </c>
      <c r="RL69" s="90" t="s">
        <v>72</v>
      </c>
      <c r="RM69" s="90" t="s">
        <v>72</v>
      </c>
      <c r="RO69" s="7">
        <v>64</v>
      </c>
      <c r="RP69" s="90" t="s">
        <v>72</v>
      </c>
      <c r="RQ69" s="90" t="s">
        <v>72</v>
      </c>
      <c r="RR69" s="90" t="s">
        <v>72</v>
      </c>
      <c r="RS69" s="90" t="s">
        <v>72</v>
      </c>
      <c r="RT69" s="90" t="s">
        <v>72</v>
      </c>
      <c r="RU69" s="90" t="s">
        <v>72</v>
      </c>
      <c r="RV69" s="3"/>
      <c r="RW69" s="7">
        <v>64</v>
      </c>
      <c r="RX69" s="90" t="s">
        <v>72</v>
      </c>
      <c r="RY69" s="90" t="s">
        <v>72</v>
      </c>
      <c r="RZ69" s="90" t="s">
        <v>72</v>
      </c>
      <c r="SA69" s="90" t="s">
        <v>72</v>
      </c>
      <c r="SB69" s="90" t="s">
        <v>72</v>
      </c>
      <c r="SC69" s="90" t="s">
        <v>72</v>
      </c>
      <c r="SD69" s="3"/>
      <c r="SE69" s="7">
        <v>64</v>
      </c>
      <c r="SF69" s="90" t="s">
        <v>72</v>
      </c>
      <c r="SG69" s="90" t="s">
        <v>72</v>
      </c>
      <c r="SH69" s="90" t="s">
        <v>72</v>
      </c>
      <c r="SI69" s="90" t="s">
        <v>72</v>
      </c>
      <c r="SJ69" s="90" t="s">
        <v>72</v>
      </c>
      <c r="SK69" s="90" t="s">
        <v>72</v>
      </c>
      <c r="SL69" s="3"/>
      <c r="SM69" s="7">
        <v>64</v>
      </c>
      <c r="SN69" s="90" t="s">
        <v>72</v>
      </c>
      <c r="SO69" s="90" t="s">
        <v>72</v>
      </c>
      <c r="SP69" s="90" t="s">
        <v>72</v>
      </c>
      <c r="SQ69" s="90" t="s">
        <v>72</v>
      </c>
      <c r="SR69" s="90" t="s">
        <v>72</v>
      </c>
      <c r="SS69" s="90" t="s">
        <v>72</v>
      </c>
      <c r="ST69" s="3"/>
      <c r="SU69" s="7">
        <v>64</v>
      </c>
      <c r="SV69" s="90" t="s">
        <v>72</v>
      </c>
      <c r="SW69" s="90" t="s">
        <v>72</v>
      </c>
      <c r="SX69" s="90" t="s">
        <v>72</v>
      </c>
      <c r="SY69" s="90" t="s">
        <v>72</v>
      </c>
      <c r="SZ69" s="90" t="s">
        <v>72</v>
      </c>
      <c r="TA69" s="90" t="s">
        <v>72</v>
      </c>
      <c r="TB69" s="3"/>
      <c r="TC69" s="7">
        <v>64</v>
      </c>
      <c r="TD69" s="90" t="s">
        <v>72</v>
      </c>
      <c r="TE69" s="90" t="s">
        <v>72</v>
      </c>
      <c r="TF69" s="90" t="s">
        <v>72</v>
      </c>
      <c r="TG69" s="90" t="s">
        <v>72</v>
      </c>
      <c r="TH69" s="90" t="s">
        <v>72</v>
      </c>
      <c r="TI69" s="90" t="s">
        <v>72</v>
      </c>
      <c r="TJ69" s="3"/>
      <c r="TK69" s="7">
        <v>64</v>
      </c>
      <c r="TL69" s="90" t="s">
        <v>72</v>
      </c>
      <c r="TM69" s="90" t="s">
        <v>72</v>
      </c>
      <c r="TN69" s="90" t="s">
        <v>72</v>
      </c>
      <c r="TO69" s="90" t="s">
        <v>72</v>
      </c>
      <c r="TP69" s="90" t="s">
        <v>72</v>
      </c>
      <c r="TQ69" s="90" t="s">
        <v>72</v>
      </c>
      <c r="TR69" s="3"/>
      <c r="TS69" s="7">
        <v>64</v>
      </c>
      <c r="TT69" s="90" t="s">
        <v>72</v>
      </c>
      <c r="TU69" s="90" t="s">
        <v>72</v>
      </c>
      <c r="TV69" s="90" t="s">
        <v>72</v>
      </c>
      <c r="TW69" s="90" t="s">
        <v>72</v>
      </c>
      <c r="TX69" s="90" t="s">
        <v>72</v>
      </c>
      <c r="TY69" s="90" t="s">
        <v>72</v>
      </c>
      <c r="TZ69" s="3"/>
      <c r="UA69" s="7">
        <v>64</v>
      </c>
      <c r="UB69" s="90" t="s">
        <v>72</v>
      </c>
      <c r="UC69" s="90" t="s">
        <v>72</v>
      </c>
      <c r="UD69" s="90" t="s">
        <v>72</v>
      </c>
      <c r="UE69" s="90" t="s">
        <v>72</v>
      </c>
      <c r="UF69" s="90" t="s">
        <v>72</v>
      </c>
      <c r="UG69" s="90" t="s">
        <v>72</v>
      </c>
      <c r="UH69" s="3"/>
      <c r="UI69" s="7">
        <v>64</v>
      </c>
      <c r="UJ69" s="90" t="s">
        <v>72</v>
      </c>
      <c r="UK69" s="90" t="s">
        <v>72</v>
      </c>
      <c r="UL69" s="90" t="s">
        <v>72</v>
      </c>
      <c r="UM69" s="90" t="s">
        <v>72</v>
      </c>
      <c r="UN69" s="90" t="s">
        <v>72</v>
      </c>
      <c r="UO69" s="90" t="s">
        <v>72</v>
      </c>
      <c r="UP69" s="3"/>
      <c r="UQ69" s="7">
        <v>64</v>
      </c>
      <c r="UR69" s="90" t="s">
        <v>72</v>
      </c>
      <c r="US69" s="90" t="s">
        <v>72</v>
      </c>
      <c r="UT69" s="90" t="s">
        <v>72</v>
      </c>
      <c r="UU69" s="90" t="s">
        <v>72</v>
      </c>
      <c r="UV69" s="90" t="s">
        <v>72</v>
      </c>
      <c r="UW69" s="90" t="s">
        <v>72</v>
      </c>
      <c r="UX69" s="3"/>
      <c r="UY69" s="7">
        <v>64</v>
      </c>
      <c r="UZ69" s="90" t="s">
        <v>72</v>
      </c>
      <c r="VA69" s="90" t="s">
        <v>72</v>
      </c>
      <c r="VB69" s="90" t="s">
        <v>72</v>
      </c>
      <c r="VC69" s="90" t="s">
        <v>72</v>
      </c>
      <c r="VD69" s="90" t="s">
        <v>72</v>
      </c>
      <c r="VE69" s="90" t="s">
        <v>72</v>
      </c>
      <c r="VF69" s="3"/>
      <c r="VG69" s="7">
        <v>64</v>
      </c>
      <c r="VH69" s="90" t="s">
        <v>72</v>
      </c>
      <c r="VI69" s="90" t="s">
        <v>72</v>
      </c>
      <c r="VJ69" s="90" t="s">
        <v>72</v>
      </c>
      <c r="VK69" s="90" t="s">
        <v>72</v>
      </c>
      <c r="VL69" s="90" t="s">
        <v>72</v>
      </c>
      <c r="VM69" s="90" t="s">
        <v>72</v>
      </c>
      <c r="VN69" s="3"/>
      <c r="VO69" s="7">
        <v>64</v>
      </c>
      <c r="VP69" s="90" t="s">
        <v>72</v>
      </c>
      <c r="VQ69" s="90" t="s">
        <v>72</v>
      </c>
      <c r="VR69" s="90" t="s">
        <v>72</v>
      </c>
      <c r="VS69" s="90" t="s">
        <v>72</v>
      </c>
      <c r="VT69" s="90" t="s">
        <v>72</v>
      </c>
      <c r="VU69" s="90" t="s">
        <v>72</v>
      </c>
      <c r="VV69" s="3"/>
      <c r="VW69" s="7">
        <v>64</v>
      </c>
      <c r="VX69" s="90" t="s">
        <v>72</v>
      </c>
      <c r="VY69" s="90" t="s">
        <v>72</v>
      </c>
      <c r="VZ69" s="90" t="s">
        <v>72</v>
      </c>
      <c r="WA69" s="90" t="s">
        <v>72</v>
      </c>
      <c r="WB69" s="90" t="s">
        <v>72</v>
      </c>
      <c r="WC69" s="90" t="s">
        <v>72</v>
      </c>
      <c r="WE69" s="7">
        <v>64</v>
      </c>
      <c r="WF69" s="90" t="s">
        <v>72</v>
      </c>
      <c r="WG69" s="90" t="s">
        <v>72</v>
      </c>
      <c r="WH69" s="90" t="s">
        <v>72</v>
      </c>
      <c r="WI69" s="90" t="s">
        <v>72</v>
      </c>
      <c r="WJ69" s="90" t="s">
        <v>72</v>
      </c>
      <c r="WK69" s="90" t="s">
        <v>72</v>
      </c>
      <c r="WL69" s="3"/>
      <c r="WM69" s="7">
        <v>64</v>
      </c>
      <c r="WN69" s="90" t="s">
        <v>72</v>
      </c>
      <c r="WO69" s="90" t="s">
        <v>72</v>
      </c>
      <c r="WP69" s="90" t="s">
        <v>72</v>
      </c>
      <c r="WQ69" s="90" t="s">
        <v>72</v>
      </c>
      <c r="WR69" s="90" t="s">
        <v>72</v>
      </c>
      <c r="WS69" s="90" t="s">
        <v>72</v>
      </c>
      <c r="WT69" s="3"/>
      <c r="WU69" s="7">
        <v>64</v>
      </c>
      <c r="WV69" s="90" t="s">
        <v>72</v>
      </c>
      <c r="WW69" s="90" t="s">
        <v>72</v>
      </c>
      <c r="WX69" s="90" t="s">
        <v>72</v>
      </c>
      <c r="WY69" s="90" t="s">
        <v>72</v>
      </c>
      <c r="WZ69" s="90" t="s">
        <v>72</v>
      </c>
      <c r="XA69" s="90" t="s">
        <v>72</v>
      </c>
      <c r="XB69" s="3"/>
      <c r="XC69" s="7">
        <v>64</v>
      </c>
      <c r="XD69" s="90" t="s">
        <v>72</v>
      </c>
      <c r="XE69" s="90" t="s">
        <v>72</v>
      </c>
      <c r="XF69" s="90" t="s">
        <v>72</v>
      </c>
      <c r="XG69" s="90" t="s">
        <v>72</v>
      </c>
      <c r="XH69" s="90" t="s">
        <v>72</v>
      </c>
      <c r="XI69" s="90" t="s">
        <v>72</v>
      </c>
      <c r="XJ69" s="3"/>
      <c r="XK69" s="7">
        <v>64</v>
      </c>
      <c r="XL69" s="90" t="s">
        <v>72</v>
      </c>
      <c r="XM69" s="90" t="s">
        <v>72</v>
      </c>
      <c r="XN69" s="90" t="s">
        <v>72</v>
      </c>
      <c r="XO69" s="90" t="s">
        <v>72</v>
      </c>
      <c r="XP69" s="90" t="s">
        <v>72</v>
      </c>
      <c r="XQ69" s="90" t="s">
        <v>72</v>
      </c>
      <c r="XR69" s="3"/>
      <c r="XS69" s="7">
        <v>64</v>
      </c>
      <c r="XT69" s="90" t="s">
        <v>72</v>
      </c>
      <c r="XU69" s="90" t="s">
        <v>72</v>
      </c>
      <c r="XV69" s="90" t="s">
        <v>72</v>
      </c>
      <c r="XW69" s="90" t="s">
        <v>72</v>
      </c>
      <c r="XX69" s="90" t="s">
        <v>72</v>
      </c>
      <c r="XY69" s="90" t="s">
        <v>72</v>
      </c>
      <c r="XZ69" s="3"/>
      <c r="YA69" s="7">
        <v>64</v>
      </c>
      <c r="YB69" s="90" t="s">
        <v>72</v>
      </c>
      <c r="YC69" s="90" t="s">
        <v>72</v>
      </c>
      <c r="YD69" s="90" t="s">
        <v>72</v>
      </c>
      <c r="YE69" s="90" t="s">
        <v>72</v>
      </c>
      <c r="YF69" s="90" t="s">
        <v>72</v>
      </c>
      <c r="YG69" s="90" t="s">
        <v>72</v>
      </c>
      <c r="YH69" s="3"/>
      <c r="YI69" s="7">
        <v>64</v>
      </c>
      <c r="YJ69" s="90" t="s">
        <v>72</v>
      </c>
      <c r="YK69" s="90" t="s">
        <v>72</v>
      </c>
      <c r="YL69" s="90" t="s">
        <v>72</v>
      </c>
      <c r="YM69" s="90" t="s">
        <v>72</v>
      </c>
      <c r="YN69" s="90" t="s">
        <v>72</v>
      </c>
      <c r="YO69" s="90" t="s">
        <v>72</v>
      </c>
      <c r="YP69" s="3"/>
      <c r="YQ69" s="7">
        <v>64</v>
      </c>
      <c r="YR69" s="90" t="s">
        <v>72</v>
      </c>
      <c r="YS69" s="90" t="s">
        <v>72</v>
      </c>
      <c r="YT69" s="90" t="s">
        <v>72</v>
      </c>
      <c r="YU69" s="90" t="s">
        <v>72</v>
      </c>
      <c r="YV69" s="90" t="s">
        <v>72</v>
      </c>
      <c r="YW69" s="90" t="s">
        <v>72</v>
      </c>
      <c r="YX69" s="3"/>
      <c r="YY69" s="7">
        <v>64</v>
      </c>
      <c r="YZ69" s="90" t="s">
        <v>72</v>
      </c>
      <c r="ZA69" s="90" t="s">
        <v>72</v>
      </c>
      <c r="ZB69" s="90" t="s">
        <v>72</v>
      </c>
      <c r="ZC69" s="90" t="s">
        <v>72</v>
      </c>
      <c r="ZD69" s="90" t="s">
        <v>72</v>
      </c>
      <c r="ZE69" s="90" t="s">
        <v>72</v>
      </c>
      <c r="ZF69" s="3"/>
      <c r="ZG69" s="7">
        <v>64</v>
      </c>
      <c r="ZH69" s="90" t="s">
        <v>72</v>
      </c>
      <c r="ZI69" s="90" t="s">
        <v>72</v>
      </c>
      <c r="ZJ69" s="90" t="s">
        <v>72</v>
      </c>
      <c r="ZK69" s="90" t="s">
        <v>72</v>
      </c>
      <c r="ZL69" s="90" t="s">
        <v>72</v>
      </c>
      <c r="ZM69" s="90" t="s">
        <v>72</v>
      </c>
      <c r="ZN69" s="3"/>
      <c r="ZO69" s="7">
        <v>64</v>
      </c>
      <c r="ZP69" s="90" t="s">
        <v>72</v>
      </c>
      <c r="ZQ69" s="90" t="s">
        <v>72</v>
      </c>
      <c r="ZR69" s="90" t="s">
        <v>72</v>
      </c>
      <c r="ZS69" s="90" t="s">
        <v>72</v>
      </c>
      <c r="ZT69" s="90" t="s">
        <v>72</v>
      </c>
      <c r="ZU69" s="90" t="s">
        <v>72</v>
      </c>
      <c r="ZV69" s="3"/>
      <c r="ZW69" s="7">
        <v>64</v>
      </c>
      <c r="ZX69" s="90" t="s">
        <v>72</v>
      </c>
      <c r="ZY69" s="90" t="s">
        <v>72</v>
      </c>
      <c r="ZZ69" s="90" t="s">
        <v>72</v>
      </c>
      <c r="AAA69" s="90" t="s">
        <v>72</v>
      </c>
      <c r="AAB69" s="90" t="s">
        <v>72</v>
      </c>
      <c r="AAC69" s="90" t="s">
        <v>72</v>
      </c>
      <c r="AAD69" s="3"/>
      <c r="AAE69" s="7">
        <v>64</v>
      </c>
      <c r="AAF69" s="90" t="s">
        <v>72</v>
      </c>
      <c r="AAG69" s="90" t="s">
        <v>72</v>
      </c>
      <c r="AAH69" s="90" t="s">
        <v>72</v>
      </c>
      <c r="AAI69" s="90" t="s">
        <v>72</v>
      </c>
      <c r="AAJ69" s="90" t="s">
        <v>72</v>
      </c>
      <c r="AAK69" s="90" t="s">
        <v>72</v>
      </c>
      <c r="AAL69" s="3"/>
      <c r="AAM69" s="7">
        <v>64</v>
      </c>
      <c r="AAN69" s="90" t="s">
        <v>72</v>
      </c>
      <c r="AAO69" s="90" t="s">
        <v>72</v>
      </c>
      <c r="AAP69" s="90" t="s">
        <v>72</v>
      </c>
      <c r="AAQ69" s="90" t="s">
        <v>72</v>
      </c>
      <c r="AAR69" s="90" t="s">
        <v>72</v>
      </c>
      <c r="AAS69" s="90" t="s">
        <v>72</v>
      </c>
    </row>
    <row r="70" spans="3:721" x14ac:dyDescent="0.35">
      <c r="C70" s="7">
        <v>65</v>
      </c>
      <c r="D70" s="87" t="s">
        <v>72</v>
      </c>
      <c r="E70" s="87" t="s">
        <v>72</v>
      </c>
      <c r="F70" s="87" t="s">
        <v>72</v>
      </c>
      <c r="G70" s="87" t="s">
        <v>72</v>
      </c>
      <c r="H70" s="87" t="s">
        <v>72</v>
      </c>
      <c r="I70" s="87" t="s">
        <v>72</v>
      </c>
      <c r="J70" s="3"/>
      <c r="K70" s="7">
        <v>65</v>
      </c>
      <c r="L70" s="87" t="s">
        <v>72</v>
      </c>
      <c r="M70" s="87" t="s">
        <v>72</v>
      </c>
      <c r="N70" s="87" t="s">
        <v>72</v>
      </c>
      <c r="O70" s="87" t="s">
        <v>72</v>
      </c>
      <c r="P70" s="87" t="s">
        <v>72</v>
      </c>
      <c r="Q70" s="87" t="s">
        <v>72</v>
      </c>
      <c r="R70" s="3"/>
      <c r="S70" s="7">
        <v>65</v>
      </c>
      <c r="T70" s="87" t="s">
        <v>72</v>
      </c>
      <c r="U70" s="87" t="s">
        <v>72</v>
      </c>
      <c r="V70" s="87" t="s">
        <v>72</v>
      </c>
      <c r="W70" s="87" t="s">
        <v>72</v>
      </c>
      <c r="X70" s="87" t="s">
        <v>72</v>
      </c>
      <c r="Y70" s="87" t="s">
        <v>72</v>
      </c>
      <c r="Z70" s="3"/>
      <c r="AA70" s="7">
        <v>65</v>
      </c>
      <c r="AB70" s="87" t="s">
        <v>72</v>
      </c>
      <c r="AC70" s="87" t="s">
        <v>72</v>
      </c>
      <c r="AD70" s="87" t="s">
        <v>72</v>
      </c>
      <c r="AE70" s="87" t="s">
        <v>72</v>
      </c>
      <c r="AF70" s="87" t="s">
        <v>72</v>
      </c>
      <c r="AG70" s="87" t="s">
        <v>72</v>
      </c>
      <c r="AH70" s="3"/>
      <c r="AI70" s="7">
        <v>65</v>
      </c>
      <c r="AJ70" s="87" t="s">
        <v>72</v>
      </c>
      <c r="AK70" s="87" t="s">
        <v>72</v>
      </c>
      <c r="AL70" s="87" t="s">
        <v>72</v>
      </c>
      <c r="AM70" s="87" t="s">
        <v>72</v>
      </c>
      <c r="AN70" s="87" t="s">
        <v>72</v>
      </c>
      <c r="AO70" s="87" t="s">
        <v>72</v>
      </c>
      <c r="AP70" s="3"/>
      <c r="AQ70" s="7">
        <v>65</v>
      </c>
      <c r="AR70" s="87" t="s">
        <v>72</v>
      </c>
      <c r="AS70" s="87" t="s">
        <v>72</v>
      </c>
      <c r="AT70" s="87" t="s">
        <v>72</v>
      </c>
      <c r="AU70" s="87" t="s">
        <v>72</v>
      </c>
      <c r="AV70" s="87" t="s">
        <v>72</v>
      </c>
      <c r="AW70" s="87" t="s">
        <v>72</v>
      </c>
      <c r="AX70" s="3"/>
      <c r="AY70" s="7">
        <v>65</v>
      </c>
      <c r="AZ70" s="87" t="s">
        <v>72</v>
      </c>
      <c r="BA70" s="87" t="s">
        <v>72</v>
      </c>
      <c r="BB70" s="87" t="s">
        <v>72</v>
      </c>
      <c r="BC70" s="87" t="s">
        <v>72</v>
      </c>
      <c r="BD70" s="87" t="s">
        <v>72</v>
      </c>
      <c r="BE70" s="87" t="s">
        <v>72</v>
      </c>
      <c r="BF70" s="3"/>
      <c r="BG70" s="7">
        <v>65</v>
      </c>
      <c r="BH70" s="87" t="s">
        <v>72</v>
      </c>
      <c r="BI70" s="87" t="s">
        <v>72</v>
      </c>
      <c r="BJ70" s="87" t="s">
        <v>72</v>
      </c>
      <c r="BK70" s="87" t="s">
        <v>72</v>
      </c>
      <c r="BL70" s="87" t="s">
        <v>72</v>
      </c>
      <c r="BM70" s="87" t="s">
        <v>72</v>
      </c>
      <c r="BN70" s="3"/>
      <c r="BO70" s="7">
        <v>65</v>
      </c>
      <c r="BP70" s="87" t="s">
        <v>72</v>
      </c>
      <c r="BQ70" s="87" t="s">
        <v>72</v>
      </c>
      <c r="BR70" s="87" t="s">
        <v>72</v>
      </c>
      <c r="BS70" s="87" t="s">
        <v>72</v>
      </c>
      <c r="BT70" s="87" t="s">
        <v>72</v>
      </c>
      <c r="BU70" s="87" t="s">
        <v>72</v>
      </c>
      <c r="BV70" s="3"/>
      <c r="BW70" s="7">
        <v>65</v>
      </c>
      <c r="BX70" s="87" t="s">
        <v>72</v>
      </c>
      <c r="BY70" s="87" t="s">
        <v>72</v>
      </c>
      <c r="BZ70" s="87" t="s">
        <v>72</v>
      </c>
      <c r="CA70" s="87" t="s">
        <v>72</v>
      </c>
      <c r="CB70" s="87" t="s">
        <v>72</v>
      </c>
      <c r="CC70" s="87" t="s">
        <v>72</v>
      </c>
      <c r="CD70" s="3"/>
      <c r="CE70" s="7">
        <v>65</v>
      </c>
      <c r="CF70" s="87" t="s">
        <v>72</v>
      </c>
      <c r="CG70" s="87" t="s">
        <v>72</v>
      </c>
      <c r="CH70" s="87" t="s">
        <v>72</v>
      </c>
      <c r="CI70" s="87" t="s">
        <v>72</v>
      </c>
      <c r="CJ70" s="87" t="s">
        <v>72</v>
      </c>
      <c r="CK70" s="87" t="s">
        <v>72</v>
      </c>
      <c r="CL70" s="3"/>
      <c r="CM70" s="7">
        <v>65</v>
      </c>
      <c r="CN70" s="87" t="s">
        <v>72</v>
      </c>
      <c r="CO70" s="87" t="s">
        <v>72</v>
      </c>
      <c r="CP70" s="87" t="s">
        <v>72</v>
      </c>
      <c r="CQ70" s="87" t="s">
        <v>72</v>
      </c>
      <c r="CR70" s="87" t="s">
        <v>72</v>
      </c>
      <c r="CS70" s="87" t="s">
        <v>72</v>
      </c>
      <c r="CT70" s="3"/>
      <c r="CU70" s="7">
        <v>65</v>
      </c>
      <c r="CV70" s="87" t="s">
        <v>72</v>
      </c>
      <c r="CW70" s="87" t="s">
        <v>72</v>
      </c>
      <c r="CX70" s="87" t="s">
        <v>72</v>
      </c>
      <c r="CY70" s="87" t="s">
        <v>72</v>
      </c>
      <c r="CZ70" s="87" t="s">
        <v>72</v>
      </c>
      <c r="DA70" s="87" t="s">
        <v>72</v>
      </c>
      <c r="DB70" s="3"/>
      <c r="DC70" s="7">
        <v>65</v>
      </c>
      <c r="DD70" s="87" t="s">
        <v>72</v>
      </c>
      <c r="DE70" s="87" t="s">
        <v>72</v>
      </c>
      <c r="DF70" s="87" t="s">
        <v>72</v>
      </c>
      <c r="DG70" s="87" t="s">
        <v>72</v>
      </c>
      <c r="DH70" s="87" t="s">
        <v>72</v>
      </c>
      <c r="DI70" s="87" t="s">
        <v>72</v>
      </c>
      <c r="DJ70" s="3"/>
      <c r="DK70" s="7">
        <v>65</v>
      </c>
      <c r="DL70" s="87" t="s">
        <v>72</v>
      </c>
      <c r="DM70" s="87" t="s">
        <v>72</v>
      </c>
      <c r="DN70" s="87" t="s">
        <v>72</v>
      </c>
      <c r="DO70" s="87" t="s">
        <v>72</v>
      </c>
      <c r="DP70" s="87" t="s">
        <v>72</v>
      </c>
      <c r="DQ70" s="87" t="s">
        <v>72</v>
      </c>
      <c r="DR70" s="3"/>
      <c r="DS70" s="7">
        <v>65</v>
      </c>
      <c r="DT70" s="90" t="s">
        <v>72</v>
      </c>
      <c r="DU70" s="90" t="s">
        <v>72</v>
      </c>
      <c r="DV70" s="90" t="s">
        <v>72</v>
      </c>
      <c r="DW70" s="90" t="s">
        <v>72</v>
      </c>
      <c r="DX70" s="90" t="s">
        <v>72</v>
      </c>
      <c r="DY70" s="90" t="s">
        <v>72</v>
      </c>
      <c r="DZ70" s="3"/>
      <c r="EA70" s="7">
        <v>65</v>
      </c>
      <c r="EB70" s="90" t="s">
        <v>72</v>
      </c>
      <c r="EC70" s="90" t="s">
        <v>72</v>
      </c>
      <c r="ED70" s="90" t="s">
        <v>72</v>
      </c>
      <c r="EE70" s="90" t="s">
        <v>72</v>
      </c>
      <c r="EF70" s="90" t="s">
        <v>72</v>
      </c>
      <c r="EG70" s="90" t="s">
        <v>72</v>
      </c>
      <c r="EH70" s="3"/>
      <c r="EI70" s="7">
        <v>65</v>
      </c>
      <c r="EJ70" s="90" t="s">
        <v>72</v>
      </c>
      <c r="EK70" s="90" t="s">
        <v>72</v>
      </c>
      <c r="EL70" s="90" t="s">
        <v>72</v>
      </c>
      <c r="EM70" s="90" t="s">
        <v>72</v>
      </c>
      <c r="EN70" s="90" t="s">
        <v>72</v>
      </c>
      <c r="EO70" s="90" t="s">
        <v>72</v>
      </c>
      <c r="EP70" s="3"/>
      <c r="EQ70" s="7">
        <v>65</v>
      </c>
      <c r="ER70" s="90" t="s">
        <v>72</v>
      </c>
      <c r="ES70" s="90" t="s">
        <v>72</v>
      </c>
      <c r="ET70" s="90" t="s">
        <v>72</v>
      </c>
      <c r="EU70" s="90" t="s">
        <v>72</v>
      </c>
      <c r="EV70" s="90" t="s">
        <v>72</v>
      </c>
      <c r="EW70" s="90" t="s">
        <v>72</v>
      </c>
      <c r="EX70" s="3"/>
      <c r="EY70" s="7">
        <v>65</v>
      </c>
      <c r="EZ70" s="90" t="s">
        <v>72</v>
      </c>
      <c r="FA70" s="90" t="s">
        <v>72</v>
      </c>
      <c r="FB70" s="90" t="s">
        <v>72</v>
      </c>
      <c r="FC70" s="90" t="s">
        <v>72</v>
      </c>
      <c r="FD70" s="90" t="s">
        <v>72</v>
      </c>
      <c r="FE70" s="90" t="s">
        <v>72</v>
      </c>
      <c r="FF70" s="3"/>
      <c r="FG70" s="7">
        <v>65</v>
      </c>
      <c r="FH70" s="90" t="s">
        <v>72</v>
      </c>
      <c r="FI70" s="90" t="s">
        <v>72</v>
      </c>
      <c r="FJ70" s="90" t="s">
        <v>72</v>
      </c>
      <c r="FK70" s="90" t="s">
        <v>72</v>
      </c>
      <c r="FL70" s="90" t="s">
        <v>72</v>
      </c>
      <c r="FM70" s="90" t="s">
        <v>72</v>
      </c>
      <c r="FN70" s="3"/>
      <c r="FO70" s="7">
        <v>65</v>
      </c>
      <c r="FP70" s="90" t="s">
        <v>72</v>
      </c>
      <c r="FQ70" s="90" t="s">
        <v>72</v>
      </c>
      <c r="FR70" s="90" t="s">
        <v>72</v>
      </c>
      <c r="FS70" s="90" t="s">
        <v>72</v>
      </c>
      <c r="FT70" s="90" t="s">
        <v>72</v>
      </c>
      <c r="FU70" s="90" t="s">
        <v>72</v>
      </c>
      <c r="FV70" s="3"/>
      <c r="FW70" s="7">
        <v>65</v>
      </c>
      <c r="FX70" s="90" t="s">
        <v>72</v>
      </c>
      <c r="FY70" s="90" t="s">
        <v>72</v>
      </c>
      <c r="FZ70" s="90" t="s">
        <v>72</v>
      </c>
      <c r="GA70" s="90" t="s">
        <v>72</v>
      </c>
      <c r="GB70" s="90" t="s">
        <v>72</v>
      </c>
      <c r="GC70" s="90" t="s">
        <v>72</v>
      </c>
      <c r="GD70" s="3"/>
      <c r="GE70" s="7">
        <v>65</v>
      </c>
      <c r="GF70" s="90" t="s">
        <v>72</v>
      </c>
      <c r="GG70" s="90" t="s">
        <v>72</v>
      </c>
      <c r="GH70" s="90" t="s">
        <v>72</v>
      </c>
      <c r="GI70" s="90" t="s">
        <v>72</v>
      </c>
      <c r="GJ70" s="90" t="s">
        <v>72</v>
      </c>
      <c r="GK70" s="90" t="s">
        <v>72</v>
      </c>
      <c r="GL70" s="3"/>
      <c r="GM70" s="7">
        <v>65</v>
      </c>
      <c r="GN70" s="90" t="s">
        <v>72</v>
      </c>
      <c r="GO70" s="90" t="s">
        <v>72</v>
      </c>
      <c r="GP70" s="90" t="s">
        <v>72</v>
      </c>
      <c r="GQ70" s="90" t="s">
        <v>72</v>
      </c>
      <c r="GR70" s="90" t="s">
        <v>72</v>
      </c>
      <c r="GS70" s="90" t="s">
        <v>72</v>
      </c>
      <c r="GT70" s="3"/>
      <c r="GU70" s="7">
        <v>65</v>
      </c>
      <c r="GV70" s="90" t="s">
        <v>72</v>
      </c>
      <c r="GW70" s="90" t="s">
        <v>72</v>
      </c>
      <c r="GX70" s="90" t="s">
        <v>72</v>
      </c>
      <c r="GY70" s="90" t="s">
        <v>72</v>
      </c>
      <c r="GZ70" s="90" t="s">
        <v>72</v>
      </c>
      <c r="HA70" s="90" t="s">
        <v>72</v>
      </c>
      <c r="HB70" s="3"/>
      <c r="HC70" s="7">
        <v>65</v>
      </c>
      <c r="HD70" s="90" t="s">
        <v>72</v>
      </c>
      <c r="HE70" s="90" t="s">
        <v>72</v>
      </c>
      <c r="HF70" s="90" t="s">
        <v>72</v>
      </c>
      <c r="HG70" s="90" t="s">
        <v>72</v>
      </c>
      <c r="HH70" s="90" t="s">
        <v>72</v>
      </c>
      <c r="HI70" s="90" t="s">
        <v>72</v>
      </c>
      <c r="HJ70" s="3"/>
      <c r="HK70" s="7">
        <v>65</v>
      </c>
      <c r="HL70" s="90" t="s">
        <v>72</v>
      </c>
      <c r="HM70" s="90" t="s">
        <v>72</v>
      </c>
      <c r="HN70" s="90" t="s">
        <v>72</v>
      </c>
      <c r="HO70" s="90" t="s">
        <v>72</v>
      </c>
      <c r="HP70" s="90" t="s">
        <v>72</v>
      </c>
      <c r="HQ70" s="90" t="s">
        <v>72</v>
      </c>
      <c r="HR70" s="3"/>
      <c r="HS70" s="7">
        <v>65</v>
      </c>
      <c r="HT70" s="90" t="s">
        <v>72</v>
      </c>
      <c r="HU70" s="90" t="s">
        <v>72</v>
      </c>
      <c r="HV70" s="90" t="s">
        <v>72</v>
      </c>
      <c r="HW70" s="90" t="s">
        <v>72</v>
      </c>
      <c r="HX70" s="90" t="s">
        <v>72</v>
      </c>
      <c r="HY70" s="90" t="s">
        <v>72</v>
      </c>
      <c r="HZ70" s="3"/>
      <c r="IA70" s="7">
        <v>65</v>
      </c>
      <c r="IB70" s="90" t="s">
        <v>72</v>
      </c>
      <c r="IC70" s="90" t="s">
        <v>72</v>
      </c>
      <c r="ID70" s="90" t="s">
        <v>72</v>
      </c>
      <c r="IE70" s="90" t="s">
        <v>72</v>
      </c>
      <c r="IF70" s="90" t="s">
        <v>72</v>
      </c>
      <c r="IG70" s="90" t="s">
        <v>72</v>
      </c>
      <c r="II70" s="7">
        <v>65</v>
      </c>
      <c r="IJ70" s="90" t="s">
        <v>72</v>
      </c>
      <c r="IK70" s="90" t="s">
        <v>72</v>
      </c>
      <c r="IL70" s="90" t="s">
        <v>72</v>
      </c>
      <c r="IM70" s="90" t="s">
        <v>72</v>
      </c>
      <c r="IN70" s="90" t="s">
        <v>72</v>
      </c>
      <c r="IO70" s="90" t="s">
        <v>72</v>
      </c>
      <c r="IP70" s="3"/>
      <c r="IQ70" s="7">
        <v>65</v>
      </c>
      <c r="IR70" s="90" t="s">
        <v>72</v>
      </c>
      <c r="IS70" s="90" t="s">
        <v>72</v>
      </c>
      <c r="IT70" s="90" t="s">
        <v>72</v>
      </c>
      <c r="IU70" s="90" t="s">
        <v>72</v>
      </c>
      <c r="IV70" s="90" t="s">
        <v>72</v>
      </c>
      <c r="IW70" s="90" t="s">
        <v>72</v>
      </c>
      <c r="IX70" s="3"/>
      <c r="IY70" s="7">
        <v>65</v>
      </c>
      <c r="IZ70" s="90" t="s">
        <v>72</v>
      </c>
      <c r="JA70" s="90" t="s">
        <v>72</v>
      </c>
      <c r="JB70" s="90" t="s">
        <v>72</v>
      </c>
      <c r="JC70" s="90" t="s">
        <v>72</v>
      </c>
      <c r="JD70" s="90" t="s">
        <v>72</v>
      </c>
      <c r="JE70" s="90" t="s">
        <v>72</v>
      </c>
      <c r="JF70" s="3"/>
      <c r="JG70" s="7">
        <v>65</v>
      </c>
      <c r="JH70" s="90" t="s">
        <v>72</v>
      </c>
      <c r="JI70" s="90" t="s">
        <v>72</v>
      </c>
      <c r="JJ70" s="90" t="s">
        <v>72</v>
      </c>
      <c r="JK70" s="90" t="s">
        <v>72</v>
      </c>
      <c r="JL70" s="90" t="s">
        <v>72</v>
      </c>
      <c r="JM70" s="90" t="s">
        <v>72</v>
      </c>
      <c r="JN70" s="3"/>
      <c r="JO70" s="7">
        <v>65</v>
      </c>
      <c r="JP70" s="90" t="s">
        <v>72</v>
      </c>
      <c r="JQ70" s="90" t="s">
        <v>72</v>
      </c>
      <c r="JR70" s="90" t="s">
        <v>72</v>
      </c>
      <c r="JS70" s="90" t="s">
        <v>72</v>
      </c>
      <c r="JT70" s="90" t="s">
        <v>72</v>
      </c>
      <c r="JU70" s="90" t="s">
        <v>72</v>
      </c>
      <c r="JV70" s="3"/>
      <c r="JW70" s="7">
        <v>65</v>
      </c>
      <c r="JX70" s="90" t="s">
        <v>72</v>
      </c>
      <c r="JY70" s="90" t="s">
        <v>72</v>
      </c>
      <c r="JZ70" s="90" t="s">
        <v>72</v>
      </c>
      <c r="KA70" s="90" t="s">
        <v>72</v>
      </c>
      <c r="KB70" s="90" t="s">
        <v>72</v>
      </c>
      <c r="KC70" s="90" t="s">
        <v>72</v>
      </c>
      <c r="KD70" s="3"/>
      <c r="KE70" s="7">
        <v>65</v>
      </c>
      <c r="KF70" s="90" t="s">
        <v>72</v>
      </c>
      <c r="KG70" s="90" t="s">
        <v>72</v>
      </c>
      <c r="KH70" s="90" t="s">
        <v>72</v>
      </c>
      <c r="KI70" s="90" t="s">
        <v>72</v>
      </c>
      <c r="KJ70" s="90" t="s">
        <v>72</v>
      </c>
      <c r="KK70" s="90" t="s">
        <v>72</v>
      </c>
      <c r="KL70" s="3"/>
      <c r="KM70" s="7">
        <v>65</v>
      </c>
      <c r="KN70" s="90" t="s">
        <v>72</v>
      </c>
      <c r="KO70" s="90" t="s">
        <v>72</v>
      </c>
      <c r="KP70" s="90" t="s">
        <v>72</v>
      </c>
      <c r="KQ70" s="90" t="s">
        <v>72</v>
      </c>
      <c r="KR70" s="90" t="s">
        <v>72</v>
      </c>
      <c r="KS70" s="90" t="s">
        <v>72</v>
      </c>
      <c r="KT70" s="3"/>
      <c r="KU70" s="7">
        <v>65</v>
      </c>
      <c r="KV70" s="90" t="s">
        <v>72</v>
      </c>
      <c r="KW70" s="90" t="s">
        <v>72</v>
      </c>
      <c r="KX70" s="90" t="s">
        <v>72</v>
      </c>
      <c r="KY70" s="90" t="s">
        <v>72</v>
      </c>
      <c r="KZ70" s="90" t="s">
        <v>72</v>
      </c>
      <c r="LA70" s="90" t="s">
        <v>72</v>
      </c>
      <c r="LB70" s="3"/>
      <c r="LC70" s="7">
        <v>65</v>
      </c>
      <c r="LD70" s="90" t="s">
        <v>72</v>
      </c>
      <c r="LE70" s="90" t="s">
        <v>72</v>
      </c>
      <c r="LF70" s="90" t="s">
        <v>72</v>
      </c>
      <c r="LG70" s="90" t="s">
        <v>72</v>
      </c>
      <c r="LH70" s="90" t="s">
        <v>72</v>
      </c>
      <c r="LI70" s="90" t="s">
        <v>72</v>
      </c>
      <c r="LJ70" s="3"/>
      <c r="LK70" s="7">
        <v>65</v>
      </c>
      <c r="LL70" s="90" t="s">
        <v>72</v>
      </c>
      <c r="LM70" s="90" t="s">
        <v>72</v>
      </c>
      <c r="LN70" s="90" t="s">
        <v>72</v>
      </c>
      <c r="LO70" s="90" t="s">
        <v>72</v>
      </c>
      <c r="LP70" s="90" t="s">
        <v>72</v>
      </c>
      <c r="LQ70" s="90" t="s">
        <v>72</v>
      </c>
      <c r="LR70" s="3"/>
      <c r="LS70" s="7">
        <v>65</v>
      </c>
      <c r="LT70" s="90" t="s">
        <v>72</v>
      </c>
      <c r="LU70" s="90" t="s">
        <v>72</v>
      </c>
      <c r="LV70" s="90" t="s">
        <v>72</v>
      </c>
      <c r="LW70" s="90" t="s">
        <v>72</v>
      </c>
      <c r="LX70" s="90" t="s">
        <v>72</v>
      </c>
      <c r="LY70" s="90" t="s">
        <v>72</v>
      </c>
      <c r="LZ70" s="3"/>
      <c r="MA70" s="7">
        <v>65</v>
      </c>
      <c r="MB70" s="90" t="s">
        <v>72</v>
      </c>
      <c r="MC70" s="90" t="s">
        <v>72</v>
      </c>
      <c r="MD70" s="90" t="s">
        <v>72</v>
      </c>
      <c r="ME70" s="90" t="s">
        <v>72</v>
      </c>
      <c r="MF70" s="90" t="s">
        <v>72</v>
      </c>
      <c r="MG70" s="90" t="s">
        <v>72</v>
      </c>
      <c r="MH70" s="3"/>
      <c r="MI70" s="7">
        <v>65</v>
      </c>
      <c r="MJ70" s="90" t="s">
        <v>72</v>
      </c>
      <c r="MK70" s="90" t="s">
        <v>72</v>
      </c>
      <c r="ML70" s="90" t="s">
        <v>72</v>
      </c>
      <c r="MM70" s="90" t="s">
        <v>72</v>
      </c>
      <c r="MN70" s="90" t="s">
        <v>72</v>
      </c>
      <c r="MO70" s="90" t="s">
        <v>72</v>
      </c>
      <c r="MP70" s="3"/>
      <c r="MQ70" s="7">
        <v>65</v>
      </c>
      <c r="MR70" s="90" t="s">
        <v>72</v>
      </c>
      <c r="MS70" s="90" t="s">
        <v>72</v>
      </c>
      <c r="MT70" s="90" t="s">
        <v>72</v>
      </c>
      <c r="MU70" s="90" t="s">
        <v>72</v>
      </c>
      <c r="MV70" s="90" t="s">
        <v>72</v>
      </c>
      <c r="MW70" s="90" t="s">
        <v>72</v>
      </c>
      <c r="MY70" s="7">
        <v>65</v>
      </c>
      <c r="MZ70" s="90" t="s">
        <v>72</v>
      </c>
      <c r="NA70" s="90" t="s">
        <v>72</v>
      </c>
      <c r="NB70" s="90" t="s">
        <v>72</v>
      </c>
      <c r="NC70" s="90" t="s">
        <v>72</v>
      </c>
      <c r="ND70" s="90" t="s">
        <v>72</v>
      </c>
      <c r="NE70" s="90" t="s">
        <v>72</v>
      </c>
      <c r="NF70" s="3"/>
      <c r="NG70" s="7">
        <v>65</v>
      </c>
      <c r="NH70" s="90" t="s">
        <v>72</v>
      </c>
      <c r="NI70" s="90" t="s">
        <v>72</v>
      </c>
      <c r="NJ70" s="90" t="s">
        <v>72</v>
      </c>
      <c r="NK70" s="90" t="s">
        <v>72</v>
      </c>
      <c r="NL70" s="90" t="s">
        <v>72</v>
      </c>
      <c r="NM70" s="90" t="s">
        <v>72</v>
      </c>
      <c r="NN70" s="3"/>
      <c r="NO70" s="7">
        <v>65</v>
      </c>
      <c r="NP70" s="90" t="s">
        <v>72</v>
      </c>
      <c r="NQ70" s="90" t="s">
        <v>72</v>
      </c>
      <c r="NR70" s="90" t="s">
        <v>72</v>
      </c>
      <c r="NS70" s="90" t="s">
        <v>72</v>
      </c>
      <c r="NT70" s="90" t="s">
        <v>72</v>
      </c>
      <c r="NU70" s="90" t="s">
        <v>72</v>
      </c>
      <c r="NV70" s="3"/>
      <c r="NW70" s="7">
        <v>65</v>
      </c>
      <c r="NX70" s="90" t="s">
        <v>72</v>
      </c>
      <c r="NY70" s="90" t="s">
        <v>72</v>
      </c>
      <c r="NZ70" s="90" t="s">
        <v>72</v>
      </c>
      <c r="OA70" s="90" t="s">
        <v>72</v>
      </c>
      <c r="OB70" s="90" t="s">
        <v>72</v>
      </c>
      <c r="OC70" s="90" t="s">
        <v>72</v>
      </c>
      <c r="OD70" s="3"/>
      <c r="OE70" s="7">
        <v>65</v>
      </c>
      <c r="OF70" s="90" t="s">
        <v>72</v>
      </c>
      <c r="OG70" s="90" t="s">
        <v>72</v>
      </c>
      <c r="OH70" s="90" t="s">
        <v>72</v>
      </c>
      <c r="OI70" s="90" t="s">
        <v>72</v>
      </c>
      <c r="OJ70" s="90" t="s">
        <v>72</v>
      </c>
      <c r="OK70" s="90" t="s">
        <v>72</v>
      </c>
      <c r="OL70" s="3"/>
      <c r="OM70" s="7">
        <v>65</v>
      </c>
      <c r="ON70" s="90" t="s">
        <v>72</v>
      </c>
      <c r="OO70" s="90" t="s">
        <v>72</v>
      </c>
      <c r="OP70" s="90" t="s">
        <v>72</v>
      </c>
      <c r="OQ70" s="90" t="s">
        <v>72</v>
      </c>
      <c r="OR70" s="90" t="s">
        <v>72</v>
      </c>
      <c r="OS70" s="90" t="s">
        <v>72</v>
      </c>
      <c r="OT70" s="3"/>
      <c r="OU70" s="7">
        <v>65</v>
      </c>
      <c r="OV70" s="90" t="s">
        <v>72</v>
      </c>
      <c r="OW70" s="90" t="s">
        <v>72</v>
      </c>
      <c r="OX70" s="90" t="s">
        <v>72</v>
      </c>
      <c r="OY70" s="90" t="s">
        <v>72</v>
      </c>
      <c r="OZ70" s="90" t="s">
        <v>72</v>
      </c>
      <c r="PA70" s="90" t="s">
        <v>72</v>
      </c>
      <c r="PB70" s="3"/>
      <c r="PC70" s="7">
        <v>65</v>
      </c>
      <c r="PD70" s="90" t="s">
        <v>72</v>
      </c>
      <c r="PE70" s="90" t="s">
        <v>72</v>
      </c>
      <c r="PF70" s="90" t="s">
        <v>72</v>
      </c>
      <c r="PG70" s="90" t="s">
        <v>72</v>
      </c>
      <c r="PH70" s="90" t="s">
        <v>72</v>
      </c>
      <c r="PI70" s="90" t="s">
        <v>72</v>
      </c>
      <c r="PJ70" s="3"/>
      <c r="PK70" s="7">
        <v>65</v>
      </c>
      <c r="PL70" s="90" t="s">
        <v>72</v>
      </c>
      <c r="PM70" s="90" t="s">
        <v>72</v>
      </c>
      <c r="PN70" s="90" t="s">
        <v>72</v>
      </c>
      <c r="PO70" s="90" t="s">
        <v>72</v>
      </c>
      <c r="PP70" s="90" t="s">
        <v>72</v>
      </c>
      <c r="PQ70" s="90" t="s">
        <v>72</v>
      </c>
      <c r="PR70" s="3"/>
      <c r="PS70" s="7">
        <v>65</v>
      </c>
      <c r="PT70" s="90" t="s">
        <v>72</v>
      </c>
      <c r="PU70" s="90" t="s">
        <v>72</v>
      </c>
      <c r="PV70" s="90" t="s">
        <v>72</v>
      </c>
      <c r="PW70" s="90" t="s">
        <v>72</v>
      </c>
      <c r="PX70" s="90" t="s">
        <v>72</v>
      </c>
      <c r="PY70" s="90" t="s">
        <v>72</v>
      </c>
      <c r="PZ70" s="3"/>
      <c r="QA70" s="7">
        <v>65</v>
      </c>
      <c r="QB70" s="90" t="s">
        <v>72</v>
      </c>
      <c r="QC70" s="90" t="s">
        <v>72</v>
      </c>
      <c r="QD70" s="90" t="s">
        <v>72</v>
      </c>
      <c r="QE70" s="90" t="s">
        <v>72</v>
      </c>
      <c r="QF70" s="90" t="s">
        <v>72</v>
      </c>
      <c r="QG70" s="90" t="s">
        <v>72</v>
      </c>
      <c r="QH70" s="3"/>
      <c r="QI70" s="7">
        <v>65</v>
      </c>
      <c r="QJ70" s="90" t="s">
        <v>72</v>
      </c>
      <c r="QK70" s="90" t="s">
        <v>72</v>
      </c>
      <c r="QL70" s="90" t="s">
        <v>72</v>
      </c>
      <c r="QM70" s="90" t="s">
        <v>72</v>
      </c>
      <c r="QN70" s="90" t="s">
        <v>72</v>
      </c>
      <c r="QO70" s="90" t="s">
        <v>72</v>
      </c>
      <c r="QP70" s="3"/>
      <c r="QQ70" s="7">
        <v>65</v>
      </c>
      <c r="QR70" s="90" t="s">
        <v>72</v>
      </c>
      <c r="QS70" s="90" t="s">
        <v>72</v>
      </c>
      <c r="QT70" s="90" t="s">
        <v>72</v>
      </c>
      <c r="QU70" s="90" t="s">
        <v>72</v>
      </c>
      <c r="QV70" s="90" t="s">
        <v>72</v>
      </c>
      <c r="QW70" s="90" t="s">
        <v>72</v>
      </c>
      <c r="QX70" s="3"/>
      <c r="QY70" s="7">
        <v>65</v>
      </c>
      <c r="QZ70" s="90" t="s">
        <v>72</v>
      </c>
      <c r="RA70" s="90" t="s">
        <v>72</v>
      </c>
      <c r="RB70" s="90" t="s">
        <v>72</v>
      </c>
      <c r="RC70" s="90" t="s">
        <v>72</v>
      </c>
      <c r="RD70" s="90" t="s">
        <v>72</v>
      </c>
      <c r="RE70" s="90" t="s">
        <v>72</v>
      </c>
      <c r="RF70" s="3"/>
      <c r="RG70" s="7">
        <v>65</v>
      </c>
      <c r="RH70" s="90" t="s">
        <v>72</v>
      </c>
      <c r="RI70" s="90" t="s">
        <v>72</v>
      </c>
      <c r="RJ70" s="90" t="s">
        <v>72</v>
      </c>
      <c r="RK70" s="90" t="s">
        <v>72</v>
      </c>
      <c r="RL70" s="90" t="s">
        <v>72</v>
      </c>
      <c r="RM70" s="90" t="s">
        <v>72</v>
      </c>
      <c r="RO70" s="7">
        <v>65</v>
      </c>
      <c r="RP70" s="90" t="s">
        <v>72</v>
      </c>
      <c r="RQ70" s="90" t="s">
        <v>72</v>
      </c>
      <c r="RR70" s="90" t="s">
        <v>72</v>
      </c>
      <c r="RS70" s="90" t="s">
        <v>72</v>
      </c>
      <c r="RT70" s="90" t="s">
        <v>72</v>
      </c>
      <c r="RU70" s="90" t="s">
        <v>72</v>
      </c>
      <c r="RV70" s="3"/>
      <c r="RW70" s="7">
        <v>65</v>
      </c>
      <c r="RX70" s="90" t="s">
        <v>72</v>
      </c>
      <c r="RY70" s="90" t="s">
        <v>72</v>
      </c>
      <c r="RZ70" s="90" t="s">
        <v>72</v>
      </c>
      <c r="SA70" s="90" t="s">
        <v>72</v>
      </c>
      <c r="SB70" s="90" t="s">
        <v>72</v>
      </c>
      <c r="SC70" s="90" t="s">
        <v>72</v>
      </c>
      <c r="SD70" s="3"/>
      <c r="SE70" s="7">
        <v>65</v>
      </c>
      <c r="SF70" s="90" t="s">
        <v>72</v>
      </c>
      <c r="SG70" s="90" t="s">
        <v>72</v>
      </c>
      <c r="SH70" s="90" t="s">
        <v>72</v>
      </c>
      <c r="SI70" s="90" t="s">
        <v>72</v>
      </c>
      <c r="SJ70" s="90" t="s">
        <v>72</v>
      </c>
      <c r="SK70" s="90" t="s">
        <v>72</v>
      </c>
      <c r="SL70" s="3"/>
      <c r="SM70" s="7">
        <v>65</v>
      </c>
      <c r="SN70" s="90" t="s">
        <v>72</v>
      </c>
      <c r="SO70" s="90" t="s">
        <v>72</v>
      </c>
      <c r="SP70" s="90" t="s">
        <v>72</v>
      </c>
      <c r="SQ70" s="90" t="s">
        <v>72</v>
      </c>
      <c r="SR70" s="90" t="s">
        <v>72</v>
      </c>
      <c r="SS70" s="90" t="s">
        <v>72</v>
      </c>
      <c r="ST70" s="3"/>
      <c r="SU70" s="7">
        <v>65</v>
      </c>
      <c r="SV70" s="90" t="s">
        <v>72</v>
      </c>
      <c r="SW70" s="90" t="s">
        <v>72</v>
      </c>
      <c r="SX70" s="90" t="s">
        <v>72</v>
      </c>
      <c r="SY70" s="90" t="s">
        <v>72</v>
      </c>
      <c r="SZ70" s="90" t="s">
        <v>72</v>
      </c>
      <c r="TA70" s="90" t="s">
        <v>72</v>
      </c>
      <c r="TB70" s="3"/>
      <c r="TC70" s="7">
        <v>65</v>
      </c>
      <c r="TD70" s="90" t="s">
        <v>72</v>
      </c>
      <c r="TE70" s="90" t="s">
        <v>72</v>
      </c>
      <c r="TF70" s="90" t="s">
        <v>72</v>
      </c>
      <c r="TG70" s="90" t="s">
        <v>72</v>
      </c>
      <c r="TH70" s="90" t="s">
        <v>72</v>
      </c>
      <c r="TI70" s="90" t="s">
        <v>72</v>
      </c>
      <c r="TJ70" s="3"/>
      <c r="TK70" s="7">
        <v>65</v>
      </c>
      <c r="TL70" s="90" t="s">
        <v>72</v>
      </c>
      <c r="TM70" s="90" t="s">
        <v>72</v>
      </c>
      <c r="TN70" s="90" t="s">
        <v>72</v>
      </c>
      <c r="TO70" s="90" t="s">
        <v>72</v>
      </c>
      <c r="TP70" s="90" t="s">
        <v>72</v>
      </c>
      <c r="TQ70" s="90" t="s">
        <v>72</v>
      </c>
      <c r="TR70" s="3"/>
      <c r="TS70" s="7">
        <v>65</v>
      </c>
      <c r="TT70" s="90" t="s">
        <v>72</v>
      </c>
      <c r="TU70" s="90" t="s">
        <v>72</v>
      </c>
      <c r="TV70" s="90" t="s">
        <v>72</v>
      </c>
      <c r="TW70" s="90" t="s">
        <v>72</v>
      </c>
      <c r="TX70" s="90" t="s">
        <v>72</v>
      </c>
      <c r="TY70" s="90" t="s">
        <v>72</v>
      </c>
      <c r="TZ70" s="3"/>
      <c r="UA70" s="7">
        <v>65</v>
      </c>
      <c r="UB70" s="90" t="s">
        <v>72</v>
      </c>
      <c r="UC70" s="90" t="s">
        <v>72</v>
      </c>
      <c r="UD70" s="90" t="s">
        <v>72</v>
      </c>
      <c r="UE70" s="90" t="s">
        <v>72</v>
      </c>
      <c r="UF70" s="90" t="s">
        <v>72</v>
      </c>
      <c r="UG70" s="90" t="s">
        <v>72</v>
      </c>
      <c r="UH70" s="3"/>
      <c r="UI70" s="7">
        <v>65</v>
      </c>
      <c r="UJ70" s="90" t="s">
        <v>72</v>
      </c>
      <c r="UK70" s="90" t="s">
        <v>72</v>
      </c>
      <c r="UL70" s="90" t="s">
        <v>72</v>
      </c>
      <c r="UM70" s="90" t="s">
        <v>72</v>
      </c>
      <c r="UN70" s="90" t="s">
        <v>72</v>
      </c>
      <c r="UO70" s="90" t="s">
        <v>72</v>
      </c>
      <c r="UP70" s="3"/>
      <c r="UQ70" s="7">
        <v>65</v>
      </c>
      <c r="UR70" s="90" t="s">
        <v>72</v>
      </c>
      <c r="US70" s="90" t="s">
        <v>72</v>
      </c>
      <c r="UT70" s="90" t="s">
        <v>72</v>
      </c>
      <c r="UU70" s="90" t="s">
        <v>72</v>
      </c>
      <c r="UV70" s="90" t="s">
        <v>72</v>
      </c>
      <c r="UW70" s="90" t="s">
        <v>72</v>
      </c>
      <c r="UX70" s="3"/>
      <c r="UY70" s="7">
        <v>65</v>
      </c>
      <c r="UZ70" s="90" t="s">
        <v>72</v>
      </c>
      <c r="VA70" s="90" t="s">
        <v>72</v>
      </c>
      <c r="VB70" s="90" t="s">
        <v>72</v>
      </c>
      <c r="VC70" s="90" t="s">
        <v>72</v>
      </c>
      <c r="VD70" s="90" t="s">
        <v>72</v>
      </c>
      <c r="VE70" s="90" t="s">
        <v>72</v>
      </c>
      <c r="VF70" s="3"/>
      <c r="VG70" s="7">
        <v>65</v>
      </c>
      <c r="VH70" s="90" t="s">
        <v>72</v>
      </c>
      <c r="VI70" s="90" t="s">
        <v>72</v>
      </c>
      <c r="VJ70" s="90" t="s">
        <v>72</v>
      </c>
      <c r="VK70" s="90" t="s">
        <v>72</v>
      </c>
      <c r="VL70" s="90" t="s">
        <v>72</v>
      </c>
      <c r="VM70" s="90" t="s">
        <v>72</v>
      </c>
      <c r="VN70" s="3"/>
      <c r="VO70" s="7">
        <v>65</v>
      </c>
      <c r="VP70" s="90" t="s">
        <v>72</v>
      </c>
      <c r="VQ70" s="90" t="s">
        <v>72</v>
      </c>
      <c r="VR70" s="90" t="s">
        <v>72</v>
      </c>
      <c r="VS70" s="90" t="s">
        <v>72</v>
      </c>
      <c r="VT70" s="90" t="s">
        <v>72</v>
      </c>
      <c r="VU70" s="90" t="s">
        <v>72</v>
      </c>
      <c r="VV70" s="3"/>
      <c r="VW70" s="7">
        <v>65</v>
      </c>
      <c r="VX70" s="90" t="s">
        <v>72</v>
      </c>
      <c r="VY70" s="90" t="s">
        <v>72</v>
      </c>
      <c r="VZ70" s="90" t="s">
        <v>72</v>
      </c>
      <c r="WA70" s="90" t="s">
        <v>72</v>
      </c>
      <c r="WB70" s="90" t="s">
        <v>72</v>
      </c>
      <c r="WC70" s="90" t="s">
        <v>72</v>
      </c>
      <c r="WE70" s="7">
        <v>65</v>
      </c>
      <c r="WF70" s="90" t="s">
        <v>72</v>
      </c>
      <c r="WG70" s="90" t="s">
        <v>72</v>
      </c>
      <c r="WH70" s="90" t="s">
        <v>72</v>
      </c>
      <c r="WI70" s="90" t="s">
        <v>72</v>
      </c>
      <c r="WJ70" s="90" t="s">
        <v>72</v>
      </c>
      <c r="WK70" s="90" t="s">
        <v>72</v>
      </c>
      <c r="WL70" s="3"/>
      <c r="WM70" s="7">
        <v>65</v>
      </c>
      <c r="WN70" s="90" t="s">
        <v>72</v>
      </c>
      <c r="WO70" s="90" t="s">
        <v>72</v>
      </c>
      <c r="WP70" s="90" t="s">
        <v>72</v>
      </c>
      <c r="WQ70" s="90" t="s">
        <v>72</v>
      </c>
      <c r="WR70" s="90" t="s">
        <v>72</v>
      </c>
      <c r="WS70" s="90" t="s">
        <v>72</v>
      </c>
      <c r="WT70" s="3"/>
      <c r="WU70" s="7">
        <v>65</v>
      </c>
      <c r="WV70" s="90" t="s">
        <v>72</v>
      </c>
      <c r="WW70" s="90" t="s">
        <v>72</v>
      </c>
      <c r="WX70" s="90" t="s">
        <v>72</v>
      </c>
      <c r="WY70" s="90" t="s">
        <v>72</v>
      </c>
      <c r="WZ70" s="90" t="s">
        <v>72</v>
      </c>
      <c r="XA70" s="90" t="s">
        <v>72</v>
      </c>
      <c r="XB70" s="3"/>
      <c r="XC70" s="7">
        <v>65</v>
      </c>
      <c r="XD70" s="90" t="s">
        <v>72</v>
      </c>
      <c r="XE70" s="90" t="s">
        <v>72</v>
      </c>
      <c r="XF70" s="90" t="s">
        <v>72</v>
      </c>
      <c r="XG70" s="90" t="s">
        <v>72</v>
      </c>
      <c r="XH70" s="90" t="s">
        <v>72</v>
      </c>
      <c r="XI70" s="90" t="s">
        <v>72</v>
      </c>
      <c r="XJ70" s="3"/>
      <c r="XK70" s="7">
        <v>65</v>
      </c>
      <c r="XL70" s="90" t="s">
        <v>72</v>
      </c>
      <c r="XM70" s="90" t="s">
        <v>72</v>
      </c>
      <c r="XN70" s="90" t="s">
        <v>72</v>
      </c>
      <c r="XO70" s="90" t="s">
        <v>72</v>
      </c>
      <c r="XP70" s="90" t="s">
        <v>72</v>
      </c>
      <c r="XQ70" s="90" t="s">
        <v>72</v>
      </c>
      <c r="XR70" s="3"/>
      <c r="XS70" s="7">
        <v>65</v>
      </c>
      <c r="XT70" s="90" t="s">
        <v>72</v>
      </c>
      <c r="XU70" s="90" t="s">
        <v>72</v>
      </c>
      <c r="XV70" s="90" t="s">
        <v>72</v>
      </c>
      <c r="XW70" s="90" t="s">
        <v>72</v>
      </c>
      <c r="XX70" s="90" t="s">
        <v>72</v>
      </c>
      <c r="XY70" s="90" t="s">
        <v>72</v>
      </c>
      <c r="XZ70" s="3"/>
      <c r="YA70" s="7">
        <v>65</v>
      </c>
      <c r="YB70" s="90" t="s">
        <v>72</v>
      </c>
      <c r="YC70" s="90" t="s">
        <v>72</v>
      </c>
      <c r="YD70" s="90" t="s">
        <v>72</v>
      </c>
      <c r="YE70" s="90" t="s">
        <v>72</v>
      </c>
      <c r="YF70" s="90" t="s">
        <v>72</v>
      </c>
      <c r="YG70" s="90" t="s">
        <v>72</v>
      </c>
      <c r="YH70" s="3"/>
      <c r="YI70" s="7">
        <v>65</v>
      </c>
      <c r="YJ70" s="90" t="s">
        <v>72</v>
      </c>
      <c r="YK70" s="90" t="s">
        <v>72</v>
      </c>
      <c r="YL70" s="90" t="s">
        <v>72</v>
      </c>
      <c r="YM70" s="90" t="s">
        <v>72</v>
      </c>
      <c r="YN70" s="90" t="s">
        <v>72</v>
      </c>
      <c r="YO70" s="90" t="s">
        <v>72</v>
      </c>
      <c r="YP70" s="3"/>
      <c r="YQ70" s="7">
        <v>65</v>
      </c>
      <c r="YR70" s="90" t="s">
        <v>72</v>
      </c>
      <c r="YS70" s="90" t="s">
        <v>72</v>
      </c>
      <c r="YT70" s="90" t="s">
        <v>72</v>
      </c>
      <c r="YU70" s="90" t="s">
        <v>72</v>
      </c>
      <c r="YV70" s="90" t="s">
        <v>72</v>
      </c>
      <c r="YW70" s="90" t="s">
        <v>72</v>
      </c>
      <c r="YX70" s="3"/>
      <c r="YY70" s="7">
        <v>65</v>
      </c>
      <c r="YZ70" s="90" t="s">
        <v>72</v>
      </c>
      <c r="ZA70" s="90" t="s">
        <v>72</v>
      </c>
      <c r="ZB70" s="90" t="s">
        <v>72</v>
      </c>
      <c r="ZC70" s="90" t="s">
        <v>72</v>
      </c>
      <c r="ZD70" s="90" t="s">
        <v>72</v>
      </c>
      <c r="ZE70" s="90" t="s">
        <v>72</v>
      </c>
      <c r="ZF70" s="3"/>
      <c r="ZG70" s="7">
        <v>65</v>
      </c>
      <c r="ZH70" s="90" t="s">
        <v>72</v>
      </c>
      <c r="ZI70" s="90" t="s">
        <v>72</v>
      </c>
      <c r="ZJ70" s="90" t="s">
        <v>72</v>
      </c>
      <c r="ZK70" s="90" t="s">
        <v>72</v>
      </c>
      <c r="ZL70" s="90" t="s">
        <v>72</v>
      </c>
      <c r="ZM70" s="90" t="s">
        <v>72</v>
      </c>
      <c r="ZN70" s="3"/>
      <c r="ZO70" s="7">
        <v>65</v>
      </c>
      <c r="ZP70" s="90" t="s">
        <v>72</v>
      </c>
      <c r="ZQ70" s="90" t="s">
        <v>72</v>
      </c>
      <c r="ZR70" s="90" t="s">
        <v>72</v>
      </c>
      <c r="ZS70" s="90" t="s">
        <v>72</v>
      </c>
      <c r="ZT70" s="90" t="s">
        <v>72</v>
      </c>
      <c r="ZU70" s="90" t="s">
        <v>72</v>
      </c>
      <c r="ZV70" s="3"/>
      <c r="ZW70" s="7">
        <v>65</v>
      </c>
      <c r="ZX70" s="90" t="s">
        <v>72</v>
      </c>
      <c r="ZY70" s="90" t="s">
        <v>72</v>
      </c>
      <c r="ZZ70" s="90" t="s">
        <v>72</v>
      </c>
      <c r="AAA70" s="90" t="s">
        <v>72</v>
      </c>
      <c r="AAB70" s="90" t="s">
        <v>72</v>
      </c>
      <c r="AAC70" s="90" t="s">
        <v>72</v>
      </c>
      <c r="AAD70" s="3"/>
      <c r="AAE70" s="7">
        <v>65</v>
      </c>
      <c r="AAF70" s="90" t="s">
        <v>72</v>
      </c>
      <c r="AAG70" s="90" t="s">
        <v>72</v>
      </c>
      <c r="AAH70" s="90" t="s">
        <v>72</v>
      </c>
      <c r="AAI70" s="90" t="s">
        <v>72</v>
      </c>
      <c r="AAJ70" s="90" t="s">
        <v>72</v>
      </c>
      <c r="AAK70" s="90" t="s">
        <v>72</v>
      </c>
      <c r="AAL70" s="3"/>
      <c r="AAM70" s="7">
        <v>65</v>
      </c>
      <c r="AAN70" s="90" t="s">
        <v>72</v>
      </c>
      <c r="AAO70" s="90" t="s">
        <v>72</v>
      </c>
      <c r="AAP70" s="90" t="s">
        <v>72</v>
      </c>
      <c r="AAQ70" s="90" t="s">
        <v>72</v>
      </c>
      <c r="AAR70" s="90" t="s">
        <v>72</v>
      </c>
      <c r="AAS70" s="90" t="s">
        <v>72</v>
      </c>
    </row>
  </sheetData>
  <mergeCells count="182">
    <mergeCell ref="ZX3:AAC3"/>
    <mergeCell ref="AAF3:AAK3"/>
    <mergeCell ref="AAN3:AAS3"/>
    <mergeCell ref="A2:B2"/>
    <mergeCell ref="YB3:YG3"/>
    <mergeCell ref="YJ3:YO3"/>
    <mergeCell ref="YR3:YW3"/>
    <mergeCell ref="YZ3:ZE3"/>
    <mergeCell ref="ZH3:ZM3"/>
    <mergeCell ref="ZP3:ZU3"/>
    <mergeCell ref="WF3:WK3"/>
    <mergeCell ref="WN3:WS3"/>
    <mergeCell ref="WV3:XA3"/>
    <mergeCell ref="XD3:XI3"/>
    <mergeCell ref="XL3:XQ3"/>
    <mergeCell ref="XT3:XY3"/>
    <mergeCell ref="UJ3:UO3"/>
    <mergeCell ref="UR3:UW3"/>
    <mergeCell ref="UZ3:VE3"/>
    <mergeCell ref="VH3:VM3"/>
    <mergeCell ref="VP3:VU3"/>
    <mergeCell ref="VX3:WC3"/>
    <mergeCell ref="SN3:SS3"/>
    <mergeCell ref="SV3:TA3"/>
    <mergeCell ref="TD3:TI3"/>
    <mergeCell ref="TL3:TQ3"/>
    <mergeCell ref="TT3:TY3"/>
    <mergeCell ref="UB3:UG3"/>
    <mergeCell ref="QR3:QW3"/>
    <mergeCell ref="QZ3:RE3"/>
    <mergeCell ref="RH3:RM3"/>
    <mergeCell ref="RP3:RU3"/>
    <mergeCell ref="RX3:SC3"/>
    <mergeCell ref="SF3:SK3"/>
    <mergeCell ref="OV3:PA3"/>
    <mergeCell ref="PD3:PI3"/>
    <mergeCell ref="PL3:PQ3"/>
    <mergeCell ref="PT3:PY3"/>
    <mergeCell ref="QB3:QG3"/>
    <mergeCell ref="QJ3:QO3"/>
    <mergeCell ref="MZ3:NE3"/>
    <mergeCell ref="NH3:NM3"/>
    <mergeCell ref="NP3:NU3"/>
    <mergeCell ref="NX3:OC3"/>
    <mergeCell ref="OF3:OK3"/>
    <mergeCell ref="ON3:OS3"/>
    <mergeCell ref="LD3:LI3"/>
    <mergeCell ref="LL3:LQ3"/>
    <mergeCell ref="LT3:LY3"/>
    <mergeCell ref="MB3:MG3"/>
    <mergeCell ref="MJ3:MO3"/>
    <mergeCell ref="MR3:MW3"/>
    <mergeCell ref="JH3:JM3"/>
    <mergeCell ref="JP3:JU3"/>
    <mergeCell ref="JX3:KC3"/>
    <mergeCell ref="KF3:KK3"/>
    <mergeCell ref="KN3:KS3"/>
    <mergeCell ref="KV3:LA3"/>
    <mergeCell ref="HL3:HQ3"/>
    <mergeCell ref="HT3:HY3"/>
    <mergeCell ref="IB3:IG3"/>
    <mergeCell ref="IJ3:IO3"/>
    <mergeCell ref="IR3:IW3"/>
    <mergeCell ref="IZ3:JE3"/>
    <mergeCell ref="FP3:FU3"/>
    <mergeCell ref="FX3:GC3"/>
    <mergeCell ref="GF3:GK3"/>
    <mergeCell ref="GN3:GS3"/>
    <mergeCell ref="GV3:HA3"/>
    <mergeCell ref="HD3:HI3"/>
    <mergeCell ref="DT3:DY3"/>
    <mergeCell ref="EB3:EG3"/>
    <mergeCell ref="EJ3:EO3"/>
    <mergeCell ref="ER3:EW3"/>
    <mergeCell ref="EZ3:FE3"/>
    <mergeCell ref="FH3:FM3"/>
    <mergeCell ref="BX3:CC3"/>
    <mergeCell ref="CF3:CK3"/>
    <mergeCell ref="CN3:CS3"/>
    <mergeCell ref="CV3:DA3"/>
    <mergeCell ref="DD3:DI3"/>
    <mergeCell ref="DL3:DQ3"/>
    <mergeCell ref="AAM1:AAS1"/>
    <mergeCell ref="D3:I3"/>
    <mergeCell ref="L3:Q3"/>
    <mergeCell ref="T3:Y3"/>
    <mergeCell ref="AB3:AG3"/>
    <mergeCell ref="AJ3:AO3"/>
    <mergeCell ref="AR3:AW3"/>
    <mergeCell ref="AZ3:BE3"/>
    <mergeCell ref="BH3:BM3"/>
    <mergeCell ref="BP3:BU3"/>
    <mergeCell ref="YQ1:YW1"/>
    <mergeCell ref="YY1:ZE1"/>
    <mergeCell ref="ZG1:ZM1"/>
    <mergeCell ref="ZO1:ZU1"/>
    <mergeCell ref="ZW1:AAC1"/>
    <mergeCell ref="AAE1:AAK1"/>
    <mergeCell ref="WU1:XA1"/>
    <mergeCell ref="XC1:XI1"/>
    <mergeCell ref="XK1:XQ1"/>
    <mergeCell ref="XS1:XY1"/>
    <mergeCell ref="YA1:YG1"/>
    <mergeCell ref="YI1:YO1"/>
    <mergeCell ref="UY1:VE1"/>
    <mergeCell ref="VG1:VM1"/>
    <mergeCell ref="VO1:VU1"/>
    <mergeCell ref="VW1:WC1"/>
    <mergeCell ref="WE1:WK1"/>
    <mergeCell ref="WM1:WS1"/>
    <mergeCell ref="TC1:TI1"/>
    <mergeCell ref="TK1:TQ1"/>
    <mergeCell ref="TS1:TY1"/>
    <mergeCell ref="UA1:UG1"/>
    <mergeCell ref="UI1:UO1"/>
    <mergeCell ref="UQ1:UW1"/>
    <mergeCell ref="RG1:RM1"/>
    <mergeCell ref="RO1:RU1"/>
    <mergeCell ref="RW1:SC1"/>
    <mergeCell ref="SE1:SK1"/>
    <mergeCell ref="SM1:SS1"/>
    <mergeCell ref="SU1:TA1"/>
    <mergeCell ref="PK1:PQ1"/>
    <mergeCell ref="PS1:PY1"/>
    <mergeCell ref="QA1:QG1"/>
    <mergeCell ref="QI1:QO1"/>
    <mergeCell ref="QQ1:QW1"/>
    <mergeCell ref="QY1:RE1"/>
    <mergeCell ref="NO1:NU1"/>
    <mergeCell ref="NW1:OC1"/>
    <mergeCell ref="OE1:OK1"/>
    <mergeCell ref="OM1:OS1"/>
    <mergeCell ref="OU1:PA1"/>
    <mergeCell ref="PC1:PI1"/>
    <mergeCell ref="LS1:LY1"/>
    <mergeCell ref="MA1:MG1"/>
    <mergeCell ref="MI1:MO1"/>
    <mergeCell ref="MQ1:MW1"/>
    <mergeCell ref="MY1:NE1"/>
    <mergeCell ref="NG1:NM1"/>
    <mergeCell ref="JW1:KC1"/>
    <mergeCell ref="KE1:KK1"/>
    <mergeCell ref="KM1:KS1"/>
    <mergeCell ref="KU1:LA1"/>
    <mergeCell ref="LC1:LI1"/>
    <mergeCell ref="LK1:LQ1"/>
    <mergeCell ref="IA1:IG1"/>
    <mergeCell ref="II1:IO1"/>
    <mergeCell ref="IQ1:IW1"/>
    <mergeCell ref="IY1:JE1"/>
    <mergeCell ref="JG1:JM1"/>
    <mergeCell ref="JO1:JU1"/>
    <mergeCell ref="GE1:GK1"/>
    <mergeCell ref="GM1:GS1"/>
    <mergeCell ref="GU1:HA1"/>
    <mergeCell ref="HC1:HI1"/>
    <mergeCell ref="HK1:HQ1"/>
    <mergeCell ref="HS1:HY1"/>
    <mergeCell ref="EI1:EO1"/>
    <mergeCell ref="EQ1:EW1"/>
    <mergeCell ref="EY1:FE1"/>
    <mergeCell ref="FG1:FM1"/>
    <mergeCell ref="FO1:FU1"/>
    <mergeCell ref="FW1:GC1"/>
    <mergeCell ref="DK1:DQ1"/>
    <mergeCell ref="DS1:DY1"/>
    <mergeCell ref="EA1:EG1"/>
    <mergeCell ref="AQ1:AW1"/>
    <mergeCell ref="AY1:BE1"/>
    <mergeCell ref="BG1:BM1"/>
    <mergeCell ref="BO1:BU1"/>
    <mergeCell ref="BW1:CC1"/>
    <mergeCell ref="CE1:CK1"/>
    <mergeCell ref="A1:B1"/>
    <mergeCell ref="C1:I1"/>
    <mergeCell ref="K1:Q1"/>
    <mergeCell ref="S1:Y1"/>
    <mergeCell ref="AA1:AG1"/>
    <mergeCell ref="AI1:AO1"/>
    <mergeCell ref="CM1:CS1"/>
    <mergeCell ref="CU1:DA1"/>
    <mergeCell ref="DC1:DI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2:OS75"/>
  <sheetViews>
    <sheetView showGridLines="0" zoomScale="80" zoomScaleNormal="8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C8" sqref="C8:OS73"/>
    </sheetView>
  </sheetViews>
  <sheetFormatPr defaultRowHeight="14.5" x14ac:dyDescent="0.35"/>
  <cols>
    <col min="1" max="1" width="13.26953125" customWidth="1"/>
    <col min="2" max="2" width="40.453125" customWidth="1"/>
    <col min="9" max="9" width="9.26953125" bestFit="1" customWidth="1"/>
  </cols>
  <sheetData>
    <row r="2" spans="1:409" s="29" customFormat="1" ht="15.5" x14ac:dyDescent="0.35">
      <c r="A2" s="62" t="s">
        <v>116</v>
      </c>
      <c r="B2" s="62"/>
      <c r="C2" s="59" t="s">
        <v>85</v>
      </c>
      <c r="D2" s="60"/>
      <c r="E2" s="60"/>
      <c r="F2" s="60"/>
      <c r="G2" s="60"/>
      <c r="H2" s="60"/>
      <c r="I2" s="61"/>
      <c r="J2" s="31"/>
      <c r="K2" s="59" t="s">
        <v>86</v>
      </c>
      <c r="L2" s="60"/>
      <c r="M2" s="60"/>
      <c r="N2" s="60"/>
      <c r="O2" s="60"/>
      <c r="P2" s="60"/>
      <c r="Q2" s="61"/>
      <c r="R2" s="31"/>
      <c r="S2" s="59" t="s">
        <v>87</v>
      </c>
      <c r="T2" s="60"/>
      <c r="U2" s="60"/>
      <c r="V2" s="60"/>
      <c r="W2" s="60"/>
      <c r="X2" s="60"/>
      <c r="Y2" s="61"/>
      <c r="Z2" s="31"/>
      <c r="AA2" s="59" t="s">
        <v>88</v>
      </c>
      <c r="AB2" s="60"/>
      <c r="AC2" s="60"/>
      <c r="AD2" s="60"/>
      <c r="AE2" s="60"/>
      <c r="AF2" s="60"/>
      <c r="AG2" s="61"/>
      <c r="AH2" s="31"/>
      <c r="AI2" s="59" t="s">
        <v>89</v>
      </c>
      <c r="AJ2" s="60"/>
      <c r="AK2" s="60"/>
      <c r="AL2" s="60"/>
      <c r="AM2" s="60"/>
      <c r="AN2" s="60"/>
      <c r="AO2" s="61"/>
      <c r="AP2" s="31"/>
      <c r="AQ2" s="59" t="s">
        <v>90</v>
      </c>
      <c r="AR2" s="60"/>
      <c r="AS2" s="60"/>
      <c r="AT2" s="60"/>
      <c r="AU2" s="60"/>
      <c r="AV2" s="60"/>
      <c r="AW2" s="61"/>
      <c r="AX2" s="31"/>
      <c r="AY2" s="59" t="s">
        <v>91</v>
      </c>
      <c r="AZ2" s="60"/>
      <c r="BA2" s="60"/>
      <c r="BB2" s="60"/>
      <c r="BC2" s="60"/>
      <c r="BD2" s="60"/>
      <c r="BE2" s="61"/>
      <c r="BF2" s="36"/>
      <c r="BG2" s="59" t="s">
        <v>92</v>
      </c>
      <c r="BH2" s="60"/>
      <c r="BI2" s="60"/>
      <c r="BJ2" s="60"/>
      <c r="BK2" s="60"/>
      <c r="BL2" s="60"/>
      <c r="BM2" s="61"/>
      <c r="BN2" s="31"/>
      <c r="BO2" s="59" t="s">
        <v>93</v>
      </c>
      <c r="BP2" s="60"/>
      <c r="BQ2" s="60"/>
      <c r="BR2" s="60"/>
      <c r="BS2" s="60"/>
      <c r="BT2" s="60"/>
      <c r="BU2" s="61"/>
      <c r="BV2" s="31"/>
      <c r="BW2" s="78" t="s">
        <v>309</v>
      </c>
      <c r="BX2" s="78"/>
      <c r="BY2" s="78"/>
      <c r="BZ2" s="78"/>
      <c r="CA2" s="78"/>
      <c r="CB2" s="78"/>
      <c r="CC2" s="78"/>
      <c r="CD2" s="2"/>
      <c r="CE2" s="78" t="s">
        <v>310</v>
      </c>
      <c r="CF2" s="78"/>
      <c r="CG2" s="78"/>
      <c r="CH2" s="78"/>
      <c r="CI2" s="78"/>
      <c r="CJ2" s="78"/>
      <c r="CK2" s="78"/>
      <c r="CL2" s="2"/>
      <c r="CM2" s="78" t="s">
        <v>311</v>
      </c>
      <c r="CN2" s="78"/>
      <c r="CO2" s="78"/>
      <c r="CP2" s="78"/>
      <c r="CQ2" s="78"/>
      <c r="CR2" s="78"/>
      <c r="CS2" s="78"/>
      <c r="CT2" s="2"/>
      <c r="CU2" s="78" t="s">
        <v>312</v>
      </c>
      <c r="CV2" s="78"/>
      <c r="CW2" s="78"/>
      <c r="CX2" s="78"/>
      <c r="CY2" s="78"/>
      <c r="CZ2" s="78"/>
      <c r="DA2" s="78"/>
      <c r="DC2" s="78" t="s">
        <v>313</v>
      </c>
      <c r="DD2" s="78"/>
      <c r="DE2" s="78"/>
      <c r="DF2" s="78"/>
      <c r="DG2" s="78"/>
      <c r="DH2" s="78"/>
      <c r="DI2" s="78"/>
      <c r="DJ2" s="2"/>
      <c r="DK2" s="78" t="s">
        <v>314</v>
      </c>
      <c r="DL2" s="78"/>
      <c r="DM2" s="78"/>
      <c r="DN2" s="78"/>
      <c r="DO2" s="78"/>
      <c r="DP2" s="78"/>
      <c r="DQ2" s="78"/>
      <c r="DR2" s="2"/>
      <c r="DS2" s="78" t="s">
        <v>315</v>
      </c>
      <c r="DT2" s="78"/>
      <c r="DU2" s="78"/>
      <c r="DV2" s="78"/>
      <c r="DW2" s="78"/>
      <c r="DX2" s="78"/>
      <c r="DY2" s="78"/>
      <c r="DZ2" s="2"/>
      <c r="EA2" s="78" t="s">
        <v>316</v>
      </c>
      <c r="EB2" s="78"/>
      <c r="EC2" s="78"/>
      <c r="ED2" s="78"/>
      <c r="EE2" s="78"/>
      <c r="EF2" s="78"/>
      <c r="EG2" s="78"/>
      <c r="EH2" s="2"/>
      <c r="EI2" s="78" t="s">
        <v>317</v>
      </c>
      <c r="EJ2" s="78"/>
      <c r="EK2" s="78"/>
      <c r="EL2" s="78"/>
      <c r="EM2" s="78"/>
      <c r="EN2" s="78"/>
      <c r="EO2" s="78"/>
      <c r="EP2" s="2"/>
      <c r="EQ2" s="78" t="s">
        <v>318</v>
      </c>
      <c r="ER2" s="78"/>
      <c r="ES2" s="78"/>
      <c r="ET2" s="78"/>
      <c r="EU2" s="78"/>
      <c r="EV2" s="78"/>
      <c r="EW2" s="78"/>
      <c r="EY2" s="78" t="s">
        <v>319</v>
      </c>
      <c r="EZ2" s="78"/>
      <c r="FA2" s="78"/>
      <c r="FB2" s="78"/>
      <c r="FC2" s="78"/>
      <c r="FD2" s="78"/>
      <c r="FE2" s="78"/>
      <c r="FF2" s="2"/>
      <c r="FG2" s="78" t="s">
        <v>320</v>
      </c>
      <c r="FH2" s="78"/>
      <c r="FI2" s="78"/>
      <c r="FJ2" s="78"/>
      <c r="FK2" s="78"/>
      <c r="FL2" s="78"/>
      <c r="FM2" s="78"/>
      <c r="FO2" s="78" t="s">
        <v>321</v>
      </c>
      <c r="FP2" s="78"/>
      <c r="FQ2" s="78"/>
      <c r="FR2" s="78"/>
      <c r="FS2" s="78"/>
      <c r="FT2" s="78"/>
      <c r="FU2" s="78"/>
      <c r="FV2" s="2"/>
      <c r="FW2" s="78" t="s">
        <v>322</v>
      </c>
      <c r="FX2" s="78"/>
      <c r="FY2" s="78"/>
      <c r="FZ2" s="78"/>
      <c r="GA2" s="78"/>
      <c r="GB2" s="78"/>
      <c r="GC2" s="78"/>
      <c r="GD2" s="2"/>
      <c r="GE2" s="78" t="s">
        <v>323</v>
      </c>
      <c r="GF2" s="78"/>
      <c r="GG2" s="78"/>
      <c r="GH2" s="78"/>
      <c r="GI2" s="78"/>
      <c r="GJ2" s="78"/>
      <c r="GK2" s="78"/>
      <c r="GL2" s="2"/>
      <c r="GM2" s="78" t="s">
        <v>324</v>
      </c>
      <c r="GN2" s="78"/>
      <c r="GO2" s="78"/>
      <c r="GP2" s="78"/>
      <c r="GQ2" s="78"/>
      <c r="GR2" s="78"/>
      <c r="GS2" s="78"/>
      <c r="GU2" s="78" t="s">
        <v>325</v>
      </c>
      <c r="GV2" s="78"/>
      <c r="GW2" s="78"/>
      <c r="GX2" s="78"/>
      <c r="GY2" s="78"/>
      <c r="GZ2" s="78"/>
      <c r="HA2" s="78"/>
      <c r="HB2" s="2"/>
      <c r="HC2" s="78" t="s">
        <v>326</v>
      </c>
      <c r="HD2" s="78"/>
      <c r="HE2" s="78"/>
      <c r="HF2" s="78"/>
      <c r="HG2" s="78"/>
      <c r="HH2" s="78"/>
      <c r="HI2" s="78"/>
      <c r="HK2" s="78" t="s">
        <v>327</v>
      </c>
      <c r="HL2" s="78"/>
      <c r="HM2" s="78"/>
      <c r="HN2" s="78"/>
      <c r="HO2" s="78"/>
      <c r="HP2" s="78"/>
      <c r="HQ2" s="78"/>
      <c r="HR2" s="2"/>
      <c r="HS2" s="78" t="s">
        <v>328</v>
      </c>
      <c r="HT2" s="78"/>
      <c r="HU2" s="78"/>
      <c r="HV2" s="78"/>
      <c r="HW2" s="78"/>
      <c r="HX2" s="78"/>
      <c r="HY2" s="78"/>
      <c r="HZ2" s="2"/>
      <c r="IA2" s="78" t="s">
        <v>329</v>
      </c>
      <c r="IB2" s="78"/>
      <c r="IC2" s="78"/>
      <c r="ID2" s="78"/>
      <c r="IE2" s="78"/>
      <c r="IF2" s="78"/>
      <c r="IG2" s="78"/>
      <c r="IH2" s="2"/>
      <c r="II2" s="78" t="s">
        <v>330</v>
      </c>
      <c r="IJ2" s="78"/>
      <c r="IK2" s="78"/>
      <c r="IL2" s="78"/>
      <c r="IM2" s="78"/>
      <c r="IN2" s="78"/>
      <c r="IO2" s="78"/>
      <c r="IQ2" s="78" t="s">
        <v>331</v>
      </c>
      <c r="IR2" s="78"/>
      <c r="IS2" s="78"/>
      <c r="IT2" s="78"/>
      <c r="IU2" s="78"/>
      <c r="IV2" s="78"/>
      <c r="IW2" s="78"/>
      <c r="IX2" s="2"/>
      <c r="IY2" s="78" t="s">
        <v>332</v>
      </c>
      <c r="IZ2" s="78"/>
      <c r="JA2" s="78"/>
      <c r="JB2" s="78"/>
      <c r="JC2" s="78"/>
      <c r="JD2" s="78"/>
      <c r="JE2" s="78"/>
      <c r="JG2" s="78" t="s">
        <v>333</v>
      </c>
      <c r="JH2" s="78"/>
      <c r="JI2" s="78"/>
      <c r="JJ2" s="78"/>
      <c r="JK2" s="78"/>
      <c r="JL2" s="78"/>
      <c r="JM2" s="78"/>
      <c r="JN2" s="2"/>
      <c r="JO2" s="78" t="s">
        <v>334</v>
      </c>
      <c r="JP2" s="78"/>
      <c r="JQ2" s="78"/>
      <c r="JR2" s="78"/>
      <c r="JS2" s="78"/>
      <c r="JT2" s="78"/>
      <c r="JU2" s="78"/>
      <c r="JV2" s="32"/>
      <c r="JW2" s="82" t="s">
        <v>299</v>
      </c>
      <c r="JX2" s="82"/>
      <c r="JY2" s="82"/>
      <c r="JZ2" s="82"/>
      <c r="KA2" s="82"/>
      <c r="KB2" s="82"/>
      <c r="KC2" s="82"/>
      <c r="KD2" s="32"/>
      <c r="KE2" s="78" t="s">
        <v>335</v>
      </c>
      <c r="KF2" s="78"/>
      <c r="KG2" s="78"/>
      <c r="KH2" s="78"/>
      <c r="KI2" s="78"/>
      <c r="KJ2" s="78"/>
      <c r="KK2" s="78"/>
      <c r="KL2" s="32"/>
      <c r="KM2" s="82" t="s">
        <v>300</v>
      </c>
      <c r="KN2" s="82"/>
      <c r="KO2" s="82"/>
      <c r="KP2" s="82"/>
      <c r="KQ2" s="82"/>
      <c r="KR2" s="82"/>
      <c r="KS2" s="82"/>
      <c r="KT2" s="32"/>
      <c r="KU2" s="78" t="s">
        <v>336</v>
      </c>
      <c r="KV2" s="78"/>
      <c r="KW2" s="78"/>
      <c r="KX2" s="78"/>
      <c r="KY2" s="78"/>
      <c r="KZ2" s="78"/>
      <c r="LA2" s="78"/>
      <c r="LC2" s="78" t="s">
        <v>337</v>
      </c>
      <c r="LD2" s="78"/>
      <c r="LE2" s="78"/>
      <c r="LF2" s="78"/>
      <c r="LG2" s="78"/>
      <c r="LH2" s="78"/>
      <c r="LI2" s="78"/>
      <c r="LJ2" s="2"/>
      <c r="LK2" s="78" t="s">
        <v>338</v>
      </c>
      <c r="LL2" s="78"/>
      <c r="LM2" s="78"/>
      <c r="LN2" s="78"/>
      <c r="LO2" s="78"/>
      <c r="LP2" s="78"/>
      <c r="LQ2" s="78"/>
      <c r="LR2" s="32"/>
      <c r="LS2" s="82" t="s">
        <v>301</v>
      </c>
      <c r="LT2" s="82"/>
      <c r="LU2" s="82"/>
      <c r="LV2" s="82"/>
      <c r="LW2" s="82"/>
      <c r="LX2" s="82"/>
      <c r="LY2" s="82"/>
      <c r="LZ2" s="32"/>
      <c r="MA2" s="78" t="s">
        <v>339</v>
      </c>
      <c r="MB2" s="78"/>
      <c r="MC2" s="78"/>
      <c r="MD2" s="78"/>
      <c r="ME2" s="78"/>
      <c r="MF2" s="78"/>
      <c r="MG2" s="78"/>
      <c r="MH2" s="32"/>
      <c r="MI2" s="79" t="s">
        <v>302</v>
      </c>
      <c r="MJ2" s="80"/>
      <c r="MK2" s="80"/>
      <c r="ML2" s="80"/>
      <c r="MM2" s="80"/>
      <c r="MN2" s="80"/>
      <c r="MO2" s="81"/>
      <c r="MP2" s="32"/>
      <c r="MQ2" s="78" t="s">
        <v>340</v>
      </c>
      <c r="MR2" s="78"/>
      <c r="MS2" s="78"/>
      <c r="MT2" s="78"/>
      <c r="MU2" s="78"/>
      <c r="MV2" s="78"/>
      <c r="MW2" s="78"/>
      <c r="MY2" s="78" t="s">
        <v>341</v>
      </c>
      <c r="MZ2" s="78"/>
      <c r="NA2" s="78"/>
      <c r="NB2" s="78"/>
      <c r="NC2" s="78"/>
      <c r="ND2" s="78"/>
      <c r="NE2" s="78"/>
      <c r="NF2" s="2"/>
      <c r="NG2" s="78" t="s">
        <v>342</v>
      </c>
      <c r="NH2" s="78"/>
      <c r="NI2" s="78"/>
      <c r="NJ2" s="78"/>
      <c r="NK2" s="78"/>
      <c r="NL2" s="78"/>
      <c r="NM2" s="78"/>
      <c r="NN2" s="2"/>
      <c r="NO2" s="78" t="s">
        <v>343</v>
      </c>
      <c r="NP2" s="78"/>
      <c r="NQ2" s="78"/>
      <c r="NR2" s="78"/>
      <c r="NS2" s="78"/>
      <c r="NT2" s="78"/>
      <c r="NU2" s="78"/>
      <c r="NV2" s="2"/>
      <c r="NW2" s="78" t="s">
        <v>344</v>
      </c>
      <c r="NX2" s="78"/>
      <c r="NY2" s="78"/>
      <c r="NZ2" s="78"/>
      <c r="OA2" s="78"/>
      <c r="OB2" s="78"/>
      <c r="OC2" s="78"/>
      <c r="OE2" s="78" t="s">
        <v>345</v>
      </c>
      <c r="OF2" s="78"/>
      <c r="OG2" s="78"/>
      <c r="OH2" s="78"/>
      <c r="OI2" s="78"/>
      <c r="OJ2" s="78"/>
      <c r="OK2" s="78"/>
      <c r="OL2" s="2"/>
      <c r="OM2" s="78" t="s">
        <v>346</v>
      </c>
      <c r="ON2" s="78"/>
      <c r="OO2" s="78"/>
      <c r="OP2" s="78"/>
      <c r="OQ2" s="78"/>
      <c r="OR2" s="78"/>
      <c r="OS2" s="78"/>
    </row>
    <row r="3" spans="1:409" s="21" customFormat="1" ht="15.5" x14ac:dyDescent="0.35">
      <c r="A3" s="62" t="s">
        <v>303</v>
      </c>
      <c r="B3" s="62"/>
      <c r="C3" s="31"/>
      <c r="D3" s="31"/>
      <c r="E3" s="31"/>
      <c r="F3" s="31"/>
      <c r="G3" s="31"/>
      <c r="H3" s="31"/>
      <c r="I3" s="34"/>
      <c r="J3" s="31"/>
      <c r="K3" s="31"/>
      <c r="L3" s="31"/>
      <c r="M3" s="31"/>
      <c r="N3" s="31"/>
      <c r="O3" s="31"/>
      <c r="P3" s="31"/>
      <c r="Q3" s="34"/>
      <c r="R3" s="31"/>
      <c r="S3" s="31"/>
      <c r="T3" s="31"/>
      <c r="U3" s="31"/>
      <c r="V3" s="31"/>
      <c r="W3" s="31"/>
      <c r="X3" s="31"/>
      <c r="Y3" s="34"/>
      <c r="Z3" s="31"/>
      <c r="AA3" s="31"/>
      <c r="AB3" s="31"/>
      <c r="AC3" s="31"/>
      <c r="AD3" s="31"/>
      <c r="AE3" s="31"/>
      <c r="AF3" s="31"/>
      <c r="AG3" s="34"/>
      <c r="AH3" s="31"/>
      <c r="AI3" s="31"/>
      <c r="AJ3" s="31"/>
      <c r="AK3" s="31"/>
      <c r="AL3" s="31"/>
      <c r="AM3" s="31"/>
      <c r="AN3" s="31"/>
      <c r="AO3" s="34"/>
      <c r="AP3" s="31"/>
      <c r="AQ3" s="31"/>
      <c r="AR3" s="31"/>
      <c r="AS3" s="31"/>
      <c r="AT3" s="31"/>
      <c r="AU3" s="31"/>
      <c r="AV3" s="31"/>
      <c r="AW3" s="34"/>
      <c r="AX3" s="31"/>
      <c r="AY3" s="31"/>
      <c r="AZ3" s="31"/>
      <c r="BA3" s="31"/>
      <c r="BB3" s="31"/>
      <c r="BC3" s="31"/>
      <c r="BD3" s="31"/>
      <c r="BE3" s="34"/>
      <c r="BF3" s="31"/>
      <c r="BG3" s="31"/>
      <c r="BH3" s="31"/>
      <c r="BI3" s="31"/>
      <c r="BJ3" s="31"/>
      <c r="BK3" s="31"/>
      <c r="BL3" s="31"/>
      <c r="BM3" s="34"/>
      <c r="BN3" s="31"/>
      <c r="BO3" s="31"/>
      <c r="BP3" s="31"/>
      <c r="BQ3" s="31"/>
      <c r="BR3" s="31"/>
      <c r="BS3" s="31"/>
      <c r="BT3" s="31"/>
      <c r="BU3" s="34"/>
      <c r="BV3" s="31"/>
      <c r="BW3" s="31"/>
      <c r="BX3" s="31"/>
      <c r="BY3" s="31"/>
      <c r="BZ3" s="31"/>
      <c r="CA3" s="31"/>
      <c r="CB3" s="31"/>
      <c r="CC3" s="31"/>
      <c r="CD3" s="31"/>
      <c r="CE3" s="22"/>
      <c r="CF3" s="22"/>
      <c r="CG3" s="22"/>
      <c r="CH3" s="22"/>
      <c r="CI3" s="22"/>
      <c r="CJ3" s="22"/>
      <c r="CK3" s="22"/>
      <c r="CL3" s="23"/>
      <c r="CM3" s="22"/>
      <c r="CN3" s="22"/>
      <c r="CO3" s="22"/>
      <c r="CP3" s="22"/>
      <c r="CQ3" s="22"/>
      <c r="CR3" s="22"/>
      <c r="CS3" s="22"/>
      <c r="CT3" s="23"/>
      <c r="CU3" s="22"/>
      <c r="CV3" s="22"/>
      <c r="CW3" s="22"/>
      <c r="CX3" s="22"/>
      <c r="CY3" s="22"/>
      <c r="CZ3" s="22"/>
      <c r="DA3" s="22"/>
      <c r="DB3"/>
      <c r="DC3" s="22"/>
      <c r="DD3" s="22"/>
      <c r="DE3" s="22"/>
      <c r="DF3" s="22"/>
      <c r="DG3" s="22"/>
      <c r="DH3" s="22"/>
      <c r="DI3" s="22"/>
      <c r="DJ3" s="23"/>
      <c r="DK3" s="22"/>
      <c r="DL3" s="22"/>
      <c r="DM3" s="22"/>
      <c r="DN3" s="22"/>
      <c r="DO3" s="22"/>
      <c r="DP3" s="22"/>
      <c r="DQ3" s="22"/>
      <c r="DR3" s="23"/>
      <c r="DS3" s="22"/>
      <c r="DT3" s="22"/>
      <c r="DU3" s="22"/>
      <c r="DV3" s="22"/>
      <c r="DW3" s="22"/>
      <c r="DX3" s="22"/>
      <c r="DY3" s="22"/>
      <c r="DZ3" s="23"/>
      <c r="EA3" s="22"/>
      <c r="EB3" s="22"/>
      <c r="EC3" s="22"/>
      <c r="ED3" s="22"/>
      <c r="EE3" s="22"/>
      <c r="EF3" s="22"/>
      <c r="EG3" s="22"/>
      <c r="EH3" s="23"/>
      <c r="EI3" s="22"/>
      <c r="EJ3" s="22"/>
      <c r="EK3" s="22"/>
      <c r="EL3" s="22"/>
      <c r="EM3" s="22"/>
      <c r="EN3" s="22"/>
      <c r="EO3" s="22"/>
      <c r="EP3" s="23"/>
      <c r="EQ3" s="22"/>
      <c r="ER3" s="22"/>
      <c r="ES3" s="22"/>
      <c r="ET3" s="22"/>
      <c r="EU3" s="22"/>
      <c r="EV3" s="22"/>
      <c r="EW3" s="22"/>
      <c r="EX3"/>
      <c r="EY3" s="22"/>
      <c r="EZ3" s="22"/>
      <c r="FA3" s="22"/>
      <c r="FB3" s="22"/>
      <c r="FC3" s="22"/>
      <c r="FD3" s="22"/>
      <c r="FE3" s="22"/>
      <c r="FF3" s="23"/>
      <c r="FG3" s="22"/>
      <c r="FH3" s="22"/>
      <c r="FI3" s="22"/>
      <c r="FJ3" s="22"/>
      <c r="FK3" s="22"/>
      <c r="FL3" s="22"/>
      <c r="FM3" s="22"/>
      <c r="FO3" s="22"/>
      <c r="FP3" s="22"/>
      <c r="FQ3" s="22"/>
      <c r="FR3" s="22"/>
      <c r="FS3" s="22"/>
      <c r="FT3" s="22"/>
      <c r="FU3" s="22"/>
      <c r="FV3" s="23"/>
      <c r="FW3" s="22"/>
      <c r="FX3" s="22"/>
      <c r="FY3" s="22"/>
      <c r="FZ3" s="22"/>
      <c r="GA3" s="22"/>
      <c r="GB3" s="22"/>
      <c r="GC3" s="22"/>
      <c r="GD3" s="23"/>
      <c r="GE3" s="22"/>
      <c r="GF3" s="22"/>
      <c r="GG3" s="22"/>
      <c r="GH3" s="22"/>
      <c r="GI3" s="22"/>
      <c r="GJ3" s="22"/>
      <c r="GK3" s="22"/>
      <c r="GL3" s="23"/>
      <c r="GM3" s="22"/>
      <c r="GN3" s="22"/>
      <c r="GO3" s="22"/>
      <c r="GP3" s="22"/>
      <c r="GQ3" s="22"/>
      <c r="GR3" s="22"/>
      <c r="GS3" s="22"/>
      <c r="GT3"/>
      <c r="GU3" s="22"/>
      <c r="GV3" s="22"/>
      <c r="GW3" s="22"/>
      <c r="GX3" s="22"/>
      <c r="GY3" s="22"/>
      <c r="GZ3" s="22"/>
      <c r="HA3" s="22"/>
      <c r="HB3" s="23"/>
      <c r="HC3" s="22"/>
      <c r="HD3" s="22"/>
      <c r="HE3" s="22"/>
      <c r="HF3" s="22"/>
      <c r="HG3" s="22"/>
      <c r="HH3" s="22"/>
      <c r="HI3" s="22"/>
      <c r="HK3" s="22"/>
      <c r="HL3" s="22"/>
      <c r="HM3" s="22"/>
      <c r="HN3" s="22"/>
      <c r="HO3" s="22"/>
      <c r="HP3" s="22"/>
      <c r="HQ3" s="22"/>
      <c r="HR3" s="23"/>
      <c r="HS3" s="22"/>
      <c r="HT3" s="22"/>
      <c r="HU3" s="22"/>
      <c r="HV3" s="22"/>
      <c r="HW3" s="22"/>
      <c r="HX3" s="22"/>
      <c r="HY3" s="22"/>
      <c r="HZ3" s="23"/>
      <c r="IA3" s="22"/>
      <c r="IB3" s="22"/>
      <c r="IC3" s="22"/>
      <c r="ID3" s="22"/>
      <c r="IE3" s="22"/>
      <c r="IF3" s="22"/>
      <c r="IG3" s="22"/>
      <c r="IH3" s="23"/>
      <c r="II3" s="22"/>
      <c r="IJ3" s="22"/>
      <c r="IK3" s="22"/>
      <c r="IL3" s="22"/>
      <c r="IM3" s="22"/>
      <c r="IN3" s="22"/>
      <c r="IO3" s="22"/>
      <c r="IP3"/>
      <c r="IQ3" s="22"/>
      <c r="IR3" s="22"/>
      <c r="IS3" s="22"/>
      <c r="IT3" s="22"/>
      <c r="IU3" s="22"/>
      <c r="IV3" s="22"/>
      <c r="IW3" s="22"/>
      <c r="IX3" s="23"/>
      <c r="IY3" s="22"/>
      <c r="IZ3" s="22"/>
      <c r="JA3" s="22"/>
      <c r="JB3" s="22"/>
      <c r="JC3" s="22"/>
      <c r="JD3" s="22"/>
      <c r="JE3" s="22"/>
      <c r="JG3" s="22"/>
      <c r="JH3" s="22"/>
      <c r="JI3" s="22"/>
      <c r="JJ3" s="22"/>
      <c r="JK3" s="22"/>
      <c r="JL3" s="22"/>
      <c r="JM3" s="22"/>
      <c r="JN3" s="23"/>
      <c r="JO3" s="22"/>
      <c r="JP3" s="22"/>
      <c r="JQ3" s="22"/>
      <c r="JR3" s="22"/>
      <c r="JS3" s="22"/>
      <c r="JT3" s="22"/>
      <c r="JU3" s="22"/>
      <c r="JV3" s="32"/>
      <c r="JW3" s="37"/>
      <c r="JX3" s="37"/>
      <c r="JY3" s="37"/>
      <c r="JZ3" s="37"/>
      <c r="KA3" s="37"/>
      <c r="KB3" s="37"/>
      <c r="KC3" s="38"/>
      <c r="KD3" s="32"/>
      <c r="KE3" s="22"/>
      <c r="KF3" s="22"/>
      <c r="KG3" s="22"/>
      <c r="KH3" s="22"/>
      <c r="KI3" s="22"/>
      <c r="KJ3" s="22"/>
      <c r="KK3" s="22"/>
      <c r="KL3" s="32"/>
      <c r="KM3" s="39"/>
      <c r="KN3" s="39"/>
      <c r="KO3" s="39"/>
      <c r="KP3" s="37"/>
      <c r="KQ3" s="37"/>
      <c r="KR3" s="37"/>
      <c r="KS3" s="37"/>
      <c r="KT3" s="32"/>
      <c r="KU3" s="22"/>
      <c r="KV3" s="22"/>
      <c r="KW3" s="22"/>
      <c r="KX3" s="22"/>
      <c r="KY3" s="22"/>
      <c r="KZ3" s="22"/>
      <c r="LA3" s="22"/>
      <c r="LC3" s="22"/>
      <c r="LD3" s="22"/>
      <c r="LE3" s="22"/>
      <c r="LF3" s="22"/>
      <c r="LG3" s="22"/>
      <c r="LH3" s="22"/>
      <c r="LI3" s="22"/>
      <c r="LJ3" s="23"/>
      <c r="LK3" s="22"/>
      <c r="LL3" s="22"/>
      <c r="LM3" s="22"/>
      <c r="LN3" s="22"/>
      <c r="LO3" s="22"/>
      <c r="LP3" s="22"/>
      <c r="LQ3" s="22"/>
      <c r="LR3" s="32"/>
      <c r="LS3" s="37"/>
      <c r="LT3" s="37"/>
      <c r="LU3" s="37"/>
      <c r="LV3" s="37"/>
      <c r="LW3" s="37"/>
      <c r="LX3" s="37"/>
      <c r="LY3" s="37"/>
      <c r="LZ3" s="32"/>
      <c r="MA3" s="22"/>
      <c r="MB3" s="22"/>
      <c r="MC3" s="22"/>
      <c r="MD3" s="22"/>
      <c r="ME3" s="22"/>
      <c r="MF3" s="22"/>
      <c r="MG3" s="22"/>
      <c r="MH3" s="32"/>
      <c r="MI3" s="37"/>
      <c r="MJ3" s="37"/>
      <c r="MK3" s="37"/>
      <c r="ML3" s="37"/>
      <c r="MM3" s="37"/>
      <c r="MN3" s="37"/>
      <c r="MO3" s="37"/>
      <c r="MP3" s="32"/>
      <c r="MQ3" s="22"/>
      <c r="MR3" s="22"/>
      <c r="MS3" s="22"/>
      <c r="MT3" s="22"/>
      <c r="MU3" s="22"/>
      <c r="MV3" s="22"/>
      <c r="MW3" s="22"/>
      <c r="MY3" s="22"/>
      <c r="MZ3" s="22"/>
      <c r="NA3" s="22"/>
      <c r="NB3" s="22"/>
      <c r="NC3" s="22"/>
      <c r="ND3" s="22"/>
      <c r="NE3" s="22"/>
      <c r="NF3" s="23"/>
      <c r="NG3" s="22"/>
      <c r="NH3" s="22"/>
      <c r="NI3" s="22"/>
      <c r="NJ3" s="22"/>
      <c r="NK3" s="22"/>
      <c r="NL3" s="22"/>
      <c r="NM3" s="22"/>
      <c r="NN3" s="23"/>
      <c r="NO3" s="22"/>
      <c r="NP3" s="22"/>
      <c r="NQ3" s="22"/>
      <c r="NR3" s="22"/>
      <c r="NS3" s="22"/>
      <c r="NT3" s="22"/>
      <c r="NU3" s="22"/>
      <c r="NV3" s="23"/>
      <c r="NW3" s="22"/>
      <c r="NX3" s="22"/>
      <c r="NY3" s="22"/>
      <c r="NZ3" s="22"/>
      <c r="OA3" s="22"/>
      <c r="OB3" s="22"/>
      <c r="OC3" s="22"/>
      <c r="OD3"/>
      <c r="OE3" s="22"/>
      <c r="OF3" s="22"/>
      <c r="OG3" s="22"/>
      <c r="OH3" s="22"/>
      <c r="OI3" s="22"/>
      <c r="OJ3" s="22"/>
      <c r="OK3" s="22"/>
      <c r="OL3" s="23"/>
      <c r="OM3" s="22"/>
      <c r="ON3" s="22"/>
      <c r="OO3" s="22"/>
      <c r="OP3" s="22"/>
      <c r="OQ3" s="22"/>
      <c r="OR3" s="22"/>
      <c r="OS3" s="22"/>
    </row>
    <row r="4" spans="1:409" s="21" customFormat="1" ht="37.5" x14ac:dyDescent="0.35">
      <c r="A4" s="28" t="s">
        <v>305</v>
      </c>
      <c r="C4" s="31"/>
      <c r="D4" s="40" t="s">
        <v>64</v>
      </c>
      <c r="E4" s="40" t="s">
        <v>65</v>
      </c>
      <c r="F4" s="40" t="s">
        <v>66</v>
      </c>
      <c r="G4" s="40" t="s">
        <v>67</v>
      </c>
      <c r="H4" s="40" t="s">
        <v>68</v>
      </c>
      <c r="I4" s="40" t="s">
        <v>69</v>
      </c>
      <c r="J4" s="31"/>
      <c r="K4" s="31"/>
      <c r="L4" s="40" t="s">
        <v>64</v>
      </c>
      <c r="M4" s="40" t="s">
        <v>65</v>
      </c>
      <c r="N4" s="40" t="s">
        <v>66</v>
      </c>
      <c r="O4" s="40" t="s">
        <v>67</v>
      </c>
      <c r="P4" s="40" t="s">
        <v>68</v>
      </c>
      <c r="Q4" s="40" t="s">
        <v>69</v>
      </c>
      <c r="R4" s="31"/>
      <c r="S4" s="31"/>
      <c r="T4" s="40" t="s">
        <v>64</v>
      </c>
      <c r="U4" s="40" t="s">
        <v>65</v>
      </c>
      <c r="V4" s="40" t="s">
        <v>66</v>
      </c>
      <c r="W4" s="40" t="s">
        <v>67</v>
      </c>
      <c r="X4" s="40" t="s">
        <v>68</v>
      </c>
      <c r="Y4" s="40" t="s">
        <v>69</v>
      </c>
      <c r="Z4" s="31"/>
      <c r="AA4" s="31"/>
      <c r="AB4" s="40" t="s">
        <v>64</v>
      </c>
      <c r="AC4" s="40" t="s">
        <v>65</v>
      </c>
      <c r="AD4" s="40" t="s">
        <v>66</v>
      </c>
      <c r="AE4" s="40" t="s">
        <v>67</v>
      </c>
      <c r="AF4" s="40" t="s">
        <v>68</v>
      </c>
      <c r="AG4" s="40" t="s">
        <v>69</v>
      </c>
      <c r="AH4" s="31"/>
      <c r="AI4" s="31"/>
      <c r="AJ4" s="40" t="s">
        <v>64</v>
      </c>
      <c r="AK4" s="40" t="s">
        <v>65</v>
      </c>
      <c r="AL4" s="40" t="s">
        <v>66</v>
      </c>
      <c r="AM4" s="40" t="s">
        <v>67</v>
      </c>
      <c r="AN4" s="40" t="s">
        <v>68</v>
      </c>
      <c r="AO4" s="40" t="s">
        <v>69</v>
      </c>
      <c r="AP4" s="31"/>
      <c r="AQ4" s="31"/>
      <c r="AR4" s="40" t="s">
        <v>64</v>
      </c>
      <c r="AS4" s="40" t="s">
        <v>65</v>
      </c>
      <c r="AT4" s="40" t="s">
        <v>66</v>
      </c>
      <c r="AU4" s="40" t="s">
        <v>67</v>
      </c>
      <c r="AV4" s="40" t="s">
        <v>68</v>
      </c>
      <c r="AW4" s="40" t="s">
        <v>69</v>
      </c>
      <c r="AX4" s="31"/>
      <c r="AY4" s="31"/>
      <c r="AZ4" s="40" t="s">
        <v>64</v>
      </c>
      <c r="BA4" s="40" t="s">
        <v>65</v>
      </c>
      <c r="BB4" s="40" t="s">
        <v>66</v>
      </c>
      <c r="BC4" s="40" t="s">
        <v>67</v>
      </c>
      <c r="BD4" s="40" t="s">
        <v>68</v>
      </c>
      <c r="BE4" s="40" t="s">
        <v>69</v>
      </c>
      <c r="BF4" s="31"/>
      <c r="BG4" s="31"/>
      <c r="BH4" s="40" t="s">
        <v>64</v>
      </c>
      <c r="BI4" s="40" t="s">
        <v>65</v>
      </c>
      <c r="BJ4" s="40" t="s">
        <v>66</v>
      </c>
      <c r="BK4" s="40" t="s">
        <v>67</v>
      </c>
      <c r="BL4" s="40" t="s">
        <v>68</v>
      </c>
      <c r="BM4" s="40" t="s">
        <v>69</v>
      </c>
      <c r="BN4" s="31"/>
      <c r="BO4" s="31"/>
      <c r="BP4" s="40" t="s">
        <v>64</v>
      </c>
      <c r="BQ4" s="40" t="s">
        <v>65</v>
      </c>
      <c r="BR4" s="40" t="s">
        <v>66</v>
      </c>
      <c r="BS4" s="40" t="s">
        <v>67</v>
      </c>
      <c r="BT4" s="40" t="s">
        <v>68</v>
      </c>
      <c r="BU4" s="40" t="s">
        <v>69</v>
      </c>
      <c r="BV4" s="31"/>
      <c r="BW4" s="31"/>
      <c r="BX4" s="40" t="s">
        <v>64</v>
      </c>
      <c r="BY4" s="40" t="s">
        <v>65</v>
      </c>
      <c r="BZ4" s="40" t="s">
        <v>66</v>
      </c>
      <c r="CA4" s="40" t="s">
        <v>67</v>
      </c>
      <c r="CB4" s="40" t="s">
        <v>68</v>
      </c>
      <c r="CC4" s="40" t="s">
        <v>69</v>
      </c>
      <c r="CD4" s="23"/>
      <c r="CE4" s="22"/>
      <c r="CF4" s="40" t="s">
        <v>64</v>
      </c>
      <c r="CG4" s="40" t="s">
        <v>65</v>
      </c>
      <c r="CH4" s="40" t="s">
        <v>66</v>
      </c>
      <c r="CI4" s="40" t="s">
        <v>67</v>
      </c>
      <c r="CJ4" s="40" t="s">
        <v>68</v>
      </c>
      <c r="CK4" s="40" t="s">
        <v>69</v>
      </c>
      <c r="CL4" s="23"/>
      <c r="CM4" s="22"/>
      <c r="CN4" s="40" t="s">
        <v>64</v>
      </c>
      <c r="CO4" s="40" t="s">
        <v>65</v>
      </c>
      <c r="CP4" s="40" t="s">
        <v>66</v>
      </c>
      <c r="CQ4" s="40" t="s">
        <v>67</v>
      </c>
      <c r="CR4" s="40" t="s">
        <v>68</v>
      </c>
      <c r="CS4" s="40" t="s">
        <v>69</v>
      </c>
      <c r="CT4" s="23"/>
      <c r="CU4" s="22"/>
      <c r="CV4" s="40" t="s">
        <v>64</v>
      </c>
      <c r="CW4" s="40" t="s">
        <v>65</v>
      </c>
      <c r="CX4" s="40" t="s">
        <v>66</v>
      </c>
      <c r="CY4" s="40" t="s">
        <v>67</v>
      </c>
      <c r="CZ4" s="40" t="s">
        <v>68</v>
      </c>
      <c r="DA4" s="40" t="s">
        <v>69</v>
      </c>
      <c r="DB4"/>
      <c r="DC4" s="22"/>
      <c r="DD4" s="40" t="s">
        <v>64</v>
      </c>
      <c r="DE4" s="40" t="s">
        <v>65</v>
      </c>
      <c r="DF4" s="40" t="s">
        <v>66</v>
      </c>
      <c r="DG4" s="40" t="s">
        <v>67</v>
      </c>
      <c r="DH4" s="40" t="s">
        <v>68</v>
      </c>
      <c r="DI4" s="40" t="s">
        <v>69</v>
      </c>
      <c r="DJ4" s="23"/>
      <c r="DK4" s="22"/>
      <c r="DL4" s="40" t="s">
        <v>64</v>
      </c>
      <c r="DM4" s="40" t="s">
        <v>65</v>
      </c>
      <c r="DN4" s="40" t="s">
        <v>66</v>
      </c>
      <c r="DO4" s="40" t="s">
        <v>67</v>
      </c>
      <c r="DP4" s="40" t="s">
        <v>68</v>
      </c>
      <c r="DQ4" s="40" t="s">
        <v>69</v>
      </c>
      <c r="DR4" s="23"/>
      <c r="DS4" s="22"/>
      <c r="DT4" s="40" t="s">
        <v>64</v>
      </c>
      <c r="DU4" s="40" t="s">
        <v>65</v>
      </c>
      <c r="DV4" s="40" t="s">
        <v>66</v>
      </c>
      <c r="DW4" s="40" t="s">
        <v>67</v>
      </c>
      <c r="DX4" s="40" t="s">
        <v>68</v>
      </c>
      <c r="DY4" s="40" t="s">
        <v>69</v>
      </c>
      <c r="DZ4" s="23"/>
      <c r="EA4" s="22"/>
      <c r="EB4" s="40" t="s">
        <v>64</v>
      </c>
      <c r="EC4" s="40" t="s">
        <v>65</v>
      </c>
      <c r="ED4" s="40" t="s">
        <v>66</v>
      </c>
      <c r="EE4" s="40" t="s">
        <v>67</v>
      </c>
      <c r="EF4" s="40" t="s">
        <v>68</v>
      </c>
      <c r="EG4" s="40" t="s">
        <v>69</v>
      </c>
      <c r="EH4" s="23"/>
      <c r="EI4" s="22"/>
      <c r="EJ4" s="40" t="s">
        <v>64</v>
      </c>
      <c r="EK4" s="40" t="s">
        <v>65</v>
      </c>
      <c r="EL4" s="40" t="s">
        <v>66</v>
      </c>
      <c r="EM4" s="40" t="s">
        <v>67</v>
      </c>
      <c r="EN4" s="40" t="s">
        <v>68</v>
      </c>
      <c r="EO4" s="40" t="s">
        <v>69</v>
      </c>
      <c r="EP4" s="23"/>
      <c r="EQ4" s="22"/>
      <c r="ER4" s="40" t="s">
        <v>64</v>
      </c>
      <c r="ES4" s="40" t="s">
        <v>65</v>
      </c>
      <c r="ET4" s="40" t="s">
        <v>66</v>
      </c>
      <c r="EU4" s="40" t="s">
        <v>67</v>
      </c>
      <c r="EV4" s="40" t="s">
        <v>68</v>
      </c>
      <c r="EW4" s="40" t="s">
        <v>69</v>
      </c>
      <c r="EX4"/>
      <c r="EY4" s="22"/>
      <c r="EZ4" s="40" t="s">
        <v>64</v>
      </c>
      <c r="FA4" s="40" t="s">
        <v>65</v>
      </c>
      <c r="FB4" s="40" t="s">
        <v>66</v>
      </c>
      <c r="FC4" s="40" t="s">
        <v>67</v>
      </c>
      <c r="FD4" s="40" t="s">
        <v>68</v>
      </c>
      <c r="FE4" s="40" t="s">
        <v>69</v>
      </c>
      <c r="FF4" s="23"/>
      <c r="FG4" s="22"/>
      <c r="FH4" s="40" t="s">
        <v>64</v>
      </c>
      <c r="FI4" s="40" t="s">
        <v>65</v>
      </c>
      <c r="FJ4" s="40" t="s">
        <v>66</v>
      </c>
      <c r="FK4" s="40" t="s">
        <v>67</v>
      </c>
      <c r="FL4" s="40" t="s">
        <v>68</v>
      </c>
      <c r="FM4" s="40" t="s">
        <v>69</v>
      </c>
      <c r="FO4" s="22"/>
      <c r="FP4" s="40" t="s">
        <v>64</v>
      </c>
      <c r="FQ4" s="40" t="s">
        <v>65</v>
      </c>
      <c r="FR4" s="40" t="s">
        <v>66</v>
      </c>
      <c r="FS4" s="40" t="s">
        <v>67</v>
      </c>
      <c r="FT4" s="40" t="s">
        <v>68</v>
      </c>
      <c r="FU4" s="40" t="s">
        <v>69</v>
      </c>
      <c r="FV4" s="23"/>
      <c r="FW4" s="22"/>
      <c r="FX4" s="40" t="s">
        <v>64</v>
      </c>
      <c r="FY4" s="40" t="s">
        <v>65</v>
      </c>
      <c r="FZ4" s="40" t="s">
        <v>66</v>
      </c>
      <c r="GA4" s="40" t="s">
        <v>67</v>
      </c>
      <c r="GB4" s="40" t="s">
        <v>68</v>
      </c>
      <c r="GC4" s="40" t="s">
        <v>69</v>
      </c>
      <c r="GD4" s="23"/>
      <c r="GE4" s="22"/>
      <c r="GF4" s="40" t="s">
        <v>64</v>
      </c>
      <c r="GG4" s="40" t="s">
        <v>65</v>
      </c>
      <c r="GH4" s="40" t="s">
        <v>66</v>
      </c>
      <c r="GI4" s="40" t="s">
        <v>67</v>
      </c>
      <c r="GJ4" s="40" t="s">
        <v>68</v>
      </c>
      <c r="GK4" s="40" t="s">
        <v>69</v>
      </c>
      <c r="GL4" s="23"/>
      <c r="GM4" s="22"/>
      <c r="GN4" s="40" t="s">
        <v>64</v>
      </c>
      <c r="GO4" s="40" t="s">
        <v>65</v>
      </c>
      <c r="GP4" s="40" t="s">
        <v>66</v>
      </c>
      <c r="GQ4" s="40" t="s">
        <v>67</v>
      </c>
      <c r="GR4" s="40" t="s">
        <v>68</v>
      </c>
      <c r="GS4" s="40" t="s">
        <v>69</v>
      </c>
      <c r="GT4"/>
      <c r="GU4" s="22"/>
      <c r="GV4" s="40" t="s">
        <v>64</v>
      </c>
      <c r="GW4" s="40" t="s">
        <v>65</v>
      </c>
      <c r="GX4" s="40" t="s">
        <v>66</v>
      </c>
      <c r="GY4" s="40" t="s">
        <v>67</v>
      </c>
      <c r="GZ4" s="40" t="s">
        <v>68</v>
      </c>
      <c r="HA4" s="40" t="s">
        <v>69</v>
      </c>
      <c r="HB4" s="23"/>
      <c r="HC4" s="22"/>
      <c r="HD4" s="40" t="s">
        <v>64</v>
      </c>
      <c r="HE4" s="40" t="s">
        <v>65</v>
      </c>
      <c r="HF4" s="40" t="s">
        <v>66</v>
      </c>
      <c r="HG4" s="40" t="s">
        <v>67</v>
      </c>
      <c r="HH4" s="40" t="s">
        <v>68</v>
      </c>
      <c r="HI4" s="40" t="s">
        <v>69</v>
      </c>
      <c r="HK4" s="22"/>
      <c r="HL4" s="40" t="s">
        <v>64</v>
      </c>
      <c r="HM4" s="40" t="s">
        <v>65</v>
      </c>
      <c r="HN4" s="40" t="s">
        <v>66</v>
      </c>
      <c r="HO4" s="40" t="s">
        <v>67</v>
      </c>
      <c r="HP4" s="40" t="s">
        <v>68</v>
      </c>
      <c r="HQ4" s="40" t="s">
        <v>69</v>
      </c>
      <c r="HR4" s="23"/>
      <c r="HS4" s="22"/>
      <c r="HT4" s="40" t="s">
        <v>64</v>
      </c>
      <c r="HU4" s="40" t="s">
        <v>65</v>
      </c>
      <c r="HV4" s="40" t="s">
        <v>66</v>
      </c>
      <c r="HW4" s="40" t="s">
        <v>67</v>
      </c>
      <c r="HX4" s="40" t="s">
        <v>68</v>
      </c>
      <c r="HY4" s="40" t="s">
        <v>69</v>
      </c>
      <c r="HZ4" s="23"/>
      <c r="IA4" s="22"/>
      <c r="IB4" s="40" t="s">
        <v>64</v>
      </c>
      <c r="IC4" s="40" t="s">
        <v>65</v>
      </c>
      <c r="ID4" s="40" t="s">
        <v>66</v>
      </c>
      <c r="IE4" s="40" t="s">
        <v>67</v>
      </c>
      <c r="IF4" s="40" t="s">
        <v>68</v>
      </c>
      <c r="IG4" s="40" t="s">
        <v>69</v>
      </c>
      <c r="IH4" s="23"/>
      <c r="II4" s="22"/>
      <c r="IJ4" s="40" t="s">
        <v>64</v>
      </c>
      <c r="IK4" s="40" t="s">
        <v>65</v>
      </c>
      <c r="IL4" s="40" t="s">
        <v>66</v>
      </c>
      <c r="IM4" s="40" t="s">
        <v>67</v>
      </c>
      <c r="IN4" s="40" t="s">
        <v>68</v>
      </c>
      <c r="IO4" s="40" t="s">
        <v>69</v>
      </c>
      <c r="IP4"/>
      <c r="IQ4" s="22"/>
      <c r="IR4" s="40" t="s">
        <v>64</v>
      </c>
      <c r="IS4" s="40" t="s">
        <v>65</v>
      </c>
      <c r="IT4" s="40" t="s">
        <v>66</v>
      </c>
      <c r="IU4" s="40" t="s">
        <v>67</v>
      </c>
      <c r="IV4" s="40" t="s">
        <v>68</v>
      </c>
      <c r="IW4" s="40" t="s">
        <v>69</v>
      </c>
      <c r="IX4" s="23"/>
      <c r="IY4" s="22"/>
      <c r="IZ4" s="40" t="s">
        <v>64</v>
      </c>
      <c r="JA4" s="40" t="s">
        <v>65</v>
      </c>
      <c r="JB4" s="40" t="s">
        <v>66</v>
      </c>
      <c r="JC4" s="40" t="s">
        <v>67</v>
      </c>
      <c r="JD4" s="40" t="s">
        <v>68</v>
      </c>
      <c r="JE4" s="40" t="s">
        <v>69</v>
      </c>
      <c r="JG4" s="22"/>
      <c r="JH4" s="40" t="s">
        <v>64</v>
      </c>
      <c r="JI4" s="40" t="s">
        <v>65</v>
      </c>
      <c r="JJ4" s="40" t="s">
        <v>66</v>
      </c>
      <c r="JK4" s="40" t="s">
        <v>67</v>
      </c>
      <c r="JL4" s="40" t="s">
        <v>68</v>
      </c>
      <c r="JM4" s="40" t="s">
        <v>69</v>
      </c>
      <c r="JN4" s="23"/>
      <c r="JO4" s="22"/>
      <c r="JP4" s="40" t="s">
        <v>64</v>
      </c>
      <c r="JQ4" s="40" t="s">
        <v>65</v>
      </c>
      <c r="JR4" s="40" t="s">
        <v>66</v>
      </c>
      <c r="JS4" s="40" t="s">
        <v>67</v>
      </c>
      <c r="JT4" s="40" t="s">
        <v>68</v>
      </c>
      <c r="JU4" s="40" t="s">
        <v>69</v>
      </c>
      <c r="JV4" s="32"/>
      <c r="JW4" s="37"/>
      <c r="JX4" s="41" t="s">
        <v>64</v>
      </c>
      <c r="JY4" s="41" t="s">
        <v>65</v>
      </c>
      <c r="JZ4" s="41" t="s">
        <v>66</v>
      </c>
      <c r="KA4" s="41" t="s">
        <v>67</v>
      </c>
      <c r="KB4" s="41" t="s">
        <v>68</v>
      </c>
      <c r="KC4" s="41" t="s">
        <v>69</v>
      </c>
      <c r="KD4" s="32"/>
      <c r="KE4" s="22"/>
      <c r="KF4" s="40" t="s">
        <v>64</v>
      </c>
      <c r="KG4" s="40" t="s">
        <v>65</v>
      </c>
      <c r="KH4" s="40" t="s">
        <v>66</v>
      </c>
      <c r="KI4" s="40" t="s">
        <v>67</v>
      </c>
      <c r="KJ4" s="40" t="s">
        <v>68</v>
      </c>
      <c r="KK4" s="40" t="s">
        <v>69</v>
      </c>
      <c r="KL4" s="32"/>
      <c r="KM4" s="37"/>
      <c r="KN4" s="41" t="s">
        <v>64</v>
      </c>
      <c r="KO4" s="41" t="s">
        <v>65</v>
      </c>
      <c r="KP4" s="41" t="s">
        <v>66</v>
      </c>
      <c r="KQ4" s="41" t="s">
        <v>67</v>
      </c>
      <c r="KR4" s="41" t="s">
        <v>68</v>
      </c>
      <c r="KS4" s="41" t="s">
        <v>69</v>
      </c>
      <c r="KT4" s="32"/>
      <c r="KU4" s="22"/>
      <c r="KV4" s="40" t="s">
        <v>64</v>
      </c>
      <c r="KW4" s="40" t="s">
        <v>65</v>
      </c>
      <c r="KX4" s="40" t="s">
        <v>66</v>
      </c>
      <c r="KY4" s="40" t="s">
        <v>67</v>
      </c>
      <c r="KZ4" s="40" t="s">
        <v>68</v>
      </c>
      <c r="LA4" s="40" t="s">
        <v>69</v>
      </c>
      <c r="LC4" s="22"/>
      <c r="LD4" s="42" t="s">
        <v>64</v>
      </c>
      <c r="LE4" s="42" t="s">
        <v>65</v>
      </c>
      <c r="LF4" s="42" t="s">
        <v>66</v>
      </c>
      <c r="LG4" s="42" t="s">
        <v>67</v>
      </c>
      <c r="LH4" s="42" t="s">
        <v>68</v>
      </c>
      <c r="LI4" s="42" t="s">
        <v>69</v>
      </c>
      <c r="LJ4" s="23"/>
      <c r="LK4" s="22"/>
      <c r="LL4" s="42" t="s">
        <v>64</v>
      </c>
      <c r="LM4" s="42" t="s">
        <v>65</v>
      </c>
      <c r="LN4" s="42" t="s">
        <v>66</v>
      </c>
      <c r="LO4" s="42" t="s">
        <v>67</v>
      </c>
      <c r="LP4" s="42" t="s">
        <v>68</v>
      </c>
      <c r="LQ4" s="42" t="s">
        <v>69</v>
      </c>
      <c r="LR4" s="32"/>
      <c r="LS4" s="37"/>
      <c r="LT4" s="41" t="s">
        <v>64</v>
      </c>
      <c r="LU4" s="41" t="s">
        <v>65</v>
      </c>
      <c r="LV4" s="41" t="s">
        <v>66</v>
      </c>
      <c r="LW4" s="41" t="s">
        <v>67</v>
      </c>
      <c r="LX4" s="41" t="s">
        <v>68</v>
      </c>
      <c r="LY4" s="41" t="s">
        <v>69</v>
      </c>
      <c r="LZ4" s="32"/>
      <c r="MA4" s="22"/>
      <c r="MB4" s="42" t="s">
        <v>64</v>
      </c>
      <c r="MC4" s="42" t="s">
        <v>65</v>
      </c>
      <c r="MD4" s="42" t="s">
        <v>66</v>
      </c>
      <c r="ME4" s="42" t="s">
        <v>67</v>
      </c>
      <c r="MF4" s="42" t="s">
        <v>68</v>
      </c>
      <c r="MG4" s="42" t="s">
        <v>69</v>
      </c>
      <c r="MH4" s="32"/>
      <c r="MI4" s="37"/>
      <c r="MJ4" s="41" t="s">
        <v>64</v>
      </c>
      <c r="MK4" s="41" t="s">
        <v>65</v>
      </c>
      <c r="ML4" s="41" t="s">
        <v>66</v>
      </c>
      <c r="MM4" s="41" t="s">
        <v>67</v>
      </c>
      <c r="MN4" s="41" t="s">
        <v>68</v>
      </c>
      <c r="MO4" s="41" t="s">
        <v>69</v>
      </c>
      <c r="MP4" s="32"/>
      <c r="MQ4" s="2"/>
      <c r="MR4" s="42" t="s">
        <v>64</v>
      </c>
      <c r="MS4" s="42" t="s">
        <v>65</v>
      </c>
      <c r="MT4" s="42" t="s">
        <v>66</v>
      </c>
      <c r="MU4" s="42" t="s">
        <v>67</v>
      </c>
      <c r="MV4" s="42" t="s">
        <v>68</v>
      </c>
      <c r="MW4" s="42" t="s">
        <v>69</v>
      </c>
      <c r="MY4" s="2"/>
      <c r="MZ4" s="42" t="s">
        <v>64</v>
      </c>
      <c r="NA4" s="42" t="s">
        <v>65</v>
      </c>
      <c r="NB4" s="42" t="s">
        <v>66</v>
      </c>
      <c r="NC4" s="42" t="s">
        <v>67</v>
      </c>
      <c r="ND4" s="42" t="s">
        <v>68</v>
      </c>
      <c r="NE4" s="42" t="s">
        <v>69</v>
      </c>
      <c r="NF4" s="23"/>
      <c r="NG4" s="2"/>
      <c r="NH4" s="42" t="s">
        <v>64</v>
      </c>
      <c r="NI4" s="42" t="s">
        <v>65</v>
      </c>
      <c r="NJ4" s="42" t="s">
        <v>66</v>
      </c>
      <c r="NK4" s="42" t="s">
        <v>67</v>
      </c>
      <c r="NL4" s="42" t="s">
        <v>68</v>
      </c>
      <c r="NM4" s="42" t="s">
        <v>69</v>
      </c>
      <c r="NN4" s="23"/>
      <c r="NO4" s="2"/>
      <c r="NP4" s="42" t="s">
        <v>64</v>
      </c>
      <c r="NQ4" s="42" t="s">
        <v>65</v>
      </c>
      <c r="NR4" s="42" t="s">
        <v>66</v>
      </c>
      <c r="NS4" s="42" t="s">
        <v>67</v>
      </c>
      <c r="NT4" s="42" t="s">
        <v>68</v>
      </c>
      <c r="NU4" s="42" t="s">
        <v>69</v>
      </c>
      <c r="NV4" s="23"/>
      <c r="NW4" s="2"/>
      <c r="NX4" s="42" t="s">
        <v>64</v>
      </c>
      <c r="NY4" s="42" t="s">
        <v>65</v>
      </c>
      <c r="NZ4" s="42" t="s">
        <v>66</v>
      </c>
      <c r="OA4" s="42" t="s">
        <v>67</v>
      </c>
      <c r="OB4" s="42" t="s">
        <v>68</v>
      </c>
      <c r="OC4" s="42" t="s">
        <v>69</v>
      </c>
      <c r="OD4"/>
      <c r="OE4" s="2"/>
      <c r="OF4" s="42" t="s">
        <v>64</v>
      </c>
      <c r="OG4" s="42" t="s">
        <v>65</v>
      </c>
      <c r="OH4" s="42" t="s">
        <v>66</v>
      </c>
      <c r="OI4" s="42" t="s">
        <v>67</v>
      </c>
      <c r="OJ4" s="42" t="s">
        <v>68</v>
      </c>
      <c r="OK4" s="42" t="s">
        <v>69</v>
      </c>
      <c r="OL4" s="23"/>
      <c r="OM4" s="2"/>
      <c r="ON4" s="42" t="s">
        <v>64</v>
      </c>
      <c r="OO4" s="42" t="s">
        <v>65</v>
      </c>
      <c r="OP4" s="42" t="s">
        <v>66</v>
      </c>
      <c r="OQ4" s="42" t="s">
        <v>67</v>
      </c>
      <c r="OR4" s="42" t="s">
        <v>68</v>
      </c>
      <c r="OS4" s="42" t="s">
        <v>69</v>
      </c>
    </row>
    <row r="5" spans="1:409" x14ac:dyDescent="0.35">
      <c r="C5" s="31"/>
      <c r="D5" s="83" t="s">
        <v>70</v>
      </c>
      <c r="E5" s="84"/>
      <c r="F5" s="84"/>
      <c r="G5" s="84"/>
      <c r="H5" s="84"/>
      <c r="I5" s="85"/>
      <c r="J5" s="31"/>
      <c r="K5" s="31"/>
      <c r="L5" s="83" t="s">
        <v>70</v>
      </c>
      <c r="M5" s="84"/>
      <c r="N5" s="84"/>
      <c r="O5" s="84"/>
      <c r="P5" s="84"/>
      <c r="Q5" s="85"/>
      <c r="R5" s="31"/>
      <c r="S5" s="31"/>
      <c r="T5" s="83" t="s">
        <v>70</v>
      </c>
      <c r="U5" s="84"/>
      <c r="V5" s="84"/>
      <c r="W5" s="84"/>
      <c r="X5" s="84"/>
      <c r="Y5" s="85"/>
      <c r="Z5" s="31"/>
      <c r="AA5" s="31"/>
      <c r="AB5" s="83" t="s">
        <v>70</v>
      </c>
      <c r="AC5" s="84"/>
      <c r="AD5" s="84"/>
      <c r="AE5" s="84"/>
      <c r="AF5" s="84"/>
      <c r="AG5" s="85"/>
      <c r="AH5" s="31"/>
      <c r="AI5" s="31"/>
      <c r="AJ5" s="83" t="s">
        <v>70</v>
      </c>
      <c r="AK5" s="84"/>
      <c r="AL5" s="84"/>
      <c r="AM5" s="84"/>
      <c r="AN5" s="84"/>
      <c r="AO5" s="85"/>
      <c r="AP5" s="31"/>
      <c r="AQ5" s="31"/>
      <c r="AR5" s="83" t="s">
        <v>70</v>
      </c>
      <c r="AS5" s="84"/>
      <c r="AT5" s="84"/>
      <c r="AU5" s="84"/>
      <c r="AV5" s="84"/>
      <c r="AW5" s="85"/>
      <c r="AX5" s="31"/>
      <c r="AY5" s="31"/>
      <c r="AZ5" s="83" t="s">
        <v>70</v>
      </c>
      <c r="BA5" s="84"/>
      <c r="BB5" s="84"/>
      <c r="BC5" s="84"/>
      <c r="BD5" s="84"/>
      <c r="BE5" s="85"/>
      <c r="BF5" s="31"/>
      <c r="BG5" s="31"/>
      <c r="BH5" s="83" t="s">
        <v>70</v>
      </c>
      <c r="BI5" s="84"/>
      <c r="BJ5" s="84"/>
      <c r="BK5" s="84"/>
      <c r="BL5" s="84"/>
      <c r="BM5" s="85"/>
      <c r="BN5" s="31"/>
      <c r="BO5" s="31"/>
      <c r="BP5" s="83" t="s">
        <v>70</v>
      </c>
      <c r="BQ5" s="84"/>
      <c r="BR5" s="84"/>
      <c r="BS5" s="84"/>
      <c r="BT5" s="84"/>
      <c r="BU5" s="85"/>
      <c r="BV5" s="31"/>
      <c r="BW5" s="31"/>
      <c r="BX5" s="76" t="s">
        <v>70</v>
      </c>
      <c r="BY5" s="76"/>
      <c r="BZ5" s="76"/>
      <c r="CA5" s="76"/>
      <c r="CB5" s="76"/>
      <c r="CC5" s="76"/>
      <c r="CD5" s="3"/>
      <c r="CE5" s="43"/>
      <c r="CF5" s="76" t="s">
        <v>70</v>
      </c>
      <c r="CG5" s="76"/>
      <c r="CH5" s="76"/>
      <c r="CI5" s="76"/>
      <c r="CJ5" s="76"/>
      <c r="CK5" s="76"/>
      <c r="CL5" s="3"/>
      <c r="CM5" s="43"/>
      <c r="CN5" s="76" t="s">
        <v>70</v>
      </c>
      <c r="CO5" s="76"/>
      <c r="CP5" s="76"/>
      <c r="CQ5" s="76"/>
      <c r="CR5" s="76"/>
      <c r="CS5" s="76"/>
      <c r="CT5" s="3"/>
      <c r="CU5" s="43"/>
      <c r="CV5" s="76" t="s">
        <v>70</v>
      </c>
      <c r="CW5" s="76"/>
      <c r="CX5" s="76"/>
      <c r="CY5" s="76"/>
      <c r="CZ5" s="76"/>
      <c r="DA5" s="76"/>
      <c r="DC5" s="43"/>
      <c r="DD5" s="76" t="s">
        <v>70</v>
      </c>
      <c r="DE5" s="76"/>
      <c r="DF5" s="76"/>
      <c r="DG5" s="76"/>
      <c r="DH5" s="76"/>
      <c r="DI5" s="76"/>
      <c r="DJ5" s="3"/>
      <c r="DK5" s="43"/>
      <c r="DL5" s="76" t="s">
        <v>70</v>
      </c>
      <c r="DM5" s="76"/>
      <c r="DN5" s="76"/>
      <c r="DO5" s="76"/>
      <c r="DP5" s="76"/>
      <c r="DQ5" s="76"/>
      <c r="DR5" s="2"/>
      <c r="DS5" s="43"/>
      <c r="DT5" s="76" t="s">
        <v>70</v>
      </c>
      <c r="DU5" s="76"/>
      <c r="DV5" s="76"/>
      <c r="DW5" s="76"/>
      <c r="DX5" s="76"/>
      <c r="DY5" s="76"/>
      <c r="DZ5" s="3"/>
      <c r="EA5" s="43"/>
      <c r="EB5" s="76" t="s">
        <v>70</v>
      </c>
      <c r="EC5" s="76"/>
      <c r="ED5" s="76"/>
      <c r="EE5" s="76"/>
      <c r="EF5" s="76"/>
      <c r="EG5" s="76"/>
      <c r="EH5" s="3"/>
      <c r="EI5" s="43"/>
      <c r="EJ5" s="76" t="s">
        <v>70</v>
      </c>
      <c r="EK5" s="76"/>
      <c r="EL5" s="76"/>
      <c r="EM5" s="76"/>
      <c r="EN5" s="76"/>
      <c r="EO5" s="76"/>
      <c r="EP5" s="3"/>
      <c r="EQ5" s="43"/>
      <c r="ER5" s="76" t="s">
        <v>70</v>
      </c>
      <c r="ES5" s="76"/>
      <c r="ET5" s="76"/>
      <c r="EU5" s="76"/>
      <c r="EV5" s="76"/>
      <c r="EW5" s="76"/>
      <c r="EY5" s="43"/>
      <c r="EZ5" s="76" t="s">
        <v>70</v>
      </c>
      <c r="FA5" s="76"/>
      <c r="FB5" s="76"/>
      <c r="FC5" s="76"/>
      <c r="FD5" s="76"/>
      <c r="FE5" s="76"/>
      <c r="FF5" s="3"/>
      <c r="FG5" s="43"/>
      <c r="FH5" s="76" t="s">
        <v>70</v>
      </c>
      <c r="FI5" s="76"/>
      <c r="FJ5" s="76"/>
      <c r="FK5" s="76"/>
      <c r="FL5" s="76"/>
      <c r="FM5" s="76"/>
      <c r="FO5" s="43"/>
      <c r="FP5" s="76" t="s">
        <v>70</v>
      </c>
      <c r="FQ5" s="76"/>
      <c r="FR5" s="76"/>
      <c r="FS5" s="76"/>
      <c r="FT5" s="76"/>
      <c r="FU5" s="76"/>
      <c r="FV5" s="3"/>
      <c r="FW5" s="43"/>
      <c r="FX5" s="76" t="s">
        <v>70</v>
      </c>
      <c r="FY5" s="76"/>
      <c r="FZ5" s="76"/>
      <c r="GA5" s="76"/>
      <c r="GB5" s="76"/>
      <c r="GC5" s="76"/>
      <c r="GD5" s="3"/>
      <c r="GE5" s="43"/>
      <c r="GF5" s="76" t="s">
        <v>70</v>
      </c>
      <c r="GG5" s="76"/>
      <c r="GH5" s="76"/>
      <c r="GI5" s="76"/>
      <c r="GJ5" s="76"/>
      <c r="GK5" s="76"/>
      <c r="GL5" s="3"/>
      <c r="GM5" s="43"/>
      <c r="GN5" s="76" t="s">
        <v>70</v>
      </c>
      <c r="GO5" s="76"/>
      <c r="GP5" s="76"/>
      <c r="GQ5" s="76"/>
      <c r="GR5" s="76"/>
      <c r="GS5" s="76"/>
      <c r="GU5" s="43"/>
      <c r="GV5" s="76" t="s">
        <v>70</v>
      </c>
      <c r="GW5" s="76"/>
      <c r="GX5" s="76"/>
      <c r="GY5" s="76"/>
      <c r="GZ5" s="76"/>
      <c r="HA5" s="76"/>
      <c r="HB5" s="3"/>
      <c r="HC5" s="43"/>
      <c r="HD5" s="76" t="s">
        <v>70</v>
      </c>
      <c r="HE5" s="76"/>
      <c r="HF5" s="76"/>
      <c r="HG5" s="76"/>
      <c r="HH5" s="76"/>
      <c r="HI5" s="76"/>
      <c r="HK5" s="43"/>
      <c r="HL5" s="76" t="s">
        <v>70</v>
      </c>
      <c r="HM5" s="76"/>
      <c r="HN5" s="76"/>
      <c r="HO5" s="76"/>
      <c r="HP5" s="76"/>
      <c r="HQ5" s="76"/>
      <c r="HR5" s="3"/>
      <c r="HS5" s="43"/>
      <c r="HT5" s="76" t="s">
        <v>70</v>
      </c>
      <c r="HU5" s="76"/>
      <c r="HV5" s="76"/>
      <c r="HW5" s="76"/>
      <c r="HX5" s="76"/>
      <c r="HY5" s="76"/>
      <c r="HZ5" s="3"/>
      <c r="IA5" s="43"/>
      <c r="IB5" s="76" t="s">
        <v>70</v>
      </c>
      <c r="IC5" s="76"/>
      <c r="ID5" s="76"/>
      <c r="IE5" s="76"/>
      <c r="IF5" s="76"/>
      <c r="IG5" s="76"/>
      <c r="IH5" s="3"/>
      <c r="II5" s="43"/>
      <c r="IJ5" s="76" t="s">
        <v>70</v>
      </c>
      <c r="IK5" s="76"/>
      <c r="IL5" s="76"/>
      <c r="IM5" s="76"/>
      <c r="IN5" s="76"/>
      <c r="IO5" s="76"/>
      <c r="IQ5" s="43"/>
      <c r="IR5" s="76" t="s">
        <v>70</v>
      </c>
      <c r="IS5" s="76"/>
      <c r="IT5" s="76"/>
      <c r="IU5" s="76"/>
      <c r="IV5" s="76"/>
      <c r="IW5" s="76"/>
      <c r="IX5" s="3"/>
      <c r="IY5" s="43"/>
      <c r="IZ5" s="76" t="s">
        <v>70</v>
      </c>
      <c r="JA5" s="76"/>
      <c r="JB5" s="76"/>
      <c r="JC5" s="76"/>
      <c r="JD5" s="76"/>
      <c r="JE5" s="76"/>
      <c r="JG5" s="43"/>
      <c r="JH5" s="76" t="s">
        <v>70</v>
      </c>
      <c r="JI5" s="76"/>
      <c r="JJ5" s="76"/>
      <c r="JK5" s="76"/>
      <c r="JL5" s="76"/>
      <c r="JM5" s="76"/>
      <c r="JN5" s="3"/>
      <c r="JO5" s="43"/>
      <c r="JP5" s="76" t="s">
        <v>70</v>
      </c>
      <c r="JQ5" s="76"/>
      <c r="JR5" s="76"/>
      <c r="JS5" s="76"/>
      <c r="JT5" s="76"/>
      <c r="JU5" s="76"/>
      <c r="JV5" s="32"/>
      <c r="JW5" s="44"/>
      <c r="JX5" s="77" t="s">
        <v>70</v>
      </c>
      <c r="JY5" s="77"/>
      <c r="JZ5" s="77"/>
      <c r="KA5" s="77"/>
      <c r="KB5" s="77"/>
      <c r="KC5" s="77"/>
      <c r="KD5" s="32"/>
      <c r="KE5" s="43"/>
      <c r="KF5" s="76" t="s">
        <v>70</v>
      </c>
      <c r="KG5" s="76"/>
      <c r="KH5" s="76"/>
      <c r="KI5" s="76"/>
      <c r="KJ5" s="76"/>
      <c r="KK5" s="76"/>
      <c r="KL5" s="32"/>
      <c r="KM5" s="44"/>
      <c r="KN5" s="77" t="s">
        <v>70</v>
      </c>
      <c r="KO5" s="77"/>
      <c r="KP5" s="77"/>
      <c r="KQ5" s="77"/>
      <c r="KR5" s="77"/>
      <c r="KS5" s="77"/>
      <c r="KT5" s="32"/>
      <c r="KU5" s="43"/>
      <c r="KV5" s="76" t="s">
        <v>70</v>
      </c>
      <c r="KW5" s="76"/>
      <c r="KX5" s="76"/>
      <c r="KY5" s="76"/>
      <c r="KZ5" s="76"/>
      <c r="LA5" s="76"/>
      <c r="LC5" s="43"/>
      <c r="LD5" s="76" t="s">
        <v>70</v>
      </c>
      <c r="LE5" s="76"/>
      <c r="LF5" s="76"/>
      <c r="LG5" s="76"/>
      <c r="LH5" s="76"/>
      <c r="LI5" s="76"/>
      <c r="LJ5" s="3"/>
      <c r="LK5" s="43"/>
      <c r="LL5" s="76" t="s">
        <v>70</v>
      </c>
      <c r="LM5" s="76"/>
      <c r="LN5" s="76"/>
      <c r="LO5" s="76"/>
      <c r="LP5" s="76"/>
      <c r="LQ5" s="76"/>
      <c r="LR5" s="32"/>
      <c r="LS5" s="44"/>
      <c r="LT5" s="77" t="s">
        <v>70</v>
      </c>
      <c r="LU5" s="77"/>
      <c r="LV5" s="77"/>
      <c r="LW5" s="77"/>
      <c r="LX5" s="77"/>
      <c r="LY5" s="77"/>
      <c r="LZ5" s="32"/>
      <c r="MA5" s="43"/>
      <c r="MB5" s="76" t="s">
        <v>70</v>
      </c>
      <c r="MC5" s="76"/>
      <c r="MD5" s="76"/>
      <c r="ME5" s="76"/>
      <c r="MF5" s="76"/>
      <c r="MG5" s="76"/>
      <c r="MH5" s="32"/>
      <c r="MI5" s="44"/>
      <c r="MJ5" s="77" t="s">
        <v>70</v>
      </c>
      <c r="MK5" s="77"/>
      <c r="ML5" s="77"/>
      <c r="MM5" s="77"/>
      <c r="MN5" s="77"/>
      <c r="MO5" s="77"/>
      <c r="MP5" s="32"/>
      <c r="MQ5" s="43"/>
      <c r="MR5" s="76" t="s">
        <v>70</v>
      </c>
      <c r="MS5" s="76"/>
      <c r="MT5" s="76"/>
      <c r="MU5" s="76"/>
      <c r="MV5" s="76"/>
      <c r="MW5" s="76"/>
      <c r="MY5" s="43"/>
      <c r="MZ5" s="76" t="s">
        <v>70</v>
      </c>
      <c r="NA5" s="76"/>
      <c r="NB5" s="76"/>
      <c r="NC5" s="76"/>
      <c r="ND5" s="76"/>
      <c r="NE5" s="76"/>
      <c r="NF5" s="3"/>
      <c r="NG5" s="43"/>
      <c r="NH5" s="76" t="s">
        <v>70</v>
      </c>
      <c r="NI5" s="76"/>
      <c r="NJ5" s="76"/>
      <c r="NK5" s="76"/>
      <c r="NL5" s="76"/>
      <c r="NM5" s="76"/>
      <c r="NN5" s="3"/>
      <c r="NO5" s="43"/>
      <c r="NP5" s="76" t="s">
        <v>70</v>
      </c>
      <c r="NQ5" s="76"/>
      <c r="NR5" s="76"/>
      <c r="NS5" s="76"/>
      <c r="NT5" s="76"/>
      <c r="NU5" s="76"/>
      <c r="NV5" s="3"/>
      <c r="NW5" s="43"/>
      <c r="NX5" s="76" t="s">
        <v>70</v>
      </c>
      <c r="NY5" s="76"/>
      <c r="NZ5" s="76"/>
      <c r="OA5" s="76"/>
      <c r="OB5" s="76"/>
      <c r="OC5" s="76"/>
      <c r="OE5" s="43"/>
      <c r="OF5" s="76" t="s">
        <v>70</v>
      </c>
      <c r="OG5" s="76"/>
      <c r="OH5" s="76"/>
      <c r="OI5" s="76"/>
      <c r="OJ5" s="76"/>
      <c r="OK5" s="76"/>
      <c r="OL5" s="3"/>
      <c r="OM5" s="43"/>
      <c r="ON5" s="76" t="s">
        <v>70</v>
      </c>
      <c r="OO5" s="76"/>
      <c r="OP5" s="76"/>
      <c r="OQ5" s="76"/>
      <c r="OR5" s="76"/>
      <c r="OS5" s="76"/>
    </row>
    <row r="6" spans="1:409" ht="14.5" customHeight="1" x14ac:dyDescent="0.35">
      <c r="C6" s="74" t="s">
        <v>71</v>
      </c>
      <c r="D6" s="45"/>
      <c r="E6" s="45"/>
      <c r="F6" s="45"/>
      <c r="G6" s="45"/>
      <c r="H6" s="45"/>
      <c r="I6" s="45"/>
      <c r="J6" s="31"/>
      <c r="K6" s="74" t="s">
        <v>71</v>
      </c>
      <c r="L6" s="45"/>
      <c r="M6" s="45"/>
      <c r="N6" s="45"/>
      <c r="O6" s="45"/>
      <c r="P6" s="45"/>
      <c r="Q6" s="45"/>
      <c r="R6" s="31"/>
      <c r="S6" s="74" t="s">
        <v>71</v>
      </c>
      <c r="T6" s="45"/>
      <c r="U6" s="45"/>
      <c r="V6" s="45"/>
      <c r="W6" s="45"/>
      <c r="X6" s="45"/>
      <c r="Y6" s="45"/>
      <c r="Z6" s="31"/>
      <c r="AA6" s="74" t="s">
        <v>71</v>
      </c>
      <c r="AB6" s="45"/>
      <c r="AC6" s="45"/>
      <c r="AD6" s="45"/>
      <c r="AE6" s="45"/>
      <c r="AF6" s="45"/>
      <c r="AG6" s="45"/>
      <c r="AH6" s="31"/>
      <c r="AI6" s="74" t="s">
        <v>71</v>
      </c>
      <c r="AJ6" s="45"/>
      <c r="AK6" s="45"/>
      <c r="AL6" s="45"/>
      <c r="AM6" s="45"/>
      <c r="AN6" s="45"/>
      <c r="AO6" s="45"/>
      <c r="AP6" s="31"/>
      <c r="AQ6" s="74" t="s">
        <v>71</v>
      </c>
      <c r="AR6" s="45"/>
      <c r="AS6" s="45"/>
      <c r="AT6" s="45"/>
      <c r="AU6" s="45"/>
      <c r="AV6" s="45"/>
      <c r="AW6" s="45"/>
      <c r="AX6" s="31"/>
      <c r="AY6" s="74" t="s">
        <v>71</v>
      </c>
      <c r="AZ6" s="45"/>
      <c r="BA6" s="45"/>
      <c r="BB6" s="45"/>
      <c r="BC6" s="45"/>
      <c r="BD6" s="45"/>
      <c r="BE6" s="45"/>
      <c r="BF6" s="31"/>
      <c r="BG6" s="74" t="s">
        <v>71</v>
      </c>
      <c r="BH6" s="45"/>
      <c r="BI6" s="45"/>
      <c r="BJ6" s="45"/>
      <c r="BK6" s="45"/>
      <c r="BL6" s="45"/>
      <c r="BM6" s="45"/>
      <c r="BN6" s="31"/>
      <c r="BO6" s="74" t="s">
        <v>71</v>
      </c>
      <c r="BP6" s="45"/>
      <c r="BQ6" s="45"/>
      <c r="BR6" s="45"/>
      <c r="BS6" s="45"/>
      <c r="BT6" s="45"/>
      <c r="BU6" s="45"/>
      <c r="BV6" s="31"/>
      <c r="BW6" s="66" t="s">
        <v>71</v>
      </c>
      <c r="BX6" s="46"/>
      <c r="BY6" s="46"/>
      <c r="BZ6" s="46"/>
      <c r="CA6" s="46"/>
      <c r="CB6" s="46"/>
      <c r="CC6" s="46"/>
      <c r="CD6" s="2"/>
      <c r="CE6" s="66" t="s">
        <v>71</v>
      </c>
      <c r="CF6" s="46"/>
      <c r="CG6" s="46"/>
      <c r="CH6" s="46"/>
      <c r="CI6" s="46"/>
      <c r="CJ6" s="46"/>
      <c r="CK6" s="46"/>
      <c r="CL6" s="3"/>
      <c r="CM6" s="72" t="s">
        <v>71</v>
      </c>
      <c r="CN6" s="46"/>
      <c r="CO6" s="46"/>
      <c r="CP6" s="46"/>
      <c r="CQ6" s="46"/>
      <c r="CR6" s="46"/>
      <c r="CS6" s="46"/>
      <c r="CT6" s="3"/>
      <c r="CU6" s="72" t="s">
        <v>71</v>
      </c>
      <c r="CV6" s="46"/>
      <c r="CW6" s="46"/>
      <c r="CX6" s="46"/>
      <c r="CY6" s="46"/>
      <c r="CZ6" s="46"/>
      <c r="DA6" s="46"/>
      <c r="DC6" s="72" t="s">
        <v>71</v>
      </c>
      <c r="DD6" s="46"/>
      <c r="DE6" s="46"/>
      <c r="DF6" s="46"/>
      <c r="DG6" s="46"/>
      <c r="DH6" s="46"/>
      <c r="DI6" s="46"/>
      <c r="DJ6" s="3"/>
      <c r="DK6" s="72" t="s">
        <v>71</v>
      </c>
      <c r="DL6" s="46"/>
      <c r="DM6" s="46"/>
      <c r="DN6" s="46"/>
      <c r="DO6" s="46"/>
      <c r="DP6" s="46"/>
      <c r="DQ6" s="46"/>
      <c r="DR6" s="2"/>
      <c r="DS6" s="72" t="s">
        <v>71</v>
      </c>
      <c r="DT6" s="46"/>
      <c r="DU6" s="46"/>
      <c r="DV6" s="46"/>
      <c r="DW6" s="46"/>
      <c r="DX6" s="46"/>
      <c r="DY6" s="46"/>
      <c r="DZ6" s="3"/>
      <c r="EA6" s="72" t="s">
        <v>71</v>
      </c>
      <c r="EB6" s="46"/>
      <c r="EC6" s="46"/>
      <c r="ED6" s="46"/>
      <c r="EE6" s="46"/>
      <c r="EF6" s="46"/>
      <c r="EG6" s="46"/>
      <c r="EH6" s="3"/>
      <c r="EI6" s="72" t="s">
        <v>71</v>
      </c>
      <c r="EJ6" s="46"/>
      <c r="EK6" s="46"/>
      <c r="EL6" s="46"/>
      <c r="EM6" s="46"/>
      <c r="EN6" s="46"/>
      <c r="EO6" s="46"/>
      <c r="EP6" s="3"/>
      <c r="EQ6" s="72" t="s">
        <v>71</v>
      </c>
      <c r="ER6" s="46"/>
      <c r="ES6" s="46"/>
      <c r="ET6" s="46"/>
      <c r="EU6" s="46"/>
      <c r="EV6" s="46"/>
      <c r="EW6" s="46"/>
      <c r="EY6" s="72" t="s">
        <v>71</v>
      </c>
      <c r="EZ6" s="46"/>
      <c r="FA6" s="46"/>
      <c r="FB6" s="46"/>
      <c r="FC6" s="46"/>
      <c r="FD6" s="46"/>
      <c r="FE6" s="46"/>
      <c r="FF6" s="3"/>
      <c r="FG6" s="72" t="s">
        <v>71</v>
      </c>
      <c r="FH6" s="46"/>
      <c r="FI6" s="46"/>
      <c r="FJ6" s="46"/>
      <c r="FK6" s="46"/>
      <c r="FL6" s="46"/>
      <c r="FM6" s="46"/>
      <c r="FO6" s="72" t="s">
        <v>71</v>
      </c>
      <c r="FP6" s="46"/>
      <c r="FQ6" s="46"/>
      <c r="FR6" s="46"/>
      <c r="FS6" s="46"/>
      <c r="FT6" s="46"/>
      <c r="FU6" s="46"/>
      <c r="FV6" s="3"/>
      <c r="FW6" s="72" t="s">
        <v>71</v>
      </c>
      <c r="FX6" s="46"/>
      <c r="FY6" s="46"/>
      <c r="FZ6" s="46"/>
      <c r="GA6" s="46"/>
      <c r="GB6" s="46"/>
      <c r="GC6" s="46"/>
      <c r="GD6" s="3"/>
      <c r="GE6" s="72" t="s">
        <v>71</v>
      </c>
      <c r="GF6" s="46"/>
      <c r="GG6" s="46"/>
      <c r="GH6" s="46"/>
      <c r="GI6" s="46"/>
      <c r="GJ6" s="46"/>
      <c r="GK6" s="46"/>
      <c r="GL6" s="3"/>
      <c r="GM6" s="72" t="s">
        <v>71</v>
      </c>
      <c r="GN6" s="46"/>
      <c r="GO6" s="46"/>
      <c r="GP6" s="46"/>
      <c r="GQ6" s="46"/>
      <c r="GR6" s="46"/>
      <c r="GS6" s="46"/>
      <c r="GU6" s="72" t="s">
        <v>71</v>
      </c>
      <c r="GV6" s="46"/>
      <c r="GW6" s="46"/>
      <c r="GX6" s="46"/>
      <c r="GY6" s="46"/>
      <c r="GZ6" s="46"/>
      <c r="HA6" s="46"/>
      <c r="HB6" s="3"/>
      <c r="HC6" s="72" t="s">
        <v>71</v>
      </c>
      <c r="HD6" s="46"/>
      <c r="HE6" s="46"/>
      <c r="HF6" s="46"/>
      <c r="HG6" s="46"/>
      <c r="HH6" s="46"/>
      <c r="HI6" s="46"/>
      <c r="HK6" s="72" t="s">
        <v>71</v>
      </c>
      <c r="HL6" s="46"/>
      <c r="HM6" s="46"/>
      <c r="HN6" s="46"/>
      <c r="HO6" s="46"/>
      <c r="HP6" s="46"/>
      <c r="HQ6" s="46"/>
      <c r="HR6" s="3"/>
      <c r="HS6" s="72" t="s">
        <v>71</v>
      </c>
      <c r="HT6" s="46"/>
      <c r="HU6" s="46"/>
      <c r="HV6" s="46"/>
      <c r="HW6" s="46"/>
      <c r="HX6" s="46"/>
      <c r="HY6" s="46"/>
      <c r="HZ6" s="3"/>
      <c r="IA6" s="72" t="s">
        <v>71</v>
      </c>
      <c r="IB6" s="46"/>
      <c r="IC6" s="46"/>
      <c r="ID6" s="46"/>
      <c r="IE6" s="46"/>
      <c r="IF6" s="46"/>
      <c r="IG6" s="46"/>
      <c r="IH6" s="3"/>
      <c r="II6" s="72" t="s">
        <v>71</v>
      </c>
      <c r="IJ6" s="46"/>
      <c r="IK6" s="46"/>
      <c r="IL6" s="46"/>
      <c r="IM6" s="46"/>
      <c r="IN6" s="46"/>
      <c r="IO6" s="46"/>
      <c r="IQ6" s="72" t="s">
        <v>71</v>
      </c>
      <c r="IR6" s="46"/>
      <c r="IS6" s="46"/>
      <c r="IT6" s="46"/>
      <c r="IU6" s="46"/>
      <c r="IV6" s="46"/>
      <c r="IW6" s="46"/>
      <c r="IX6" s="3"/>
      <c r="IY6" s="72" t="s">
        <v>71</v>
      </c>
      <c r="IZ6" s="46"/>
      <c r="JA6" s="46"/>
      <c r="JB6" s="46"/>
      <c r="JC6" s="46"/>
      <c r="JD6" s="46"/>
      <c r="JE6" s="46"/>
      <c r="JG6" s="72" t="s">
        <v>71</v>
      </c>
      <c r="JH6" s="46"/>
      <c r="JI6" s="46"/>
      <c r="JJ6" s="46"/>
      <c r="JK6" s="46"/>
      <c r="JL6" s="46"/>
      <c r="JM6" s="46"/>
      <c r="JN6" s="3"/>
      <c r="JO6" s="72" t="s">
        <v>71</v>
      </c>
      <c r="JP6" s="46"/>
      <c r="JQ6" s="46"/>
      <c r="JR6" s="46"/>
      <c r="JS6" s="46"/>
      <c r="JT6" s="46"/>
      <c r="JU6" s="46"/>
      <c r="JV6" s="32"/>
      <c r="JW6" s="70" t="s">
        <v>71</v>
      </c>
      <c r="JX6" s="47"/>
      <c r="JY6" s="47"/>
      <c r="JZ6" s="47"/>
      <c r="KA6" s="47"/>
      <c r="KB6" s="47"/>
      <c r="KC6" s="47"/>
      <c r="KD6" s="32"/>
      <c r="KE6" s="66" t="s">
        <v>71</v>
      </c>
      <c r="KF6" s="46"/>
      <c r="KG6" s="46"/>
      <c r="KH6" s="46"/>
      <c r="KI6" s="46"/>
      <c r="KJ6" s="46"/>
      <c r="KK6" s="46"/>
      <c r="KL6" s="32"/>
      <c r="KM6" s="68" t="s">
        <v>71</v>
      </c>
      <c r="KN6" s="47"/>
      <c r="KO6" s="47"/>
      <c r="KP6" s="47"/>
      <c r="KQ6" s="47"/>
      <c r="KR6" s="47"/>
      <c r="KS6" s="47"/>
      <c r="KT6" s="32"/>
      <c r="KU6" s="66" t="s">
        <v>71</v>
      </c>
      <c r="KV6" s="46"/>
      <c r="KW6" s="46"/>
      <c r="KX6" s="46"/>
      <c r="KY6" s="46"/>
      <c r="KZ6" s="46"/>
      <c r="LA6" s="46"/>
      <c r="LC6" s="66" t="s">
        <v>71</v>
      </c>
      <c r="LD6" s="46"/>
      <c r="LE6" s="46"/>
      <c r="LF6" s="46"/>
      <c r="LG6" s="46"/>
      <c r="LH6" s="46"/>
      <c r="LI6" s="46"/>
      <c r="LJ6" s="2"/>
      <c r="LK6" s="66" t="s">
        <v>71</v>
      </c>
      <c r="LL6" s="46"/>
      <c r="LM6" s="46"/>
      <c r="LN6" s="46"/>
      <c r="LO6" s="46"/>
      <c r="LP6" s="46"/>
      <c r="LQ6" s="46"/>
      <c r="LR6" s="32"/>
      <c r="LS6" s="68" t="s">
        <v>71</v>
      </c>
      <c r="LT6" s="47"/>
      <c r="LU6" s="47"/>
      <c r="LV6" s="47"/>
      <c r="LW6" s="47"/>
      <c r="LX6" s="47"/>
      <c r="LY6" s="47"/>
      <c r="LZ6" s="32"/>
      <c r="MA6" s="66" t="s">
        <v>71</v>
      </c>
      <c r="MB6" s="46"/>
      <c r="MC6" s="46"/>
      <c r="MD6" s="46"/>
      <c r="ME6" s="46"/>
      <c r="MF6" s="46"/>
      <c r="MG6" s="46"/>
      <c r="MH6" s="32"/>
      <c r="MI6" s="68" t="s">
        <v>71</v>
      </c>
      <c r="MJ6" s="47"/>
      <c r="MK6" s="47"/>
      <c r="ML6" s="47"/>
      <c r="MM6" s="47"/>
      <c r="MN6" s="47"/>
      <c r="MO6" s="47"/>
      <c r="MP6" s="32"/>
      <c r="MQ6" s="66" t="s">
        <v>71</v>
      </c>
      <c r="MR6" s="46"/>
      <c r="MS6" s="46"/>
      <c r="MT6" s="46"/>
      <c r="MU6" s="46"/>
      <c r="MV6" s="46"/>
      <c r="MW6" s="46"/>
      <c r="MY6" s="66" t="s">
        <v>71</v>
      </c>
      <c r="MZ6" s="46"/>
      <c r="NA6" s="46"/>
      <c r="NB6" s="46"/>
      <c r="NC6" s="46"/>
      <c r="ND6" s="46"/>
      <c r="NE6" s="46"/>
      <c r="NF6" s="3"/>
      <c r="NG6" s="66" t="s">
        <v>71</v>
      </c>
      <c r="NH6" s="46"/>
      <c r="NI6" s="46"/>
      <c r="NJ6" s="46"/>
      <c r="NK6" s="46"/>
      <c r="NL6" s="46"/>
      <c r="NM6" s="46"/>
      <c r="NN6" s="3"/>
      <c r="NO6" s="66" t="s">
        <v>71</v>
      </c>
      <c r="NP6" s="46"/>
      <c r="NQ6" s="46"/>
      <c r="NR6" s="46"/>
      <c r="NS6" s="46"/>
      <c r="NT6" s="46"/>
      <c r="NU6" s="46"/>
      <c r="NV6" s="3"/>
      <c r="NW6" s="66" t="s">
        <v>71</v>
      </c>
      <c r="NX6" s="46"/>
      <c r="NY6" s="46"/>
      <c r="NZ6" s="46"/>
      <c r="OA6" s="46"/>
      <c r="OB6" s="46"/>
      <c r="OC6" s="46"/>
      <c r="OE6" s="66" t="s">
        <v>71</v>
      </c>
      <c r="OF6" s="46"/>
      <c r="OG6" s="46"/>
      <c r="OH6" s="46"/>
      <c r="OI6" s="46"/>
      <c r="OJ6" s="46"/>
      <c r="OK6" s="46"/>
      <c r="OL6" s="3"/>
      <c r="OM6" s="66" t="s">
        <v>71</v>
      </c>
      <c r="ON6" s="46"/>
      <c r="OO6" s="46"/>
      <c r="OP6" s="46"/>
      <c r="OQ6" s="46"/>
      <c r="OR6" s="46"/>
      <c r="OS6" s="46"/>
    </row>
    <row r="7" spans="1:409" x14ac:dyDescent="0.35">
      <c r="C7" s="75"/>
      <c r="D7" s="48">
        <v>35000</v>
      </c>
      <c r="E7" s="49">
        <v>50000</v>
      </c>
      <c r="F7" s="49">
        <v>100000</v>
      </c>
      <c r="G7" s="49">
        <v>200000</v>
      </c>
      <c r="H7" s="49">
        <v>500000</v>
      </c>
      <c r="I7" s="49">
        <v>1000000</v>
      </c>
      <c r="J7" s="31"/>
      <c r="K7" s="75"/>
      <c r="L7" s="48">
        <v>35000</v>
      </c>
      <c r="M7" s="49">
        <v>50000</v>
      </c>
      <c r="N7" s="49">
        <v>100000</v>
      </c>
      <c r="O7" s="49">
        <v>200000</v>
      </c>
      <c r="P7" s="49">
        <v>500000</v>
      </c>
      <c r="Q7" s="49">
        <v>1000000</v>
      </c>
      <c r="R7" s="31"/>
      <c r="S7" s="75"/>
      <c r="T7" s="48">
        <v>35000</v>
      </c>
      <c r="U7" s="49">
        <v>50000</v>
      </c>
      <c r="V7" s="49">
        <v>100000</v>
      </c>
      <c r="W7" s="49">
        <v>200000</v>
      </c>
      <c r="X7" s="49">
        <v>500000</v>
      </c>
      <c r="Y7" s="49">
        <v>1000000</v>
      </c>
      <c r="Z7" s="31"/>
      <c r="AA7" s="75"/>
      <c r="AB7" s="48">
        <v>35000</v>
      </c>
      <c r="AC7" s="49">
        <v>50000</v>
      </c>
      <c r="AD7" s="49">
        <v>100000</v>
      </c>
      <c r="AE7" s="49">
        <v>200000</v>
      </c>
      <c r="AF7" s="49">
        <v>500000</v>
      </c>
      <c r="AG7" s="49">
        <v>1000000</v>
      </c>
      <c r="AH7" s="31"/>
      <c r="AI7" s="75"/>
      <c r="AJ7" s="48">
        <v>35000</v>
      </c>
      <c r="AK7" s="49">
        <v>50000</v>
      </c>
      <c r="AL7" s="49">
        <v>100000</v>
      </c>
      <c r="AM7" s="49">
        <v>200000</v>
      </c>
      <c r="AN7" s="49">
        <v>500000</v>
      </c>
      <c r="AO7" s="49">
        <v>1000000</v>
      </c>
      <c r="AP7" s="31"/>
      <c r="AQ7" s="75"/>
      <c r="AR7" s="48">
        <v>35000</v>
      </c>
      <c r="AS7" s="49">
        <v>50000</v>
      </c>
      <c r="AT7" s="49">
        <v>100000</v>
      </c>
      <c r="AU7" s="49">
        <v>200000</v>
      </c>
      <c r="AV7" s="49">
        <v>500000</v>
      </c>
      <c r="AW7" s="49">
        <v>1000000</v>
      </c>
      <c r="AX7" s="31"/>
      <c r="AY7" s="75"/>
      <c r="AZ7" s="48">
        <v>35000</v>
      </c>
      <c r="BA7" s="49">
        <v>50000</v>
      </c>
      <c r="BB7" s="49">
        <v>100000</v>
      </c>
      <c r="BC7" s="49">
        <v>200000</v>
      </c>
      <c r="BD7" s="49">
        <v>500000</v>
      </c>
      <c r="BE7" s="49">
        <v>1000000</v>
      </c>
      <c r="BF7" s="31"/>
      <c r="BG7" s="75"/>
      <c r="BH7" s="48">
        <v>35000</v>
      </c>
      <c r="BI7" s="49">
        <v>50000</v>
      </c>
      <c r="BJ7" s="49">
        <v>100000</v>
      </c>
      <c r="BK7" s="49">
        <v>200000</v>
      </c>
      <c r="BL7" s="49">
        <v>500000</v>
      </c>
      <c r="BM7" s="49">
        <v>1000000</v>
      </c>
      <c r="BN7" s="31"/>
      <c r="BO7" s="75"/>
      <c r="BP7" s="48">
        <v>35000</v>
      </c>
      <c r="BQ7" s="49">
        <v>50000</v>
      </c>
      <c r="BR7" s="49">
        <v>100000</v>
      </c>
      <c r="BS7" s="49">
        <v>200000</v>
      </c>
      <c r="BT7" s="49">
        <v>500000</v>
      </c>
      <c r="BU7" s="49">
        <v>1000000</v>
      </c>
      <c r="BV7" s="31"/>
      <c r="BW7" s="67"/>
      <c r="BX7" s="48">
        <v>35000</v>
      </c>
      <c r="BY7" s="49">
        <v>50000</v>
      </c>
      <c r="BZ7" s="49">
        <v>100000</v>
      </c>
      <c r="CA7" s="49">
        <v>200000</v>
      </c>
      <c r="CB7" s="49">
        <v>500000</v>
      </c>
      <c r="CC7" s="49">
        <v>1000000</v>
      </c>
      <c r="CD7" s="3"/>
      <c r="CE7" s="67"/>
      <c r="CF7" s="50">
        <v>35000</v>
      </c>
      <c r="CG7" s="51">
        <v>50000</v>
      </c>
      <c r="CH7" s="51">
        <v>100000</v>
      </c>
      <c r="CI7" s="51">
        <v>200000</v>
      </c>
      <c r="CJ7" s="51">
        <v>500000</v>
      </c>
      <c r="CK7" s="51">
        <v>1000000</v>
      </c>
      <c r="CL7" s="3"/>
      <c r="CM7" s="73"/>
      <c r="CN7" s="50">
        <v>35000</v>
      </c>
      <c r="CO7" s="51">
        <v>50000</v>
      </c>
      <c r="CP7" s="51">
        <v>100000</v>
      </c>
      <c r="CQ7" s="51">
        <v>200000</v>
      </c>
      <c r="CR7" s="51">
        <v>500000</v>
      </c>
      <c r="CS7" s="51">
        <v>1000000</v>
      </c>
      <c r="CT7" s="3"/>
      <c r="CU7" s="73"/>
      <c r="CV7" s="50">
        <v>35000</v>
      </c>
      <c r="CW7" s="51">
        <v>50000</v>
      </c>
      <c r="CX7" s="51">
        <v>100000</v>
      </c>
      <c r="CY7" s="51">
        <v>200000</v>
      </c>
      <c r="CZ7" s="51">
        <v>500000</v>
      </c>
      <c r="DA7" s="51">
        <v>1000000</v>
      </c>
      <c r="DC7" s="73"/>
      <c r="DD7" s="50">
        <v>35000</v>
      </c>
      <c r="DE7" s="51">
        <v>50000</v>
      </c>
      <c r="DF7" s="51">
        <v>100000</v>
      </c>
      <c r="DG7" s="51">
        <v>200000</v>
      </c>
      <c r="DH7" s="51">
        <v>500000</v>
      </c>
      <c r="DI7" s="51">
        <v>1000000</v>
      </c>
      <c r="DJ7" s="3"/>
      <c r="DK7" s="73"/>
      <c r="DL7" s="50">
        <v>35000</v>
      </c>
      <c r="DM7" s="51">
        <v>50000</v>
      </c>
      <c r="DN7" s="51">
        <v>100000</v>
      </c>
      <c r="DO7" s="51">
        <v>200000</v>
      </c>
      <c r="DP7" s="51">
        <v>500000</v>
      </c>
      <c r="DQ7" s="51">
        <v>1000000</v>
      </c>
      <c r="DR7" s="2"/>
      <c r="DS7" s="73"/>
      <c r="DT7" s="50">
        <v>35000</v>
      </c>
      <c r="DU7" s="51">
        <v>50000</v>
      </c>
      <c r="DV7" s="51">
        <v>100000</v>
      </c>
      <c r="DW7" s="51">
        <v>200000</v>
      </c>
      <c r="DX7" s="51">
        <v>500000</v>
      </c>
      <c r="DY7" s="51">
        <v>1000000</v>
      </c>
      <c r="DZ7" s="2"/>
      <c r="EA7" s="73"/>
      <c r="EB7" s="50">
        <v>35000</v>
      </c>
      <c r="EC7" s="51">
        <v>50000</v>
      </c>
      <c r="ED7" s="51">
        <v>100000</v>
      </c>
      <c r="EE7" s="51">
        <v>200000</v>
      </c>
      <c r="EF7" s="51">
        <v>500000</v>
      </c>
      <c r="EG7" s="51">
        <v>1000000</v>
      </c>
      <c r="EH7" s="3"/>
      <c r="EI7" s="73"/>
      <c r="EJ7" s="50">
        <v>35000</v>
      </c>
      <c r="EK7" s="51">
        <v>50000</v>
      </c>
      <c r="EL7" s="51">
        <v>100000</v>
      </c>
      <c r="EM7" s="51">
        <v>200000</v>
      </c>
      <c r="EN7" s="51">
        <v>500000</v>
      </c>
      <c r="EO7" s="51">
        <v>1000000</v>
      </c>
      <c r="EP7" s="3"/>
      <c r="EQ7" s="73"/>
      <c r="ER7" s="50">
        <v>35000</v>
      </c>
      <c r="ES7" s="51">
        <v>50000</v>
      </c>
      <c r="ET7" s="51">
        <v>100000</v>
      </c>
      <c r="EU7" s="51">
        <v>200000</v>
      </c>
      <c r="EV7" s="51">
        <v>500000</v>
      </c>
      <c r="EW7" s="51">
        <v>1000000</v>
      </c>
      <c r="EY7" s="73"/>
      <c r="EZ7" s="50">
        <v>35000</v>
      </c>
      <c r="FA7" s="51">
        <v>50000</v>
      </c>
      <c r="FB7" s="51">
        <v>100000</v>
      </c>
      <c r="FC7" s="51">
        <v>200000</v>
      </c>
      <c r="FD7" s="51">
        <v>500000</v>
      </c>
      <c r="FE7" s="51">
        <v>1000000</v>
      </c>
      <c r="FF7" s="3"/>
      <c r="FG7" s="73"/>
      <c r="FH7" s="50">
        <v>35000</v>
      </c>
      <c r="FI7" s="51">
        <v>50000</v>
      </c>
      <c r="FJ7" s="51">
        <v>100000</v>
      </c>
      <c r="FK7" s="51">
        <v>200000</v>
      </c>
      <c r="FL7" s="51">
        <v>500000</v>
      </c>
      <c r="FM7" s="51">
        <v>1000000</v>
      </c>
      <c r="FO7" s="73"/>
      <c r="FP7" s="50">
        <v>35000</v>
      </c>
      <c r="FQ7" s="51">
        <v>50000</v>
      </c>
      <c r="FR7" s="51">
        <v>100000</v>
      </c>
      <c r="FS7" s="51">
        <v>200000</v>
      </c>
      <c r="FT7" s="51">
        <v>500000</v>
      </c>
      <c r="FU7" s="51">
        <v>1000000</v>
      </c>
      <c r="FV7" s="2"/>
      <c r="FW7" s="73"/>
      <c r="FX7" s="50">
        <v>35000</v>
      </c>
      <c r="FY7" s="51">
        <v>50000</v>
      </c>
      <c r="FZ7" s="51">
        <v>100000</v>
      </c>
      <c r="GA7" s="51">
        <v>200000</v>
      </c>
      <c r="GB7" s="51">
        <v>500000</v>
      </c>
      <c r="GC7" s="51">
        <v>1000000</v>
      </c>
      <c r="GD7" s="3"/>
      <c r="GE7" s="73"/>
      <c r="GF7" s="50">
        <v>35000</v>
      </c>
      <c r="GG7" s="51">
        <v>50000</v>
      </c>
      <c r="GH7" s="51">
        <v>100000</v>
      </c>
      <c r="GI7" s="51">
        <v>200000</v>
      </c>
      <c r="GJ7" s="51">
        <v>500000</v>
      </c>
      <c r="GK7" s="51">
        <v>1000000</v>
      </c>
      <c r="GL7" s="3"/>
      <c r="GM7" s="73"/>
      <c r="GN7" s="50">
        <v>35000</v>
      </c>
      <c r="GO7" s="51">
        <v>50000</v>
      </c>
      <c r="GP7" s="51">
        <v>100000</v>
      </c>
      <c r="GQ7" s="51">
        <v>200000</v>
      </c>
      <c r="GR7" s="51">
        <v>500000</v>
      </c>
      <c r="GS7" s="51">
        <v>1000000</v>
      </c>
      <c r="GU7" s="73"/>
      <c r="GV7" s="50">
        <v>35000</v>
      </c>
      <c r="GW7" s="51">
        <v>50000</v>
      </c>
      <c r="GX7" s="51">
        <v>100000</v>
      </c>
      <c r="GY7" s="51">
        <v>200000</v>
      </c>
      <c r="GZ7" s="51">
        <v>500000</v>
      </c>
      <c r="HA7" s="51">
        <v>1000000</v>
      </c>
      <c r="HB7" s="3"/>
      <c r="HC7" s="73"/>
      <c r="HD7" s="50">
        <v>35000</v>
      </c>
      <c r="HE7" s="51">
        <v>50000</v>
      </c>
      <c r="HF7" s="51">
        <v>100000</v>
      </c>
      <c r="HG7" s="51">
        <v>200000</v>
      </c>
      <c r="HH7" s="51">
        <v>500000</v>
      </c>
      <c r="HI7" s="51">
        <v>1000000</v>
      </c>
      <c r="HK7" s="73"/>
      <c r="HL7" s="50">
        <v>35000</v>
      </c>
      <c r="HM7" s="51">
        <v>50000</v>
      </c>
      <c r="HN7" s="51">
        <v>100000</v>
      </c>
      <c r="HO7" s="51">
        <v>200000</v>
      </c>
      <c r="HP7" s="51">
        <v>500000</v>
      </c>
      <c r="HQ7" s="51">
        <v>1000000</v>
      </c>
      <c r="HR7" s="2"/>
      <c r="HS7" s="73"/>
      <c r="HT7" s="50">
        <v>35000</v>
      </c>
      <c r="HU7" s="51">
        <v>50000</v>
      </c>
      <c r="HV7" s="51">
        <v>100000</v>
      </c>
      <c r="HW7" s="51">
        <v>200000</v>
      </c>
      <c r="HX7" s="51">
        <v>500000</v>
      </c>
      <c r="HY7" s="51">
        <v>1000000</v>
      </c>
      <c r="HZ7" s="3"/>
      <c r="IA7" s="73"/>
      <c r="IB7" s="50">
        <v>35000</v>
      </c>
      <c r="IC7" s="51">
        <v>50000</v>
      </c>
      <c r="ID7" s="51">
        <v>100000</v>
      </c>
      <c r="IE7" s="51">
        <v>200000</v>
      </c>
      <c r="IF7" s="51">
        <v>500000</v>
      </c>
      <c r="IG7" s="51">
        <v>1000000</v>
      </c>
      <c r="IH7" s="3"/>
      <c r="II7" s="73"/>
      <c r="IJ7" s="50">
        <v>35000</v>
      </c>
      <c r="IK7" s="51">
        <v>50000</v>
      </c>
      <c r="IL7" s="51">
        <v>100000</v>
      </c>
      <c r="IM7" s="51">
        <v>200000</v>
      </c>
      <c r="IN7" s="51">
        <v>500000</v>
      </c>
      <c r="IO7" s="51">
        <v>1000000</v>
      </c>
      <c r="IQ7" s="73"/>
      <c r="IR7" s="50">
        <v>35000</v>
      </c>
      <c r="IS7" s="51">
        <v>50000</v>
      </c>
      <c r="IT7" s="51">
        <v>100000</v>
      </c>
      <c r="IU7" s="51">
        <v>200000</v>
      </c>
      <c r="IV7" s="51">
        <v>500000</v>
      </c>
      <c r="IW7" s="51">
        <v>1000000</v>
      </c>
      <c r="IX7" s="3"/>
      <c r="IY7" s="73"/>
      <c r="IZ7" s="50">
        <v>35000</v>
      </c>
      <c r="JA7" s="51">
        <v>50000</v>
      </c>
      <c r="JB7" s="51">
        <v>100000</v>
      </c>
      <c r="JC7" s="51">
        <v>200000</v>
      </c>
      <c r="JD7" s="51">
        <v>500000</v>
      </c>
      <c r="JE7" s="51">
        <v>1000000</v>
      </c>
      <c r="JG7" s="73"/>
      <c r="JH7" s="50">
        <v>35000</v>
      </c>
      <c r="JI7" s="51">
        <v>50000</v>
      </c>
      <c r="JJ7" s="51">
        <v>100000</v>
      </c>
      <c r="JK7" s="51">
        <v>200000</v>
      </c>
      <c r="JL7" s="51">
        <v>500000</v>
      </c>
      <c r="JM7" s="51">
        <v>1000000</v>
      </c>
      <c r="JN7" s="2"/>
      <c r="JO7" s="73"/>
      <c r="JP7" s="50">
        <v>35000</v>
      </c>
      <c r="JQ7" s="51">
        <v>50000</v>
      </c>
      <c r="JR7" s="51">
        <v>100000</v>
      </c>
      <c r="JS7" s="51">
        <v>200000</v>
      </c>
      <c r="JT7" s="51">
        <v>500000</v>
      </c>
      <c r="JU7" s="51">
        <v>1000000</v>
      </c>
      <c r="JV7" s="32"/>
      <c r="JW7" s="71"/>
      <c r="JX7" s="52">
        <v>35000</v>
      </c>
      <c r="JY7" s="53">
        <v>50000</v>
      </c>
      <c r="JZ7" s="53">
        <v>100000</v>
      </c>
      <c r="KA7" s="53">
        <v>200000</v>
      </c>
      <c r="KB7" s="53">
        <v>500000</v>
      </c>
      <c r="KC7" s="53">
        <v>1000000</v>
      </c>
      <c r="KD7" s="32"/>
      <c r="KE7" s="67"/>
      <c r="KF7" s="50">
        <v>35000</v>
      </c>
      <c r="KG7" s="51">
        <v>50000</v>
      </c>
      <c r="KH7" s="51">
        <v>100000</v>
      </c>
      <c r="KI7" s="51">
        <v>200000</v>
      </c>
      <c r="KJ7" s="51">
        <v>500000</v>
      </c>
      <c r="KK7" s="51">
        <v>1000000</v>
      </c>
      <c r="KL7" s="32"/>
      <c r="KM7" s="69"/>
      <c r="KN7" s="52">
        <v>35000</v>
      </c>
      <c r="KO7" s="53">
        <v>50000</v>
      </c>
      <c r="KP7" s="53">
        <v>100000</v>
      </c>
      <c r="KQ7" s="53">
        <v>200000</v>
      </c>
      <c r="KR7" s="53">
        <v>500000</v>
      </c>
      <c r="KS7" s="53">
        <v>1000000</v>
      </c>
      <c r="KT7" s="32"/>
      <c r="KU7" s="67"/>
      <c r="KV7" s="50">
        <v>35000</v>
      </c>
      <c r="KW7" s="51">
        <v>50000</v>
      </c>
      <c r="KX7" s="51">
        <v>100000</v>
      </c>
      <c r="KY7" s="51">
        <v>200000</v>
      </c>
      <c r="KZ7" s="51">
        <v>500000</v>
      </c>
      <c r="LA7" s="51">
        <v>1000000</v>
      </c>
      <c r="LC7" s="67"/>
      <c r="LD7" s="50">
        <v>35000</v>
      </c>
      <c r="LE7" s="51">
        <v>50000</v>
      </c>
      <c r="LF7" s="51">
        <v>100000</v>
      </c>
      <c r="LG7" s="51">
        <v>200000</v>
      </c>
      <c r="LH7" s="51">
        <v>500000</v>
      </c>
      <c r="LI7" s="51">
        <v>1000000</v>
      </c>
      <c r="LJ7" s="3"/>
      <c r="LK7" s="67"/>
      <c r="LL7" s="50">
        <v>35000</v>
      </c>
      <c r="LM7" s="51">
        <v>50000</v>
      </c>
      <c r="LN7" s="51">
        <v>100000</v>
      </c>
      <c r="LO7" s="51">
        <v>200000</v>
      </c>
      <c r="LP7" s="51">
        <v>500000</v>
      </c>
      <c r="LQ7" s="51">
        <v>1000000</v>
      </c>
      <c r="LR7" s="32"/>
      <c r="LS7" s="69"/>
      <c r="LT7" s="52">
        <v>35000</v>
      </c>
      <c r="LU7" s="53">
        <v>50000</v>
      </c>
      <c r="LV7" s="53">
        <v>100000</v>
      </c>
      <c r="LW7" s="53">
        <v>200000</v>
      </c>
      <c r="LX7" s="53">
        <v>500000</v>
      </c>
      <c r="LY7" s="53">
        <v>1000000</v>
      </c>
      <c r="LZ7" s="32"/>
      <c r="MA7" s="67"/>
      <c r="MB7" s="50">
        <v>35000</v>
      </c>
      <c r="MC7" s="51">
        <v>50000</v>
      </c>
      <c r="MD7" s="51">
        <v>100000</v>
      </c>
      <c r="ME7" s="51">
        <v>200000</v>
      </c>
      <c r="MF7" s="51">
        <v>500000</v>
      </c>
      <c r="MG7" s="51">
        <v>1000000</v>
      </c>
      <c r="MH7" s="32"/>
      <c r="MI7" s="69"/>
      <c r="MJ7" s="52">
        <v>35000</v>
      </c>
      <c r="MK7" s="53">
        <v>50000</v>
      </c>
      <c r="ML7" s="53">
        <v>100000</v>
      </c>
      <c r="MM7" s="53">
        <v>200000</v>
      </c>
      <c r="MN7" s="53">
        <v>500000</v>
      </c>
      <c r="MO7" s="53">
        <v>1000000</v>
      </c>
      <c r="MP7" s="32"/>
      <c r="MQ7" s="67"/>
      <c r="MR7" s="50">
        <v>35000</v>
      </c>
      <c r="MS7" s="51">
        <v>50000</v>
      </c>
      <c r="MT7" s="51">
        <v>100000</v>
      </c>
      <c r="MU7" s="51">
        <v>200000</v>
      </c>
      <c r="MV7" s="51">
        <v>500000</v>
      </c>
      <c r="MW7" s="51">
        <v>1000000</v>
      </c>
      <c r="MY7" s="67"/>
      <c r="MZ7" s="50">
        <v>35000</v>
      </c>
      <c r="NA7" s="51">
        <v>50000</v>
      </c>
      <c r="NB7" s="51">
        <v>100000</v>
      </c>
      <c r="NC7" s="51">
        <v>200000</v>
      </c>
      <c r="ND7" s="51">
        <v>500000</v>
      </c>
      <c r="NE7" s="51">
        <v>1000000</v>
      </c>
      <c r="NF7" s="2"/>
      <c r="NG7" s="67"/>
      <c r="NH7" s="50">
        <v>35000</v>
      </c>
      <c r="NI7" s="51">
        <v>50000</v>
      </c>
      <c r="NJ7" s="51">
        <v>100000</v>
      </c>
      <c r="NK7" s="51">
        <v>200000</v>
      </c>
      <c r="NL7" s="51">
        <v>500000</v>
      </c>
      <c r="NM7" s="51">
        <v>1000000</v>
      </c>
      <c r="NN7" s="3"/>
      <c r="NO7" s="67"/>
      <c r="NP7" s="50">
        <v>35000</v>
      </c>
      <c r="NQ7" s="51">
        <v>50000</v>
      </c>
      <c r="NR7" s="51">
        <v>100000</v>
      </c>
      <c r="NS7" s="51">
        <v>200000</v>
      </c>
      <c r="NT7" s="51">
        <v>500000</v>
      </c>
      <c r="NU7" s="51">
        <v>1000000</v>
      </c>
      <c r="NV7" s="3"/>
      <c r="NW7" s="67"/>
      <c r="NX7" s="50">
        <v>35000</v>
      </c>
      <c r="NY7" s="51">
        <v>50000</v>
      </c>
      <c r="NZ7" s="51">
        <v>100000</v>
      </c>
      <c r="OA7" s="51">
        <v>200000</v>
      </c>
      <c r="OB7" s="51">
        <v>500000</v>
      </c>
      <c r="OC7" s="51">
        <v>1000000</v>
      </c>
      <c r="OE7" s="67"/>
      <c r="OF7" s="50">
        <v>35000</v>
      </c>
      <c r="OG7" s="51">
        <v>50000</v>
      </c>
      <c r="OH7" s="51">
        <v>100000</v>
      </c>
      <c r="OI7" s="51">
        <v>200000</v>
      </c>
      <c r="OJ7" s="51">
        <v>500000</v>
      </c>
      <c r="OK7" s="51">
        <v>1000000</v>
      </c>
      <c r="OL7" s="3"/>
      <c r="OM7" s="67"/>
      <c r="ON7" s="50">
        <v>35000</v>
      </c>
      <c r="OO7" s="51">
        <v>50000</v>
      </c>
      <c r="OP7" s="51">
        <v>100000</v>
      </c>
      <c r="OQ7" s="51">
        <v>200000</v>
      </c>
      <c r="OR7" s="51">
        <v>500000</v>
      </c>
      <c r="OS7" s="51">
        <v>1000000</v>
      </c>
    </row>
    <row r="8" spans="1:409" x14ac:dyDescent="0.35">
      <c r="C8" s="88">
        <v>0</v>
      </c>
      <c r="D8" s="87" t="s">
        <v>72</v>
      </c>
      <c r="E8" s="87" t="s">
        <v>72</v>
      </c>
      <c r="F8" s="87" t="s">
        <v>72</v>
      </c>
      <c r="G8" s="87" t="s">
        <v>72</v>
      </c>
      <c r="H8" s="87" t="s">
        <v>72</v>
      </c>
      <c r="I8" s="87" t="s">
        <v>72</v>
      </c>
      <c r="K8" s="88">
        <v>0</v>
      </c>
      <c r="L8" s="87" t="s">
        <v>72</v>
      </c>
      <c r="M8" s="87" t="s">
        <v>72</v>
      </c>
      <c r="N8" s="87" t="s">
        <v>72</v>
      </c>
      <c r="O8" s="87" t="s">
        <v>72</v>
      </c>
      <c r="P8" s="87" t="s">
        <v>72</v>
      </c>
      <c r="Q8" s="87" t="s">
        <v>72</v>
      </c>
      <c r="S8" s="88">
        <v>0</v>
      </c>
      <c r="T8" s="87" t="s">
        <v>72</v>
      </c>
      <c r="U8" s="87" t="s">
        <v>72</v>
      </c>
      <c r="V8" s="87" t="s">
        <v>72</v>
      </c>
      <c r="W8" s="87" t="s">
        <v>72</v>
      </c>
      <c r="X8" s="87" t="s">
        <v>72</v>
      </c>
      <c r="Y8" s="87" t="s">
        <v>72</v>
      </c>
      <c r="AA8" s="88">
        <v>0</v>
      </c>
      <c r="AB8" s="87">
        <v>0.33410000000000001</v>
      </c>
      <c r="AC8" s="87">
        <v>0.35541</v>
      </c>
      <c r="AD8" s="87">
        <v>0.37977</v>
      </c>
      <c r="AE8" s="87">
        <v>0.3921</v>
      </c>
      <c r="AF8" s="87">
        <v>0.39948</v>
      </c>
      <c r="AG8" s="87">
        <v>0.40194999999999997</v>
      </c>
      <c r="AI8" s="88">
        <v>0</v>
      </c>
      <c r="AJ8" s="87" t="s">
        <v>72</v>
      </c>
      <c r="AK8" s="87" t="s">
        <v>72</v>
      </c>
      <c r="AL8" s="87" t="s">
        <v>72</v>
      </c>
      <c r="AM8" s="87" t="s">
        <v>72</v>
      </c>
      <c r="AN8" s="87" t="s">
        <v>72</v>
      </c>
      <c r="AO8" s="87" t="s">
        <v>72</v>
      </c>
      <c r="AP8" s="3"/>
      <c r="AQ8" s="88">
        <v>0</v>
      </c>
      <c r="AR8" s="87" t="s">
        <v>72</v>
      </c>
      <c r="AS8" s="87" t="s">
        <v>72</v>
      </c>
      <c r="AT8" s="87" t="s">
        <v>72</v>
      </c>
      <c r="AU8" s="87" t="s">
        <v>72</v>
      </c>
      <c r="AV8" s="87" t="s">
        <v>72</v>
      </c>
      <c r="AW8" s="87" t="s">
        <v>72</v>
      </c>
      <c r="AX8" s="3"/>
      <c r="AY8" s="88">
        <v>0</v>
      </c>
      <c r="AZ8" s="87">
        <v>0.42022999999999999</v>
      </c>
      <c r="BA8" s="87">
        <v>0.44279000000000002</v>
      </c>
      <c r="BB8" s="87">
        <v>0.46911999999999998</v>
      </c>
      <c r="BC8" s="87">
        <v>0.48229</v>
      </c>
      <c r="BD8" s="87">
        <v>0.49016999999999999</v>
      </c>
      <c r="BE8" s="87">
        <v>0.49279000000000001</v>
      </c>
      <c r="BF8" s="3"/>
      <c r="BG8" s="88">
        <v>0</v>
      </c>
      <c r="BH8" s="87" t="s">
        <v>72</v>
      </c>
      <c r="BI8" s="87" t="s">
        <v>72</v>
      </c>
      <c r="BJ8" s="87" t="s">
        <v>72</v>
      </c>
      <c r="BK8" s="87" t="s">
        <v>72</v>
      </c>
      <c r="BL8" s="87" t="s">
        <v>72</v>
      </c>
      <c r="BM8" s="87" t="s">
        <v>72</v>
      </c>
      <c r="BN8" s="3"/>
      <c r="BO8" s="88">
        <v>0</v>
      </c>
      <c r="BP8" s="87">
        <v>0.60568</v>
      </c>
      <c r="BQ8" s="87">
        <v>0.62990999999999997</v>
      </c>
      <c r="BR8" s="87">
        <v>0.65830999999999995</v>
      </c>
      <c r="BS8" s="87">
        <v>0.67252000000000001</v>
      </c>
      <c r="BT8" s="87">
        <v>0.68103000000000002</v>
      </c>
      <c r="BU8" s="87">
        <v>0.68388000000000004</v>
      </c>
      <c r="BV8" s="3"/>
      <c r="BW8" s="88">
        <v>0</v>
      </c>
      <c r="BX8" s="87">
        <v>0.75034999999999996</v>
      </c>
      <c r="BY8" s="87">
        <v>0.77629000000000004</v>
      </c>
      <c r="BZ8" s="87">
        <v>0.77959000000000001</v>
      </c>
      <c r="CA8" s="87">
        <v>0.78707000000000005</v>
      </c>
      <c r="CB8" s="87">
        <v>0.79451000000000005</v>
      </c>
      <c r="CC8" s="87">
        <v>0.80188000000000004</v>
      </c>
      <c r="CD8" s="3"/>
      <c r="CE8" s="88">
        <v>0</v>
      </c>
      <c r="CF8" s="87">
        <v>0.80101999999999995</v>
      </c>
      <c r="CG8" s="87">
        <v>0.82660999999999996</v>
      </c>
      <c r="CH8" s="87">
        <v>0.84136999999999995</v>
      </c>
      <c r="CI8" s="87">
        <v>0.84824999999999995</v>
      </c>
      <c r="CJ8" s="87">
        <v>0.86104999999999998</v>
      </c>
      <c r="CK8" s="87">
        <v>0.87580999999999998</v>
      </c>
      <c r="CL8" s="3"/>
      <c r="CM8" s="88">
        <v>0</v>
      </c>
      <c r="CN8" s="87">
        <v>0.8589</v>
      </c>
      <c r="CO8" s="87">
        <v>0.88817999999999997</v>
      </c>
      <c r="CP8" s="87">
        <v>0.86865999999999999</v>
      </c>
      <c r="CQ8" s="87">
        <v>0.88817999999999997</v>
      </c>
      <c r="CR8" s="87">
        <v>0.90964999999999996</v>
      </c>
      <c r="CS8" s="87">
        <v>0.93015000000000003</v>
      </c>
      <c r="CT8" s="3"/>
      <c r="CU8" s="88">
        <v>0</v>
      </c>
      <c r="CV8" s="87">
        <v>0.92679</v>
      </c>
      <c r="CW8" s="87">
        <v>0.93645</v>
      </c>
      <c r="CX8" s="87">
        <v>0.85440000000000005</v>
      </c>
      <c r="CY8" s="87">
        <v>0.94128000000000001</v>
      </c>
      <c r="CZ8" s="87">
        <v>0.97023999999999999</v>
      </c>
      <c r="DA8" s="87">
        <v>0.97989000000000004</v>
      </c>
      <c r="DC8" s="88">
        <v>0</v>
      </c>
      <c r="DD8" s="87">
        <v>1.14568</v>
      </c>
      <c r="DE8" s="87">
        <v>1.18736</v>
      </c>
      <c r="DF8" s="87">
        <v>1.0979399999999999</v>
      </c>
      <c r="DG8" s="87">
        <v>1.14568</v>
      </c>
      <c r="DH8" s="87">
        <v>1.15045</v>
      </c>
      <c r="DI8" s="87">
        <v>1.18865</v>
      </c>
      <c r="DJ8" s="4"/>
      <c r="DK8" s="88">
        <v>0</v>
      </c>
      <c r="DL8" s="87">
        <v>1.22549</v>
      </c>
      <c r="DM8" s="87">
        <v>1.2726200000000001</v>
      </c>
      <c r="DN8" s="87">
        <v>1.42858</v>
      </c>
      <c r="DO8" s="87">
        <v>1.4410000000000001</v>
      </c>
      <c r="DP8" s="87">
        <v>1.46363</v>
      </c>
      <c r="DQ8" s="87">
        <v>1.49647</v>
      </c>
      <c r="DR8" s="3"/>
      <c r="DS8" s="88">
        <v>0</v>
      </c>
      <c r="DT8" s="87">
        <v>0.78039000000000003</v>
      </c>
      <c r="DU8" s="87">
        <v>0.80632000000000004</v>
      </c>
      <c r="DV8" s="87">
        <v>0.80967999999999996</v>
      </c>
      <c r="DW8" s="87">
        <v>0.81715000000000004</v>
      </c>
      <c r="DX8" s="87">
        <v>0.82455999999999996</v>
      </c>
      <c r="DY8" s="87">
        <v>0.83192999999999995</v>
      </c>
      <c r="DZ8" s="3"/>
      <c r="EA8" s="88">
        <v>0</v>
      </c>
      <c r="EB8" s="87">
        <v>0.83882000000000001</v>
      </c>
      <c r="EC8" s="87">
        <v>0.86817999999999995</v>
      </c>
      <c r="ED8" s="87">
        <v>0.89654999999999996</v>
      </c>
      <c r="EE8" s="87">
        <v>0.90403999999999995</v>
      </c>
      <c r="EF8" s="87">
        <v>0.92588999999999999</v>
      </c>
      <c r="EG8" s="87">
        <v>0.94038999999999995</v>
      </c>
      <c r="EH8" s="3"/>
      <c r="EI8" s="88">
        <v>0</v>
      </c>
      <c r="EJ8" s="87">
        <v>0.93100000000000005</v>
      </c>
      <c r="EK8" s="87">
        <v>0.96035000000000004</v>
      </c>
      <c r="EL8" s="87">
        <v>0.98780999999999997</v>
      </c>
      <c r="EM8" s="87">
        <v>0.99553000000000003</v>
      </c>
      <c r="EN8" s="87">
        <v>1.01709</v>
      </c>
      <c r="EO8" s="87">
        <v>1.0313399999999999</v>
      </c>
      <c r="EP8" s="3"/>
      <c r="EQ8" s="88">
        <v>0</v>
      </c>
      <c r="ER8" s="87">
        <v>1.0493600000000001</v>
      </c>
      <c r="ES8" s="87">
        <v>1.07918</v>
      </c>
      <c r="ET8" s="87">
        <v>1.1056900000000001</v>
      </c>
      <c r="EU8" s="87">
        <v>1.1139399999999999</v>
      </c>
      <c r="EV8" s="87">
        <v>1.1353200000000001</v>
      </c>
      <c r="EW8" s="87">
        <v>1.1493</v>
      </c>
      <c r="EY8" s="88">
        <v>0</v>
      </c>
      <c r="EZ8" s="87">
        <v>1.31297</v>
      </c>
      <c r="FA8" s="87">
        <v>1.3444</v>
      </c>
      <c r="FB8" s="87">
        <v>1.35042</v>
      </c>
      <c r="FC8" s="87">
        <v>1.35995</v>
      </c>
      <c r="FD8" s="87">
        <v>1.3815</v>
      </c>
      <c r="FE8" s="87">
        <v>1.3952800000000001</v>
      </c>
      <c r="FF8" s="4"/>
      <c r="FG8" s="88">
        <v>0</v>
      </c>
      <c r="FH8" s="87">
        <v>1.5194799999999999</v>
      </c>
      <c r="FI8" s="87">
        <v>1.55461</v>
      </c>
      <c r="FJ8" s="87">
        <v>1.5618300000000001</v>
      </c>
      <c r="FK8" s="87">
        <v>1.57399</v>
      </c>
      <c r="FL8" s="87">
        <v>1.5963700000000001</v>
      </c>
      <c r="FM8" s="87">
        <v>1.61015</v>
      </c>
      <c r="FO8" s="88">
        <v>0</v>
      </c>
      <c r="FP8" s="87">
        <v>0.81930999999999998</v>
      </c>
      <c r="FQ8" s="87">
        <v>0.84528000000000003</v>
      </c>
      <c r="FR8" s="87">
        <v>0.84867999999999999</v>
      </c>
      <c r="FS8" s="87">
        <v>0.85616000000000003</v>
      </c>
      <c r="FT8" s="87">
        <v>0.86358000000000001</v>
      </c>
      <c r="FU8" s="87">
        <v>0.87097000000000002</v>
      </c>
      <c r="FV8" s="3"/>
      <c r="FW8" s="88">
        <v>0</v>
      </c>
      <c r="FX8" s="87">
        <v>0.85602999999999996</v>
      </c>
      <c r="FY8" s="87">
        <v>0.88177000000000005</v>
      </c>
      <c r="FZ8" s="87">
        <v>0.88526000000000005</v>
      </c>
      <c r="GA8" s="87">
        <v>0.8921</v>
      </c>
      <c r="GB8" s="87">
        <v>0.89947999999999995</v>
      </c>
      <c r="GC8" s="87">
        <v>0.90676999999999996</v>
      </c>
      <c r="GD8" s="3"/>
      <c r="GE8" s="88">
        <v>0</v>
      </c>
      <c r="GF8" s="87">
        <v>0.90788000000000002</v>
      </c>
      <c r="GG8" s="87">
        <v>0.93357999999999997</v>
      </c>
      <c r="GH8" s="87">
        <v>0.93705000000000005</v>
      </c>
      <c r="GI8" s="87">
        <v>0.94347000000000003</v>
      </c>
      <c r="GJ8" s="87">
        <v>0.95087999999999995</v>
      </c>
      <c r="GK8" s="87">
        <v>0.95804999999999996</v>
      </c>
      <c r="GL8" s="3"/>
      <c r="GM8" s="88">
        <v>0</v>
      </c>
      <c r="GN8" s="87">
        <v>0.98251999999999995</v>
      </c>
      <c r="GO8" s="87">
        <v>1.0084299999999999</v>
      </c>
      <c r="GP8" s="87">
        <v>1.01217</v>
      </c>
      <c r="GQ8" s="87">
        <v>1.0180800000000001</v>
      </c>
      <c r="GR8" s="87">
        <v>1.0256700000000001</v>
      </c>
      <c r="GS8" s="87">
        <v>1.0327599999999999</v>
      </c>
      <c r="GU8" s="88">
        <v>0</v>
      </c>
      <c r="GV8" s="87">
        <v>1.0942799999999999</v>
      </c>
      <c r="GW8" s="87">
        <v>1.1214999999999999</v>
      </c>
      <c r="GX8" s="87">
        <v>1.10443</v>
      </c>
      <c r="GY8" s="87">
        <v>1.04681</v>
      </c>
      <c r="GZ8" s="87">
        <v>1.0516099999999999</v>
      </c>
      <c r="HA8" s="87">
        <v>1.0852299999999999</v>
      </c>
      <c r="HB8" s="4"/>
      <c r="HC8" s="88">
        <v>0</v>
      </c>
      <c r="HD8" s="87">
        <v>1.17293</v>
      </c>
      <c r="HE8" s="87">
        <v>1.2296800000000001</v>
      </c>
      <c r="HF8" s="87">
        <v>1.2107600000000001</v>
      </c>
      <c r="HG8" s="87">
        <v>1.1445399999999999</v>
      </c>
      <c r="HH8" s="87">
        <v>1.15211</v>
      </c>
      <c r="HI8" s="87">
        <v>1.1823900000000001</v>
      </c>
      <c r="HK8" s="88">
        <v>0</v>
      </c>
      <c r="HL8" s="87">
        <v>0.85597000000000001</v>
      </c>
      <c r="HM8" s="87">
        <v>0.88188</v>
      </c>
      <c r="HN8" s="87">
        <v>0.88531000000000004</v>
      </c>
      <c r="HO8" s="87">
        <v>0.89280000000000004</v>
      </c>
      <c r="HP8" s="87">
        <v>0.9002</v>
      </c>
      <c r="HQ8" s="87">
        <v>0.90759999999999996</v>
      </c>
      <c r="HR8" s="3"/>
      <c r="HS8" s="88">
        <v>0</v>
      </c>
      <c r="HT8" s="87">
        <v>0.90261999999999998</v>
      </c>
      <c r="HU8" s="87">
        <v>0.93201999999999996</v>
      </c>
      <c r="HV8" s="87">
        <v>0.93913999999999997</v>
      </c>
      <c r="HW8" s="87">
        <v>0.94604999999999995</v>
      </c>
      <c r="HX8" s="87">
        <v>0.96797</v>
      </c>
      <c r="HY8" s="87">
        <v>0.98255999999999999</v>
      </c>
      <c r="HZ8" s="3"/>
      <c r="IA8" s="88">
        <v>0</v>
      </c>
      <c r="IB8" s="87">
        <v>0.97572999999999999</v>
      </c>
      <c r="IC8" s="87">
        <v>1.00515</v>
      </c>
      <c r="ID8" s="87">
        <v>1.0122</v>
      </c>
      <c r="IE8" s="87">
        <v>1.0187600000000001</v>
      </c>
      <c r="IF8" s="87">
        <v>1.04047</v>
      </c>
      <c r="IG8" s="87">
        <v>1.05484</v>
      </c>
      <c r="IH8" s="3"/>
      <c r="II8" s="88">
        <v>0</v>
      </c>
      <c r="IJ8" s="87">
        <v>1.06694</v>
      </c>
      <c r="IK8" s="87">
        <v>1.09657</v>
      </c>
      <c r="IL8" s="87">
        <v>1.1037999999999999</v>
      </c>
      <c r="IM8" s="87">
        <v>1.1099600000000001</v>
      </c>
      <c r="IN8" s="87">
        <v>1.13168</v>
      </c>
      <c r="IO8" s="87">
        <v>1.14588</v>
      </c>
      <c r="IQ8" s="88">
        <v>0</v>
      </c>
      <c r="IR8" s="87">
        <v>1.18866</v>
      </c>
      <c r="IS8" s="87">
        <v>1.2195199999999999</v>
      </c>
      <c r="IT8" s="87">
        <v>1.2278800000000001</v>
      </c>
      <c r="IU8" s="87">
        <v>1.23359</v>
      </c>
      <c r="IV8" s="87">
        <v>1.2553099999999999</v>
      </c>
      <c r="IW8" s="87">
        <v>1.26935</v>
      </c>
      <c r="IX8" s="4"/>
      <c r="IY8" s="88">
        <v>0</v>
      </c>
      <c r="IZ8" s="87">
        <v>1.3469899999999999</v>
      </c>
      <c r="JA8" s="87">
        <v>1.38089</v>
      </c>
      <c r="JB8" s="87">
        <v>1.3913500000000001</v>
      </c>
      <c r="JC8" s="87">
        <v>1.3968799999999999</v>
      </c>
      <c r="JD8" s="87">
        <v>1.4192400000000001</v>
      </c>
      <c r="JE8" s="87">
        <v>1.43329</v>
      </c>
      <c r="JG8" s="88">
        <v>0</v>
      </c>
      <c r="JH8" s="87">
        <v>0.83657999999999999</v>
      </c>
      <c r="JI8" s="87">
        <v>0.86265999999999998</v>
      </c>
      <c r="JJ8" s="87">
        <v>0.86617999999999995</v>
      </c>
      <c r="JK8" s="87">
        <v>0.88856000000000002</v>
      </c>
      <c r="JL8" s="87">
        <v>0.91095000000000004</v>
      </c>
      <c r="JM8" s="87">
        <v>0.92584</v>
      </c>
      <c r="JN8" s="3"/>
      <c r="JO8" s="88">
        <v>0</v>
      </c>
      <c r="JP8" s="87">
        <v>0.91564999999999996</v>
      </c>
      <c r="JQ8" s="87">
        <v>0.94169000000000003</v>
      </c>
      <c r="JR8" s="87">
        <v>0.94518000000000002</v>
      </c>
      <c r="JS8" s="87">
        <v>0.83009999999999995</v>
      </c>
      <c r="JT8" s="87">
        <v>0.86407</v>
      </c>
      <c r="JU8" s="87">
        <v>0.87880000000000003</v>
      </c>
      <c r="JV8" s="3"/>
      <c r="JW8" s="88">
        <v>0</v>
      </c>
      <c r="JX8" s="87">
        <v>1.5648899999999999</v>
      </c>
      <c r="JY8" s="87">
        <v>1.6407400000000001</v>
      </c>
      <c r="JZ8" s="87">
        <v>1.7285900000000001</v>
      </c>
      <c r="KA8" s="87">
        <v>1.77274</v>
      </c>
      <c r="KB8" s="87">
        <v>1.7990600000000001</v>
      </c>
      <c r="KC8" s="87">
        <v>1.80762</v>
      </c>
      <c r="KE8" s="88">
        <v>0</v>
      </c>
      <c r="KF8" s="87">
        <v>1.20488</v>
      </c>
      <c r="KG8" s="87">
        <v>1.2315400000000001</v>
      </c>
      <c r="KH8" s="87">
        <v>1.2348600000000001</v>
      </c>
      <c r="KI8" s="87">
        <v>1.12025</v>
      </c>
      <c r="KJ8" s="87">
        <v>1.1242300000000001</v>
      </c>
      <c r="KK8" s="87">
        <v>1.13873</v>
      </c>
      <c r="KM8" s="88">
        <v>0</v>
      </c>
      <c r="KN8" s="87">
        <v>2.6358199999999998</v>
      </c>
      <c r="KO8" s="87">
        <v>2.8144999999999998</v>
      </c>
      <c r="KP8" s="87">
        <v>3.0228899999999999</v>
      </c>
      <c r="KQ8" s="87">
        <v>3.1274999999999999</v>
      </c>
      <c r="KR8" s="87">
        <v>3.1896800000000001</v>
      </c>
      <c r="KS8" s="87">
        <v>3.2098800000000001</v>
      </c>
      <c r="KU8" s="88">
        <v>0</v>
      </c>
      <c r="KV8" s="87">
        <v>1.6878500000000001</v>
      </c>
      <c r="KW8" s="87">
        <v>1.7187699999999999</v>
      </c>
      <c r="KX8" s="87">
        <v>1.7239199999999999</v>
      </c>
      <c r="KY8" s="87">
        <v>1.4541999999999999</v>
      </c>
      <c r="KZ8" s="87">
        <v>1.46119</v>
      </c>
      <c r="LA8" s="87">
        <v>1.47576</v>
      </c>
      <c r="LC8" s="88">
        <v>0</v>
      </c>
      <c r="LD8" s="87">
        <v>0.72204000000000002</v>
      </c>
      <c r="LE8" s="87">
        <v>0.74807000000000001</v>
      </c>
      <c r="LF8" s="87">
        <v>0.75161</v>
      </c>
      <c r="LG8" s="87">
        <v>0.77388000000000001</v>
      </c>
      <c r="LH8" s="87">
        <v>0.79613999999999996</v>
      </c>
      <c r="LI8" s="87">
        <v>0.81096999999999997</v>
      </c>
      <c r="LJ8" s="3"/>
      <c r="LK8" s="88">
        <v>0</v>
      </c>
      <c r="LL8" s="87">
        <v>0.78641000000000005</v>
      </c>
      <c r="LM8" s="87">
        <v>0.81225000000000003</v>
      </c>
      <c r="LN8" s="87">
        <v>0.81566000000000005</v>
      </c>
      <c r="LO8" s="87">
        <v>0.79701</v>
      </c>
      <c r="LP8" s="87">
        <v>0.83118999999999998</v>
      </c>
      <c r="LQ8" s="87">
        <v>0.87527999999999995</v>
      </c>
      <c r="LR8" s="3"/>
      <c r="LS8" s="88">
        <v>0</v>
      </c>
      <c r="LT8" s="87">
        <v>1.6339699999999999</v>
      </c>
      <c r="LU8" s="87">
        <v>1.7005699999999999</v>
      </c>
      <c r="LV8" s="87">
        <v>1.77823</v>
      </c>
      <c r="LW8" s="87">
        <v>1.8170500000000001</v>
      </c>
      <c r="LX8" s="87">
        <v>1.8403499999999999</v>
      </c>
      <c r="LY8" s="87">
        <v>1.8477600000000001</v>
      </c>
      <c r="MA8" s="88">
        <v>0</v>
      </c>
      <c r="MB8" s="87">
        <v>1.24916</v>
      </c>
      <c r="MC8" s="87">
        <v>1.2757400000000001</v>
      </c>
      <c r="MD8" s="87">
        <v>1.2791699999999999</v>
      </c>
      <c r="ME8" s="87">
        <v>1.14205</v>
      </c>
      <c r="MF8" s="87">
        <v>1.1252800000000001</v>
      </c>
      <c r="MG8" s="87">
        <v>1.13978</v>
      </c>
      <c r="MI8" s="88">
        <v>0</v>
      </c>
      <c r="MJ8" s="87">
        <v>2.8061699999999998</v>
      </c>
      <c r="MK8" s="87">
        <v>2.9656699999999998</v>
      </c>
      <c r="ML8" s="87">
        <v>3.1482899999999998</v>
      </c>
      <c r="MM8" s="87">
        <v>3.2398899999999999</v>
      </c>
      <c r="MN8" s="87">
        <v>3.29487</v>
      </c>
      <c r="MO8" s="87">
        <v>3.3132000000000001</v>
      </c>
      <c r="MQ8" s="88">
        <v>0</v>
      </c>
      <c r="MR8" s="87">
        <v>1.5972200000000001</v>
      </c>
      <c r="MS8" s="87">
        <v>1.6276999999999999</v>
      </c>
      <c r="MT8" s="87">
        <v>1.63256</v>
      </c>
      <c r="MU8" s="87">
        <v>1.39724</v>
      </c>
      <c r="MV8" s="87">
        <v>1.30674</v>
      </c>
      <c r="MW8" s="87">
        <v>1.3210599999999999</v>
      </c>
      <c r="MY8" s="88">
        <v>0</v>
      </c>
      <c r="MZ8" s="87">
        <v>0.78005000000000002</v>
      </c>
      <c r="NA8" s="87">
        <v>0.80606999999999995</v>
      </c>
      <c r="NB8" s="87">
        <v>0.80964999999999998</v>
      </c>
      <c r="NC8" s="87">
        <v>0.83196000000000003</v>
      </c>
      <c r="ND8" s="87">
        <v>0.85428000000000004</v>
      </c>
      <c r="NE8" s="87">
        <v>0.86916000000000004</v>
      </c>
      <c r="NF8" s="3"/>
      <c r="NG8" s="88">
        <v>0</v>
      </c>
      <c r="NH8" s="87">
        <v>0.84406000000000003</v>
      </c>
      <c r="NI8" s="87">
        <v>0.86995999999999996</v>
      </c>
      <c r="NJ8" s="87">
        <v>0.87348000000000003</v>
      </c>
      <c r="NK8" s="87">
        <v>0.79844000000000004</v>
      </c>
      <c r="NL8" s="87">
        <v>0.80330000000000001</v>
      </c>
      <c r="NM8" s="87">
        <v>0.81789000000000001</v>
      </c>
      <c r="NN8" s="3"/>
      <c r="NO8" s="88">
        <v>0</v>
      </c>
      <c r="NP8" s="87">
        <v>0.99712000000000001</v>
      </c>
      <c r="NQ8" s="87">
        <v>1.0230699999999999</v>
      </c>
      <c r="NR8" s="87">
        <v>1.0264899999999999</v>
      </c>
      <c r="NS8" s="87">
        <v>1.00918</v>
      </c>
      <c r="NT8" s="87">
        <v>1.0129900000000001</v>
      </c>
      <c r="NU8" s="87">
        <v>1.0275700000000001</v>
      </c>
      <c r="NV8" s="3"/>
      <c r="NW8" s="88">
        <v>0</v>
      </c>
      <c r="NX8" s="87">
        <v>1.32114</v>
      </c>
      <c r="NY8" s="87">
        <v>1.3475900000000001</v>
      </c>
      <c r="NZ8" s="87">
        <v>1.35117</v>
      </c>
      <c r="OA8" s="87">
        <v>1.3064499999999999</v>
      </c>
      <c r="OB8" s="87">
        <v>1.3018799999999999</v>
      </c>
      <c r="OC8" s="87">
        <v>1.31637</v>
      </c>
      <c r="OE8" s="88">
        <v>0</v>
      </c>
      <c r="OF8" s="87">
        <v>1.6160600000000001</v>
      </c>
      <c r="OG8" s="87">
        <v>1.6435299999999999</v>
      </c>
      <c r="OH8" s="87">
        <v>1.6474299999999999</v>
      </c>
      <c r="OI8" s="87">
        <v>1.5631200000000001</v>
      </c>
      <c r="OJ8" s="87">
        <v>1.5401400000000001</v>
      </c>
      <c r="OK8" s="87">
        <v>1.55447</v>
      </c>
      <c r="OL8" s="4"/>
      <c r="OM8" s="88">
        <v>0</v>
      </c>
      <c r="ON8" s="87">
        <v>1.9846999999999999</v>
      </c>
      <c r="OO8" s="87">
        <v>2.0144099999999998</v>
      </c>
      <c r="OP8" s="87">
        <v>2.0196399999999999</v>
      </c>
      <c r="OQ8" s="87">
        <v>1.82748</v>
      </c>
      <c r="OR8" s="87">
        <v>1.78779</v>
      </c>
      <c r="OS8" s="87">
        <v>1.80202</v>
      </c>
    </row>
    <row r="9" spans="1:409" x14ac:dyDescent="0.35">
      <c r="C9" s="88">
        <v>1</v>
      </c>
      <c r="D9" s="87" t="s">
        <v>72</v>
      </c>
      <c r="E9" s="87" t="s">
        <v>72</v>
      </c>
      <c r="F9" s="87" t="s">
        <v>72</v>
      </c>
      <c r="G9" s="87" t="s">
        <v>72</v>
      </c>
      <c r="H9" s="87" t="s">
        <v>72</v>
      </c>
      <c r="I9" s="87" t="s">
        <v>72</v>
      </c>
      <c r="K9" s="88">
        <v>1</v>
      </c>
      <c r="L9" s="87" t="s">
        <v>72</v>
      </c>
      <c r="M9" s="87" t="s">
        <v>72</v>
      </c>
      <c r="N9" s="87" t="s">
        <v>72</v>
      </c>
      <c r="O9" s="87" t="s">
        <v>72</v>
      </c>
      <c r="P9" s="87" t="s">
        <v>72</v>
      </c>
      <c r="Q9" s="87" t="s">
        <v>72</v>
      </c>
      <c r="S9" s="88">
        <v>1</v>
      </c>
      <c r="T9" s="87" t="s">
        <v>72</v>
      </c>
      <c r="U9" s="87" t="s">
        <v>72</v>
      </c>
      <c r="V9" s="87" t="s">
        <v>72</v>
      </c>
      <c r="W9" s="87" t="s">
        <v>72</v>
      </c>
      <c r="X9" s="87" t="s">
        <v>72</v>
      </c>
      <c r="Y9" s="87" t="s">
        <v>72</v>
      </c>
      <c r="AA9" s="88">
        <v>1</v>
      </c>
      <c r="AB9" s="87">
        <v>0.33323000000000003</v>
      </c>
      <c r="AC9" s="87">
        <v>0.35474</v>
      </c>
      <c r="AD9" s="87">
        <v>0.37913999999999998</v>
      </c>
      <c r="AE9" s="87">
        <v>0.39146999999999998</v>
      </c>
      <c r="AF9" s="87">
        <v>0.39885999999999999</v>
      </c>
      <c r="AG9" s="87">
        <v>0.40132000000000001</v>
      </c>
      <c r="AI9" s="88">
        <v>1</v>
      </c>
      <c r="AJ9" s="87" t="s">
        <v>72</v>
      </c>
      <c r="AK9" s="87" t="s">
        <v>72</v>
      </c>
      <c r="AL9" s="87" t="s">
        <v>72</v>
      </c>
      <c r="AM9" s="87" t="s">
        <v>72</v>
      </c>
      <c r="AN9" s="87" t="s">
        <v>72</v>
      </c>
      <c r="AO9" s="87" t="s">
        <v>72</v>
      </c>
      <c r="AP9" s="3"/>
      <c r="AQ9" s="88">
        <v>1</v>
      </c>
      <c r="AR9" s="87" t="s">
        <v>72</v>
      </c>
      <c r="AS9" s="87" t="s">
        <v>72</v>
      </c>
      <c r="AT9" s="87" t="s">
        <v>72</v>
      </c>
      <c r="AU9" s="87" t="s">
        <v>72</v>
      </c>
      <c r="AV9" s="87" t="s">
        <v>72</v>
      </c>
      <c r="AW9" s="87" t="s">
        <v>72</v>
      </c>
      <c r="AX9" s="3"/>
      <c r="AY9" s="88">
        <v>1</v>
      </c>
      <c r="AZ9" s="87">
        <v>0.41955999999999999</v>
      </c>
      <c r="BA9" s="87">
        <v>0.44213000000000002</v>
      </c>
      <c r="BB9" s="87">
        <v>0.46848000000000001</v>
      </c>
      <c r="BC9" s="87">
        <v>0.48164000000000001</v>
      </c>
      <c r="BD9" s="87">
        <v>0.48952000000000001</v>
      </c>
      <c r="BE9" s="87">
        <v>0.49218000000000001</v>
      </c>
      <c r="BF9" s="3"/>
      <c r="BG9" s="88">
        <v>1</v>
      </c>
      <c r="BH9" s="87" t="s">
        <v>72</v>
      </c>
      <c r="BI9" s="87" t="s">
        <v>72</v>
      </c>
      <c r="BJ9" s="87" t="s">
        <v>72</v>
      </c>
      <c r="BK9" s="87" t="s">
        <v>72</v>
      </c>
      <c r="BL9" s="87" t="s">
        <v>72</v>
      </c>
      <c r="BM9" s="87" t="s">
        <v>72</v>
      </c>
      <c r="BN9" s="3"/>
      <c r="BO9" s="88">
        <v>1</v>
      </c>
      <c r="BP9" s="87">
        <v>0.60499999999999998</v>
      </c>
      <c r="BQ9" s="87">
        <v>0.62922999999999996</v>
      </c>
      <c r="BR9" s="87">
        <v>0.65764</v>
      </c>
      <c r="BS9" s="87">
        <v>0.67186000000000001</v>
      </c>
      <c r="BT9" s="87">
        <v>0.68037000000000003</v>
      </c>
      <c r="BU9" s="87">
        <v>0.68322000000000005</v>
      </c>
      <c r="BV9" s="32"/>
      <c r="BW9" s="88">
        <v>1</v>
      </c>
      <c r="BX9" s="87">
        <v>0.74861999999999995</v>
      </c>
      <c r="BY9" s="87">
        <v>0.77458000000000005</v>
      </c>
      <c r="BZ9" s="87">
        <v>0.77788999999999997</v>
      </c>
      <c r="CA9" s="87">
        <v>0.78539000000000003</v>
      </c>
      <c r="CB9" s="87">
        <v>0.79281999999999997</v>
      </c>
      <c r="CC9" s="87">
        <v>0.80018999999999996</v>
      </c>
      <c r="CD9" s="3"/>
      <c r="CE9" s="88">
        <v>1</v>
      </c>
      <c r="CF9" s="87">
        <v>0.79857999999999996</v>
      </c>
      <c r="CG9" s="87">
        <v>0.82428999999999997</v>
      </c>
      <c r="CH9" s="87">
        <v>0.83884000000000003</v>
      </c>
      <c r="CI9" s="87">
        <v>0.84575</v>
      </c>
      <c r="CJ9" s="87">
        <v>0.85882000000000003</v>
      </c>
      <c r="CK9" s="87">
        <v>0.87358000000000002</v>
      </c>
      <c r="CL9" s="3"/>
      <c r="CM9" s="88">
        <v>1</v>
      </c>
      <c r="CN9" s="87">
        <v>0.85485</v>
      </c>
      <c r="CO9" s="87">
        <v>0.88414000000000004</v>
      </c>
      <c r="CP9" s="87">
        <v>0.86538000000000004</v>
      </c>
      <c r="CQ9" s="87">
        <v>0.88456000000000001</v>
      </c>
      <c r="CR9" s="87">
        <v>0.90605999999999998</v>
      </c>
      <c r="CS9" s="87">
        <v>0.92639000000000005</v>
      </c>
      <c r="CT9" s="3"/>
      <c r="CU9" s="88">
        <v>1</v>
      </c>
      <c r="CV9" s="87">
        <v>0.92069000000000001</v>
      </c>
      <c r="CW9" s="87">
        <v>0.93091000000000002</v>
      </c>
      <c r="CX9" s="87">
        <v>0.85140000000000005</v>
      </c>
      <c r="CY9" s="87">
        <v>0.93601999999999996</v>
      </c>
      <c r="CZ9" s="87">
        <v>0.96477999999999997</v>
      </c>
      <c r="DA9" s="87">
        <v>0.97457000000000005</v>
      </c>
      <c r="DC9" s="88">
        <v>1</v>
      </c>
      <c r="DD9" s="87">
        <v>1.1341300000000001</v>
      </c>
      <c r="DE9" s="87">
        <v>1.1754500000000001</v>
      </c>
      <c r="DF9" s="87">
        <v>1.0887899999999999</v>
      </c>
      <c r="DG9" s="87">
        <v>1.1353800000000001</v>
      </c>
      <c r="DH9" s="87">
        <v>1.14063</v>
      </c>
      <c r="DI9" s="87">
        <v>1.17835</v>
      </c>
      <c r="DJ9" s="4"/>
      <c r="DK9" s="88">
        <v>1</v>
      </c>
      <c r="DL9" s="87">
        <v>1.21231</v>
      </c>
      <c r="DM9" s="87">
        <v>1.2588999999999999</v>
      </c>
      <c r="DN9" s="87">
        <v>1.41103</v>
      </c>
      <c r="DO9" s="87">
        <v>1.4233</v>
      </c>
      <c r="DP9" s="87">
        <v>1.4458800000000001</v>
      </c>
      <c r="DQ9" s="87">
        <v>1.47882</v>
      </c>
      <c r="DR9" s="3"/>
      <c r="DS9" s="88">
        <v>1</v>
      </c>
      <c r="DT9" s="87">
        <v>0.77910999999999997</v>
      </c>
      <c r="DU9" s="87">
        <v>0.80503999999999998</v>
      </c>
      <c r="DV9" s="87">
        <v>0.80840999999999996</v>
      </c>
      <c r="DW9" s="87">
        <v>0.81586999999999998</v>
      </c>
      <c r="DX9" s="87">
        <v>0.82328999999999997</v>
      </c>
      <c r="DY9" s="87">
        <v>0.83067000000000002</v>
      </c>
      <c r="DZ9" s="3"/>
      <c r="EA9" s="88">
        <v>1</v>
      </c>
      <c r="EB9" s="87">
        <v>0.83658999999999994</v>
      </c>
      <c r="EC9" s="87">
        <v>0.86597999999999997</v>
      </c>
      <c r="ED9" s="87">
        <v>0.89437999999999995</v>
      </c>
      <c r="EE9" s="87">
        <v>0.90188000000000001</v>
      </c>
      <c r="EF9" s="87">
        <v>0.92374000000000001</v>
      </c>
      <c r="EG9" s="87">
        <v>0.93825000000000003</v>
      </c>
      <c r="EH9" s="3"/>
      <c r="EI9" s="88">
        <v>1</v>
      </c>
      <c r="EJ9" s="87">
        <v>0.92727000000000004</v>
      </c>
      <c r="EK9" s="87">
        <v>0.95662000000000003</v>
      </c>
      <c r="EL9" s="87">
        <v>0.98416000000000003</v>
      </c>
      <c r="EM9" s="87">
        <v>0.99185999999999996</v>
      </c>
      <c r="EN9" s="87">
        <v>1.0134399999999999</v>
      </c>
      <c r="EO9" s="87">
        <v>1.0277099999999999</v>
      </c>
      <c r="EP9" s="3"/>
      <c r="EQ9" s="88">
        <v>1</v>
      </c>
      <c r="ER9" s="87">
        <v>1.04331</v>
      </c>
      <c r="ES9" s="87">
        <v>1.0731200000000001</v>
      </c>
      <c r="ET9" s="87">
        <v>1.09971</v>
      </c>
      <c r="EU9" s="87">
        <v>1.10795</v>
      </c>
      <c r="EV9" s="87">
        <v>1.1293500000000001</v>
      </c>
      <c r="EW9" s="87">
        <v>1.1433500000000001</v>
      </c>
      <c r="EY9" s="88">
        <v>1</v>
      </c>
      <c r="EZ9" s="87">
        <v>1.30338</v>
      </c>
      <c r="FA9" s="87">
        <v>1.3347500000000001</v>
      </c>
      <c r="FB9" s="87">
        <v>1.3408100000000001</v>
      </c>
      <c r="FC9" s="87">
        <v>1.3502700000000001</v>
      </c>
      <c r="FD9" s="87">
        <v>1.3718300000000001</v>
      </c>
      <c r="FE9" s="87">
        <v>1.3856299999999999</v>
      </c>
      <c r="FF9" s="4"/>
      <c r="FG9" s="88">
        <v>1</v>
      </c>
      <c r="FH9" s="87">
        <v>1.50447</v>
      </c>
      <c r="FI9" s="87">
        <v>1.53942</v>
      </c>
      <c r="FJ9" s="87">
        <v>1.54664</v>
      </c>
      <c r="FK9" s="87">
        <v>1.55867</v>
      </c>
      <c r="FL9" s="87">
        <v>1.5810200000000001</v>
      </c>
      <c r="FM9" s="87">
        <v>1.5948199999999999</v>
      </c>
      <c r="FO9" s="88">
        <v>1</v>
      </c>
      <c r="FP9" s="87">
        <v>0.81825999999999999</v>
      </c>
      <c r="FQ9" s="87">
        <v>0.84423000000000004</v>
      </c>
      <c r="FR9" s="87">
        <v>0.84765000000000001</v>
      </c>
      <c r="FS9" s="87">
        <v>0.85511999999999999</v>
      </c>
      <c r="FT9" s="87">
        <v>0.86255000000000004</v>
      </c>
      <c r="FU9" s="87">
        <v>0.86995</v>
      </c>
      <c r="FV9" s="3"/>
      <c r="FW9" s="88">
        <v>1</v>
      </c>
      <c r="FX9" s="87">
        <v>0.85423000000000004</v>
      </c>
      <c r="FY9" s="87">
        <v>0.87999000000000005</v>
      </c>
      <c r="FZ9" s="87">
        <v>0.88346999999999998</v>
      </c>
      <c r="GA9" s="87">
        <v>0.89034000000000002</v>
      </c>
      <c r="GB9" s="87">
        <v>0.89771999999999996</v>
      </c>
      <c r="GC9" s="87">
        <v>0.90502000000000005</v>
      </c>
      <c r="GD9" s="3"/>
      <c r="GE9" s="88">
        <v>1</v>
      </c>
      <c r="GF9" s="87">
        <v>0.90485000000000004</v>
      </c>
      <c r="GG9" s="87">
        <v>0.93056000000000005</v>
      </c>
      <c r="GH9" s="87">
        <v>0.93403999999999998</v>
      </c>
      <c r="GI9" s="87">
        <v>0.94049000000000005</v>
      </c>
      <c r="GJ9" s="87">
        <v>0.94789999999999996</v>
      </c>
      <c r="GK9" s="87">
        <v>0.95508000000000004</v>
      </c>
      <c r="GL9" s="3"/>
      <c r="GM9" s="88">
        <v>1</v>
      </c>
      <c r="GN9" s="87">
        <v>0.97758</v>
      </c>
      <c r="GO9" s="87">
        <v>1.0034799999999999</v>
      </c>
      <c r="GP9" s="87">
        <v>1.00722</v>
      </c>
      <c r="GQ9" s="87">
        <v>1.01318</v>
      </c>
      <c r="GR9" s="87">
        <v>1.0207599999999999</v>
      </c>
      <c r="GS9" s="87">
        <v>1.0278499999999999</v>
      </c>
      <c r="GU9" s="88">
        <v>1</v>
      </c>
      <c r="GV9" s="87">
        <v>1.0863</v>
      </c>
      <c r="GW9" s="87">
        <v>1.11347</v>
      </c>
      <c r="GX9" s="87">
        <v>1.0969899999999999</v>
      </c>
      <c r="GY9" s="87">
        <v>1.04122</v>
      </c>
      <c r="GZ9" s="87">
        <v>1.0461</v>
      </c>
      <c r="HA9" s="87">
        <v>1.0789599999999999</v>
      </c>
      <c r="HB9" s="4"/>
      <c r="HC9" s="88">
        <v>1</v>
      </c>
      <c r="HD9" s="87">
        <v>1.16276</v>
      </c>
      <c r="HE9" s="87">
        <v>1.2185999999999999</v>
      </c>
      <c r="HF9" s="87">
        <v>1.2003299999999999</v>
      </c>
      <c r="HG9" s="87">
        <v>1.13601</v>
      </c>
      <c r="HH9" s="87">
        <v>1.1437600000000001</v>
      </c>
      <c r="HI9" s="87">
        <v>1.1733800000000001</v>
      </c>
      <c r="HK9" s="88">
        <v>1</v>
      </c>
      <c r="HL9" s="87">
        <v>0.85511000000000004</v>
      </c>
      <c r="HM9" s="87">
        <v>0.88102999999999998</v>
      </c>
      <c r="HN9" s="87">
        <v>0.88446999999999998</v>
      </c>
      <c r="HO9" s="87">
        <v>0.89195000000000002</v>
      </c>
      <c r="HP9" s="87">
        <v>0.89937</v>
      </c>
      <c r="HQ9" s="87">
        <v>0.90676000000000001</v>
      </c>
      <c r="HR9" s="3"/>
      <c r="HS9" s="88">
        <v>1</v>
      </c>
      <c r="HT9" s="87">
        <v>0.90115999999999996</v>
      </c>
      <c r="HU9" s="87">
        <v>0.93057999999999996</v>
      </c>
      <c r="HV9" s="87">
        <v>0.93769999999999998</v>
      </c>
      <c r="HW9" s="87">
        <v>0.94462999999999997</v>
      </c>
      <c r="HX9" s="87">
        <v>0.96655000000000002</v>
      </c>
      <c r="HY9" s="87">
        <v>0.98116000000000003</v>
      </c>
      <c r="HZ9" s="3"/>
      <c r="IA9" s="88">
        <v>1</v>
      </c>
      <c r="IB9" s="87">
        <v>0.97328999999999999</v>
      </c>
      <c r="IC9" s="87">
        <v>1.0027200000000001</v>
      </c>
      <c r="ID9" s="87">
        <v>1.00979</v>
      </c>
      <c r="IE9" s="87">
        <v>1.01637</v>
      </c>
      <c r="IF9" s="87">
        <v>1.03809</v>
      </c>
      <c r="IG9" s="87">
        <v>1.0524899999999999</v>
      </c>
      <c r="IH9" s="3"/>
      <c r="II9" s="88">
        <v>1</v>
      </c>
      <c r="IJ9" s="87">
        <v>1.06298</v>
      </c>
      <c r="IK9" s="87">
        <v>1.0925800000000001</v>
      </c>
      <c r="IL9" s="87">
        <v>1.09982</v>
      </c>
      <c r="IM9" s="87">
        <v>1.10602</v>
      </c>
      <c r="IN9" s="87">
        <v>1.1277600000000001</v>
      </c>
      <c r="IO9" s="87">
        <v>1.14198</v>
      </c>
      <c r="IQ9" s="88">
        <v>1</v>
      </c>
      <c r="IR9" s="87">
        <v>1.18222</v>
      </c>
      <c r="IS9" s="87">
        <v>1.2130300000000001</v>
      </c>
      <c r="IT9" s="87">
        <v>1.22136</v>
      </c>
      <c r="IU9" s="87">
        <v>1.2271099999999999</v>
      </c>
      <c r="IV9" s="87">
        <v>1.24884</v>
      </c>
      <c r="IW9" s="87">
        <v>1.2628999999999999</v>
      </c>
      <c r="IX9" s="4"/>
      <c r="IY9" s="88">
        <v>1</v>
      </c>
      <c r="IZ9" s="87">
        <v>1.3369599999999999</v>
      </c>
      <c r="JA9" s="87">
        <v>1.3707</v>
      </c>
      <c r="JB9" s="87">
        <v>1.38107</v>
      </c>
      <c r="JC9" s="87">
        <v>1.3866499999999999</v>
      </c>
      <c r="JD9" s="87">
        <v>1.409</v>
      </c>
      <c r="JE9" s="87">
        <v>1.42306</v>
      </c>
      <c r="JG9" s="88">
        <v>1</v>
      </c>
      <c r="JH9" s="87">
        <v>0.83589999999999998</v>
      </c>
      <c r="JI9" s="87">
        <v>0.86199000000000003</v>
      </c>
      <c r="JJ9" s="87">
        <v>0.86551999999999996</v>
      </c>
      <c r="JK9" s="87">
        <v>0.88790999999999998</v>
      </c>
      <c r="JL9" s="87">
        <v>0.9103</v>
      </c>
      <c r="JM9" s="87">
        <v>0.92520000000000002</v>
      </c>
      <c r="JN9" s="3"/>
      <c r="JO9" s="88">
        <v>1</v>
      </c>
      <c r="JP9" s="87">
        <v>0.91452999999999995</v>
      </c>
      <c r="JQ9" s="87">
        <v>0.94057999999999997</v>
      </c>
      <c r="JR9" s="87">
        <v>0.94406999999999996</v>
      </c>
      <c r="JS9" s="87">
        <v>0.82898000000000005</v>
      </c>
      <c r="JT9" s="87">
        <v>0.86299000000000003</v>
      </c>
      <c r="JU9" s="87">
        <v>0.87770999999999999</v>
      </c>
      <c r="JV9" s="3"/>
      <c r="JW9" s="88">
        <v>1</v>
      </c>
      <c r="JX9" s="87">
        <v>1.56341</v>
      </c>
      <c r="JY9" s="87">
        <v>1.6394200000000001</v>
      </c>
      <c r="JZ9" s="87">
        <v>1.72715</v>
      </c>
      <c r="KA9" s="87">
        <v>1.7713000000000001</v>
      </c>
      <c r="KB9" s="87">
        <v>1.79769</v>
      </c>
      <c r="KC9" s="87">
        <v>1.8062400000000001</v>
      </c>
      <c r="KE9" s="88">
        <v>1</v>
      </c>
      <c r="KF9" s="87">
        <v>1.2019899999999999</v>
      </c>
      <c r="KG9" s="87">
        <v>1.2286300000000001</v>
      </c>
      <c r="KH9" s="87">
        <v>1.2319500000000001</v>
      </c>
      <c r="KI9" s="87">
        <v>1.1173</v>
      </c>
      <c r="KJ9" s="87">
        <v>1.1213200000000001</v>
      </c>
      <c r="KK9" s="87">
        <v>1.13581</v>
      </c>
      <c r="KM9" s="88">
        <v>1</v>
      </c>
      <c r="KN9" s="87">
        <v>2.6328299999999998</v>
      </c>
      <c r="KO9" s="87">
        <v>2.8115999999999999</v>
      </c>
      <c r="KP9" s="87">
        <v>3.0200399999999998</v>
      </c>
      <c r="KQ9" s="87">
        <v>3.1247400000000001</v>
      </c>
      <c r="KR9" s="87">
        <v>3.1868799999999999</v>
      </c>
      <c r="KS9" s="87">
        <v>3.2071100000000001</v>
      </c>
      <c r="KU9" s="88">
        <v>1</v>
      </c>
      <c r="KV9" s="87">
        <v>1.68058</v>
      </c>
      <c r="KW9" s="87">
        <v>1.71133</v>
      </c>
      <c r="KX9" s="87">
        <v>1.7164600000000001</v>
      </c>
      <c r="KY9" s="87">
        <v>1.4465600000000001</v>
      </c>
      <c r="KZ9" s="87">
        <v>1.4535100000000001</v>
      </c>
      <c r="LA9" s="87">
        <v>1.4680800000000001</v>
      </c>
      <c r="LC9" s="88">
        <v>1</v>
      </c>
      <c r="LD9" s="87">
        <v>0.72138999999999998</v>
      </c>
      <c r="LE9" s="87">
        <v>0.74743999999999999</v>
      </c>
      <c r="LF9" s="87">
        <v>0.75099000000000005</v>
      </c>
      <c r="LG9" s="87">
        <v>0.77325999999999995</v>
      </c>
      <c r="LH9" s="87">
        <v>0.79552</v>
      </c>
      <c r="LI9" s="87">
        <v>0.81037000000000003</v>
      </c>
      <c r="LJ9" s="3"/>
      <c r="LK9" s="88">
        <v>1</v>
      </c>
      <c r="LL9" s="87">
        <v>0.78532999999999997</v>
      </c>
      <c r="LM9" s="87">
        <v>0.81118000000000001</v>
      </c>
      <c r="LN9" s="87">
        <v>0.81459999999999999</v>
      </c>
      <c r="LO9" s="87">
        <v>0.79596999999999996</v>
      </c>
      <c r="LP9" s="87">
        <v>0.83018999999999998</v>
      </c>
      <c r="LQ9" s="87">
        <v>0.87429000000000001</v>
      </c>
      <c r="LR9" s="3"/>
      <c r="LS9" s="88">
        <v>1</v>
      </c>
      <c r="LT9" s="87">
        <v>1.6322399999999999</v>
      </c>
      <c r="LU9" s="87">
        <v>1.6992400000000001</v>
      </c>
      <c r="LV9" s="87">
        <v>1.7769299999999999</v>
      </c>
      <c r="LW9" s="87">
        <v>1.8157700000000001</v>
      </c>
      <c r="LX9" s="87">
        <v>1.83907</v>
      </c>
      <c r="LY9" s="87">
        <v>1.8465400000000001</v>
      </c>
      <c r="MA9" s="88">
        <v>1</v>
      </c>
      <c r="MB9" s="87">
        <v>1.2465200000000001</v>
      </c>
      <c r="MC9" s="87">
        <v>1.27308</v>
      </c>
      <c r="MD9" s="87">
        <v>1.2765299999999999</v>
      </c>
      <c r="ME9" s="87">
        <v>1.1398900000000001</v>
      </c>
      <c r="MF9" s="87">
        <v>1.1228899999999999</v>
      </c>
      <c r="MG9" s="87">
        <v>1.13706</v>
      </c>
      <c r="MI9" s="88">
        <v>1</v>
      </c>
      <c r="MJ9" s="87">
        <v>2.80261</v>
      </c>
      <c r="MK9" s="87">
        <v>2.9632399999999999</v>
      </c>
      <c r="ML9" s="87">
        <v>3.14575</v>
      </c>
      <c r="MM9" s="87">
        <v>3.23739</v>
      </c>
      <c r="MN9" s="87">
        <v>3.29237</v>
      </c>
      <c r="MO9" s="87">
        <v>3.3106800000000001</v>
      </c>
      <c r="MQ9" s="88">
        <v>1</v>
      </c>
      <c r="MR9" s="87">
        <v>1.59043</v>
      </c>
      <c r="MS9" s="87">
        <v>1.6207800000000001</v>
      </c>
      <c r="MT9" s="87">
        <v>1.62561</v>
      </c>
      <c r="MU9" s="87">
        <v>1.3901399999999999</v>
      </c>
      <c r="MV9" s="87">
        <v>1.29952</v>
      </c>
      <c r="MW9" s="87">
        <v>1.3138399999999999</v>
      </c>
      <c r="MY9" s="88">
        <v>1</v>
      </c>
      <c r="MZ9" s="87">
        <v>0.77949000000000002</v>
      </c>
      <c r="NA9" s="87">
        <v>0.80552999999999997</v>
      </c>
      <c r="NB9" s="87">
        <v>0.80910000000000004</v>
      </c>
      <c r="NC9" s="87">
        <v>0.83142000000000005</v>
      </c>
      <c r="ND9" s="87">
        <v>0.85375999999999996</v>
      </c>
      <c r="NE9" s="87">
        <v>0.86863999999999997</v>
      </c>
      <c r="NF9" s="3"/>
      <c r="NG9" s="88">
        <v>1</v>
      </c>
      <c r="NH9" s="87">
        <v>0.84308000000000005</v>
      </c>
      <c r="NI9" s="87">
        <v>0.86897999999999997</v>
      </c>
      <c r="NJ9" s="87">
        <v>0.87251000000000001</v>
      </c>
      <c r="NK9" s="87">
        <v>0.79749000000000003</v>
      </c>
      <c r="NL9" s="87">
        <v>0.80232999999999999</v>
      </c>
      <c r="NM9" s="87">
        <v>0.81691999999999998</v>
      </c>
      <c r="NN9" s="3"/>
      <c r="NO9" s="88">
        <v>1</v>
      </c>
      <c r="NP9" s="87">
        <v>0.99551000000000001</v>
      </c>
      <c r="NQ9" s="87">
        <v>1.02146</v>
      </c>
      <c r="NR9" s="87">
        <v>1.0248900000000001</v>
      </c>
      <c r="NS9" s="87">
        <v>1.0076400000000001</v>
      </c>
      <c r="NT9" s="87">
        <v>1.0114399999999999</v>
      </c>
      <c r="NU9" s="87">
        <v>1.0260199999999999</v>
      </c>
      <c r="NV9" s="3"/>
      <c r="NW9" s="88">
        <v>1</v>
      </c>
      <c r="NX9" s="87">
        <v>1.3186500000000001</v>
      </c>
      <c r="NY9" s="87">
        <v>1.3450899999999999</v>
      </c>
      <c r="NZ9" s="87">
        <v>1.34866</v>
      </c>
      <c r="OA9" s="87">
        <v>1.3040400000000001</v>
      </c>
      <c r="OB9" s="87">
        <v>1.29942</v>
      </c>
      <c r="OC9" s="87">
        <v>1.31393</v>
      </c>
      <c r="OE9" s="88">
        <v>1</v>
      </c>
      <c r="OF9" s="87">
        <v>1.61195</v>
      </c>
      <c r="OG9" s="87">
        <v>1.6393599999999999</v>
      </c>
      <c r="OH9" s="87">
        <v>1.6432800000000001</v>
      </c>
      <c r="OI9" s="87">
        <v>1.55897</v>
      </c>
      <c r="OJ9" s="87">
        <v>1.536</v>
      </c>
      <c r="OK9" s="87">
        <v>1.55033</v>
      </c>
      <c r="OL9" s="4"/>
      <c r="OM9" s="88">
        <v>1</v>
      </c>
      <c r="ON9" s="87">
        <v>1.9782500000000001</v>
      </c>
      <c r="OO9" s="87">
        <v>2.00786</v>
      </c>
      <c r="OP9" s="87">
        <v>2.0130400000000002</v>
      </c>
      <c r="OQ9" s="87">
        <v>1.8208200000000001</v>
      </c>
      <c r="OR9" s="87">
        <v>1.78156</v>
      </c>
      <c r="OS9" s="87">
        <v>1.7957799999999999</v>
      </c>
    </row>
    <row r="10" spans="1:409" x14ac:dyDescent="0.35">
      <c r="C10" s="88">
        <v>2</v>
      </c>
      <c r="D10" s="87" t="s">
        <v>72</v>
      </c>
      <c r="E10" s="87" t="s">
        <v>72</v>
      </c>
      <c r="F10" s="87" t="s">
        <v>72</v>
      </c>
      <c r="G10" s="87" t="s">
        <v>72</v>
      </c>
      <c r="H10" s="87" t="s">
        <v>72</v>
      </c>
      <c r="I10" s="87" t="s">
        <v>72</v>
      </c>
      <c r="K10" s="88">
        <v>2</v>
      </c>
      <c r="L10" s="87" t="s">
        <v>72</v>
      </c>
      <c r="M10" s="87" t="s">
        <v>72</v>
      </c>
      <c r="N10" s="87" t="s">
        <v>72</v>
      </c>
      <c r="O10" s="87" t="s">
        <v>72</v>
      </c>
      <c r="P10" s="87" t="s">
        <v>72</v>
      </c>
      <c r="Q10" s="87" t="s">
        <v>72</v>
      </c>
      <c r="S10" s="88">
        <v>2</v>
      </c>
      <c r="T10" s="87" t="s">
        <v>72</v>
      </c>
      <c r="U10" s="87" t="s">
        <v>72</v>
      </c>
      <c r="V10" s="87" t="s">
        <v>72</v>
      </c>
      <c r="W10" s="87" t="s">
        <v>72</v>
      </c>
      <c r="X10" s="87" t="s">
        <v>72</v>
      </c>
      <c r="Y10" s="87" t="s">
        <v>72</v>
      </c>
      <c r="AA10" s="88">
        <v>2</v>
      </c>
      <c r="AB10" s="87">
        <v>0.33148</v>
      </c>
      <c r="AC10" s="87">
        <v>0.35288000000000003</v>
      </c>
      <c r="AD10" s="87">
        <v>0.37748999999999999</v>
      </c>
      <c r="AE10" s="87">
        <v>0.38980999999999999</v>
      </c>
      <c r="AF10" s="87">
        <v>0.3972</v>
      </c>
      <c r="AG10" s="87">
        <v>0.39966000000000002</v>
      </c>
      <c r="AI10" s="88">
        <v>2</v>
      </c>
      <c r="AJ10" s="87" t="s">
        <v>72</v>
      </c>
      <c r="AK10" s="87" t="s">
        <v>72</v>
      </c>
      <c r="AL10" s="87" t="s">
        <v>72</v>
      </c>
      <c r="AM10" s="87" t="s">
        <v>72</v>
      </c>
      <c r="AN10" s="87" t="s">
        <v>72</v>
      </c>
      <c r="AO10" s="87" t="s">
        <v>72</v>
      </c>
      <c r="AP10" s="3"/>
      <c r="AQ10" s="88">
        <v>2</v>
      </c>
      <c r="AR10" s="87" t="s">
        <v>72</v>
      </c>
      <c r="AS10" s="87" t="s">
        <v>72</v>
      </c>
      <c r="AT10" s="87" t="s">
        <v>72</v>
      </c>
      <c r="AU10" s="87" t="s">
        <v>72</v>
      </c>
      <c r="AV10" s="87" t="s">
        <v>72</v>
      </c>
      <c r="AW10" s="87" t="s">
        <v>72</v>
      </c>
      <c r="AX10" s="3"/>
      <c r="AY10" s="88">
        <v>2</v>
      </c>
      <c r="AZ10" s="87">
        <v>0.41764000000000001</v>
      </c>
      <c r="BA10" s="87">
        <v>0.44023000000000001</v>
      </c>
      <c r="BB10" s="87">
        <v>0.46656999999999998</v>
      </c>
      <c r="BC10" s="87">
        <v>0.47976000000000002</v>
      </c>
      <c r="BD10" s="87">
        <v>0.48764999999999997</v>
      </c>
      <c r="BE10" s="87">
        <v>0.49029</v>
      </c>
      <c r="BF10" s="3"/>
      <c r="BG10" s="88">
        <v>2</v>
      </c>
      <c r="BH10" s="87" t="s">
        <v>72</v>
      </c>
      <c r="BI10" s="87" t="s">
        <v>72</v>
      </c>
      <c r="BJ10" s="87" t="s">
        <v>72</v>
      </c>
      <c r="BK10" s="87" t="s">
        <v>72</v>
      </c>
      <c r="BL10" s="87" t="s">
        <v>72</v>
      </c>
      <c r="BM10" s="87" t="s">
        <v>72</v>
      </c>
      <c r="BN10" s="3"/>
      <c r="BO10" s="88">
        <v>2</v>
      </c>
      <c r="BP10" s="87">
        <v>0.60274000000000005</v>
      </c>
      <c r="BQ10" s="87">
        <v>0.627</v>
      </c>
      <c r="BR10" s="87">
        <v>0.65544000000000002</v>
      </c>
      <c r="BS10" s="87">
        <v>0.66964000000000001</v>
      </c>
      <c r="BT10" s="87">
        <v>0.67815999999999999</v>
      </c>
      <c r="BU10" s="87">
        <v>0.68101</v>
      </c>
      <c r="BV10" s="32"/>
      <c r="BW10" s="88">
        <v>2</v>
      </c>
      <c r="BX10" s="87">
        <v>0.74692000000000003</v>
      </c>
      <c r="BY10" s="87">
        <v>0.77285999999999999</v>
      </c>
      <c r="BZ10" s="87">
        <v>0.77619000000000005</v>
      </c>
      <c r="CA10" s="87">
        <v>0.78368000000000004</v>
      </c>
      <c r="CB10" s="87">
        <v>0.79110999999999998</v>
      </c>
      <c r="CC10" s="87">
        <v>0.79849000000000003</v>
      </c>
      <c r="CD10" s="3"/>
      <c r="CE10" s="88">
        <v>2</v>
      </c>
      <c r="CF10" s="87">
        <v>0.79613999999999996</v>
      </c>
      <c r="CG10" s="87">
        <v>0.82196999999999998</v>
      </c>
      <c r="CH10" s="87">
        <v>0.83631999999999995</v>
      </c>
      <c r="CI10" s="87">
        <v>0.84323999999999999</v>
      </c>
      <c r="CJ10" s="87">
        <v>0.85657000000000005</v>
      </c>
      <c r="CK10" s="87">
        <v>0.87134</v>
      </c>
      <c r="CL10" s="3"/>
      <c r="CM10" s="88">
        <v>2</v>
      </c>
      <c r="CN10" s="87">
        <v>0.8508</v>
      </c>
      <c r="CO10" s="87">
        <v>0.88009999999999999</v>
      </c>
      <c r="CP10" s="87">
        <v>0.86212</v>
      </c>
      <c r="CQ10" s="87">
        <v>0.88093999999999995</v>
      </c>
      <c r="CR10" s="87">
        <v>0.90246000000000004</v>
      </c>
      <c r="CS10" s="87">
        <v>0.92262999999999995</v>
      </c>
      <c r="CT10" s="3"/>
      <c r="CU10" s="88">
        <v>2</v>
      </c>
      <c r="CV10" s="87">
        <v>0.91457999999999995</v>
      </c>
      <c r="CW10" s="87">
        <v>0.92535999999999996</v>
      </c>
      <c r="CX10" s="87">
        <v>0.84841</v>
      </c>
      <c r="CY10" s="87">
        <v>0.93074000000000001</v>
      </c>
      <c r="CZ10" s="87">
        <v>0.95931</v>
      </c>
      <c r="DA10" s="87">
        <v>0.96924999999999994</v>
      </c>
      <c r="DC10" s="88">
        <v>2</v>
      </c>
      <c r="DD10" s="87">
        <v>1.1225799999999999</v>
      </c>
      <c r="DE10" s="87">
        <v>1.16354</v>
      </c>
      <c r="DF10" s="87">
        <v>1.0796300000000001</v>
      </c>
      <c r="DG10" s="87">
        <v>1.1250599999999999</v>
      </c>
      <c r="DH10" s="87">
        <v>1.1308</v>
      </c>
      <c r="DI10" s="87">
        <v>1.16804</v>
      </c>
      <c r="DJ10" s="4"/>
      <c r="DK10" s="88">
        <v>2</v>
      </c>
      <c r="DL10" s="87">
        <v>1.19912</v>
      </c>
      <c r="DM10" s="87">
        <v>1.2452000000000001</v>
      </c>
      <c r="DN10" s="87">
        <v>1.39347</v>
      </c>
      <c r="DO10" s="87">
        <v>1.4055800000000001</v>
      </c>
      <c r="DP10" s="87">
        <v>1.42814</v>
      </c>
      <c r="DQ10" s="87">
        <v>1.4611400000000001</v>
      </c>
      <c r="DR10" s="3"/>
      <c r="DS10" s="88">
        <v>2</v>
      </c>
      <c r="DT10" s="87">
        <v>0.77781999999999996</v>
      </c>
      <c r="DU10" s="87">
        <v>0.80376000000000003</v>
      </c>
      <c r="DV10" s="87">
        <v>0.80713000000000001</v>
      </c>
      <c r="DW10" s="87">
        <v>0.81460999999999995</v>
      </c>
      <c r="DX10" s="87">
        <v>0.82203999999999999</v>
      </c>
      <c r="DY10" s="87">
        <v>0.82942000000000005</v>
      </c>
      <c r="DZ10" s="3"/>
      <c r="EA10" s="88">
        <v>2</v>
      </c>
      <c r="EB10" s="87">
        <v>0.83436999999999995</v>
      </c>
      <c r="EC10" s="87">
        <v>0.86377000000000004</v>
      </c>
      <c r="ED10" s="87">
        <v>0.89220999999999995</v>
      </c>
      <c r="EE10" s="87">
        <v>0.89971000000000001</v>
      </c>
      <c r="EF10" s="87">
        <v>0.92157999999999995</v>
      </c>
      <c r="EG10" s="87">
        <v>0.93611</v>
      </c>
      <c r="EH10" s="3"/>
      <c r="EI10" s="88">
        <v>2</v>
      </c>
      <c r="EJ10" s="87">
        <v>0.92352999999999996</v>
      </c>
      <c r="EK10" s="87">
        <v>0.95291000000000003</v>
      </c>
      <c r="EL10" s="87">
        <v>0.98050000000000004</v>
      </c>
      <c r="EM10" s="87">
        <v>0.98819000000000001</v>
      </c>
      <c r="EN10" s="87">
        <v>1.00979</v>
      </c>
      <c r="EO10" s="87">
        <v>1.0240800000000001</v>
      </c>
      <c r="EP10" s="3"/>
      <c r="EQ10" s="88">
        <v>2</v>
      </c>
      <c r="ER10" s="87">
        <v>1.0372699999999999</v>
      </c>
      <c r="ES10" s="87">
        <v>1.0670599999999999</v>
      </c>
      <c r="ET10" s="87">
        <v>1.09375</v>
      </c>
      <c r="EU10" s="87">
        <v>1.1019399999999999</v>
      </c>
      <c r="EV10" s="87">
        <v>1.1233599999999999</v>
      </c>
      <c r="EW10" s="87">
        <v>1.1373800000000001</v>
      </c>
      <c r="EY10" s="88">
        <v>2</v>
      </c>
      <c r="EZ10" s="87">
        <v>1.29379</v>
      </c>
      <c r="FA10" s="87">
        <v>1.3250999999999999</v>
      </c>
      <c r="FB10" s="87">
        <v>1.33118</v>
      </c>
      <c r="FC10" s="87">
        <v>1.3405899999999999</v>
      </c>
      <c r="FD10" s="87">
        <v>1.3621700000000001</v>
      </c>
      <c r="FE10" s="87">
        <v>1.37599</v>
      </c>
      <c r="FF10" s="4"/>
      <c r="FG10" s="88">
        <v>2</v>
      </c>
      <c r="FH10" s="87">
        <v>1.4894700000000001</v>
      </c>
      <c r="FI10" s="87">
        <v>1.52424</v>
      </c>
      <c r="FJ10" s="87">
        <v>1.53145</v>
      </c>
      <c r="FK10" s="87">
        <v>1.5433300000000001</v>
      </c>
      <c r="FL10" s="87">
        <v>1.5656699999999999</v>
      </c>
      <c r="FM10" s="87">
        <v>1.57948</v>
      </c>
      <c r="FO10" s="88">
        <v>2</v>
      </c>
      <c r="FP10" s="87">
        <v>0.81720999999999999</v>
      </c>
      <c r="FQ10" s="87">
        <v>0.84319999999999995</v>
      </c>
      <c r="FR10" s="87">
        <v>0.84662999999999999</v>
      </c>
      <c r="FS10" s="87">
        <v>0.85409000000000002</v>
      </c>
      <c r="FT10" s="87">
        <v>0.86153000000000002</v>
      </c>
      <c r="FU10" s="87">
        <v>0.86892000000000003</v>
      </c>
      <c r="FV10" s="3"/>
      <c r="FW10" s="88">
        <v>2</v>
      </c>
      <c r="FX10" s="87">
        <v>0.85243000000000002</v>
      </c>
      <c r="FY10" s="87">
        <v>0.87819999999999998</v>
      </c>
      <c r="FZ10" s="87">
        <v>0.88168999999999997</v>
      </c>
      <c r="GA10" s="87">
        <v>0.88858000000000004</v>
      </c>
      <c r="GB10" s="87">
        <v>0.89597000000000004</v>
      </c>
      <c r="GC10" s="87">
        <v>0.90327000000000002</v>
      </c>
      <c r="GD10" s="3"/>
      <c r="GE10" s="88">
        <v>2</v>
      </c>
      <c r="GF10" s="87">
        <v>0.90183000000000002</v>
      </c>
      <c r="GG10" s="87">
        <v>0.92754999999999999</v>
      </c>
      <c r="GH10" s="87">
        <v>0.93103000000000002</v>
      </c>
      <c r="GI10" s="87">
        <v>0.9375</v>
      </c>
      <c r="GJ10" s="87">
        <v>0.94491999999999998</v>
      </c>
      <c r="GK10" s="87">
        <v>0.95209999999999995</v>
      </c>
      <c r="GL10" s="3"/>
      <c r="GM10" s="88">
        <v>2</v>
      </c>
      <c r="GN10" s="87">
        <v>0.97263999999999995</v>
      </c>
      <c r="GO10" s="87">
        <v>0.99853999999999998</v>
      </c>
      <c r="GP10" s="87">
        <v>1.0022800000000001</v>
      </c>
      <c r="GQ10" s="87">
        <v>1.00827</v>
      </c>
      <c r="GR10" s="87">
        <v>1.0158499999999999</v>
      </c>
      <c r="GS10" s="87">
        <v>1.02294</v>
      </c>
      <c r="GU10" s="88">
        <v>2</v>
      </c>
      <c r="GV10" s="87">
        <v>1.0783100000000001</v>
      </c>
      <c r="GW10" s="87">
        <v>1.1054299999999999</v>
      </c>
      <c r="GX10" s="87">
        <v>1.08954</v>
      </c>
      <c r="GY10" s="87">
        <v>1.0356300000000001</v>
      </c>
      <c r="GZ10" s="87">
        <v>1.0405800000000001</v>
      </c>
      <c r="HA10" s="87">
        <v>1.0726899999999999</v>
      </c>
      <c r="HB10" s="4"/>
      <c r="HC10" s="88">
        <v>2</v>
      </c>
      <c r="HD10" s="87">
        <v>1.1525799999999999</v>
      </c>
      <c r="HE10" s="87">
        <v>1.20753</v>
      </c>
      <c r="HF10" s="87">
        <v>1.1899</v>
      </c>
      <c r="HG10" s="87">
        <v>1.1274599999999999</v>
      </c>
      <c r="HH10" s="87">
        <v>1.1354200000000001</v>
      </c>
      <c r="HI10" s="87">
        <v>1.1643600000000001</v>
      </c>
      <c r="HK10" s="88">
        <v>2</v>
      </c>
      <c r="HL10" s="87">
        <v>0.85424</v>
      </c>
      <c r="HM10" s="87">
        <v>0.88019000000000003</v>
      </c>
      <c r="HN10" s="87">
        <v>0.88363000000000003</v>
      </c>
      <c r="HO10" s="87">
        <v>0.89112000000000002</v>
      </c>
      <c r="HP10" s="87">
        <v>0.89853000000000005</v>
      </c>
      <c r="HQ10" s="87">
        <v>0.90593000000000001</v>
      </c>
      <c r="HR10" s="3"/>
      <c r="HS10" s="88">
        <v>2</v>
      </c>
      <c r="HT10" s="87">
        <v>0.89970000000000006</v>
      </c>
      <c r="HU10" s="87">
        <v>0.92911999999999995</v>
      </c>
      <c r="HV10" s="87">
        <v>0.93625999999999998</v>
      </c>
      <c r="HW10" s="87">
        <v>0.94320000000000004</v>
      </c>
      <c r="HX10" s="87">
        <v>0.96514999999999995</v>
      </c>
      <c r="HY10" s="87">
        <v>0.97975999999999996</v>
      </c>
      <c r="HZ10" s="3"/>
      <c r="IA10" s="88">
        <v>2</v>
      </c>
      <c r="IB10" s="87">
        <v>0.97084999999999999</v>
      </c>
      <c r="IC10" s="87">
        <v>1.0002899999999999</v>
      </c>
      <c r="ID10" s="87">
        <v>1.0073700000000001</v>
      </c>
      <c r="IE10" s="87">
        <v>1.01397</v>
      </c>
      <c r="IF10" s="87">
        <v>1.0357000000000001</v>
      </c>
      <c r="IG10" s="87">
        <v>1.0501100000000001</v>
      </c>
      <c r="IH10" s="3"/>
      <c r="II10" s="88">
        <v>2</v>
      </c>
      <c r="IJ10" s="87">
        <v>1.0589999999999999</v>
      </c>
      <c r="IK10" s="87">
        <v>1.0886100000000001</v>
      </c>
      <c r="IL10" s="87">
        <v>1.0958600000000001</v>
      </c>
      <c r="IM10" s="87">
        <v>1.10209</v>
      </c>
      <c r="IN10" s="87">
        <v>1.12384</v>
      </c>
      <c r="IO10" s="87">
        <v>1.13805</v>
      </c>
      <c r="IQ10" s="88">
        <v>2</v>
      </c>
      <c r="IR10" s="87">
        <v>1.17578</v>
      </c>
      <c r="IS10" s="87">
        <v>1.20655</v>
      </c>
      <c r="IT10" s="87">
        <v>1.21485</v>
      </c>
      <c r="IU10" s="87">
        <v>1.2206399999999999</v>
      </c>
      <c r="IV10" s="87">
        <v>1.24237</v>
      </c>
      <c r="IW10" s="87">
        <v>1.2564500000000001</v>
      </c>
      <c r="IX10" s="4"/>
      <c r="IY10" s="88">
        <v>2</v>
      </c>
      <c r="IZ10" s="87">
        <v>1.3269</v>
      </c>
      <c r="JA10" s="87">
        <v>1.36052</v>
      </c>
      <c r="JB10" s="87">
        <v>1.37079</v>
      </c>
      <c r="JC10" s="87">
        <v>1.37642</v>
      </c>
      <c r="JD10" s="87">
        <v>1.3987400000000001</v>
      </c>
      <c r="JE10" s="87">
        <v>1.41282</v>
      </c>
      <c r="JG10" s="88">
        <v>2</v>
      </c>
      <c r="JH10" s="87">
        <v>0.83521999999999996</v>
      </c>
      <c r="JI10" s="87">
        <v>0.86133000000000004</v>
      </c>
      <c r="JJ10" s="87">
        <v>0.86487000000000003</v>
      </c>
      <c r="JK10" s="87">
        <v>0.88724999999999998</v>
      </c>
      <c r="JL10" s="87">
        <v>0.90964999999999996</v>
      </c>
      <c r="JM10" s="87">
        <v>0.92454999999999998</v>
      </c>
      <c r="JN10" s="3"/>
      <c r="JO10" s="88">
        <v>2</v>
      </c>
      <c r="JP10" s="87">
        <v>0.91341000000000006</v>
      </c>
      <c r="JQ10" s="87">
        <v>0.93947000000000003</v>
      </c>
      <c r="JR10" s="87">
        <v>0.94296999999999997</v>
      </c>
      <c r="JS10" s="87">
        <v>0.82786999999999999</v>
      </c>
      <c r="JT10" s="87">
        <v>0.86190999999999995</v>
      </c>
      <c r="JU10" s="87">
        <v>0.87663999999999997</v>
      </c>
      <c r="JV10" s="3"/>
      <c r="JW10" s="88">
        <v>2</v>
      </c>
      <c r="JX10" s="87">
        <v>1.55871</v>
      </c>
      <c r="JY10" s="87">
        <v>1.6343000000000001</v>
      </c>
      <c r="JZ10" s="87">
        <v>1.72248</v>
      </c>
      <c r="KA10" s="87">
        <v>1.7666299999999999</v>
      </c>
      <c r="KB10" s="87">
        <v>1.7930699999999999</v>
      </c>
      <c r="KC10" s="87">
        <v>1.8016799999999999</v>
      </c>
      <c r="KE10" s="88">
        <v>2</v>
      </c>
      <c r="KF10" s="87">
        <v>1.19909</v>
      </c>
      <c r="KG10" s="87">
        <v>1.2257</v>
      </c>
      <c r="KH10" s="87">
        <v>1.22905</v>
      </c>
      <c r="KI10" s="87">
        <v>1.1143400000000001</v>
      </c>
      <c r="KJ10" s="87">
        <v>1.1183799999999999</v>
      </c>
      <c r="KK10" s="87">
        <v>1.1329</v>
      </c>
      <c r="KM10" s="88">
        <v>2</v>
      </c>
      <c r="KN10" s="87">
        <v>2.6233499999999998</v>
      </c>
      <c r="KO10" s="87">
        <v>2.8021699999999998</v>
      </c>
      <c r="KP10" s="87">
        <v>3.0106700000000002</v>
      </c>
      <c r="KQ10" s="87">
        <v>3.1153599999999999</v>
      </c>
      <c r="KR10" s="87">
        <v>3.1776</v>
      </c>
      <c r="KS10" s="87">
        <v>3.19794</v>
      </c>
      <c r="KU10" s="88">
        <v>2</v>
      </c>
      <c r="KV10" s="87">
        <v>1.6732899999999999</v>
      </c>
      <c r="KW10" s="87">
        <v>1.7039</v>
      </c>
      <c r="KX10" s="87">
        <v>1.7089799999999999</v>
      </c>
      <c r="KY10" s="87">
        <v>1.4389400000000001</v>
      </c>
      <c r="KZ10" s="87">
        <v>1.4458200000000001</v>
      </c>
      <c r="LA10" s="87">
        <v>1.46038</v>
      </c>
      <c r="LC10" s="88">
        <v>2</v>
      </c>
      <c r="LD10" s="87">
        <v>0.72075</v>
      </c>
      <c r="LE10" s="87">
        <v>0.74680000000000002</v>
      </c>
      <c r="LF10" s="87">
        <v>0.75036000000000003</v>
      </c>
      <c r="LG10" s="87">
        <v>0.77263999999999999</v>
      </c>
      <c r="LH10" s="87">
        <v>0.79491000000000001</v>
      </c>
      <c r="LI10" s="87">
        <v>0.80976000000000004</v>
      </c>
      <c r="LJ10" s="3"/>
      <c r="LK10" s="88">
        <v>2</v>
      </c>
      <c r="LL10" s="87">
        <v>0.78425</v>
      </c>
      <c r="LM10" s="87">
        <v>0.81011</v>
      </c>
      <c r="LN10" s="87">
        <v>0.81352999999999998</v>
      </c>
      <c r="LO10" s="87">
        <v>0.79495000000000005</v>
      </c>
      <c r="LP10" s="87">
        <v>0.82916999999999996</v>
      </c>
      <c r="LQ10" s="87">
        <v>0.87331999999999999</v>
      </c>
      <c r="LR10" s="3"/>
      <c r="LS10" s="88">
        <v>2</v>
      </c>
      <c r="LT10" s="87">
        <v>1.62785</v>
      </c>
      <c r="LU10" s="87">
        <v>1.69485</v>
      </c>
      <c r="LV10" s="87">
        <v>1.7725500000000001</v>
      </c>
      <c r="LW10" s="87">
        <v>1.8113900000000001</v>
      </c>
      <c r="LX10" s="87">
        <v>1.8347100000000001</v>
      </c>
      <c r="LY10" s="87">
        <v>1.8423400000000001</v>
      </c>
      <c r="MA10" s="88">
        <v>2</v>
      </c>
      <c r="MB10" s="87">
        <v>1.2438800000000001</v>
      </c>
      <c r="MC10" s="87">
        <v>1.2704200000000001</v>
      </c>
      <c r="MD10" s="87">
        <v>1.2738799999999999</v>
      </c>
      <c r="ME10" s="87">
        <v>1.13774</v>
      </c>
      <c r="MF10" s="87">
        <v>1.1205000000000001</v>
      </c>
      <c r="MG10" s="87">
        <v>1.13435</v>
      </c>
      <c r="MI10" s="88">
        <v>2</v>
      </c>
      <c r="MJ10" s="87">
        <v>2.79359</v>
      </c>
      <c r="MK10" s="87">
        <v>2.9546800000000002</v>
      </c>
      <c r="ML10" s="87">
        <v>3.1369400000000001</v>
      </c>
      <c r="MM10" s="87">
        <v>3.2285900000000001</v>
      </c>
      <c r="MN10" s="87">
        <v>3.2835999999999999</v>
      </c>
      <c r="MO10" s="87">
        <v>3.30193</v>
      </c>
      <c r="MQ10" s="88">
        <v>2</v>
      </c>
      <c r="MR10" s="87">
        <v>1.5836600000000001</v>
      </c>
      <c r="MS10" s="87">
        <v>1.61388</v>
      </c>
      <c r="MT10" s="87">
        <v>1.61866</v>
      </c>
      <c r="MU10" s="87">
        <v>1.38303</v>
      </c>
      <c r="MV10" s="87">
        <v>1.2923</v>
      </c>
      <c r="MW10" s="87">
        <v>1.3066199999999999</v>
      </c>
      <c r="MY10" s="88">
        <v>2</v>
      </c>
      <c r="MZ10" s="87">
        <v>0.77893999999999997</v>
      </c>
      <c r="NA10" s="87">
        <v>0.80498000000000003</v>
      </c>
      <c r="NB10" s="87">
        <v>0.80857000000000001</v>
      </c>
      <c r="NC10" s="87">
        <v>0.83089999999999997</v>
      </c>
      <c r="ND10" s="87">
        <v>0.85321999999999998</v>
      </c>
      <c r="NE10" s="87">
        <v>0.86812</v>
      </c>
      <c r="NF10" s="3"/>
      <c r="NG10" s="88">
        <v>2</v>
      </c>
      <c r="NH10" s="87">
        <v>0.84211000000000003</v>
      </c>
      <c r="NI10" s="87">
        <v>0.86802000000000001</v>
      </c>
      <c r="NJ10" s="87">
        <v>0.87156</v>
      </c>
      <c r="NK10" s="87">
        <v>0.79654999999999998</v>
      </c>
      <c r="NL10" s="87">
        <v>0.80135999999999996</v>
      </c>
      <c r="NM10" s="87">
        <v>0.81596999999999997</v>
      </c>
      <c r="NN10" s="3"/>
      <c r="NO10" s="88">
        <v>2</v>
      </c>
      <c r="NP10" s="87">
        <v>0.99389000000000005</v>
      </c>
      <c r="NQ10" s="87">
        <v>1.0198499999999999</v>
      </c>
      <c r="NR10" s="87">
        <v>1.02328</v>
      </c>
      <c r="NS10" s="87">
        <v>1.0060800000000001</v>
      </c>
      <c r="NT10" s="87">
        <v>1.0098800000000001</v>
      </c>
      <c r="NU10" s="87">
        <v>1.0244599999999999</v>
      </c>
      <c r="NV10" s="3"/>
      <c r="NW10" s="88">
        <v>2</v>
      </c>
      <c r="NX10" s="87">
        <v>1.31616</v>
      </c>
      <c r="NY10" s="87">
        <v>1.3425800000000001</v>
      </c>
      <c r="NZ10" s="87">
        <v>1.34616</v>
      </c>
      <c r="OA10" s="87">
        <v>1.30162</v>
      </c>
      <c r="OB10" s="87">
        <v>1.29695</v>
      </c>
      <c r="OC10" s="87">
        <v>1.3114699999999999</v>
      </c>
      <c r="OE10" s="88">
        <v>2</v>
      </c>
      <c r="OF10" s="87">
        <v>1.6078399999999999</v>
      </c>
      <c r="OG10" s="87">
        <v>1.6352199999999999</v>
      </c>
      <c r="OH10" s="87">
        <v>1.6391</v>
      </c>
      <c r="OI10" s="87">
        <v>1.5547899999999999</v>
      </c>
      <c r="OJ10" s="87">
        <v>1.5318499999999999</v>
      </c>
      <c r="OK10" s="87">
        <v>1.5462</v>
      </c>
      <c r="OL10" s="4"/>
      <c r="OM10" s="88">
        <v>2</v>
      </c>
      <c r="ON10" s="87">
        <v>1.9718199999999999</v>
      </c>
      <c r="OO10" s="87">
        <v>2.0013000000000001</v>
      </c>
      <c r="OP10" s="87">
        <v>2.00644</v>
      </c>
      <c r="OQ10" s="87">
        <v>1.8141499999999999</v>
      </c>
      <c r="OR10" s="87">
        <v>1.7753300000000001</v>
      </c>
      <c r="OS10" s="87">
        <v>1.7895399999999999</v>
      </c>
    </row>
    <row r="11" spans="1:409" x14ac:dyDescent="0.35">
      <c r="C11" s="88">
        <v>3</v>
      </c>
      <c r="D11" s="87" t="s">
        <v>72</v>
      </c>
      <c r="E11" s="87" t="s">
        <v>72</v>
      </c>
      <c r="F11" s="87" t="s">
        <v>72</v>
      </c>
      <c r="G11" s="87" t="s">
        <v>72</v>
      </c>
      <c r="H11" s="87" t="s">
        <v>72</v>
      </c>
      <c r="I11" s="87" t="s">
        <v>72</v>
      </c>
      <c r="K11" s="88">
        <v>3</v>
      </c>
      <c r="L11" s="87" t="s">
        <v>72</v>
      </c>
      <c r="M11" s="87" t="s">
        <v>72</v>
      </c>
      <c r="N11" s="87" t="s">
        <v>72</v>
      </c>
      <c r="O11" s="87" t="s">
        <v>72</v>
      </c>
      <c r="P11" s="87" t="s">
        <v>72</v>
      </c>
      <c r="Q11" s="87" t="s">
        <v>72</v>
      </c>
      <c r="S11" s="88">
        <v>3</v>
      </c>
      <c r="T11" s="87">
        <v>0.34372999999999998</v>
      </c>
      <c r="U11" s="87">
        <v>0.35966999999999999</v>
      </c>
      <c r="V11" s="87">
        <v>0.37825999999999999</v>
      </c>
      <c r="W11" s="87">
        <v>0.38739000000000001</v>
      </c>
      <c r="X11" s="87">
        <v>0.39295000000000002</v>
      </c>
      <c r="Y11" s="87">
        <v>0.39479999999999998</v>
      </c>
      <c r="AA11" s="88">
        <v>3</v>
      </c>
      <c r="AB11" s="87">
        <v>0.33295000000000002</v>
      </c>
      <c r="AC11" s="87">
        <v>0.35437999999999997</v>
      </c>
      <c r="AD11" s="87">
        <v>0.37885000000000002</v>
      </c>
      <c r="AE11" s="87">
        <v>0.39119999999999999</v>
      </c>
      <c r="AF11" s="87">
        <v>0.39859</v>
      </c>
      <c r="AG11" s="87">
        <v>0.40105000000000002</v>
      </c>
      <c r="AI11" s="88">
        <v>3</v>
      </c>
      <c r="AJ11" s="87" t="s">
        <v>72</v>
      </c>
      <c r="AK11" s="87" t="s">
        <v>72</v>
      </c>
      <c r="AL11" s="87" t="s">
        <v>72</v>
      </c>
      <c r="AM11" s="87" t="s">
        <v>72</v>
      </c>
      <c r="AN11" s="87" t="s">
        <v>72</v>
      </c>
      <c r="AO11" s="87" t="s">
        <v>72</v>
      </c>
      <c r="AP11" s="3"/>
      <c r="AQ11" s="88">
        <v>3</v>
      </c>
      <c r="AR11" s="87">
        <v>0.44990000000000002</v>
      </c>
      <c r="AS11" s="87">
        <v>0.46700999999999998</v>
      </c>
      <c r="AT11" s="87">
        <v>0.48615999999999998</v>
      </c>
      <c r="AU11" s="87">
        <v>0.49587999999999999</v>
      </c>
      <c r="AV11" s="87">
        <v>0.50165999999999999</v>
      </c>
      <c r="AW11" s="87">
        <v>0.50360000000000005</v>
      </c>
      <c r="AX11" s="3"/>
      <c r="AY11" s="88">
        <v>3</v>
      </c>
      <c r="AZ11" s="87">
        <v>0.41927999999999999</v>
      </c>
      <c r="BA11" s="87">
        <v>0.44188</v>
      </c>
      <c r="BB11" s="87">
        <v>0.46822999999999998</v>
      </c>
      <c r="BC11" s="87">
        <v>0.48139999999999999</v>
      </c>
      <c r="BD11" s="87">
        <v>0.48931000000000002</v>
      </c>
      <c r="BE11" s="87">
        <v>0.49192999999999998</v>
      </c>
      <c r="BF11" s="3"/>
      <c r="BG11" s="88">
        <v>3</v>
      </c>
      <c r="BH11" s="87">
        <v>0.66525000000000001</v>
      </c>
      <c r="BI11" s="87">
        <v>0.68279000000000001</v>
      </c>
      <c r="BJ11" s="87">
        <v>0.70281000000000005</v>
      </c>
      <c r="BK11" s="87">
        <v>0.71272000000000002</v>
      </c>
      <c r="BL11" s="87">
        <v>0.71848000000000001</v>
      </c>
      <c r="BM11" s="87">
        <v>0.72043000000000001</v>
      </c>
      <c r="BN11" s="3"/>
      <c r="BO11" s="88">
        <v>3</v>
      </c>
      <c r="BP11" s="87">
        <v>0.60479000000000005</v>
      </c>
      <c r="BQ11" s="87">
        <v>0.62904000000000004</v>
      </c>
      <c r="BR11" s="87">
        <v>0.65746000000000004</v>
      </c>
      <c r="BS11" s="87">
        <v>0.67169000000000001</v>
      </c>
      <c r="BT11" s="87">
        <v>0.68018999999999996</v>
      </c>
      <c r="BU11" s="87">
        <v>0.68306</v>
      </c>
      <c r="BV11" s="32"/>
      <c r="BW11" s="88">
        <v>3</v>
      </c>
      <c r="BX11" s="87">
        <v>0.74519000000000002</v>
      </c>
      <c r="BY11" s="87">
        <v>0.77117000000000002</v>
      </c>
      <c r="BZ11" s="87">
        <v>0.77449000000000001</v>
      </c>
      <c r="CA11" s="87">
        <v>0.78198999999999996</v>
      </c>
      <c r="CB11" s="87">
        <v>0.78942999999999997</v>
      </c>
      <c r="CC11" s="87">
        <v>0.79679999999999995</v>
      </c>
      <c r="CD11" s="3"/>
      <c r="CE11" s="88">
        <v>3</v>
      </c>
      <c r="CF11" s="87">
        <v>0.79371000000000003</v>
      </c>
      <c r="CG11" s="87">
        <v>0.81966000000000006</v>
      </c>
      <c r="CH11" s="87">
        <v>0.83379000000000003</v>
      </c>
      <c r="CI11" s="87">
        <v>0.84072999999999998</v>
      </c>
      <c r="CJ11" s="87">
        <v>0.85433000000000003</v>
      </c>
      <c r="CK11" s="87">
        <v>0.86912</v>
      </c>
      <c r="CL11" s="3"/>
      <c r="CM11" s="88">
        <v>3</v>
      </c>
      <c r="CN11" s="87">
        <v>0.84675</v>
      </c>
      <c r="CO11" s="87">
        <v>0.87605999999999995</v>
      </c>
      <c r="CP11" s="87">
        <v>0.85885</v>
      </c>
      <c r="CQ11" s="87">
        <v>0.87731999999999999</v>
      </c>
      <c r="CR11" s="87">
        <v>0.89885999999999999</v>
      </c>
      <c r="CS11" s="87">
        <v>0.91886000000000001</v>
      </c>
      <c r="CT11" s="3"/>
      <c r="CU11" s="88">
        <v>3</v>
      </c>
      <c r="CV11" s="87">
        <v>0.90847999999999995</v>
      </c>
      <c r="CW11" s="87">
        <v>0.91981999999999997</v>
      </c>
      <c r="CX11" s="87">
        <v>0.84540999999999999</v>
      </c>
      <c r="CY11" s="87">
        <v>0.92549000000000003</v>
      </c>
      <c r="CZ11" s="87">
        <v>0.95384000000000002</v>
      </c>
      <c r="DA11" s="87">
        <v>0.96392</v>
      </c>
      <c r="DC11" s="88">
        <v>3</v>
      </c>
      <c r="DD11" s="87">
        <v>1.11103</v>
      </c>
      <c r="DE11" s="87">
        <v>1.1516200000000001</v>
      </c>
      <c r="DF11" s="87">
        <v>1.0704800000000001</v>
      </c>
      <c r="DG11" s="87">
        <v>1.1147499999999999</v>
      </c>
      <c r="DH11" s="87">
        <v>1.12097</v>
      </c>
      <c r="DI11" s="87">
        <v>1.1577500000000001</v>
      </c>
      <c r="DJ11" s="4"/>
      <c r="DK11" s="88">
        <v>3</v>
      </c>
      <c r="DL11" s="87">
        <v>1.18594</v>
      </c>
      <c r="DM11" s="87">
        <v>1.2314799999999999</v>
      </c>
      <c r="DN11" s="87">
        <v>1.37592</v>
      </c>
      <c r="DO11" s="87">
        <v>1.38788</v>
      </c>
      <c r="DP11" s="87">
        <v>1.4104000000000001</v>
      </c>
      <c r="DQ11" s="87">
        <v>1.4434899999999999</v>
      </c>
      <c r="DR11" s="3"/>
      <c r="DS11" s="88">
        <v>3</v>
      </c>
      <c r="DT11" s="87">
        <v>0.77654000000000001</v>
      </c>
      <c r="DU11" s="87">
        <v>0.80249000000000004</v>
      </c>
      <c r="DV11" s="87">
        <v>0.80586999999999998</v>
      </c>
      <c r="DW11" s="87">
        <v>0.81333999999999995</v>
      </c>
      <c r="DX11" s="87">
        <v>0.82077</v>
      </c>
      <c r="DY11" s="87">
        <v>0.82813999999999999</v>
      </c>
      <c r="DZ11" s="3"/>
      <c r="EA11" s="88">
        <v>3</v>
      </c>
      <c r="EB11" s="87">
        <v>0.83214999999999995</v>
      </c>
      <c r="EC11" s="87">
        <v>0.86155999999999999</v>
      </c>
      <c r="ED11" s="87">
        <v>0.89005000000000001</v>
      </c>
      <c r="EE11" s="87">
        <v>0.89754</v>
      </c>
      <c r="EF11" s="87">
        <v>0.91942999999999997</v>
      </c>
      <c r="EG11" s="87">
        <v>0.93396999999999997</v>
      </c>
      <c r="EH11" s="3"/>
      <c r="EI11" s="88">
        <v>3</v>
      </c>
      <c r="EJ11" s="87">
        <v>0.91981000000000002</v>
      </c>
      <c r="EK11" s="87">
        <v>0.94916999999999996</v>
      </c>
      <c r="EL11" s="87">
        <v>0.97682999999999998</v>
      </c>
      <c r="EM11" s="87">
        <v>0.98451999999999995</v>
      </c>
      <c r="EN11" s="87">
        <v>1.00614</v>
      </c>
      <c r="EO11" s="87">
        <v>1.02044</v>
      </c>
      <c r="EP11" s="3"/>
      <c r="EQ11" s="88">
        <v>3</v>
      </c>
      <c r="ER11" s="87">
        <v>1.0312300000000001</v>
      </c>
      <c r="ES11" s="87">
        <v>1.0609999999999999</v>
      </c>
      <c r="ET11" s="87">
        <v>1.0877699999999999</v>
      </c>
      <c r="EU11" s="87">
        <v>1.09595</v>
      </c>
      <c r="EV11" s="87">
        <v>1.1173900000000001</v>
      </c>
      <c r="EW11" s="87">
        <v>1.1314299999999999</v>
      </c>
      <c r="EY11" s="88">
        <v>3</v>
      </c>
      <c r="EZ11" s="87">
        <v>1.2842</v>
      </c>
      <c r="FA11" s="87">
        <v>1.31545</v>
      </c>
      <c r="FB11" s="87">
        <v>1.3215699999999999</v>
      </c>
      <c r="FC11" s="87">
        <v>1.33091</v>
      </c>
      <c r="FD11" s="87">
        <v>1.35249</v>
      </c>
      <c r="FE11" s="87">
        <v>1.3663400000000001</v>
      </c>
      <c r="FF11" s="4"/>
      <c r="FG11" s="88">
        <v>3</v>
      </c>
      <c r="FH11" s="87">
        <v>1.4744600000000001</v>
      </c>
      <c r="FI11" s="87">
        <v>1.50905</v>
      </c>
      <c r="FJ11" s="87">
        <v>1.5162599999999999</v>
      </c>
      <c r="FK11" s="87">
        <v>1.528</v>
      </c>
      <c r="FL11" s="87">
        <v>1.5503100000000001</v>
      </c>
      <c r="FM11" s="87">
        <v>1.5641499999999999</v>
      </c>
      <c r="FO11" s="88">
        <v>3</v>
      </c>
      <c r="FP11" s="87">
        <v>0.81616999999999995</v>
      </c>
      <c r="FQ11" s="87">
        <v>0.84216000000000002</v>
      </c>
      <c r="FR11" s="87">
        <v>0.84558999999999995</v>
      </c>
      <c r="FS11" s="87">
        <v>0.85306999999999999</v>
      </c>
      <c r="FT11" s="87">
        <v>0.86050000000000004</v>
      </c>
      <c r="FU11" s="87">
        <v>0.8679</v>
      </c>
      <c r="FV11" s="3"/>
      <c r="FW11" s="88">
        <v>3</v>
      </c>
      <c r="FX11" s="87">
        <v>0.85063</v>
      </c>
      <c r="FY11" s="87">
        <v>0.87641999999999998</v>
      </c>
      <c r="FZ11" s="87">
        <v>0.87990999999999997</v>
      </c>
      <c r="GA11" s="87">
        <v>0.88682000000000005</v>
      </c>
      <c r="GB11" s="87">
        <v>0.89419999999999999</v>
      </c>
      <c r="GC11" s="87">
        <v>0.90151000000000003</v>
      </c>
      <c r="GD11" s="3"/>
      <c r="GE11" s="88">
        <v>3</v>
      </c>
      <c r="GF11" s="87">
        <v>0.89880000000000004</v>
      </c>
      <c r="GG11" s="87">
        <v>0.92452999999999996</v>
      </c>
      <c r="GH11" s="87">
        <v>0.92801</v>
      </c>
      <c r="GI11" s="87">
        <v>0.93452000000000002</v>
      </c>
      <c r="GJ11" s="87">
        <v>0.94194</v>
      </c>
      <c r="GK11" s="87">
        <v>0.94913999999999998</v>
      </c>
      <c r="GL11" s="3"/>
      <c r="GM11" s="88">
        <v>3</v>
      </c>
      <c r="GN11" s="87">
        <v>0.9677</v>
      </c>
      <c r="GO11" s="87">
        <v>0.99360000000000004</v>
      </c>
      <c r="GP11" s="87">
        <v>0.99731999999999998</v>
      </c>
      <c r="GQ11" s="87">
        <v>1.0033700000000001</v>
      </c>
      <c r="GR11" s="87">
        <v>1.0109399999999999</v>
      </c>
      <c r="GS11" s="87">
        <v>1.0180400000000001</v>
      </c>
      <c r="GU11" s="88">
        <v>3</v>
      </c>
      <c r="GV11" s="87">
        <v>1.07033</v>
      </c>
      <c r="GW11" s="87">
        <v>1.0973999999999999</v>
      </c>
      <c r="GX11" s="87">
        <v>1.0821099999999999</v>
      </c>
      <c r="GY11" s="87">
        <v>1.0300499999999999</v>
      </c>
      <c r="GZ11" s="87">
        <v>1.0350699999999999</v>
      </c>
      <c r="HA11" s="87">
        <v>1.0664199999999999</v>
      </c>
      <c r="HB11" s="4"/>
      <c r="HC11" s="88">
        <v>3</v>
      </c>
      <c r="HD11" s="87">
        <v>1.1424099999999999</v>
      </c>
      <c r="HE11" s="87">
        <v>1.19645</v>
      </c>
      <c r="HF11" s="87">
        <v>1.17946</v>
      </c>
      <c r="HG11" s="87">
        <v>1.11893</v>
      </c>
      <c r="HH11" s="87">
        <v>1.12707</v>
      </c>
      <c r="HI11" s="87">
        <v>1.1553599999999999</v>
      </c>
      <c r="HK11" s="88">
        <v>3</v>
      </c>
      <c r="HL11" s="87">
        <v>0.85338999999999998</v>
      </c>
      <c r="HM11" s="87">
        <v>0.87932999999999995</v>
      </c>
      <c r="HN11" s="87">
        <v>0.88278999999999996</v>
      </c>
      <c r="HO11" s="87">
        <v>0.89027999999999996</v>
      </c>
      <c r="HP11" s="87">
        <v>0.89770000000000005</v>
      </c>
      <c r="HQ11" s="87">
        <v>0.90510000000000002</v>
      </c>
      <c r="HR11" s="3"/>
      <c r="HS11" s="88">
        <v>3</v>
      </c>
      <c r="HT11" s="87">
        <v>0.89824000000000004</v>
      </c>
      <c r="HU11" s="87">
        <v>0.92767999999999995</v>
      </c>
      <c r="HV11" s="87">
        <v>0.93481999999999998</v>
      </c>
      <c r="HW11" s="87">
        <v>0.94177999999999995</v>
      </c>
      <c r="HX11" s="87">
        <v>0.96372999999999998</v>
      </c>
      <c r="HY11" s="87">
        <v>0.97835000000000005</v>
      </c>
      <c r="HZ11" s="3"/>
      <c r="IA11" s="88">
        <v>3</v>
      </c>
      <c r="IB11" s="87">
        <v>0.96841999999999995</v>
      </c>
      <c r="IC11" s="87">
        <v>0.99787000000000003</v>
      </c>
      <c r="ID11" s="87">
        <v>1.00495</v>
      </c>
      <c r="IE11" s="87">
        <v>1.0115799999999999</v>
      </c>
      <c r="IF11" s="87">
        <v>1.0333300000000001</v>
      </c>
      <c r="IG11" s="87">
        <v>1.04775</v>
      </c>
      <c r="IH11" s="3"/>
      <c r="II11" s="88">
        <v>3</v>
      </c>
      <c r="IJ11" s="87">
        <v>1.0550299999999999</v>
      </c>
      <c r="IK11" s="87">
        <v>1.08464</v>
      </c>
      <c r="IL11" s="87">
        <v>1.09188</v>
      </c>
      <c r="IM11" s="87">
        <v>1.09815</v>
      </c>
      <c r="IN11" s="87">
        <v>1.1198999999999999</v>
      </c>
      <c r="IO11" s="87">
        <v>1.13415</v>
      </c>
      <c r="IQ11" s="88">
        <v>3</v>
      </c>
      <c r="IR11" s="87">
        <v>1.16933</v>
      </c>
      <c r="IS11" s="87">
        <v>1.2000599999999999</v>
      </c>
      <c r="IT11" s="87">
        <v>1.2083200000000001</v>
      </c>
      <c r="IU11" s="87">
        <v>1.2141599999999999</v>
      </c>
      <c r="IV11" s="87">
        <v>1.2359100000000001</v>
      </c>
      <c r="IW11" s="87">
        <v>1.25</v>
      </c>
      <c r="IX11" s="4"/>
      <c r="IY11" s="88">
        <v>3</v>
      </c>
      <c r="IZ11" s="87">
        <v>1.31687</v>
      </c>
      <c r="JA11" s="87">
        <v>1.35033</v>
      </c>
      <c r="JB11" s="87">
        <v>1.3605100000000001</v>
      </c>
      <c r="JC11" s="87">
        <v>1.3661799999999999</v>
      </c>
      <c r="JD11" s="87">
        <v>1.3885000000000001</v>
      </c>
      <c r="JE11" s="87">
        <v>1.4025799999999999</v>
      </c>
      <c r="JG11" s="88">
        <v>3</v>
      </c>
      <c r="JH11" s="87">
        <v>0.83455000000000001</v>
      </c>
      <c r="JI11" s="87">
        <v>0.86065000000000003</v>
      </c>
      <c r="JJ11" s="87">
        <v>0.86419999999999997</v>
      </c>
      <c r="JK11" s="87">
        <v>0.88658999999999999</v>
      </c>
      <c r="JL11" s="87">
        <v>0.90900000000000003</v>
      </c>
      <c r="JM11" s="87">
        <v>0.92390000000000005</v>
      </c>
      <c r="JN11" s="3"/>
      <c r="JO11" s="88">
        <v>3</v>
      </c>
      <c r="JP11" s="87">
        <v>0.91227999999999998</v>
      </c>
      <c r="JQ11" s="87">
        <v>0.93835000000000002</v>
      </c>
      <c r="JR11" s="87">
        <v>0.94186000000000003</v>
      </c>
      <c r="JS11" s="87">
        <v>0.82676000000000005</v>
      </c>
      <c r="JT11" s="87">
        <v>0.86082999999999998</v>
      </c>
      <c r="JU11" s="87">
        <v>0.87556</v>
      </c>
      <c r="JV11" s="3"/>
      <c r="JW11" s="88">
        <v>3</v>
      </c>
      <c r="JX11" s="87">
        <v>1.5629299999999999</v>
      </c>
      <c r="JY11" s="87">
        <v>1.6393500000000001</v>
      </c>
      <c r="JZ11" s="87">
        <v>1.7267300000000001</v>
      </c>
      <c r="KA11" s="87">
        <v>1.77088</v>
      </c>
      <c r="KB11" s="87">
        <v>1.7972900000000001</v>
      </c>
      <c r="KC11" s="87">
        <v>1.8058399999999999</v>
      </c>
      <c r="KE11" s="88">
        <v>3</v>
      </c>
      <c r="KF11" s="87">
        <v>1.1961900000000001</v>
      </c>
      <c r="KG11" s="87">
        <v>1.22279</v>
      </c>
      <c r="KH11" s="87">
        <v>1.2261299999999999</v>
      </c>
      <c r="KI11" s="87">
        <v>1.11138</v>
      </c>
      <c r="KJ11" s="87">
        <v>1.1154599999999999</v>
      </c>
      <c r="KK11" s="87">
        <v>1.1299699999999999</v>
      </c>
      <c r="KM11" s="88">
        <v>3</v>
      </c>
      <c r="KN11" s="87">
        <v>2.6320299999999999</v>
      </c>
      <c r="KO11" s="87">
        <v>2.8108599999999999</v>
      </c>
      <c r="KP11" s="87">
        <v>3.0193699999999999</v>
      </c>
      <c r="KQ11" s="87">
        <v>3.1240899999999998</v>
      </c>
      <c r="KR11" s="87">
        <v>3.18628</v>
      </c>
      <c r="KS11" s="87">
        <v>3.2065199999999998</v>
      </c>
      <c r="KU11" s="88">
        <v>3</v>
      </c>
      <c r="KV11" s="87">
        <v>1.6660200000000001</v>
      </c>
      <c r="KW11" s="87">
        <v>1.6964699999999999</v>
      </c>
      <c r="KX11" s="87">
        <v>1.7015</v>
      </c>
      <c r="KY11" s="87">
        <v>1.4313100000000001</v>
      </c>
      <c r="KZ11" s="87">
        <v>1.4381299999999999</v>
      </c>
      <c r="LA11" s="87">
        <v>1.4527000000000001</v>
      </c>
      <c r="LC11" s="88">
        <v>3</v>
      </c>
      <c r="LD11" s="87">
        <v>0.72011999999999998</v>
      </c>
      <c r="LE11" s="87">
        <v>0.74617</v>
      </c>
      <c r="LF11" s="87">
        <v>0.74973000000000001</v>
      </c>
      <c r="LG11" s="87">
        <v>0.77202000000000004</v>
      </c>
      <c r="LH11" s="87">
        <v>0.79430000000000001</v>
      </c>
      <c r="LI11" s="87">
        <v>0.80915000000000004</v>
      </c>
      <c r="LJ11" s="3"/>
      <c r="LK11" s="88">
        <v>3</v>
      </c>
      <c r="LL11" s="87">
        <v>0.78317000000000003</v>
      </c>
      <c r="LM11" s="87">
        <v>0.80903000000000003</v>
      </c>
      <c r="LN11" s="87">
        <v>0.81247999999999998</v>
      </c>
      <c r="LO11" s="87">
        <v>0.79391</v>
      </c>
      <c r="LP11" s="87">
        <v>0.82816999999999996</v>
      </c>
      <c r="LQ11" s="87">
        <v>0.87231999999999998</v>
      </c>
      <c r="LR11" s="3"/>
      <c r="LS11" s="88">
        <v>3</v>
      </c>
      <c r="LT11" s="87">
        <v>1.6318600000000001</v>
      </c>
      <c r="LU11" s="87">
        <v>1.6988799999999999</v>
      </c>
      <c r="LV11" s="87">
        <v>1.7765899999999999</v>
      </c>
      <c r="LW11" s="87">
        <v>1.81542</v>
      </c>
      <c r="LX11" s="87">
        <v>1.83873</v>
      </c>
      <c r="LY11" s="87">
        <v>1.84626</v>
      </c>
      <c r="MA11" s="88">
        <v>3</v>
      </c>
      <c r="MB11" s="87">
        <v>1.24122</v>
      </c>
      <c r="MC11" s="87">
        <v>1.26776</v>
      </c>
      <c r="MD11" s="87">
        <v>1.27122</v>
      </c>
      <c r="ME11" s="87">
        <v>1.1355999999999999</v>
      </c>
      <c r="MF11" s="87">
        <v>1.11812</v>
      </c>
      <c r="MG11" s="87">
        <v>1.1316299999999999</v>
      </c>
      <c r="MI11" s="88">
        <v>3</v>
      </c>
      <c r="MJ11" s="87">
        <v>2.802</v>
      </c>
      <c r="MK11" s="87">
        <v>2.96272</v>
      </c>
      <c r="ML11" s="87">
        <v>3.1452800000000001</v>
      </c>
      <c r="MM11" s="87">
        <v>3.2369300000000001</v>
      </c>
      <c r="MN11" s="87">
        <v>3.2919399999999999</v>
      </c>
      <c r="MO11" s="87">
        <v>3.31027</v>
      </c>
      <c r="MQ11" s="88">
        <v>3</v>
      </c>
      <c r="MR11" s="87">
        <v>1.5768899999999999</v>
      </c>
      <c r="MS11" s="87">
        <v>1.6069500000000001</v>
      </c>
      <c r="MT11" s="87">
        <v>1.61171</v>
      </c>
      <c r="MU11" s="87">
        <v>1.3759300000000001</v>
      </c>
      <c r="MV11" s="87">
        <v>1.2850699999999999</v>
      </c>
      <c r="MW11" s="87">
        <v>1.29941</v>
      </c>
      <c r="MY11" s="88">
        <v>3</v>
      </c>
      <c r="MZ11" s="87">
        <v>0.77837999999999996</v>
      </c>
      <c r="NA11" s="87">
        <v>0.80444000000000004</v>
      </c>
      <c r="NB11" s="87">
        <v>0.80801999999999996</v>
      </c>
      <c r="NC11" s="87">
        <v>0.83035000000000003</v>
      </c>
      <c r="ND11" s="87">
        <v>0.85270000000000001</v>
      </c>
      <c r="NE11" s="87">
        <v>0.86760000000000004</v>
      </c>
      <c r="NF11" s="3"/>
      <c r="NG11" s="88">
        <v>3</v>
      </c>
      <c r="NH11" s="87">
        <v>0.84113000000000004</v>
      </c>
      <c r="NI11" s="87">
        <v>0.86706000000000005</v>
      </c>
      <c r="NJ11" s="87">
        <v>0.87060000000000004</v>
      </c>
      <c r="NK11" s="87">
        <v>0.79559999999999997</v>
      </c>
      <c r="NL11" s="87">
        <v>0.80039000000000005</v>
      </c>
      <c r="NM11" s="87">
        <v>0.81501000000000001</v>
      </c>
      <c r="NN11" s="3"/>
      <c r="NO11" s="88">
        <v>3</v>
      </c>
      <c r="NP11" s="87">
        <v>0.99228000000000005</v>
      </c>
      <c r="NQ11" s="87">
        <v>1.01824</v>
      </c>
      <c r="NR11" s="87">
        <v>1.0216799999999999</v>
      </c>
      <c r="NS11" s="87">
        <v>1.0045299999999999</v>
      </c>
      <c r="NT11" s="87">
        <v>1.0083200000000001</v>
      </c>
      <c r="NU11" s="87">
        <v>1.02291</v>
      </c>
      <c r="NV11" s="3"/>
      <c r="NW11" s="88">
        <v>3</v>
      </c>
      <c r="NX11" s="87">
        <v>1.31365</v>
      </c>
      <c r="NY11" s="87">
        <v>1.3400799999999999</v>
      </c>
      <c r="NZ11" s="87">
        <v>1.3436600000000001</v>
      </c>
      <c r="OA11" s="87">
        <v>1.2991900000000001</v>
      </c>
      <c r="OB11" s="87">
        <v>1.29451</v>
      </c>
      <c r="OC11" s="87">
        <v>1.30901</v>
      </c>
      <c r="OE11" s="88">
        <v>3</v>
      </c>
      <c r="OF11" s="87">
        <v>1.60372</v>
      </c>
      <c r="OG11" s="87">
        <v>1.63106</v>
      </c>
      <c r="OH11" s="87">
        <v>1.6349400000000001</v>
      </c>
      <c r="OI11" s="87">
        <v>1.55063</v>
      </c>
      <c r="OJ11" s="87">
        <v>1.5277000000000001</v>
      </c>
      <c r="OK11" s="87">
        <v>1.54206</v>
      </c>
      <c r="OL11" s="4"/>
      <c r="OM11" s="88">
        <v>3</v>
      </c>
      <c r="ON11" s="87">
        <v>1.9653799999999999</v>
      </c>
      <c r="OO11" s="87">
        <v>1.99475</v>
      </c>
      <c r="OP11" s="87">
        <v>1.9998499999999999</v>
      </c>
      <c r="OQ11" s="87">
        <v>1.80749</v>
      </c>
      <c r="OR11" s="87">
        <v>1.7690999999999999</v>
      </c>
      <c r="OS11" s="87">
        <v>1.78329</v>
      </c>
    </row>
    <row r="12" spans="1:409" x14ac:dyDescent="0.35">
      <c r="C12" s="88">
        <v>4</v>
      </c>
      <c r="D12" s="87" t="s">
        <v>72</v>
      </c>
      <c r="E12" s="87" t="s">
        <v>72</v>
      </c>
      <c r="F12" s="87" t="s">
        <v>72</v>
      </c>
      <c r="G12" s="87" t="s">
        <v>72</v>
      </c>
      <c r="H12" s="87" t="s">
        <v>72</v>
      </c>
      <c r="I12" s="87" t="s">
        <v>72</v>
      </c>
      <c r="K12" s="88">
        <v>4</v>
      </c>
      <c r="L12" s="87" t="s">
        <v>72</v>
      </c>
      <c r="M12" s="87" t="s">
        <v>72</v>
      </c>
      <c r="N12" s="87" t="s">
        <v>72</v>
      </c>
      <c r="O12" s="87" t="s">
        <v>72</v>
      </c>
      <c r="P12" s="87" t="s">
        <v>72</v>
      </c>
      <c r="Q12" s="87" t="s">
        <v>72</v>
      </c>
      <c r="S12" s="88">
        <v>4</v>
      </c>
      <c r="T12" s="87">
        <v>0.34395999999999999</v>
      </c>
      <c r="U12" s="87">
        <v>0.36010999999999999</v>
      </c>
      <c r="V12" s="87">
        <v>0.37868000000000002</v>
      </c>
      <c r="W12" s="87">
        <v>0.38784000000000002</v>
      </c>
      <c r="X12" s="87">
        <v>0.39338000000000001</v>
      </c>
      <c r="Y12" s="87">
        <v>0.39523999999999998</v>
      </c>
      <c r="AA12" s="88">
        <v>4</v>
      </c>
      <c r="AB12" s="87">
        <v>0.33341999999999999</v>
      </c>
      <c r="AC12" s="87">
        <v>0.35489999999999999</v>
      </c>
      <c r="AD12" s="87">
        <v>0.37936999999999999</v>
      </c>
      <c r="AE12" s="87">
        <v>0.39169999999999999</v>
      </c>
      <c r="AF12" s="87">
        <v>0.39909</v>
      </c>
      <c r="AG12" s="87">
        <v>0.40155000000000002</v>
      </c>
      <c r="AI12" s="88">
        <v>4</v>
      </c>
      <c r="AJ12" s="87" t="s">
        <v>72</v>
      </c>
      <c r="AK12" s="87" t="s">
        <v>72</v>
      </c>
      <c r="AL12" s="87" t="s">
        <v>72</v>
      </c>
      <c r="AM12" s="87" t="s">
        <v>72</v>
      </c>
      <c r="AN12" s="87" t="s">
        <v>72</v>
      </c>
      <c r="AO12" s="87" t="s">
        <v>72</v>
      </c>
      <c r="AP12" s="3"/>
      <c r="AQ12" s="88">
        <v>4</v>
      </c>
      <c r="AR12" s="87">
        <v>0.45018000000000002</v>
      </c>
      <c r="AS12" s="87">
        <v>0.46756999999999999</v>
      </c>
      <c r="AT12" s="87">
        <v>0.48666999999999999</v>
      </c>
      <c r="AU12" s="87">
        <v>0.49636999999999998</v>
      </c>
      <c r="AV12" s="87">
        <v>0.50217000000000001</v>
      </c>
      <c r="AW12" s="87">
        <v>0.50412000000000001</v>
      </c>
      <c r="AX12" s="3"/>
      <c r="AY12" s="88">
        <v>4</v>
      </c>
      <c r="AZ12" s="87">
        <v>0.41992000000000002</v>
      </c>
      <c r="BA12" s="87">
        <v>0.4425</v>
      </c>
      <c r="BB12" s="87">
        <v>0.46887000000000001</v>
      </c>
      <c r="BC12" s="87">
        <v>0.48204999999999998</v>
      </c>
      <c r="BD12" s="87">
        <v>0.48995</v>
      </c>
      <c r="BE12" s="87">
        <v>0.49258000000000002</v>
      </c>
      <c r="BF12" s="3"/>
      <c r="BG12" s="88">
        <v>4</v>
      </c>
      <c r="BH12" s="87">
        <v>0.66586999999999996</v>
      </c>
      <c r="BI12" s="87">
        <v>0.68347999999999998</v>
      </c>
      <c r="BJ12" s="87">
        <v>0.70350999999999997</v>
      </c>
      <c r="BK12" s="87">
        <v>0.71333999999999997</v>
      </c>
      <c r="BL12" s="87">
        <v>0.71911000000000003</v>
      </c>
      <c r="BM12" s="87">
        <v>0.72109000000000001</v>
      </c>
      <c r="BN12" s="3"/>
      <c r="BO12" s="88">
        <v>4</v>
      </c>
      <c r="BP12" s="87">
        <v>0.60565999999999998</v>
      </c>
      <c r="BQ12" s="87">
        <v>0.62990999999999997</v>
      </c>
      <c r="BR12" s="87">
        <v>0.65834000000000004</v>
      </c>
      <c r="BS12" s="87">
        <v>0.67256000000000005</v>
      </c>
      <c r="BT12" s="87">
        <v>0.68106999999999995</v>
      </c>
      <c r="BU12" s="87">
        <v>0.68391999999999997</v>
      </c>
      <c r="BV12" s="32"/>
      <c r="BW12" s="88">
        <v>4</v>
      </c>
      <c r="BX12" s="87">
        <v>0.74346999999999996</v>
      </c>
      <c r="BY12" s="87">
        <v>0.76944999999999997</v>
      </c>
      <c r="BZ12" s="87">
        <v>0.77280000000000004</v>
      </c>
      <c r="CA12" s="87">
        <v>0.78027999999999997</v>
      </c>
      <c r="CB12" s="87">
        <v>0.78773000000000004</v>
      </c>
      <c r="CC12" s="87">
        <v>0.79510000000000003</v>
      </c>
      <c r="CD12" s="3"/>
      <c r="CE12" s="88">
        <v>4</v>
      </c>
      <c r="CF12" s="87">
        <v>0.79127000000000003</v>
      </c>
      <c r="CG12" s="87">
        <v>0.81733999999999996</v>
      </c>
      <c r="CH12" s="87">
        <v>0.83126</v>
      </c>
      <c r="CI12" s="87">
        <v>0.83821000000000001</v>
      </c>
      <c r="CJ12" s="87">
        <v>0.85209999999999997</v>
      </c>
      <c r="CK12" s="87">
        <v>0.86689000000000005</v>
      </c>
      <c r="CL12" s="3"/>
      <c r="CM12" s="88">
        <v>4</v>
      </c>
      <c r="CN12" s="87">
        <v>0.8427</v>
      </c>
      <c r="CO12" s="87">
        <v>0.87202999999999997</v>
      </c>
      <c r="CP12" s="87">
        <v>0.85557000000000005</v>
      </c>
      <c r="CQ12" s="87">
        <v>0.87372000000000005</v>
      </c>
      <c r="CR12" s="87">
        <v>0.89525999999999994</v>
      </c>
      <c r="CS12" s="87">
        <v>0.91510000000000002</v>
      </c>
      <c r="CT12" s="3"/>
      <c r="CU12" s="88">
        <v>4</v>
      </c>
      <c r="CV12" s="87">
        <v>0.90237000000000001</v>
      </c>
      <c r="CW12" s="87">
        <v>0.91427000000000003</v>
      </c>
      <c r="CX12" s="87">
        <v>0.84241999999999995</v>
      </c>
      <c r="CY12" s="87">
        <v>0.92020999999999997</v>
      </c>
      <c r="CZ12" s="87">
        <v>0.94837000000000005</v>
      </c>
      <c r="DA12" s="87">
        <v>0.95859000000000005</v>
      </c>
      <c r="DC12" s="88">
        <v>4</v>
      </c>
      <c r="DD12" s="87">
        <v>1.0994699999999999</v>
      </c>
      <c r="DE12" s="87">
        <v>1.13971</v>
      </c>
      <c r="DF12" s="87">
        <v>1.0613300000000001</v>
      </c>
      <c r="DG12" s="87">
        <v>1.1044400000000001</v>
      </c>
      <c r="DH12" s="87">
        <v>1.11114</v>
      </c>
      <c r="DI12" s="87">
        <v>1.1474500000000001</v>
      </c>
      <c r="DJ12" s="4"/>
      <c r="DK12" s="88">
        <v>4</v>
      </c>
      <c r="DL12" s="87">
        <v>1.17276</v>
      </c>
      <c r="DM12" s="87">
        <v>1.2177800000000001</v>
      </c>
      <c r="DN12" s="87">
        <v>1.3583700000000001</v>
      </c>
      <c r="DO12" s="87">
        <v>1.37018</v>
      </c>
      <c r="DP12" s="87">
        <v>1.39266</v>
      </c>
      <c r="DQ12" s="87">
        <v>1.4258299999999999</v>
      </c>
      <c r="DR12" s="3"/>
      <c r="DS12" s="88">
        <v>4</v>
      </c>
      <c r="DT12" s="87">
        <v>0.77524999999999999</v>
      </c>
      <c r="DU12" s="87">
        <v>0.80120999999999998</v>
      </c>
      <c r="DV12" s="87">
        <v>0.80459999999999998</v>
      </c>
      <c r="DW12" s="87">
        <v>0.81208999999999998</v>
      </c>
      <c r="DX12" s="87">
        <v>0.81950999999999996</v>
      </c>
      <c r="DY12" s="87">
        <v>0.82689000000000001</v>
      </c>
      <c r="DZ12" s="3"/>
      <c r="EA12" s="88">
        <v>4</v>
      </c>
      <c r="EB12" s="87">
        <v>0.82992999999999995</v>
      </c>
      <c r="EC12" s="87">
        <v>0.85934999999999995</v>
      </c>
      <c r="ED12" s="87">
        <v>0.88788999999999996</v>
      </c>
      <c r="EE12" s="87">
        <v>0.89537</v>
      </c>
      <c r="EF12" s="87">
        <v>0.91729000000000005</v>
      </c>
      <c r="EG12" s="87">
        <v>0.93181999999999998</v>
      </c>
      <c r="EH12" s="3"/>
      <c r="EI12" s="88">
        <v>4</v>
      </c>
      <c r="EJ12" s="87">
        <v>0.91607000000000005</v>
      </c>
      <c r="EK12" s="87">
        <v>0.94545999999999997</v>
      </c>
      <c r="EL12" s="87">
        <v>0.97316999999999998</v>
      </c>
      <c r="EM12" s="87">
        <v>0.98085999999999995</v>
      </c>
      <c r="EN12" s="87">
        <v>1.0024999999999999</v>
      </c>
      <c r="EO12" s="87">
        <v>1.01681</v>
      </c>
      <c r="EP12" s="3"/>
      <c r="EQ12" s="88">
        <v>4</v>
      </c>
      <c r="ER12" s="87">
        <v>1.02519</v>
      </c>
      <c r="ES12" s="87">
        <v>1.0549500000000001</v>
      </c>
      <c r="ET12" s="87">
        <v>1.08179</v>
      </c>
      <c r="EU12" s="87">
        <v>1.0899399999999999</v>
      </c>
      <c r="EV12" s="87">
        <v>1.1113999999999999</v>
      </c>
      <c r="EW12" s="87">
        <v>1.1254599999999999</v>
      </c>
      <c r="EY12" s="88">
        <v>4</v>
      </c>
      <c r="EZ12" s="87">
        <v>1.2746200000000001</v>
      </c>
      <c r="FA12" s="87">
        <v>1.3058000000000001</v>
      </c>
      <c r="FB12" s="87">
        <v>1.31196</v>
      </c>
      <c r="FC12" s="87">
        <v>1.32124</v>
      </c>
      <c r="FD12" s="87">
        <v>1.3428199999999999</v>
      </c>
      <c r="FE12" s="87">
        <v>1.35669</v>
      </c>
      <c r="FF12" s="4"/>
      <c r="FG12" s="88">
        <v>4</v>
      </c>
      <c r="FH12" s="87">
        <v>1.4594499999999999</v>
      </c>
      <c r="FI12" s="87">
        <v>1.49386</v>
      </c>
      <c r="FJ12" s="87">
        <v>1.50108</v>
      </c>
      <c r="FK12" s="87">
        <v>1.51267</v>
      </c>
      <c r="FL12" s="87">
        <v>1.5349600000000001</v>
      </c>
      <c r="FM12" s="87">
        <v>1.5488200000000001</v>
      </c>
      <c r="FO12" s="88">
        <v>4</v>
      </c>
      <c r="FP12" s="87">
        <v>0.81511</v>
      </c>
      <c r="FQ12" s="87">
        <v>0.84111000000000002</v>
      </c>
      <c r="FR12" s="87">
        <v>0.84455999999999998</v>
      </c>
      <c r="FS12" s="87">
        <v>0.85204000000000002</v>
      </c>
      <c r="FT12" s="87">
        <v>0.85948000000000002</v>
      </c>
      <c r="FU12" s="87">
        <v>0.86689000000000005</v>
      </c>
      <c r="FV12" s="3"/>
      <c r="FW12" s="88">
        <v>4</v>
      </c>
      <c r="FX12" s="87">
        <v>0.84882999999999997</v>
      </c>
      <c r="FY12" s="87">
        <v>0.87463000000000002</v>
      </c>
      <c r="FZ12" s="87">
        <v>0.87812999999999997</v>
      </c>
      <c r="GA12" s="87">
        <v>0.88504000000000005</v>
      </c>
      <c r="GB12" s="87">
        <v>0.89244000000000001</v>
      </c>
      <c r="GC12" s="87">
        <v>0.89976999999999996</v>
      </c>
      <c r="GD12" s="3"/>
      <c r="GE12" s="88">
        <v>4</v>
      </c>
      <c r="GF12" s="87">
        <v>0.89578000000000002</v>
      </c>
      <c r="GG12" s="87">
        <v>0.92151000000000005</v>
      </c>
      <c r="GH12" s="87">
        <v>0.92500000000000004</v>
      </c>
      <c r="GI12" s="87">
        <v>0.93154999999999999</v>
      </c>
      <c r="GJ12" s="87">
        <v>0.93896000000000002</v>
      </c>
      <c r="GK12" s="87">
        <v>0.94616999999999996</v>
      </c>
      <c r="GL12" s="3"/>
      <c r="GM12" s="88">
        <v>4</v>
      </c>
      <c r="GN12" s="87">
        <v>0.96274999999999999</v>
      </c>
      <c r="GO12" s="87">
        <v>0.98865000000000003</v>
      </c>
      <c r="GP12" s="87">
        <v>0.99238000000000004</v>
      </c>
      <c r="GQ12" s="87">
        <v>0.99846000000000001</v>
      </c>
      <c r="GR12" s="87">
        <v>1.00603</v>
      </c>
      <c r="GS12" s="87">
        <v>1.0131399999999999</v>
      </c>
      <c r="GU12" s="88">
        <v>4</v>
      </c>
      <c r="GV12" s="87">
        <v>1.0623499999999999</v>
      </c>
      <c r="GW12" s="87">
        <v>1.0893600000000001</v>
      </c>
      <c r="GX12" s="87">
        <v>1.0746599999999999</v>
      </c>
      <c r="GY12" s="87">
        <v>1.0244599999999999</v>
      </c>
      <c r="GZ12" s="87">
        <v>1.0295399999999999</v>
      </c>
      <c r="HA12" s="87">
        <v>1.0601499999999999</v>
      </c>
      <c r="HB12" s="4"/>
      <c r="HC12" s="88">
        <v>4</v>
      </c>
      <c r="HD12" s="87">
        <v>1.13225</v>
      </c>
      <c r="HE12" s="87">
        <v>1.1853800000000001</v>
      </c>
      <c r="HF12" s="87">
        <v>1.16903</v>
      </c>
      <c r="HG12" s="87">
        <v>1.1103799999999999</v>
      </c>
      <c r="HH12" s="87">
        <v>1.11873</v>
      </c>
      <c r="HI12" s="87">
        <v>1.14636</v>
      </c>
      <c r="HK12" s="88">
        <v>4</v>
      </c>
      <c r="HL12" s="87">
        <v>0.85253000000000001</v>
      </c>
      <c r="HM12" s="87">
        <v>0.87848000000000004</v>
      </c>
      <c r="HN12" s="87">
        <v>0.88195000000000001</v>
      </c>
      <c r="HO12" s="87">
        <v>0.88944000000000001</v>
      </c>
      <c r="HP12" s="87">
        <v>0.89685999999999999</v>
      </c>
      <c r="HQ12" s="87">
        <v>0.90425</v>
      </c>
      <c r="HR12" s="3"/>
      <c r="HS12" s="88">
        <v>4</v>
      </c>
      <c r="HT12" s="87">
        <v>0.89676999999999996</v>
      </c>
      <c r="HU12" s="87">
        <v>0.92622000000000004</v>
      </c>
      <c r="HV12" s="87">
        <v>0.93337999999999999</v>
      </c>
      <c r="HW12" s="87">
        <v>0.94035000000000002</v>
      </c>
      <c r="HX12" s="87">
        <v>0.96233000000000002</v>
      </c>
      <c r="HY12" s="87">
        <v>0.97696000000000005</v>
      </c>
      <c r="HZ12" s="3"/>
      <c r="IA12" s="88">
        <v>4</v>
      </c>
      <c r="IB12" s="87">
        <v>0.96597999999999995</v>
      </c>
      <c r="IC12" s="87">
        <v>0.99543999999999999</v>
      </c>
      <c r="ID12" s="87">
        <v>1.0025299999999999</v>
      </c>
      <c r="IE12" s="87">
        <v>1.00918</v>
      </c>
      <c r="IF12" s="87">
        <v>1.0309600000000001</v>
      </c>
      <c r="IG12" s="87">
        <v>1.04538</v>
      </c>
      <c r="IH12" s="3"/>
      <c r="II12" s="88">
        <v>4</v>
      </c>
      <c r="IJ12" s="87">
        <v>1.0510600000000001</v>
      </c>
      <c r="IK12" s="87">
        <v>1.08066</v>
      </c>
      <c r="IL12" s="87">
        <v>1.0879099999999999</v>
      </c>
      <c r="IM12" s="87">
        <v>1.0942099999999999</v>
      </c>
      <c r="IN12" s="87">
        <v>1.11598</v>
      </c>
      <c r="IO12" s="87">
        <v>1.1302399999999999</v>
      </c>
      <c r="IQ12" s="88">
        <v>4</v>
      </c>
      <c r="IR12" s="87">
        <v>1.1629</v>
      </c>
      <c r="IS12" s="87">
        <v>1.1935800000000001</v>
      </c>
      <c r="IT12" s="87">
        <v>1.2018</v>
      </c>
      <c r="IU12" s="87">
        <v>1.2076899999999999</v>
      </c>
      <c r="IV12" s="87">
        <v>1.22943</v>
      </c>
      <c r="IW12" s="87">
        <v>1.2435400000000001</v>
      </c>
      <c r="IX12" s="4"/>
      <c r="IY12" s="88">
        <v>4</v>
      </c>
      <c r="IZ12" s="87">
        <v>1.3068200000000001</v>
      </c>
      <c r="JA12" s="87">
        <v>1.34015</v>
      </c>
      <c r="JB12" s="87">
        <v>1.3502400000000001</v>
      </c>
      <c r="JC12" s="87">
        <v>1.3559600000000001</v>
      </c>
      <c r="JD12" s="87">
        <v>1.37825</v>
      </c>
      <c r="JE12" s="87">
        <v>1.3923300000000001</v>
      </c>
      <c r="JG12" s="88">
        <v>4</v>
      </c>
      <c r="JH12" s="87">
        <v>0.83387999999999995</v>
      </c>
      <c r="JI12" s="87">
        <v>0.85997999999999997</v>
      </c>
      <c r="JJ12" s="87">
        <v>0.86353999999999997</v>
      </c>
      <c r="JK12" s="87">
        <v>0.88593999999999995</v>
      </c>
      <c r="JL12" s="87">
        <v>0.90834999999999999</v>
      </c>
      <c r="JM12" s="87">
        <v>0.92325999999999997</v>
      </c>
      <c r="JN12" s="3"/>
      <c r="JO12" s="88">
        <v>4</v>
      </c>
      <c r="JP12" s="87">
        <v>0.91115999999999997</v>
      </c>
      <c r="JQ12" s="87">
        <v>0.93723000000000001</v>
      </c>
      <c r="JR12" s="87">
        <v>0.94074999999999998</v>
      </c>
      <c r="JS12" s="87">
        <v>0.82565</v>
      </c>
      <c r="JT12" s="87">
        <v>0.85972999999999999</v>
      </c>
      <c r="JU12" s="87">
        <v>0.87448999999999999</v>
      </c>
      <c r="JV12" s="3"/>
      <c r="JW12" s="88">
        <v>4</v>
      </c>
      <c r="JX12" s="87">
        <v>1.56456</v>
      </c>
      <c r="JY12" s="87">
        <v>1.6407</v>
      </c>
      <c r="JZ12" s="87">
        <v>1.72838</v>
      </c>
      <c r="KA12" s="87">
        <v>1.77254</v>
      </c>
      <c r="KB12" s="87">
        <v>1.7989200000000001</v>
      </c>
      <c r="KC12" s="87">
        <v>1.80749</v>
      </c>
      <c r="KE12" s="88">
        <v>4</v>
      </c>
      <c r="KF12" s="87">
        <v>1.19329</v>
      </c>
      <c r="KG12" s="87">
        <v>1.2198800000000001</v>
      </c>
      <c r="KH12" s="87">
        <v>1.22323</v>
      </c>
      <c r="KI12" s="87">
        <v>1.10843</v>
      </c>
      <c r="KJ12" s="87">
        <v>1.11253</v>
      </c>
      <c r="KK12" s="87">
        <v>1.12707</v>
      </c>
      <c r="KM12" s="88">
        <v>4</v>
      </c>
      <c r="KN12" s="87">
        <v>2.6354600000000001</v>
      </c>
      <c r="KO12" s="87">
        <v>2.8143099999999999</v>
      </c>
      <c r="KP12" s="87">
        <v>3.0228299999999999</v>
      </c>
      <c r="KQ12" s="87">
        <v>3.12757</v>
      </c>
      <c r="KR12" s="87">
        <v>3.18974</v>
      </c>
      <c r="KS12" s="87">
        <v>3.2099600000000001</v>
      </c>
      <c r="KU12" s="88">
        <v>4</v>
      </c>
      <c r="KV12" s="87">
        <v>1.65873</v>
      </c>
      <c r="KW12" s="87">
        <v>1.6890400000000001</v>
      </c>
      <c r="KX12" s="87">
        <v>1.69404</v>
      </c>
      <c r="KY12" s="87">
        <v>1.4236800000000001</v>
      </c>
      <c r="KZ12" s="87">
        <v>1.4304399999999999</v>
      </c>
      <c r="LA12" s="87">
        <v>1.4450099999999999</v>
      </c>
      <c r="LC12" s="88">
        <v>4</v>
      </c>
      <c r="LD12" s="87">
        <v>0.71947000000000005</v>
      </c>
      <c r="LE12" s="87">
        <v>0.74553000000000003</v>
      </c>
      <c r="LF12" s="87">
        <v>0.74911000000000005</v>
      </c>
      <c r="LG12" s="87">
        <v>0.77139000000000002</v>
      </c>
      <c r="LH12" s="87">
        <v>0.79369999999999996</v>
      </c>
      <c r="LI12" s="87">
        <v>0.80854999999999999</v>
      </c>
      <c r="LJ12" s="3"/>
      <c r="LK12" s="88">
        <v>4</v>
      </c>
      <c r="LL12" s="87">
        <v>0.78208999999999995</v>
      </c>
      <c r="LM12" s="87">
        <v>0.80796999999999997</v>
      </c>
      <c r="LN12" s="87">
        <v>0.81142000000000003</v>
      </c>
      <c r="LO12" s="87">
        <v>0.79288000000000003</v>
      </c>
      <c r="LP12" s="87">
        <v>0.82716000000000001</v>
      </c>
      <c r="LQ12" s="87">
        <v>0.87134</v>
      </c>
      <c r="LR12" s="3"/>
      <c r="LS12" s="88">
        <v>4</v>
      </c>
      <c r="LT12" s="87">
        <v>1.6334299999999999</v>
      </c>
      <c r="LU12" s="87">
        <v>1.70048</v>
      </c>
      <c r="LV12" s="87">
        <v>1.7782</v>
      </c>
      <c r="LW12" s="87">
        <v>1.8170299999999999</v>
      </c>
      <c r="LX12" s="87">
        <v>1.8403499999999999</v>
      </c>
      <c r="LY12" s="87">
        <v>1.84782</v>
      </c>
      <c r="MA12" s="88">
        <v>4</v>
      </c>
      <c r="MB12" s="87">
        <v>1.23858</v>
      </c>
      <c r="MC12" s="87">
        <v>1.2650999999999999</v>
      </c>
      <c r="MD12" s="87">
        <v>1.2685599999999999</v>
      </c>
      <c r="ME12" s="87">
        <v>1.1334500000000001</v>
      </c>
      <c r="MF12" s="87">
        <v>1.1157300000000001</v>
      </c>
      <c r="MG12" s="87">
        <v>1.1289199999999999</v>
      </c>
      <c r="MI12" s="88">
        <v>4</v>
      </c>
      <c r="MJ12" s="87">
        <v>2.8054000000000001</v>
      </c>
      <c r="MK12" s="87">
        <v>2.96597</v>
      </c>
      <c r="ML12" s="87">
        <v>3.1486800000000001</v>
      </c>
      <c r="MM12" s="87">
        <v>3.2403200000000001</v>
      </c>
      <c r="MN12" s="87">
        <v>3.29535</v>
      </c>
      <c r="MO12" s="87">
        <v>3.3136899999999998</v>
      </c>
      <c r="MQ12" s="88">
        <v>4</v>
      </c>
      <c r="MR12" s="87">
        <v>1.5701099999999999</v>
      </c>
      <c r="MS12" s="87">
        <v>1.6000399999999999</v>
      </c>
      <c r="MT12" s="87">
        <v>1.60476</v>
      </c>
      <c r="MU12" s="87">
        <v>1.36883</v>
      </c>
      <c r="MV12" s="87">
        <v>1.2778400000000001</v>
      </c>
      <c r="MW12" s="87">
        <v>1.2921899999999999</v>
      </c>
      <c r="MY12" s="88">
        <v>4</v>
      </c>
      <c r="MZ12" s="87">
        <v>0.77783000000000002</v>
      </c>
      <c r="NA12" s="87">
        <v>0.80388999999999999</v>
      </c>
      <c r="NB12" s="87">
        <v>0.80749000000000004</v>
      </c>
      <c r="NC12" s="87">
        <v>0.82982</v>
      </c>
      <c r="ND12" s="87">
        <v>0.85216999999999998</v>
      </c>
      <c r="NE12" s="87">
        <v>0.86707999999999996</v>
      </c>
      <c r="NF12" s="3"/>
      <c r="NG12" s="88">
        <v>4</v>
      </c>
      <c r="NH12" s="87">
        <v>0.84016000000000002</v>
      </c>
      <c r="NI12" s="87">
        <v>0.86607999999999996</v>
      </c>
      <c r="NJ12" s="87">
        <v>0.86963000000000001</v>
      </c>
      <c r="NK12" s="87">
        <v>0.79466000000000003</v>
      </c>
      <c r="NL12" s="87">
        <v>0.79942000000000002</v>
      </c>
      <c r="NM12" s="87">
        <v>0.81405000000000005</v>
      </c>
      <c r="NN12" s="3"/>
      <c r="NO12" s="88">
        <v>4</v>
      </c>
      <c r="NP12" s="87">
        <v>0.99065999999999999</v>
      </c>
      <c r="NQ12" s="87">
        <v>1.0166200000000001</v>
      </c>
      <c r="NR12" s="87">
        <v>1.02007</v>
      </c>
      <c r="NS12" s="87">
        <v>1.00298</v>
      </c>
      <c r="NT12" s="87">
        <v>1.00675</v>
      </c>
      <c r="NU12" s="87">
        <v>1.0213699999999999</v>
      </c>
      <c r="NV12" s="3"/>
      <c r="NW12" s="88">
        <v>4</v>
      </c>
      <c r="NX12" s="87">
        <v>1.3111699999999999</v>
      </c>
      <c r="NY12" s="87">
        <v>1.3375699999999999</v>
      </c>
      <c r="NZ12" s="87">
        <v>1.3411599999999999</v>
      </c>
      <c r="OA12" s="87">
        <v>1.29678</v>
      </c>
      <c r="OB12" s="87">
        <v>1.2920400000000001</v>
      </c>
      <c r="OC12" s="87">
        <v>1.3065599999999999</v>
      </c>
      <c r="OE12" s="88">
        <v>4</v>
      </c>
      <c r="OF12" s="87">
        <v>1.59961</v>
      </c>
      <c r="OG12" s="87">
        <v>1.6269</v>
      </c>
      <c r="OH12" s="87">
        <v>1.63079</v>
      </c>
      <c r="OI12" s="87">
        <v>1.5464599999999999</v>
      </c>
      <c r="OJ12" s="87">
        <v>1.5235700000000001</v>
      </c>
      <c r="OK12" s="87">
        <v>1.53792</v>
      </c>
      <c r="OL12" s="4"/>
      <c r="OM12" s="88">
        <v>4</v>
      </c>
      <c r="ON12" s="87">
        <v>1.95895</v>
      </c>
      <c r="OO12" s="87">
        <v>1.9882</v>
      </c>
      <c r="OP12" s="87">
        <v>1.99326</v>
      </c>
      <c r="OQ12" s="87">
        <v>1.8008200000000001</v>
      </c>
      <c r="OR12" s="87">
        <v>1.76288</v>
      </c>
      <c r="OS12" s="87">
        <v>1.77705</v>
      </c>
    </row>
    <row r="13" spans="1:409" x14ac:dyDescent="0.35">
      <c r="C13" s="88">
        <v>5</v>
      </c>
      <c r="D13" s="87" t="s">
        <v>72</v>
      </c>
      <c r="E13" s="87" t="s">
        <v>72</v>
      </c>
      <c r="F13" s="87" t="s">
        <v>72</v>
      </c>
      <c r="G13" s="87" t="s">
        <v>72</v>
      </c>
      <c r="H13" s="87" t="s">
        <v>72</v>
      </c>
      <c r="I13" s="87" t="s">
        <v>72</v>
      </c>
      <c r="K13" s="88">
        <v>5</v>
      </c>
      <c r="L13" s="87" t="s">
        <v>72</v>
      </c>
      <c r="M13" s="87" t="s">
        <v>72</v>
      </c>
      <c r="N13" s="87" t="s">
        <v>72</v>
      </c>
      <c r="O13" s="87" t="s">
        <v>72</v>
      </c>
      <c r="P13" s="87" t="s">
        <v>72</v>
      </c>
      <c r="Q13" s="87" t="s">
        <v>72</v>
      </c>
      <c r="S13" s="88">
        <v>5</v>
      </c>
      <c r="T13" s="87">
        <v>0.34421000000000002</v>
      </c>
      <c r="U13" s="87">
        <v>0.36016999999999999</v>
      </c>
      <c r="V13" s="87">
        <v>0.37874000000000002</v>
      </c>
      <c r="W13" s="87">
        <v>0.38790999999999998</v>
      </c>
      <c r="X13" s="87">
        <v>0.39345999999999998</v>
      </c>
      <c r="Y13" s="87">
        <v>0.39529999999999998</v>
      </c>
      <c r="AA13" s="88">
        <v>5</v>
      </c>
      <c r="AB13" s="87">
        <v>0.33368999999999999</v>
      </c>
      <c r="AC13" s="87">
        <v>0.35498000000000002</v>
      </c>
      <c r="AD13" s="87">
        <v>0.37942999999999999</v>
      </c>
      <c r="AE13" s="87">
        <v>0.39177000000000001</v>
      </c>
      <c r="AF13" s="87">
        <v>0.39916000000000001</v>
      </c>
      <c r="AG13" s="87">
        <v>0.40161999999999998</v>
      </c>
      <c r="AI13" s="88">
        <v>5</v>
      </c>
      <c r="AJ13" s="87" t="s">
        <v>72</v>
      </c>
      <c r="AK13" s="87" t="s">
        <v>72</v>
      </c>
      <c r="AL13" s="87" t="s">
        <v>72</v>
      </c>
      <c r="AM13" s="87" t="s">
        <v>72</v>
      </c>
      <c r="AN13" s="87" t="s">
        <v>72</v>
      </c>
      <c r="AO13" s="87" t="s">
        <v>72</v>
      </c>
      <c r="AP13" s="3"/>
      <c r="AQ13" s="88">
        <v>5</v>
      </c>
      <c r="AR13" s="87">
        <v>0.45051999999999998</v>
      </c>
      <c r="AS13" s="87">
        <v>0.46771000000000001</v>
      </c>
      <c r="AT13" s="87">
        <v>0.48680000000000001</v>
      </c>
      <c r="AU13" s="87">
        <v>0.4965</v>
      </c>
      <c r="AV13" s="87">
        <v>0.50231000000000003</v>
      </c>
      <c r="AW13" s="87">
        <v>0.50424000000000002</v>
      </c>
      <c r="AX13" s="3"/>
      <c r="AY13" s="88">
        <v>5</v>
      </c>
      <c r="AZ13" s="87">
        <v>0.42004999999999998</v>
      </c>
      <c r="BA13" s="87">
        <v>0.44266</v>
      </c>
      <c r="BB13" s="87">
        <v>0.46901999999999999</v>
      </c>
      <c r="BC13" s="87">
        <v>0.48221000000000003</v>
      </c>
      <c r="BD13" s="87">
        <v>0.49010999999999999</v>
      </c>
      <c r="BE13" s="87">
        <v>0.49274000000000001</v>
      </c>
      <c r="BF13" s="3"/>
      <c r="BG13" s="88">
        <v>5</v>
      </c>
      <c r="BH13" s="87">
        <v>0.66617000000000004</v>
      </c>
      <c r="BI13" s="87">
        <v>0.68372999999999995</v>
      </c>
      <c r="BJ13" s="87">
        <v>0.70374999999999999</v>
      </c>
      <c r="BK13" s="87">
        <v>0.71353999999999995</v>
      </c>
      <c r="BL13" s="87">
        <v>0.71933999999999998</v>
      </c>
      <c r="BM13" s="87">
        <v>0.72131000000000001</v>
      </c>
      <c r="BN13" s="3"/>
      <c r="BO13" s="88">
        <v>5</v>
      </c>
      <c r="BP13" s="87">
        <v>0.60592000000000001</v>
      </c>
      <c r="BQ13" s="87">
        <v>0.63019000000000003</v>
      </c>
      <c r="BR13" s="87">
        <v>0.65861999999999998</v>
      </c>
      <c r="BS13" s="87">
        <v>0.67283999999999999</v>
      </c>
      <c r="BT13" s="87">
        <v>0.68137999999999999</v>
      </c>
      <c r="BU13" s="87">
        <v>0.68422000000000005</v>
      </c>
      <c r="BV13" s="32"/>
      <c r="BW13" s="88">
        <v>5</v>
      </c>
      <c r="BX13" s="87">
        <v>0.74175000000000002</v>
      </c>
      <c r="BY13" s="87">
        <v>0.76773999999999998</v>
      </c>
      <c r="BZ13" s="87">
        <v>0.77110000000000001</v>
      </c>
      <c r="CA13" s="87">
        <v>0.77859</v>
      </c>
      <c r="CB13" s="87">
        <v>0.78603999999999996</v>
      </c>
      <c r="CC13" s="87">
        <v>0.79342999999999997</v>
      </c>
      <c r="CD13" s="3"/>
      <c r="CE13" s="88">
        <v>5</v>
      </c>
      <c r="CF13" s="87">
        <v>0.78883000000000003</v>
      </c>
      <c r="CG13" s="87">
        <v>0.81503000000000003</v>
      </c>
      <c r="CH13" s="87">
        <v>0.82874000000000003</v>
      </c>
      <c r="CI13" s="87">
        <v>0.83570999999999995</v>
      </c>
      <c r="CJ13" s="87">
        <v>0.84987000000000001</v>
      </c>
      <c r="CK13" s="87">
        <v>0.86465000000000003</v>
      </c>
      <c r="CL13" s="3"/>
      <c r="CM13" s="88">
        <v>5</v>
      </c>
      <c r="CN13" s="87">
        <v>0.83865000000000001</v>
      </c>
      <c r="CO13" s="87">
        <v>0.86799000000000004</v>
      </c>
      <c r="CP13" s="87">
        <v>0.85231000000000001</v>
      </c>
      <c r="CQ13" s="87">
        <v>0.87009000000000003</v>
      </c>
      <c r="CR13" s="87">
        <v>0.89168000000000003</v>
      </c>
      <c r="CS13" s="87">
        <v>0.91134000000000004</v>
      </c>
      <c r="CT13" s="3"/>
      <c r="CU13" s="88">
        <v>5</v>
      </c>
      <c r="CV13" s="87">
        <v>0.89627000000000001</v>
      </c>
      <c r="CW13" s="87">
        <v>0.90871999999999997</v>
      </c>
      <c r="CX13" s="87">
        <v>0.83943000000000001</v>
      </c>
      <c r="CY13" s="87">
        <v>0.91495000000000004</v>
      </c>
      <c r="CZ13" s="87">
        <v>0.94291000000000003</v>
      </c>
      <c r="DA13" s="87">
        <v>0.95326999999999995</v>
      </c>
      <c r="DC13" s="88">
        <v>5</v>
      </c>
      <c r="DD13" s="87">
        <v>1.08792</v>
      </c>
      <c r="DE13" s="87">
        <v>1.12778</v>
      </c>
      <c r="DF13" s="87">
        <v>1.0521799999999999</v>
      </c>
      <c r="DG13" s="87">
        <v>1.09412</v>
      </c>
      <c r="DH13" s="87">
        <v>1.1013200000000001</v>
      </c>
      <c r="DI13" s="87">
        <v>1.1371500000000001</v>
      </c>
      <c r="DJ13" s="4"/>
      <c r="DK13" s="88">
        <v>5</v>
      </c>
      <c r="DL13" s="87">
        <v>1.1595899999999999</v>
      </c>
      <c r="DM13" s="87">
        <v>1.2040599999999999</v>
      </c>
      <c r="DN13" s="87">
        <v>1.3408100000000001</v>
      </c>
      <c r="DO13" s="87">
        <v>1.3524700000000001</v>
      </c>
      <c r="DP13" s="87">
        <v>1.3749199999999999</v>
      </c>
      <c r="DQ13" s="87">
        <v>1.40818</v>
      </c>
      <c r="DR13" s="3"/>
      <c r="DS13" s="88">
        <v>5</v>
      </c>
      <c r="DT13" s="87">
        <v>0.77395999999999998</v>
      </c>
      <c r="DU13" s="87">
        <v>0.79991999999999996</v>
      </c>
      <c r="DV13" s="87">
        <v>0.80334000000000005</v>
      </c>
      <c r="DW13" s="87">
        <v>0.81081000000000003</v>
      </c>
      <c r="DX13" s="87">
        <v>0.81823999999999997</v>
      </c>
      <c r="DY13" s="87">
        <v>0.82562999999999998</v>
      </c>
      <c r="DZ13" s="3"/>
      <c r="EA13" s="88">
        <v>5</v>
      </c>
      <c r="EB13" s="87">
        <v>0.82769999999999999</v>
      </c>
      <c r="EC13" s="87">
        <v>0.85714000000000001</v>
      </c>
      <c r="ED13" s="87">
        <v>0.88571999999999995</v>
      </c>
      <c r="EE13" s="87">
        <v>0.89320999999999995</v>
      </c>
      <c r="EF13" s="87">
        <v>0.91513</v>
      </c>
      <c r="EG13" s="87">
        <v>0.92967999999999995</v>
      </c>
      <c r="EH13" s="3"/>
      <c r="EI13" s="88">
        <v>5</v>
      </c>
      <c r="EJ13" s="87">
        <v>0.91234999999999999</v>
      </c>
      <c r="EK13" s="87">
        <v>0.94172999999999996</v>
      </c>
      <c r="EL13" s="87">
        <v>0.96952000000000005</v>
      </c>
      <c r="EM13" s="87">
        <v>0.97718000000000005</v>
      </c>
      <c r="EN13" s="87">
        <v>0.99883</v>
      </c>
      <c r="EO13" s="87">
        <v>1.0131699999999999</v>
      </c>
      <c r="EP13" s="3"/>
      <c r="EQ13" s="88">
        <v>5</v>
      </c>
      <c r="ER13" s="87">
        <v>1.0191399999999999</v>
      </c>
      <c r="ES13" s="87">
        <v>1.0488999999999999</v>
      </c>
      <c r="ET13" s="87">
        <v>1.0758099999999999</v>
      </c>
      <c r="EU13" s="87">
        <v>1.08395</v>
      </c>
      <c r="EV13" s="87">
        <v>1.1054299999999999</v>
      </c>
      <c r="EW13" s="87">
        <v>1.1194999999999999</v>
      </c>
      <c r="EY13" s="88">
        <v>5</v>
      </c>
      <c r="EZ13" s="87">
        <v>1.2650300000000001</v>
      </c>
      <c r="FA13" s="87">
        <v>1.2961400000000001</v>
      </c>
      <c r="FB13" s="87">
        <v>1.3023499999999999</v>
      </c>
      <c r="FC13" s="87">
        <v>1.3115600000000001</v>
      </c>
      <c r="FD13" s="87">
        <v>1.3331599999999999</v>
      </c>
      <c r="FE13" s="87">
        <v>1.3470500000000001</v>
      </c>
      <c r="FF13" s="4"/>
      <c r="FG13" s="88">
        <v>5</v>
      </c>
      <c r="FH13" s="87">
        <v>1.4444399999999999</v>
      </c>
      <c r="FI13" s="87">
        <v>1.4786699999999999</v>
      </c>
      <c r="FJ13" s="87">
        <v>1.4858899999999999</v>
      </c>
      <c r="FK13" s="87">
        <v>1.49735</v>
      </c>
      <c r="FL13" s="87">
        <v>1.51962</v>
      </c>
      <c r="FM13" s="87">
        <v>1.53349</v>
      </c>
      <c r="FO13" s="88">
        <v>5</v>
      </c>
      <c r="FP13" s="87">
        <v>0.81406000000000001</v>
      </c>
      <c r="FQ13" s="87">
        <v>0.84006999999999998</v>
      </c>
      <c r="FR13" s="87">
        <v>0.84353999999999996</v>
      </c>
      <c r="FS13" s="87">
        <v>0.85099999999999998</v>
      </c>
      <c r="FT13" s="87">
        <v>0.85846</v>
      </c>
      <c r="FU13" s="87">
        <v>0.86587000000000003</v>
      </c>
      <c r="FV13" s="3"/>
      <c r="FW13" s="88">
        <v>5</v>
      </c>
      <c r="FX13" s="87">
        <v>0.84702999999999995</v>
      </c>
      <c r="FY13" s="87">
        <v>0.87283999999999995</v>
      </c>
      <c r="FZ13" s="87">
        <v>0.87636000000000003</v>
      </c>
      <c r="GA13" s="87">
        <v>0.88329000000000002</v>
      </c>
      <c r="GB13" s="87">
        <v>0.89068999999999998</v>
      </c>
      <c r="GC13" s="87">
        <v>0.89800999999999997</v>
      </c>
      <c r="GD13" s="3"/>
      <c r="GE13" s="88">
        <v>5</v>
      </c>
      <c r="GF13" s="87">
        <v>0.89275000000000004</v>
      </c>
      <c r="GG13" s="87">
        <v>0.91849999999999998</v>
      </c>
      <c r="GH13" s="87">
        <v>0.92200000000000004</v>
      </c>
      <c r="GI13" s="87">
        <v>0.92857000000000001</v>
      </c>
      <c r="GJ13" s="87">
        <v>0.93596999999999997</v>
      </c>
      <c r="GK13" s="87">
        <v>0.94318999999999997</v>
      </c>
      <c r="GL13" s="3"/>
      <c r="GM13" s="88">
        <v>5</v>
      </c>
      <c r="GN13" s="87">
        <v>0.95781000000000005</v>
      </c>
      <c r="GO13" s="87">
        <v>0.98370999999999997</v>
      </c>
      <c r="GP13" s="87">
        <v>0.98743000000000003</v>
      </c>
      <c r="GQ13" s="87">
        <v>0.99356</v>
      </c>
      <c r="GR13" s="87">
        <v>1.00112</v>
      </c>
      <c r="GS13" s="87">
        <v>1.00823</v>
      </c>
      <c r="GU13" s="88">
        <v>5</v>
      </c>
      <c r="GV13" s="87">
        <v>1.05437</v>
      </c>
      <c r="GW13" s="87">
        <v>1.0813299999999999</v>
      </c>
      <c r="GX13" s="87">
        <v>1.0672299999999999</v>
      </c>
      <c r="GY13" s="87">
        <v>1.0188699999999999</v>
      </c>
      <c r="GZ13" s="87">
        <v>1.02403</v>
      </c>
      <c r="HA13" s="87">
        <v>1.0538799999999999</v>
      </c>
      <c r="HB13" s="4"/>
      <c r="HC13" s="88">
        <v>5</v>
      </c>
      <c r="HD13" s="87">
        <v>1.1220699999999999</v>
      </c>
      <c r="HE13" s="87">
        <v>1.1742999999999999</v>
      </c>
      <c r="HF13" s="87">
        <v>1.1586000000000001</v>
      </c>
      <c r="HG13" s="87">
        <v>1.1018399999999999</v>
      </c>
      <c r="HH13" s="87">
        <v>1.1103700000000001</v>
      </c>
      <c r="HI13" s="87">
        <v>1.13734</v>
      </c>
      <c r="HK13" s="88">
        <v>5</v>
      </c>
      <c r="HL13" s="87">
        <v>0.85165999999999997</v>
      </c>
      <c r="HM13" s="87">
        <v>0.87763000000000002</v>
      </c>
      <c r="HN13" s="87">
        <v>0.88110999999999995</v>
      </c>
      <c r="HO13" s="87">
        <v>0.88858999999999999</v>
      </c>
      <c r="HP13" s="87">
        <v>0.89602999999999999</v>
      </c>
      <c r="HQ13" s="87">
        <v>0.90342</v>
      </c>
      <c r="HR13" s="3"/>
      <c r="HS13" s="88">
        <v>5</v>
      </c>
      <c r="HT13" s="87">
        <v>0.89531000000000005</v>
      </c>
      <c r="HU13" s="87">
        <v>0.92478000000000005</v>
      </c>
      <c r="HV13" s="87">
        <v>0.93193999999999999</v>
      </c>
      <c r="HW13" s="87">
        <v>0.93893000000000004</v>
      </c>
      <c r="HX13" s="87">
        <v>0.96091000000000004</v>
      </c>
      <c r="HY13" s="87">
        <v>0.97555000000000003</v>
      </c>
      <c r="HZ13" s="3"/>
      <c r="IA13" s="88">
        <v>5</v>
      </c>
      <c r="IB13" s="87">
        <v>0.96353999999999995</v>
      </c>
      <c r="IC13" s="87">
        <v>0.99300999999999995</v>
      </c>
      <c r="ID13" s="87">
        <v>1.0001100000000001</v>
      </c>
      <c r="IE13" s="87">
        <v>1.0067900000000001</v>
      </c>
      <c r="IF13" s="87">
        <v>1.02858</v>
      </c>
      <c r="IG13" s="87">
        <v>1.0430200000000001</v>
      </c>
      <c r="IH13" s="3"/>
      <c r="II13" s="88">
        <v>5</v>
      </c>
      <c r="IJ13" s="87">
        <v>1.0470900000000001</v>
      </c>
      <c r="IK13" s="87">
        <v>1.0766899999999999</v>
      </c>
      <c r="IL13" s="87">
        <v>1.0839399999999999</v>
      </c>
      <c r="IM13" s="87">
        <v>1.0902799999999999</v>
      </c>
      <c r="IN13" s="87">
        <v>1.11206</v>
      </c>
      <c r="IO13" s="87">
        <v>1.1263300000000001</v>
      </c>
      <c r="IQ13" s="88">
        <v>5</v>
      </c>
      <c r="IR13" s="87">
        <v>1.15646</v>
      </c>
      <c r="IS13" s="87">
        <v>1.1870799999999999</v>
      </c>
      <c r="IT13" s="87">
        <v>1.19529</v>
      </c>
      <c r="IU13" s="87">
        <v>1.20122</v>
      </c>
      <c r="IV13" s="87">
        <v>1.2229699999999999</v>
      </c>
      <c r="IW13" s="87">
        <v>1.23709</v>
      </c>
      <c r="IX13" s="4"/>
      <c r="IY13" s="88">
        <v>5</v>
      </c>
      <c r="IZ13" s="87">
        <v>1.29678</v>
      </c>
      <c r="JA13" s="87">
        <v>1.32996</v>
      </c>
      <c r="JB13" s="87">
        <v>1.33996</v>
      </c>
      <c r="JC13" s="87">
        <v>1.3457300000000001</v>
      </c>
      <c r="JD13" s="87">
        <v>1.3680000000000001</v>
      </c>
      <c r="JE13" s="87">
        <v>1.3821000000000001</v>
      </c>
      <c r="JG13" s="88">
        <v>5</v>
      </c>
      <c r="JH13" s="87">
        <v>0.83318999999999999</v>
      </c>
      <c r="JI13" s="87">
        <v>0.85931999999999997</v>
      </c>
      <c r="JJ13" s="87">
        <v>0.86287999999999998</v>
      </c>
      <c r="JK13" s="87">
        <v>0.88529000000000002</v>
      </c>
      <c r="JL13" s="87">
        <v>0.90769999999999995</v>
      </c>
      <c r="JM13" s="87">
        <v>0.92261000000000004</v>
      </c>
      <c r="JN13" s="3"/>
      <c r="JO13" s="88">
        <v>5</v>
      </c>
      <c r="JP13" s="87">
        <v>0.91005000000000003</v>
      </c>
      <c r="JQ13" s="87">
        <v>0.93611999999999995</v>
      </c>
      <c r="JR13" s="87">
        <v>0.93964000000000003</v>
      </c>
      <c r="JS13" s="87">
        <v>0.82452000000000003</v>
      </c>
      <c r="JT13" s="87">
        <v>0.85865999999999998</v>
      </c>
      <c r="JU13" s="87">
        <v>0.87341000000000002</v>
      </c>
      <c r="JV13" s="3"/>
      <c r="JW13" s="88">
        <v>5</v>
      </c>
      <c r="JX13" s="87">
        <v>1.56491</v>
      </c>
      <c r="JY13" s="87">
        <v>1.6409899999999999</v>
      </c>
      <c r="JZ13" s="87">
        <v>1.7287399999999999</v>
      </c>
      <c r="KA13" s="87">
        <v>1.7729200000000001</v>
      </c>
      <c r="KB13" s="87">
        <v>1.79928</v>
      </c>
      <c r="KC13" s="87">
        <v>1.80786</v>
      </c>
      <c r="KE13" s="88">
        <v>5</v>
      </c>
      <c r="KF13" s="87">
        <v>1.1903999999999999</v>
      </c>
      <c r="KG13" s="87">
        <v>1.21696</v>
      </c>
      <c r="KH13" s="87">
        <v>1.2203299999999999</v>
      </c>
      <c r="KI13" s="87">
        <v>1.10547</v>
      </c>
      <c r="KJ13" s="87">
        <v>1.1095999999999999</v>
      </c>
      <c r="KK13" s="87">
        <v>1.1241399999999999</v>
      </c>
      <c r="KM13" s="88">
        <v>5</v>
      </c>
      <c r="KN13" s="87">
        <v>2.6363799999999999</v>
      </c>
      <c r="KO13" s="87">
        <v>2.8151899999999999</v>
      </c>
      <c r="KP13" s="87">
        <v>3.0237400000000001</v>
      </c>
      <c r="KQ13" s="87">
        <v>3.1284999999999998</v>
      </c>
      <c r="KR13" s="87">
        <v>3.1906699999999999</v>
      </c>
      <c r="KS13" s="87">
        <v>3.21088</v>
      </c>
      <c r="KU13" s="88">
        <v>5</v>
      </c>
      <c r="KV13" s="87">
        <v>1.6514500000000001</v>
      </c>
      <c r="KW13" s="87">
        <v>1.6816</v>
      </c>
      <c r="KX13" s="87">
        <v>1.6865600000000001</v>
      </c>
      <c r="KY13" s="87">
        <v>1.41605</v>
      </c>
      <c r="KZ13" s="87">
        <v>1.42275</v>
      </c>
      <c r="LA13" s="87">
        <v>1.43733</v>
      </c>
      <c r="LC13" s="88">
        <v>5</v>
      </c>
      <c r="LD13" s="87">
        <v>0.71882000000000001</v>
      </c>
      <c r="LE13" s="87">
        <v>0.74490000000000001</v>
      </c>
      <c r="LF13" s="87">
        <v>0.74846999999999997</v>
      </c>
      <c r="LG13" s="87">
        <v>0.77078000000000002</v>
      </c>
      <c r="LH13" s="87">
        <v>0.79308000000000001</v>
      </c>
      <c r="LI13" s="87">
        <v>0.80794999999999995</v>
      </c>
      <c r="LJ13" s="3"/>
      <c r="LK13" s="88">
        <v>5</v>
      </c>
      <c r="LL13" s="87">
        <v>0.78100999999999998</v>
      </c>
      <c r="LM13" s="87">
        <v>0.80689999999999995</v>
      </c>
      <c r="LN13" s="87">
        <v>0.81035000000000001</v>
      </c>
      <c r="LO13" s="87">
        <v>0.79185000000000005</v>
      </c>
      <c r="LP13" s="87">
        <v>0.82615000000000005</v>
      </c>
      <c r="LQ13" s="87">
        <v>0.87036000000000002</v>
      </c>
      <c r="LR13" s="3"/>
      <c r="LS13" s="88">
        <v>5</v>
      </c>
      <c r="LT13" s="87">
        <v>1.6342300000000001</v>
      </c>
      <c r="LU13" s="87">
        <v>1.7008700000000001</v>
      </c>
      <c r="LV13" s="87">
        <v>1.7786</v>
      </c>
      <c r="LW13" s="87">
        <v>1.81745</v>
      </c>
      <c r="LX13" s="87">
        <v>1.84074</v>
      </c>
      <c r="LY13" s="87">
        <v>1.8482099999999999</v>
      </c>
      <c r="MA13" s="88">
        <v>5</v>
      </c>
      <c r="MB13" s="87">
        <v>1.23594</v>
      </c>
      <c r="MC13" s="87">
        <v>1.26244</v>
      </c>
      <c r="MD13" s="87">
        <v>1.2659100000000001</v>
      </c>
      <c r="ME13" s="87">
        <v>1.1312899999999999</v>
      </c>
      <c r="MF13" s="87">
        <v>1.11334</v>
      </c>
      <c r="MG13" s="87">
        <v>1.1262099999999999</v>
      </c>
      <c r="MI13" s="88">
        <v>5</v>
      </c>
      <c r="MJ13" s="87">
        <v>2.80728</v>
      </c>
      <c r="MK13" s="87">
        <v>2.9668600000000001</v>
      </c>
      <c r="ML13" s="87">
        <v>3.1496400000000002</v>
      </c>
      <c r="MM13" s="87">
        <v>3.2413500000000002</v>
      </c>
      <c r="MN13" s="87">
        <v>3.29636</v>
      </c>
      <c r="MO13" s="87">
        <v>3.3146900000000001</v>
      </c>
      <c r="MQ13" s="88">
        <v>5</v>
      </c>
      <c r="MR13" s="87">
        <v>1.56334</v>
      </c>
      <c r="MS13" s="87">
        <v>1.5931200000000001</v>
      </c>
      <c r="MT13" s="87">
        <v>1.5978000000000001</v>
      </c>
      <c r="MU13" s="87">
        <v>1.3617300000000001</v>
      </c>
      <c r="MV13" s="87">
        <v>1.27061</v>
      </c>
      <c r="MW13" s="87">
        <v>1.28498</v>
      </c>
      <c r="MY13" s="88">
        <v>5</v>
      </c>
      <c r="MZ13" s="87">
        <v>0.77725999999999995</v>
      </c>
      <c r="NA13" s="87">
        <v>0.80334000000000005</v>
      </c>
      <c r="NB13" s="87">
        <v>0.80693000000000004</v>
      </c>
      <c r="NC13" s="87">
        <v>0.82928000000000002</v>
      </c>
      <c r="ND13" s="87">
        <v>0.85165000000000002</v>
      </c>
      <c r="NE13" s="87">
        <v>0.86655000000000004</v>
      </c>
      <c r="NF13" s="3"/>
      <c r="NG13" s="88">
        <v>5</v>
      </c>
      <c r="NH13" s="87">
        <v>0.83916999999999997</v>
      </c>
      <c r="NI13" s="87">
        <v>0.86511000000000005</v>
      </c>
      <c r="NJ13" s="87">
        <v>0.86868000000000001</v>
      </c>
      <c r="NK13" s="87">
        <v>0.79369999999999996</v>
      </c>
      <c r="NL13" s="87">
        <v>0.79844000000000004</v>
      </c>
      <c r="NM13" s="87">
        <v>0.81308999999999998</v>
      </c>
      <c r="NN13" s="3"/>
      <c r="NO13" s="88">
        <v>5</v>
      </c>
      <c r="NP13" s="87">
        <v>0.98904999999999998</v>
      </c>
      <c r="NQ13" s="87">
        <v>1.01501</v>
      </c>
      <c r="NR13" s="87">
        <v>1.0184800000000001</v>
      </c>
      <c r="NS13" s="87">
        <v>1.0014400000000001</v>
      </c>
      <c r="NT13" s="87">
        <v>1.0052000000000001</v>
      </c>
      <c r="NU13" s="87">
        <v>1.0198199999999999</v>
      </c>
      <c r="NV13" s="3"/>
      <c r="NW13" s="88">
        <v>5</v>
      </c>
      <c r="NX13" s="87">
        <v>1.30867</v>
      </c>
      <c r="NY13" s="87">
        <v>1.3350599999999999</v>
      </c>
      <c r="NZ13" s="87">
        <v>1.3386499999999999</v>
      </c>
      <c r="OA13" s="87">
        <v>1.29436</v>
      </c>
      <c r="OB13" s="87">
        <v>1.2895799999999999</v>
      </c>
      <c r="OC13" s="87">
        <v>1.3041100000000001</v>
      </c>
      <c r="OE13" s="88">
        <v>5</v>
      </c>
      <c r="OF13" s="87">
        <v>1.5954999999999999</v>
      </c>
      <c r="OG13" s="87">
        <v>1.62273</v>
      </c>
      <c r="OH13" s="87">
        <v>1.6266099999999999</v>
      </c>
      <c r="OI13" s="87">
        <v>1.5423100000000001</v>
      </c>
      <c r="OJ13" s="87">
        <v>1.5194300000000001</v>
      </c>
      <c r="OK13" s="87">
        <v>1.53379</v>
      </c>
      <c r="OL13" s="4"/>
      <c r="OM13" s="88">
        <v>5</v>
      </c>
      <c r="ON13" s="87">
        <v>1.95251</v>
      </c>
      <c r="OO13" s="87">
        <v>1.9816499999999999</v>
      </c>
      <c r="OP13" s="87">
        <v>1.9866600000000001</v>
      </c>
      <c r="OQ13" s="87">
        <v>1.79416</v>
      </c>
      <c r="OR13" s="87">
        <v>1.75665</v>
      </c>
      <c r="OS13" s="87">
        <v>1.7707999999999999</v>
      </c>
    </row>
    <row r="14" spans="1:409" x14ac:dyDescent="0.35">
      <c r="C14" s="88">
        <v>6</v>
      </c>
      <c r="D14" s="87" t="s">
        <v>72</v>
      </c>
      <c r="E14" s="87" t="s">
        <v>72</v>
      </c>
      <c r="F14" s="87" t="s">
        <v>72</v>
      </c>
      <c r="G14" s="87" t="s">
        <v>72</v>
      </c>
      <c r="H14" s="87" t="s">
        <v>72</v>
      </c>
      <c r="I14" s="87" t="s">
        <v>72</v>
      </c>
      <c r="K14" s="88">
        <v>6</v>
      </c>
      <c r="L14" s="87">
        <v>0.36974000000000001</v>
      </c>
      <c r="M14" s="87">
        <v>0.38313000000000003</v>
      </c>
      <c r="N14" s="87">
        <v>0.39867000000000002</v>
      </c>
      <c r="O14" s="87">
        <v>0.40617999999999999</v>
      </c>
      <c r="P14" s="87">
        <v>0.41077000000000002</v>
      </c>
      <c r="Q14" s="87">
        <v>0.4123</v>
      </c>
      <c r="S14" s="88">
        <v>6</v>
      </c>
      <c r="T14" s="87">
        <v>0.34388999999999997</v>
      </c>
      <c r="U14" s="87">
        <v>0.36004000000000003</v>
      </c>
      <c r="V14" s="87">
        <v>0.37861</v>
      </c>
      <c r="W14" s="87">
        <v>0.38779000000000002</v>
      </c>
      <c r="X14" s="87">
        <v>0.39333000000000001</v>
      </c>
      <c r="Y14" s="87">
        <v>0.39517999999999998</v>
      </c>
      <c r="AA14" s="88">
        <v>6</v>
      </c>
      <c r="AB14" s="87">
        <v>0.33329999999999999</v>
      </c>
      <c r="AC14" s="87">
        <v>0.35482000000000002</v>
      </c>
      <c r="AD14" s="87">
        <v>0.37927</v>
      </c>
      <c r="AE14" s="87">
        <v>0.39161000000000001</v>
      </c>
      <c r="AF14" s="87">
        <v>0.39900000000000002</v>
      </c>
      <c r="AG14" s="87">
        <v>0.40145999999999998</v>
      </c>
      <c r="AI14" s="88">
        <v>6</v>
      </c>
      <c r="AJ14" s="87">
        <v>0.48588999999999999</v>
      </c>
      <c r="AK14" s="87">
        <v>0.49923000000000001</v>
      </c>
      <c r="AL14" s="87">
        <v>0.51461000000000001</v>
      </c>
      <c r="AM14" s="87">
        <v>0.52234999999999998</v>
      </c>
      <c r="AN14" s="87">
        <v>0.52700000000000002</v>
      </c>
      <c r="AO14" s="87">
        <v>0.52853000000000006</v>
      </c>
      <c r="AP14" s="3"/>
      <c r="AQ14" s="88">
        <v>6</v>
      </c>
      <c r="AR14" s="87">
        <v>0.45022000000000001</v>
      </c>
      <c r="AS14" s="87">
        <v>0.46729999999999999</v>
      </c>
      <c r="AT14" s="87">
        <v>0.48670999999999998</v>
      </c>
      <c r="AU14" s="87">
        <v>0.49641000000000002</v>
      </c>
      <c r="AV14" s="87">
        <v>0.50222</v>
      </c>
      <c r="AW14" s="87">
        <v>0.50416000000000005</v>
      </c>
      <c r="AX14" s="3"/>
      <c r="AY14" s="88">
        <v>6</v>
      </c>
      <c r="AZ14" s="87">
        <v>0.41993000000000003</v>
      </c>
      <c r="BA14" s="87">
        <v>0.44255</v>
      </c>
      <c r="BB14" s="87">
        <v>0.46892</v>
      </c>
      <c r="BC14" s="87">
        <v>0.48211999999999999</v>
      </c>
      <c r="BD14" s="87">
        <v>0.49001</v>
      </c>
      <c r="BE14" s="87">
        <v>0.49264000000000002</v>
      </c>
      <c r="BF14" s="3"/>
      <c r="BG14" s="88">
        <v>6</v>
      </c>
      <c r="BH14" s="87">
        <v>0.66608000000000001</v>
      </c>
      <c r="BI14" s="87">
        <v>0.68371999999999999</v>
      </c>
      <c r="BJ14" s="87">
        <v>0.70374000000000003</v>
      </c>
      <c r="BK14" s="87">
        <v>0.71353</v>
      </c>
      <c r="BL14" s="87">
        <v>0.71933000000000002</v>
      </c>
      <c r="BM14" s="87">
        <v>0.72130000000000005</v>
      </c>
      <c r="BN14" s="3"/>
      <c r="BO14" s="88">
        <v>6</v>
      </c>
      <c r="BP14" s="87">
        <v>0.60589000000000004</v>
      </c>
      <c r="BQ14" s="87">
        <v>0.63016000000000005</v>
      </c>
      <c r="BR14" s="87">
        <v>0.65859999999999996</v>
      </c>
      <c r="BS14" s="87">
        <v>0.67281999999999997</v>
      </c>
      <c r="BT14" s="87">
        <v>0.68135999999999997</v>
      </c>
      <c r="BU14" s="87">
        <v>0.68420999999999998</v>
      </c>
      <c r="BV14" s="32"/>
      <c r="BW14" s="88">
        <v>6</v>
      </c>
      <c r="BX14" s="87">
        <v>0.74002999999999997</v>
      </c>
      <c r="BY14" s="87">
        <v>0.76602999999999999</v>
      </c>
      <c r="BZ14" s="87">
        <v>0.76941000000000004</v>
      </c>
      <c r="CA14" s="87">
        <v>0.77688000000000001</v>
      </c>
      <c r="CB14" s="87">
        <v>0.78432999999999997</v>
      </c>
      <c r="CC14" s="87">
        <v>0.79173000000000004</v>
      </c>
      <c r="CD14" s="3"/>
      <c r="CE14" s="88">
        <v>6</v>
      </c>
      <c r="CF14" s="87">
        <v>0.78639000000000003</v>
      </c>
      <c r="CG14" s="87">
        <v>0.81271000000000004</v>
      </c>
      <c r="CH14" s="87">
        <v>0.82621</v>
      </c>
      <c r="CI14" s="87">
        <v>0.83320000000000005</v>
      </c>
      <c r="CJ14" s="87">
        <v>0.84762999999999999</v>
      </c>
      <c r="CK14" s="87">
        <v>0.86241000000000001</v>
      </c>
      <c r="CL14" s="3"/>
      <c r="CM14" s="88">
        <v>6</v>
      </c>
      <c r="CN14" s="87">
        <v>0.83460999999999996</v>
      </c>
      <c r="CO14" s="87">
        <v>0.86395</v>
      </c>
      <c r="CP14" s="87">
        <v>0.84904000000000002</v>
      </c>
      <c r="CQ14" s="87">
        <v>0.86648000000000003</v>
      </c>
      <c r="CR14" s="87">
        <v>0.88807000000000003</v>
      </c>
      <c r="CS14" s="87">
        <v>0.90759000000000001</v>
      </c>
      <c r="CT14" s="3"/>
      <c r="CU14" s="88">
        <v>6</v>
      </c>
      <c r="CV14" s="87">
        <v>0.89015999999999995</v>
      </c>
      <c r="CW14" s="87">
        <v>0.90317000000000003</v>
      </c>
      <c r="CX14" s="87">
        <v>0.83643000000000001</v>
      </c>
      <c r="CY14" s="87">
        <v>0.90968000000000004</v>
      </c>
      <c r="CZ14" s="87">
        <v>0.93745000000000001</v>
      </c>
      <c r="DA14" s="87">
        <v>0.94794999999999996</v>
      </c>
      <c r="DC14" s="88">
        <v>6</v>
      </c>
      <c r="DD14" s="87">
        <v>1.07637</v>
      </c>
      <c r="DE14" s="87">
        <v>1.1158699999999999</v>
      </c>
      <c r="DF14" s="87">
        <v>1.0430200000000001</v>
      </c>
      <c r="DG14" s="87">
        <v>1.0838099999999999</v>
      </c>
      <c r="DH14" s="87">
        <v>1.09148</v>
      </c>
      <c r="DI14" s="87">
        <v>1.1268400000000001</v>
      </c>
      <c r="DJ14" s="4"/>
      <c r="DK14" s="88">
        <v>6</v>
      </c>
      <c r="DL14" s="87">
        <v>1.1464000000000001</v>
      </c>
      <c r="DM14" s="87">
        <v>1.1903600000000001</v>
      </c>
      <c r="DN14" s="87">
        <v>1.32325</v>
      </c>
      <c r="DO14" s="87">
        <v>1.3347599999999999</v>
      </c>
      <c r="DP14" s="87">
        <v>1.3571800000000001</v>
      </c>
      <c r="DQ14" s="87">
        <v>1.39052</v>
      </c>
      <c r="DR14" s="3"/>
      <c r="DS14" s="88">
        <v>6</v>
      </c>
      <c r="DT14" s="87">
        <v>0.77266000000000001</v>
      </c>
      <c r="DU14" s="87">
        <v>0.79864000000000002</v>
      </c>
      <c r="DV14" s="87">
        <v>0.80206</v>
      </c>
      <c r="DW14" s="87">
        <v>0.80954000000000004</v>
      </c>
      <c r="DX14" s="87">
        <v>0.81698000000000004</v>
      </c>
      <c r="DY14" s="87">
        <v>0.82438</v>
      </c>
      <c r="DZ14" s="3"/>
      <c r="EA14" s="88">
        <v>6</v>
      </c>
      <c r="EB14" s="87">
        <v>0.82547999999999999</v>
      </c>
      <c r="EC14" s="87">
        <v>0.85492999999999997</v>
      </c>
      <c r="ED14" s="87">
        <v>0.88354999999999995</v>
      </c>
      <c r="EE14" s="87">
        <v>0.89104000000000005</v>
      </c>
      <c r="EF14" s="87">
        <v>0.91298000000000001</v>
      </c>
      <c r="EG14" s="87">
        <v>0.92756000000000005</v>
      </c>
      <c r="EH14" s="3"/>
      <c r="EI14" s="88">
        <v>6</v>
      </c>
      <c r="EJ14" s="87">
        <v>0.90859999999999996</v>
      </c>
      <c r="EK14" s="87">
        <v>0.93801999999999996</v>
      </c>
      <c r="EL14" s="87">
        <v>0.96584999999999999</v>
      </c>
      <c r="EM14" s="87">
        <v>0.97350000000000003</v>
      </c>
      <c r="EN14" s="87">
        <v>0.99519000000000002</v>
      </c>
      <c r="EO14" s="87">
        <v>1.0095400000000001</v>
      </c>
      <c r="EP14" s="3"/>
      <c r="EQ14" s="88">
        <v>6</v>
      </c>
      <c r="ER14" s="87">
        <v>1.0130999999999999</v>
      </c>
      <c r="ES14" s="87">
        <v>1.04284</v>
      </c>
      <c r="ET14" s="87">
        <v>1.06985</v>
      </c>
      <c r="EU14" s="87">
        <v>1.07795</v>
      </c>
      <c r="EV14" s="87">
        <v>1.09944</v>
      </c>
      <c r="EW14" s="87">
        <v>1.11354</v>
      </c>
      <c r="EY14" s="88">
        <v>6</v>
      </c>
      <c r="EZ14" s="87">
        <v>1.25545</v>
      </c>
      <c r="FA14" s="87">
        <v>1.2865</v>
      </c>
      <c r="FB14" s="87">
        <v>1.29274</v>
      </c>
      <c r="FC14" s="87">
        <v>1.30189</v>
      </c>
      <c r="FD14" s="87">
        <v>1.3234900000000001</v>
      </c>
      <c r="FE14" s="87">
        <v>1.33741</v>
      </c>
      <c r="FF14" s="4"/>
      <c r="FG14" s="88">
        <v>6</v>
      </c>
      <c r="FH14" s="87">
        <v>1.42944</v>
      </c>
      <c r="FI14" s="87">
        <v>1.46349</v>
      </c>
      <c r="FJ14" s="87">
        <v>1.47071</v>
      </c>
      <c r="FK14" s="87">
        <v>1.4820199999999999</v>
      </c>
      <c r="FL14" s="87">
        <v>1.5042599999999999</v>
      </c>
      <c r="FM14" s="87">
        <v>1.5181500000000001</v>
      </c>
      <c r="FO14" s="88">
        <v>6</v>
      </c>
      <c r="FP14" s="87">
        <v>0.81301000000000001</v>
      </c>
      <c r="FQ14" s="87">
        <v>0.83904000000000001</v>
      </c>
      <c r="FR14" s="87">
        <v>0.84250000000000003</v>
      </c>
      <c r="FS14" s="87">
        <v>0.84999000000000002</v>
      </c>
      <c r="FT14" s="87">
        <v>0.85741999999999996</v>
      </c>
      <c r="FU14" s="87">
        <v>0.86484000000000005</v>
      </c>
      <c r="FV14" s="3"/>
      <c r="FW14" s="88">
        <v>6</v>
      </c>
      <c r="FX14" s="87">
        <v>0.84523000000000004</v>
      </c>
      <c r="FY14" s="87">
        <v>0.87105999999999995</v>
      </c>
      <c r="FZ14" s="87">
        <v>0.87456999999999996</v>
      </c>
      <c r="GA14" s="87">
        <v>0.88151999999999997</v>
      </c>
      <c r="GB14" s="87">
        <v>0.88893</v>
      </c>
      <c r="GC14" s="87">
        <v>0.89624000000000004</v>
      </c>
      <c r="GD14" s="3"/>
      <c r="GE14" s="88">
        <v>6</v>
      </c>
      <c r="GF14" s="87">
        <v>0.88973000000000002</v>
      </c>
      <c r="GG14" s="87">
        <v>0.91549000000000003</v>
      </c>
      <c r="GH14" s="87">
        <v>0.91898999999999997</v>
      </c>
      <c r="GI14" s="87">
        <v>0.92559000000000002</v>
      </c>
      <c r="GJ14" s="87">
        <v>0.93298999999999999</v>
      </c>
      <c r="GK14" s="87">
        <v>0.94020999999999999</v>
      </c>
      <c r="GL14" s="3"/>
      <c r="GM14" s="88">
        <v>6</v>
      </c>
      <c r="GN14" s="87">
        <v>0.95287999999999995</v>
      </c>
      <c r="GO14" s="87">
        <v>0.97875999999999996</v>
      </c>
      <c r="GP14" s="87">
        <v>0.98248999999999997</v>
      </c>
      <c r="GQ14" s="87">
        <v>0.98865000000000003</v>
      </c>
      <c r="GR14" s="87">
        <v>0.99619999999999997</v>
      </c>
      <c r="GS14" s="87">
        <v>1.0033300000000001</v>
      </c>
      <c r="GU14" s="88">
        <v>6</v>
      </c>
      <c r="GV14" s="87">
        <v>1.0463800000000001</v>
      </c>
      <c r="GW14" s="87">
        <v>1.0732999999999999</v>
      </c>
      <c r="GX14" s="87">
        <v>1.0597799999999999</v>
      </c>
      <c r="GY14" s="87">
        <v>1.01328</v>
      </c>
      <c r="GZ14" s="87">
        <v>1.01851</v>
      </c>
      <c r="HA14" s="87">
        <v>1.0476099999999999</v>
      </c>
      <c r="HB14" s="4"/>
      <c r="HC14" s="88">
        <v>6</v>
      </c>
      <c r="HD14" s="87">
        <v>1.11189</v>
      </c>
      <c r="HE14" s="87">
        <v>1.16323</v>
      </c>
      <c r="HF14" s="87">
        <v>1.1481600000000001</v>
      </c>
      <c r="HG14" s="87">
        <v>1.0932999999999999</v>
      </c>
      <c r="HH14" s="87">
        <v>1.10202</v>
      </c>
      <c r="HI14" s="87">
        <v>1.1283399999999999</v>
      </c>
      <c r="HK14" s="88">
        <v>6</v>
      </c>
      <c r="HL14" s="87">
        <v>0.8508</v>
      </c>
      <c r="HM14" s="87">
        <v>0.87678999999999996</v>
      </c>
      <c r="HN14" s="87">
        <v>0.88027</v>
      </c>
      <c r="HO14" s="87">
        <v>0.88775999999999999</v>
      </c>
      <c r="HP14" s="87">
        <v>0.89519000000000004</v>
      </c>
      <c r="HQ14" s="87">
        <v>0.90259</v>
      </c>
      <c r="HR14" s="3"/>
      <c r="HS14" s="88">
        <v>6</v>
      </c>
      <c r="HT14" s="87">
        <v>0.89385000000000003</v>
      </c>
      <c r="HU14" s="87">
        <v>0.92332000000000003</v>
      </c>
      <c r="HV14" s="87">
        <v>0.93050999999999995</v>
      </c>
      <c r="HW14" s="87">
        <v>0.93750999999999995</v>
      </c>
      <c r="HX14" s="87">
        <v>0.95950999999999997</v>
      </c>
      <c r="HY14" s="87">
        <v>0.97416000000000003</v>
      </c>
      <c r="HZ14" s="3"/>
      <c r="IA14" s="88">
        <v>6</v>
      </c>
      <c r="IB14" s="87">
        <v>0.96111000000000002</v>
      </c>
      <c r="IC14" s="87">
        <v>0.99058000000000002</v>
      </c>
      <c r="ID14" s="87">
        <v>0.99768999999999997</v>
      </c>
      <c r="IE14" s="87">
        <v>1.0044</v>
      </c>
      <c r="IF14" s="87">
        <v>1.0261899999999999</v>
      </c>
      <c r="IG14" s="87">
        <v>1.0406500000000001</v>
      </c>
      <c r="IH14" s="3"/>
      <c r="II14" s="88">
        <v>6</v>
      </c>
      <c r="IJ14" s="87">
        <v>1.04312</v>
      </c>
      <c r="IK14" s="87">
        <v>1.0727199999999999</v>
      </c>
      <c r="IL14" s="87">
        <v>1.0799700000000001</v>
      </c>
      <c r="IM14" s="87">
        <v>1.08633</v>
      </c>
      <c r="IN14" s="87">
        <v>1.1081399999999999</v>
      </c>
      <c r="IO14" s="87">
        <v>1.1224099999999999</v>
      </c>
      <c r="IQ14" s="88">
        <v>6</v>
      </c>
      <c r="IR14" s="87">
        <v>1.15002</v>
      </c>
      <c r="IS14" s="87">
        <v>1.18059</v>
      </c>
      <c r="IT14" s="87">
        <v>1.1887799999999999</v>
      </c>
      <c r="IU14" s="87">
        <v>1.19475</v>
      </c>
      <c r="IV14" s="87">
        <v>1.2164999999999999</v>
      </c>
      <c r="IW14" s="87">
        <v>1.23064</v>
      </c>
      <c r="IX14" s="4"/>
      <c r="IY14" s="88">
        <v>6</v>
      </c>
      <c r="IZ14" s="87">
        <v>1.2867500000000001</v>
      </c>
      <c r="JA14" s="87">
        <v>1.31978</v>
      </c>
      <c r="JB14" s="87">
        <v>1.32968</v>
      </c>
      <c r="JC14" s="87">
        <v>1.3354999999999999</v>
      </c>
      <c r="JD14" s="87">
        <v>1.35775</v>
      </c>
      <c r="JE14" s="87">
        <v>1.3718600000000001</v>
      </c>
      <c r="JG14" s="88">
        <v>6</v>
      </c>
      <c r="JH14" s="87">
        <v>0.83252000000000004</v>
      </c>
      <c r="JI14" s="87">
        <v>0.85865999999999998</v>
      </c>
      <c r="JJ14" s="87">
        <v>0.86223000000000005</v>
      </c>
      <c r="JK14" s="87">
        <v>0.88461999999999996</v>
      </c>
      <c r="JL14" s="87">
        <v>0.90705000000000002</v>
      </c>
      <c r="JM14" s="87">
        <v>0.92196</v>
      </c>
      <c r="JN14" s="3"/>
      <c r="JO14" s="88">
        <v>6</v>
      </c>
      <c r="JP14" s="87">
        <v>0.90893000000000002</v>
      </c>
      <c r="JQ14" s="87">
        <v>0.93501000000000001</v>
      </c>
      <c r="JR14" s="87">
        <v>0.93854000000000004</v>
      </c>
      <c r="JS14" s="87">
        <v>0.82340999999999998</v>
      </c>
      <c r="JT14" s="87">
        <v>0.85757000000000005</v>
      </c>
      <c r="JU14" s="87">
        <v>0.87233000000000005</v>
      </c>
      <c r="JV14" s="3"/>
      <c r="JW14" s="88">
        <v>6</v>
      </c>
      <c r="JX14" s="87">
        <v>1.56457</v>
      </c>
      <c r="JY14" s="87">
        <v>1.64063</v>
      </c>
      <c r="JZ14" s="87">
        <v>1.72845</v>
      </c>
      <c r="KA14" s="87">
        <v>1.7726500000000001</v>
      </c>
      <c r="KB14" s="87">
        <v>1.7989999999999999</v>
      </c>
      <c r="KC14" s="87">
        <v>1.80758</v>
      </c>
      <c r="KE14" s="88">
        <v>6</v>
      </c>
      <c r="KF14" s="87">
        <v>1.1875100000000001</v>
      </c>
      <c r="KG14" s="87">
        <v>1.2140500000000001</v>
      </c>
      <c r="KH14" s="87">
        <v>1.2174199999999999</v>
      </c>
      <c r="KI14" s="87">
        <v>1.1025199999999999</v>
      </c>
      <c r="KJ14" s="87">
        <v>1.10667</v>
      </c>
      <c r="KK14" s="87">
        <v>1.1212299999999999</v>
      </c>
      <c r="KM14" s="88">
        <v>6</v>
      </c>
      <c r="KN14" s="87">
        <v>2.63584</v>
      </c>
      <c r="KO14" s="87">
        <v>2.81474</v>
      </c>
      <c r="KP14" s="87">
        <v>3.02332</v>
      </c>
      <c r="KQ14" s="87">
        <v>3.12812</v>
      </c>
      <c r="KR14" s="87">
        <v>3.19028</v>
      </c>
      <c r="KS14" s="87">
        <v>3.2105000000000001</v>
      </c>
      <c r="KU14" s="88">
        <v>6</v>
      </c>
      <c r="KV14" s="87">
        <v>1.64418</v>
      </c>
      <c r="KW14" s="87">
        <v>1.6741900000000001</v>
      </c>
      <c r="KX14" s="87">
        <v>1.67909</v>
      </c>
      <c r="KY14" s="87">
        <v>1.4084099999999999</v>
      </c>
      <c r="KZ14" s="87">
        <v>1.41506</v>
      </c>
      <c r="LA14" s="87">
        <v>1.42964</v>
      </c>
      <c r="LC14" s="88">
        <v>6</v>
      </c>
      <c r="LD14" s="87">
        <v>0.71818000000000004</v>
      </c>
      <c r="LE14" s="87">
        <v>0.74426000000000003</v>
      </c>
      <c r="LF14" s="87">
        <v>0.74783999999999995</v>
      </c>
      <c r="LG14" s="87">
        <v>0.77015999999999996</v>
      </c>
      <c r="LH14" s="87">
        <v>0.79246000000000005</v>
      </c>
      <c r="LI14" s="87">
        <v>0.80733999999999995</v>
      </c>
      <c r="LJ14" s="3"/>
      <c r="LK14" s="88">
        <v>6</v>
      </c>
      <c r="LL14" s="87">
        <v>0.77991999999999995</v>
      </c>
      <c r="LM14" s="87">
        <v>0.80581999999999998</v>
      </c>
      <c r="LN14" s="87">
        <v>0.80930000000000002</v>
      </c>
      <c r="LO14" s="87">
        <v>0.79081000000000001</v>
      </c>
      <c r="LP14" s="87">
        <v>0.82513999999999998</v>
      </c>
      <c r="LQ14" s="87">
        <v>0.86936999999999998</v>
      </c>
      <c r="LR14" s="3"/>
      <c r="LS14" s="88">
        <v>6</v>
      </c>
      <c r="LT14" s="87">
        <v>1.63354</v>
      </c>
      <c r="LU14" s="87">
        <v>1.70062</v>
      </c>
      <c r="LV14" s="87">
        <v>1.7783599999999999</v>
      </c>
      <c r="LW14" s="87">
        <v>1.81721</v>
      </c>
      <c r="LX14" s="87">
        <v>1.84053</v>
      </c>
      <c r="LY14" s="87">
        <v>1.8480000000000001</v>
      </c>
      <c r="MA14" s="88">
        <v>6</v>
      </c>
      <c r="MB14" s="87">
        <v>1.2333000000000001</v>
      </c>
      <c r="MC14" s="87">
        <v>1.2597700000000001</v>
      </c>
      <c r="MD14" s="87">
        <v>1.26326</v>
      </c>
      <c r="ME14" s="87">
        <v>1.12914</v>
      </c>
      <c r="MF14" s="87">
        <v>1.1109500000000001</v>
      </c>
      <c r="MG14" s="87">
        <v>1.1234999999999999</v>
      </c>
      <c r="MI14" s="88">
        <v>6</v>
      </c>
      <c r="MJ14" s="87">
        <v>2.8059799999999999</v>
      </c>
      <c r="MK14" s="87">
        <v>2.96658</v>
      </c>
      <c r="ML14" s="87">
        <v>3.1493500000000001</v>
      </c>
      <c r="MM14" s="87">
        <v>3.2410700000000001</v>
      </c>
      <c r="MN14" s="87">
        <v>3.29609</v>
      </c>
      <c r="MO14" s="87">
        <v>3.3144200000000001</v>
      </c>
      <c r="MQ14" s="88">
        <v>6</v>
      </c>
      <c r="MR14" s="87">
        <v>1.5565599999999999</v>
      </c>
      <c r="MS14" s="87">
        <v>1.5862099999999999</v>
      </c>
      <c r="MT14" s="87">
        <v>1.5908500000000001</v>
      </c>
      <c r="MU14" s="87">
        <v>1.3546100000000001</v>
      </c>
      <c r="MV14" s="87">
        <v>1.26339</v>
      </c>
      <c r="MW14" s="87">
        <v>1.2777499999999999</v>
      </c>
      <c r="MY14" s="88">
        <v>6</v>
      </c>
      <c r="MZ14" s="87">
        <v>0.77671000000000001</v>
      </c>
      <c r="NA14" s="87">
        <v>0.80278000000000005</v>
      </c>
      <c r="NB14" s="87">
        <v>0.80640000000000001</v>
      </c>
      <c r="NC14" s="87">
        <v>0.82876000000000005</v>
      </c>
      <c r="ND14" s="87">
        <v>0.85111999999999999</v>
      </c>
      <c r="NE14" s="87">
        <v>0.86602999999999997</v>
      </c>
      <c r="NF14" s="3"/>
      <c r="NG14" s="88">
        <v>6</v>
      </c>
      <c r="NH14" s="87">
        <v>0.83819999999999995</v>
      </c>
      <c r="NI14" s="87">
        <v>0.86416000000000004</v>
      </c>
      <c r="NJ14" s="87">
        <v>0.86770999999999998</v>
      </c>
      <c r="NK14" s="87">
        <v>0.79276000000000002</v>
      </c>
      <c r="NL14" s="87">
        <v>0.79747000000000001</v>
      </c>
      <c r="NM14" s="87">
        <v>0.81213000000000002</v>
      </c>
      <c r="NN14" s="3"/>
      <c r="NO14" s="88">
        <v>6</v>
      </c>
      <c r="NP14" s="87">
        <v>0.98743000000000003</v>
      </c>
      <c r="NQ14" s="87">
        <v>1.0134000000000001</v>
      </c>
      <c r="NR14" s="87">
        <v>1.0168699999999999</v>
      </c>
      <c r="NS14" s="87">
        <v>0.99987999999999999</v>
      </c>
      <c r="NT14" s="87">
        <v>1.0036400000000001</v>
      </c>
      <c r="NU14" s="87">
        <v>1.0182599999999999</v>
      </c>
      <c r="NV14" s="3"/>
      <c r="NW14" s="88">
        <v>6</v>
      </c>
      <c r="NX14" s="87">
        <v>1.3061799999999999</v>
      </c>
      <c r="NY14" s="87">
        <v>1.3325499999999999</v>
      </c>
      <c r="NZ14" s="87">
        <v>1.3361499999999999</v>
      </c>
      <c r="OA14" s="87">
        <v>1.2919400000000001</v>
      </c>
      <c r="OB14" s="87">
        <v>1.28711</v>
      </c>
      <c r="OC14" s="87">
        <v>1.30165</v>
      </c>
      <c r="OE14" s="88">
        <v>6</v>
      </c>
      <c r="OF14" s="87">
        <v>1.5913900000000001</v>
      </c>
      <c r="OG14" s="87">
        <v>1.61859</v>
      </c>
      <c r="OH14" s="87">
        <v>1.6224499999999999</v>
      </c>
      <c r="OI14" s="87">
        <v>1.53813</v>
      </c>
      <c r="OJ14" s="87">
        <v>1.51528</v>
      </c>
      <c r="OK14" s="87">
        <v>1.52965</v>
      </c>
      <c r="OL14" s="4"/>
      <c r="OM14" s="88">
        <v>6</v>
      </c>
      <c r="ON14" s="87">
        <v>1.94607</v>
      </c>
      <c r="OO14" s="87">
        <v>1.97509</v>
      </c>
      <c r="OP14" s="87">
        <v>1.9800599999999999</v>
      </c>
      <c r="OQ14" s="87">
        <v>1.78748</v>
      </c>
      <c r="OR14" s="87">
        <v>1.7504200000000001</v>
      </c>
      <c r="OS14" s="87">
        <v>1.76457</v>
      </c>
    </row>
    <row r="15" spans="1:409" x14ac:dyDescent="0.35">
      <c r="C15" s="88">
        <v>7</v>
      </c>
      <c r="D15" s="87" t="s">
        <v>72</v>
      </c>
      <c r="E15" s="87" t="s">
        <v>72</v>
      </c>
      <c r="F15" s="87" t="s">
        <v>72</v>
      </c>
      <c r="G15" s="87" t="s">
        <v>72</v>
      </c>
      <c r="H15" s="87" t="s">
        <v>72</v>
      </c>
      <c r="I15" s="87" t="s">
        <v>72</v>
      </c>
      <c r="K15" s="88">
        <v>7</v>
      </c>
      <c r="L15" s="87">
        <v>0.36928</v>
      </c>
      <c r="M15" s="87">
        <v>0.38290999999999997</v>
      </c>
      <c r="N15" s="87">
        <v>0.39846999999999999</v>
      </c>
      <c r="O15" s="87">
        <v>0.40597</v>
      </c>
      <c r="P15" s="87">
        <v>0.41055999999999998</v>
      </c>
      <c r="Q15" s="87">
        <v>0.41210000000000002</v>
      </c>
      <c r="S15" s="88">
        <v>7</v>
      </c>
      <c r="T15" s="87">
        <v>0.34362999999999999</v>
      </c>
      <c r="U15" s="87">
        <v>0.35976999999999998</v>
      </c>
      <c r="V15" s="87">
        <v>0.37836999999999998</v>
      </c>
      <c r="W15" s="87">
        <v>0.38754</v>
      </c>
      <c r="X15" s="87">
        <v>0.39308999999999999</v>
      </c>
      <c r="Y15" s="87">
        <v>0.39494000000000001</v>
      </c>
      <c r="AA15" s="88">
        <v>7</v>
      </c>
      <c r="AB15" s="87">
        <v>0.33300999999999997</v>
      </c>
      <c r="AC15" s="87">
        <v>0.35452</v>
      </c>
      <c r="AD15" s="87">
        <v>0.37895000000000001</v>
      </c>
      <c r="AE15" s="87">
        <v>0.39130999999999999</v>
      </c>
      <c r="AF15" s="87">
        <v>0.39872000000000002</v>
      </c>
      <c r="AG15" s="87">
        <v>0.40117999999999998</v>
      </c>
      <c r="AI15" s="88">
        <v>7</v>
      </c>
      <c r="AJ15" s="87">
        <v>0.48548999999999998</v>
      </c>
      <c r="AK15" s="87">
        <v>0.49904999999999999</v>
      </c>
      <c r="AL15" s="87">
        <v>0.51444000000000001</v>
      </c>
      <c r="AM15" s="87">
        <v>0.52217000000000002</v>
      </c>
      <c r="AN15" s="87">
        <v>0.52683000000000002</v>
      </c>
      <c r="AO15" s="87">
        <v>0.52834999999999999</v>
      </c>
      <c r="AP15" s="3"/>
      <c r="AQ15" s="88">
        <v>7</v>
      </c>
      <c r="AR15" s="87">
        <v>0.44999</v>
      </c>
      <c r="AS15" s="87">
        <v>0.46727999999999997</v>
      </c>
      <c r="AT15" s="87">
        <v>0.48649999999999999</v>
      </c>
      <c r="AU15" s="87">
        <v>0.49620999999999998</v>
      </c>
      <c r="AV15" s="87">
        <v>0.50200999999999996</v>
      </c>
      <c r="AW15" s="87">
        <v>0.50397000000000003</v>
      </c>
      <c r="AX15" s="3"/>
      <c r="AY15" s="88">
        <v>7</v>
      </c>
      <c r="AZ15" s="87">
        <v>0.41965999999999998</v>
      </c>
      <c r="BA15" s="87">
        <v>0.44227</v>
      </c>
      <c r="BB15" s="87">
        <v>0.46866000000000002</v>
      </c>
      <c r="BC15" s="87">
        <v>0.48182999999999998</v>
      </c>
      <c r="BD15" s="87">
        <v>0.48975000000000002</v>
      </c>
      <c r="BE15" s="87">
        <v>0.49237999999999998</v>
      </c>
      <c r="BF15" s="3"/>
      <c r="BG15" s="88">
        <v>7</v>
      </c>
      <c r="BH15" s="87">
        <v>0.66590000000000005</v>
      </c>
      <c r="BI15" s="87">
        <v>0.68352999999999997</v>
      </c>
      <c r="BJ15" s="87">
        <v>0.70357000000000003</v>
      </c>
      <c r="BK15" s="87">
        <v>0.71336999999999995</v>
      </c>
      <c r="BL15" s="87">
        <v>0.71916999999999998</v>
      </c>
      <c r="BM15" s="87">
        <v>0.72114999999999996</v>
      </c>
      <c r="BN15" s="3"/>
      <c r="BO15" s="88">
        <v>7</v>
      </c>
      <c r="BP15" s="87">
        <v>0.60565000000000002</v>
      </c>
      <c r="BQ15" s="87">
        <v>0.62990999999999997</v>
      </c>
      <c r="BR15" s="87">
        <v>0.65837999999999997</v>
      </c>
      <c r="BS15" s="87">
        <v>0.67259999999999998</v>
      </c>
      <c r="BT15" s="87">
        <v>0.68113999999999997</v>
      </c>
      <c r="BU15" s="87">
        <v>0.68398000000000003</v>
      </c>
      <c r="BV15" s="32"/>
      <c r="BW15" s="88">
        <v>7</v>
      </c>
      <c r="BX15" s="87">
        <v>0.73831000000000002</v>
      </c>
      <c r="BY15" s="87">
        <v>0.76431000000000004</v>
      </c>
      <c r="BZ15" s="87">
        <v>0.76770000000000005</v>
      </c>
      <c r="CA15" s="87">
        <v>0.7752</v>
      </c>
      <c r="CB15" s="87">
        <v>0.78264</v>
      </c>
      <c r="CC15" s="87">
        <v>0.79003999999999996</v>
      </c>
      <c r="CD15" s="3"/>
      <c r="CE15" s="88">
        <v>7</v>
      </c>
      <c r="CF15" s="87">
        <v>0.78393999999999997</v>
      </c>
      <c r="CG15" s="87">
        <v>0.81037999999999999</v>
      </c>
      <c r="CH15" s="87">
        <v>0.82367999999999997</v>
      </c>
      <c r="CI15" s="87">
        <v>0.83069000000000004</v>
      </c>
      <c r="CJ15" s="87">
        <v>0.84538999999999997</v>
      </c>
      <c r="CK15" s="87">
        <v>0.86017999999999994</v>
      </c>
      <c r="CL15" s="3"/>
      <c r="CM15" s="88">
        <v>7</v>
      </c>
      <c r="CN15" s="87">
        <v>0.83055999999999996</v>
      </c>
      <c r="CO15" s="87">
        <v>0.85990999999999995</v>
      </c>
      <c r="CP15" s="87">
        <v>0.84577000000000002</v>
      </c>
      <c r="CQ15" s="87">
        <v>0.86285999999999996</v>
      </c>
      <c r="CR15" s="87">
        <v>0.88448000000000004</v>
      </c>
      <c r="CS15" s="87">
        <v>0.90383999999999998</v>
      </c>
      <c r="CT15" s="3"/>
      <c r="CU15" s="88">
        <v>7</v>
      </c>
      <c r="CV15" s="87">
        <v>0.88405999999999996</v>
      </c>
      <c r="CW15" s="87">
        <v>0.89763999999999999</v>
      </c>
      <c r="CX15" s="87">
        <v>0.83343999999999996</v>
      </c>
      <c r="CY15" s="87">
        <v>0.90442</v>
      </c>
      <c r="CZ15" s="87">
        <v>0.93196999999999997</v>
      </c>
      <c r="DA15" s="87">
        <v>0.94262000000000001</v>
      </c>
      <c r="DC15" s="88">
        <v>7</v>
      </c>
      <c r="DD15" s="87">
        <v>1.06481</v>
      </c>
      <c r="DE15" s="87">
        <v>1.10395</v>
      </c>
      <c r="DF15" s="87">
        <v>1.0338700000000001</v>
      </c>
      <c r="DG15" s="87">
        <v>1.0734999999999999</v>
      </c>
      <c r="DH15" s="87">
        <v>1.0816600000000001</v>
      </c>
      <c r="DI15" s="87">
        <v>1.1165499999999999</v>
      </c>
      <c r="DJ15" s="3"/>
      <c r="DK15" s="88">
        <v>7</v>
      </c>
      <c r="DL15" s="87">
        <v>1.1332199999999999</v>
      </c>
      <c r="DM15" s="87">
        <v>1.1766399999999999</v>
      </c>
      <c r="DN15" s="87">
        <v>1.3057000000000001</v>
      </c>
      <c r="DO15" s="87">
        <v>1.3170500000000001</v>
      </c>
      <c r="DP15" s="87">
        <v>1.33944</v>
      </c>
      <c r="DQ15" s="87">
        <v>1.3728499999999999</v>
      </c>
      <c r="DR15" s="3"/>
      <c r="DS15" s="88">
        <v>7</v>
      </c>
      <c r="DT15" s="87">
        <v>0.77137999999999995</v>
      </c>
      <c r="DU15" s="87">
        <v>0.79735999999999996</v>
      </c>
      <c r="DV15" s="87">
        <v>0.80079999999999996</v>
      </c>
      <c r="DW15" s="87">
        <v>0.80828</v>
      </c>
      <c r="DX15" s="87">
        <v>0.81572</v>
      </c>
      <c r="DY15" s="87">
        <v>0.82310000000000005</v>
      </c>
      <c r="DZ15" s="3"/>
      <c r="EA15" s="88">
        <v>7</v>
      </c>
      <c r="EB15" s="87">
        <v>0.82325999999999999</v>
      </c>
      <c r="EC15" s="87">
        <v>0.85272000000000003</v>
      </c>
      <c r="ED15" s="87">
        <v>0.88139000000000001</v>
      </c>
      <c r="EE15" s="87">
        <v>0.88887000000000005</v>
      </c>
      <c r="EF15" s="87">
        <v>0.91083000000000003</v>
      </c>
      <c r="EG15" s="87">
        <v>0.92542000000000002</v>
      </c>
      <c r="EH15" s="3"/>
      <c r="EI15" s="88">
        <v>7</v>
      </c>
      <c r="EJ15" s="87">
        <v>0.90488000000000002</v>
      </c>
      <c r="EK15" s="87">
        <v>0.93428999999999995</v>
      </c>
      <c r="EL15" s="87">
        <v>0.96220000000000006</v>
      </c>
      <c r="EM15" s="87">
        <v>0.96984000000000004</v>
      </c>
      <c r="EN15" s="87">
        <v>0.99153000000000002</v>
      </c>
      <c r="EO15" s="87">
        <v>1.0059100000000001</v>
      </c>
      <c r="EP15" s="3"/>
      <c r="EQ15" s="88">
        <v>7</v>
      </c>
      <c r="ER15" s="87">
        <v>1.00705</v>
      </c>
      <c r="ES15" s="87">
        <v>1.03678</v>
      </c>
      <c r="ET15" s="87">
        <v>1.0638700000000001</v>
      </c>
      <c r="EU15" s="87">
        <v>1.07195</v>
      </c>
      <c r="EV15" s="87">
        <v>1.0934699999999999</v>
      </c>
      <c r="EW15" s="87">
        <v>1.1075900000000001</v>
      </c>
      <c r="EY15" s="88">
        <v>7</v>
      </c>
      <c r="EZ15" s="87">
        <v>1.24586</v>
      </c>
      <c r="FA15" s="87">
        <v>1.27685</v>
      </c>
      <c r="FB15" s="87">
        <v>1.28312</v>
      </c>
      <c r="FC15" s="87">
        <v>1.2922100000000001</v>
      </c>
      <c r="FD15" s="87">
        <v>1.3138300000000001</v>
      </c>
      <c r="FE15" s="87">
        <v>1.3277600000000001</v>
      </c>
      <c r="FF15" s="3"/>
      <c r="FG15" s="88">
        <v>7</v>
      </c>
      <c r="FH15" s="87">
        <v>1.4144300000000001</v>
      </c>
      <c r="FI15" s="87">
        <v>1.4482999999999999</v>
      </c>
      <c r="FJ15" s="87">
        <v>1.4555100000000001</v>
      </c>
      <c r="FK15" s="87">
        <v>1.46669</v>
      </c>
      <c r="FL15" s="87">
        <v>1.48892</v>
      </c>
      <c r="FM15" s="87">
        <v>1.50282</v>
      </c>
      <c r="FO15" s="88">
        <v>7</v>
      </c>
      <c r="FP15" s="87">
        <v>0.81196000000000002</v>
      </c>
      <c r="FQ15" s="87">
        <v>0.83799000000000001</v>
      </c>
      <c r="FR15" s="87">
        <v>0.84147000000000005</v>
      </c>
      <c r="FS15" s="87">
        <v>0.84894999999999998</v>
      </c>
      <c r="FT15" s="87">
        <v>0.85640000000000005</v>
      </c>
      <c r="FU15" s="87">
        <v>0.86382000000000003</v>
      </c>
      <c r="FV15" s="3"/>
      <c r="FW15" s="88">
        <v>7</v>
      </c>
      <c r="FX15" s="87">
        <v>0.84343999999999997</v>
      </c>
      <c r="FY15" s="87">
        <v>0.86926999999999999</v>
      </c>
      <c r="FZ15" s="87">
        <v>0.87278999999999995</v>
      </c>
      <c r="GA15" s="87">
        <v>0.87975999999999999</v>
      </c>
      <c r="GB15" s="87">
        <v>0.88717000000000001</v>
      </c>
      <c r="GC15" s="87">
        <v>0.89449999999999996</v>
      </c>
      <c r="GD15" s="3"/>
      <c r="GE15" s="88">
        <v>7</v>
      </c>
      <c r="GF15" s="87">
        <v>0.88671</v>
      </c>
      <c r="GG15" s="87">
        <v>0.91247</v>
      </c>
      <c r="GH15" s="87">
        <v>0.91598000000000002</v>
      </c>
      <c r="GI15" s="87">
        <v>0.92261000000000004</v>
      </c>
      <c r="GJ15" s="87">
        <v>0.93001999999999996</v>
      </c>
      <c r="GK15" s="87">
        <v>0.93723999999999996</v>
      </c>
      <c r="GL15" s="3"/>
      <c r="GM15" s="88">
        <v>7</v>
      </c>
      <c r="GN15" s="87">
        <v>0.94793000000000005</v>
      </c>
      <c r="GO15" s="87">
        <v>0.97380999999999995</v>
      </c>
      <c r="GP15" s="87">
        <v>0.97755000000000003</v>
      </c>
      <c r="GQ15" s="87">
        <v>0.98375000000000001</v>
      </c>
      <c r="GR15" s="87">
        <v>0.99129</v>
      </c>
      <c r="GS15" s="87">
        <v>0.99841999999999997</v>
      </c>
      <c r="GU15" s="88">
        <v>7</v>
      </c>
      <c r="GV15" s="87">
        <v>1.0384</v>
      </c>
      <c r="GW15" s="87">
        <v>1.0652699999999999</v>
      </c>
      <c r="GX15" s="87">
        <v>1.0523400000000001</v>
      </c>
      <c r="GY15" s="87">
        <v>1.00769</v>
      </c>
      <c r="GZ15" s="87">
        <v>1.0129999999999999</v>
      </c>
      <c r="HA15" s="87">
        <v>1.0413399999999999</v>
      </c>
      <c r="HB15" s="3"/>
      <c r="HC15" s="88">
        <v>7</v>
      </c>
      <c r="HD15" s="87">
        <v>1.1017300000000001</v>
      </c>
      <c r="HE15" s="87">
        <v>1.1521399999999999</v>
      </c>
      <c r="HF15" s="87">
        <v>1.1377299999999999</v>
      </c>
      <c r="HG15" s="87">
        <v>1.0847599999999999</v>
      </c>
      <c r="HH15" s="87">
        <v>1.09368</v>
      </c>
      <c r="HI15" s="87">
        <v>1.1193200000000001</v>
      </c>
      <c r="HK15" s="88">
        <v>7</v>
      </c>
      <c r="HL15" s="87">
        <v>0.84994000000000003</v>
      </c>
      <c r="HM15" s="87">
        <v>0.87592999999999999</v>
      </c>
      <c r="HN15" s="87">
        <v>0.87941999999999998</v>
      </c>
      <c r="HO15" s="87">
        <v>0.88692000000000004</v>
      </c>
      <c r="HP15" s="87">
        <v>0.89434999999999998</v>
      </c>
      <c r="HQ15" s="87">
        <v>0.90176999999999996</v>
      </c>
      <c r="HR15" s="3"/>
      <c r="HS15" s="88">
        <v>7</v>
      </c>
      <c r="HT15" s="87">
        <v>0.89237999999999995</v>
      </c>
      <c r="HU15" s="87">
        <v>0.92188000000000003</v>
      </c>
      <c r="HV15" s="87">
        <v>0.92906</v>
      </c>
      <c r="HW15" s="87">
        <v>0.93608000000000002</v>
      </c>
      <c r="HX15" s="87">
        <v>0.95809999999999995</v>
      </c>
      <c r="HY15" s="87">
        <v>0.97275</v>
      </c>
      <c r="HZ15" s="3"/>
      <c r="IA15" s="88">
        <v>7</v>
      </c>
      <c r="IB15" s="87">
        <v>0.95867999999999998</v>
      </c>
      <c r="IC15" s="87">
        <v>0.98814999999999997</v>
      </c>
      <c r="ID15" s="87">
        <v>0.99526999999999999</v>
      </c>
      <c r="IE15" s="87">
        <v>1.002</v>
      </c>
      <c r="IF15" s="87">
        <v>1.0238100000000001</v>
      </c>
      <c r="IG15" s="87">
        <v>1.0382899999999999</v>
      </c>
      <c r="IH15" s="3"/>
      <c r="II15" s="88">
        <v>7</v>
      </c>
      <c r="IJ15" s="87">
        <v>1.03915</v>
      </c>
      <c r="IK15" s="87">
        <v>1.0687500000000001</v>
      </c>
      <c r="IL15" s="87">
        <v>1.07599</v>
      </c>
      <c r="IM15" s="87">
        <v>1.0824</v>
      </c>
      <c r="IN15" s="87">
        <v>1.1042000000000001</v>
      </c>
      <c r="IO15" s="87">
        <v>1.1185099999999999</v>
      </c>
      <c r="IQ15" s="88">
        <v>7</v>
      </c>
      <c r="IR15" s="87">
        <v>1.14358</v>
      </c>
      <c r="IS15" s="87">
        <v>1.1740999999999999</v>
      </c>
      <c r="IT15" s="87">
        <v>1.1822600000000001</v>
      </c>
      <c r="IU15" s="87">
        <v>1.18828</v>
      </c>
      <c r="IV15" s="87">
        <v>1.2100299999999999</v>
      </c>
      <c r="IW15" s="87">
        <v>1.2241899999999999</v>
      </c>
      <c r="IX15" s="3"/>
      <c r="IY15" s="88">
        <v>7</v>
      </c>
      <c r="IZ15" s="87">
        <v>1.2766999999999999</v>
      </c>
      <c r="JA15" s="87">
        <v>1.30959</v>
      </c>
      <c r="JB15" s="87">
        <v>1.3193999999999999</v>
      </c>
      <c r="JC15" s="87">
        <v>1.32528</v>
      </c>
      <c r="JD15" s="87">
        <v>1.3474900000000001</v>
      </c>
      <c r="JE15" s="87">
        <v>1.3616200000000001</v>
      </c>
      <c r="JG15" s="88">
        <v>7</v>
      </c>
      <c r="JH15" s="87">
        <v>0.83184999999999998</v>
      </c>
      <c r="JI15" s="87">
        <v>0.85797000000000001</v>
      </c>
      <c r="JJ15" s="87">
        <v>0.86155000000000004</v>
      </c>
      <c r="JK15" s="87">
        <v>0.88397000000000003</v>
      </c>
      <c r="JL15" s="87">
        <v>0.90639999999999998</v>
      </c>
      <c r="JM15" s="87">
        <v>0.92132000000000003</v>
      </c>
      <c r="JN15" s="3"/>
      <c r="JO15" s="88">
        <v>7</v>
      </c>
      <c r="JP15" s="87">
        <v>0.90781000000000001</v>
      </c>
      <c r="JQ15" s="87">
        <v>0.93389</v>
      </c>
      <c r="JR15" s="87">
        <v>0.93742999999999999</v>
      </c>
      <c r="JS15" s="87">
        <v>0.82228999999999997</v>
      </c>
      <c r="JT15" s="87">
        <v>0.85648999999999997</v>
      </c>
      <c r="JU15" s="87">
        <v>0.87126000000000003</v>
      </c>
      <c r="JV15" s="3"/>
      <c r="JW15" s="88">
        <v>7</v>
      </c>
      <c r="JX15" s="87">
        <v>1.5638099999999999</v>
      </c>
      <c r="JY15" s="87">
        <v>1.63988</v>
      </c>
      <c r="JZ15" s="87">
        <v>1.7277</v>
      </c>
      <c r="KA15" s="87">
        <v>1.7719100000000001</v>
      </c>
      <c r="KB15" s="87">
        <v>1.7982899999999999</v>
      </c>
      <c r="KC15" s="87">
        <v>1.8068599999999999</v>
      </c>
      <c r="KE15" s="88">
        <v>7</v>
      </c>
      <c r="KF15" s="87">
        <v>1.18462</v>
      </c>
      <c r="KG15" s="87">
        <v>1.21113</v>
      </c>
      <c r="KH15" s="87">
        <v>1.21452</v>
      </c>
      <c r="KI15" s="87">
        <v>1.09955</v>
      </c>
      <c r="KJ15" s="87">
        <v>1.1037399999999999</v>
      </c>
      <c r="KK15" s="87">
        <v>1.1183000000000001</v>
      </c>
      <c r="KM15" s="88">
        <v>7</v>
      </c>
      <c r="KN15" s="87">
        <v>2.63449</v>
      </c>
      <c r="KO15" s="87">
        <v>2.8134299999999999</v>
      </c>
      <c r="KP15" s="87">
        <v>3.0220600000000002</v>
      </c>
      <c r="KQ15" s="87">
        <v>3.1268500000000001</v>
      </c>
      <c r="KR15" s="87">
        <v>3.18906</v>
      </c>
      <c r="KS15" s="87">
        <v>3.20926</v>
      </c>
      <c r="KU15" s="88">
        <v>7</v>
      </c>
      <c r="KV15" s="87">
        <v>1.6369</v>
      </c>
      <c r="KW15" s="87">
        <v>1.66675</v>
      </c>
      <c r="KX15" s="87">
        <v>1.6716</v>
      </c>
      <c r="KY15" s="87">
        <v>1.4007799999999999</v>
      </c>
      <c r="KZ15" s="87">
        <v>1.4073800000000001</v>
      </c>
      <c r="LA15" s="87">
        <v>1.42195</v>
      </c>
      <c r="LC15" s="88">
        <v>7</v>
      </c>
      <c r="LD15" s="87">
        <v>0.71753999999999996</v>
      </c>
      <c r="LE15" s="87">
        <v>0.74363000000000001</v>
      </c>
      <c r="LF15" s="87">
        <v>0.74722</v>
      </c>
      <c r="LG15" s="87">
        <v>0.76954</v>
      </c>
      <c r="LH15" s="87">
        <v>0.79186000000000001</v>
      </c>
      <c r="LI15" s="87">
        <v>0.80672999999999995</v>
      </c>
      <c r="LJ15" s="3"/>
      <c r="LK15" s="88">
        <v>7</v>
      </c>
      <c r="LL15" s="87">
        <v>0.77885000000000004</v>
      </c>
      <c r="LM15" s="87">
        <v>0.80476000000000003</v>
      </c>
      <c r="LN15" s="87">
        <v>0.80823</v>
      </c>
      <c r="LO15" s="87">
        <v>0.78978000000000004</v>
      </c>
      <c r="LP15" s="87">
        <v>0.82413999999999998</v>
      </c>
      <c r="LQ15" s="87">
        <v>0.86839</v>
      </c>
      <c r="LR15" s="3"/>
      <c r="LS15" s="88">
        <v>7</v>
      </c>
      <c r="LT15" s="87">
        <v>1.6328499999999999</v>
      </c>
      <c r="LU15" s="87">
        <v>1.6999299999999999</v>
      </c>
      <c r="LV15" s="87">
        <v>1.7776799999999999</v>
      </c>
      <c r="LW15" s="87">
        <v>1.81656</v>
      </c>
      <c r="LX15" s="87">
        <v>1.83988</v>
      </c>
      <c r="LY15" s="87">
        <v>1.84734</v>
      </c>
      <c r="MA15" s="88">
        <v>7</v>
      </c>
      <c r="MB15" s="87">
        <v>1.2306600000000001</v>
      </c>
      <c r="MC15" s="87">
        <v>1.2571099999999999</v>
      </c>
      <c r="MD15" s="87">
        <v>1.2605900000000001</v>
      </c>
      <c r="ME15" s="87">
        <v>1.1269899999999999</v>
      </c>
      <c r="MF15" s="87">
        <v>1.10856</v>
      </c>
      <c r="MG15" s="87">
        <v>1.1207800000000001</v>
      </c>
      <c r="MI15" s="88">
        <v>7</v>
      </c>
      <c r="MJ15" s="87">
        <v>2.8047800000000001</v>
      </c>
      <c r="MK15" s="87">
        <v>2.9654799999999999</v>
      </c>
      <c r="ML15" s="87">
        <v>3.1482399999999999</v>
      </c>
      <c r="MM15" s="87">
        <v>3.23997</v>
      </c>
      <c r="MN15" s="87">
        <v>3.2949999999999999</v>
      </c>
      <c r="MO15" s="87">
        <v>3.3133400000000002</v>
      </c>
      <c r="MQ15" s="88">
        <v>7</v>
      </c>
      <c r="MR15" s="87">
        <v>1.5497799999999999</v>
      </c>
      <c r="MS15" s="87">
        <v>1.5792900000000001</v>
      </c>
      <c r="MT15" s="87">
        <v>1.5839000000000001</v>
      </c>
      <c r="MU15" s="87">
        <v>1.34751</v>
      </c>
      <c r="MV15" s="87">
        <v>1.25617</v>
      </c>
      <c r="MW15" s="87">
        <v>1.27054</v>
      </c>
      <c r="MY15" s="88">
        <v>7</v>
      </c>
      <c r="MZ15" s="87">
        <v>0.77615000000000001</v>
      </c>
      <c r="NA15" s="87">
        <v>0.80223999999999995</v>
      </c>
      <c r="NB15" s="87">
        <v>0.80584999999999996</v>
      </c>
      <c r="NC15" s="87">
        <v>0.82821999999999996</v>
      </c>
      <c r="ND15" s="87">
        <v>0.85060000000000002</v>
      </c>
      <c r="NE15" s="87">
        <v>0.86551</v>
      </c>
      <c r="NF15" s="3"/>
      <c r="NG15" s="88">
        <v>7</v>
      </c>
      <c r="NH15" s="87">
        <v>0.83721999999999996</v>
      </c>
      <c r="NI15" s="87">
        <v>0.86317999999999995</v>
      </c>
      <c r="NJ15" s="87">
        <v>0.86675000000000002</v>
      </c>
      <c r="NK15" s="87">
        <v>0.79181999999999997</v>
      </c>
      <c r="NL15" s="87">
        <v>0.79649999999999999</v>
      </c>
      <c r="NM15" s="87">
        <v>0.81116999999999995</v>
      </c>
      <c r="NN15" s="3"/>
      <c r="NO15" s="88">
        <v>7</v>
      </c>
      <c r="NP15" s="87">
        <v>0.98582000000000003</v>
      </c>
      <c r="NQ15" s="87">
        <v>1.01179</v>
      </c>
      <c r="NR15" s="87">
        <v>1.01528</v>
      </c>
      <c r="NS15" s="87">
        <v>0.99834000000000001</v>
      </c>
      <c r="NT15" s="87">
        <v>1.0020800000000001</v>
      </c>
      <c r="NU15" s="87">
        <v>1.01671</v>
      </c>
      <c r="NV15" s="3"/>
      <c r="NW15" s="88">
        <v>7</v>
      </c>
      <c r="NX15" s="87">
        <v>1.3036799999999999</v>
      </c>
      <c r="NY15" s="87">
        <v>1.33005</v>
      </c>
      <c r="NZ15" s="87">
        <v>1.3336600000000001</v>
      </c>
      <c r="OA15" s="87">
        <v>1.28952</v>
      </c>
      <c r="OB15" s="87">
        <v>1.2846599999999999</v>
      </c>
      <c r="OC15" s="87">
        <v>1.2991900000000001</v>
      </c>
      <c r="OE15" s="88">
        <v>7</v>
      </c>
      <c r="OF15" s="87">
        <v>1.58727</v>
      </c>
      <c r="OG15" s="87">
        <v>1.61443</v>
      </c>
      <c r="OH15" s="87">
        <v>1.6183000000000001</v>
      </c>
      <c r="OI15" s="87">
        <v>1.5339700000000001</v>
      </c>
      <c r="OJ15" s="87">
        <v>1.5111300000000001</v>
      </c>
      <c r="OK15" s="87">
        <v>1.5255000000000001</v>
      </c>
      <c r="OL15" s="3"/>
      <c r="OM15" s="88">
        <v>7</v>
      </c>
      <c r="ON15" s="87">
        <v>1.93963</v>
      </c>
      <c r="OO15" s="87">
        <v>1.96854</v>
      </c>
      <c r="OP15" s="87">
        <v>1.9734700000000001</v>
      </c>
      <c r="OQ15" s="87">
        <v>1.7808200000000001</v>
      </c>
      <c r="OR15" s="87">
        <v>1.7441899999999999</v>
      </c>
      <c r="OS15" s="87">
        <v>1.7583200000000001</v>
      </c>
    </row>
    <row r="16" spans="1:409" x14ac:dyDescent="0.35">
      <c r="C16" s="7">
        <v>8</v>
      </c>
      <c r="D16" s="87">
        <v>0.38873000000000002</v>
      </c>
      <c r="E16" s="87">
        <v>0.40042</v>
      </c>
      <c r="F16" s="87">
        <v>0.41403000000000001</v>
      </c>
      <c r="G16" s="87">
        <v>0.42086000000000001</v>
      </c>
      <c r="H16" s="87">
        <v>0.42503999999999997</v>
      </c>
      <c r="I16" s="87">
        <v>0.42630000000000001</v>
      </c>
      <c r="K16" s="7">
        <v>8</v>
      </c>
      <c r="L16" s="87">
        <v>0.36897999999999997</v>
      </c>
      <c r="M16" s="87">
        <v>0.38263000000000003</v>
      </c>
      <c r="N16" s="87">
        <v>0.39821000000000001</v>
      </c>
      <c r="O16" s="87">
        <v>0.40566999999999998</v>
      </c>
      <c r="P16" s="87">
        <v>0.41025</v>
      </c>
      <c r="Q16" s="87">
        <v>0.4118</v>
      </c>
      <c r="S16" s="7">
        <v>8</v>
      </c>
      <c r="T16" s="87">
        <v>0.34327999999999997</v>
      </c>
      <c r="U16" s="87">
        <v>0.35943999999999998</v>
      </c>
      <c r="V16" s="87">
        <v>0.37806000000000001</v>
      </c>
      <c r="W16" s="87">
        <v>0.38721</v>
      </c>
      <c r="X16" s="87">
        <v>0.39276</v>
      </c>
      <c r="Y16" s="87">
        <v>0.39462000000000003</v>
      </c>
      <c r="AA16" s="7">
        <v>8</v>
      </c>
      <c r="AB16" s="87">
        <v>0.33259</v>
      </c>
      <c r="AC16" s="87">
        <v>0.35410000000000003</v>
      </c>
      <c r="AD16" s="87">
        <v>0.37855</v>
      </c>
      <c r="AE16" s="87">
        <v>0.39091999999999999</v>
      </c>
      <c r="AF16" s="87">
        <v>0.39832000000000001</v>
      </c>
      <c r="AG16" s="87">
        <v>0.40078999999999998</v>
      </c>
      <c r="AI16" s="7">
        <v>8</v>
      </c>
      <c r="AJ16" s="87">
        <v>0.48522999999999999</v>
      </c>
      <c r="AK16" s="87">
        <v>0.49880000000000002</v>
      </c>
      <c r="AL16" s="87">
        <v>0.51415999999999995</v>
      </c>
      <c r="AM16" s="87">
        <v>0.52190000000000003</v>
      </c>
      <c r="AN16" s="87">
        <v>0.52654999999999996</v>
      </c>
      <c r="AO16" s="87">
        <v>0.52808999999999995</v>
      </c>
      <c r="AP16" s="3"/>
      <c r="AQ16" s="7">
        <v>8</v>
      </c>
      <c r="AR16" s="87">
        <v>0.44966</v>
      </c>
      <c r="AS16" s="87">
        <v>0.46706999999999999</v>
      </c>
      <c r="AT16" s="87">
        <v>0.48618</v>
      </c>
      <c r="AU16" s="87">
        <v>0.49590000000000001</v>
      </c>
      <c r="AV16" s="87">
        <v>0.50170000000000003</v>
      </c>
      <c r="AW16" s="87">
        <v>0.50363999999999998</v>
      </c>
      <c r="AX16" s="3"/>
      <c r="AY16" s="7">
        <v>8</v>
      </c>
      <c r="AZ16" s="87">
        <v>0.41925000000000001</v>
      </c>
      <c r="BA16" s="87">
        <v>0.44188</v>
      </c>
      <c r="BB16" s="87">
        <v>0.46826000000000001</v>
      </c>
      <c r="BC16" s="87">
        <v>0.48144999999999999</v>
      </c>
      <c r="BD16" s="87">
        <v>0.48937999999999998</v>
      </c>
      <c r="BE16" s="87">
        <v>0.49199999999999999</v>
      </c>
      <c r="BF16" s="3"/>
      <c r="BG16" s="7">
        <v>8</v>
      </c>
      <c r="BH16" s="87">
        <v>0.66561000000000003</v>
      </c>
      <c r="BI16" s="87">
        <v>0.68323</v>
      </c>
      <c r="BJ16" s="87">
        <v>0.70328999999999997</v>
      </c>
      <c r="BK16" s="87">
        <v>0.71309</v>
      </c>
      <c r="BL16" s="87">
        <v>0.71889999999999998</v>
      </c>
      <c r="BM16" s="87">
        <v>0.72087000000000001</v>
      </c>
      <c r="BN16" s="3"/>
      <c r="BO16" s="7">
        <v>8</v>
      </c>
      <c r="BP16" s="87">
        <v>0.60524999999999995</v>
      </c>
      <c r="BQ16" s="87">
        <v>0.62953000000000003</v>
      </c>
      <c r="BR16" s="87">
        <v>0.65800999999999998</v>
      </c>
      <c r="BS16" s="87">
        <v>0.67222999999999999</v>
      </c>
      <c r="BT16" s="87">
        <v>0.68076999999999999</v>
      </c>
      <c r="BU16" s="87">
        <v>0.68361000000000005</v>
      </c>
      <c r="BV16" s="32"/>
      <c r="BW16" s="7">
        <v>8</v>
      </c>
      <c r="BX16" s="87">
        <v>0.73658000000000001</v>
      </c>
      <c r="BY16" s="87">
        <v>0.76259999999999994</v>
      </c>
      <c r="BZ16" s="87">
        <v>0.76600999999999997</v>
      </c>
      <c r="CA16" s="87">
        <v>0.77349000000000001</v>
      </c>
      <c r="CB16" s="87">
        <v>0.78093999999999997</v>
      </c>
      <c r="CC16" s="87">
        <v>0.78834000000000004</v>
      </c>
      <c r="CD16" s="3"/>
      <c r="CE16" s="7">
        <v>8</v>
      </c>
      <c r="CF16" s="87">
        <v>0.78151999999999999</v>
      </c>
      <c r="CG16" s="87">
        <v>0.80806</v>
      </c>
      <c r="CH16" s="87">
        <v>0.82116</v>
      </c>
      <c r="CI16" s="87">
        <v>0.82818000000000003</v>
      </c>
      <c r="CJ16" s="87">
        <v>0.84316000000000002</v>
      </c>
      <c r="CK16" s="87">
        <v>0.85794999999999999</v>
      </c>
      <c r="CL16" s="3"/>
      <c r="CM16" s="7">
        <v>8</v>
      </c>
      <c r="CN16" s="87">
        <v>0.82650999999999997</v>
      </c>
      <c r="CO16" s="87">
        <v>0.85585999999999995</v>
      </c>
      <c r="CP16" s="87">
        <v>0.84250000000000003</v>
      </c>
      <c r="CQ16" s="87">
        <v>0.85924</v>
      </c>
      <c r="CR16" s="87">
        <v>0.88087000000000004</v>
      </c>
      <c r="CS16" s="87">
        <v>0.90007000000000004</v>
      </c>
      <c r="CT16" s="3"/>
      <c r="CU16" s="7">
        <v>8</v>
      </c>
      <c r="CV16" s="87">
        <v>0.87795000000000001</v>
      </c>
      <c r="CW16" s="87">
        <v>0.89207999999999998</v>
      </c>
      <c r="CX16" s="87">
        <v>0.83043999999999996</v>
      </c>
      <c r="CY16" s="87">
        <v>0.89915</v>
      </c>
      <c r="CZ16" s="87">
        <v>0.92650999999999994</v>
      </c>
      <c r="DA16" s="87">
        <v>0.93730000000000002</v>
      </c>
      <c r="DC16" s="7">
        <v>8</v>
      </c>
      <c r="DD16" s="87">
        <v>1.0532600000000001</v>
      </c>
      <c r="DE16" s="87">
        <v>1.0920300000000001</v>
      </c>
      <c r="DF16" s="87">
        <v>1.02471</v>
      </c>
      <c r="DG16" s="87">
        <v>1.0631900000000001</v>
      </c>
      <c r="DH16" s="87">
        <v>1.0718300000000001</v>
      </c>
      <c r="DI16" s="87">
        <v>1.10626</v>
      </c>
      <c r="DJ16" s="3"/>
      <c r="DK16" s="7">
        <v>8</v>
      </c>
      <c r="DL16" s="87">
        <v>1.1200399999999999</v>
      </c>
      <c r="DM16" s="87">
        <v>1.16293</v>
      </c>
      <c r="DN16" s="87">
        <v>1.28813</v>
      </c>
      <c r="DO16" s="87">
        <v>1.2993399999999999</v>
      </c>
      <c r="DP16" s="87">
        <v>1.3217000000000001</v>
      </c>
      <c r="DQ16" s="87">
        <v>1.3552</v>
      </c>
      <c r="DR16" s="3"/>
      <c r="DS16" s="7">
        <v>8</v>
      </c>
      <c r="DT16" s="87">
        <v>0.77009000000000005</v>
      </c>
      <c r="DU16" s="87">
        <v>0.79608999999999996</v>
      </c>
      <c r="DV16" s="87">
        <v>0.79952999999999996</v>
      </c>
      <c r="DW16" s="87">
        <v>0.80701000000000001</v>
      </c>
      <c r="DX16" s="87">
        <v>0.81445000000000001</v>
      </c>
      <c r="DY16" s="87">
        <v>0.82184999999999997</v>
      </c>
      <c r="DZ16" s="3"/>
      <c r="EA16" s="7">
        <v>8</v>
      </c>
      <c r="EB16" s="87">
        <v>0.82103999999999999</v>
      </c>
      <c r="EC16" s="87">
        <v>0.85052000000000005</v>
      </c>
      <c r="ED16" s="87">
        <v>0.87922</v>
      </c>
      <c r="EE16" s="87">
        <v>0.88671</v>
      </c>
      <c r="EF16" s="87">
        <v>0.90868000000000004</v>
      </c>
      <c r="EG16" s="87">
        <v>0.92327999999999999</v>
      </c>
      <c r="EH16" s="3"/>
      <c r="EI16" s="7">
        <v>8</v>
      </c>
      <c r="EJ16" s="87">
        <v>0.90115000000000001</v>
      </c>
      <c r="EK16" s="87">
        <v>0.93056000000000005</v>
      </c>
      <c r="EL16" s="87">
        <v>0.95852999999999999</v>
      </c>
      <c r="EM16" s="87">
        <v>0.96616000000000002</v>
      </c>
      <c r="EN16" s="87">
        <v>0.98787999999999998</v>
      </c>
      <c r="EO16" s="87">
        <v>1.0022599999999999</v>
      </c>
      <c r="EP16" s="3"/>
      <c r="EQ16" s="7">
        <v>8</v>
      </c>
      <c r="ER16" s="87">
        <v>1.00101</v>
      </c>
      <c r="ES16" s="87">
        <v>1.0307200000000001</v>
      </c>
      <c r="ET16" s="87">
        <v>1.0579000000000001</v>
      </c>
      <c r="EU16" s="87">
        <v>1.06595</v>
      </c>
      <c r="EV16" s="87">
        <v>1.0874900000000001</v>
      </c>
      <c r="EW16" s="87">
        <v>1.10162</v>
      </c>
      <c r="EY16" s="7">
        <v>8</v>
      </c>
      <c r="EZ16" s="87">
        <v>1.23628</v>
      </c>
      <c r="FA16" s="87">
        <v>1.26719</v>
      </c>
      <c r="FB16" s="87">
        <v>1.2735099999999999</v>
      </c>
      <c r="FC16" s="87">
        <v>1.2825299999999999</v>
      </c>
      <c r="FD16" s="87">
        <v>1.30416</v>
      </c>
      <c r="FE16" s="87">
        <v>1.31812</v>
      </c>
      <c r="FF16" s="3"/>
      <c r="FG16" s="7">
        <v>8</v>
      </c>
      <c r="FH16" s="87">
        <v>1.39943</v>
      </c>
      <c r="FI16" s="87">
        <v>1.4331100000000001</v>
      </c>
      <c r="FJ16" s="87">
        <v>1.4403300000000001</v>
      </c>
      <c r="FK16" s="87">
        <v>1.45136</v>
      </c>
      <c r="FL16" s="87">
        <v>1.47357</v>
      </c>
      <c r="FM16" s="87">
        <v>1.48749</v>
      </c>
      <c r="FO16" s="7">
        <v>8</v>
      </c>
      <c r="FP16" s="87">
        <v>0.81091000000000002</v>
      </c>
      <c r="FQ16" s="87">
        <v>0.83696000000000004</v>
      </c>
      <c r="FR16" s="87">
        <v>0.84045000000000003</v>
      </c>
      <c r="FS16" s="87">
        <v>0.84792000000000001</v>
      </c>
      <c r="FT16" s="87">
        <v>0.85538000000000003</v>
      </c>
      <c r="FU16" s="87">
        <v>0.86280000000000001</v>
      </c>
      <c r="FV16" s="3"/>
      <c r="FW16" s="7">
        <v>8</v>
      </c>
      <c r="FX16" s="87">
        <v>0.84162999999999999</v>
      </c>
      <c r="FY16" s="87">
        <v>0.86748000000000003</v>
      </c>
      <c r="FZ16" s="87">
        <v>0.87102000000000002</v>
      </c>
      <c r="GA16" s="87">
        <v>0.87800999999999996</v>
      </c>
      <c r="GB16" s="87">
        <v>0.88541999999999998</v>
      </c>
      <c r="GC16" s="87">
        <v>0.89273999999999998</v>
      </c>
      <c r="GD16" s="3"/>
      <c r="GE16" s="7">
        <v>8</v>
      </c>
      <c r="GF16" s="87">
        <v>0.88368000000000002</v>
      </c>
      <c r="GG16" s="87">
        <v>0.90944999999999998</v>
      </c>
      <c r="GH16" s="87">
        <v>0.91296999999999995</v>
      </c>
      <c r="GI16" s="87">
        <v>0.91962999999999995</v>
      </c>
      <c r="GJ16" s="87">
        <v>0.92703999999999998</v>
      </c>
      <c r="GK16" s="87">
        <v>0.93427000000000004</v>
      </c>
      <c r="GL16" s="3"/>
      <c r="GM16" s="7">
        <v>8</v>
      </c>
      <c r="GN16" s="87">
        <v>0.94298999999999999</v>
      </c>
      <c r="GO16" s="87">
        <v>0.96887000000000001</v>
      </c>
      <c r="GP16" s="87">
        <v>0.97260000000000002</v>
      </c>
      <c r="GQ16" s="87">
        <v>0.97884000000000004</v>
      </c>
      <c r="GR16" s="87">
        <v>0.98636999999999997</v>
      </c>
      <c r="GS16" s="87">
        <v>0.99353000000000002</v>
      </c>
      <c r="GU16" s="7">
        <v>8</v>
      </c>
      <c r="GV16" s="87">
        <v>1.0304199999999999</v>
      </c>
      <c r="GW16" s="87">
        <v>1.0572299999999999</v>
      </c>
      <c r="GX16" s="87">
        <v>1.0448999999999999</v>
      </c>
      <c r="GY16" s="87">
        <v>1.0021100000000001</v>
      </c>
      <c r="GZ16" s="87">
        <v>1.0074700000000001</v>
      </c>
      <c r="HA16" s="87">
        <v>1.03508</v>
      </c>
      <c r="HB16" s="3"/>
      <c r="HC16" s="7">
        <v>8</v>
      </c>
      <c r="HD16" s="87">
        <v>1.09155</v>
      </c>
      <c r="HE16" s="87">
        <v>1.14107</v>
      </c>
      <c r="HF16" s="87">
        <v>1.1272899999999999</v>
      </c>
      <c r="HG16" s="87">
        <v>1.0762100000000001</v>
      </c>
      <c r="HH16" s="87">
        <v>1.0853200000000001</v>
      </c>
      <c r="HI16" s="87">
        <v>1.1103099999999999</v>
      </c>
      <c r="HK16" s="7">
        <v>8</v>
      </c>
      <c r="HL16" s="87">
        <v>0.84909000000000001</v>
      </c>
      <c r="HM16" s="87">
        <v>0.87507999999999997</v>
      </c>
      <c r="HN16" s="87">
        <v>0.87858999999999998</v>
      </c>
      <c r="HO16" s="87">
        <v>0.88607999999999998</v>
      </c>
      <c r="HP16" s="87">
        <v>0.89351000000000003</v>
      </c>
      <c r="HQ16" s="87">
        <v>0.90093000000000001</v>
      </c>
      <c r="HR16" s="3"/>
      <c r="HS16" s="7">
        <v>8</v>
      </c>
      <c r="HT16" s="87">
        <v>0.89092000000000005</v>
      </c>
      <c r="HU16" s="87">
        <v>0.92042999999999997</v>
      </c>
      <c r="HV16" s="87">
        <v>0.92762999999999995</v>
      </c>
      <c r="HW16" s="87">
        <v>0.93466000000000005</v>
      </c>
      <c r="HX16" s="87">
        <v>0.95669000000000004</v>
      </c>
      <c r="HY16" s="87">
        <v>0.97136</v>
      </c>
      <c r="HZ16" s="3"/>
      <c r="IA16" s="7">
        <v>8</v>
      </c>
      <c r="IB16" s="87">
        <v>0.95623999999999998</v>
      </c>
      <c r="IC16" s="87">
        <v>0.98572000000000004</v>
      </c>
      <c r="ID16" s="87">
        <v>0.99285000000000001</v>
      </c>
      <c r="IE16" s="87">
        <v>0.99961</v>
      </c>
      <c r="IF16" s="87">
        <v>1.0214399999999999</v>
      </c>
      <c r="IG16" s="87">
        <v>1.03592</v>
      </c>
      <c r="IH16" s="3"/>
      <c r="II16" s="7">
        <v>8</v>
      </c>
      <c r="IJ16" s="87">
        <v>1.03518</v>
      </c>
      <c r="IK16" s="87">
        <v>1.0647599999999999</v>
      </c>
      <c r="IL16" s="87">
        <v>1.07203</v>
      </c>
      <c r="IM16" s="87">
        <v>1.07846</v>
      </c>
      <c r="IN16" s="87">
        <v>1.1002799999999999</v>
      </c>
      <c r="IO16" s="87">
        <v>1.11459</v>
      </c>
      <c r="IQ16" s="7">
        <v>8</v>
      </c>
      <c r="IR16" s="87">
        <v>1.1371500000000001</v>
      </c>
      <c r="IS16" s="87">
        <v>1.1676200000000001</v>
      </c>
      <c r="IT16" s="87">
        <v>1.1757500000000001</v>
      </c>
      <c r="IU16" s="87">
        <v>1.1818</v>
      </c>
      <c r="IV16" s="87">
        <v>1.20357</v>
      </c>
      <c r="IW16" s="87">
        <v>1.21774</v>
      </c>
      <c r="IX16" s="3"/>
      <c r="IY16" s="7">
        <v>8</v>
      </c>
      <c r="IZ16" s="87">
        <v>1.26667</v>
      </c>
      <c r="JA16" s="87">
        <v>1.29941</v>
      </c>
      <c r="JB16" s="87">
        <v>1.3091200000000001</v>
      </c>
      <c r="JC16" s="87">
        <v>1.31504</v>
      </c>
      <c r="JD16" s="87">
        <v>1.33725</v>
      </c>
      <c r="JE16" s="87">
        <v>1.35137</v>
      </c>
      <c r="JG16" s="7">
        <v>8</v>
      </c>
      <c r="JH16" s="87">
        <v>0.83118000000000003</v>
      </c>
      <c r="JI16" s="87">
        <v>0.85731000000000002</v>
      </c>
      <c r="JJ16" s="87">
        <v>0.86089000000000004</v>
      </c>
      <c r="JK16" s="87">
        <v>0.88331999999999999</v>
      </c>
      <c r="JL16" s="87">
        <v>0.90575000000000006</v>
      </c>
      <c r="JM16" s="87">
        <v>0.92068000000000005</v>
      </c>
      <c r="JN16" s="3"/>
      <c r="JO16" s="7">
        <v>8</v>
      </c>
      <c r="JP16" s="87">
        <v>0.90669</v>
      </c>
      <c r="JQ16" s="87">
        <v>0.93276999999999999</v>
      </c>
      <c r="JR16" s="87">
        <v>0.93633</v>
      </c>
      <c r="JS16" s="87">
        <v>0.82118999999999998</v>
      </c>
      <c r="JT16" s="87">
        <v>0.85540000000000005</v>
      </c>
      <c r="JU16" s="87">
        <v>0.87017999999999995</v>
      </c>
      <c r="JV16" s="3"/>
      <c r="JW16" s="7">
        <v>8</v>
      </c>
      <c r="JX16" s="87">
        <v>1.56271</v>
      </c>
      <c r="JY16" s="87">
        <v>1.63883</v>
      </c>
      <c r="JZ16" s="87">
        <v>1.72664</v>
      </c>
      <c r="KA16" s="87">
        <v>1.77085</v>
      </c>
      <c r="KB16" s="87">
        <v>1.7972600000000001</v>
      </c>
      <c r="KC16" s="87">
        <v>1.80583</v>
      </c>
      <c r="KE16" s="7">
        <v>8</v>
      </c>
      <c r="KF16" s="87">
        <v>1.1817299999999999</v>
      </c>
      <c r="KG16" s="87">
        <v>1.20821</v>
      </c>
      <c r="KH16" s="87">
        <v>1.2116100000000001</v>
      </c>
      <c r="KI16" s="87">
        <v>1.0966</v>
      </c>
      <c r="KJ16" s="87">
        <v>1.1008199999999999</v>
      </c>
      <c r="KK16" s="87">
        <v>1.1153900000000001</v>
      </c>
      <c r="KM16" s="7">
        <v>8</v>
      </c>
      <c r="KN16" s="87">
        <v>2.6325400000000001</v>
      </c>
      <c r="KO16" s="87">
        <v>2.81149</v>
      </c>
      <c r="KP16" s="87">
        <v>3.0201500000000001</v>
      </c>
      <c r="KQ16" s="87">
        <v>3.1249699999999998</v>
      </c>
      <c r="KR16" s="87">
        <v>3.1871800000000001</v>
      </c>
      <c r="KS16" s="87">
        <v>3.20743</v>
      </c>
      <c r="KU16" s="7">
        <v>8</v>
      </c>
      <c r="KV16" s="87">
        <v>1.6296200000000001</v>
      </c>
      <c r="KW16" s="87">
        <v>1.6593199999999999</v>
      </c>
      <c r="KX16" s="87">
        <v>1.66414</v>
      </c>
      <c r="KY16" s="87">
        <v>1.39316</v>
      </c>
      <c r="KZ16" s="87">
        <v>1.3996900000000001</v>
      </c>
      <c r="LA16" s="87">
        <v>1.4142699999999999</v>
      </c>
      <c r="LC16" s="7">
        <v>8</v>
      </c>
      <c r="LD16" s="87">
        <v>0.71689999999999998</v>
      </c>
      <c r="LE16" s="87">
        <v>0.74299000000000004</v>
      </c>
      <c r="LF16" s="87">
        <v>0.74658999999999998</v>
      </c>
      <c r="LG16" s="87">
        <v>0.76890999999999998</v>
      </c>
      <c r="LH16" s="87">
        <v>0.79124000000000005</v>
      </c>
      <c r="LI16" s="87">
        <v>0.80613000000000001</v>
      </c>
      <c r="LJ16" s="3"/>
      <c r="LK16" s="7">
        <v>8</v>
      </c>
      <c r="LL16" s="87">
        <v>0.77776999999999996</v>
      </c>
      <c r="LM16" s="87">
        <v>0.80367999999999995</v>
      </c>
      <c r="LN16" s="87">
        <v>0.80717000000000005</v>
      </c>
      <c r="LO16" s="87">
        <v>0.78874999999999995</v>
      </c>
      <c r="LP16" s="87">
        <v>0.82311999999999996</v>
      </c>
      <c r="LQ16" s="87">
        <v>0.86741000000000001</v>
      </c>
      <c r="LR16" s="3"/>
      <c r="LS16" s="7">
        <v>8</v>
      </c>
      <c r="LT16" s="87">
        <v>1.63185</v>
      </c>
      <c r="LU16" s="87">
        <v>1.69895</v>
      </c>
      <c r="LV16" s="87">
        <v>1.7767200000000001</v>
      </c>
      <c r="LW16" s="87">
        <v>1.8156000000000001</v>
      </c>
      <c r="LX16" s="87">
        <v>1.8389200000000001</v>
      </c>
      <c r="LY16" s="87">
        <v>1.84639</v>
      </c>
      <c r="MA16" s="7">
        <v>8</v>
      </c>
      <c r="MB16" s="87">
        <v>1.2280199999999999</v>
      </c>
      <c r="MC16" s="87">
        <v>1.2544500000000001</v>
      </c>
      <c r="MD16" s="87">
        <v>1.2579400000000001</v>
      </c>
      <c r="ME16" s="87">
        <v>1.1248400000000001</v>
      </c>
      <c r="MF16" s="87">
        <v>1.1061799999999999</v>
      </c>
      <c r="MG16" s="87">
        <v>1.1180600000000001</v>
      </c>
      <c r="MI16" s="7">
        <v>8</v>
      </c>
      <c r="MJ16" s="87">
        <v>2.80301</v>
      </c>
      <c r="MK16" s="87">
        <v>2.9638300000000002</v>
      </c>
      <c r="ML16" s="87">
        <v>3.14655</v>
      </c>
      <c r="MM16" s="87">
        <v>3.2382900000000001</v>
      </c>
      <c r="MN16" s="87">
        <v>3.2933300000000001</v>
      </c>
      <c r="MO16" s="87">
        <v>3.3116699999999999</v>
      </c>
      <c r="MQ16" s="7">
        <v>8</v>
      </c>
      <c r="MR16" s="87">
        <v>1.54301</v>
      </c>
      <c r="MS16" s="87">
        <v>1.5723800000000001</v>
      </c>
      <c r="MT16" s="87">
        <v>1.5769599999999999</v>
      </c>
      <c r="MU16" s="87">
        <v>1.3404</v>
      </c>
      <c r="MV16" s="87">
        <v>1.2489300000000001</v>
      </c>
      <c r="MW16" s="87">
        <v>1.26332</v>
      </c>
      <c r="MY16" s="7">
        <v>8</v>
      </c>
      <c r="MZ16" s="87">
        <v>0.77559999999999996</v>
      </c>
      <c r="NA16" s="87">
        <v>0.80169000000000001</v>
      </c>
      <c r="NB16" s="87">
        <v>0.80530999999999997</v>
      </c>
      <c r="NC16" s="87">
        <v>0.82769000000000004</v>
      </c>
      <c r="ND16" s="87">
        <v>0.85006000000000004</v>
      </c>
      <c r="NE16" s="87">
        <v>0.86499000000000004</v>
      </c>
      <c r="NF16" s="3"/>
      <c r="NG16" s="7">
        <v>8</v>
      </c>
      <c r="NH16" s="87">
        <v>0.83623999999999998</v>
      </c>
      <c r="NI16" s="87">
        <v>0.86221000000000003</v>
      </c>
      <c r="NJ16" s="87">
        <v>0.86577999999999999</v>
      </c>
      <c r="NK16" s="87">
        <v>0.79086999999999996</v>
      </c>
      <c r="NL16" s="87">
        <v>0.79552999999999996</v>
      </c>
      <c r="NM16" s="87">
        <v>0.81020000000000003</v>
      </c>
      <c r="NN16" s="3"/>
      <c r="NO16" s="7">
        <v>8</v>
      </c>
      <c r="NP16" s="87">
        <v>0.98421000000000003</v>
      </c>
      <c r="NQ16" s="87">
        <v>1.0101800000000001</v>
      </c>
      <c r="NR16" s="87">
        <v>1.0136700000000001</v>
      </c>
      <c r="NS16" s="87">
        <v>0.99678999999999995</v>
      </c>
      <c r="NT16" s="87">
        <v>1.0005200000000001</v>
      </c>
      <c r="NU16" s="87">
        <v>1.0151699999999999</v>
      </c>
      <c r="NV16" s="3"/>
      <c r="NW16" s="7">
        <v>8</v>
      </c>
      <c r="NX16" s="87">
        <v>1.3011999999999999</v>
      </c>
      <c r="NY16" s="87">
        <v>1.3275399999999999</v>
      </c>
      <c r="NZ16" s="87">
        <v>1.3311500000000001</v>
      </c>
      <c r="OA16" s="87">
        <v>1.2870999999999999</v>
      </c>
      <c r="OB16" s="87">
        <v>1.2821899999999999</v>
      </c>
      <c r="OC16" s="87">
        <v>1.29674</v>
      </c>
      <c r="OE16" s="7">
        <v>8</v>
      </c>
      <c r="OF16" s="87">
        <v>1.5831599999999999</v>
      </c>
      <c r="OG16" s="87">
        <v>1.61026</v>
      </c>
      <c r="OH16" s="87">
        <v>1.6141300000000001</v>
      </c>
      <c r="OI16" s="87">
        <v>1.52982</v>
      </c>
      <c r="OJ16" s="87">
        <v>1.5069999999999999</v>
      </c>
      <c r="OK16" s="87">
        <v>1.52138</v>
      </c>
      <c r="OL16" s="3"/>
      <c r="OM16" s="7">
        <v>8</v>
      </c>
      <c r="ON16" s="87">
        <v>1.9332</v>
      </c>
      <c r="OO16" s="87">
        <v>1.9619899999999999</v>
      </c>
      <c r="OP16" s="87">
        <v>1.9668699999999999</v>
      </c>
      <c r="OQ16" s="87">
        <v>1.7741400000000001</v>
      </c>
      <c r="OR16" s="87">
        <v>1.7379599999999999</v>
      </c>
      <c r="OS16" s="87">
        <v>1.7520800000000001</v>
      </c>
    </row>
    <row r="17" spans="3:409" x14ac:dyDescent="0.35">
      <c r="C17" s="7">
        <v>9</v>
      </c>
      <c r="D17" s="87">
        <v>0.38840000000000002</v>
      </c>
      <c r="E17" s="87">
        <v>0.40006000000000003</v>
      </c>
      <c r="F17" s="87">
        <v>0.41370000000000001</v>
      </c>
      <c r="G17" s="87">
        <v>0.42049999999999998</v>
      </c>
      <c r="H17" s="87">
        <v>0.42471999999999999</v>
      </c>
      <c r="I17" s="87">
        <v>0.42596000000000001</v>
      </c>
      <c r="K17" s="7">
        <v>9</v>
      </c>
      <c r="L17" s="87">
        <v>0.36858999999999997</v>
      </c>
      <c r="M17" s="87">
        <v>0.38223000000000001</v>
      </c>
      <c r="N17" s="87">
        <v>0.39785999999999999</v>
      </c>
      <c r="O17" s="87">
        <v>0.40531</v>
      </c>
      <c r="P17" s="87">
        <v>0.40988999999999998</v>
      </c>
      <c r="Q17" s="87">
        <v>0.41143999999999997</v>
      </c>
      <c r="S17" s="7">
        <v>9</v>
      </c>
      <c r="T17" s="87">
        <v>0.34283999999999998</v>
      </c>
      <c r="U17" s="87">
        <v>0.35903000000000002</v>
      </c>
      <c r="V17" s="87">
        <v>0.37766</v>
      </c>
      <c r="W17" s="87">
        <v>0.38679999999999998</v>
      </c>
      <c r="X17" s="87">
        <v>0.39234999999999998</v>
      </c>
      <c r="Y17" s="87">
        <v>0.39419999999999999</v>
      </c>
      <c r="AA17" s="7">
        <v>9</v>
      </c>
      <c r="AB17" s="87">
        <v>0.33210000000000001</v>
      </c>
      <c r="AC17" s="87">
        <v>0.35358000000000001</v>
      </c>
      <c r="AD17" s="87">
        <v>0.37806000000000001</v>
      </c>
      <c r="AE17" s="87">
        <v>0.39041999999999999</v>
      </c>
      <c r="AF17" s="87">
        <v>0.39782000000000001</v>
      </c>
      <c r="AG17" s="87">
        <v>0.40028999999999998</v>
      </c>
      <c r="AI17" s="7">
        <v>9</v>
      </c>
      <c r="AJ17" s="87">
        <v>0.48486000000000001</v>
      </c>
      <c r="AK17" s="87">
        <v>0.49847000000000002</v>
      </c>
      <c r="AL17" s="87">
        <v>0.51383000000000001</v>
      </c>
      <c r="AM17" s="87">
        <v>0.52156999999999998</v>
      </c>
      <c r="AN17" s="87">
        <v>0.52622000000000002</v>
      </c>
      <c r="AO17" s="87">
        <v>0.52776000000000001</v>
      </c>
      <c r="AP17" s="3"/>
      <c r="AQ17" s="7">
        <v>9</v>
      </c>
      <c r="AR17" s="87">
        <v>0.44923000000000002</v>
      </c>
      <c r="AS17" s="87">
        <v>0.46664</v>
      </c>
      <c r="AT17" s="87">
        <v>0.48576000000000003</v>
      </c>
      <c r="AU17" s="87">
        <v>0.49547999999999998</v>
      </c>
      <c r="AV17" s="87">
        <v>0.50129999999999997</v>
      </c>
      <c r="AW17" s="87">
        <v>0.50324000000000002</v>
      </c>
      <c r="AX17" s="3"/>
      <c r="AY17" s="7">
        <v>9</v>
      </c>
      <c r="AZ17" s="87">
        <v>0.41874</v>
      </c>
      <c r="BA17" s="87">
        <v>0.44137999999999999</v>
      </c>
      <c r="BB17" s="87">
        <v>0.46776000000000001</v>
      </c>
      <c r="BC17" s="87">
        <v>0.48093999999999998</v>
      </c>
      <c r="BD17" s="87">
        <v>0.48887000000000003</v>
      </c>
      <c r="BE17" s="87">
        <v>0.49151</v>
      </c>
      <c r="BF17" s="3"/>
      <c r="BG17" s="7">
        <v>9</v>
      </c>
      <c r="BH17" s="87">
        <v>0.66518999999999995</v>
      </c>
      <c r="BI17" s="87">
        <v>0.68283000000000005</v>
      </c>
      <c r="BJ17" s="87">
        <v>0.70287999999999995</v>
      </c>
      <c r="BK17" s="87">
        <v>0.71272000000000002</v>
      </c>
      <c r="BL17" s="87">
        <v>0.71852000000000005</v>
      </c>
      <c r="BM17" s="87">
        <v>0.72048000000000001</v>
      </c>
      <c r="BN17" s="3"/>
      <c r="BO17" s="7">
        <v>9</v>
      </c>
      <c r="BP17" s="87">
        <v>0.60470999999999997</v>
      </c>
      <c r="BQ17" s="87">
        <v>0.62900999999999996</v>
      </c>
      <c r="BR17" s="87">
        <v>0.65746000000000004</v>
      </c>
      <c r="BS17" s="87">
        <v>0.67171999999999998</v>
      </c>
      <c r="BT17" s="87">
        <v>0.68023</v>
      </c>
      <c r="BU17" s="87">
        <v>0.68310000000000004</v>
      </c>
      <c r="BV17" s="32"/>
      <c r="BW17" s="7">
        <v>9</v>
      </c>
      <c r="BX17" s="87">
        <v>0.73487999999999998</v>
      </c>
      <c r="BY17" s="87">
        <v>0.76088999999999996</v>
      </c>
      <c r="BZ17" s="87">
        <v>0.76429999999999998</v>
      </c>
      <c r="CA17" s="87">
        <v>0.77180000000000004</v>
      </c>
      <c r="CB17" s="87">
        <v>0.77925</v>
      </c>
      <c r="CC17" s="87">
        <v>0.78664999999999996</v>
      </c>
      <c r="CD17" s="3"/>
      <c r="CE17" s="7">
        <v>9</v>
      </c>
      <c r="CF17" s="87">
        <v>0.77907999999999999</v>
      </c>
      <c r="CG17" s="87">
        <v>0.80574999999999997</v>
      </c>
      <c r="CH17" s="87">
        <v>0.81864000000000003</v>
      </c>
      <c r="CI17" s="87">
        <v>0.82565999999999995</v>
      </c>
      <c r="CJ17" s="87">
        <v>0.84092</v>
      </c>
      <c r="CK17" s="87">
        <v>0.85572000000000004</v>
      </c>
      <c r="CL17" s="3"/>
      <c r="CM17" s="7">
        <v>9</v>
      </c>
      <c r="CN17" s="87">
        <v>0.82247000000000003</v>
      </c>
      <c r="CO17" s="87">
        <v>0.85182000000000002</v>
      </c>
      <c r="CP17" s="87">
        <v>0.83921999999999997</v>
      </c>
      <c r="CQ17" s="87">
        <v>0.85562000000000005</v>
      </c>
      <c r="CR17" s="87">
        <v>0.87727999999999995</v>
      </c>
      <c r="CS17" s="87">
        <v>0.89631000000000005</v>
      </c>
      <c r="CT17" s="3"/>
      <c r="CU17" s="7">
        <v>9</v>
      </c>
      <c r="CV17" s="87">
        <v>0.87183999999999995</v>
      </c>
      <c r="CW17" s="87">
        <v>0.88653999999999999</v>
      </c>
      <c r="CX17" s="87">
        <v>0.82747000000000004</v>
      </c>
      <c r="CY17" s="87">
        <v>0.89388999999999996</v>
      </c>
      <c r="CZ17" s="87">
        <v>0.92103999999999997</v>
      </c>
      <c r="DA17" s="87">
        <v>0.93196999999999997</v>
      </c>
      <c r="DC17" s="7">
        <v>9</v>
      </c>
      <c r="DD17" s="87">
        <v>1.04173</v>
      </c>
      <c r="DE17" s="87">
        <v>1.08012</v>
      </c>
      <c r="DF17" s="87">
        <v>1.01555</v>
      </c>
      <c r="DG17" s="87">
        <v>1.05287</v>
      </c>
      <c r="DH17" s="87">
        <v>1.0620000000000001</v>
      </c>
      <c r="DI17" s="87">
        <v>1.09595</v>
      </c>
      <c r="DJ17" s="3"/>
      <c r="DK17" s="7">
        <v>9</v>
      </c>
      <c r="DL17" s="87">
        <v>1.10686</v>
      </c>
      <c r="DM17" s="87">
        <v>1.1492100000000001</v>
      </c>
      <c r="DN17" s="87">
        <v>1.27058</v>
      </c>
      <c r="DO17" s="87">
        <v>1.2816399999999999</v>
      </c>
      <c r="DP17" s="87">
        <v>1.3039700000000001</v>
      </c>
      <c r="DQ17" s="87">
        <v>1.33754</v>
      </c>
      <c r="DR17" s="3"/>
      <c r="DS17" s="7">
        <v>9</v>
      </c>
      <c r="DT17" s="87">
        <v>0.76880000000000004</v>
      </c>
      <c r="DU17" s="87">
        <v>0.79481000000000002</v>
      </c>
      <c r="DV17" s="87">
        <v>0.79827999999999999</v>
      </c>
      <c r="DW17" s="87">
        <v>0.80574000000000001</v>
      </c>
      <c r="DX17" s="87">
        <v>0.81318999999999997</v>
      </c>
      <c r="DY17" s="87">
        <v>0.82059000000000004</v>
      </c>
      <c r="DZ17" s="3"/>
      <c r="EA17" s="7">
        <v>9</v>
      </c>
      <c r="EB17" s="87">
        <v>0.81881000000000004</v>
      </c>
      <c r="EC17" s="87">
        <v>0.84831999999999996</v>
      </c>
      <c r="ED17" s="87">
        <v>0.87705</v>
      </c>
      <c r="EE17" s="87">
        <v>0.88454999999999995</v>
      </c>
      <c r="EF17" s="87">
        <v>0.90654000000000001</v>
      </c>
      <c r="EG17" s="87">
        <v>0.92113999999999996</v>
      </c>
      <c r="EH17" s="3"/>
      <c r="EI17" s="7">
        <v>9</v>
      </c>
      <c r="EJ17" s="87">
        <v>0.89742</v>
      </c>
      <c r="EK17" s="87">
        <v>0.92684</v>
      </c>
      <c r="EL17" s="87">
        <v>0.95487</v>
      </c>
      <c r="EM17" s="87">
        <v>0.96250000000000002</v>
      </c>
      <c r="EN17" s="87">
        <v>0.98424</v>
      </c>
      <c r="EO17" s="87">
        <v>0.99863999999999997</v>
      </c>
      <c r="EP17" s="3"/>
      <c r="EQ17" s="7">
        <v>9</v>
      </c>
      <c r="ER17" s="87">
        <v>0.99497000000000002</v>
      </c>
      <c r="ES17" s="87">
        <v>1.02468</v>
      </c>
      <c r="ET17" s="87">
        <v>1.05192</v>
      </c>
      <c r="EU17" s="87">
        <v>1.0599400000000001</v>
      </c>
      <c r="EV17" s="87">
        <v>1.08151</v>
      </c>
      <c r="EW17" s="87">
        <v>1.0956699999999999</v>
      </c>
      <c r="EY17" s="7">
        <v>9</v>
      </c>
      <c r="EZ17" s="87">
        <v>1.2266999999999999</v>
      </c>
      <c r="FA17" s="87">
        <v>1.2575400000000001</v>
      </c>
      <c r="FB17" s="87">
        <v>1.26389</v>
      </c>
      <c r="FC17" s="87">
        <v>1.2728600000000001</v>
      </c>
      <c r="FD17" s="87">
        <v>1.2944800000000001</v>
      </c>
      <c r="FE17" s="87">
        <v>1.30847</v>
      </c>
      <c r="FF17" s="3"/>
      <c r="FG17" s="7">
        <v>9</v>
      </c>
      <c r="FH17" s="87">
        <v>1.3844099999999999</v>
      </c>
      <c r="FI17" s="87">
        <v>1.4179299999999999</v>
      </c>
      <c r="FJ17" s="87">
        <v>1.4251400000000001</v>
      </c>
      <c r="FK17" s="87">
        <v>1.4360299999999999</v>
      </c>
      <c r="FL17" s="87">
        <v>1.4581999999999999</v>
      </c>
      <c r="FM17" s="87">
        <v>1.4721500000000001</v>
      </c>
      <c r="FO17" s="7">
        <v>9</v>
      </c>
      <c r="FP17" s="87">
        <v>0.80986000000000002</v>
      </c>
      <c r="FQ17" s="87">
        <v>0.83592</v>
      </c>
      <c r="FR17" s="87">
        <v>0.83940999999999999</v>
      </c>
      <c r="FS17" s="87">
        <v>0.84689999999999999</v>
      </c>
      <c r="FT17" s="87">
        <v>0.85435000000000005</v>
      </c>
      <c r="FU17" s="87">
        <v>0.86177000000000004</v>
      </c>
      <c r="FV17" s="3"/>
      <c r="FW17" s="7">
        <v>9</v>
      </c>
      <c r="FX17" s="87">
        <v>0.83982000000000001</v>
      </c>
      <c r="FY17" s="87">
        <v>0.86568999999999996</v>
      </c>
      <c r="FZ17" s="87">
        <v>0.86922999999999995</v>
      </c>
      <c r="GA17" s="87">
        <v>0.87624000000000002</v>
      </c>
      <c r="GB17" s="87">
        <v>0.88365000000000005</v>
      </c>
      <c r="GC17" s="87">
        <v>0.89098999999999995</v>
      </c>
      <c r="GD17" s="3"/>
      <c r="GE17" s="7">
        <v>9</v>
      </c>
      <c r="GF17" s="87">
        <v>0.88065000000000004</v>
      </c>
      <c r="GG17" s="87">
        <v>0.90642999999999996</v>
      </c>
      <c r="GH17" s="87">
        <v>0.90995999999999999</v>
      </c>
      <c r="GI17" s="87">
        <v>0.91664000000000001</v>
      </c>
      <c r="GJ17" s="87">
        <v>0.92405999999999999</v>
      </c>
      <c r="GK17" s="87">
        <v>0.93128999999999995</v>
      </c>
      <c r="GL17" s="3"/>
      <c r="GM17" s="7">
        <v>9</v>
      </c>
      <c r="GN17" s="87">
        <v>0.93805000000000005</v>
      </c>
      <c r="GO17" s="87">
        <v>0.96392</v>
      </c>
      <c r="GP17" s="87">
        <v>0.96765000000000001</v>
      </c>
      <c r="GQ17" s="87">
        <v>0.97394999999999998</v>
      </c>
      <c r="GR17" s="87">
        <v>0.98146999999999995</v>
      </c>
      <c r="GS17" s="87">
        <v>0.98862000000000005</v>
      </c>
      <c r="GU17" s="7">
        <v>9</v>
      </c>
      <c r="GV17" s="87">
        <v>1.0224299999999999</v>
      </c>
      <c r="GW17" s="87">
        <v>1.0491999999999999</v>
      </c>
      <c r="GX17" s="87">
        <v>1.03745</v>
      </c>
      <c r="GY17" s="87">
        <v>0.99651999999999996</v>
      </c>
      <c r="GZ17" s="87">
        <v>1.0019499999999999</v>
      </c>
      <c r="HA17" s="87">
        <v>1.02881</v>
      </c>
      <c r="HB17" s="3"/>
      <c r="HC17" s="7">
        <v>9</v>
      </c>
      <c r="HD17" s="87">
        <v>1.08138</v>
      </c>
      <c r="HE17" s="87">
        <v>1.12999</v>
      </c>
      <c r="HF17" s="87">
        <v>1.11687</v>
      </c>
      <c r="HG17" s="87">
        <v>1.06768</v>
      </c>
      <c r="HH17" s="87">
        <v>1.07698</v>
      </c>
      <c r="HI17" s="87">
        <v>1.1013200000000001</v>
      </c>
      <c r="HK17" s="7">
        <v>9</v>
      </c>
      <c r="HL17" s="87">
        <v>0.84821999999999997</v>
      </c>
      <c r="HM17" s="87">
        <v>0.87422999999999995</v>
      </c>
      <c r="HN17" s="87">
        <v>0.87775000000000003</v>
      </c>
      <c r="HO17" s="87">
        <v>0.88522999999999996</v>
      </c>
      <c r="HP17" s="87">
        <v>0.89268000000000003</v>
      </c>
      <c r="HQ17" s="87">
        <v>0.90010000000000001</v>
      </c>
      <c r="HR17" s="3"/>
      <c r="HS17" s="7">
        <v>9</v>
      </c>
      <c r="HT17" s="87">
        <v>0.88944999999999996</v>
      </c>
      <c r="HU17" s="87">
        <v>0.91898000000000002</v>
      </c>
      <c r="HV17" s="87">
        <v>0.92618</v>
      </c>
      <c r="HW17" s="87">
        <v>0.93323</v>
      </c>
      <c r="HX17" s="87">
        <v>0.95528000000000002</v>
      </c>
      <c r="HY17" s="87">
        <v>0.96994999999999998</v>
      </c>
      <c r="HZ17" s="3"/>
      <c r="IA17" s="7">
        <v>9</v>
      </c>
      <c r="IB17" s="87">
        <v>0.95379999999999998</v>
      </c>
      <c r="IC17" s="87">
        <v>0.98329</v>
      </c>
      <c r="ID17" s="87">
        <v>0.99043999999999999</v>
      </c>
      <c r="IE17" s="87">
        <v>0.99721000000000004</v>
      </c>
      <c r="IF17" s="87">
        <v>1.0190699999999999</v>
      </c>
      <c r="IG17" s="87">
        <v>1.03356</v>
      </c>
      <c r="IH17" s="3"/>
      <c r="II17" s="7">
        <v>9</v>
      </c>
      <c r="IJ17" s="87">
        <v>1.0311999999999999</v>
      </c>
      <c r="IK17" s="87">
        <v>1.0607899999999999</v>
      </c>
      <c r="IL17" s="87">
        <v>1.0680499999999999</v>
      </c>
      <c r="IM17" s="87">
        <v>1.0745199999999999</v>
      </c>
      <c r="IN17" s="87">
        <v>1.0963499999999999</v>
      </c>
      <c r="IO17" s="87">
        <v>1.1106799999999999</v>
      </c>
      <c r="IQ17" s="7">
        <v>9</v>
      </c>
      <c r="IR17" s="87">
        <v>1.1307</v>
      </c>
      <c r="IS17" s="87">
        <v>1.16113</v>
      </c>
      <c r="IT17" s="87">
        <v>1.1692199999999999</v>
      </c>
      <c r="IU17" s="87">
        <v>1.17533</v>
      </c>
      <c r="IV17" s="87">
        <v>1.1971000000000001</v>
      </c>
      <c r="IW17" s="87">
        <v>1.2112799999999999</v>
      </c>
      <c r="IX17" s="3"/>
      <c r="IY17" s="7">
        <v>9</v>
      </c>
      <c r="IZ17" s="87">
        <v>1.25661</v>
      </c>
      <c r="JA17" s="87">
        <v>1.28922</v>
      </c>
      <c r="JB17" s="87">
        <v>1.2988500000000001</v>
      </c>
      <c r="JC17" s="87">
        <v>1.3048200000000001</v>
      </c>
      <c r="JD17" s="87">
        <v>1.327</v>
      </c>
      <c r="JE17" s="87">
        <v>1.34114</v>
      </c>
      <c r="JG17" s="7">
        <v>9</v>
      </c>
      <c r="JH17" s="87">
        <v>0.83050000000000002</v>
      </c>
      <c r="JI17" s="87">
        <v>0.85665000000000002</v>
      </c>
      <c r="JJ17" s="87">
        <v>0.86024</v>
      </c>
      <c r="JK17" s="87">
        <v>0.88266</v>
      </c>
      <c r="JL17" s="87">
        <v>0.90508999999999995</v>
      </c>
      <c r="JM17" s="87">
        <v>0.92003999999999997</v>
      </c>
      <c r="JN17" s="3"/>
      <c r="JO17" s="7">
        <v>9</v>
      </c>
      <c r="JP17" s="87">
        <v>0.90556999999999999</v>
      </c>
      <c r="JQ17" s="87">
        <v>0.93166000000000004</v>
      </c>
      <c r="JR17" s="87">
        <v>0.93520999999999999</v>
      </c>
      <c r="JS17" s="87">
        <v>0.82006999999999997</v>
      </c>
      <c r="JT17" s="87">
        <v>0.85431999999999997</v>
      </c>
      <c r="JU17" s="87">
        <v>0.86909999999999998</v>
      </c>
      <c r="JV17" s="3"/>
      <c r="JW17" s="7">
        <v>9</v>
      </c>
      <c r="JX17" s="87">
        <v>1.56132</v>
      </c>
      <c r="JY17" s="87">
        <v>1.6375200000000001</v>
      </c>
      <c r="JZ17" s="87">
        <v>1.7253000000000001</v>
      </c>
      <c r="KA17" s="87">
        <v>1.7695000000000001</v>
      </c>
      <c r="KB17" s="87">
        <v>1.79593</v>
      </c>
      <c r="KC17" s="87">
        <v>1.8045</v>
      </c>
      <c r="KE17" s="7">
        <v>9</v>
      </c>
      <c r="KF17" s="87">
        <v>1.17882</v>
      </c>
      <c r="KG17" s="87">
        <v>1.20529</v>
      </c>
      <c r="KH17" s="87">
        <v>1.20871</v>
      </c>
      <c r="KI17" s="87">
        <v>1.0936399999999999</v>
      </c>
      <c r="KJ17" s="87">
        <v>1.09789</v>
      </c>
      <c r="KK17" s="87">
        <v>1.1124700000000001</v>
      </c>
      <c r="KM17" s="7">
        <v>9</v>
      </c>
      <c r="KN17" s="87">
        <v>2.6300699999999999</v>
      </c>
      <c r="KO17" s="87">
        <v>2.80905</v>
      </c>
      <c r="KP17" s="87">
        <v>3.0177399999999999</v>
      </c>
      <c r="KQ17" s="87">
        <v>3.1225800000000001</v>
      </c>
      <c r="KR17" s="87">
        <v>3.1848000000000001</v>
      </c>
      <c r="KS17" s="87">
        <v>3.2050900000000002</v>
      </c>
      <c r="KU17" s="7">
        <v>9</v>
      </c>
      <c r="KV17" s="87">
        <v>1.62235</v>
      </c>
      <c r="KW17" s="87">
        <v>1.6518900000000001</v>
      </c>
      <c r="KX17" s="87">
        <v>1.6566700000000001</v>
      </c>
      <c r="KY17" s="87">
        <v>1.3855299999999999</v>
      </c>
      <c r="KZ17" s="87">
        <v>1.3919999999999999</v>
      </c>
      <c r="LA17" s="87">
        <v>1.4065799999999999</v>
      </c>
      <c r="LC17" s="7">
        <v>9</v>
      </c>
      <c r="LD17" s="87">
        <v>0.71625000000000005</v>
      </c>
      <c r="LE17" s="87">
        <v>0.74234999999999995</v>
      </c>
      <c r="LF17" s="87">
        <v>0.74595</v>
      </c>
      <c r="LG17" s="87">
        <v>0.76829999999999998</v>
      </c>
      <c r="LH17" s="87">
        <v>0.79064000000000001</v>
      </c>
      <c r="LI17" s="87">
        <v>0.80552000000000001</v>
      </c>
      <c r="LJ17" s="3"/>
      <c r="LK17" s="7">
        <v>9</v>
      </c>
      <c r="LL17" s="87">
        <v>0.77668000000000004</v>
      </c>
      <c r="LM17" s="87">
        <v>0.80261000000000005</v>
      </c>
      <c r="LN17" s="87">
        <v>0.80610999999999999</v>
      </c>
      <c r="LO17" s="87">
        <v>0.78771000000000002</v>
      </c>
      <c r="LP17" s="87">
        <v>0.82211000000000001</v>
      </c>
      <c r="LQ17" s="87">
        <v>0.86641999999999997</v>
      </c>
      <c r="LR17" s="3"/>
      <c r="LS17" s="7">
        <v>9</v>
      </c>
      <c r="LT17" s="87">
        <v>1.6306</v>
      </c>
      <c r="LU17" s="87">
        <v>1.6976899999999999</v>
      </c>
      <c r="LV17" s="87">
        <v>1.77549</v>
      </c>
      <c r="LW17" s="87">
        <v>1.81437</v>
      </c>
      <c r="LX17" s="87">
        <v>1.83771</v>
      </c>
      <c r="LY17" s="87">
        <v>1.84521</v>
      </c>
      <c r="MA17" s="7">
        <v>9</v>
      </c>
      <c r="MB17" s="87">
        <v>1.22536</v>
      </c>
      <c r="MC17" s="87">
        <v>1.25179</v>
      </c>
      <c r="MD17" s="87">
        <v>1.25529</v>
      </c>
      <c r="ME17" s="87">
        <v>1.12269</v>
      </c>
      <c r="MF17" s="87">
        <v>1.10381</v>
      </c>
      <c r="MG17" s="87">
        <v>1.1153599999999999</v>
      </c>
      <c r="MI17" s="7">
        <v>9</v>
      </c>
      <c r="MJ17" s="87">
        <v>2.8007599999999999</v>
      </c>
      <c r="MK17" s="87">
        <v>2.9616899999999999</v>
      </c>
      <c r="ML17" s="87">
        <v>3.1443599999999998</v>
      </c>
      <c r="MM17" s="87">
        <v>3.2361300000000002</v>
      </c>
      <c r="MN17" s="87">
        <v>3.2911800000000002</v>
      </c>
      <c r="MO17" s="87">
        <v>3.30952</v>
      </c>
      <c r="MQ17" s="7">
        <v>9</v>
      </c>
      <c r="MR17" s="87">
        <v>1.5362199999999999</v>
      </c>
      <c r="MS17" s="87">
        <v>1.5654600000000001</v>
      </c>
      <c r="MT17" s="87">
        <v>1.57</v>
      </c>
      <c r="MU17" s="87">
        <v>1.3332999999999999</v>
      </c>
      <c r="MV17" s="87">
        <v>1.2417100000000001</v>
      </c>
      <c r="MW17" s="87">
        <v>1.2561100000000001</v>
      </c>
      <c r="MY17" s="7">
        <v>9</v>
      </c>
      <c r="MZ17" s="87">
        <v>0.77503</v>
      </c>
      <c r="NA17" s="87">
        <v>0.80115000000000003</v>
      </c>
      <c r="NB17" s="87">
        <v>0.80476999999999999</v>
      </c>
      <c r="NC17" s="87">
        <v>0.82715000000000005</v>
      </c>
      <c r="ND17" s="87">
        <v>0.84953999999999996</v>
      </c>
      <c r="NE17" s="87">
        <v>0.86446999999999996</v>
      </c>
      <c r="NF17" s="3"/>
      <c r="NG17" s="7">
        <v>9</v>
      </c>
      <c r="NH17" s="87">
        <v>0.83526</v>
      </c>
      <c r="NI17" s="87">
        <v>0.86124999999999996</v>
      </c>
      <c r="NJ17" s="87">
        <v>0.86482999999999999</v>
      </c>
      <c r="NK17" s="87">
        <v>0.78991999999999996</v>
      </c>
      <c r="NL17" s="87">
        <v>0.79456000000000004</v>
      </c>
      <c r="NM17" s="87">
        <v>0.80923999999999996</v>
      </c>
      <c r="NN17" s="3"/>
      <c r="NO17" s="7">
        <v>9</v>
      </c>
      <c r="NP17" s="87">
        <v>0.98257000000000005</v>
      </c>
      <c r="NQ17" s="87">
        <v>1.00857</v>
      </c>
      <c r="NR17" s="87">
        <v>1.01207</v>
      </c>
      <c r="NS17" s="87">
        <v>0.99524000000000001</v>
      </c>
      <c r="NT17" s="87">
        <v>0.99897000000000002</v>
      </c>
      <c r="NU17" s="87">
        <v>1.0136099999999999</v>
      </c>
      <c r="NV17" s="3"/>
      <c r="NW17" s="7">
        <v>9</v>
      </c>
      <c r="NX17" s="87">
        <v>1.2986899999999999</v>
      </c>
      <c r="NY17" s="87">
        <v>1.32504</v>
      </c>
      <c r="NZ17" s="87">
        <v>1.3286500000000001</v>
      </c>
      <c r="OA17" s="87">
        <v>1.2846900000000001</v>
      </c>
      <c r="OB17" s="87">
        <v>1.2797400000000001</v>
      </c>
      <c r="OC17" s="87">
        <v>1.2942899999999999</v>
      </c>
      <c r="OE17" s="7">
        <v>9</v>
      </c>
      <c r="OF17" s="87">
        <v>1.5790500000000001</v>
      </c>
      <c r="OG17" s="87">
        <v>1.60612</v>
      </c>
      <c r="OH17" s="87">
        <v>1.6099600000000001</v>
      </c>
      <c r="OI17" s="87">
        <v>1.5256400000000001</v>
      </c>
      <c r="OJ17" s="87">
        <v>1.50285</v>
      </c>
      <c r="OK17" s="87">
        <v>1.5172399999999999</v>
      </c>
      <c r="OL17" s="3"/>
      <c r="OM17" s="7">
        <v>9</v>
      </c>
      <c r="ON17" s="87">
        <v>1.92675</v>
      </c>
      <c r="OO17" s="87">
        <v>1.95543</v>
      </c>
      <c r="OP17" s="87">
        <v>1.96027</v>
      </c>
      <c r="OQ17" s="87">
        <v>1.7674799999999999</v>
      </c>
      <c r="OR17" s="87">
        <v>1.7317400000000001</v>
      </c>
      <c r="OS17" s="87">
        <v>1.7458400000000001</v>
      </c>
    </row>
    <row r="18" spans="3:409" x14ac:dyDescent="0.35">
      <c r="C18" s="7">
        <v>10</v>
      </c>
      <c r="D18" s="87">
        <v>0.38797999999999999</v>
      </c>
      <c r="E18" s="87">
        <v>0.39967000000000003</v>
      </c>
      <c r="F18" s="87">
        <v>0.4133</v>
      </c>
      <c r="G18" s="87">
        <v>0.42010999999999998</v>
      </c>
      <c r="H18" s="87">
        <v>0.42431000000000002</v>
      </c>
      <c r="I18" s="87">
        <v>0.42557</v>
      </c>
      <c r="K18" s="7">
        <v>10</v>
      </c>
      <c r="L18" s="87">
        <v>0.36837999999999999</v>
      </c>
      <c r="M18" s="87">
        <v>0.38180999999999998</v>
      </c>
      <c r="N18" s="87">
        <v>0.39745999999999998</v>
      </c>
      <c r="O18" s="87">
        <v>0.40489999999999998</v>
      </c>
      <c r="P18" s="87">
        <v>0.40948000000000001</v>
      </c>
      <c r="Q18" s="87">
        <v>0.41103000000000001</v>
      </c>
      <c r="S18" s="7">
        <v>10</v>
      </c>
      <c r="T18" s="87">
        <v>0.34255000000000002</v>
      </c>
      <c r="U18" s="87">
        <v>0.35853000000000002</v>
      </c>
      <c r="V18" s="87">
        <v>0.37720999999999999</v>
      </c>
      <c r="W18" s="87">
        <v>0.38633000000000001</v>
      </c>
      <c r="X18" s="87">
        <v>0.39189000000000002</v>
      </c>
      <c r="Y18" s="87">
        <v>0.39373000000000002</v>
      </c>
      <c r="AA18" s="7">
        <v>10</v>
      </c>
      <c r="AB18" s="87">
        <v>0.33171</v>
      </c>
      <c r="AC18" s="87">
        <v>0.35299999999999998</v>
      </c>
      <c r="AD18" s="87">
        <v>0.37752000000000002</v>
      </c>
      <c r="AE18" s="87">
        <v>0.38985999999999998</v>
      </c>
      <c r="AF18" s="87">
        <v>0.39727000000000001</v>
      </c>
      <c r="AG18" s="87">
        <v>0.39972999999999997</v>
      </c>
      <c r="AI18" s="7">
        <v>10</v>
      </c>
      <c r="AJ18" s="87">
        <v>0.48465000000000003</v>
      </c>
      <c r="AK18" s="87">
        <v>0.49804999999999999</v>
      </c>
      <c r="AL18" s="87">
        <v>0.51341999999999999</v>
      </c>
      <c r="AM18" s="87">
        <v>0.52115999999999996</v>
      </c>
      <c r="AN18" s="87">
        <v>0.52580000000000005</v>
      </c>
      <c r="AO18" s="87">
        <v>0.52736000000000005</v>
      </c>
      <c r="AP18" s="3"/>
      <c r="AQ18" s="7">
        <v>10</v>
      </c>
      <c r="AR18" s="87">
        <v>0.44895000000000002</v>
      </c>
      <c r="AS18" s="87">
        <v>0.46612999999999999</v>
      </c>
      <c r="AT18" s="87">
        <v>0.48527999999999999</v>
      </c>
      <c r="AU18" s="87">
        <v>0.495</v>
      </c>
      <c r="AV18" s="87">
        <v>0.50083</v>
      </c>
      <c r="AW18" s="87">
        <v>0.50277000000000005</v>
      </c>
      <c r="AX18" s="3"/>
      <c r="AY18" s="7">
        <v>10</v>
      </c>
      <c r="AZ18" s="87">
        <v>0.41815000000000002</v>
      </c>
      <c r="BA18" s="87">
        <v>0.44078000000000001</v>
      </c>
      <c r="BB18" s="87">
        <v>0.46718999999999999</v>
      </c>
      <c r="BC18" s="87">
        <v>0.48037999999999997</v>
      </c>
      <c r="BD18" s="87">
        <v>0.48827999999999999</v>
      </c>
      <c r="BE18" s="87">
        <v>0.49093999999999999</v>
      </c>
      <c r="BF18" s="3"/>
      <c r="BG18" s="7">
        <v>10</v>
      </c>
      <c r="BH18" s="87">
        <v>0.66474</v>
      </c>
      <c r="BI18" s="87">
        <v>0.68230999999999997</v>
      </c>
      <c r="BJ18" s="87">
        <v>0.70240999999999998</v>
      </c>
      <c r="BK18" s="87">
        <v>0.71228000000000002</v>
      </c>
      <c r="BL18" s="87">
        <v>0.71804000000000001</v>
      </c>
      <c r="BM18" s="87">
        <v>0.72</v>
      </c>
      <c r="BN18" s="3"/>
      <c r="BO18" s="7">
        <v>10</v>
      </c>
      <c r="BP18" s="87">
        <v>0.60406000000000004</v>
      </c>
      <c r="BQ18" s="87">
        <v>0.62838000000000005</v>
      </c>
      <c r="BR18" s="87">
        <v>0.65683999999999998</v>
      </c>
      <c r="BS18" s="87">
        <v>0.67108999999999996</v>
      </c>
      <c r="BT18" s="87">
        <v>0.67964000000000002</v>
      </c>
      <c r="BU18" s="87">
        <v>0.68249000000000004</v>
      </c>
      <c r="BV18" s="32"/>
      <c r="BW18" s="7">
        <v>10</v>
      </c>
      <c r="BX18" s="87">
        <v>0.73314999999999997</v>
      </c>
      <c r="BY18" s="87">
        <v>0.75919000000000003</v>
      </c>
      <c r="BZ18" s="87">
        <v>0.76261000000000001</v>
      </c>
      <c r="CA18" s="87">
        <v>0.77010000000000001</v>
      </c>
      <c r="CB18" s="87">
        <v>0.77754999999999996</v>
      </c>
      <c r="CC18" s="87">
        <v>0.78495000000000004</v>
      </c>
      <c r="CD18" s="3"/>
      <c r="CE18" s="7">
        <v>10</v>
      </c>
      <c r="CF18" s="87">
        <v>0.77664</v>
      </c>
      <c r="CG18" s="87">
        <v>0.80342999999999998</v>
      </c>
      <c r="CH18" s="87">
        <v>0.81610000000000005</v>
      </c>
      <c r="CI18" s="87">
        <v>0.82315000000000005</v>
      </c>
      <c r="CJ18" s="87">
        <v>0.83867999999999998</v>
      </c>
      <c r="CK18" s="87">
        <v>0.85348999999999997</v>
      </c>
      <c r="CL18" s="3"/>
      <c r="CM18" s="7">
        <v>10</v>
      </c>
      <c r="CN18" s="87">
        <v>0.81842000000000004</v>
      </c>
      <c r="CO18" s="87">
        <v>0.84777999999999998</v>
      </c>
      <c r="CP18" s="87">
        <v>0.83594999999999997</v>
      </c>
      <c r="CQ18" s="87">
        <v>0.85201000000000005</v>
      </c>
      <c r="CR18" s="87">
        <v>0.87368999999999997</v>
      </c>
      <c r="CS18" s="87">
        <v>0.89254999999999995</v>
      </c>
      <c r="CT18" s="3"/>
      <c r="CU18" s="7">
        <v>10</v>
      </c>
      <c r="CV18" s="87">
        <v>0.86573</v>
      </c>
      <c r="CW18" s="87">
        <v>0.88099000000000005</v>
      </c>
      <c r="CX18" s="87">
        <v>0.82447000000000004</v>
      </c>
      <c r="CY18" s="87">
        <v>0.88861999999999997</v>
      </c>
      <c r="CZ18" s="87">
        <v>0.91557999999999995</v>
      </c>
      <c r="DA18" s="87">
        <v>0.92664999999999997</v>
      </c>
      <c r="DC18" s="7">
        <v>10</v>
      </c>
      <c r="DD18" s="87">
        <v>1.03017</v>
      </c>
      <c r="DE18" s="87">
        <v>1.0682100000000001</v>
      </c>
      <c r="DF18" s="87">
        <v>1.0063899999999999</v>
      </c>
      <c r="DG18" s="87">
        <v>1.0425599999999999</v>
      </c>
      <c r="DH18" s="87">
        <v>1.0521799999999999</v>
      </c>
      <c r="DI18" s="87">
        <v>1.08565</v>
      </c>
      <c r="DJ18" s="3"/>
      <c r="DK18" s="7">
        <v>10</v>
      </c>
      <c r="DL18" s="87">
        <v>1.0936699999999999</v>
      </c>
      <c r="DM18" s="87">
        <v>1.13551</v>
      </c>
      <c r="DN18" s="87">
        <v>1.2530300000000001</v>
      </c>
      <c r="DO18" s="87">
        <v>1.2639400000000001</v>
      </c>
      <c r="DP18" s="87">
        <v>1.2862199999999999</v>
      </c>
      <c r="DQ18" s="87">
        <v>1.3198799999999999</v>
      </c>
      <c r="DR18" s="3"/>
      <c r="DS18" s="7">
        <v>10</v>
      </c>
      <c r="DT18" s="87">
        <v>0.76751000000000003</v>
      </c>
      <c r="DU18" s="87">
        <v>0.79352999999999996</v>
      </c>
      <c r="DV18" s="87">
        <v>0.79700000000000004</v>
      </c>
      <c r="DW18" s="87">
        <v>0.80447000000000002</v>
      </c>
      <c r="DX18" s="87">
        <v>0.81191999999999998</v>
      </c>
      <c r="DY18" s="87">
        <v>0.81933999999999996</v>
      </c>
      <c r="DZ18" s="3"/>
      <c r="EA18" s="7">
        <v>10</v>
      </c>
      <c r="EB18" s="87">
        <v>0.81659999999999999</v>
      </c>
      <c r="EC18" s="87">
        <v>0.84611000000000003</v>
      </c>
      <c r="ED18" s="87">
        <v>0.87488999999999995</v>
      </c>
      <c r="EE18" s="87">
        <v>0.88239000000000001</v>
      </c>
      <c r="EF18" s="87">
        <v>0.90437999999999996</v>
      </c>
      <c r="EG18" s="87">
        <v>0.91900000000000004</v>
      </c>
      <c r="EH18" s="3"/>
      <c r="EI18" s="7">
        <v>10</v>
      </c>
      <c r="EJ18" s="87">
        <v>0.89368999999999998</v>
      </c>
      <c r="EK18" s="87">
        <v>0.92310999999999999</v>
      </c>
      <c r="EL18" s="87">
        <v>0.95121</v>
      </c>
      <c r="EM18" s="87">
        <v>0.95882999999999996</v>
      </c>
      <c r="EN18" s="87">
        <v>0.98058000000000001</v>
      </c>
      <c r="EO18" s="87">
        <v>0.99499000000000004</v>
      </c>
      <c r="EP18" s="3"/>
      <c r="EQ18" s="7">
        <v>10</v>
      </c>
      <c r="ER18" s="87">
        <v>0.98892000000000002</v>
      </c>
      <c r="ES18" s="87">
        <v>1.0186200000000001</v>
      </c>
      <c r="ET18" s="87">
        <v>1.04596</v>
      </c>
      <c r="EU18" s="87">
        <v>1.0539499999999999</v>
      </c>
      <c r="EV18" s="87">
        <v>1.07552</v>
      </c>
      <c r="EW18" s="87">
        <v>1.08971</v>
      </c>
      <c r="EY18" s="7">
        <v>10</v>
      </c>
      <c r="EZ18" s="87">
        <v>1.21712</v>
      </c>
      <c r="FA18" s="87">
        <v>1.2479</v>
      </c>
      <c r="FB18" s="87">
        <v>1.2542800000000001</v>
      </c>
      <c r="FC18" s="87">
        <v>1.2631699999999999</v>
      </c>
      <c r="FD18" s="87">
        <v>1.2848200000000001</v>
      </c>
      <c r="FE18" s="87">
        <v>1.2988299999999999</v>
      </c>
      <c r="FF18" s="3"/>
      <c r="FG18" s="7">
        <v>10</v>
      </c>
      <c r="FH18" s="87">
        <v>1.36941</v>
      </c>
      <c r="FI18" s="87">
        <v>1.4027400000000001</v>
      </c>
      <c r="FJ18" s="87">
        <v>1.40995</v>
      </c>
      <c r="FK18" s="87">
        <v>1.4207000000000001</v>
      </c>
      <c r="FL18" s="87">
        <v>1.44286</v>
      </c>
      <c r="FM18" s="87">
        <v>1.45682</v>
      </c>
      <c r="FO18" s="7">
        <v>10</v>
      </c>
      <c r="FP18" s="87">
        <v>0.80879999999999996</v>
      </c>
      <c r="FQ18" s="87">
        <v>0.83487</v>
      </c>
      <c r="FR18" s="87">
        <v>0.83838999999999997</v>
      </c>
      <c r="FS18" s="87">
        <v>0.84587000000000001</v>
      </c>
      <c r="FT18" s="87">
        <v>0.85331999999999997</v>
      </c>
      <c r="FU18" s="87">
        <v>0.86075000000000002</v>
      </c>
      <c r="FV18" s="3"/>
      <c r="FW18" s="7">
        <v>10</v>
      </c>
      <c r="FX18" s="87">
        <v>0.83803000000000005</v>
      </c>
      <c r="FY18" s="87">
        <v>0.8639</v>
      </c>
      <c r="FZ18" s="87">
        <v>0.86745000000000005</v>
      </c>
      <c r="GA18" s="87">
        <v>0.87448000000000004</v>
      </c>
      <c r="GB18" s="87">
        <v>0.88188999999999995</v>
      </c>
      <c r="GC18" s="87">
        <v>0.88922999999999996</v>
      </c>
      <c r="GD18" s="3"/>
      <c r="GE18" s="7">
        <v>10</v>
      </c>
      <c r="GF18" s="87">
        <v>0.87763000000000002</v>
      </c>
      <c r="GG18" s="87">
        <v>0.90341000000000005</v>
      </c>
      <c r="GH18" s="87">
        <v>0.90695000000000003</v>
      </c>
      <c r="GI18" s="87">
        <v>0.91364999999999996</v>
      </c>
      <c r="GJ18" s="87">
        <v>0.92108000000000001</v>
      </c>
      <c r="GK18" s="87">
        <v>0.92832999999999999</v>
      </c>
      <c r="GL18" s="3"/>
      <c r="GM18" s="7">
        <v>10</v>
      </c>
      <c r="GN18" s="87">
        <v>0.93310999999999999</v>
      </c>
      <c r="GO18" s="87">
        <v>0.95898000000000005</v>
      </c>
      <c r="GP18" s="87">
        <v>0.9627</v>
      </c>
      <c r="GQ18" s="87">
        <v>0.96902999999999995</v>
      </c>
      <c r="GR18" s="87">
        <v>0.97655000000000003</v>
      </c>
      <c r="GS18" s="87">
        <v>0.98372000000000004</v>
      </c>
      <c r="GU18" s="7">
        <v>10</v>
      </c>
      <c r="GV18" s="87">
        <v>1.01444</v>
      </c>
      <c r="GW18" s="87">
        <v>1.0411600000000001</v>
      </c>
      <c r="GX18" s="87">
        <v>1.0300100000000001</v>
      </c>
      <c r="GY18" s="87">
        <v>0.99092999999999998</v>
      </c>
      <c r="GZ18" s="87">
        <v>0.99643999999999999</v>
      </c>
      <c r="HA18" s="87">
        <v>1.0225299999999999</v>
      </c>
      <c r="HB18" s="3"/>
      <c r="HC18" s="7">
        <v>10</v>
      </c>
      <c r="HD18" s="87">
        <v>1.07121</v>
      </c>
      <c r="HE18" s="87">
        <v>1.1189199999999999</v>
      </c>
      <c r="HF18" s="87">
        <v>1.10643</v>
      </c>
      <c r="HG18" s="87">
        <v>1.0591299999999999</v>
      </c>
      <c r="HH18" s="87">
        <v>1.06863</v>
      </c>
      <c r="HI18" s="87">
        <v>1.0923</v>
      </c>
      <c r="HK18" s="7">
        <v>10</v>
      </c>
      <c r="HL18" s="87">
        <v>0.84736</v>
      </c>
      <c r="HM18" s="87">
        <v>0.87338000000000005</v>
      </c>
      <c r="HN18" s="87">
        <v>0.87690999999999997</v>
      </c>
      <c r="HO18" s="87">
        <v>0.88439999999999996</v>
      </c>
      <c r="HP18" s="87">
        <v>0.89183000000000001</v>
      </c>
      <c r="HQ18" s="87">
        <v>0.89927000000000001</v>
      </c>
      <c r="HR18" s="3"/>
      <c r="HS18" s="7">
        <v>10</v>
      </c>
      <c r="HT18" s="87">
        <v>0.88800000000000001</v>
      </c>
      <c r="HU18" s="87">
        <v>0.91752999999999996</v>
      </c>
      <c r="HV18" s="87">
        <v>0.92474999999999996</v>
      </c>
      <c r="HW18" s="87">
        <v>0.93181000000000003</v>
      </c>
      <c r="HX18" s="87">
        <v>0.95387</v>
      </c>
      <c r="HY18" s="87">
        <v>0.96855999999999998</v>
      </c>
      <c r="HZ18" s="3"/>
      <c r="IA18" s="7">
        <v>10</v>
      </c>
      <c r="IB18" s="87">
        <v>0.95135999999999998</v>
      </c>
      <c r="IC18" s="87">
        <v>0.98085999999999995</v>
      </c>
      <c r="ID18" s="87">
        <v>0.98802000000000001</v>
      </c>
      <c r="IE18" s="87">
        <v>0.99482000000000004</v>
      </c>
      <c r="IF18" s="87">
        <v>1.01668</v>
      </c>
      <c r="IG18" s="87">
        <v>1.0311900000000001</v>
      </c>
      <c r="IH18" s="3"/>
      <c r="II18" s="7">
        <v>10</v>
      </c>
      <c r="IJ18" s="87">
        <v>1.0272399999999999</v>
      </c>
      <c r="IK18" s="87">
        <v>1.0568200000000001</v>
      </c>
      <c r="IL18" s="87">
        <v>1.0640799999999999</v>
      </c>
      <c r="IM18" s="87">
        <v>1.0705899999999999</v>
      </c>
      <c r="IN18" s="87">
        <v>1.0924199999999999</v>
      </c>
      <c r="IO18" s="87">
        <v>1.10677</v>
      </c>
      <c r="IQ18" s="7">
        <v>10</v>
      </c>
      <c r="IR18" s="87">
        <v>1.12426</v>
      </c>
      <c r="IS18" s="87">
        <v>1.15465</v>
      </c>
      <c r="IT18" s="87">
        <v>1.1627000000000001</v>
      </c>
      <c r="IU18" s="87">
        <v>1.16886</v>
      </c>
      <c r="IV18" s="87">
        <v>1.1906399999999999</v>
      </c>
      <c r="IW18" s="87">
        <v>1.2048300000000001</v>
      </c>
      <c r="IX18" s="3"/>
      <c r="IY18" s="7">
        <v>10</v>
      </c>
      <c r="IZ18" s="87">
        <v>1.24658</v>
      </c>
      <c r="JA18" s="87">
        <v>1.27904</v>
      </c>
      <c r="JB18" s="87">
        <v>1.2885599999999999</v>
      </c>
      <c r="JC18" s="87">
        <v>1.2945800000000001</v>
      </c>
      <c r="JD18" s="87">
        <v>1.3167500000000001</v>
      </c>
      <c r="JE18" s="87">
        <v>1.3309</v>
      </c>
      <c r="JG18" s="7">
        <v>10</v>
      </c>
      <c r="JH18" s="87">
        <v>0.82982</v>
      </c>
      <c r="JI18" s="87">
        <v>0.85599000000000003</v>
      </c>
      <c r="JJ18" s="87">
        <v>0.85956999999999995</v>
      </c>
      <c r="JK18" s="87">
        <v>0.88200000000000001</v>
      </c>
      <c r="JL18" s="87">
        <v>0.90444999999999998</v>
      </c>
      <c r="JM18" s="87">
        <v>0.91939000000000004</v>
      </c>
      <c r="JN18" s="3"/>
      <c r="JO18" s="7">
        <v>10</v>
      </c>
      <c r="JP18" s="87">
        <v>0.90444999999999998</v>
      </c>
      <c r="JQ18" s="87">
        <v>0.93054999999999999</v>
      </c>
      <c r="JR18" s="87">
        <v>0.93411</v>
      </c>
      <c r="JS18" s="87">
        <v>0.81894</v>
      </c>
      <c r="JT18" s="87">
        <v>0.85323000000000004</v>
      </c>
      <c r="JU18" s="87">
        <v>0.86802000000000001</v>
      </c>
      <c r="JV18" s="3"/>
      <c r="JW18" s="7">
        <v>10</v>
      </c>
      <c r="JX18" s="87">
        <v>1.5597399999999999</v>
      </c>
      <c r="JY18" s="87">
        <v>1.6360300000000001</v>
      </c>
      <c r="JZ18" s="87">
        <v>1.72374</v>
      </c>
      <c r="KA18" s="87">
        <v>1.76796</v>
      </c>
      <c r="KB18" s="87">
        <v>1.7943899999999999</v>
      </c>
      <c r="KC18" s="87">
        <v>1.8029999999999999</v>
      </c>
      <c r="KE18" s="7">
        <v>10</v>
      </c>
      <c r="KF18" s="87">
        <v>1.1759299999999999</v>
      </c>
      <c r="KG18" s="87">
        <v>1.20238</v>
      </c>
      <c r="KH18" s="87">
        <v>1.2058</v>
      </c>
      <c r="KI18" s="87">
        <v>1.0906899999999999</v>
      </c>
      <c r="KJ18" s="87">
        <v>1.0949599999999999</v>
      </c>
      <c r="KK18" s="87">
        <v>1.10955</v>
      </c>
      <c r="KM18" s="7">
        <v>10</v>
      </c>
      <c r="KN18" s="87">
        <v>2.6273</v>
      </c>
      <c r="KO18" s="87">
        <v>2.80627</v>
      </c>
      <c r="KP18" s="87">
        <v>3.0149900000000001</v>
      </c>
      <c r="KQ18" s="87">
        <v>3.1198399999999999</v>
      </c>
      <c r="KR18" s="87">
        <v>3.18208</v>
      </c>
      <c r="KS18" s="87">
        <v>3.2023799999999998</v>
      </c>
      <c r="KU18" s="7">
        <v>10</v>
      </c>
      <c r="KV18" s="87">
        <v>1.61507</v>
      </c>
      <c r="KW18" s="87">
        <v>1.64446</v>
      </c>
      <c r="KX18" s="87">
        <v>1.6491899999999999</v>
      </c>
      <c r="KY18" s="87">
        <v>1.3778900000000001</v>
      </c>
      <c r="KZ18" s="87">
        <v>1.3843099999999999</v>
      </c>
      <c r="LA18" s="87">
        <v>1.39889</v>
      </c>
      <c r="LC18" s="7">
        <v>10</v>
      </c>
      <c r="LD18" s="87">
        <v>0.71560999999999997</v>
      </c>
      <c r="LE18" s="87">
        <v>0.74172000000000005</v>
      </c>
      <c r="LF18" s="87">
        <v>0.74533000000000005</v>
      </c>
      <c r="LG18" s="87">
        <v>0.76766999999999996</v>
      </c>
      <c r="LH18" s="87">
        <v>0.79003000000000001</v>
      </c>
      <c r="LI18" s="87">
        <v>0.80491999999999997</v>
      </c>
      <c r="LJ18" s="3"/>
      <c r="LK18" s="7">
        <v>10</v>
      </c>
      <c r="LL18" s="87">
        <v>0.77561000000000002</v>
      </c>
      <c r="LM18" s="87">
        <v>0.80154999999999998</v>
      </c>
      <c r="LN18" s="87">
        <v>0.80505000000000004</v>
      </c>
      <c r="LO18" s="87">
        <v>0.78669</v>
      </c>
      <c r="LP18" s="87">
        <v>0.82111000000000001</v>
      </c>
      <c r="LQ18" s="87">
        <v>0.86543000000000003</v>
      </c>
      <c r="LR18" s="3"/>
      <c r="LS18" s="7">
        <v>10</v>
      </c>
      <c r="LT18" s="87">
        <v>1.62954</v>
      </c>
      <c r="LU18" s="87">
        <v>1.69624</v>
      </c>
      <c r="LV18" s="87">
        <v>1.77406</v>
      </c>
      <c r="LW18" s="87">
        <v>1.8129500000000001</v>
      </c>
      <c r="LX18" s="87">
        <v>1.8363</v>
      </c>
      <c r="LY18" s="87">
        <v>1.8438399999999999</v>
      </c>
      <c r="MA18" s="7">
        <v>10</v>
      </c>
      <c r="MB18" s="87">
        <v>1.22272</v>
      </c>
      <c r="MC18" s="87">
        <v>1.24912</v>
      </c>
      <c r="MD18" s="87">
        <v>1.25264</v>
      </c>
      <c r="ME18" s="87">
        <v>1.12053</v>
      </c>
      <c r="MF18" s="87">
        <v>1.1014200000000001</v>
      </c>
      <c r="MG18" s="87">
        <v>1.1126499999999999</v>
      </c>
      <c r="MI18" s="7">
        <v>10</v>
      </c>
      <c r="MJ18" s="87">
        <v>2.79901</v>
      </c>
      <c r="MK18" s="87">
        <v>2.9592100000000001</v>
      </c>
      <c r="ML18" s="87">
        <v>3.14188</v>
      </c>
      <c r="MM18" s="87">
        <v>3.2336299999999998</v>
      </c>
      <c r="MN18" s="87">
        <v>3.28871</v>
      </c>
      <c r="MO18" s="87">
        <v>3.3070599999999999</v>
      </c>
      <c r="MQ18" s="7">
        <v>10</v>
      </c>
      <c r="MR18" s="87">
        <v>1.52945</v>
      </c>
      <c r="MS18" s="87">
        <v>1.5585500000000001</v>
      </c>
      <c r="MT18" s="87">
        <v>1.5630599999999999</v>
      </c>
      <c r="MU18" s="87">
        <v>1.32619</v>
      </c>
      <c r="MV18" s="87">
        <v>1.23448</v>
      </c>
      <c r="MW18" s="87">
        <v>1.24888</v>
      </c>
      <c r="MY18" s="7">
        <v>10</v>
      </c>
      <c r="MZ18" s="87">
        <v>0.77447999999999995</v>
      </c>
      <c r="NA18" s="87">
        <v>0.80059999999999998</v>
      </c>
      <c r="NB18" s="87">
        <v>0.80423</v>
      </c>
      <c r="NC18" s="87">
        <v>0.82662000000000002</v>
      </c>
      <c r="ND18" s="87">
        <v>0.84901000000000004</v>
      </c>
      <c r="NE18" s="87">
        <v>0.86395</v>
      </c>
      <c r="NF18" s="3"/>
      <c r="NG18" s="7">
        <v>10</v>
      </c>
      <c r="NH18" s="87">
        <v>0.83428999999999998</v>
      </c>
      <c r="NI18" s="87">
        <v>0.86029</v>
      </c>
      <c r="NJ18" s="87">
        <v>0.86387000000000003</v>
      </c>
      <c r="NK18" s="87">
        <v>0.78898000000000001</v>
      </c>
      <c r="NL18" s="87">
        <v>0.79359000000000002</v>
      </c>
      <c r="NM18" s="87">
        <v>0.80828</v>
      </c>
      <c r="NN18" s="3"/>
      <c r="NO18" s="7">
        <v>10</v>
      </c>
      <c r="NP18" s="87">
        <v>0.98096000000000005</v>
      </c>
      <c r="NQ18" s="87">
        <v>1.0069600000000001</v>
      </c>
      <c r="NR18" s="87">
        <v>1.01047</v>
      </c>
      <c r="NS18" s="87">
        <v>0.99368999999999996</v>
      </c>
      <c r="NT18" s="87">
        <v>0.99741999999999997</v>
      </c>
      <c r="NU18" s="87">
        <v>1.01207</v>
      </c>
      <c r="NV18" s="3"/>
      <c r="NW18" s="7">
        <v>10</v>
      </c>
      <c r="NX18" s="87">
        <v>1.2962</v>
      </c>
      <c r="NY18" s="87">
        <v>1.3225199999999999</v>
      </c>
      <c r="NZ18" s="87">
        <v>1.3261400000000001</v>
      </c>
      <c r="OA18" s="87">
        <v>1.28227</v>
      </c>
      <c r="OB18" s="87">
        <v>1.2772699999999999</v>
      </c>
      <c r="OC18" s="87">
        <v>1.2918400000000001</v>
      </c>
      <c r="OE18" s="7">
        <v>10</v>
      </c>
      <c r="OF18" s="87">
        <v>1.57494</v>
      </c>
      <c r="OG18" s="87">
        <v>1.6019600000000001</v>
      </c>
      <c r="OH18" s="87">
        <v>1.6057999999999999</v>
      </c>
      <c r="OI18" s="87">
        <v>1.5214799999999999</v>
      </c>
      <c r="OJ18" s="87">
        <v>1.49871</v>
      </c>
      <c r="OK18" s="87">
        <v>1.5130999999999999</v>
      </c>
      <c r="OL18" s="3"/>
      <c r="OM18" s="7">
        <v>10</v>
      </c>
      <c r="ON18" s="87">
        <v>1.92031</v>
      </c>
      <c r="OO18" s="87">
        <v>1.9488799999999999</v>
      </c>
      <c r="OP18" s="87">
        <v>1.9536800000000001</v>
      </c>
      <c r="OQ18" s="87">
        <v>1.76081</v>
      </c>
      <c r="OR18" s="87">
        <v>1.7255100000000001</v>
      </c>
      <c r="OS18" s="87">
        <v>1.7396</v>
      </c>
    </row>
    <row r="19" spans="3:409" x14ac:dyDescent="0.35">
      <c r="C19" s="7">
        <v>11</v>
      </c>
      <c r="D19" s="87">
        <v>0.38755000000000001</v>
      </c>
      <c r="E19" s="87">
        <v>0.39923999999999998</v>
      </c>
      <c r="F19" s="87">
        <v>0.41288000000000002</v>
      </c>
      <c r="G19" s="87">
        <v>0.41968</v>
      </c>
      <c r="H19" s="87">
        <v>0.42388999999999999</v>
      </c>
      <c r="I19" s="87">
        <v>0.42513000000000001</v>
      </c>
      <c r="K19" s="7">
        <v>11</v>
      </c>
      <c r="L19" s="87">
        <v>0.36770999999999998</v>
      </c>
      <c r="M19" s="87">
        <v>0.38133</v>
      </c>
      <c r="N19" s="87">
        <v>0.39699000000000001</v>
      </c>
      <c r="O19" s="87">
        <v>0.40443000000000001</v>
      </c>
      <c r="P19" s="87">
        <v>0.40905000000000002</v>
      </c>
      <c r="Q19" s="87">
        <v>0.41058</v>
      </c>
      <c r="S19" s="7">
        <v>11</v>
      </c>
      <c r="T19" s="87">
        <v>0.34186</v>
      </c>
      <c r="U19" s="87">
        <v>0.35804000000000002</v>
      </c>
      <c r="V19" s="87">
        <v>0.37674000000000002</v>
      </c>
      <c r="W19" s="87">
        <v>0.38583000000000001</v>
      </c>
      <c r="X19" s="87">
        <v>0.39139000000000002</v>
      </c>
      <c r="Y19" s="87">
        <v>0.39323000000000002</v>
      </c>
      <c r="AA19" s="7">
        <v>11</v>
      </c>
      <c r="AB19" s="87">
        <v>0.33091999999999999</v>
      </c>
      <c r="AC19" s="87">
        <v>0.35238999999999998</v>
      </c>
      <c r="AD19" s="87">
        <v>0.37691000000000002</v>
      </c>
      <c r="AE19" s="87">
        <v>0.38928000000000001</v>
      </c>
      <c r="AF19" s="87">
        <v>0.39667999999999998</v>
      </c>
      <c r="AG19" s="87">
        <v>0.39915</v>
      </c>
      <c r="AI19" s="7">
        <v>11</v>
      </c>
      <c r="AJ19" s="87">
        <v>0.48398000000000002</v>
      </c>
      <c r="AK19" s="87">
        <v>0.49762000000000001</v>
      </c>
      <c r="AL19" s="87">
        <v>0.51297999999999999</v>
      </c>
      <c r="AM19" s="87">
        <v>0.52071000000000001</v>
      </c>
      <c r="AN19" s="87">
        <v>0.52536000000000005</v>
      </c>
      <c r="AO19" s="87">
        <v>0.52692000000000005</v>
      </c>
      <c r="AP19" s="3"/>
      <c r="AQ19" s="7">
        <v>11</v>
      </c>
      <c r="AR19" s="87">
        <v>0.44817000000000001</v>
      </c>
      <c r="AS19" s="87">
        <v>0.46559</v>
      </c>
      <c r="AT19" s="87">
        <v>0.48476999999999998</v>
      </c>
      <c r="AU19" s="87">
        <v>0.49448999999999999</v>
      </c>
      <c r="AV19" s="87">
        <v>0.50031999999999999</v>
      </c>
      <c r="AW19" s="87">
        <v>0.50224999999999997</v>
      </c>
      <c r="AX19" s="3"/>
      <c r="AY19" s="7">
        <v>11</v>
      </c>
      <c r="AZ19" s="87">
        <v>0.41749000000000003</v>
      </c>
      <c r="BA19" s="87">
        <v>0.44013999999999998</v>
      </c>
      <c r="BB19" s="87">
        <v>0.46654000000000001</v>
      </c>
      <c r="BC19" s="87">
        <v>0.47975000000000001</v>
      </c>
      <c r="BD19" s="87">
        <v>0.48765999999999998</v>
      </c>
      <c r="BE19" s="87">
        <v>0.49030000000000001</v>
      </c>
      <c r="BF19" s="3"/>
      <c r="BG19" s="7">
        <v>11</v>
      </c>
      <c r="BH19" s="87">
        <v>0.66412000000000004</v>
      </c>
      <c r="BI19" s="87">
        <v>0.68176000000000003</v>
      </c>
      <c r="BJ19" s="87">
        <v>0.70186000000000004</v>
      </c>
      <c r="BK19" s="87">
        <v>0.71175999999999995</v>
      </c>
      <c r="BL19" s="87">
        <v>0.71752000000000005</v>
      </c>
      <c r="BM19" s="87">
        <v>0.71950000000000003</v>
      </c>
      <c r="BN19" s="3"/>
      <c r="BO19" s="7">
        <v>11</v>
      </c>
      <c r="BP19" s="87">
        <v>0.60326999999999997</v>
      </c>
      <c r="BQ19" s="87">
        <v>0.62766999999999995</v>
      </c>
      <c r="BR19" s="87">
        <v>0.65615999999999997</v>
      </c>
      <c r="BS19" s="87">
        <v>0.67039000000000004</v>
      </c>
      <c r="BT19" s="87">
        <v>0.67896999999999996</v>
      </c>
      <c r="BU19" s="87">
        <v>0.68179999999999996</v>
      </c>
      <c r="BV19" s="32"/>
      <c r="BW19" s="7">
        <v>11</v>
      </c>
      <c r="BX19" s="87">
        <v>0.73143000000000002</v>
      </c>
      <c r="BY19" s="87">
        <v>0.75746999999999998</v>
      </c>
      <c r="BZ19" s="87">
        <v>0.76090000000000002</v>
      </c>
      <c r="CA19" s="87">
        <v>0.76839999999999997</v>
      </c>
      <c r="CB19" s="87">
        <v>0.77585999999999999</v>
      </c>
      <c r="CC19" s="87">
        <v>0.78327000000000002</v>
      </c>
      <c r="CD19" s="3"/>
      <c r="CE19" s="7">
        <v>11</v>
      </c>
      <c r="CF19" s="87">
        <v>0.77419000000000004</v>
      </c>
      <c r="CG19" s="87">
        <v>0.80112000000000005</v>
      </c>
      <c r="CH19" s="87">
        <v>0.81357999999999997</v>
      </c>
      <c r="CI19" s="87">
        <v>0.82064999999999999</v>
      </c>
      <c r="CJ19" s="87">
        <v>0.83643999999999996</v>
      </c>
      <c r="CK19" s="87">
        <v>0.85126000000000002</v>
      </c>
      <c r="CL19" s="3"/>
      <c r="CM19" s="7">
        <v>11</v>
      </c>
      <c r="CN19" s="87">
        <v>0.81437000000000004</v>
      </c>
      <c r="CO19" s="87">
        <v>0.84375</v>
      </c>
      <c r="CP19" s="87">
        <v>0.83267999999999998</v>
      </c>
      <c r="CQ19" s="87">
        <v>0.84840000000000004</v>
      </c>
      <c r="CR19" s="87">
        <v>0.87009000000000003</v>
      </c>
      <c r="CS19" s="87">
        <v>0.88878999999999997</v>
      </c>
      <c r="CT19" s="3"/>
      <c r="CU19" s="7">
        <v>11</v>
      </c>
      <c r="CV19" s="87">
        <v>0.85963000000000001</v>
      </c>
      <c r="CW19" s="87">
        <v>0.87544</v>
      </c>
      <c r="CX19" s="87">
        <v>0.82147999999999999</v>
      </c>
      <c r="CY19" s="87">
        <v>0.88334999999999997</v>
      </c>
      <c r="CZ19" s="87">
        <v>0.91010999999999997</v>
      </c>
      <c r="DA19" s="87">
        <v>0.92132999999999998</v>
      </c>
      <c r="DC19" s="7">
        <v>11</v>
      </c>
      <c r="DD19" s="87">
        <v>1.0186200000000001</v>
      </c>
      <c r="DE19" s="87">
        <v>1.05629</v>
      </c>
      <c r="DF19" s="87">
        <v>0.99724000000000002</v>
      </c>
      <c r="DG19" s="87">
        <v>1.0322499999999999</v>
      </c>
      <c r="DH19" s="87">
        <v>1.04234</v>
      </c>
      <c r="DI19" s="87">
        <v>1.07535</v>
      </c>
      <c r="DJ19" s="3"/>
      <c r="DK19" s="7">
        <v>11</v>
      </c>
      <c r="DL19" s="87">
        <v>1.0805</v>
      </c>
      <c r="DM19" s="87">
        <v>1.1217900000000001</v>
      </c>
      <c r="DN19" s="87">
        <v>1.2354799999999999</v>
      </c>
      <c r="DO19" s="87">
        <v>1.24624</v>
      </c>
      <c r="DP19" s="87">
        <v>1.2684800000000001</v>
      </c>
      <c r="DQ19" s="87">
        <v>1.3022199999999999</v>
      </c>
      <c r="DR19" s="3"/>
      <c r="DS19" s="7">
        <v>11</v>
      </c>
      <c r="DT19" s="87">
        <v>0.76622999999999997</v>
      </c>
      <c r="DU19" s="87">
        <v>0.79225000000000001</v>
      </c>
      <c r="DV19" s="87">
        <v>0.79574</v>
      </c>
      <c r="DW19" s="87">
        <v>0.80322000000000005</v>
      </c>
      <c r="DX19" s="87">
        <v>0.81066000000000005</v>
      </c>
      <c r="DY19" s="87">
        <v>0.81806000000000001</v>
      </c>
      <c r="DZ19" s="3"/>
      <c r="EA19" s="7">
        <v>11</v>
      </c>
      <c r="EB19" s="87">
        <v>0.81437000000000004</v>
      </c>
      <c r="EC19" s="87">
        <v>0.84389999999999998</v>
      </c>
      <c r="ED19" s="87">
        <v>0.87273000000000001</v>
      </c>
      <c r="EE19" s="87">
        <v>0.88022</v>
      </c>
      <c r="EF19" s="87">
        <v>0.90222999999999998</v>
      </c>
      <c r="EG19" s="87">
        <v>0.91685000000000005</v>
      </c>
      <c r="EH19" s="3"/>
      <c r="EI19" s="7">
        <v>11</v>
      </c>
      <c r="EJ19" s="87">
        <v>0.88995000000000002</v>
      </c>
      <c r="EK19" s="87">
        <v>0.9194</v>
      </c>
      <c r="EL19" s="87">
        <v>0.94755999999999996</v>
      </c>
      <c r="EM19" s="87">
        <v>0.95516999999999996</v>
      </c>
      <c r="EN19" s="87">
        <v>0.97694000000000003</v>
      </c>
      <c r="EO19" s="87">
        <v>0.99136999999999997</v>
      </c>
      <c r="EP19" s="3"/>
      <c r="EQ19" s="7">
        <v>11</v>
      </c>
      <c r="ER19" s="87">
        <v>0.98287999999999998</v>
      </c>
      <c r="ES19" s="87">
        <v>1.0125500000000001</v>
      </c>
      <c r="ET19" s="87">
        <v>1.0399799999999999</v>
      </c>
      <c r="EU19" s="87">
        <v>1.0479499999999999</v>
      </c>
      <c r="EV19" s="87">
        <v>1.0695300000000001</v>
      </c>
      <c r="EW19" s="87">
        <v>1.0837600000000001</v>
      </c>
      <c r="EY19" s="7">
        <v>11</v>
      </c>
      <c r="EZ19" s="87">
        <v>1.20753</v>
      </c>
      <c r="FA19" s="87">
        <v>1.2382500000000001</v>
      </c>
      <c r="FB19" s="87">
        <v>1.24468</v>
      </c>
      <c r="FC19" s="87">
        <v>1.2535000000000001</v>
      </c>
      <c r="FD19" s="87">
        <v>1.27515</v>
      </c>
      <c r="FE19" s="87">
        <v>1.2891900000000001</v>
      </c>
      <c r="FF19" s="3"/>
      <c r="FG19" s="7">
        <v>11</v>
      </c>
      <c r="FH19" s="87">
        <v>1.3544099999999999</v>
      </c>
      <c r="FI19" s="87">
        <v>1.3875599999999999</v>
      </c>
      <c r="FJ19" s="87">
        <v>1.3947700000000001</v>
      </c>
      <c r="FK19" s="87">
        <v>1.40537</v>
      </c>
      <c r="FL19" s="87">
        <v>1.4275100000000001</v>
      </c>
      <c r="FM19" s="87">
        <v>1.4414899999999999</v>
      </c>
      <c r="FO19" s="7">
        <v>11</v>
      </c>
      <c r="FP19" s="87">
        <v>0.80776000000000003</v>
      </c>
      <c r="FQ19" s="87">
        <v>0.83384000000000003</v>
      </c>
      <c r="FR19" s="87">
        <v>0.83735000000000004</v>
      </c>
      <c r="FS19" s="87">
        <v>0.84484000000000004</v>
      </c>
      <c r="FT19" s="87">
        <v>0.85229999999999995</v>
      </c>
      <c r="FU19" s="87">
        <v>0.85973999999999995</v>
      </c>
      <c r="FV19" s="3"/>
      <c r="FW19" s="7">
        <v>11</v>
      </c>
      <c r="FX19" s="87">
        <v>0.83623000000000003</v>
      </c>
      <c r="FY19" s="87">
        <v>0.86211000000000004</v>
      </c>
      <c r="FZ19" s="87">
        <v>0.86567000000000005</v>
      </c>
      <c r="GA19" s="87">
        <v>0.87272000000000005</v>
      </c>
      <c r="GB19" s="87">
        <v>0.88012999999999997</v>
      </c>
      <c r="GC19" s="87">
        <v>0.88748000000000005</v>
      </c>
      <c r="GD19" s="3"/>
      <c r="GE19" s="7">
        <v>11</v>
      </c>
      <c r="GF19" s="87">
        <v>0.87460000000000004</v>
      </c>
      <c r="GG19" s="87">
        <v>0.90039000000000002</v>
      </c>
      <c r="GH19" s="87">
        <v>0.90393999999999997</v>
      </c>
      <c r="GI19" s="87">
        <v>0.91068000000000005</v>
      </c>
      <c r="GJ19" s="87">
        <v>0.91810000000000003</v>
      </c>
      <c r="GK19" s="87">
        <v>0.92535000000000001</v>
      </c>
      <c r="GL19" s="3"/>
      <c r="GM19" s="7">
        <v>11</v>
      </c>
      <c r="GN19" s="87">
        <v>0.92818000000000001</v>
      </c>
      <c r="GO19" s="87">
        <v>0.95403000000000004</v>
      </c>
      <c r="GP19" s="87">
        <v>0.95774999999999999</v>
      </c>
      <c r="GQ19" s="87">
        <v>0.96413000000000004</v>
      </c>
      <c r="GR19" s="87">
        <v>0.97163999999999995</v>
      </c>
      <c r="GS19" s="87">
        <v>0.97880999999999996</v>
      </c>
      <c r="GU19" s="7">
        <v>11</v>
      </c>
      <c r="GV19" s="87">
        <v>1.0064599999999999</v>
      </c>
      <c r="GW19" s="87">
        <v>1.0331300000000001</v>
      </c>
      <c r="GX19" s="87">
        <v>1.02257</v>
      </c>
      <c r="GY19" s="87">
        <v>0.98534999999999995</v>
      </c>
      <c r="GZ19" s="87">
        <v>0.99092000000000002</v>
      </c>
      <c r="HA19" s="87">
        <v>1.0162599999999999</v>
      </c>
      <c r="HB19" s="3"/>
      <c r="HC19" s="7">
        <v>11</v>
      </c>
      <c r="HD19" s="87">
        <v>1.06104</v>
      </c>
      <c r="HE19" s="87">
        <v>1.1078399999999999</v>
      </c>
      <c r="HF19" s="87">
        <v>1.09599</v>
      </c>
      <c r="HG19" s="87">
        <v>1.0505899999999999</v>
      </c>
      <c r="HH19" s="87">
        <v>1.0602799999999999</v>
      </c>
      <c r="HI19" s="87">
        <v>1.0832900000000001</v>
      </c>
      <c r="HK19" s="7">
        <v>11</v>
      </c>
      <c r="HL19" s="87">
        <v>0.84650000000000003</v>
      </c>
      <c r="HM19" s="87">
        <v>0.87253000000000003</v>
      </c>
      <c r="HN19" s="87">
        <v>0.87605999999999995</v>
      </c>
      <c r="HO19" s="87">
        <v>0.88356000000000001</v>
      </c>
      <c r="HP19" s="87">
        <v>0.89100000000000001</v>
      </c>
      <c r="HQ19" s="87">
        <v>0.89842999999999995</v>
      </c>
      <c r="HR19" s="3"/>
      <c r="HS19" s="7">
        <v>11</v>
      </c>
      <c r="HT19" s="87">
        <v>0.88653000000000004</v>
      </c>
      <c r="HU19" s="87">
        <v>0.91608000000000001</v>
      </c>
      <c r="HV19" s="87">
        <v>0.92330000000000001</v>
      </c>
      <c r="HW19" s="87">
        <v>0.9304</v>
      </c>
      <c r="HX19" s="87">
        <v>0.95245999999999997</v>
      </c>
      <c r="HY19" s="87">
        <v>0.96716000000000002</v>
      </c>
      <c r="HZ19" s="3"/>
      <c r="IA19" s="7">
        <v>11</v>
      </c>
      <c r="IB19" s="87">
        <v>0.94893000000000005</v>
      </c>
      <c r="IC19" s="87">
        <v>0.97843000000000002</v>
      </c>
      <c r="ID19" s="87">
        <v>0.98560999999999999</v>
      </c>
      <c r="IE19" s="87">
        <v>0.99243000000000003</v>
      </c>
      <c r="IF19" s="87">
        <v>1.0143</v>
      </c>
      <c r="IG19" s="87">
        <v>1.0288299999999999</v>
      </c>
      <c r="IH19" s="3"/>
      <c r="II19" s="7">
        <v>11</v>
      </c>
      <c r="IJ19" s="87">
        <v>1.02328</v>
      </c>
      <c r="IK19" s="87">
        <v>1.0528299999999999</v>
      </c>
      <c r="IL19" s="87">
        <v>1.0601100000000001</v>
      </c>
      <c r="IM19" s="87">
        <v>1.0666500000000001</v>
      </c>
      <c r="IN19" s="87">
        <v>1.08849</v>
      </c>
      <c r="IO19" s="87">
        <v>1.10287</v>
      </c>
      <c r="IQ19" s="7">
        <v>11</v>
      </c>
      <c r="IR19" s="87">
        <v>1.11782</v>
      </c>
      <c r="IS19" s="87">
        <v>1.14815</v>
      </c>
      <c r="IT19" s="87">
        <v>1.1561900000000001</v>
      </c>
      <c r="IU19" s="87">
        <v>1.16239</v>
      </c>
      <c r="IV19" s="87">
        <v>1.1841600000000001</v>
      </c>
      <c r="IW19" s="87">
        <v>1.19838</v>
      </c>
      <c r="IX19" s="3"/>
      <c r="IY19" s="7">
        <v>11</v>
      </c>
      <c r="IZ19" s="87">
        <v>1.23655</v>
      </c>
      <c r="JA19" s="87">
        <v>1.2688600000000001</v>
      </c>
      <c r="JB19" s="87">
        <v>1.2782899999999999</v>
      </c>
      <c r="JC19" s="87">
        <v>1.2843599999999999</v>
      </c>
      <c r="JD19" s="87">
        <v>1.3065</v>
      </c>
      <c r="JE19" s="87">
        <v>1.3206599999999999</v>
      </c>
      <c r="JG19" s="7">
        <v>11</v>
      </c>
      <c r="JH19" s="87">
        <v>0.82915000000000005</v>
      </c>
      <c r="JI19" s="87">
        <v>0.85529999999999995</v>
      </c>
      <c r="JJ19" s="87">
        <v>0.85890999999999995</v>
      </c>
      <c r="JK19" s="87">
        <v>0.88134999999999997</v>
      </c>
      <c r="JL19" s="87">
        <v>0.90381</v>
      </c>
      <c r="JM19" s="87">
        <v>0.91874999999999996</v>
      </c>
      <c r="JN19" s="3"/>
      <c r="JO19" s="7">
        <v>11</v>
      </c>
      <c r="JP19" s="87">
        <v>0.90332999999999997</v>
      </c>
      <c r="JQ19" s="87">
        <v>0.92942999999999998</v>
      </c>
      <c r="JR19" s="87">
        <v>0.93300000000000005</v>
      </c>
      <c r="JS19" s="87">
        <v>0.81782999999999995</v>
      </c>
      <c r="JT19" s="87">
        <v>0.85214999999999996</v>
      </c>
      <c r="JU19" s="87">
        <v>0.86695</v>
      </c>
      <c r="JV19" s="3"/>
      <c r="JW19" s="7">
        <v>11</v>
      </c>
      <c r="JX19" s="87">
        <v>1.55806</v>
      </c>
      <c r="JY19" s="87">
        <v>1.6345000000000001</v>
      </c>
      <c r="JZ19" s="87">
        <v>1.7220899999999999</v>
      </c>
      <c r="KA19" s="87">
        <v>1.76631</v>
      </c>
      <c r="KB19" s="87">
        <v>1.7927500000000001</v>
      </c>
      <c r="KC19" s="87">
        <v>1.80138</v>
      </c>
      <c r="KE19" s="7">
        <v>11</v>
      </c>
      <c r="KF19" s="87">
        <v>1.17303</v>
      </c>
      <c r="KG19" s="87">
        <v>1.1994499999999999</v>
      </c>
      <c r="KH19" s="87">
        <v>1.2029000000000001</v>
      </c>
      <c r="KI19" s="87">
        <v>1.08772</v>
      </c>
      <c r="KJ19" s="87">
        <v>1.0920300000000001</v>
      </c>
      <c r="KK19" s="87">
        <v>1.10663</v>
      </c>
      <c r="KM19" s="7">
        <v>11</v>
      </c>
      <c r="KN19" s="87">
        <v>2.62425</v>
      </c>
      <c r="KO19" s="87">
        <v>2.8033000000000001</v>
      </c>
      <c r="KP19" s="87">
        <v>3.0120800000000001</v>
      </c>
      <c r="KQ19" s="87">
        <v>3.1169199999999999</v>
      </c>
      <c r="KR19" s="87">
        <v>3.1791999999999998</v>
      </c>
      <c r="KS19" s="87">
        <v>3.1995300000000002</v>
      </c>
      <c r="KU19" s="7">
        <v>11</v>
      </c>
      <c r="KV19" s="87">
        <v>1.6077900000000001</v>
      </c>
      <c r="KW19" s="87">
        <v>1.6370199999999999</v>
      </c>
      <c r="KX19" s="87">
        <v>1.64171</v>
      </c>
      <c r="KY19" s="87">
        <v>1.37026</v>
      </c>
      <c r="KZ19" s="87">
        <v>1.37662</v>
      </c>
      <c r="LA19" s="87">
        <v>1.3912100000000001</v>
      </c>
      <c r="LC19" s="7">
        <v>11</v>
      </c>
      <c r="LD19" s="87">
        <v>0.71496000000000004</v>
      </c>
      <c r="LE19" s="87">
        <v>0.74109000000000003</v>
      </c>
      <c r="LF19" s="87">
        <v>0.74470000000000003</v>
      </c>
      <c r="LG19" s="87">
        <v>0.76705999999999996</v>
      </c>
      <c r="LH19" s="87">
        <v>0.78939999999999999</v>
      </c>
      <c r="LI19" s="87">
        <v>0.80430000000000001</v>
      </c>
      <c r="LJ19" s="3"/>
      <c r="LK19" s="7">
        <v>11</v>
      </c>
      <c r="LL19" s="87">
        <v>0.77453000000000005</v>
      </c>
      <c r="LM19" s="87">
        <v>0.80047000000000001</v>
      </c>
      <c r="LN19" s="87">
        <v>0.80398999999999998</v>
      </c>
      <c r="LO19" s="87">
        <v>0.78564000000000001</v>
      </c>
      <c r="LP19" s="87">
        <v>0.82008999999999999</v>
      </c>
      <c r="LQ19" s="87">
        <v>0.86445000000000005</v>
      </c>
      <c r="LR19" s="3"/>
      <c r="LS19" s="7">
        <v>11</v>
      </c>
      <c r="LT19" s="87">
        <v>1.62761</v>
      </c>
      <c r="LU19" s="87">
        <v>1.69472</v>
      </c>
      <c r="LV19" s="87">
        <v>1.7725299999999999</v>
      </c>
      <c r="LW19" s="87">
        <v>1.8114300000000001</v>
      </c>
      <c r="LX19" s="87">
        <v>1.83477</v>
      </c>
      <c r="LY19" s="87">
        <v>1.8423499999999999</v>
      </c>
      <c r="MA19" s="7">
        <v>11</v>
      </c>
      <c r="MB19" s="87">
        <v>1.2200800000000001</v>
      </c>
      <c r="MC19" s="87">
        <v>1.2464599999999999</v>
      </c>
      <c r="MD19" s="87">
        <v>1.24997</v>
      </c>
      <c r="ME19" s="87">
        <v>1.11839</v>
      </c>
      <c r="MF19" s="87">
        <v>1.09903</v>
      </c>
      <c r="MG19" s="87">
        <v>1.1099300000000001</v>
      </c>
      <c r="MI19" s="7">
        <v>11</v>
      </c>
      <c r="MJ19" s="87">
        <v>2.7954500000000002</v>
      </c>
      <c r="MK19" s="87">
        <v>2.95668</v>
      </c>
      <c r="ML19" s="87">
        <v>3.1392199999999999</v>
      </c>
      <c r="MM19" s="87">
        <v>3.2309999999999999</v>
      </c>
      <c r="MN19" s="87">
        <v>3.2860800000000001</v>
      </c>
      <c r="MO19" s="87">
        <v>3.30444</v>
      </c>
      <c r="MQ19" s="7">
        <v>11</v>
      </c>
      <c r="MR19" s="87">
        <v>1.52267</v>
      </c>
      <c r="MS19" s="87">
        <v>1.5516300000000001</v>
      </c>
      <c r="MT19" s="87">
        <v>1.5561</v>
      </c>
      <c r="MU19" s="87">
        <v>1.3190900000000001</v>
      </c>
      <c r="MV19" s="87">
        <v>1.22725</v>
      </c>
      <c r="MW19" s="87">
        <v>1.24166</v>
      </c>
      <c r="MY19" s="7">
        <v>11</v>
      </c>
      <c r="MZ19" s="87">
        <v>0.77390999999999999</v>
      </c>
      <c r="NA19" s="87">
        <v>0.80005000000000004</v>
      </c>
      <c r="NB19" s="87">
        <v>0.80367999999999995</v>
      </c>
      <c r="NC19" s="87">
        <v>0.82608000000000004</v>
      </c>
      <c r="ND19" s="87">
        <v>0.84848999999999997</v>
      </c>
      <c r="NE19" s="87">
        <v>0.86341999999999997</v>
      </c>
      <c r="NF19" s="3"/>
      <c r="NG19" s="7">
        <v>11</v>
      </c>
      <c r="NH19" s="87">
        <v>0.83331</v>
      </c>
      <c r="NI19" s="87">
        <v>0.85931000000000002</v>
      </c>
      <c r="NJ19" s="87">
        <v>0.8629</v>
      </c>
      <c r="NK19" s="87">
        <v>0.78803000000000001</v>
      </c>
      <c r="NL19" s="87">
        <v>0.79261999999999999</v>
      </c>
      <c r="NM19" s="87">
        <v>0.80732000000000004</v>
      </c>
      <c r="NN19" s="3"/>
      <c r="NO19" s="7">
        <v>11</v>
      </c>
      <c r="NP19" s="87">
        <v>0.97933999999999999</v>
      </c>
      <c r="NQ19" s="87">
        <v>1.00535</v>
      </c>
      <c r="NR19" s="87">
        <v>1.0088600000000001</v>
      </c>
      <c r="NS19" s="87">
        <v>0.99214000000000002</v>
      </c>
      <c r="NT19" s="87">
        <v>0.99585000000000001</v>
      </c>
      <c r="NU19" s="87">
        <v>1.0105200000000001</v>
      </c>
      <c r="NV19" s="3"/>
      <c r="NW19" s="7">
        <v>11</v>
      </c>
      <c r="NX19" s="87">
        <v>1.2937099999999999</v>
      </c>
      <c r="NY19" s="87">
        <v>1.32002</v>
      </c>
      <c r="NZ19" s="87">
        <v>1.32365</v>
      </c>
      <c r="OA19" s="87">
        <v>1.2798400000000001</v>
      </c>
      <c r="OB19" s="87">
        <v>1.2748200000000001</v>
      </c>
      <c r="OC19" s="87">
        <v>1.28938</v>
      </c>
      <c r="OE19" s="7">
        <v>11</v>
      </c>
      <c r="OF19" s="87">
        <v>1.5708200000000001</v>
      </c>
      <c r="OG19" s="87">
        <v>1.5978000000000001</v>
      </c>
      <c r="OH19" s="87">
        <v>1.60165</v>
      </c>
      <c r="OI19" s="87">
        <v>1.51732</v>
      </c>
      <c r="OJ19" s="87">
        <v>1.4945600000000001</v>
      </c>
      <c r="OK19" s="87">
        <v>1.50895</v>
      </c>
      <c r="OL19" s="3"/>
      <c r="OM19" s="7">
        <v>11</v>
      </c>
      <c r="ON19" s="87">
        <v>1.91387</v>
      </c>
      <c r="OO19" s="87">
        <v>1.9423299999999999</v>
      </c>
      <c r="OP19" s="87">
        <v>1.94709</v>
      </c>
      <c r="OQ19" s="87">
        <v>1.7541500000000001</v>
      </c>
      <c r="OR19" s="87">
        <v>1.71929</v>
      </c>
      <c r="OS19" s="87">
        <v>1.7333499999999999</v>
      </c>
    </row>
    <row r="20" spans="3:409" x14ac:dyDescent="0.35">
      <c r="C20" s="7">
        <v>12</v>
      </c>
      <c r="D20" s="87">
        <v>0.38711000000000001</v>
      </c>
      <c r="E20" s="87">
        <v>0.39881</v>
      </c>
      <c r="F20" s="87">
        <v>0.41245999999999999</v>
      </c>
      <c r="G20" s="87">
        <v>0.41926000000000002</v>
      </c>
      <c r="H20" s="87">
        <v>0.42346</v>
      </c>
      <c r="I20" s="87">
        <v>0.42473</v>
      </c>
      <c r="K20" s="7">
        <v>12</v>
      </c>
      <c r="L20" s="87">
        <v>0.36723</v>
      </c>
      <c r="M20" s="87">
        <v>0.38086999999999999</v>
      </c>
      <c r="N20" s="87">
        <v>0.39652999999999999</v>
      </c>
      <c r="O20" s="87">
        <v>0.40398000000000001</v>
      </c>
      <c r="P20" s="87">
        <v>0.40858</v>
      </c>
      <c r="Q20" s="87">
        <v>0.41011999999999998</v>
      </c>
      <c r="S20" s="7">
        <v>12</v>
      </c>
      <c r="T20" s="87">
        <v>0.34134999999999999</v>
      </c>
      <c r="U20" s="87">
        <v>0.35752</v>
      </c>
      <c r="V20" s="87">
        <v>0.37624000000000002</v>
      </c>
      <c r="W20" s="87">
        <v>0.38533000000000001</v>
      </c>
      <c r="X20" s="87">
        <v>0.39089000000000002</v>
      </c>
      <c r="Y20" s="87">
        <v>0.39273999999999998</v>
      </c>
      <c r="AA20" s="7">
        <v>12</v>
      </c>
      <c r="AB20" s="87">
        <v>0.33028000000000002</v>
      </c>
      <c r="AC20" s="87">
        <v>0.35176000000000002</v>
      </c>
      <c r="AD20" s="87">
        <v>0.37631999999999999</v>
      </c>
      <c r="AE20" s="87">
        <v>0.38868000000000003</v>
      </c>
      <c r="AF20" s="87">
        <v>0.39609</v>
      </c>
      <c r="AG20" s="87">
        <v>0.39856000000000003</v>
      </c>
      <c r="AI20" s="7">
        <v>12</v>
      </c>
      <c r="AJ20" s="87">
        <v>0.48352000000000001</v>
      </c>
      <c r="AK20" s="87">
        <v>0.49719000000000002</v>
      </c>
      <c r="AL20" s="87">
        <v>0.51253000000000004</v>
      </c>
      <c r="AM20" s="87">
        <v>0.52024999999999999</v>
      </c>
      <c r="AN20" s="87">
        <v>0.52490999999999999</v>
      </c>
      <c r="AO20" s="87">
        <v>0.52644999999999997</v>
      </c>
      <c r="AP20" s="3"/>
      <c r="AQ20" s="7">
        <v>12</v>
      </c>
      <c r="AR20" s="87">
        <v>0.44762999999999997</v>
      </c>
      <c r="AS20" s="87">
        <v>0.46503</v>
      </c>
      <c r="AT20" s="87">
        <v>0.48424</v>
      </c>
      <c r="AU20" s="87">
        <v>0.49397999999999997</v>
      </c>
      <c r="AV20" s="87">
        <v>0.49979000000000001</v>
      </c>
      <c r="AW20" s="87">
        <v>0.50173000000000001</v>
      </c>
      <c r="AX20" s="3"/>
      <c r="AY20" s="7">
        <v>12</v>
      </c>
      <c r="AZ20" s="87">
        <v>0.41682999999999998</v>
      </c>
      <c r="BA20" s="87">
        <v>0.4395</v>
      </c>
      <c r="BB20" s="87">
        <v>0.46589000000000003</v>
      </c>
      <c r="BC20" s="87">
        <v>0.47909000000000002</v>
      </c>
      <c r="BD20" s="87">
        <v>0.48702000000000001</v>
      </c>
      <c r="BE20" s="87">
        <v>0.48964999999999997</v>
      </c>
      <c r="BF20" s="3"/>
      <c r="BG20" s="7">
        <v>12</v>
      </c>
      <c r="BH20" s="87">
        <v>0.66352999999999995</v>
      </c>
      <c r="BI20" s="87">
        <v>0.68118999999999996</v>
      </c>
      <c r="BJ20" s="87">
        <v>0.70130999999999999</v>
      </c>
      <c r="BK20" s="87">
        <v>0.71123000000000003</v>
      </c>
      <c r="BL20" s="87">
        <v>0.71697</v>
      </c>
      <c r="BM20" s="87">
        <v>0.71896000000000004</v>
      </c>
      <c r="BN20" s="3"/>
      <c r="BO20" s="7">
        <v>12</v>
      </c>
      <c r="BP20" s="87">
        <v>0.60250000000000004</v>
      </c>
      <c r="BQ20" s="87">
        <v>0.62694000000000005</v>
      </c>
      <c r="BR20" s="87">
        <v>0.65544999999999998</v>
      </c>
      <c r="BS20" s="87">
        <v>0.66969000000000001</v>
      </c>
      <c r="BT20" s="87">
        <v>0.67823</v>
      </c>
      <c r="BU20" s="87">
        <v>0.68106999999999995</v>
      </c>
      <c r="BV20" s="32"/>
      <c r="BW20" s="7">
        <v>12</v>
      </c>
      <c r="BX20" s="87">
        <v>0.72970000000000002</v>
      </c>
      <c r="BY20" s="87">
        <v>0.75575999999999999</v>
      </c>
      <c r="BZ20" s="87">
        <v>0.75922000000000001</v>
      </c>
      <c r="CA20" s="87">
        <v>0.76671</v>
      </c>
      <c r="CB20" s="87">
        <v>0.77415999999999996</v>
      </c>
      <c r="CC20" s="87">
        <v>0.78158000000000005</v>
      </c>
      <c r="CD20" s="3"/>
      <c r="CE20" s="7">
        <v>12</v>
      </c>
      <c r="CF20" s="87">
        <v>0.77175000000000005</v>
      </c>
      <c r="CG20" s="87">
        <v>0.79879999999999995</v>
      </c>
      <c r="CH20" s="87">
        <v>0.81105000000000005</v>
      </c>
      <c r="CI20" s="87">
        <v>0.81813000000000002</v>
      </c>
      <c r="CJ20" s="87">
        <v>0.83421000000000001</v>
      </c>
      <c r="CK20" s="87">
        <v>0.84902999999999995</v>
      </c>
      <c r="CL20" s="3"/>
      <c r="CM20" s="7">
        <v>12</v>
      </c>
      <c r="CN20" s="87">
        <v>0.81032000000000004</v>
      </c>
      <c r="CO20" s="87">
        <v>0.8397</v>
      </c>
      <c r="CP20" s="87">
        <v>0.82940999999999998</v>
      </c>
      <c r="CQ20" s="87">
        <v>0.84477000000000002</v>
      </c>
      <c r="CR20" s="87">
        <v>0.86648999999999998</v>
      </c>
      <c r="CS20" s="87">
        <v>0.88502999999999998</v>
      </c>
      <c r="CT20" s="3"/>
      <c r="CU20" s="7">
        <v>12</v>
      </c>
      <c r="CV20" s="87">
        <v>0.85353000000000001</v>
      </c>
      <c r="CW20" s="87">
        <v>0.86990000000000001</v>
      </c>
      <c r="CX20" s="87">
        <v>0.81847999999999999</v>
      </c>
      <c r="CY20" s="87">
        <v>0.87809999999999999</v>
      </c>
      <c r="CZ20" s="87">
        <v>0.90464</v>
      </c>
      <c r="DA20" s="87">
        <v>0.91600999999999999</v>
      </c>
      <c r="DC20" s="7">
        <v>12</v>
      </c>
      <c r="DD20" s="87">
        <v>1.0070699999999999</v>
      </c>
      <c r="DE20" s="87">
        <v>1.0443800000000001</v>
      </c>
      <c r="DF20" s="87">
        <v>0.98807999999999996</v>
      </c>
      <c r="DG20" s="87">
        <v>1.0219400000000001</v>
      </c>
      <c r="DH20" s="87">
        <v>1.0325200000000001</v>
      </c>
      <c r="DI20" s="87">
        <v>1.0650500000000001</v>
      </c>
      <c r="DJ20" s="3"/>
      <c r="DK20" s="7">
        <v>12</v>
      </c>
      <c r="DL20" s="87">
        <v>1.06732</v>
      </c>
      <c r="DM20" s="87">
        <v>1.10808</v>
      </c>
      <c r="DN20" s="87">
        <v>1.2179199999999999</v>
      </c>
      <c r="DO20" s="87">
        <v>1.2285200000000001</v>
      </c>
      <c r="DP20" s="87">
        <v>1.25074</v>
      </c>
      <c r="DQ20" s="87">
        <v>1.28457</v>
      </c>
      <c r="DR20" s="3"/>
      <c r="DS20" s="7">
        <v>12</v>
      </c>
      <c r="DT20" s="87">
        <v>0.76493999999999995</v>
      </c>
      <c r="DU20" s="87">
        <v>0.79098000000000002</v>
      </c>
      <c r="DV20" s="87">
        <v>0.79447000000000001</v>
      </c>
      <c r="DW20" s="87">
        <v>0.80195000000000005</v>
      </c>
      <c r="DX20" s="87">
        <v>0.80939000000000005</v>
      </c>
      <c r="DY20" s="87">
        <v>0.81679999999999997</v>
      </c>
      <c r="DZ20" s="3"/>
      <c r="EA20" s="7">
        <v>12</v>
      </c>
      <c r="EB20" s="87">
        <v>0.81215000000000004</v>
      </c>
      <c r="EC20" s="87">
        <v>0.84169000000000005</v>
      </c>
      <c r="ED20" s="87">
        <v>0.87056999999999995</v>
      </c>
      <c r="EE20" s="87">
        <v>0.87805</v>
      </c>
      <c r="EF20" s="87">
        <v>0.90007999999999999</v>
      </c>
      <c r="EG20" s="87">
        <v>0.91471999999999998</v>
      </c>
      <c r="EH20" s="3"/>
      <c r="EI20" s="7">
        <v>12</v>
      </c>
      <c r="EJ20" s="87">
        <v>0.88622999999999996</v>
      </c>
      <c r="EK20" s="87">
        <v>0.91566999999999998</v>
      </c>
      <c r="EL20" s="87">
        <v>0.94389000000000001</v>
      </c>
      <c r="EM20" s="87">
        <v>0.95148999999999995</v>
      </c>
      <c r="EN20" s="87">
        <v>0.97328999999999999</v>
      </c>
      <c r="EO20" s="87">
        <v>0.98773999999999995</v>
      </c>
      <c r="EP20" s="3"/>
      <c r="EQ20" s="7">
        <v>12</v>
      </c>
      <c r="ER20" s="87">
        <v>0.97682999999999998</v>
      </c>
      <c r="ES20" s="87">
        <v>1.0065</v>
      </c>
      <c r="ET20" s="87">
        <v>1.034</v>
      </c>
      <c r="EU20" s="87">
        <v>1.0419499999999999</v>
      </c>
      <c r="EV20" s="87">
        <v>1.0635600000000001</v>
      </c>
      <c r="EW20" s="87">
        <v>1.07779</v>
      </c>
      <c r="EY20" s="7">
        <v>12</v>
      </c>
      <c r="EZ20" s="87">
        <v>1.1979500000000001</v>
      </c>
      <c r="FA20" s="87">
        <v>1.2285999999999999</v>
      </c>
      <c r="FB20" s="87">
        <v>1.23505</v>
      </c>
      <c r="FC20" s="87">
        <v>1.2438199999999999</v>
      </c>
      <c r="FD20" s="87">
        <v>1.2654799999999999</v>
      </c>
      <c r="FE20" s="87">
        <v>1.2795300000000001</v>
      </c>
      <c r="FF20" s="3"/>
      <c r="FG20" s="7">
        <v>12</v>
      </c>
      <c r="FH20" s="87">
        <v>1.3393999999999999</v>
      </c>
      <c r="FI20" s="87">
        <v>1.3723700000000001</v>
      </c>
      <c r="FJ20" s="87">
        <v>1.37957</v>
      </c>
      <c r="FK20" s="87">
        <v>1.3900399999999999</v>
      </c>
      <c r="FL20" s="87">
        <v>1.41215</v>
      </c>
      <c r="FM20" s="87">
        <v>1.42615</v>
      </c>
      <c r="FO20" s="7">
        <v>12</v>
      </c>
      <c r="FP20" s="87">
        <v>0.80671000000000004</v>
      </c>
      <c r="FQ20" s="87">
        <v>0.83279000000000003</v>
      </c>
      <c r="FR20" s="87">
        <v>0.83631999999999995</v>
      </c>
      <c r="FS20" s="87">
        <v>0.84382000000000001</v>
      </c>
      <c r="FT20" s="87">
        <v>0.85128000000000004</v>
      </c>
      <c r="FU20" s="87">
        <v>0.85870999999999997</v>
      </c>
      <c r="FV20" s="3"/>
      <c r="FW20" s="7">
        <v>12</v>
      </c>
      <c r="FX20" s="87">
        <v>0.83443000000000001</v>
      </c>
      <c r="FY20" s="87">
        <v>0.86033000000000004</v>
      </c>
      <c r="FZ20" s="87">
        <v>0.86389000000000005</v>
      </c>
      <c r="GA20" s="87">
        <v>0.87095999999999996</v>
      </c>
      <c r="GB20" s="87">
        <v>0.87836999999999998</v>
      </c>
      <c r="GC20" s="87">
        <v>0.88573000000000002</v>
      </c>
      <c r="GD20" s="3"/>
      <c r="GE20" s="7">
        <v>12</v>
      </c>
      <c r="GF20" s="87">
        <v>0.87156999999999996</v>
      </c>
      <c r="GG20" s="87">
        <v>0.89737999999999996</v>
      </c>
      <c r="GH20" s="87">
        <v>0.90093000000000001</v>
      </c>
      <c r="GI20" s="87">
        <v>0.90769999999999995</v>
      </c>
      <c r="GJ20" s="87">
        <v>0.91512000000000004</v>
      </c>
      <c r="GK20" s="87">
        <v>0.92237999999999998</v>
      </c>
      <c r="GL20" s="3"/>
      <c r="GM20" s="7">
        <v>12</v>
      </c>
      <c r="GN20" s="87">
        <v>0.92323</v>
      </c>
      <c r="GO20" s="87">
        <v>0.94908999999999999</v>
      </c>
      <c r="GP20" s="87">
        <v>0.95281000000000005</v>
      </c>
      <c r="GQ20" s="87">
        <v>0.95921999999999996</v>
      </c>
      <c r="GR20" s="87">
        <v>0.96672999999999998</v>
      </c>
      <c r="GS20" s="87">
        <v>0.97389999999999999</v>
      </c>
      <c r="GU20" s="7">
        <v>12</v>
      </c>
      <c r="GV20" s="87">
        <v>0.99848000000000003</v>
      </c>
      <c r="GW20" s="87">
        <v>1.0250900000000001</v>
      </c>
      <c r="GX20" s="87">
        <v>1.0151300000000001</v>
      </c>
      <c r="GY20" s="87">
        <v>0.97975000000000001</v>
      </c>
      <c r="GZ20" s="87">
        <v>0.98541000000000001</v>
      </c>
      <c r="HA20" s="87">
        <v>1.0099899999999999</v>
      </c>
      <c r="HB20" s="3"/>
      <c r="HC20" s="7">
        <v>12</v>
      </c>
      <c r="HD20" s="87">
        <v>1.05087</v>
      </c>
      <c r="HE20" s="87">
        <v>1.09677</v>
      </c>
      <c r="HF20" s="87">
        <v>1.0855600000000001</v>
      </c>
      <c r="HG20" s="87">
        <v>1.0420499999999999</v>
      </c>
      <c r="HH20" s="87">
        <v>1.0519400000000001</v>
      </c>
      <c r="HI20" s="87">
        <v>1.07429</v>
      </c>
      <c r="HK20" s="7">
        <v>12</v>
      </c>
      <c r="HL20" s="87">
        <v>0.84563999999999995</v>
      </c>
      <c r="HM20" s="87">
        <v>0.87168000000000001</v>
      </c>
      <c r="HN20" s="87">
        <v>0.87522</v>
      </c>
      <c r="HO20" s="87">
        <v>0.88270999999999999</v>
      </c>
      <c r="HP20" s="87">
        <v>0.89017000000000002</v>
      </c>
      <c r="HQ20" s="87">
        <v>0.89759</v>
      </c>
      <c r="HR20" s="3"/>
      <c r="HS20" s="7">
        <v>12</v>
      </c>
      <c r="HT20" s="87">
        <v>0.88507000000000002</v>
      </c>
      <c r="HU20" s="87">
        <v>0.91463000000000005</v>
      </c>
      <c r="HV20" s="87">
        <v>0.92186999999999997</v>
      </c>
      <c r="HW20" s="87">
        <v>0.92896000000000001</v>
      </c>
      <c r="HX20" s="87">
        <v>0.95104999999999995</v>
      </c>
      <c r="HY20" s="87">
        <v>0.96575999999999995</v>
      </c>
      <c r="HZ20" s="3"/>
      <c r="IA20" s="7">
        <v>12</v>
      </c>
      <c r="IB20" s="87">
        <v>0.94649000000000005</v>
      </c>
      <c r="IC20" s="87">
        <v>0.97599999999999998</v>
      </c>
      <c r="ID20" s="87">
        <v>0.98319000000000001</v>
      </c>
      <c r="IE20" s="87">
        <v>0.99002999999999997</v>
      </c>
      <c r="IF20" s="87">
        <v>1.0119199999999999</v>
      </c>
      <c r="IG20" s="87">
        <v>1.02647</v>
      </c>
      <c r="IH20" s="3"/>
      <c r="II20" s="7">
        <v>12</v>
      </c>
      <c r="IJ20" s="87">
        <v>1.01929</v>
      </c>
      <c r="IK20" s="87">
        <v>1.0488599999999999</v>
      </c>
      <c r="IL20" s="87">
        <v>1.0561400000000001</v>
      </c>
      <c r="IM20" s="87">
        <v>1.0627200000000001</v>
      </c>
      <c r="IN20" s="87">
        <v>1.08457</v>
      </c>
      <c r="IO20" s="87">
        <v>1.0989500000000001</v>
      </c>
      <c r="IQ20" s="7">
        <v>12</v>
      </c>
      <c r="IR20" s="87">
        <v>1.11138</v>
      </c>
      <c r="IS20" s="87">
        <v>1.14167</v>
      </c>
      <c r="IT20" s="87">
        <v>1.14967</v>
      </c>
      <c r="IU20" s="87">
        <v>1.1559200000000001</v>
      </c>
      <c r="IV20" s="87">
        <v>1.1776899999999999</v>
      </c>
      <c r="IW20" s="87">
        <v>1.1919200000000001</v>
      </c>
      <c r="IX20" s="3"/>
      <c r="IY20" s="7">
        <v>12</v>
      </c>
      <c r="IZ20" s="87">
        <v>1.2264900000000001</v>
      </c>
      <c r="JA20" s="87">
        <v>1.25867</v>
      </c>
      <c r="JB20" s="87">
        <v>1.2680100000000001</v>
      </c>
      <c r="JC20" s="87">
        <v>1.27413</v>
      </c>
      <c r="JD20" s="87">
        <v>1.2962499999999999</v>
      </c>
      <c r="JE20" s="87">
        <v>1.31043</v>
      </c>
      <c r="JG20" s="7">
        <v>12</v>
      </c>
      <c r="JH20" s="87">
        <v>0.82847000000000004</v>
      </c>
      <c r="JI20" s="87">
        <v>0.85463999999999996</v>
      </c>
      <c r="JJ20" s="87">
        <v>0.85824999999999996</v>
      </c>
      <c r="JK20" s="87">
        <v>0.88068999999999997</v>
      </c>
      <c r="JL20" s="87">
        <v>0.90314000000000005</v>
      </c>
      <c r="JM20" s="87">
        <v>0.91810999999999998</v>
      </c>
      <c r="JN20" s="3"/>
      <c r="JO20" s="7">
        <v>12</v>
      </c>
      <c r="JP20" s="87">
        <v>0.90220999999999996</v>
      </c>
      <c r="JQ20" s="87">
        <v>0.92832000000000003</v>
      </c>
      <c r="JR20" s="87">
        <v>0.93189</v>
      </c>
      <c r="JS20" s="87">
        <v>0.81671000000000005</v>
      </c>
      <c r="JT20" s="87">
        <v>0.85106000000000004</v>
      </c>
      <c r="JU20" s="87">
        <v>0.86587000000000003</v>
      </c>
      <c r="JV20" s="3"/>
      <c r="JW20" s="7">
        <v>12</v>
      </c>
      <c r="JX20" s="87">
        <v>1.5563899999999999</v>
      </c>
      <c r="JY20" s="87">
        <v>1.6329800000000001</v>
      </c>
      <c r="JZ20" s="87">
        <v>1.72044</v>
      </c>
      <c r="KA20" s="87">
        <v>1.7646599999999999</v>
      </c>
      <c r="KB20" s="87">
        <v>1.7910900000000001</v>
      </c>
      <c r="KC20" s="87">
        <v>1.79975</v>
      </c>
      <c r="KE20" s="7">
        <v>12</v>
      </c>
      <c r="KF20" s="87">
        <v>1.17014</v>
      </c>
      <c r="KG20" s="87">
        <v>1.1965399999999999</v>
      </c>
      <c r="KH20" s="87">
        <v>1.2</v>
      </c>
      <c r="KI20" s="87">
        <v>1.0847599999999999</v>
      </c>
      <c r="KJ20" s="87">
        <v>1.08911</v>
      </c>
      <c r="KK20" s="87">
        <v>1.10371</v>
      </c>
      <c r="KM20" s="7">
        <v>12</v>
      </c>
      <c r="KN20" s="87">
        <v>2.62134</v>
      </c>
      <c r="KO20" s="87">
        <v>2.8004199999999999</v>
      </c>
      <c r="KP20" s="87">
        <v>3.0091999999999999</v>
      </c>
      <c r="KQ20" s="87">
        <v>3.1140599999999998</v>
      </c>
      <c r="KR20" s="87">
        <v>3.1763499999999998</v>
      </c>
      <c r="KS20" s="87">
        <v>3.1967400000000001</v>
      </c>
      <c r="KU20" s="7">
        <v>12</v>
      </c>
      <c r="KV20" s="87">
        <v>1.6005100000000001</v>
      </c>
      <c r="KW20" s="87">
        <v>1.6295900000000001</v>
      </c>
      <c r="KX20" s="87">
        <v>1.63425</v>
      </c>
      <c r="KY20" s="87">
        <v>1.36263</v>
      </c>
      <c r="KZ20" s="87">
        <v>1.36893</v>
      </c>
      <c r="LA20" s="87">
        <v>1.3835200000000001</v>
      </c>
      <c r="LC20" s="7">
        <v>12</v>
      </c>
      <c r="LD20" s="87">
        <v>0.71431999999999995</v>
      </c>
      <c r="LE20" s="87">
        <v>0.74045000000000005</v>
      </c>
      <c r="LF20" s="87">
        <v>0.74407000000000001</v>
      </c>
      <c r="LG20" s="87">
        <v>0.76644999999999996</v>
      </c>
      <c r="LH20" s="87">
        <v>0.78879999999999995</v>
      </c>
      <c r="LI20" s="87">
        <v>0.80369999999999997</v>
      </c>
      <c r="LJ20" s="3"/>
      <c r="LK20" s="7">
        <v>12</v>
      </c>
      <c r="LL20" s="87">
        <v>0.77344000000000002</v>
      </c>
      <c r="LM20" s="87">
        <v>0.7994</v>
      </c>
      <c r="LN20" s="87">
        <v>0.80293000000000003</v>
      </c>
      <c r="LO20" s="87">
        <v>0.78461999999999998</v>
      </c>
      <c r="LP20" s="87">
        <v>0.81908999999999998</v>
      </c>
      <c r="LQ20" s="87">
        <v>0.86346000000000001</v>
      </c>
      <c r="LR20" s="3"/>
      <c r="LS20" s="7">
        <v>12</v>
      </c>
      <c r="LT20" s="87">
        <v>1.6260600000000001</v>
      </c>
      <c r="LU20" s="87">
        <v>1.6931700000000001</v>
      </c>
      <c r="LV20" s="87">
        <v>1.7709999999999999</v>
      </c>
      <c r="LW20" s="87">
        <v>1.80989</v>
      </c>
      <c r="LX20" s="87">
        <v>1.8332299999999999</v>
      </c>
      <c r="LY20" s="87">
        <v>1.84084</v>
      </c>
      <c r="MA20" s="7">
        <v>12</v>
      </c>
      <c r="MB20" s="87">
        <v>1.21743</v>
      </c>
      <c r="MC20" s="87">
        <v>1.2438</v>
      </c>
      <c r="MD20" s="87">
        <v>1.24732</v>
      </c>
      <c r="ME20" s="87">
        <v>1.1162300000000001</v>
      </c>
      <c r="MF20" s="87">
        <v>1.0966400000000001</v>
      </c>
      <c r="MG20" s="87">
        <v>1.1072200000000001</v>
      </c>
      <c r="MI20" s="7">
        <v>12</v>
      </c>
      <c r="MJ20" s="87">
        <v>2.7928000000000002</v>
      </c>
      <c r="MK20" s="87">
        <v>2.95418</v>
      </c>
      <c r="ML20" s="87">
        <v>3.13666</v>
      </c>
      <c r="MM20" s="87">
        <v>3.22844</v>
      </c>
      <c r="MN20" s="87">
        <v>3.2835200000000002</v>
      </c>
      <c r="MO20" s="87">
        <v>3.3018900000000002</v>
      </c>
      <c r="MQ20" s="7">
        <v>12</v>
      </c>
      <c r="MR20" s="87">
        <v>1.51589</v>
      </c>
      <c r="MS20" s="87">
        <v>1.5447</v>
      </c>
      <c r="MT20" s="87">
        <v>1.5491600000000001</v>
      </c>
      <c r="MU20" s="87">
        <v>1.31199</v>
      </c>
      <c r="MV20" s="87">
        <v>1.2200299999999999</v>
      </c>
      <c r="MW20" s="87">
        <v>1.23445</v>
      </c>
      <c r="MY20" s="7">
        <v>12</v>
      </c>
      <c r="MZ20" s="87">
        <v>0.77336000000000005</v>
      </c>
      <c r="NA20" s="87">
        <v>0.79949999999999999</v>
      </c>
      <c r="NB20" s="87">
        <v>0.80313999999999997</v>
      </c>
      <c r="NC20" s="87">
        <v>0.82555000000000001</v>
      </c>
      <c r="ND20" s="87">
        <v>0.84796000000000005</v>
      </c>
      <c r="NE20" s="87">
        <v>0.86290999999999995</v>
      </c>
      <c r="NF20" s="3"/>
      <c r="NG20" s="7">
        <v>12</v>
      </c>
      <c r="NH20" s="87">
        <v>0.83233000000000001</v>
      </c>
      <c r="NI20" s="87">
        <v>0.85833999999999999</v>
      </c>
      <c r="NJ20" s="87">
        <v>0.86194999999999999</v>
      </c>
      <c r="NK20" s="87">
        <v>0.78708</v>
      </c>
      <c r="NL20" s="87">
        <v>0.79164999999999996</v>
      </c>
      <c r="NM20" s="87">
        <v>0.80635999999999997</v>
      </c>
      <c r="NN20" s="3"/>
      <c r="NO20" s="7">
        <v>12</v>
      </c>
      <c r="NP20" s="87">
        <v>0.97772999999999999</v>
      </c>
      <c r="NQ20" s="87">
        <v>1.00373</v>
      </c>
      <c r="NR20" s="87">
        <v>1.00726</v>
      </c>
      <c r="NS20" s="87">
        <v>0.99058999999999997</v>
      </c>
      <c r="NT20" s="87">
        <v>0.99429000000000001</v>
      </c>
      <c r="NU20" s="87">
        <v>1.0089699999999999</v>
      </c>
      <c r="NV20" s="3"/>
      <c r="NW20" s="7">
        <v>12</v>
      </c>
      <c r="NX20" s="87">
        <v>1.29122</v>
      </c>
      <c r="NY20" s="87">
        <v>1.31752</v>
      </c>
      <c r="NZ20" s="87">
        <v>1.32114</v>
      </c>
      <c r="OA20" s="87">
        <v>1.27742</v>
      </c>
      <c r="OB20" s="87">
        <v>1.2723500000000001</v>
      </c>
      <c r="OC20" s="87">
        <v>1.2869299999999999</v>
      </c>
      <c r="OE20" s="7">
        <v>12</v>
      </c>
      <c r="OF20" s="87">
        <v>1.5667199999999999</v>
      </c>
      <c r="OG20" s="87">
        <v>1.5936300000000001</v>
      </c>
      <c r="OH20" s="87">
        <v>1.59748</v>
      </c>
      <c r="OI20" s="87">
        <v>1.5131600000000001</v>
      </c>
      <c r="OJ20" s="87">
        <v>1.4904299999999999</v>
      </c>
      <c r="OK20" s="87">
        <v>1.5048299999999999</v>
      </c>
      <c r="OL20" s="3"/>
      <c r="OM20" s="7">
        <v>12</v>
      </c>
      <c r="ON20" s="87">
        <v>1.90744</v>
      </c>
      <c r="OO20" s="87">
        <v>1.9357800000000001</v>
      </c>
      <c r="OP20" s="87">
        <v>1.94049</v>
      </c>
      <c r="OQ20" s="87">
        <v>1.7474799999999999</v>
      </c>
      <c r="OR20" s="87">
        <v>1.71306</v>
      </c>
      <c r="OS20" s="87">
        <v>1.7271099999999999</v>
      </c>
    </row>
    <row r="21" spans="3:409" x14ac:dyDescent="0.35">
      <c r="C21" s="7">
        <v>13</v>
      </c>
      <c r="D21" s="87">
        <v>0.38671</v>
      </c>
      <c r="E21" s="87">
        <v>0.39839999999999998</v>
      </c>
      <c r="F21" s="87">
        <v>0.41204000000000002</v>
      </c>
      <c r="G21" s="87">
        <v>0.41886000000000001</v>
      </c>
      <c r="H21" s="87">
        <v>0.42304999999999998</v>
      </c>
      <c r="I21" s="87">
        <v>0.42431000000000002</v>
      </c>
      <c r="K21" s="7">
        <v>13</v>
      </c>
      <c r="L21" s="87">
        <v>0.36680000000000001</v>
      </c>
      <c r="M21" s="87">
        <v>0.38041999999999998</v>
      </c>
      <c r="N21" s="87">
        <v>0.39607999999999999</v>
      </c>
      <c r="O21" s="87">
        <v>0.40355999999999997</v>
      </c>
      <c r="P21" s="87">
        <v>0.40816000000000002</v>
      </c>
      <c r="Q21" s="87">
        <v>0.40969</v>
      </c>
      <c r="S21" s="7">
        <v>13</v>
      </c>
      <c r="T21" s="87">
        <v>0.34084999999999999</v>
      </c>
      <c r="U21" s="87">
        <v>0.35703000000000001</v>
      </c>
      <c r="V21" s="87">
        <v>0.37576999999999999</v>
      </c>
      <c r="W21" s="87">
        <v>0.38486999999999999</v>
      </c>
      <c r="X21" s="87">
        <v>0.39040999999999998</v>
      </c>
      <c r="Y21" s="87">
        <v>0.39227000000000001</v>
      </c>
      <c r="AA21" s="7">
        <v>13</v>
      </c>
      <c r="AB21" s="87">
        <v>0.32969999999999999</v>
      </c>
      <c r="AC21" s="87">
        <v>0.35115000000000002</v>
      </c>
      <c r="AD21" s="87">
        <v>0.37573000000000001</v>
      </c>
      <c r="AE21" s="87">
        <v>0.38811000000000001</v>
      </c>
      <c r="AF21" s="87">
        <v>0.39552999999999999</v>
      </c>
      <c r="AG21" s="87">
        <v>0.39799000000000001</v>
      </c>
      <c r="AI21" s="7">
        <v>13</v>
      </c>
      <c r="AJ21" s="87">
        <v>0.48305999999999999</v>
      </c>
      <c r="AK21" s="87">
        <v>0.49675999999999998</v>
      </c>
      <c r="AL21" s="87">
        <v>0.5121</v>
      </c>
      <c r="AM21" s="87">
        <v>0.51983999999999997</v>
      </c>
      <c r="AN21" s="87">
        <v>0.52447999999999995</v>
      </c>
      <c r="AO21" s="87">
        <v>0.52602000000000004</v>
      </c>
      <c r="AP21" s="3"/>
      <c r="AQ21" s="7">
        <v>13</v>
      </c>
      <c r="AR21" s="87">
        <v>0.4471</v>
      </c>
      <c r="AS21" s="87">
        <v>0.46450000000000002</v>
      </c>
      <c r="AT21" s="87">
        <v>0.48372999999999999</v>
      </c>
      <c r="AU21" s="87">
        <v>0.49349999999999999</v>
      </c>
      <c r="AV21" s="87">
        <v>0.49928</v>
      </c>
      <c r="AW21" s="87">
        <v>0.50122999999999995</v>
      </c>
      <c r="AX21" s="3"/>
      <c r="AY21" s="7">
        <v>13</v>
      </c>
      <c r="AZ21" s="87">
        <v>0.41621000000000002</v>
      </c>
      <c r="BA21" s="87">
        <v>0.43885999999999997</v>
      </c>
      <c r="BB21" s="87">
        <v>0.46528000000000003</v>
      </c>
      <c r="BC21" s="87">
        <v>0.47848000000000002</v>
      </c>
      <c r="BD21" s="87">
        <v>0.4864</v>
      </c>
      <c r="BE21" s="87">
        <v>0.48904999999999998</v>
      </c>
      <c r="BF21" s="3"/>
      <c r="BG21" s="7">
        <v>13</v>
      </c>
      <c r="BH21" s="87">
        <v>0.66295999999999999</v>
      </c>
      <c r="BI21" s="87">
        <v>0.68059999999999998</v>
      </c>
      <c r="BJ21" s="87">
        <v>0.70074999999999998</v>
      </c>
      <c r="BK21" s="87">
        <v>0.71072000000000002</v>
      </c>
      <c r="BL21" s="87">
        <v>0.71645000000000003</v>
      </c>
      <c r="BM21" s="87">
        <v>0.71843999999999997</v>
      </c>
      <c r="BN21" s="3"/>
      <c r="BO21" s="7">
        <v>13</v>
      </c>
      <c r="BP21" s="87">
        <v>0.60180999999999996</v>
      </c>
      <c r="BQ21" s="87">
        <v>0.62622999999999995</v>
      </c>
      <c r="BR21" s="87">
        <v>0.65473999999999999</v>
      </c>
      <c r="BS21" s="87">
        <v>0.66898999999999997</v>
      </c>
      <c r="BT21" s="87">
        <v>0.67754000000000003</v>
      </c>
      <c r="BU21" s="87">
        <v>0.68037999999999998</v>
      </c>
      <c r="BV21" s="32"/>
      <c r="BW21" s="7">
        <v>13</v>
      </c>
      <c r="BX21" s="87">
        <v>0.72799000000000003</v>
      </c>
      <c r="BY21" s="87">
        <v>0.75404000000000004</v>
      </c>
      <c r="BZ21" s="87">
        <v>0.75751000000000002</v>
      </c>
      <c r="CA21" s="87">
        <v>0.76500000000000001</v>
      </c>
      <c r="CB21" s="87">
        <v>0.77246000000000004</v>
      </c>
      <c r="CC21" s="87">
        <v>0.77988000000000002</v>
      </c>
      <c r="CD21" s="3"/>
      <c r="CE21" s="7">
        <v>13</v>
      </c>
      <c r="CF21" s="87">
        <v>0.76932</v>
      </c>
      <c r="CG21" s="87">
        <v>0.79649000000000003</v>
      </c>
      <c r="CH21" s="87">
        <v>0.80852999999999997</v>
      </c>
      <c r="CI21" s="87">
        <v>0.81562000000000001</v>
      </c>
      <c r="CJ21" s="87">
        <v>0.83196999999999999</v>
      </c>
      <c r="CK21" s="87">
        <v>0.84679000000000004</v>
      </c>
      <c r="CL21" s="3"/>
      <c r="CM21" s="7">
        <v>13</v>
      </c>
      <c r="CN21" s="87">
        <v>0.80628</v>
      </c>
      <c r="CO21" s="87">
        <v>0.83565999999999996</v>
      </c>
      <c r="CP21" s="87">
        <v>0.82613999999999999</v>
      </c>
      <c r="CQ21" s="87">
        <v>0.84116000000000002</v>
      </c>
      <c r="CR21" s="87">
        <v>0.8629</v>
      </c>
      <c r="CS21" s="87">
        <v>0.88126000000000004</v>
      </c>
      <c r="CT21" s="3"/>
      <c r="CU21" s="7">
        <v>13</v>
      </c>
      <c r="CV21" s="87">
        <v>0.84741999999999995</v>
      </c>
      <c r="CW21" s="87">
        <v>0.86436000000000002</v>
      </c>
      <c r="CX21" s="87">
        <v>0.8155</v>
      </c>
      <c r="CY21" s="87">
        <v>0.87282000000000004</v>
      </c>
      <c r="CZ21" s="87">
        <v>0.89917000000000002</v>
      </c>
      <c r="DA21" s="87">
        <v>0.91066999999999998</v>
      </c>
      <c r="DC21" s="7">
        <v>13</v>
      </c>
      <c r="DD21" s="87">
        <v>0.99551000000000001</v>
      </c>
      <c r="DE21" s="87">
        <v>1.0324599999999999</v>
      </c>
      <c r="DF21" s="87">
        <v>0.97892999999999997</v>
      </c>
      <c r="DG21" s="87">
        <v>1.01163</v>
      </c>
      <c r="DH21" s="87">
        <v>1.0226900000000001</v>
      </c>
      <c r="DI21" s="87">
        <v>1.0547500000000001</v>
      </c>
      <c r="DJ21" s="3"/>
      <c r="DK21" s="7">
        <v>13</v>
      </c>
      <c r="DL21" s="87">
        <v>1.0541400000000001</v>
      </c>
      <c r="DM21" s="87">
        <v>1.0943700000000001</v>
      </c>
      <c r="DN21" s="87">
        <v>1.2003699999999999</v>
      </c>
      <c r="DO21" s="87">
        <v>1.21082</v>
      </c>
      <c r="DP21" s="87">
        <v>1.2330000000000001</v>
      </c>
      <c r="DQ21" s="87">
        <v>1.2668999999999999</v>
      </c>
      <c r="DR21" s="3"/>
      <c r="DS21" s="7">
        <v>13</v>
      </c>
      <c r="DT21" s="87">
        <v>0.76365000000000005</v>
      </c>
      <c r="DU21" s="87">
        <v>0.78969999999999996</v>
      </c>
      <c r="DV21" s="87">
        <v>0.79320999999999997</v>
      </c>
      <c r="DW21" s="87">
        <v>0.80067999999999995</v>
      </c>
      <c r="DX21" s="87">
        <v>0.80813000000000001</v>
      </c>
      <c r="DY21" s="87">
        <v>0.81555</v>
      </c>
      <c r="DZ21" s="3"/>
      <c r="EA21" s="7">
        <v>13</v>
      </c>
      <c r="EB21" s="87">
        <v>0.80993999999999999</v>
      </c>
      <c r="EC21" s="87">
        <v>0.83948</v>
      </c>
      <c r="ED21" s="87">
        <v>0.86839999999999995</v>
      </c>
      <c r="EE21" s="87">
        <v>0.87587999999999999</v>
      </c>
      <c r="EF21" s="87">
        <v>0.89792000000000005</v>
      </c>
      <c r="EG21" s="87">
        <v>0.91257999999999995</v>
      </c>
      <c r="EH21" s="3"/>
      <c r="EI21" s="7">
        <v>13</v>
      </c>
      <c r="EJ21" s="87">
        <v>0.88248000000000004</v>
      </c>
      <c r="EK21" s="87">
        <v>0.91195999999999999</v>
      </c>
      <c r="EL21" s="87">
        <v>0.94021999999999994</v>
      </c>
      <c r="EM21" s="87">
        <v>0.94782999999999995</v>
      </c>
      <c r="EN21" s="87">
        <v>0.96963999999999995</v>
      </c>
      <c r="EO21" s="87">
        <v>0.98409999999999997</v>
      </c>
      <c r="EP21" s="3"/>
      <c r="EQ21" s="7">
        <v>13</v>
      </c>
      <c r="ER21" s="87">
        <v>0.97079000000000004</v>
      </c>
      <c r="ES21" s="87">
        <v>1.0004500000000001</v>
      </c>
      <c r="ET21" s="87">
        <v>1.02803</v>
      </c>
      <c r="EU21" s="87">
        <v>1.0359499999999999</v>
      </c>
      <c r="EV21" s="87">
        <v>1.0575699999999999</v>
      </c>
      <c r="EW21" s="87">
        <v>1.07182</v>
      </c>
      <c r="EY21" s="7">
        <v>13</v>
      </c>
      <c r="EZ21" s="87">
        <v>1.1883600000000001</v>
      </c>
      <c r="FA21" s="87">
        <v>1.21895</v>
      </c>
      <c r="FB21" s="87">
        <v>1.2254400000000001</v>
      </c>
      <c r="FC21" s="87">
        <v>1.2341500000000001</v>
      </c>
      <c r="FD21" s="87">
        <v>1.2558100000000001</v>
      </c>
      <c r="FE21" s="87">
        <v>1.26989</v>
      </c>
      <c r="FF21" s="3"/>
      <c r="FG21" s="7">
        <v>13</v>
      </c>
      <c r="FH21" s="87">
        <v>1.32439</v>
      </c>
      <c r="FI21" s="87">
        <v>1.3571800000000001</v>
      </c>
      <c r="FJ21" s="87">
        <v>1.36439</v>
      </c>
      <c r="FK21" s="87">
        <v>1.3747100000000001</v>
      </c>
      <c r="FL21" s="87">
        <v>1.3968100000000001</v>
      </c>
      <c r="FM21" s="87">
        <v>1.41082</v>
      </c>
      <c r="FO21" s="7">
        <v>13</v>
      </c>
      <c r="FP21" s="87">
        <v>0.80564999999999998</v>
      </c>
      <c r="FQ21" s="87">
        <v>0.83174999999999999</v>
      </c>
      <c r="FR21" s="87">
        <v>0.83530000000000004</v>
      </c>
      <c r="FS21" s="87">
        <v>0.84277999999999997</v>
      </c>
      <c r="FT21" s="87">
        <v>0.85024999999999995</v>
      </c>
      <c r="FU21" s="87">
        <v>0.85768999999999995</v>
      </c>
      <c r="FV21" s="3"/>
      <c r="FW21" s="7">
        <v>13</v>
      </c>
      <c r="FX21" s="87">
        <v>0.83262999999999998</v>
      </c>
      <c r="FY21" s="87">
        <v>0.85853999999999997</v>
      </c>
      <c r="FZ21" s="87">
        <v>0.86209999999999998</v>
      </c>
      <c r="GA21" s="87">
        <v>0.86919000000000002</v>
      </c>
      <c r="GB21" s="87">
        <v>0.87661</v>
      </c>
      <c r="GC21" s="87">
        <v>0.88397000000000003</v>
      </c>
      <c r="GD21" s="3"/>
      <c r="GE21" s="7">
        <v>13</v>
      </c>
      <c r="GF21" s="87">
        <v>0.86855000000000004</v>
      </c>
      <c r="GG21" s="87">
        <v>0.89436000000000004</v>
      </c>
      <c r="GH21" s="87">
        <v>0.89793000000000001</v>
      </c>
      <c r="GI21" s="87">
        <v>0.90471999999999997</v>
      </c>
      <c r="GJ21" s="87">
        <v>0.91213</v>
      </c>
      <c r="GK21" s="87">
        <v>0.9194</v>
      </c>
      <c r="GL21" s="3"/>
      <c r="GM21" s="7">
        <v>13</v>
      </c>
      <c r="GN21" s="87">
        <v>0.91829000000000005</v>
      </c>
      <c r="GO21" s="87">
        <v>0.94415000000000004</v>
      </c>
      <c r="GP21" s="87">
        <v>0.94786000000000004</v>
      </c>
      <c r="GQ21" s="87">
        <v>0.95430999999999999</v>
      </c>
      <c r="GR21" s="87">
        <v>0.96182000000000001</v>
      </c>
      <c r="GS21" s="87">
        <v>0.96899999999999997</v>
      </c>
      <c r="GU21" s="7">
        <v>13</v>
      </c>
      <c r="GV21" s="87">
        <v>0.99048999999999998</v>
      </c>
      <c r="GW21" s="87">
        <v>1.0170600000000001</v>
      </c>
      <c r="GX21" s="87">
        <v>1.0076799999999999</v>
      </c>
      <c r="GY21" s="87">
        <v>0.97416999999999998</v>
      </c>
      <c r="GZ21" s="87">
        <v>0.97989000000000004</v>
      </c>
      <c r="HA21" s="87">
        <v>1.00373</v>
      </c>
      <c r="HB21" s="3"/>
      <c r="HC21" s="7">
        <v>13</v>
      </c>
      <c r="HD21" s="87">
        <v>1.0406899999999999</v>
      </c>
      <c r="HE21" s="87">
        <v>1.08568</v>
      </c>
      <c r="HF21" s="87">
        <v>1.0751299999999999</v>
      </c>
      <c r="HG21" s="87">
        <v>1.0335099999999999</v>
      </c>
      <c r="HH21" s="87">
        <v>1.04358</v>
      </c>
      <c r="HI21" s="87">
        <v>1.0652699999999999</v>
      </c>
      <c r="HK21" s="7">
        <v>13</v>
      </c>
      <c r="HL21" s="87">
        <v>0.84479000000000004</v>
      </c>
      <c r="HM21" s="87">
        <v>0.87083999999999995</v>
      </c>
      <c r="HN21" s="87">
        <v>0.87439</v>
      </c>
      <c r="HO21" s="87">
        <v>0.88187000000000004</v>
      </c>
      <c r="HP21" s="87">
        <v>0.88932999999999995</v>
      </c>
      <c r="HQ21" s="87">
        <v>0.89676</v>
      </c>
      <c r="HR21" s="3"/>
      <c r="HS21" s="7">
        <v>13</v>
      </c>
      <c r="HT21" s="87">
        <v>0.88360000000000005</v>
      </c>
      <c r="HU21" s="87">
        <v>0.91317999999999999</v>
      </c>
      <c r="HV21" s="87">
        <v>0.92042999999999997</v>
      </c>
      <c r="HW21" s="87">
        <v>0.92754999999999999</v>
      </c>
      <c r="HX21" s="87">
        <v>0.94964000000000004</v>
      </c>
      <c r="HY21" s="87">
        <v>0.96435999999999999</v>
      </c>
      <c r="HZ21" s="3"/>
      <c r="IA21" s="7">
        <v>13</v>
      </c>
      <c r="IB21" s="87">
        <v>0.94404999999999994</v>
      </c>
      <c r="IC21" s="87">
        <v>0.97358</v>
      </c>
      <c r="ID21" s="87">
        <v>0.98075999999999997</v>
      </c>
      <c r="IE21" s="87">
        <v>0.98763999999999996</v>
      </c>
      <c r="IF21" s="87">
        <v>1.0095499999999999</v>
      </c>
      <c r="IG21" s="87">
        <v>1.0240899999999999</v>
      </c>
      <c r="IH21" s="3"/>
      <c r="II21" s="7">
        <v>13</v>
      </c>
      <c r="IJ21" s="87">
        <v>1.0153300000000001</v>
      </c>
      <c r="IK21" s="87">
        <v>1.0448900000000001</v>
      </c>
      <c r="IL21" s="87">
        <v>1.05216</v>
      </c>
      <c r="IM21" s="87">
        <v>1.05877</v>
      </c>
      <c r="IN21" s="87">
        <v>1.0806500000000001</v>
      </c>
      <c r="IO21" s="87">
        <v>1.09504</v>
      </c>
      <c r="IQ21" s="7">
        <v>13</v>
      </c>
      <c r="IR21" s="87">
        <v>1.10494</v>
      </c>
      <c r="IS21" s="87">
        <v>1.1351800000000001</v>
      </c>
      <c r="IT21" s="87">
        <v>1.1431500000000001</v>
      </c>
      <c r="IU21" s="87">
        <v>1.1494500000000001</v>
      </c>
      <c r="IV21" s="87">
        <v>1.1712199999999999</v>
      </c>
      <c r="IW21" s="87">
        <v>1.1854800000000001</v>
      </c>
      <c r="IX21" s="3"/>
      <c r="IY21" s="7">
        <v>13</v>
      </c>
      <c r="IZ21" s="87">
        <v>1.2164600000000001</v>
      </c>
      <c r="JA21" s="87">
        <v>1.2484900000000001</v>
      </c>
      <c r="JB21" s="87">
        <v>1.2577400000000001</v>
      </c>
      <c r="JC21" s="87">
        <v>1.26389</v>
      </c>
      <c r="JD21" s="87">
        <v>1.28599</v>
      </c>
      <c r="JE21" s="87">
        <v>1.3001799999999999</v>
      </c>
      <c r="JG21" s="7">
        <v>13</v>
      </c>
      <c r="JH21" s="87">
        <v>0.82779999999999998</v>
      </c>
      <c r="JI21" s="87">
        <v>0.85397999999999996</v>
      </c>
      <c r="JJ21" s="87">
        <v>0.85758999999999996</v>
      </c>
      <c r="JK21" s="87">
        <v>0.88004000000000004</v>
      </c>
      <c r="JL21" s="87">
        <v>0.90249999999999997</v>
      </c>
      <c r="JM21" s="87">
        <v>0.91744999999999999</v>
      </c>
      <c r="JN21" s="3"/>
      <c r="JO21" s="7">
        <v>13</v>
      </c>
      <c r="JP21" s="87">
        <v>0.90108999999999995</v>
      </c>
      <c r="JQ21" s="87">
        <v>0.92720000000000002</v>
      </c>
      <c r="JR21" s="87">
        <v>0.93079000000000001</v>
      </c>
      <c r="JS21" s="87">
        <v>0.81560999999999995</v>
      </c>
      <c r="JT21" s="87">
        <v>0.84997999999999996</v>
      </c>
      <c r="JU21" s="87">
        <v>0.86478999999999995</v>
      </c>
      <c r="JV21" s="3"/>
      <c r="JW21" s="7">
        <v>13</v>
      </c>
      <c r="JX21" s="87">
        <v>1.55481</v>
      </c>
      <c r="JY21" s="87">
        <v>1.6305400000000001</v>
      </c>
      <c r="JZ21" s="87">
        <v>1.7188600000000001</v>
      </c>
      <c r="KA21" s="87">
        <v>1.76308</v>
      </c>
      <c r="KB21" s="87">
        <v>1.7895300000000001</v>
      </c>
      <c r="KC21" s="87">
        <v>1.7982199999999999</v>
      </c>
      <c r="KE21" s="7">
        <v>13</v>
      </c>
      <c r="KF21" s="87">
        <v>1.1672400000000001</v>
      </c>
      <c r="KG21" s="87">
        <v>1.19363</v>
      </c>
      <c r="KH21" s="87">
        <v>1.1970799999999999</v>
      </c>
      <c r="KI21" s="87">
        <v>1.0818000000000001</v>
      </c>
      <c r="KJ21" s="87">
        <v>1.0861799999999999</v>
      </c>
      <c r="KK21" s="87">
        <v>1.1008</v>
      </c>
      <c r="KM21" s="7">
        <v>13</v>
      </c>
      <c r="KN21" s="87">
        <v>2.6186699999999998</v>
      </c>
      <c r="KO21" s="87">
        <v>2.7978000000000001</v>
      </c>
      <c r="KP21" s="87">
        <v>3.0066099999999998</v>
      </c>
      <c r="KQ21" s="87">
        <v>3.1114799999999998</v>
      </c>
      <c r="KR21" s="87">
        <v>3.1737799999999998</v>
      </c>
      <c r="KS21" s="87">
        <v>3.1941899999999999</v>
      </c>
      <c r="KU21" s="7">
        <v>13</v>
      </c>
      <c r="KV21" s="87">
        <v>1.5932200000000001</v>
      </c>
      <c r="KW21" s="87">
        <v>1.6221699999999999</v>
      </c>
      <c r="KX21" s="87">
        <v>1.62677</v>
      </c>
      <c r="KY21" s="87">
        <v>1.355</v>
      </c>
      <c r="KZ21" s="87">
        <v>1.3612500000000001</v>
      </c>
      <c r="LA21" s="87">
        <v>1.3758300000000001</v>
      </c>
      <c r="LC21" s="7">
        <v>13</v>
      </c>
      <c r="LD21" s="87">
        <v>0.71367999999999998</v>
      </c>
      <c r="LE21" s="87">
        <v>0.73980999999999997</v>
      </c>
      <c r="LF21" s="87">
        <v>0.74345000000000006</v>
      </c>
      <c r="LG21" s="87">
        <v>0.76580999999999999</v>
      </c>
      <c r="LH21" s="87">
        <v>0.78818999999999995</v>
      </c>
      <c r="LI21" s="87">
        <v>0.80310000000000004</v>
      </c>
      <c r="LJ21" s="3"/>
      <c r="LK21" s="7">
        <v>13</v>
      </c>
      <c r="LL21" s="87">
        <v>0.77237</v>
      </c>
      <c r="LM21" s="87">
        <v>0.79834000000000005</v>
      </c>
      <c r="LN21" s="87">
        <v>0.80186999999999997</v>
      </c>
      <c r="LO21" s="87">
        <v>0.78359000000000001</v>
      </c>
      <c r="LP21" s="87">
        <v>0.81808000000000003</v>
      </c>
      <c r="LQ21" s="87">
        <v>0.86248000000000002</v>
      </c>
      <c r="LR21" s="3"/>
      <c r="LS21" s="7">
        <v>13</v>
      </c>
      <c r="LT21" s="87">
        <v>1.6246</v>
      </c>
      <c r="LU21" s="87">
        <v>1.69171</v>
      </c>
      <c r="LV21" s="87">
        <v>1.76956</v>
      </c>
      <c r="LW21" s="87">
        <v>1.80847</v>
      </c>
      <c r="LX21" s="87">
        <v>1.8318000000000001</v>
      </c>
      <c r="LY21" s="87">
        <v>1.8394299999999999</v>
      </c>
      <c r="MA21" s="7">
        <v>13</v>
      </c>
      <c r="MB21" s="87">
        <v>1.21479</v>
      </c>
      <c r="MC21" s="87">
        <v>1.2411399999999999</v>
      </c>
      <c r="MD21" s="87">
        <v>1.2446699999999999</v>
      </c>
      <c r="ME21" s="87">
        <v>1.11409</v>
      </c>
      <c r="MF21" s="87">
        <v>1.0942499999999999</v>
      </c>
      <c r="MG21" s="87">
        <v>1.1045100000000001</v>
      </c>
      <c r="MI21" s="7">
        <v>13</v>
      </c>
      <c r="MJ21" s="87">
        <v>2.7904100000000001</v>
      </c>
      <c r="MK21" s="87">
        <v>2.9518</v>
      </c>
      <c r="ML21" s="87">
        <v>3.13435</v>
      </c>
      <c r="MM21" s="87">
        <v>3.2261500000000001</v>
      </c>
      <c r="MN21" s="87">
        <v>3.2812399999999999</v>
      </c>
      <c r="MO21" s="87">
        <v>3.2995999999999999</v>
      </c>
      <c r="MQ21" s="7">
        <v>13</v>
      </c>
      <c r="MR21" s="87">
        <v>1.50912</v>
      </c>
      <c r="MS21" s="87">
        <v>1.5378000000000001</v>
      </c>
      <c r="MT21" s="87">
        <v>1.5422</v>
      </c>
      <c r="MU21" s="87">
        <v>1.3048900000000001</v>
      </c>
      <c r="MV21" s="87">
        <v>1.2128000000000001</v>
      </c>
      <c r="MW21" s="87">
        <v>1.22723</v>
      </c>
      <c r="MY21" s="7">
        <v>13</v>
      </c>
      <c r="MZ21" s="87">
        <v>0.77280000000000004</v>
      </c>
      <c r="NA21" s="87">
        <v>0.79896</v>
      </c>
      <c r="NB21" s="87">
        <v>0.80259999999999998</v>
      </c>
      <c r="NC21" s="87">
        <v>0.82501000000000002</v>
      </c>
      <c r="ND21" s="87">
        <v>0.84743999999999997</v>
      </c>
      <c r="NE21" s="87">
        <v>0.86238000000000004</v>
      </c>
      <c r="NF21" s="3"/>
      <c r="NG21" s="7">
        <v>13</v>
      </c>
      <c r="NH21" s="87">
        <v>0.83135000000000003</v>
      </c>
      <c r="NI21" s="87">
        <v>0.85738999999999999</v>
      </c>
      <c r="NJ21" s="87">
        <v>0.86099000000000003</v>
      </c>
      <c r="NK21" s="87">
        <v>0.78613</v>
      </c>
      <c r="NL21" s="87">
        <v>0.79068000000000005</v>
      </c>
      <c r="NM21" s="87">
        <v>0.8054</v>
      </c>
      <c r="NN21" s="3"/>
      <c r="NO21" s="7">
        <v>13</v>
      </c>
      <c r="NP21" s="87">
        <v>0.97611000000000003</v>
      </c>
      <c r="NQ21" s="87">
        <v>1.0021199999999999</v>
      </c>
      <c r="NR21" s="87">
        <v>1.00566</v>
      </c>
      <c r="NS21" s="87">
        <v>0.98904999999999998</v>
      </c>
      <c r="NT21" s="87">
        <v>0.99273</v>
      </c>
      <c r="NU21" s="87">
        <v>1.00742</v>
      </c>
      <c r="NV21" s="3"/>
      <c r="NW21" s="7">
        <v>13</v>
      </c>
      <c r="NX21" s="87">
        <v>1.2887299999999999</v>
      </c>
      <c r="NY21" s="87">
        <v>1.31501</v>
      </c>
      <c r="NZ21" s="87">
        <v>1.31864</v>
      </c>
      <c r="OA21" s="87">
        <v>1.27501</v>
      </c>
      <c r="OB21" s="87">
        <v>1.26989</v>
      </c>
      <c r="OC21" s="87">
        <v>1.2844800000000001</v>
      </c>
      <c r="OE21" s="7">
        <v>13</v>
      </c>
      <c r="OF21" s="87">
        <v>1.5626100000000001</v>
      </c>
      <c r="OG21" s="87">
        <v>1.5894900000000001</v>
      </c>
      <c r="OH21" s="87">
        <v>1.59331</v>
      </c>
      <c r="OI21" s="87">
        <v>1.50898</v>
      </c>
      <c r="OJ21" s="87">
        <v>1.48628</v>
      </c>
      <c r="OK21" s="87">
        <v>1.5006900000000001</v>
      </c>
      <c r="OL21" s="3"/>
      <c r="OM21" s="7">
        <v>13</v>
      </c>
      <c r="ON21" s="87">
        <v>1.90099</v>
      </c>
      <c r="OO21" s="87">
        <v>1.9292199999999999</v>
      </c>
      <c r="OP21" s="87">
        <v>1.9338900000000001</v>
      </c>
      <c r="OQ21" s="87">
        <v>1.74082</v>
      </c>
      <c r="OR21" s="87">
        <v>1.7068300000000001</v>
      </c>
      <c r="OS21" s="87">
        <v>1.7208600000000001</v>
      </c>
    </row>
    <row r="22" spans="3:409" x14ac:dyDescent="0.35">
      <c r="C22" s="7">
        <v>14</v>
      </c>
      <c r="D22" s="87">
        <v>0.38634000000000002</v>
      </c>
      <c r="E22" s="87">
        <v>0.39801999999999998</v>
      </c>
      <c r="F22" s="87">
        <v>0.41167999999999999</v>
      </c>
      <c r="G22" s="87">
        <v>0.41848999999999997</v>
      </c>
      <c r="H22" s="87">
        <v>0.42269000000000001</v>
      </c>
      <c r="I22" s="87">
        <v>0.42394999999999999</v>
      </c>
      <c r="K22" s="7">
        <v>14</v>
      </c>
      <c r="L22" s="87">
        <v>0.36637999999999998</v>
      </c>
      <c r="M22" s="87">
        <v>0.38001000000000001</v>
      </c>
      <c r="N22" s="87">
        <v>0.39568999999999999</v>
      </c>
      <c r="O22" s="87">
        <v>0.40316999999999997</v>
      </c>
      <c r="P22" s="87">
        <v>0.40777999999999998</v>
      </c>
      <c r="Q22" s="87">
        <v>0.40932000000000002</v>
      </c>
      <c r="S22" s="7">
        <v>14</v>
      </c>
      <c r="T22" s="87">
        <v>0.34042</v>
      </c>
      <c r="U22" s="87">
        <v>0.35657</v>
      </c>
      <c r="V22" s="87">
        <v>0.37533</v>
      </c>
      <c r="W22" s="87">
        <v>0.38441999999999998</v>
      </c>
      <c r="X22" s="87">
        <v>0.38996999999999998</v>
      </c>
      <c r="Y22" s="87">
        <v>0.39184000000000002</v>
      </c>
      <c r="AA22" s="7">
        <v>14</v>
      </c>
      <c r="AB22" s="87">
        <v>0.32912999999999998</v>
      </c>
      <c r="AC22" s="87">
        <v>0.35061999999999999</v>
      </c>
      <c r="AD22" s="87">
        <v>0.37524999999999997</v>
      </c>
      <c r="AE22" s="87">
        <v>0.38761000000000001</v>
      </c>
      <c r="AF22" s="87">
        <v>0.39501999999999998</v>
      </c>
      <c r="AG22" s="87">
        <v>0.39748</v>
      </c>
      <c r="AI22" s="7">
        <v>14</v>
      </c>
      <c r="AJ22" s="87">
        <v>0.48265000000000002</v>
      </c>
      <c r="AK22" s="87">
        <v>0.49636000000000002</v>
      </c>
      <c r="AL22" s="87">
        <v>0.51168000000000002</v>
      </c>
      <c r="AM22" s="87">
        <v>0.51942999999999995</v>
      </c>
      <c r="AN22" s="87">
        <v>0.52407999999999999</v>
      </c>
      <c r="AO22" s="87">
        <v>0.52563000000000004</v>
      </c>
      <c r="AP22" s="3"/>
      <c r="AQ22" s="7">
        <v>14</v>
      </c>
      <c r="AR22" s="87">
        <v>0.44657999999999998</v>
      </c>
      <c r="AS22" s="87">
        <v>0.46399000000000001</v>
      </c>
      <c r="AT22" s="87">
        <v>0.48326999999999998</v>
      </c>
      <c r="AU22" s="87">
        <v>0.49307000000000001</v>
      </c>
      <c r="AV22" s="87">
        <v>0.49880999999999998</v>
      </c>
      <c r="AW22" s="87">
        <v>0.50078</v>
      </c>
      <c r="AX22" s="3"/>
      <c r="AY22" s="7">
        <v>14</v>
      </c>
      <c r="AZ22" s="87">
        <v>0.41564000000000001</v>
      </c>
      <c r="BA22" s="87">
        <v>0.43829000000000001</v>
      </c>
      <c r="BB22" s="87">
        <v>0.46471000000000001</v>
      </c>
      <c r="BC22" s="87">
        <v>0.47793000000000002</v>
      </c>
      <c r="BD22" s="87">
        <v>0.48583999999999999</v>
      </c>
      <c r="BE22" s="87">
        <v>0.48848999999999998</v>
      </c>
      <c r="BF22" s="3"/>
      <c r="BG22" s="7">
        <v>14</v>
      </c>
      <c r="BH22" s="87">
        <v>0.66242999999999996</v>
      </c>
      <c r="BI22" s="87">
        <v>0.68008999999999997</v>
      </c>
      <c r="BJ22" s="87">
        <v>0.70023999999999997</v>
      </c>
      <c r="BK22" s="87">
        <v>0.71023999999999998</v>
      </c>
      <c r="BL22" s="87">
        <v>0.71597</v>
      </c>
      <c r="BM22" s="87">
        <v>0.71796000000000004</v>
      </c>
      <c r="BN22" s="3"/>
      <c r="BO22" s="7">
        <v>14</v>
      </c>
      <c r="BP22" s="87">
        <v>0.60119</v>
      </c>
      <c r="BQ22" s="87">
        <v>0.62561999999999995</v>
      </c>
      <c r="BR22" s="87">
        <v>0.65412000000000003</v>
      </c>
      <c r="BS22" s="87">
        <v>0.66837000000000002</v>
      </c>
      <c r="BT22" s="87">
        <v>0.67693999999999999</v>
      </c>
      <c r="BU22" s="87">
        <v>0.67976999999999999</v>
      </c>
      <c r="BV22" s="32"/>
      <c r="BW22" s="7">
        <v>14</v>
      </c>
      <c r="BX22" s="87">
        <v>0.72626999999999997</v>
      </c>
      <c r="BY22" s="87">
        <v>0.75233000000000005</v>
      </c>
      <c r="BZ22" s="87">
        <v>0.75582000000000005</v>
      </c>
      <c r="CA22" s="87">
        <v>0.76332</v>
      </c>
      <c r="CB22" s="87">
        <v>0.77076999999999996</v>
      </c>
      <c r="CC22" s="87">
        <v>0.7782</v>
      </c>
      <c r="CD22" s="3"/>
      <c r="CE22" s="7">
        <v>14</v>
      </c>
      <c r="CF22" s="87">
        <v>0.76688999999999996</v>
      </c>
      <c r="CG22" s="87">
        <v>0.79415999999999998</v>
      </c>
      <c r="CH22" s="87">
        <v>0.80600000000000005</v>
      </c>
      <c r="CI22" s="87">
        <v>0.81311999999999995</v>
      </c>
      <c r="CJ22" s="87">
        <v>0.82972999999999997</v>
      </c>
      <c r="CK22" s="87">
        <v>0.84455000000000002</v>
      </c>
      <c r="CL22" s="3"/>
      <c r="CM22" s="7">
        <v>14</v>
      </c>
      <c r="CN22" s="87">
        <v>0.80223</v>
      </c>
      <c r="CO22" s="87">
        <v>0.83162000000000003</v>
      </c>
      <c r="CP22" s="87">
        <v>0.82286999999999999</v>
      </c>
      <c r="CQ22" s="87">
        <v>0.83753999999999995</v>
      </c>
      <c r="CR22" s="87">
        <v>0.85929</v>
      </c>
      <c r="CS22" s="87">
        <v>0.87749999999999995</v>
      </c>
      <c r="CT22" s="3"/>
      <c r="CU22" s="7">
        <v>14</v>
      </c>
      <c r="CV22" s="87">
        <v>0.84131999999999996</v>
      </c>
      <c r="CW22" s="87">
        <v>0.85880999999999996</v>
      </c>
      <c r="CX22" s="87">
        <v>0.8125</v>
      </c>
      <c r="CY22" s="87">
        <v>0.86756</v>
      </c>
      <c r="CZ22" s="87">
        <v>0.89371999999999996</v>
      </c>
      <c r="DA22" s="87">
        <v>0.90534999999999999</v>
      </c>
      <c r="DC22" s="7">
        <v>14</v>
      </c>
      <c r="DD22" s="87">
        <v>0.98395999999999995</v>
      </c>
      <c r="DE22" s="87">
        <v>1.02054</v>
      </c>
      <c r="DF22" s="87">
        <v>0.96979000000000004</v>
      </c>
      <c r="DG22" s="87">
        <v>1.00132</v>
      </c>
      <c r="DH22" s="87">
        <v>1.0128600000000001</v>
      </c>
      <c r="DI22" s="87">
        <v>1.0444500000000001</v>
      </c>
      <c r="DJ22" s="3"/>
      <c r="DK22" s="7">
        <v>14</v>
      </c>
      <c r="DL22" s="87">
        <v>1.04095</v>
      </c>
      <c r="DM22" s="87">
        <v>1.08066</v>
      </c>
      <c r="DN22" s="87">
        <v>1.1828099999999999</v>
      </c>
      <c r="DO22" s="87">
        <v>1.1931099999999999</v>
      </c>
      <c r="DP22" s="87">
        <v>1.21526</v>
      </c>
      <c r="DQ22" s="87">
        <v>1.2492399999999999</v>
      </c>
      <c r="DR22" s="3"/>
      <c r="DS22" s="7">
        <v>14</v>
      </c>
      <c r="DT22" s="87">
        <v>0.76236000000000004</v>
      </c>
      <c r="DU22" s="87">
        <v>0.78842000000000001</v>
      </c>
      <c r="DV22" s="87">
        <v>0.79193000000000002</v>
      </c>
      <c r="DW22" s="87">
        <v>0.79940999999999995</v>
      </c>
      <c r="DX22" s="87">
        <v>0.80686999999999998</v>
      </c>
      <c r="DY22" s="87">
        <v>0.81428999999999996</v>
      </c>
      <c r="DZ22" s="3"/>
      <c r="EA22" s="7">
        <v>14</v>
      </c>
      <c r="EB22" s="87">
        <v>0.80771999999999999</v>
      </c>
      <c r="EC22" s="87">
        <v>0.83728000000000002</v>
      </c>
      <c r="ED22" s="87">
        <v>0.86623000000000006</v>
      </c>
      <c r="EE22" s="87">
        <v>0.87372000000000005</v>
      </c>
      <c r="EF22" s="87">
        <v>0.89578000000000002</v>
      </c>
      <c r="EG22" s="87">
        <v>0.91044000000000003</v>
      </c>
      <c r="EH22" s="3"/>
      <c r="EI22" s="7">
        <v>14</v>
      </c>
      <c r="EJ22" s="87">
        <v>0.87875999999999999</v>
      </c>
      <c r="EK22" s="87">
        <v>0.90822000000000003</v>
      </c>
      <c r="EL22" s="87">
        <v>0.93657000000000001</v>
      </c>
      <c r="EM22" s="87">
        <v>0.94416</v>
      </c>
      <c r="EN22" s="87">
        <v>0.96597999999999995</v>
      </c>
      <c r="EO22" s="87">
        <v>0.98046999999999995</v>
      </c>
      <c r="EP22" s="3"/>
      <c r="EQ22" s="7">
        <v>14</v>
      </c>
      <c r="ER22" s="87">
        <v>0.96475</v>
      </c>
      <c r="ES22" s="87">
        <v>0.99439999999999995</v>
      </c>
      <c r="ET22" s="87">
        <v>1.02206</v>
      </c>
      <c r="EU22" s="87">
        <v>1.0299499999999999</v>
      </c>
      <c r="EV22" s="87">
        <v>1.0516000000000001</v>
      </c>
      <c r="EW22" s="87">
        <v>1.0658700000000001</v>
      </c>
      <c r="EY22" s="7">
        <v>14</v>
      </c>
      <c r="EZ22" s="87">
        <v>1.1787700000000001</v>
      </c>
      <c r="FA22" s="87">
        <v>1.20929</v>
      </c>
      <c r="FB22" s="87">
        <v>1.2158199999999999</v>
      </c>
      <c r="FC22" s="87">
        <v>1.2244699999999999</v>
      </c>
      <c r="FD22" s="87">
        <v>1.24614</v>
      </c>
      <c r="FE22" s="87">
        <v>1.2602500000000001</v>
      </c>
      <c r="FF22" s="3"/>
      <c r="FG22" s="7">
        <v>14</v>
      </c>
      <c r="FH22" s="87">
        <v>1.30938</v>
      </c>
      <c r="FI22" s="87">
        <v>1.34199</v>
      </c>
      <c r="FJ22" s="87">
        <v>1.3492</v>
      </c>
      <c r="FK22" s="87">
        <v>1.3593900000000001</v>
      </c>
      <c r="FL22" s="87">
        <v>1.3814599999999999</v>
      </c>
      <c r="FM22" s="87">
        <v>1.3954899999999999</v>
      </c>
      <c r="FO22" s="7">
        <v>14</v>
      </c>
      <c r="FP22" s="87">
        <v>0.80461000000000005</v>
      </c>
      <c r="FQ22" s="87">
        <v>0.83072000000000001</v>
      </c>
      <c r="FR22" s="87">
        <v>0.83426</v>
      </c>
      <c r="FS22" s="87">
        <v>0.84175999999999995</v>
      </c>
      <c r="FT22" s="87">
        <v>0.84921999999999997</v>
      </c>
      <c r="FU22" s="87">
        <v>0.85667000000000004</v>
      </c>
      <c r="FV22" s="3"/>
      <c r="FW22" s="7">
        <v>14</v>
      </c>
      <c r="FX22" s="87">
        <v>0.83082999999999996</v>
      </c>
      <c r="FY22" s="87">
        <v>0.85675999999999997</v>
      </c>
      <c r="FZ22" s="87">
        <v>0.86033000000000004</v>
      </c>
      <c r="GA22" s="87">
        <v>0.86743000000000003</v>
      </c>
      <c r="GB22" s="87">
        <v>0.87485000000000002</v>
      </c>
      <c r="GC22" s="87">
        <v>0.88222999999999996</v>
      </c>
      <c r="GD22" s="3"/>
      <c r="GE22" s="7">
        <v>14</v>
      </c>
      <c r="GF22" s="87">
        <v>0.86551999999999996</v>
      </c>
      <c r="GG22" s="87">
        <v>0.89134000000000002</v>
      </c>
      <c r="GH22" s="87">
        <v>0.89492000000000005</v>
      </c>
      <c r="GI22" s="87">
        <v>0.90173999999999999</v>
      </c>
      <c r="GJ22" s="87">
        <v>0.90915999999999997</v>
      </c>
      <c r="GK22" s="87">
        <v>0.91642999999999997</v>
      </c>
      <c r="GL22" s="3"/>
      <c r="GM22" s="7">
        <v>14</v>
      </c>
      <c r="GN22" s="87">
        <v>0.91334000000000004</v>
      </c>
      <c r="GO22" s="87">
        <v>0.93920000000000003</v>
      </c>
      <c r="GP22" s="87">
        <v>0.94291999999999998</v>
      </c>
      <c r="GQ22" s="87">
        <v>0.94940999999999998</v>
      </c>
      <c r="GR22" s="87">
        <v>0.95691000000000004</v>
      </c>
      <c r="GS22" s="87">
        <v>0.96409999999999996</v>
      </c>
      <c r="GU22" s="7">
        <v>14</v>
      </c>
      <c r="GV22" s="87">
        <v>0.98250999999999999</v>
      </c>
      <c r="GW22" s="87">
        <v>1.0090300000000001</v>
      </c>
      <c r="GX22" s="87">
        <v>1.0002500000000001</v>
      </c>
      <c r="GY22" s="87">
        <v>0.96857000000000004</v>
      </c>
      <c r="GZ22" s="87">
        <v>0.97438000000000002</v>
      </c>
      <c r="HA22" s="87">
        <v>0.99746000000000001</v>
      </c>
      <c r="HB22" s="3"/>
      <c r="HC22" s="7">
        <v>14</v>
      </c>
      <c r="HD22" s="87">
        <v>1.0305299999999999</v>
      </c>
      <c r="HE22" s="87">
        <v>1.0746100000000001</v>
      </c>
      <c r="HF22" s="87">
        <v>1.0647</v>
      </c>
      <c r="HG22" s="87">
        <v>1.0249699999999999</v>
      </c>
      <c r="HH22" s="87">
        <v>1.0352399999999999</v>
      </c>
      <c r="HI22" s="87">
        <v>1.05626</v>
      </c>
      <c r="HK22" s="7">
        <v>14</v>
      </c>
      <c r="HL22" s="87">
        <v>0.84392999999999996</v>
      </c>
      <c r="HM22" s="87">
        <v>0.86999000000000004</v>
      </c>
      <c r="HN22" s="87">
        <v>0.87353999999999998</v>
      </c>
      <c r="HO22" s="87">
        <v>0.88104000000000005</v>
      </c>
      <c r="HP22" s="87">
        <v>0.88849</v>
      </c>
      <c r="HQ22" s="87">
        <v>0.89593</v>
      </c>
      <c r="HR22" s="3"/>
      <c r="HS22" s="7">
        <v>14</v>
      </c>
      <c r="HT22" s="87">
        <v>0.88214000000000004</v>
      </c>
      <c r="HU22" s="87">
        <v>0.91173000000000004</v>
      </c>
      <c r="HV22" s="87">
        <v>0.91898999999999997</v>
      </c>
      <c r="HW22" s="87">
        <v>0.92610999999999999</v>
      </c>
      <c r="HX22" s="87">
        <v>0.94823000000000002</v>
      </c>
      <c r="HY22" s="87">
        <v>0.96296000000000004</v>
      </c>
      <c r="HZ22" s="3"/>
      <c r="IA22" s="7">
        <v>14</v>
      </c>
      <c r="IB22" s="87">
        <v>0.94160999999999995</v>
      </c>
      <c r="IC22" s="87">
        <v>0.97114999999999996</v>
      </c>
      <c r="ID22" s="87">
        <v>0.97833999999999999</v>
      </c>
      <c r="IE22" s="87">
        <v>0.98524999999999996</v>
      </c>
      <c r="IF22" s="87">
        <v>1.0071699999999999</v>
      </c>
      <c r="IG22" s="87">
        <v>1.02173</v>
      </c>
      <c r="IH22" s="3"/>
      <c r="II22" s="7">
        <v>14</v>
      </c>
      <c r="IJ22" s="87">
        <v>1.01136</v>
      </c>
      <c r="IK22" s="87">
        <v>1.04091</v>
      </c>
      <c r="IL22" s="87">
        <v>1.0482</v>
      </c>
      <c r="IM22" s="87">
        <v>1.05484</v>
      </c>
      <c r="IN22" s="87">
        <v>1.0767199999999999</v>
      </c>
      <c r="IO22" s="87">
        <v>1.0911299999999999</v>
      </c>
      <c r="IQ22" s="7">
        <v>14</v>
      </c>
      <c r="IR22" s="87">
        <v>1.0985</v>
      </c>
      <c r="IS22" s="87">
        <v>1.1287</v>
      </c>
      <c r="IT22" s="87">
        <v>1.1366400000000001</v>
      </c>
      <c r="IU22" s="87">
        <v>1.14297</v>
      </c>
      <c r="IV22" s="87">
        <v>1.16476</v>
      </c>
      <c r="IW22" s="87">
        <v>1.17903</v>
      </c>
      <c r="IX22" s="3"/>
      <c r="IY22" s="7">
        <v>14</v>
      </c>
      <c r="IZ22" s="87">
        <v>1.20641</v>
      </c>
      <c r="JA22" s="87">
        <v>1.2383</v>
      </c>
      <c r="JB22" s="87">
        <v>1.2474499999999999</v>
      </c>
      <c r="JC22" s="87">
        <v>1.25366</v>
      </c>
      <c r="JD22" s="87">
        <v>1.2757499999999999</v>
      </c>
      <c r="JE22" s="87">
        <v>1.2899499999999999</v>
      </c>
      <c r="JG22" s="7">
        <v>14</v>
      </c>
      <c r="JH22" s="87">
        <v>0.82711999999999997</v>
      </c>
      <c r="JI22" s="87">
        <v>0.85331000000000001</v>
      </c>
      <c r="JJ22" s="87">
        <v>0.85692999999999997</v>
      </c>
      <c r="JK22" s="87">
        <v>0.87938000000000005</v>
      </c>
      <c r="JL22" s="87">
        <v>0.90185000000000004</v>
      </c>
      <c r="JM22" s="87">
        <v>0.91681000000000001</v>
      </c>
      <c r="JN22" s="3"/>
      <c r="JO22" s="7">
        <v>14</v>
      </c>
      <c r="JP22" s="87">
        <v>0.89997000000000005</v>
      </c>
      <c r="JQ22" s="87">
        <v>0.92608999999999997</v>
      </c>
      <c r="JR22" s="87">
        <v>0.92967</v>
      </c>
      <c r="JS22" s="87">
        <v>0.81449000000000005</v>
      </c>
      <c r="JT22" s="87">
        <v>0.84889000000000003</v>
      </c>
      <c r="JU22" s="87">
        <v>0.86372000000000004</v>
      </c>
      <c r="JV22" s="3"/>
      <c r="JW22" s="7">
        <v>14</v>
      </c>
      <c r="JX22" s="87">
        <v>1.55339</v>
      </c>
      <c r="JY22" s="87">
        <v>1.62913</v>
      </c>
      <c r="JZ22" s="87">
        <v>1.7174700000000001</v>
      </c>
      <c r="KA22" s="87">
        <v>1.7617</v>
      </c>
      <c r="KB22" s="87">
        <v>1.7881800000000001</v>
      </c>
      <c r="KC22" s="87">
        <v>1.7968500000000001</v>
      </c>
      <c r="KE22" s="7">
        <v>14</v>
      </c>
      <c r="KF22" s="87">
        <v>1.16435</v>
      </c>
      <c r="KG22" s="87">
        <v>1.1907099999999999</v>
      </c>
      <c r="KH22" s="87">
        <v>1.19418</v>
      </c>
      <c r="KI22" s="87">
        <v>1.0788500000000001</v>
      </c>
      <c r="KJ22" s="87">
        <v>1.08325</v>
      </c>
      <c r="KK22" s="87">
        <v>1.0978699999999999</v>
      </c>
      <c r="KM22" s="7">
        <v>14</v>
      </c>
      <c r="KN22" s="87">
        <v>2.61646</v>
      </c>
      <c r="KO22" s="87">
        <v>2.7956099999999999</v>
      </c>
      <c r="KP22" s="87">
        <v>3.00447</v>
      </c>
      <c r="KQ22" s="87">
        <v>3.10934</v>
      </c>
      <c r="KR22" s="87">
        <v>3.1716500000000001</v>
      </c>
      <c r="KS22" s="87">
        <v>3.1920899999999999</v>
      </c>
      <c r="KU22" s="7">
        <v>14</v>
      </c>
      <c r="KV22" s="87">
        <v>1.58595</v>
      </c>
      <c r="KW22" s="87">
        <v>1.61473</v>
      </c>
      <c r="KX22" s="87">
        <v>1.6192899999999999</v>
      </c>
      <c r="KY22" s="87">
        <v>1.34738</v>
      </c>
      <c r="KZ22" s="87">
        <v>1.3535600000000001</v>
      </c>
      <c r="LA22" s="87">
        <v>1.3681399999999999</v>
      </c>
      <c r="LC22" s="7">
        <v>14</v>
      </c>
      <c r="LD22" s="87">
        <v>0.71303000000000005</v>
      </c>
      <c r="LE22" s="87">
        <v>0.73917999999999995</v>
      </c>
      <c r="LF22" s="87">
        <v>0.74280999999999997</v>
      </c>
      <c r="LG22" s="87">
        <v>0.76519999999999999</v>
      </c>
      <c r="LH22" s="87">
        <v>0.78757999999999995</v>
      </c>
      <c r="LI22" s="87">
        <v>0.80249000000000004</v>
      </c>
      <c r="LJ22" s="3"/>
      <c r="LK22" s="7">
        <v>14</v>
      </c>
      <c r="LL22" s="87">
        <v>0.77127999999999997</v>
      </c>
      <c r="LM22" s="87">
        <v>0.79725999999999997</v>
      </c>
      <c r="LN22" s="87">
        <v>0.80081000000000002</v>
      </c>
      <c r="LO22" s="87">
        <v>0.78254999999999997</v>
      </c>
      <c r="LP22" s="87">
        <v>0.81706999999999996</v>
      </c>
      <c r="LQ22" s="87">
        <v>0.86148999999999998</v>
      </c>
      <c r="LR22" s="3"/>
      <c r="LS22" s="7">
        <v>14</v>
      </c>
      <c r="LT22" s="87">
        <v>1.6233299999999999</v>
      </c>
      <c r="LU22" s="87">
        <v>1.6904300000000001</v>
      </c>
      <c r="LV22" s="87">
        <v>1.7682800000000001</v>
      </c>
      <c r="LW22" s="87">
        <v>1.8071999999999999</v>
      </c>
      <c r="LX22" s="87">
        <v>1.8305400000000001</v>
      </c>
      <c r="LY22" s="87">
        <v>1.83819</v>
      </c>
      <c r="MA22" s="7">
        <v>14</v>
      </c>
      <c r="MB22" s="87">
        <v>1.2121500000000001</v>
      </c>
      <c r="MC22" s="87">
        <v>1.23847</v>
      </c>
      <c r="MD22" s="87">
        <v>1.2420199999999999</v>
      </c>
      <c r="ME22" s="87">
        <v>1.1119300000000001</v>
      </c>
      <c r="MF22" s="87">
        <v>1.0918600000000001</v>
      </c>
      <c r="MG22" s="87">
        <v>1.1017999999999999</v>
      </c>
      <c r="MI22" s="7">
        <v>14</v>
      </c>
      <c r="MJ22" s="87">
        <v>2.7884799999999998</v>
      </c>
      <c r="MK22" s="87">
        <v>2.9498799999999998</v>
      </c>
      <c r="ML22" s="87">
        <v>3.1324800000000002</v>
      </c>
      <c r="MM22" s="87">
        <v>3.2242799999999998</v>
      </c>
      <c r="MN22" s="87">
        <v>3.2793899999999998</v>
      </c>
      <c r="MO22" s="87">
        <v>3.2977400000000001</v>
      </c>
      <c r="MQ22" s="7">
        <v>14</v>
      </c>
      <c r="MR22" s="87">
        <v>1.50234</v>
      </c>
      <c r="MS22" s="87">
        <v>1.53087</v>
      </c>
      <c r="MT22" s="87">
        <v>1.53525</v>
      </c>
      <c r="MU22" s="87">
        <v>1.2977799999999999</v>
      </c>
      <c r="MV22" s="87">
        <v>1.2055800000000001</v>
      </c>
      <c r="MW22" s="87">
        <v>1.2200200000000001</v>
      </c>
      <c r="MY22" s="7">
        <v>14</v>
      </c>
      <c r="MZ22" s="87">
        <v>0.77224999999999999</v>
      </c>
      <c r="NA22" s="87">
        <v>0.79840999999999995</v>
      </c>
      <c r="NB22" s="87">
        <v>0.80206</v>
      </c>
      <c r="NC22" s="87">
        <v>0.82447999999999999</v>
      </c>
      <c r="ND22" s="87">
        <v>0.84689999999999999</v>
      </c>
      <c r="NE22" s="87">
        <v>0.86187000000000002</v>
      </c>
      <c r="NF22" s="3"/>
      <c r="NG22" s="7">
        <v>14</v>
      </c>
      <c r="NH22" s="87">
        <v>0.83038999999999996</v>
      </c>
      <c r="NI22" s="87">
        <v>0.85641</v>
      </c>
      <c r="NJ22" s="87">
        <v>0.86002999999999996</v>
      </c>
      <c r="NK22" s="87">
        <v>0.78520000000000001</v>
      </c>
      <c r="NL22" s="87">
        <v>0.78969999999999996</v>
      </c>
      <c r="NM22" s="87">
        <v>0.80444000000000004</v>
      </c>
      <c r="NN22" s="3"/>
      <c r="NO22" s="7">
        <v>14</v>
      </c>
      <c r="NP22" s="87">
        <v>0.97450000000000003</v>
      </c>
      <c r="NQ22" s="87">
        <v>1.0004999999999999</v>
      </c>
      <c r="NR22" s="87">
        <v>1.00406</v>
      </c>
      <c r="NS22" s="87">
        <v>0.98751</v>
      </c>
      <c r="NT22" s="87">
        <v>0.99117999999999995</v>
      </c>
      <c r="NU22" s="87">
        <v>1.00587</v>
      </c>
      <c r="NV22" s="3"/>
      <c r="NW22" s="7">
        <v>14</v>
      </c>
      <c r="NX22" s="87">
        <v>1.28623</v>
      </c>
      <c r="NY22" s="87">
        <v>1.3125100000000001</v>
      </c>
      <c r="NZ22" s="87">
        <v>1.3161400000000001</v>
      </c>
      <c r="OA22" s="87">
        <v>1.2725900000000001</v>
      </c>
      <c r="OB22" s="87">
        <v>1.26742</v>
      </c>
      <c r="OC22" s="87">
        <v>1.28203</v>
      </c>
      <c r="OE22" s="7">
        <v>14</v>
      </c>
      <c r="OF22" s="87">
        <v>1.5585</v>
      </c>
      <c r="OG22" s="87">
        <v>1.5853299999999999</v>
      </c>
      <c r="OH22" s="87">
        <v>1.5891599999999999</v>
      </c>
      <c r="OI22" s="87">
        <v>1.5048299999999999</v>
      </c>
      <c r="OJ22" s="87">
        <v>1.48214</v>
      </c>
      <c r="OK22" s="87">
        <v>1.49655</v>
      </c>
      <c r="OL22" s="3"/>
      <c r="OM22" s="7">
        <v>14</v>
      </c>
      <c r="ON22" s="87">
        <v>1.89455</v>
      </c>
      <c r="OO22" s="87">
        <v>1.9226700000000001</v>
      </c>
      <c r="OP22" s="87">
        <v>1.9273</v>
      </c>
      <c r="OQ22" s="87">
        <v>1.7341500000000001</v>
      </c>
      <c r="OR22" s="87">
        <v>1.7005999999999999</v>
      </c>
      <c r="OS22" s="87">
        <v>1.71462</v>
      </c>
    </row>
    <row r="23" spans="3:409" x14ac:dyDescent="0.35">
      <c r="C23" s="7">
        <v>15</v>
      </c>
      <c r="D23" s="87">
        <v>0.38601000000000002</v>
      </c>
      <c r="E23" s="87">
        <v>0.39771000000000001</v>
      </c>
      <c r="F23" s="87">
        <v>0.41136</v>
      </c>
      <c r="G23" s="87">
        <v>0.41816999999999999</v>
      </c>
      <c r="H23" s="87">
        <v>0.42237000000000002</v>
      </c>
      <c r="I23" s="87">
        <v>0.42364000000000002</v>
      </c>
      <c r="K23" s="7">
        <v>15</v>
      </c>
      <c r="L23" s="87">
        <v>0.36625999999999997</v>
      </c>
      <c r="M23" s="87">
        <v>0.37969000000000003</v>
      </c>
      <c r="N23" s="87">
        <v>0.39535999999999999</v>
      </c>
      <c r="O23" s="87">
        <v>0.40283999999999998</v>
      </c>
      <c r="P23" s="87">
        <v>0.40744000000000002</v>
      </c>
      <c r="Q23" s="87">
        <v>0.40899000000000002</v>
      </c>
      <c r="S23" s="7">
        <v>15</v>
      </c>
      <c r="T23" s="87">
        <v>0.3402</v>
      </c>
      <c r="U23" s="87">
        <v>0.35621000000000003</v>
      </c>
      <c r="V23" s="87">
        <v>0.37497999999999998</v>
      </c>
      <c r="W23" s="87">
        <v>0.38405</v>
      </c>
      <c r="X23" s="87">
        <v>0.38961000000000001</v>
      </c>
      <c r="Y23" s="87">
        <v>0.39147999999999999</v>
      </c>
      <c r="AA23" s="7">
        <v>15</v>
      </c>
      <c r="AB23" s="87">
        <v>0.32894000000000001</v>
      </c>
      <c r="AC23" s="87">
        <v>0.35016000000000003</v>
      </c>
      <c r="AD23" s="87">
        <v>0.37479000000000001</v>
      </c>
      <c r="AE23" s="87">
        <v>0.38717000000000001</v>
      </c>
      <c r="AF23" s="87">
        <v>0.39457999999999999</v>
      </c>
      <c r="AG23" s="87">
        <v>0.39704</v>
      </c>
      <c r="AI23" s="7">
        <v>15</v>
      </c>
      <c r="AJ23" s="87">
        <v>0.48254999999999998</v>
      </c>
      <c r="AK23" s="87">
        <v>0.49601000000000001</v>
      </c>
      <c r="AL23" s="87">
        <v>0.51134000000000002</v>
      </c>
      <c r="AM23" s="87">
        <v>0.51910000000000001</v>
      </c>
      <c r="AN23" s="87">
        <v>0.52376</v>
      </c>
      <c r="AO23" s="87">
        <v>0.52529999999999999</v>
      </c>
      <c r="AP23" s="3"/>
      <c r="AQ23" s="7">
        <v>15</v>
      </c>
      <c r="AR23" s="87">
        <v>0.44641999999999998</v>
      </c>
      <c r="AS23" s="87">
        <v>0.46356999999999998</v>
      </c>
      <c r="AT23" s="87">
        <v>0.48288999999999999</v>
      </c>
      <c r="AU23" s="87">
        <v>0.49270999999999998</v>
      </c>
      <c r="AV23" s="87">
        <v>0.49845</v>
      </c>
      <c r="AW23" s="87">
        <v>0.50038000000000005</v>
      </c>
      <c r="AX23" s="3"/>
      <c r="AY23" s="7">
        <v>15</v>
      </c>
      <c r="AZ23" s="87">
        <v>0.41515000000000002</v>
      </c>
      <c r="BA23" s="87">
        <v>0.43780999999999998</v>
      </c>
      <c r="BB23" s="87">
        <v>0.46423999999999999</v>
      </c>
      <c r="BC23" s="87">
        <v>0.47744999999999999</v>
      </c>
      <c r="BD23" s="87">
        <v>0.48536000000000001</v>
      </c>
      <c r="BE23" s="87">
        <v>0.48801</v>
      </c>
      <c r="BF23" s="3"/>
      <c r="BG23" s="7">
        <v>15</v>
      </c>
      <c r="BH23" s="87">
        <v>0.66207000000000005</v>
      </c>
      <c r="BI23" s="87">
        <v>0.67966000000000004</v>
      </c>
      <c r="BJ23" s="87">
        <v>0.69981000000000004</v>
      </c>
      <c r="BK23" s="87">
        <v>0.70982999999999996</v>
      </c>
      <c r="BL23" s="87">
        <v>0.71555999999999997</v>
      </c>
      <c r="BM23" s="87">
        <v>0.71755000000000002</v>
      </c>
      <c r="BN23" s="3"/>
      <c r="BO23" s="7">
        <v>15</v>
      </c>
      <c r="BP23" s="87">
        <v>0.60075000000000001</v>
      </c>
      <c r="BQ23" s="87">
        <v>0.62507000000000001</v>
      </c>
      <c r="BR23" s="87">
        <v>0.65356999999999998</v>
      </c>
      <c r="BS23" s="87">
        <v>0.66785000000000005</v>
      </c>
      <c r="BT23" s="87">
        <v>0.67637999999999998</v>
      </c>
      <c r="BU23" s="87">
        <v>0.67923999999999995</v>
      </c>
      <c r="BV23" s="32"/>
      <c r="BW23" s="7">
        <v>15</v>
      </c>
      <c r="BX23" s="87">
        <v>0.72453999999999996</v>
      </c>
      <c r="BY23" s="87">
        <v>0.75061999999999995</v>
      </c>
      <c r="BZ23" s="87">
        <v>0.75410999999999995</v>
      </c>
      <c r="CA23" s="87">
        <v>0.76161000000000001</v>
      </c>
      <c r="CB23" s="87">
        <v>0.76907999999999999</v>
      </c>
      <c r="CC23" s="87">
        <v>0.77649999999999997</v>
      </c>
      <c r="CD23" s="3"/>
      <c r="CE23" s="7">
        <v>15</v>
      </c>
      <c r="CF23" s="87">
        <v>0.76444999999999996</v>
      </c>
      <c r="CG23" s="87">
        <v>0.79185000000000005</v>
      </c>
      <c r="CH23" s="87">
        <v>0.80347000000000002</v>
      </c>
      <c r="CI23" s="87">
        <v>0.81061000000000005</v>
      </c>
      <c r="CJ23" s="87">
        <v>0.82750000000000001</v>
      </c>
      <c r="CK23" s="87">
        <v>0.84233000000000002</v>
      </c>
      <c r="CL23" s="3"/>
      <c r="CM23" s="7">
        <v>15</v>
      </c>
      <c r="CN23" s="87">
        <v>0.79818</v>
      </c>
      <c r="CO23" s="87">
        <v>0.82757999999999998</v>
      </c>
      <c r="CP23" s="87">
        <v>0.8196</v>
      </c>
      <c r="CQ23" s="87">
        <v>0.83391999999999999</v>
      </c>
      <c r="CR23" s="87">
        <v>0.85570999999999997</v>
      </c>
      <c r="CS23" s="87">
        <v>0.87375999999999998</v>
      </c>
      <c r="CT23" s="3"/>
      <c r="CU23" s="7">
        <v>15</v>
      </c>
      <c r="CV23" s="87">
        <v>0.83521000000000001</v>
      </c>
      <c r="CW23" s="87">
        <v>0.85326000000000002</v>
      </c>
      <c r="CX23" s="87">
        <v>0.80950999999999995</v>
      </c>
      <c r="CY23" s="87">
        <v>0.86229</v>
      </c>
      <c r="CZ23" s="87">
        <v>0.88824999999999998</v>
      </c>
      <c r="DA23" s="87">
        <v>0.90003</v>
      </c>
      <c r="DC23" s="7">
        <v>15</v>
      </c>
      <c r="DD23" s="87">
        <v>0.97241</v>
      </c>
      <c r="DE23" s="87">
        <v>1.0086299999999999</v>
      </c>
      <c r="DF23" s="87">
        <v>0.96062999999999998</v>
      </c>
      <c r="DG23" s="87">
        <v>0.99100999999999995</v>
      </c>
      <c r="DH23" s="87">
        <v>1.0030399999999999</v>
      </c>
      <c r="DI23" s="87">
        <v>1.0341499999999999</v>
      </c>
      <c r="DJ23" s="3"/>
      <c r="DK23" s="7">
        <v>15</v>
      </c>
      <c r="DL23" s="87">
        <v>1.0277700000000001</v>
      </c>
      <c r="DM23" s="87">
        <v>1.06694</v>
      </c>
      <c r="DN23" s="87">
        <v>1.1652499999999999</v>
      </c>
      <c r="DO23" s="87">
        <v>1.1754</v>
      </c>
      <c r="DP23" s="87">
        <v>1.1975100000000001</v>
      </c>
      <c r="DQ23" s="87">
        <v>1.2315799999999999</v>
      </c>
      <c r="DR23" s="3"/>
      <c r="DS23" s="7">
        <v>15</v>
      </c>
      <c r="DT23" s="87">
        <v>0.76107000000000002</v>
      </c>
      <c r="DU23" s="87">
        <v>0.78713999999999995</v>
      </c>
      <c r="DV23" s="87">
        <v>0.79066999999999998</v>
      </c>
      <c r="DW23" s="87">
        <v>0.79815000000000003</v>
      </c>
      <c r="DX23" s="87">
        <v>0.80561000000000005</v>
      </c>
      <c r="DY23" s="87">
        <v>0.81303000000000003</v>
      </c>
      <c r="DZ23" s="3"/>
      <c r="EA23" s="7">
        <v>15</v>
      </c>
      <c r="EB23" s="87">
        <v>0.80549000000000004</v>
      </c>
      <c r="EC23" s="87">
        <v>0.83506999999999998</v>
      </c>
      <c r="ED23" s="87">
        <v>0.86406000000000005</v>
      </c>
      <c r="EE23" s="87">
        <v>0.87155000000000005</v>
      </c>
      <c r="EF23" s="87">
        <v>0.89361999999999997</v>
      </c>
      <c r="EG23" s="87">
        <v>0.90830999999999995</v>
      </c>
      <c r="EH23" s="3"/>
      <c r="EI23" s="7">
        <v>15</v>
      </c>
      <c r="EJ23" s="87">
        <v>0.87502999999999997</v>
      </c>
      <c r="EK23" s="87">
        <v>0.90449000000000002</v>
      </c>
      <c r="EL23" s="87">
        <v>0.93289999999999995</v>
      </c>
      <c r="EM23" s="87">
        <v>0.94049000000000005</v>
      </c>
      <c r="EN23" s="87">
        <v>0.96233999999999997</v>
      </c>
      <c r="EO23" s="87">
        <v>0.97682999999999998</v>
      </c>
      <c r="EP23" s="3"/>
      <c r="EQ23" s="7">
        <v>15</v>
      </c>
      <c r="ER23" s="87">
        <v>0.95870999999999995</v>
      </c>
      <c r="ES23" s="87">
        <v>0.98834</v>
      </c>
      <c r="ET23" s="87">
        <v>1.0160899999999999</v>
      </c>
      <c r="EU23" s="87">
        <v>1.0239499999999999</v>
      </c>
      <c r="EV23" s="87">
        <v>1.04562</v>
      </c>
      <c r="EW23" s="87">
        <v>1.0599000000000001</v>
      </c>
      <c r="EY23" s="7">
        <v>15</v>
      </c>
      <c r="EZ23" s="87">
        <v>1.1691800000000001</v>
      </c>
      <c r="FA23" s="87">
        <v>1.19964</v>
      </c>
      <c r="FB23" s="87">
        <v>1.20621</v>
      </c>
      <c r="FC23" s="87">
        <v>1.21479</v>
      </c>
      <c r="FD23" s="87">
        <v>1.23648</v>
      </c>
      <c r="FE23" s="87">
        <v>1.2505999999999999</v>
      </c>
      <c r="FF23" s="3"/>
      <c r="FG23" s="7">
        <v>15</v>
      </c>
      <c r="FH23" s="87">
        <v>1.2943800000000001</v>
      </c>
      <c r="FI23" s="87">
        <v>1.32681</v>
      </c>
      <c r="FJ23" s="87">
        <v>1.33402</v>
      </c>
      <c r="FK23" s="87">
        <v>1.34406</v>
      </c>
      <c r="FL23" s="87">
        <v>1.3661099999999999</v>
      </c>
      <c r="FM23" s="87">
        <v>1.3801600000000001</v>
      </c>
      <c r="FO23" s="7">
        <v>15</v>
      </c>
      <c r="FP23" s="87">
        <v>0.80354999999999999</v>
      </c>
      <c r="FQ23" s="87">
        <v>0.82967000000000002</v>
      </c>
      <c r="FR23" s="87">
        <v>0.83323000000000003</v>
      </c>
      <c r="FS23" s="87">
        <v>0.84072999999999998</v>
      </c>
      <c r="FT23" s="87">
        <v>0.84819999999999995</v>
      </c>
      <c r="FU23" s="87">
        <v>0.85563999999999996</v>
      </c>
      <c r="FV23" s="3"/>
      <c r="FW23" s="7">
        <v>15</v>
      </c>
      <c r="FX23" s="87">
        <v>0.82903000000000004</v>
      </c>
      <c r="FY23" s="87">
        <v>0.85497000000000001</v>
      </c>
      <c r="FZ23" s="87">
        <v>0.85855000000000004</v>
      </c>
      <c r="GA23" s="87">
        <v>0.86567000000000005</v>
      </c>
      <c r="GB23" s="87">
        <v>0.87309000000000003</v>
      </c>
      <c r="GC23" s="87">
        <v>0.88046999999999997</v>
      </c>
      <c r="GD23" s="3"/>
      <c r="GE23" s="7">
        <v>15</v>
      </c>
      <c r="GF23" s="87">
        <v>0.86250000000000004</v>
      </c>
      <c r="GG23" s="87">
        <v>0.88834000000000002</v>
      </c>
      <c r="GH23" s="87">
        <v>0.89190999999999998</v>
      </c>
      <c r="GI23" s="87">
        <v>0.89876</v>
      </c>
      <c r="GJ23" s="87">
        <v>0.90617999999999999</v>
      </c>
      <c r="GK23" s="87">
        <v>0.91346000000000005</v>
      </c>
      <c r="GL23" s="3"/>
      <c r="GM23" s="7">
        <v>15</v>
      </c>
      <c r="GN23" s="87">
        <v>0.90839999999999999</v>
      </c>
      <c r="GO23" s="87">
        <v>0.93425999999999998</v>
      </c>
      <c r="GP23" s="87">
        <v>0.93796999999999997</v>
      </c>
      <c r="GQ23" s="87">
        <v>0.94450000000000001</v>
      </c>
      <c r="GR23" s="87">
        <v>0.95199999999999996</v>
      </c>
      <c r="GS23" s="87">
        <v>0.95918999999999999</v>
      </c>
      <c r="GU23" s="7">
        <v>15</v>
      </c>
      <c r="GV23" s="87">
        <v>0.97453000000000001</v>
      </c>
      <c r="GW23" s="87">
        <v>1.0009999999999999</v>
      </c>
      <c r="GX23" s="87">
        <v>0.99280999999999997</v>
      </c>
      <c r="GY23" s="87">
        <v>0.96299999999999997</v>
      </c>
      <c r="GZ23" s="87">
        <v>0.96884999999999999</v>
      </c>
      <c r="HA23" s="87">
        <v>0.99119000000000002</v>
      </c>
      <c r="HB23" s="3"/>
      <c r="HC23" s="7">
        <v>15</v>
      </c>
      <c r="HD23" s="87">
        <v>1.0203500000000001</v>
      </c>
      <c r="HE23" s="87">
        <v>1.0635300000000001</v>
      </c>
      <c r="HF23" s="87">
        <v>1.05426</v>
      </c>
      <c r="HG23" s="87">
        <v>1.0164299999999999</v>
      </c>
      <c r="HH23" s="87">
        <v>1.02688</v>
      </c>
      <c r="HI23" s="87">
        <v>1.0472600000000001</v>
      </c>
      <c r="HK23" s="7">
        <v>15</v>
      </c>
      <c r="HL23" s="87">
        <v>0.84306999999999999</v>
      </c>
      <c r="HM23" s="87">
        <v>0.86914000000000002</v>
      </c>
      <c r="HN23" s="87">
        <v>0.87270000000000003</v>
      </c>
      <c r="HO23" s="87">
        <v>0.88019999999999998</v>
      </c>
      <c r="HP23" s="87">
        <v>0.88765000000000005</v>
      </c>
      <c r="HQ23" s="87">
        <v>0.89509000000000005</v>
      </c>
      <c r="HR23" s="3"/>
      <c r="HS23" s="7">
        <v>15</v>
      </c>
      <c r="HT23" s="87">
        <v>0.88068000000000002</v>
      </c>
      <c r="HU23" s="87">
        <v>0.91027999999999998</v>
      </c>
      <c r="HV23" s="87">
        <v>0.91754999999999998</v>
      </c>
      <c r="HW23" s="87">
        <v>0.92469999999999997</v>
      </c>
      <c r="HX23" s="87">
        <v>0.94681999999999999</v>
      </c>
      <c r="HY23" s="87">
        <v>0.96155999999999997</v>
      </c>
      <c r="HZ23" s="3"/>
      <c r="IA23" s="7">
        <v>15</v>
      </c>
      <c r="IB23" s="87">
        <v>0.93916999999999995</v>
      </c>
      <c r="IC23" s="87">
        <v>0.96872000000000003</v>
      </c>
      <c r="ID23" s="87">
        <v>0.97592000000000001</v>
      </c>
      <c r="IE23" s="87">
        <v>0.98285</v>
      </c>
      <c r="IF23" s="87">
        <v>1.0047900000000001</v>
      </c>
      <c r="IG23" s="87">
        <v>1.0193700000000001</v>
      </c>
      <c r="IH23" s="3"/>
      <c r="II23" s="7">
        <v>15</v>
      </c>
      <c r="IJ23" s="87">
        <v>1.0073799999999999</v>
      </c>
      <c r="IK23" s="87">
        <v>1.03694</v>
      </c>
      <c r="IL23" s="87">
        <v>1.0442199999999999</v>
      </c>
      <c r="IM23" s="87">
        <v>1.0508999999999999</v>
      </c>
      <c r="IN23" s="87">
        <v>1.0728</v>
      </c>
      <c r="IO23" s="87">
        <v>1.0872200000000001</v>
      </c>
      <c r="IQ23" s="7">
        <v>15</v>
      </c>
      <c r="IR23" s="87">
        <v>1.0920700000000001</v>
      </c>
      <c r="IS23" s="87">
        <v>1.1222099999999999</v>
      </c>
      <c r="IT23" s="87">
        <v>1.1301099999999999</v>
      </c>
      <c r="IU23" s="87">
        <v>1.13649</v>
      </c>
      <c r="IV23" s="87">
        <v>1.1583000000000001</v>
      </c>
      <c r="IW23" s="87">
        <v>1.17258</v>
      </c>
      <c r="IX23" s="3"/>
      <c r="IY23" s="7">
        <v>15</v>
      </c>
      <c r="IZ23" s="87">
        <v>1.19638</v>
      </c>
      <c r="JA23" s="87">
        <v>1.2281200000000001</v>
      </c>
      <c r="JB23" s="87">
        <v>1.2371799999999999</v>
      </c>
      <c r="JC23" s="87">
        <v>1.2434400000000001</v>
      </c>
      <c r="JD23" s="87">
        <v>1.26549</v>
      </c>
      <c r="JE23" s="87">
        <v>1.2797099999999999</v>
      </c>
      <c r="JG23" s="7">
        <v>15</v>
      </c>
      <c r="JH23" s="87">
        <v>0.82643999999999995</v>
      </c>
      <c r="JI23" s="87">
        <v>0.85263999999999995</v>
      </c>
      <c r="JJ23" s="87">
        <v>0.85626000000000002</v>
      </c>
      <c r="JK23" s="87">
        <v>0.87873000000000001</v>
      </c>
      <c r="JL23" s="87">
        <v>0.9012</v>
      </c>
      <c r="JM23" s="87">
        <v>0.91617000000000004</v>
      </c>
      <c r="JN23" s="3"/>
      <c r="JO23" s="7">
        <v>15</v>
      </c>
      <c r="JP23" s="87">
        <v>0.89885000000000004</v>
      </c>
      <c r="JQ23" s="87">
        <v>0.92496999999999996</v>
      </c>
      <c r="JR23" s="87">
        <v>0.92857000000000001</v>
      </c>
      <c r="JS23" s="87">
        <v>0.81337000000000004</v>
      </c>
      <c r="JT23" s="87">
        <v>0.84782000000000002</v>
      </c>
      <c r="JU23" s="87">
        <v>0.86265000000000003</v>
      </c>
      <c r="JV23" s="3"/>
      <c r="JW23" s="7">
        <v>15</v>
      </c>
      <c r="JX23" s="87">
        <v>1.5522199999999999</v>
      </c>
      <c r="JY23" s="87">
        <v>1.62799</v>
      </c>
      <c r="JZ23" s="87">
        <v>1.7163200000000001</v>
      </c>
      <c r="KA23" s="87">
        <v>1.7605599999999999</v>
      </c>
      <c r="KB23" s="87">
        <v>1.7870200000000001</v>
      </c>
      <c r="KC23" s="87">
        <v>1.79573</v>
      </c>
      <c r="KE23" s="7">
        <v>15</v>
      </c>
      <c r="KF23" s="87">
        <v>1.1614500000000001</v>
      </c>
      <c r="KG23" s="87">
        <v>1.1878</v>
      </c>
      <c r="KH23" s="87">
        <v>1.1912700000000001</v>
      </c>
      <c r="KI23" s="87">
        <v>1.0759000000000001</v>
      </c>
      <c r="KJ23" s="87">
        <v>1.08033</v>
      </c>
      <c r="KK23" s="87">
        <v>1.0949599999999999</v>
      </c>
      <c r="KM23" s="7">
        <v>15</v>
      </c>
      <c r="KN23" s="87">
        <v>2.6149499999999999</v>
      </c>
      <c r="KO23" s="87">
        <v>2.7940299999999998</v>
      </c>
      <c r="KP23" s="87">
        <v>3.00291</v>
      </c>
      <c r="KQ23" s="87">
        <v>3.1077900000000001</v>
      </c>
      <c r="KR23" s="87">
        <v>3.1701299999999999</v>
      </c>
      <c r="KS23" s="87">
        <v>3.1905899999999998</v>
      </c>
      <c r="KU23" s="7">
        <v>15</v>
      </c>
      <c r="KV23" s="87">
        <v>1.57867</v>
      </c>
      <c r="KW23" s="87">
        <v>1.6073</v>
      </c>
      <c r="KX23" s="87">
        <v>1.61182</v>
      </c>
      <c r="KY23" s="87">
        <v>1.3397399999999999</v>
      </c>
      <c r="KZ23" s="87">
        <v>1.3458699999999999</v>
      </c>
      <c r="LA23" s="87">
        <v>1.36046</v>
      </c>
      <c r="LC23" s="7">
        <v>15</v>
      </c>
      <c r="LD23" s="87">
        <v>0.71238999999999997</v>
      </c>
      <c r="LE23" s="87">
        <v>0.73853999999999997</v>
      </c>
      <c r="LF23" s="87">
        <v>0.74217999999999995</v>
      </c>
      <c r="LG23" s="87">
        <v>0.76458000000000004</v>
      </c>
      <c r="LH23" s="87">
        <v>0.78696999999999995</v>
      </c>
      <c r="LI23" s="87">
        <v>0.80188999999999999</v>
      </c>
      <c r="LJ23" s="3"/>
      <c r="LK23" s="7">
        <v>15</v>
      </c>
      <c r="LL23" s="87">
        <v>0.7702</v>
      </c>
      <c r="LM23" s="87">
        <v>0.79618999999999995</v>
      </c>
      <c r="LN23" s="87">
        <v>0.79974999999999996</v>
      </c>
      <c r="LO23" s="87">
        <v>0.78151999999999999</v>
      </c>
      <c r="LP23" s="87">
        <v>0.81606000000000001</v>
      </c>
      <c r="LQ23" s="87">
        <v>0.86051</v>
      </c>
      <c r="LR23" s="3"/>
      <c r="LS23" s="7">
        <v>15</v>
      </c>
      <c r="LT23" s="87">
        <v>1.62331</v>
      </c>
      <c r="LU23" s="87">
        <v>1.6893800000000001</v>
      </c>
      <c r="LV23" s="87">
        <v>1.7672399999999999</v>
      </c>
      <c r="LW23" s="87">
        <v>1.8061400000000001</v>
      </c>
      <c r="LX23" s="87">
        <v>1.8294900000000001</v>
      </c>
      <c r="LY23" s="87">
        <v>1.83717</v>
      </c>
      <c r="MA23" s="7">
        <v>15</v>
      </c>
      <c r="MB23" s="87">
        <v>1.2095</v>
      </c>
      <c r="MC23" s="87">
        <v>1.2358100000000001</v>
      </c>
      <c r="MD23" s="87">
        <v>1.2393700000000001</v>
      </c>
      <c r="ME23" s="87">
        <v>1.10978</v>
      </c>
      <c r="MF23" s="87">
        <v>1.08948</v>
      </c>
      <c r="MG23" s="87">
        <v>1.0990800000000001</v>
      </c>
      <c r="MI23" s="7">
        <v>15</v>
      </c>
      <c r="MJ23" s="87">
        <v>2.7878400000000001</v>
      </c>
      <c r="MK23" s="87">
        <v>2.94855</v>
      </c>
      <c r="ML23" s="87">
        <v>3.1311800000000001</v>
      </c>
      <c r="MM23" s="87">
        <v>3.2229899999999998</v>
      </c>
      <c r="MN23" s="87">
        <v>3.2780999999999998</v>
      </c>
      <c r="MO23" s="87">
        <v>3.2964500000000001</v>
      </c>
      <c r="MQ23" s="7">
        <v>15</v>
      </c>
      <c r="MR23" s="87">
        <v>1.4955700000000001</v>
      </c>
      <c r="MS23" s="87">
        <v>1.52397</v>
      </c>
      <c r="MT23" s="87">
        <v>1.5282899999999999</v>
      </c>
      <c r="MU23" s="87">
        <v>1.29068</v>
      </c>
      <c r="MV23" s="87">
        <v>1.19834</v>
      </c>
      <c r="MW23" s="87">
        <v>1.21279</v>
      </c>
      <c r="MY23" s="7">
        <v>15</v>
      </c>
      <c r="MZ23" s="87">
        <v>0.77168999999999999</v>
      </c>
      <c r="NA23" s="87">
        <v>0.79786999999999997</v>
      </c>
      <c r="NB23" s="87">
        <v>0.80150999999999994</v>
      </c>
      <c r="NC23" s="87">
        <v>0.82394999999999996</v>
      </c>
      <c r="ND23" s="87">
        <v>0.84638000000000002</v>
      </c>
      <c r="NE23" s="87">
        <v>0.86133999999999999</v>
      </c>
      <c r="NF23" s="3"/>
      <c r="NG23" s="7">
        <v>15</v>
      </c>
      <c r="NH23" s="87">
        <v>0.82940000000000003</v>
      </c>
      <c r="NI23" s="87">
        <v>0.85543999999999998</v>
      </c>
      <c r="NJ23" s="87">
        <v>0.85906000000000005</v>
      </c>
      <c r="NK23" s="87">
        <v>0.78425</v>
      </c>
      <c r="NL23" s="87">
        <v>0.78873000000000004</v>
      </c>
      <c r="NM23" s="87">
        <v>0.80347000000000002</v>
      </c>
      <c r="NN23" s="3"/>
      <c r="NO23" s="7">
        <v>15</v>
      </c>
      <c r="NP23" s="87">
        <v>0.97287999999999997</v>
      </c>
      <c r="NQ23" s="87">
        <v>0.99890000000000001</v>
      </c>
      <c r="NR23" s="87">
        <v>1.0024599999999999</v>
      </c>
      <c r="NS23" s="87">
        <v>0.98594000000000004</v>
      </c>
      <c r="NT23" s="87">
        <v>0.98962000000000006</v>
      </c>
      <c r="NU23" s="87">
        <v>1.0043200000000001</v>
      </c>
      <c r="NV23" s="3"/>
      <c r="NW23" s="7">
        <v>15</v>
      </c>
      <c r="NX23" s="87">
        <v>1.28373</v>
      </c>
      <c r="NY23" s="87">
        <v>1.30999</v>
      </c>
      <c r="NZ23" s="87">
        <v>1.3136300000000001</v>
      </c>
      <c r="OA23" s="87">
        <v>1.27017</v>
      </c>
      <c r="OB23" s="87">
        <v>1.26498</v>
      </c>
      <c r="OC23" s="87">
        <v>1.2795700000000001</v>
      </c>
      <c r="OE23" s="7">
        <v>15</v>
      </c>
      <c r="OF23" s="87">
        <v>1.5543800000000001</v>
      </c>
      <c r="OG23" s="87">
        <v>1.58117</v>
      </c>
      <c r="OH23" s="87">
        <v>1.5849899999999999</v>
      </c>
      <c r="OI23" s="87">
        <v>1.5006699999999999</v>
      </c>
      <c r="OJ23" s="87">
        <v>1.478</v>
      </c>
      <c r="OK23" s="87">
        <v>1.49241</v>
      </c>
      <c r="OL23" s="3"/>
      <c r="OM23" s="7">
        <v>15</v>
      </c>
      <c r="ON23" s="87">
        <v>1.88812</v>
      </c>
      <c r="OO23" s="87">
        <v>1.9161300000000001</v>
      </c>
      <c r="OP23" s="87">
        <v>1.9207000000000001</v>
      </c>
      <c r="OQ23" s="87">
        <v>1.72749</v>
      </c>
      <c r="OR23" s="87">
        <v>1.6943699999999999</v>
      </c>
      <c r="OS23" s="87">
        <v>1.7083699999999999</v>
      </c>
    </row>
    <row r="24" spans="3:409" x14ac:dyDescent="0.35">
      <c r="C24" s="7">
        <v>16</v>
      </c>
      <c r="D24" s="87">
        <v>0.38575999999999999</v>
      </c>
      <c r="E24" s="87">
        <v>0.39745000000000003</v>
      </c>
      <c r="F24" s="87">
        <v>0.41110999999999998</v>
      </c>
      <c r="G24" s="87">
        <v>0.41793000000000002</v>
      </c>
      <c r="H24" s="87">
        <v>0.42210999999999999</v>
      </c>
      <c r="I24" s="87">
        <v>0.42337000000000002</v>
      </c>
      <c r="K24" s="7">
        <v>16</v>
      </c>
      <c r="L24" s="87">
        <v>0.36577999999999999</v>
      </c>
      <c r="M24" s="87">
        <v>0.37941999999999998</v>
      </c>
      <c r="N24" s="87">
        <v>0.39509</v>
      </c>
      <c r="O24" s="87">
        <v>0.40256999999999998</v>
      </c>
      <c r="P24" s="87">
        <v>0.40717999999999999</v>
      </c>
      <c r="Q24" s="87">
        <v>0.40871000000000002</v>
      </c>
      <c r="S24" s="7">
        <v>16</v>
      </c>
      <c r="T24" s="87">
        <v>0.33972999999999998</v>
      </c>
      <c r="U24" s="87">
        <v>0.35589999999999999</v>
      </c>
      <c r="V24" s="87">
        <v>0.37465999999999999</v>
      </c>
      <c r="W24" s="87">
        <v>0.38375999999999999</v>
      </c>
      <c r="X24" s="87">
        <v>0.38930999999999999</v>
      </c>
      <c r="Y24" s="87">
        <v>0.39117000000000002</v>
      </c>
      <c r="AA24" s="7">
        <v>16</v>
      </c>
      <c r="AB24" s="87">
        <v>0.32829000000000003</v>
      </c>
      <c r="AC24" s="87">
        <v>0.34977999999999998</v>
      </c>
      <c r="AD24" s="87">
        <v>0.37444</v>
      </c>
      <c r="AE24" s="87">
        <v>0.38682</v>
      </c>
      <c r="AF24" s="87">
        <v>0.39422000000000001</v>
      </c>
      <c r="AG24" s="87">
        <v>0.3967</v>
      </c>
      <c r="AI24" s="7">
        <v>16</v>
      </c>
      <c r="AJ24" s="87">
        <v>0.48202</v>
      </c>
      <c r="AK24" s="87">
        <v>0.49571999999999999</v>
      </c>
      <c r="AL24" s="87">
        <v>0.51107000000000002</v>
      </c>
      <c r="AM24" s="87">
        <v>0.51880999999999999</v>
      </c>
      <c r="AN24" s="87">
        <v>0.52347999999999995</v>
      </c>
      <c r="AO24" s="87">
        <v>0.52502000000000004</v>
      </c>
      <c r="AP24" s="3"/>
      <c r="AQ24" s="7">
        <v>16</v>
      </c>
      <c r="AR24" s="87">
        <v>0.44585000000000002</v>
      </c>
      <c r="AS24" s="87">
        <v>0.46326000000000001</v>
      </c>
      <c r="AT24" s="87">
        <v>0.48257</v>
      </c>
      <c r="AU24" s="87">
        <v>0.4924</v>
      </c>
      <c r="AV24" s="87">
        <v>0.49814000000000003</v>
      </c>
      <c r="AW24" s="87">
        <v>0.50007999999999997</v>
      </c>
      <c r="AX24" s="3"/>
      <c r="AY24" s="7">
        <v>16</v>
      </c>
      <c r="AZ24" s="87">
        <v>0.41475000000000001</v>
      </c>
      <c r="BA24" s="87">
        <v>0.43742999999999999</v>
      </c>
      <c r="BB24" s="87">
        <v>0.46383999999999997</v>
      </c>
      <c r="BC24" s="87">
        <v>0.47706999999999999</v>
      </c>
      <c r="BD24" s="87">
        <v>0.48498999999999998</v>
      </c>
      <c r="BE24" s="87">
        <v>0.48763000000000001</v>
      </c>
      <c r="BF24" s="3"/>
      <c r="BG24" s="7">
        <v>16</v>
      </c>
      <c r="BH24" s="87">
        <v>0.66164999999999996</v>
      </c>
      <c r="BI24" s="87">
        <v>0.67928999999999995</v>
      </c>
      <c r="BJ24" s="87">
        <v>0.69945000000000002</v>
      </c>
      <c r="BK24" s="87">
        <v>0.70950999999999997</v>
      </c>
      <c r="BL24" s="87">
        <v>0.71523000000000003</v>
      </c>
      <c r="BM24" s="87">
        <v>0.71721999999999997</v>
      </c>
      <c r="BN24" s="3"/>
      <c r="BO24" s="7">
        <v>16</v>
      </c>
      <c r="BP24" s="87">
        <v>0.60021000000000002</v>
      </c>
      <c r="BQ24" s="87">
        <v>0.62465000000000004</v>
      </c>
      <c r="BR24" s="87">
        <v>0.65315999999999996</v>
      </c>
      <c r="BS24" s="87">
        <v>0.66742000000000001</v>
      </c>
      <c r="BT24" s="87">
        <v>0.67598000000000003</v>
      </c>
      <c r="BU24" s="87">
        <v>0.67883000000000004</v>
      </c>
      <c r="BV24" s="32"/>
      <c r="BW24" s="7">
        <v>16</v>
      </c>
      <c r="BX24" s="87">
        <v>0.72284000000000004</v>
      </c>
      <c r="BY24" s="87">
        <v>0.74892000000000003</v>
      </c>
      <c r="BZ24" s="87">
        <v>0.75241999999999998</v>
      </c>
      <c r="CA24" s="87">
        <v>0.75992000000000004</v>
      </c>
      <c r="CB24" s="87">
        <v>0.76737999999999995</v>
      </c>
      <c r="CC24" s="87">
        <v>0.77481</v>
      </c>
      <c r="CD24" s="3"/>
      <c r="CE24" s="7">
        <v>16</v>
      </c>
      <c r="CF24" s="87">
        <v>0.76200000000000001</v>
      </c>
      <c r="CG24" s="87">
        <v>0.78952999999999995</v>
      </c>
      <c r="CH24" s="87">
        <v>0.80095000000000005</v>
      </c>
      <c r="CI24" s="87">
        <v>0.80808999999999997</v>
      </c>
      <c r="CJ24" s="87">
        <v>0.82525999999999999</v>
      </c>
      <c r="CK24" s="87">
        <v>0.84009999999999996</v>
      </c>
      <c r="CL24" s="3"/>
      <c r="CM24" s="7">
        <v>16</v>
      </c>
      <c r="CN24" s="87">
        <v>0.79413999999999996</v>
      </c>
      <c r="CO24" s="87">
        <v>0.82354000000000005</v>
      </c>
      <c r="CP24" s="87">
        <v>0.81633</v>
      </c>
      <c r="CQ24" s="87">
        <v>0.83030999999999999</v>
      </c>
      <c r="CR24" s="87">
        <v>0.85211000000000003</v>
      </c>
      <c r="CS24" s="87">
        <v>0.87</v>
      </c>
      <c r="CT24" s="3"/>
      <c r="CU24" s="7">
        <v>16</v>
      </c>
      <c r="CV24" s="87">
        <v>0.82911000000000001</v>
      </c>
      <c r="CW24" s="87">
        <v>0.84772000000000003</v>
      </c>
      <c r="CX24" s="87">
        <v>0.80650999999999995</v>
      </c>
      <c r="CY24" s="87">
        <v>0.85702999999999996</v>
      </c>
      <c r="CZ24" s="87">
        <v>0.88277000000000005</v>
      </c>
      <c r="DA24" s="87">
        <v>0.89471000000000001</v>
      </c>
      <c r="DC24" s="7">
        <v>16</v>
      </c>
      <c r="DD24" s="87">
        <v>0.96086000000000005</v>
      </c>
      <c r="DE24" s="87">
        <v>0.99670000000000003</v>
      </c>
      <c r="DF24" s="87">
        <v>0.95147000000000004</v>
      </c>
      <c r="DG24" s="87">
        <v>0.98068999999999995</v>
      </c>
      <c r="DH24" s="87">
        <v>0.99321000000000004</v>
      </c>
      <c r="DI24" s="87">
        <v>1.0238499999999999</v>
      </c>
      <c r="DJ24" s="3"/>
      <c r="DK24" s="7">
        <v>16</v>
      </c>
      <c r="DL24" s="87">
        <v>1.0145900000000001</v>
      </c>
      <c r="DM24" s="87">
        <v>1.0532300000000001</v>
      </c>
      <c r="DN24" s="87">
        <v>1.1476900000000001</v>
      </c>
      <c r="DO24" s="87">
        <v>1.1577</v>
      </c>
      <c r="DP24" s="87">
        <v>1.17977</v>
      </c>
      <c r="DQ24" s="87">
        <v>1.21393</v>
      </c>
      <c r="DR24" s="3"/>
      <c r="DS24" s="7">
        <v>16</v>
      </c>
      <c r="DT24" s="87">
        <v>0.75978999999999997</v>
      </c>
      <c r="DU24" s="87">
        <v>0.78586999999999996</v>
      </c>
      <c r="DV24" s="87">
        <v>0.78939999999999999</v>
      </c>
      <c r="DW24" s="87">
        <v>0.79688000000000003</v>
      </c>
      <c r="DX24" s="87">
        <v>0.80432999999999999</v>
      </c>
      <c r="DY24" s="87">
        <v>0.81176000000000004</v>
      </c>
      <c r="DZ24" s="3"/>
      <c r="EA24" s="7">
        <v>16</v>
      </c>
      <c r="EB24" s="87">
        <v>0.80327999999999999</v>
      </c>
      <c r="EC24" s="87">
        <v>0.83286000000000004</v>
      </c>
      <c r="ED24" s="87">
        <v>0.8619</v>
      </c>
      <c r="EE24" s="87">
        <v>0.86938000000000004</v>
      </c>
      <c r="EF24" s="87">
        <v>0.89146999999999998</v>
      </c>
      <c r="EG24" s="87">
        <v>0.90617000000000003</v>
      </c>
      <c r="EH24" s="3"/>
      <c r="EI24" s="7">
        <v>16</v>
      </c>
      <c r="EJ24" s="87">
        <v>0.87129999999999996</v>
      </c>
      <c r="EK24" s="87">
        <v>0.90078000000000003</v>
      </c>
      <c r="EL24" s="87">
        <v>0.92925000000000002</v>
      </c>
      <c r="EM24" s="87">
        <v>0.93681999999999999</v>
      </c>
      <c r="EN24" s="87">
        <v>0.95867999999999998</v>
      </c>
      <c r="EO24" s="87">
        <v>0.97319999999999995</v>
      </c>
      <c r="EP24" s="3"/>
      <c r="EQ24" s="7">
        <v>16</v>
      </c>
      <c r="ER24" s="87">
        <v>0.95265999999999995</v>
      </c>
      <c r="ES24" s="87">
        <v>0.98228000000000004</v>
      </c>
      <c r="ET24" s="87">
        <v>1.0101100000000001</v>
      </c>
      <c r="EU24" s="87">
        <v>1.01796</v>
      </c>
      <c r="EV24" s="87">
        <v>1.0396399999999999</v>
      </c>
      <c r="EW24" s="87">
        <v>1.0539499999999999</v>
      </c>
      <c r="EY24" s="7">
        <v>16</v>
      </c>
      <c r="EZ24" s="87">
        <v>1.1596</v>
      </c>
      <c r="FA24" s="87">
        <v>1.19</v>
      </c>
      <c r="FB24" s="87">
        <v>1.1966000000000001</v>
      </c>
      <c r="FC24" s="87">
        <v>1.20512</v>
      </c>
      <c r="FD24" s="87">
        <v>1.22681</v>
      </c>
      <c r="FE24" s="87">
        <v>1.24095</v>
      </c>
      <c r="FF24" s="3"/>
      <c r="FG24" s="7">
        <v>16</v>
      </c>
      <c r="FH24" s="87">
        <v>1.2793699999999999</v>
      </c>
      <c r="FI24" s="87">
        <v>1.31162</v>
      </c>
      <c r="FJ24" s="87">
        <v>1.3188299999999999</v>
      </c>
      <c r="FK24" s="87">
        <v>1.3287199999999999</v>
      </c>
      <c r="FL24" s="87">
        <v>1.3507499999999999</v>
      </c>
      <c r="FM24" s="87">
        <v>1.3648199999999999</v>
      </c>
      <c r="FO24" s="7">
        <v>16</v>
      </c>
      <c r="FP24" s="87">
        <v>0.80249999999999999</v>
      </c>
      <c r="FQ24" s="87">
        <v>0.82864000000000004</v>
      </c>
      <c r="FR24" s="87">
        <v>0.83221000000000001</v>
      </c>
      <c r="FS24" s="87">
        <v>0.8397</v>
      </c>
      <c r="FT24" s="87">
        <v>0.84716999999999998</v>
      </c>
      <c r="FU24" s="87">
        <v>0.85463</v>
      </c>
      <c r="FV24" s="3"/>
      <c r="FW24" s="7">
        <v>16</v>
      </c>
      <c r="FX24" s="87">
        <v>0.82723000000000002</v>
      </c>
      <c r="FY24" s="87">
        <v>0.85318000000000005</v>
      </c>
      <c r="FZ24" s="87">
        <v>0.85677000000000003</v>
      </c>
      <c r="GA24" s="87">
        <v>0.8639</v>
      </c>
      <c r="GB24" s="87">
        <v>0.87133000000000005</v>
      </c>
      <c r="GC24" s="87">
        <v>0.87870999999999999</v>
      </c>
      <c r="GD24" s="3"/>
      <c r="GE24" s="7">
        <v>16</v>
      </c>
      <c r="GF24" s="87">
        <v>0.85948000000000002</v>
      </c>
      <c r="GG24" s="87">
        <v>0.88532</v>
      </c>
      <c r="GH24" s="87">
        <v>0.88890000000000002</v>
      </c>
      <c r="GI24" s="87">
        <v>0.89578000000000002</v>
      </c>
      <c r="GJ24" s="87">
        <v>0.9032</v>
      </c>
      <c r="GK24" s="87">
        <v>0.91047999999999996</v>
      </c>
      <c r="GL24" s="3"/>
      <c r="GM24" s="7">
        <v>16</v>
      </c>
      <c r="GN24" s="87">
        <v>0.90347</v>
      </c>
      <c r="GO24" s="87">
        <v>0.92930999999999997</v>
      </c>
      <c r="GP24" s="87">
        <v>0.93301999999999996</v>
      </c>
      <c r="GQ24" s="87">
        <v>0.93959999999999999</v>
      </c>
      <c r="GR24" s="87">
        <v>0.94708000000000003</v>
      </c>
      <c r="GS24" s="87">
        <v>0.95428999999999997</v>
      </c>
      <c r="GU24" s="7">
        <v>16</v>
      </c>
      <c r="GV24" s="87">
        <v>0.96653999999999995</v>
      </c>
      <c r="GW24" s="87">
        <v>0.99295999999999995</v>
      </c>
      <c r="GX24" s="87">
        <v>0.98536000000000001</v>
      </c>
      <c r="GY24" s="87">
        <v>0.95740999999999998</v>
      </c>
      <c r="GZ24" s="87">
        <v>0.96333999999999997</v>
      </c>
      <c r="HA24" s="87">
        <v>0.98492000000000002</v>
      </c>
      <c r="HB24" s="3"/>
      <c r="HC24" s="7">
        <v>16</v>
      </c>
      <c r="HD24" s="87">
        <v>1.0101899999999999</v>
      </c>
      <c r="HE24" s="87">
        <v>1.05246</v>
      </c>
      <c r="HF24" s="87">
        <v>1.04383</v>
      </c>
      <c r="HG24" s="87">
        <v>1.0078800000000001</v>
      </c>
      <c r="HH24" s="87">
        <v>1.01854</v>
      </c>
      <c r="HI24" s="87">
        <v>1.0382499999999999</v>
      </c>
      <c r="HK24" s="7">
        <v>16</v>
      </c>
      <c r="HL24" s="87">
        <v>0.84219999999999995</v>
      </c>
      <c r="HM24" s="87">
        <v>0.86829000000000001</v>
      </c>
      <c r="HN24" s="87">
        <v>0.87185999999999997</v>
      </c>
      <c r="HO24" s="87">
        <v>0.87934999999999997</v>
      </c>
      <c r="HP24" s="87">
        <v>0.88682000000000005</v>
      </c>
      <c r="HQ24" s="87">
        <v>0.89426000000000005</v>
      </c>
      <c r="HR24" s="3"/>
      <c r="HS24" s="7">
        <v>16</v>
      </c>
      <c r="HT24" s="87">
        <v>0.87922</v>
      </c>
      <c r="HU24" s="87">
        <v>0.90883000000000003</v>
      </c>
      <c r="HV24" s="87">
        <v>0.91610999999999998</v>
      </c>
      <c r="HW24" s="87">
        <v>0.92327000000000004</v>
      </c>
      <c r="HX24" s="87">
        <v>0.94540999999999997</v>
      </c>
      <c r="HY24" s="87">
        <v>0.96016000000000001</v>
      </c>
      <c r="HZ24" s="3"/>
      <c r="IA24" s="7">
        <v>16</v>
      </c>
      <c r="IB24" s="87">
        <v>0.93674999999999997</v>
      </c>
      <c r="IC24" s="87">
        <v>0.96628000000000003</v>
      </c>
      <c r="ID24" s="87">
        <v>0.97350999999999999</v>
      </c>
      <c r="IE24" s="87">
        <v>0.98046</v>
      </c>
      <c r="IF24" s="87">
        <v>1.00241</v>
      </c>
      <c r="IG24" s="87">
        <v>1.01701</v>
      </c>
      <c r="IH24" s="3"/>
      <c r="II24" s="7">
        <v>16</v>
      </c>
      <c r="IJ24" s="87">
        <v>1.00342</v>
      </c>
      <c r="IK24" s="87">
        <v>1.0329699999999999</v>
      </c>
      <c r="IL24" s="87">
        <v>1.04026</v>
      </c>
      <c r="IM24" s="87">
        <v>1.0469599999999999</v>
      </c>
      <c r="IN24" s="87">
        <v>1.06887</v>
      </c>
      <c r="IO24" s="87">
        <v>1.0832999999999999</v>
      </c>
      <c r="IQ24" s="7">
        <v>16</v>
      </c>
      <c r="IR24" s="87">
        <v>1.08561</v>
      </c>
      <c r="IS24" s="87">
        <v>1.11572</v>
      </c>
      <c r="IT24" s="87">
        <v>1.1235900000000001</v>
      </c>
      <c r="IU24" s="87">
        <v>1.13002</v>
      </c>
      <c r="IV24" s="87">
        <v>1.1518299999999999</v>
      </c>
      <c r="IW24" s="87">
        <v>1.16611</v>
      </c>
      <c r="IX24" s="3"/>
      <c r="IY24" s="7">
        <v>16</v>
      </c>
      <c r="IZ24" s="87">
        <v>1.18634</v>
      </c>
      <c r="JA24" s="87">
        <v>1.21793</v>
      </c>
      <c r="JB24" s="87">
        <v>1.2269000000000001</v>
      </c>
      <c r="JC24" s="87">
        <v>1.2332099999999999</v>
      </c>
      <c r="JD24" s="87">
        <v>1.25525</v>
      </c>
      <c r="JE24" s="87">
        <v>1.2694700000000001</v>
      </c>
      <c r="JG24" s="7">
        <v>16</v>
      </c>
      <c r="JH24" s="87">
        <v>0.82577</v>
      </c>
      <c r="JI24" s="87">
        <v>0.85197000000000001</v>
      </c>
      <c r="JJ24" s="87">
        <v>0.85560000000000003</v>
      </c>
      <c r="JK24" s="87">
        <v>0.87807000000000002</v>
      </c>
      <c r="JL24" s="87">
        <v>0.90054999999999996</v>
      </c>
      <c r="JM24" s="87">
        <v>0.91551000000000005</v>
      </c>
      <c r="JN24" s="3"/>
      <c r="JO24" s="7">
        <v>16</v>
      </c>
      <c r="JP24" s="87">
        <v>0.89773000000000003</v>
      </c>
      <c r="JQ24" s="87">
        <v>0.92386999999999997</v>
      </c>
      <c r="JR24" s="87">
        <v>0.92745999999999995</v>
      </c>
      <c r="JS24" s="87">
        <v>0.81225000000000003</v>
      </c>
      <c r="JT24" s="87">
        <v>0.84672000000000003</v>
      </c>
      <c r="JU24" s="87">
        <v>0.86155999999999999</v>
      </c>
      <c r="JV24" s="3"/>
      <c r="JW24" s="7">
        <v>16</v>
      </c>
      <c r="JX24" s="87">
        <v>1.55135</v>
      </c>
      <c r="JY24" s="87">
        <v>1.6271</v>
      </c>
      <c r="JZ24" s="87">
        <v>1.7154400000000001</v>
      </c>
      <c r="KA24" s="87">
        <v>1.7596799999999999</v>
      </c>
      <c r="KB24" s="87">
        <v>1.7861499999999999</v>
      </c>
      <c r="KC24" s="87">
        <v>1.7948500000000001</v>
      </c>
      <c r="KE24" s="7">
        <v>16</v>
      </c>
      <c r="KF24" s="87">
        <v>1.15855</v>
      </c>
      <c r="KG24" s="87">
        <v>1.1848799999999999</v>
      </c>
      <c r="KH24" s="87">
        <v>1.1883699999999999</v>
      </c>
      <c r="KI24" s="87">
        <v>1.0729299999999999</v>
      </c>
      <c r="KJ24" s="87">
        <v>1.0773999999999999</v>
      </c>
      <c r="KK24" s="87">
        <v>1.0920300000000001</v>
      </c>
      <c r="KM24" s="7">
        <v>16</v>
      </c>
      <c r="KN24" s="87">
        <v>2.6138499999999998</v>
      </c>
      <c r="KO24" s="87">
        <v>2.7930799999999998</v>
      </c>
      <c r="KP24" s="87">
        <v>3.0019999999999998</v>
      </c>
      <c r="KQ24" s="87">
        <v>3.1068699999999998</v>
      </c>
      <c r="KR24" s="87">
        <v>3.1692499999999999</v>
      </c>
      <c r="KS24" s="87">
        <v>3.1897000000000002</v>
      </c>
      <c r="KU24" s="7">
        <v>16</v>
      </c>
      <c r="KV24" s="87">
        <v>1.5713900000000001</v>
      </c>
      <c r="KW24" s="87">
        <v>1.5998699999999999</v>
      </c>
      <c r="KX24" s="87">
        <v>1.6043499999999999</v>
      </c>
      <c r="KY24" s="87">
        <v>1.3321099999999999</v>
      </c>
      <c r="KZ24" s="87">
        <v>1.3381799999999999</v>
      </c>
      <c r="LA24" s="87">
        <v>1.35277</v>
      </c>
      <c r="LC24" s="7">
        <v>16</v>
      </c>
      <c r="LD24" s="87">
        <v>0.71174999999999999</v>
      </c>
      <c r="LE24" s="87">
        <v>0.73790999999999995</v>
      </c>
      <c r="LF24" s="87">
        <v>0.74156</v>
      </c>
      <c r="LG24" s="87">
        <v>0.76395999999999997</v>
      </c>
      <c r="LH24" s="87">
        <v>0.78634999999999999</v>
      </c>
      <c r="LI24" s="87">
        <v>0.80127999999999999</v>
      </c>
      <c r="LJ24" s="3"/>
      <c r="LK24" s="7">
        <v>16</v>
      </c>
      <c r="LL24" s="87">
        <v>0.76912999999999998</v>
      </c>
      <c r="LM24" s="87">
        <v>0.79513</v>
      </c>
      <c r="LN24" s="87">
        <v>0.79869000000000001</v>
      </c>
      <c r="LO24" s="87">
        <v>0.78049000000000002</v>
      </c>
      <c r="LP24" s="87">
        <v>0.81505000000000005</v>
      </c>
      <c r="LQ24" s="87">
        <v>0.85951999999999995</v>
      </c>
      <c r="LR24" s="3"/>
      <c r="LS24" s="7">
        <v>16</v>
      </c>
      <c r="LT24" s="87">
        <v>1.62148</v>
      </c>
      <c r="LU24" s="87">
        <v>1.68858</v>
      </c>
      <c r="LV24" s="87">
        <v>1.76644</v>
      </c>
      <c r="LW24" s="87">
        <v>1.8053600000000001</v>
      </c>
      <c r="LX24" s="87">
        <v>1.8287199999999999</v>
      </c>
      <c r="LY24" s="87">
        <v>1.8364100000000001</v>
      </c>
      <c r="MA24" s="7">
        <v>16</v>
      </c>
      <c r="MB24" s="87">
        <v>1.20685</v>
      </c>
      <c r="MC24" s="87">
        <v>1.23315</v>
      </c>
      <c r="MD24" s="87">
        <v>1.23671</v>
      </c>
      <c r="ME24" s="87">
        <v>1.1076299999999999</v>
      </c>
      <c r="MF24" s="87">
        <v>1.0870899999999999</v>
      </c>
      <c r="MG24" s="87">
        <v>1.09636</v>
      </c>
      <c r="MI24" s="7">
        <v>16</v>
      </c>
      <c r="MJ24" s="87">
        <v>2.7864100000000001</v>
      </c>
      <c r="MK24" s="87">
        <v>2.9478399999999998</v>
      </c>
      <c r="ML24" s="87">
        <v>3.1305100000000001</v>
      </c>
      <c r="MM24" s="87">
        <v>3.22234</v>
      </c>
      <c r="MN24" s="87">
        <v>3.27745</v>
      </c>
      <c r="MO24" s="87">
        <v>3.29583</v>
      </c>
      <c r="MQ24" s="7">
        <v>16</v>
      </c>
      <c r="MR24" s="87">
        <v>1.4887999999999999</v>
      </c>
      <c r="MS24" s="87">
        <v>1.5170399999999999</v>
      </c>
      <c r="MT24" s="87">
        <v>1.52135</v>
      </c>
      <c r="MU24" s="87">
        <v>1.2835700000000001</v>
      </c>
      <c r="MV24" s="87">
        <v>1.19113</v>
      </c>
      <c r="MW24" s="87">
        <v>1.2055800000000001</v>
      </c>
      <c r="MY24" s="7">
        <v>16</v>
      </c>
      <c r="MZ24" s="87">
        <v>0.77114000000000005</v>
      </c>
      <c r="NA24" s="87">
        <v>0.79732000000000003</v>
      </c>
      <c r="NB24" s="87">
        <v>0.80098000000000003</v>
      </c>
      <c r="NC24" s="87">
        <v>0.82340000000000002</v>
      </c>
      <c r="ND24" s="87">
        <v>0.84584999999999999</v>
      </c>
      <c r="NE24" s="87">
        <v>0.86082999999999998</v>
      </c>
      <c r="NF24" s="3"/>
      <c r="NG24" s="7">
        <v>16</v>
      </c>
      <c r="NH24" s="87">
        <v>0.82842000000000005</v>
      </c>
      <c r="NI24" s="87">
        <v>0.85448000000000002</v>
      </c>
      <c r="NJ24" s="87">
        <v>0.85811000000000004</v>
      </c>
      <c r="NK24" s="87">
        <v>0.78329000000000004</v>
      </c>
      <c r="NL24" s="87">
        <v>0.78776000000000002</v>
      </c>
      <c r="NM24" s="87">
        <v>0.80252000000000001</v>
      </c>
      <c r="NN24" s="3"/>
      <c r="NO24" s="7">
        <v>16</v>
      </c>
      <c r="NP24" s="87">
        <v>0.97126999999999997</v>
      </c>
      <c r="NQ24" s="87">
        <v>0.99728000000000006</v>
      </c>
      <c r="NR24" s="87">
        <v>1.0008600000000001</v>
      </c>
      <c r="NS24" s="87">
        <v>0.98440000000000005</v>
      </c>
      <c r="NT24" s="87">
        <v>0.98807</v>
      </c>
      <c r="NU24" s="87">
        <v>1.0027600000000001</v>
      </c>
      <c r="NV24" s="3"/>
      <c r="NW24" s="7">
        <v>16</v>
      </c>
      <c r="NX24" s="87">
        <v>1.2812399999999999</v>
      </c>
      <c r="NY24" s="87">
        <v>1.3075000000000001</v>
      </c>
      <c r="NZ24" s="87">
        <v>1.31114</v>
      </c>
      <c r="OA24" s="87">
        <v>1.2677400000000001</v>
      </c>
      <c r="OB24" s="87">
        <v>1.26251</v>
      </c>
      <c r="OC24" s="87">
        <v>1.27712</v>
      </c>
      <c r="OE24" s="7">
        <v>16</v>
      </c>
      <c r="OF24" s="87">
        <v>1.55027</v>
      </c>
      <c r="OG24" s="87">
        <v>1.5770200000000001</v>
      </c>
      <c r="OH24" s="87">
        <v>1.5808199999999999</v>
      </c>
      <c r="OI24" s="87">
        <v>1.4964999999999999</v>
      </c>
      <c r="OJ24" s="87">
        <v>1.4738599999999999</v>
      </c>
      <c r="OK24" s="87">
        <v>1.48827</v>
      </c>
      <c r="OL24" s="3"/>
      <c r="OM24" s="7">
        <v>16</v>
      </c>
      <c r="ON24" s="87">
        <v>1.88168</v>
      </c>
      <c r="OO24" s="87">
        <v>1.90957</v>
      </c>
      <c r="OP24" s="87">
        <v>1.9140999999999999</v>
      </c>
      <c r="OQ24" s="87">
        <v>1.72082</v>
      </c>
      <c r="OR24" s="87">
        <v>1.68814</v>
      </c>
      <c r="OS24" s="87">
        <v>1.7021299999999999</v>
      </c>
    </row>
    <row r="25" spans="3:409" x14ac:dyDescent="0.35">
      <c r="C25" s="7">
        <v>17</v>
      </c>
      <c r="D25" s="87">
        <v>0.38557000000000002</v>
      </c>
      <c r="E25" s="87">
        <v>0.39726</v>
      </c>
      <c r="F25" s="87">
        <v>0.41092000000000001</v>
      </c>
      <c r="G25" s="87">
        <v>0.41774</v>
      </c>
      <c r="H25" s="87">
        <v>0.42193000000000003</v>
      </c>
      <c r="I25" s="87">
        <v>0.42319000000000001</v>
      </c>
      <c r="K25" s="7">
        <v>17</v>
      </c>
      <c r="L25" s="87">
        <v>0.36557000000000001</v>
      </c>
      <c r="M25" s="87">
        <v>0.37919999999999998</v>
      </c>
      <c r="N25" s="87">
        <v>0.39488000000000001</v>
      </c>
      <c r="O25" s="87">
        <v>0.40238000000000002</v>
      </c>
      <c r="P25" s="87">
        <v>0.40698000000000001</v>
      </c>
      <c r="Q25" s="87">
        <v>0.40849999999999997</v>
      </c>
      <c r="S25" s="7">
        <v>17</v>
      </c>
      <c r="T25" s="87">
        <v>0.33950999999999998</v>
      </c>
      <c r="U25" s="87">
        <v>0.35566999999999999</v>
      </c>
      <c r="V25" s="87">
        <v>0.37442999999999999</v>
      </c>
      <c r="W25" s="87">
        <v>0.38352999999999998</v>
      </c>
      <c r="X25" s="87">
        <v>0.38908999999999999</v>
      </c>
      <c r="Y25" s="87">
        <v>0.39095000000000002</v>
      </c>
      <c r="AA25" s="7">
        <v>17</v>
      </c>
      <c r="AB25" s="87">
        <v>0.32800000000000001</v>
      </c>
      <c r="AC25" s="87">
        <v>0.34947</v>
      </c>
      <c r="AD25" s="87">
        <v>0.37415999999999999</v>
      </c>
      <c r="AE25" s="87">
        <v>0.38652999999999998</v>
      </c>
      <c r="AF25" s="87">
        <v>0.39395000000000002</v>
      </c>
      <c r="AG25" s="87">
        <v>0.39641999999999999</v>
      </c>
      <c r="AI25" s="7">
        <v>17</v>
      </c>
      <c r="AJ25" s="87">
        <v>0.48181000000000002</v>
      </c>
      <c r="AK25" s="87">
        <v>0.49551000000000001</v>
      </c>
      <c r="AL25" s="87">
        <v>0.51087000000000005</v>
      </c>
      <c r="AM25" s="87">
        <v>0.51861000000000002</v>
      </c>
      <c r="AN25" s="87">
        <v>0.52327999999999997</v>
      </c>
      <c r="AO25" s="87">
        <v>0.52481999999999995</v>
      </c>
      <c r="AP25" s="3"/>
      <c r="AQ25" s="7">
        <v>17</v>
      </c>
      <c r="AR25" s="87">
        <v>0.44557999999999998</v>
      </c>
      <c r="AS25" s="87">
        <v>0.46300000000000002</v>
      </c>
      <c r="AT25" s="87">
        <v>0.48235</v>
      </c>
      <c r="AU25" s="87">
        <v>0.49218000000000001</v>
      </c>
      <c r="AV25" s="87">
        <v>0.49790000000000001</v>
      </c>
      <c r="AW25" s="87">
        <v>0.49983</v>
      </c>
      <c r="AX25" s="3"/>
      <c r="AY25" s="7">
        <v>17</v>
      </c>
      <c r="AZ25" s="87">
        <v>0.41443999999999998</v>
      </c>
      <c r="BA25" s="87">
        <v>0.43713000000000002</v>
      </c>
      <c r="BB25" s="87">
        <v>0.46356000000000003</v>
      </c>
      <c r="BC25" s="87">
        <v>0.47677000000000003</v>
      </c>
      <c r="BD25" s="87">
        <v>0.48470999999999997</v>
      </c>
      <c r="BE25" s="87">
        <v>0.48732999999999999</v>
      </c>
      <c r="BF25" s="3"/>
      <c r="BG25" s="7">
        <v>17</v>
      </c>
      <c r="BH25" s="87">
        <v>0.66137000000000001</v>
      </c>
      <c r="BI25" s="87">
        <v>0.67901999999999996</v>
      </c>
      <c r="BJ25" s="87">
        <v>0.69918999999999998</v>
      </c>
      <c r="BK25" s="87">
        <v>0.70928000000000002</v>
      </c>
      <c r="BL25" s="87">
        <v>0.71497999999999995</v>
      </c>
      <c r="BM25" s="87">
        <v>0.71696000000000004</v>
      </c>
      <c r="BN25" s="3"/>
      <c r="BO25" s="7">
        <v>17</v>
      </c>
      <c r="BP25" s="87">
        <v>0.59987999999999997</v>
      </c>
      <c r="BQ25" s="87">
        <v>0.62433000000000005</v>
      </c>
      <c r="BR25" s="87">
        <v>0.65285000000000004</v>
      </c>
      <c r="BS25" s="87">
        <v>0.66710999999999998</v>
      </c>
      <c r="BT25" s="87">
        <v>0.67564999999999997</v>
      </c>
      <c r="BU25" s="87">
        <v>0.67850999999999995</v>
      </c>
      <c r="BV25" s="32"/>
      <c r="BW25" s="7">
        <v>17</v>
      </c>
      <c r="BX25" s="87">
        <v>0.72111000000000003</v>
      </c>
      <c r="BY25" s="87">
        <v>0.74719999999999998</v>
      </c>
      <c r="BZ25" s="87">
        <v>0.75070999999999999</v>
      </c>
      <c r="CA25" s="87">
        <v>0.75821000000000005</v>
      </c>
      <c r="CB25" s="87">
        <v>0.76568000000000003</v>
      </c>
      <c r="CC25" s="87">
        <v>0.77312000000000003</v>
      </c>
      <c r="CD25" s="3"/>
      <c r="CE25" s="7">
        <v>17</v>
      </c>
      <c r="CF25" s="87">
        <v>0.75956000000000001</v>
      </c>
      <c r="CG25" s="87">
        <v>0.78722000000000003</v>
      </c>
      <c r="CH25" s="87">
        <v>0.79842999999999997</v>
      </c>
      <c r="CI25" s="87">
        <v>0.80559000000000003</v>
      </c>
      <c r="CJ25" s="87">
        <v>0.82303000000000004</v>
      </c>
      <c r="CK25" s="87">
        <v>0.83786000000000005</v>
      </c>
      <c r="CL25" s="3"/>
      <c r="CM25" s="7">
        <v>17</v>
      </c>
      <c r="CN25" s="87">
        <v>0.79008999999999996</v>
      </c>
      <c r="CO25" s="87">
        <v>0.81950000000000001</v>
      </c>
      <c r="CP25" s="87">
        <v>0.81306</v>
      </c>
      <c r="CQ25" s="87">
        <v>0.82669000000000004</v>
      </c>
      <c r="CR25" s="87">
        <v>0.84850999999999999</v>
      </c>
      <c r="CS25" s="87">
        <v>0.86624000000000001</v>
      </c>
      <c r="CT25" s="3"/>
      <c r="CU25" s="7">
        <v>17</v>
      </c>
      <c r="CV25" s="87">
        <v>0.82299999999999995</v>
      </c>
      <c r="CW25" s="87">
        <v>0.84216999999999997</v>
      </c>
      <c r="CX25" s="87">
        <v>0.80352999999999997</v>
      </c>
      <c r="CY25" s="87">
        <v>0.85175000000000001</v>
      </c>
      <c r="CZ25" s="87">
        <v>0.87731000000000003</v>
      </c>
      <c r="DA25" s="87">
        <v>0.88936999999999999</v>
      </c>
      <c r="DC25" s="7">
        <v>17</v>
      </c>
      <c r="DD25" s="87">
        <v>0.94930000000000003</v>
      </c>
      <c r="DE25" s="87">
        <v>0.98479000000000005</v>
      </c>
      <c r="DF25" s="87">
        <v>0.94232000000000005</v>
      </c>
      <c r="DG25" s="87">
        <v>0.97038000000000002</v>
      </c>
      <c r="DH25" s="87">
        <v>0.98338000000000003</v>
      </c>
      <c r="DI25" s="87">
        <v>1.01355</v>
      </c>
      <c r="DJ25" s="3"/>
      <c r="DK25" s="7">
        <v>17</v>
      </c>
      <c r="DL25" s="87">
        <v>1.0014099999999999</v>
      </c>
      <c r="DM25" s="87">
        <v>1.03952</v>
      </c>
      <c r="DN25" s="87">
        <v>1.1301399999999999</v>
      </c>
      <c r="DO25" s="87">
        <v>1.1399900000000001</v>
      </c>
      <c r="DP25" s="87">
        <v>1.16204</v>
      </c>
      <c r="DQ25" s="87">
        <v>1.19628</v>
      </c>
      <c r="DR25" s="3"/>
      <c r="DS25" s="7">
        <v>17</v>
      </c>
      <c r="DT25" s="87">
        <v>0.75849999999999995</v>
      </c>
      <c r="DU25" s="87">
        <v>0.78459000000000001</v>
      </c>
      <c r="DV25" s="87">
        <v>0.78813999999999995</v>
      </c>
      <c r="DW25" s="87">
        <v>0.79561000000000004</v>
      </c>
      <c r="DX25" s="87">
        <v>0.80308000000000002</v>
      </c>
      <c r="DY25" s="87">
        <v>0.81050999999999995</v>
      </c>
      <c r="DZ25" s="3"/>
      <c r="EA25" s="7">
        <v>17</v>
      </c>
      <c r="EB25" s="87">
        <v>0.80105000000000004</v>
      </c>
      <c r="EC25" s="87">
        <v>0.83065</v>
      </c>
      <c r="ED25" s="87">
        <v>0.85972999999999999</v>
      </c>
      <c r="EE25" s="87">
        <v>0.86721000000000004</v>
      </c>
      <c r="EF25" s="87">
        <v>0.88932999999999995</v>
      </c>
      <c r="EG25" s="87">
        <v>0.90403</v>
      </c>
      <c r="EH25" s="3"/>
      <c r="EI25" s="7">
        <v>17</v>
      </c>
      <c r="EJ25" s="87">
        <v>0.86756999999999995</v>
      </c>
      <c r="EK25" s="87">
        <v>0.89705000000000001</v>
      </c>
      <c r="EL25" s="87">
        <v>0.92559000000000002</v>
      </c>
      <c r="EM25" s="87">
        <v>0.93315000000000003</v>
      </c>
      <c r="EN25" s="87">
        <v>0.95504</v>
      </c>
      <c r="EO25" s="87">
        <v>0.96957000000000004</v>
      </c>
      <c r="EP25" s="3"/>
      <c r="EQ25" s="7">
        <v>17</v>
      </c>
      <c r="ER25" s="87">
        <v>0.94660999999999995</v>
      </c>
      <c r="ES25" s="87">
        <v>0.97621999999999998</v>
      </c>
      <c r="ET25" s="87">
        <v>1.00414</v>
      </c>
      <c r="EU25" s="87">
        <v>1.0119499999999999</v>
      </c>
      <c r="EV25" s="87">
        <v>1.03366</v>
      </c>
      <c r="EW25" s="87">
        <v>1.04799</v>
      </c>
      <c r="EY25" s="7">
        <v>17</v>
      </c>
      <c r="EZ25" s="87">
        <v>1.15001</v>
      </c>
      <c r="FA25" s="87">
        <v>1.18035</v>
      </c>
      <c r="FB25" s="87">
        <v>1.18699</v>
      </c>
      <c r="FC25" s="87">
        <v>1.1954400000000001</v>
      </c>
      <c r="FD25" s="87">
        <v>1.2171400000000001</v>
      </c>
      <c r="FE25" s="87">
        <v>1.23132</v>
      </c>
      <c r="FF25" s="3"/>
      <c r="FG25" s="7">
        <v>17</v>
      </c>
      <c r="FH25" s="87">
        <v>1.26437</v>
      </c>
      <c r="FI25" s="87">
        <v>1.29643</v>
      </c>
      <c r="FJ25" s="87">
        <v>1.3036399999999999</v>
      </c>
      <c r="FK25" s="87">
        <v>1.3133999999999999</v>
      </c>
      <c r="FL25" s="87">
        <v>1.3353999999999999</v>
      </c>
      <c r="FM25" s="87">
        <v>1.34948</v>
      </c>
      <c r="FO25" s="7">
        <v>17</v>
      </c>
      <c r="FP25" s="87">
        <v>0.80145999999999995</v>
      </c>
      <c r="FQ25" s="87">
        <v>0.8276</v>
      </c>
      <c r="FR25" s="87">
        <v>0.83116999999999996</v>
      </c>
      <c r="FS25" s="87">
        <v>0.83867000000000003</v>
      </c>
      <c r="FT25" s="87">
        <v>0.84614999999999996</v>
      </c>
      <c r="FU25" s="87">
        <v>0.85360000000000003</v>
      </c>
      <c r="FV25" s="3"/>
      <c r="FW25" s="7">
        <v>17</v>
      </c>
      <c r="FX25" s="87">
        <v>0.82543999999999995</v>
      </c>
      <c r="FY25" s="87">
        <v>0.85140000000000005</v>
      </c>
      <c r="FZ25" s="87">
        <v>0.85499000000000003</v>
      </c>
      <c r="GA25" s="87">
        <v>0.86214000000000002</v>
      </c>
      <c r="GB25" s="87">
        <v>0.86956999999999995</v>
      </c>
      <c r="GC25" s="87">
        <v>0.87695999999999996</v>
      </c>
      <c r="GD25" s="3"/>
      <c r="GE25" s="7">
        <v>17</v>
      </c>
      <c r="GF25" s="87">
        <v>0.85646</v>
      </c>
      <c r="GG25" s="87">
        <v>0.88229999999999997</v>
      </c>
      <c r="GH25" s="87">
        <v>0.88588999999999996</v>
      </c>
      <c r="GI25" s="87">
        <v>0.89278999999999997</v>
      </c>
      <c r="GJ25" s="87">
        <v>0.90022000000000002</v>
      </c>
      <c r="GK25" s="87">
        <v>0.90751999999999999</v>
      </c>
      <c r="GL25" s="3"/>
      <c r="GM25" s="7">
        <v>17</v>
      </c>
      <c r="GN25" s="87">
        <v>0.89851999999999999</v>
      </c>
      <c r="GO25" s="87">
        <v>0.92435999999999996</v>
      </c>
      <c r="GP25" s="87">
        <v>0.92808000000000002</v>
      </c>
      <c r="GQ25" s="87">
        <v>0.93469000000000002</v>
      </c>
      <c r="GR25" s="87">
        <v>0.94218000000000002</v>
      </c>
      <c r="GS25" s="87">
        <v>0.94938</v>
      </c>
      <c r="GU25" s="7">
        <v>17</v>
      </c>
      <c r="GV25" s="87">
        <v>0.95855999999999997</v>
      </c>
      <c r="GW25" s="87">
        <v>0.98494000000000004</v>
      </c>
      <c r="GX25" s="87">
        <v>0.97792000000000001</v>
      </c>
      <c r="GY25" s="87">
        <v>0.95182</v>
      </c>
      <c r="GZ25" s="87">
        <v>0.95782</v>
      </c>
      <c r="HA25" s="87">
        <v>0.97863999999999995</v>
      </c>
      <c r="HB25" s="3"/>
      <c r="HC25" s="7">
        <v>17</v>
      </c>
      <c r="HD25" s="87">
        <v>1.0000100000000001</v>
      </c>
      <c r="HE25" s="87">
        <v>1.04138</v>
      </c>
      <c r="HF25" s="87">
        <v>1.0334000000000001</v>
      </c>
      <c r="HG25" s="87">
        <v>0.99934999999999996</v>
      </c>
      <c r="HH25" s="87">
        <v>1.0102</v>
      </c>
      <c r="HI25" s="87">
        <v>1.0292399999999999</v>
      </c>
      <c r="HK25" s="7">
        <v>17</v>
      </c>
      <c r="HL25" s="87">
        <v>0.84133999999999998</v>
      </c>
      <c r="HM25" s="87">
        <v>0.86743999999999999</v>
      </c>
      <c r="HN25" s="87">
        <v>0.87102000000000002</v>
      </c>
      <c r="HO25" s="87">
        <v>0.87851000000000001</v>
      </c>
      <c r="HP25" s="87">
        <v>0.88597999999999999</v>
      </c>
      <c r="HQ25" s="87">
        <v>0.89342999999999995</v>
      </c>
      <c r="HR25" s="3"/>
      <c r="HS25" s="7">
        <v>17</v>
      </c>
      <c r="HT25" s="87">
        <v>0.87775000000000003</v>
      </c>
      <c r="HU25" s="87">
        <v>0.90737999999999996</v>
      </c>
      <c r="HV25" s="87">
        <v>0.91466999999999998</v>
      </c>
      <c r="HW25" s="87">
        <v>0.92184999999999995</v>
      </c>
      <c r="HX25" s="87">
        <v>0.94399999999999995</v>
      </c>
      <c r="HY25" s="87">
        <v>0.95875999999999995</v>
      </c>
      <c r="HZ25" s="3"/>
      <c r="IA25" s="7">
        <v>17</v>
      </c>
      <c r="IB25" s="87">
        <v>0.93430999999999997</v>
      </c>
      <c r="IC25" s="87">
        <v>0.96384999999999998</v>
      </c>
      <c r="ID25" s="87">
        <v>0.97109000000000001</v>
      </c>
      <c r="IE25" s="87">
        <v>0.97806000000000004</v>
      </c>
      <c r="IF25" s="87">
        <v>1.00003</v>
      </c>
      <c r="IG25" s="87">
        <v>1.0146299999999999</v>
      </c>
      <c r="IH25" s="3"/>
      <c r="II25" s="7">
        <v>17</v>
      </c>
      <c r="IJ25" s="87">
        <v>0.99944999999999995</v>
      </c>
      <c r="IK25" s="87">
        <v>1.0289900000000001</v>
      </c>
      <c r="IL25" s="87">
        <v>1.0362800000000001</v>
      </c>
      <c r="IM25" s="87">
        <v>1.0430299999999999</v>
      </c>
      <c r="IN25" s="87">
        <v>1.06494</v>
      </c>
      <c r="IO25" s="87">
        <v>1.0793999999999999</v>
      </c>
      <c r="IQ25" s="7">
        <v>17</v>
      </c>
      <c r="IR25" s="87">
        <v>1.07918</v>
      </c>
      <c r="IS25" s="87">
        <v>1.1092200000000001</v>
      </c>
      <c r="IT25" s="87">
        <v>1.1170800000000001</v>
      </c>
      <c r="IU25" s="87">
        <v>1.12355</v>
      </c>
      <c r="IV25" s="87">
        <v>1.1453599999999999</v>
      </c>
      <c r="IW25" s="87">
        <v>1.1596599999999999</v>
      </c>
      <c r="IX25" s="3"/>
      <c r="IY25" s="7">
        <v>17</v>
      </c>
      <c r="IZ25" s="87">
        <v>1.1762900000000001</v>
      </c>
      <c r="JA25" s="87">
        <v>1.2077500000000001</v>
      </c>
      <c r="JB25" s="87">
        <v>1.2166300000000001</v>
      </c>
      <c r="JC25" s="87">
        <v>1.22298</v>
      </c>
      <c r="JD25" s="87">
        <v>1.24499</v>
      </c>
      <c r="JE25" s="87">
        <v>1.25922</v>
      </c>
      <c r="JG25" s="7">
        <v>17</v>
      </c>
      <c r="JH25" s="87">
        <v>0.82509999999999994</v>
      </c>
      <c r="JI25" s="87">
        <v>0.85129999999999995</v>
      </c>
      <c r="JJ25" s="87">
        <v>0.85494000000000003</v>
      </c>
      <c r="JK25" s="87">
        <v>0.87741999999999998</v>
      </c>
      <c r="JL25" s="87">
        <v>0.89990000000000003</v>
      </c>
      <c r="JM25" s="87">
        <v>0.91486999999999996</v>
      </c>
      <c r="JN25" s="3"/>
      <c r="JO25" s="7">
        <v>17</v>
      </c>
      <c r="JP25" s="87">
        <v>0.89661000000000002</v>
      </c>
      <c r="JQ25" s="87">
        <v>0.92274999999999996</v>
      </c>
      <c r="JR25" s="87">
        <v>0.92635999999999996</v>
      </c>
      <c r="JS25" s="87">
        <v>0.81113999999999997</v>
      </c>
      <c r="JT25" s="87">
        <v>0.84562999999999999</v>
      </c>
      <c r="JU25" s="87">
        <v>0.86048999999999998</v>
      </c>
      <c r="JV25" s="3"/>
      <c r="JW25" s="7">
        <v>17</v>
      </c>
      <c r="JX25" s="87">
        <v>1.55071</v>
      </c>
      <c r="JY25" s="87">
        <v>1.6264799999999999</v>
      </c>
      <c r="JZ25" s="87">
        <v>1.71482</v>
      </c>
      <c r="KA25" s="87">
        <v>1.7590699999999999</v>
      </c>
      <c r="KB25" s="87">
        <v>1.7855399999999999</v>
      </c>
      <c r="KC25" s="87">
        <v>1.7942499999999999</v>
      </c>
      <c r="KE25" s="7">
        <v>17</v>
      </c>
      <c r="KF25" s="87">
        <v>1.1556599999999999</v>
      </c>
      <c r="KG25" s="87">
        <v>1.1819599999999999</v>
      </c>
      <c r="KH25" s="87">
        <v>1.18546</v>
      </c>
      <c r="KI25" s="87">
        <v>1.0699799999999999</v>
      </c>
      <c r="KJ25" s="87">
        <v>1.07447</v>
      </c>
      <c r="KK25" s="87">
        <v>1.0891200000000001</v>
      </c>
      <c r="KM25" s="7">
        <v>17</v>
      </c>
      <c r="KN25" s="87">
        <v>2.6135100000000002</v>
      </c>
      <c r="KO25" s="87">
        <v>2.7927900000000001</v>
      </c>
      <c r="KP25" s="87">
        <v>3.0017200000000002</v>
      </c>
      <c r="KQ25" s="87">
        <v>3.10663</v>
      </c>
      <c r="KR25" s="87">
        <v>3.169</v>
      </c>
      <c r="KS25" s="87">
        <v>3.18946</v>
      </c>
      <c r="KU25" s="7">
        <v>17</v>
      </c>
      <c r="KV25" s="87">
        <v>1.56412</v>
      </c>
      <c r="KW25" s="87">
        <v>1.5924400000000001</v>
      </c>
      <c r="KX25" s="87">
        <v>1.59687</v>
      </c>
      <c r="KY25" s="87">
        <v>1.3244800000000001</v>
      </c>
      <c r="KZ25" s="87">
        <v>1.33049</v>
      </c>
      <c r="LA25" s="87">
        <v>1.3450899999999999</v>
      </c>
      <c r="LC25" s="7">
        <v>17</v>
      </c>
      <c r="LD25" s="87">
        <v>0.71109999999999995</v>
      </c>
      <c r="LE25" s="87">
        <v>0.73728000000000005</v>
      </c>
      <c r="LF25" s="87">
        <v>0.74092999999999998</v>
      </c>
      <c r="LG25" s="87">
        <v>0.76332999999999995</v>
      </c>
      <c r="LH25" s="87">
        <v>0.78573999999999999</v>
      </c>
      <c r="LI25" s="87">
        <v>0.80066999999999999</v>
      </c>
      <c r="LJ25" s="3"/>
      <c r="LK25" s="7">
        <v>17</v>
      </c>
      <c r="LL25" s="87">
        <v>0.76803999999999994</v>
      </c>
      <c r="LM25" s="87">
        <v>0.79405000000000003</v>
      </c>
      <c r="LN25" s="87">
        <v>0.79762</v>
      </c>
      <c r="LO25" s="87">
        <v>0.77944999999999998</v>
      </c>
      <c r="LP25" s="87">
        <v>0.81403999999999999</v>
      </c>
      <c r="LQ25" s="87">
        <v>0.85853999999999997</v>
      </c>
      <c r="LR25" s="3"/>
      <c r="LS25" s="7">
        <v>17</v>
      </c>
      <c r="LT25" s="87">
        <v>1.62093</v>
      </c>
      <c r="LU25" s="87">
        <v>1.68804</v>
      </c>
      <c r="LV25" s="87">
        <v>1.76589</v>
      </c>
      <c r="LW25" s="87">
        <v>1.8048200000000001</v>
      </c>
      <c r="LX25" s="87">
        <v>1.8281700000000001</v>
      </c>
      <c r="LY25" s="87">
        <v>1.83585</v>
      </c>
      <c r="MA25" s="7">
        <v>17</v>
      </c>
      <c r="MB25" s="87">
        <v>1.20421</v>
      </c>
      <c r="MC25" s="87">
        <v>1.2304900000000001</v>
      </c>
      <c r="MD25" s="87">
        <v>1.2340500000000001</v>
      </c>
      <c r="ME25" s="87">
        <v>1.10547</v>
      </c>
      <c r="MF25" s="87">
        <v>1.0847</v>
      </c>
      <c r="MG25" s="87">
        <v>1.09365</v>
      </c>
      <c r="MI25" s="7">
        <v>17</v>
      </c>
      <c r="MJ25" s="87">
        <v>2.7863500000000001</v>
      </c>
      <c r="MK25" s="87">
        <v>2.9477899999999999</v>
      </c>
      <c r="ML25" s="87">
        <v>3.1304799999999999</v>
      </c>
      <c r="MM25" s="87">
        <v>3.2223199999999999</v>
      </c>
      <c r="MN25" s="87">
        <v>3.2774200000000002</v>
      </c>
      <c r="MO25" s="87">
        <v>3.2957999999999998</v>
      </c>
      <c r="MQ25" s="7">
        <v>17</v>
      </c>
      <c r="MR25" s="87">
        <v>1.4820199999999999</v>
      </c>
      <c r="MS25" s="87">
        <v>1.51013</v>
      </c>
      <c r="MT25" s="87">
        <v>1.5144</v>
      </c>
      <c r="MU25" s="87">
        <v>1.27647</v>
      </c>
      <c r="MV25" s="87">
        <v>1.1839</v>
      </c>
      <c r="MW25" s="87">
        <v>1.19835</v>
      </c>
      <c r="MY25" s="7">
        <v>17</v>
      </c>
      <c r="MZ25" s="87">
        <v>0.77056999999999998</v>
      </c>
      <c r="NA25" s="87">
        <v>0.79676999999999998</v>
      </c>
      <c r="NB25" s="87">
        <v>0.80042000000000002</v>
      </c>
      <c r="NC25" s="87">
        <v>0.82286999999999999</v>
      </c>
      <c r="ND25" s="87">
        <v>0.84533000000000003</v>
      </c>
      <c r="NE25" s="87">
        <v>0.86029999999999995</v>
      </c>
      <c r="NF25" s="3"/>
      <c r="NG25" s="7">
        <v>17</v>
      </c>
      <c r="NH25" s="87">
        <v>0.82743999999999995</v>
      </c>
      <c r="NI25" s="87">
        <v>0.85351999999999995</v>
      </c>
      <c r="NJ25" s="87">
        <v>0.85714999999999997</v>
      </c>
      <c r="NK25" s="87">
        <v>0.78236000000000006</v>
      </c>
      <c r="NL25" s="87">
        <v>0.78678999999999999</v>
      </c>
      <c r="NM25" s="87">
        <v>0.80156000000000005</v>
      </c>
      <c r="NN25" s="3"/>
      <c r="NO25" s="7">
        <v>17</v>
      </c>
      <c r="NP25" s="87">
        <v>0.96965000000000001</v>
      </c>
      <c r="NQ25" s="87">
        <v>0.99568000000000001</v>
      </c>
      <c r="NR25" s="87">
        <v>0.99924999999999997</v>
      </c>
      <c r="NS25" s="87">
        <v>0.98285</v>
      </c>
      <c r="NT25" s="87">
        <v>0.98650000000000004</v>
      </c>
      <c r="NU25" s="87">
        <v>1.00122</v>
      </c>
      <c r="NV25" s="3"/>
      <c r="NW25" s="7">
        <v>17</v>
      </c>
      <c r="NX25" s="87">
        <v>1.2787500000000001</v>
      </c>
      <c r="NY25" s="87">
        <v>1.30498</v>
      </c>
      <c r="NZ25" s="87">
        <v>1.30863</v>
      </c>
      <c r="OA25" s="87">
        <v>1.2653399999999999</v>
      </c>
      <c r="OB25" s="87">
        <v>1.2600499999999999</v>
      </c>
      <c r="OC25" s="87">
        <v>1.27467</v>
      </c>
      <c r="OE25" s="7">
        <v>17</v>
      </c>
      <c r="OF25" s="87">
        <v>1.54616</v>
      </c>
      <c r="OG25" s="87">
        <v>1.5728599999999999</v>
      </c>
      <c r="OH25" s="87">
        <v>1.57667</v>
      </c>
      <c r="OI25" s="87">
        <v>1.4923299999999999</v>
      </c>
      <c r="OJ25" s="87">
        <v>1.4697100000000001</v>
      </c>
      <c r="OK25" s="87">
        <v>1.48414</v>
      </c>
      <c r="OL25" s="3"/>
      <c r="OM25" s="7">
        <v>17</v>
      </c>
      <c r="ON25" s="87">
        <v>1.87523</v>
      </c>
      <c r="OO25" s="87">
        <v>1.9030199999999999</v>
      </c>
      <c r="OP25" s="87">
        <v>1.9075</v>
      </c>
      <c r="OQ25" s="87">
        <v>1.7141599999999999</v>
      </c>
      <c r="OR25" s="87">
        <v>1.6819200000000001</v>
      </c>
      <c r="OS25" s="87">
        <v>1.6958899999999999</v>
      </c>
    </row>
    <row r="26" spans="3:409" x14ac:dyDescent="0.35">
      <c r="C26" s="7">
        <v>18</v>
      </c>
      <c r="D26" s="87">
        <v>0.38544</v>
      </c>
      <c r="E26" s="87">
        <v>0.39712999999999998</v>
      </c>
      <c r="F26" s="87">
        <v>0.41078999999999999</v>
      </c>
      <c r="G26" s="87">
        <v>0.41760000000000003</v>
      </c>
      <c r="H26" s="87">
        <v>0.42180000000000001</v>
      </c>
      <c r="I26" s="87">
        <v>0.42305999999999999</v>
      </c>
      <c r="K26" s="7">
        <v>18</v>
      </c>
      <c r="L26" s="87">
        <v>0.36542000000000002</v>
      </c>
      <c r="M26" s="87">
        <v>0.37906000000000001</v>
      </c>
      <c r="N26" s="87">
        <v>0.39473000000000003</v>
      </c>
      <c r="O26" s="87">
        <v>0.40225</v>
      </c>
      <c r="P26" s="87">
        <v>0.40682000000000001</v>
      </c>
      <c r="Q26" s="87">
        <v>0.40837000000000001</v>
      </c>
      <c r="S26" s="7">
        <v>18</v>
      </c>
      <c r="T26" s="87">
        <v>0.33933999999999997</v>
      </c>
      <c r="U26" s="87">
        <v>0.35550999999999999</v>
      </c>
      <c r="V26" s="87">
        <v>0.37425000000000003</v>
      </c>
      <c r="W26" s="87">
        <v>0.38335999999999998</v>
      </c>
      <c r="X26" s="87">
        <v>0.38893</v>
      </c>
      <c r="Y26" s="87">
        <v>0.39078000000000002</v>
      </c>
      <c r="AA26" s="7">
        <v>18</v>
      </c>
      <c r="AB26" s="87">
        <v>0.32777000000000001</v>
      </c>
      <c r="AC26" s="87">
        <v>0.34927999999999998</v>
      </c>
      <c r="AD26" s="87">
        <v>0.37395</v>
      </c>
      <c r="AE26" s="87">
        <v>0.38633000000000001</v>
      </c>
      <c r="AF26" s="87">
        <v>0.39374999999999999</v>
      </c>
      <c r="AG26" s="87">
        <v>0.39622000000000002</v>
      </c>
      <c r="AI26" s="7">
        <v>18</v>
      </c>
      <c r="AJ26" s="87">
        <v>0.48165999999999998</v>
      </c>
      <c r="AK26" s="87">
        <v>0.49536999999999998</v>
      </c>
      <c r="AL26" s="87">
        <v>0.51071</v>
      </c>
      <c r="AM26" s="87">
        <v>0.51846999999999999</v>
      </c>
      <c r="AN26" s="87">
        <v>0.52310999999999996</v>
      </c>
      <c r="AO26" s="87">
        <v>0.52466000000000002</v>
      </c>
      <c r="AP26" s="3"/>
      <c r="AQ26" s="7">
        <v>18</v>
      </c>
      <c r="AR26" s="87">
        <v>0.44540999999999997</v>
      </c>
      <c r="AS26" s="87">
        <v>0.46282000000000001</v>
      </c>
      <c r="AT26" s="87">
        <v>0.48216999999999999</v>
      </c>
      <c r="AU26" s="87">
        <v>0.49201</v>
      </c>
      <c r="AV26" s="87">
        <v>0.49772</v>
      </c>
      <c r="AW26" s="87">
        <v>0.49967</v>
      </c>
      <c r="AX26" s="3"/>
      <c r="AY26" s="7">
        <v>18</v>
      </c>
      <c r="AZ26" s="87">
        <v>0.41422999999999999</v>
      </c>
      <c r="BA26" s="87">
        <v>0.43691999999999998</v>
      </c>
      <c r="BB26" s="87">
        <v>0.46334999999999998</v>
      </c>
      <c r="BC26" s="87">
        <v>0.47655999999999998</v>
      </c>
      <c r="BD26" s="87">
        <v>0.48448999999999998</v>
      </c>
      <c r="BE26" s="87">
        <v>0.48713000000000001</v>
      </c>
      <c r="BF26" s="3"/>
      <c r="BG26" s="7">
        <v>18</v>
      </c>
      <c r="BH26" s="87">
        <v>0.66117999999999999</v>
      </c>
      <c r="BI26" s="87">
        <v>0.67884</v>
      </c>
      <c r="BJ26" s="87">
        <v>0.69901000000000002</v>
      </c>
      <c r="BK26" s="87">
        <v>0.70911000000000002</v>
      </c>
      <c r="BL26" s="87">
        <v>0.71479999999999999</v>
      </c>
      <c r="BM26" s="87">
        <v>0.71679999999999999</v>
      </c>
      <c r="BN26" s="3"/>
      <c r="BO26" s="7">
        <v>18</v>
      </c>
      <c r="BP26" s="87">
        <v>0.59967999999999999</v>
      </c>
      <c r="BQ26" s="87">
        <v>0.62414000000000003</v>
      </c>
      <c r="BR26" s="87">
        <v>0.65264</v>
      </c>
      <c r="BS26" s="87">
        <v>0.66690000000000005</v>
      </c>
      <c r="BT26" s="87">
        <v>0.67545999999999995</v>
      </c>
      <c r="BU26" s="87">
        <v>0.67830999999999997</v>
      </c>
      <c r="BV26" s="32"/>
      <c r="BW26" s="7">
        <v>18</v>
      </c>
      <c r="BX26" s="87">
        <v>0.71938999999999997</v>
      </c>
      <c r="BY26" s="87">
        <v>0.74548999999999999</v>
      </c>
      <c r="BZ26" s="87">
        <v>0.74902999999999997</v>
      </c>
      <c r="CA26" s="87">
        <v>0.75651999999999997</v>
      </c>
      <c r="CB26" s="87">
        <v>0.76398999999999995</v>
      </c>
      <c r="CC26" s="87">
        <v>0.77142999999999995</v>
      </c>
      <c r="CD26" s="3"/>
      <c r="CE26" s="7">
        <v>18</v>
      </c>
      <c r="CF26" s="87">
        <v>0.75712999999999997</v>
      </c>
      <c r="CG26" s="87">
        <v>0.78488999999999998</v>
      </c>
      <c r="CH26" s="87">
        <v>0.79588999999999999</v>
      </c>
      <c r="CI26" s="87">
        <v>0.80308000000000002</v>
      </c>
      <c r="CJ26" s="87">
        <v>0.82079000000000002</v>
      </c>
      <c r="CK26" s="87">
        <v>0.83562999999999998</v>
      </c>
      <c r="CL26" s="3"/>
      <c r="CM26" s="7">
        <v>18</v>
      </c>
      <c r="CN26" s="87">
        <v>0.78603999999999996</v>
      </c>
      <c r="CO26" s="87">
        <v>0.81547000000000003</v>
      </c>
      <c r="CP26" s="87">
        <v>0.80979000000000001</v>
      </c>
      <c r="CQ26" s="87">
        <v>0.82308000000000003</v>
      </c>
      <c r="CR26" s="87">
        <v>0.84491000000000005</v>
      </c>
      <c r="CS26" s="87">
        <v>0.86246999999999996</v>
      </c>
      <c r="CT26" s="3"/>
      <c r="CU26" s="7">
        <v>18</v>
      </c>
      <c r="CV26" s="87">
        <v>0.81689999999999996</v>
      </c>
      <c r="CW26" s="87">
        <v>0.83662999999999998</v>
      </c>
      <c r="CX26" s="87">
        <v>0.80052999999999996</v>
      </c>
      <c r="CY26" s="87">
        <v>0.84650000000000003</v>
      </c>
      <c r="CZ26" s="87">
        <v>0.87183999999999995</v>
      </c>
      <c r="DA26" s="87">
        <v>0.88405999999999996</v>
      </c>
      <c r="DC26" s="7">
        <v>18</v>
      </c>
      <c r="DD26" s="87">
        <v>0.93774999999999997</v>
      </c>
      <c r="DE26" s="87">
        <v>0.97287000000000001</v>
      </c>
      <c r="DF26" s="87">
        <v>0.93315999999999999</v>
      </c>
      <c r="DG26" s="87">
        <v>0.96006999999999998</v>
      </c>
      <c r="DH26" s="87">
        <v>0.97355000000000003</v>
      </c>
      <c r="DI26" s="87">
        <v>1.00326</v>
      </c>
      <c r="DJ26" s="3"/>
      <c r="DK26" s="7">
        <v>18</v>
      </c>
      <c r="DL26" s="87">
        <v>0.98823000000000005</v>
      </c>
      <c r="DM26" s="87">
        <v>1.0258100000000001</v>
      </c>
      <c r="DN26" s="87">
        <v>1.1125799999999999</v>
      </c>
      <c r="DO26" s="87">
        <v>1.1222799999999999</v>
      </c>
      <c r="DP26" s="87">
        <v>1.1443000000000001</v>
      </c>
      <c r="DQ26" s="87">
        <v>1.1786099999999999</v>
      </c>
      <c r="DR26" s="3"/>
      <c r="DS26" s="7">
        <v>18</v>
      </c>
      <c r="DT26" s="87">
        <v>0.75719999999999998</v>
      </c>
      <c r="DU26" s="87">
        <v>0.7833</v>
      </c>
      <c r="DV26" s="87">
        <v>0.78686</v>
      </c>
      <c r="DW26" s="87">
        <v>0.79435</v>
      </c>
      <c r="DX26" s="87">
        <v>0.80181000000000002</v>
      </c>
      <c r="DY26" s="87">
        <v>0.80925000000000002</v>
      </c>
      <c r="DZ26" s="3"/>
      <c r="EA26" s="7">
        <v>18</v>
      </c>
      <c r="EB26" s="87">
        <v>0.79883000000000004</v>
      </c>
      <c r="EC26" s="87">
        <v>0.82843999999999995</v>
      </c>
      <c r="ED26" s="87">
        <v>0.85757000000000005</v>
      </c>
      <c r="EE26" s="87">
        <v>0.86504000000000003</v>
      </c>
      <c r="EF26" s="87">
        <v>0.88717000000000001</v>
      </c>
      <c r="EG26" s="87">
        <v>0.90188999999999997</v>
      </c>
      <c r="EH26" s="3"/>
      <c r="EI26" s="7">
        <v>18</v>
      </c>
      <c r="EJ26" s="87">
        <v>0.86382999999999999</v>
      </c>
      <c r="EK26" s="87">
        <v>0.89334000000000002</v>
      </c>
      <c r="EL26" s="87">
        <v>0.92191999999999996</v>
      </c>
      <c r="EM26" s="87">
        <v>0.92947000000000002</v>
      </c>
      <c r="EN26" s="87">
        <v>0.95138999999999996</v>
      </c>
      <c r="EO26" s="87">
        <v>0.96592999999999996</v>
      </c>
      <c r="EP26" s="3"/>
      <c r="EQ26" s="7">
        <v>18</v>
      </c>
      <c r="ER26" s="87">
        <v>0.94057000000000002</v>
      </c>
      <c r="ES26" s="87">
        <v>0.97016999999999998</v>
      </c>
      <c r="ET26" s="87">
        <v>0.99817</v>
      </c>
      <c r="EU26" s="87">
        <v>1.00596</v>
      </c>
      <c r="EV26" s="87">
        <v>1.0276799999999999</v>
      </c>
      <c r="EW26" s="87">
        <v>1.04203</v>
      </c>
      <c r="EY26" s="7">
        <v>18</v>
      </c>
      <c r="EZ26" s="87">
        <v>1.1404300000000001</v>
      </c>
      <c r="FA26" s="87">
        <v>1.17069</v>
      </c>
      <c r="FB26" s="87">
        <v>1.1773800000000001</v>
      </c>
      <c r="FC26" s="87">
        <v>1.1857500000000001</v>
      </c>
      <c r="FD26" s="87">
        <v>1.2074800000000001</v>
      </c>
      <c r="FE26" s="87">
        <v>1.22167</v>
      </c>
      <c r="FF26" s="3"/>
      <c r="FG26" s="7">
        <v>18</v>
      </c>
      <c r="FH26" s="87">
        <v>1.24935</v>
      </c>
      <c r="FI26" s="87">
        <v>1.2812399999999999</v>
      </c>
      <c r="FJ26" s="87">
        <v>1.2884500000000001</v>
      </c>
      <c r="FK26" s="87">
        <v>1.29806</v>
      </c>
      <c r="FL26" s="87">
        <v>1.32006</v>
      </c>
      <c r="FM26" s="87">
        <v>1.33416</v>
      </c>
      <c r="FO26" s="7">
        <v>18</v>
      </c>
      <c r="FP26" s="87">
        <v>0.8004</v>
      </c>
      <c r="FQ26" s="87">
        <v>0.82655000000000001</v>
      </c>
      <c r="FR26" s="87">
        <v>0.83015000000000005</v>
      </c>
      <c r="FS26" s="87">
        <v>0.83765000000000001</v>
      </c>
      <c r="FT26" s="87">
        <v>0.84511999999999998</v>
      </c>
      <c r="FU26" s="87">
        <v>0.85258</v>
      </c>
      <c r="FV26" s="3"/>
      <c r="FW26" s="7">
        <v>18</v>
      </c>
      <c r="FX26" s="87">
        <v>0.82362000000000002</v>
      </c>
      <c r="FY26" s="87">
        <v>0.84960000000000002</v>
      </c>
      <c r="FZ26" s="87">
        <v>0.85321000000000002</v>
      </c>
      <c r="GA26" s="87">
        <v>0.86038000000000003</v>
      </c>
      <c r="GB26" s="87">
        <v>0.86782000000000004</v>
      </c>
      <c r="GC26" s="87">
        <v>0.87519999999999998</v>
      </c>
      <c r="GD26" s="3"/>
      <c r="GE26" s="7">
        <v>18</v>
      </c>
      <c r="GF26" s="87">
        <v>0.85343000000000002</v>
      </c>
      <c r="GG26" s="87">
        <v>0.87929000000000002</v>
      </c>
      <c r="GH26" s="87">
        <v>0.88288</v>
      </c>
      <c r="GI26" s="87">
        <v>0.88982000000000006</v>
      </c>
      <c r="GJ26" s="87">
        <v>0.89724000000000004</v>
      </c>
      <c r="GK26" s="87">
        <v>0.90454000000000001</v>
      </c>
      <c r="GL26" s="3"/>
      <c r="GM26" s="7">
        <v>18</v>
      </c>
      <c r="GN26" s="87">
        <v>0.89359</v>
      </c>
      <c r="GO26" s="87">
        <v>0.91942000000000002</v>
      </c>
      <c r="GP26" s="87">
        <v>0.92313999999999996</v>
      </c>
      <c r="GQ26" s="87">
        <v>0.92979000000000001</v>
      </c>
      <c r="GR26" s="87">
        <v>0.93725000000000003</v>
      </c>
      <c r="GS26" s="87">
        <v>0.94447999999999999</v>
      </c>
      <c r="GU26" s="7">
        <v>18</v>
      </c>
      <c r="GV26" s="87">
        <v>0.95057999999999998</v>
      </c>
      <c r="GW26" s="87">
        <v>0.97689999999999999</v>
      </c>
      <c r="GX26" s="87">
        <v>0.97047000000000005</v>
      </c>
      <c r="GY26" s="87">
        <v>0.94623000000000002</v>
      </c>
      <c r="GZ26" s="87">
        <v>0.95230999999999999</v>
      </c>
      <c r="HA26" s="87">
        <v>0.97238000000000002</v>
      </c>
      <c r="HB26" s="3"/>
      <c r="HC26" s="7">
        <v>18</v>
      </c>
      <c r="HD26" s="87">
        <v>0.98982999999999999</v>
      </c>
      <c r="HE26" s="87">
        <v>1.0303100000000001</v>
      </c>
      <c r="HF26" s="87">
        <v>1.02295</v>
      </c>
      <c r="HG26" s="87">
        <v>0.99078999999999995</v>
      </c>
      <c r="HH26" s="87">
        <v>1.0018400000000001</v>
      </c>
      <c r="HI26" s="87">
        <v>1.02023</v>
      </c>
      <c r="HK26" s="7">
        <v>18</v>
      </c>
      <c r="HL26" s="87">
        <v>0.84048999999999996</v>
      </c>
      <c r="HM26" s="87">
        <v>0.86658999999999997</v>
      </c>
      <c r="HN26" s="87">
        <v>0.87017999999999995</v>
      </c>
      <c r="HO26" s="87">
        <v>0.87768000000000002</v>
      </c>
      <c r="HP26" s="87">
        <v>0.88514000000000004</v>
      </c>
      <c r="HQ26" s="87">
        <v>0.89258999999999999</v>
      </c>
      <c r="HR26" s="3"/>
      <c r="HS26" s="7">
        <v>18</v>
      </c>
      <c r="HT26" s="87">
        <v>0.87629000000000001</v>
      </c>
      <c r="HU26" s="87">
        <v>0.90593000000000001</v>
      </c>
      <c r="HV26" s="87">
        <v>0.91322999999999999</v>
      </c>
      <c r="HW26" s="87">
        <v>0.92042999999999997</v>
      </c>
      <c r="HX26" s="87">
        <v>0.94259999999999999</v>
      </c>
      <c r="HY26" s="87">
        <v>0.95735999999999999</v>
      </c>
      <c r="HZ26" s="3"/>
      <c r="IA26" s="7">
        <v>18</v>
      </c>
      <c r="IB26" s="87">
        <v>0.93186999999999998</v>
      </c>
      <c r="IC26" s="87">
        <v>0.96142000000000005</v>
      </c>
      <c r="ID26" s="87">
        <v>0.96867000000000003</v>
      </c>
      <c r="IE26" s="87">
        <v>0.97567000000000004</v>
      </c>
      <c r="IF26" s="87">
        <v>0.99765999999999999</v>
      </c>
      <c r="IG26" s="87">
        <v>1.01227</v>
      </c>
      <c r="IH26" s="3"/>
      <c r="II26" s="7">
        <v>18</v>
      </c>
      <c r="IJ26" s="87">
        <v>0.99548000000000003</v>
      </c>
      <c r="IK26" s="87">
        <v>1.02501</v>
      </c>
      <c r="IL26" s="87">
        <v>1.0323199999999999</v>
      </c>
      <c r="IM26" s="87">
        <v>1.0390999999999999</v>
      </c>
      <c r="IN26" s="87">
        <v>1.06101</v>
      </c>
      <c r="IO26" s="87">
        <v>1.07548</v>
      </c>
      <c r="IQ26" s="7">
        <v>18</v>
      </c>
      <c r="IR26" s="87">
        <v>1.07274</v>
      </c>
      <c r="IS26" s="87">
        <v>1.1027400000000001</v>
      </c>
      <c r="IT26" s="87">
        <v>1.11056</v>
      </c>
      <c r="IU26" s="87">
        <v>1.1170800000000001</v>
      </c>
      <c r="IV26" s="87">
        <v>1.1388799999999999</v>
      </c>
      <c r="IW26" s="87">
        <v>1.1532199999999999</v>
      </c>
      <c r="IX26" s="3"/>
      <c r="IY26" s="7">
        <v>18</v>
      </c>
      <c r="IZ26" s="87">
        <v>1.1662600000000001</v>
      </c>
      <c r="JA26" s="87">
        <v>1.19756</v>
      </c>
      <c r="JB26" s="87">
        <v>1.20634</v>
      </c>
      <c r="JC26" s="87">
        <v>1.21275</v>
      </c>
      <c r="JD26" s="87">
        <v>1.2347399999999999</v>
      </c>
      <c r="JE26" s="87">
        <v>1.24899</v>
      </c>
      <c r="JG26" s="7">
        <v>18</v>
      </c>
      <c r="JH26" s="87">
        <v>0.82440999999999998</v>
      </c>
      <c r="JI26" s="87">
        <v>0.85063999999999995</v>
      </c>
      <c r="JJ26" s="87">
        <v>0.85428999999999999</v>
      </c>
      <c r="JK26" s="87">
        <v>0.87677000000000005</v>
      </c>
      <c r="JL26" s="87">
        <v>0.89924999999999999</v>
      </c>
      <c r="JM26" s="87">
        <v>0.91422999999999999</v>
      </c>
      <c r="JN26" s="3"/>
      <c r="JO26" s="7">
        <v>18</v>
      </c>
      <c r="JP26" s="87">
        <v>0.89549999999999996</v>
      </c>
      <c r="JQ26" s="87">
        <v>0.92161999999999999</v>
      </c>
      <c r="JR26" s="87">
        <v>0.92525999999999997</v>
      </c>
      <c r="JS26" s="87">
        <v>0.81003000000000003</v>
      </c>
      <c r="JT26" s="87">
        <v>0.84455999999999998</v>
      </c>
      <c r="JU26" s="87">
        <v>0.85941000000000001</v>
      </c>
      <c r="JV26" s="3"/>
      <c r="JW26" s="7">
        <v>18</v>
      </c>
      <c r="JX26" s="87">
        <v>1.54593</v>
      </c>
      <c r="JY26" s="87">
        <v>1.6216900000000001</v>
      </c>
      <c r="JZ26" s="87">
        <v>1.7100599999999999</v>
      </c>
      <c r="KA26" s="87">
        <v>1.7543200000000001</v>
      </c>
      <c r="KB26" s="87">
        <v>1.7807999999999999</v>
      </c>
      <c r="KC26" s="87">
        <v>1.78952</v>
      </c>
      <c r="KE26" s="7">
        <v>18</v>
      </c>
      <c r="KF26" s="87">
        <v>1.15276</v>
      </c>
      <c r="KG26" s="87">
        <v>1.1790400000000001</v>
      </c>
      <c r="KH26" s="87">
        <v>1.18255</v>
      </c>
      <c r="KI26" s="87">
        <v>1.0670200000000001</v>
      </c>
      <c r="KJ26" s="87">
        <v>1.0715399999999999</v>
      </c>
      <c r="KK26" s="87">
        <v>1.0862000000000001</v>
      </c>
      <c r="KM26" s="7">
        <v>18</v>
      </c>
      <c r="KN26" s="87">
        <v>2.6052200000000001</v>
      </c>
      <c r="KO26" s="87">
        <v>2.78294</v>
      </c>
      <c r="KP26" s="87">
        <v>2.9919199999999999</v>
      </c>
      <c r="KQ26" s="87">
        <v>3.0968399999999998</v>
      </c>
      <c r="KR26" s="87">
        <v>3.1592199999999999</v>
      </c>
      <c r="KS26" s="87">
        <v>3.1798000000000002</v>
      </c>
      <c r="KU26" s="7">
        <v>18</v>
      </c>
      <c r="KV26" s="87">
        <v>1.5568299999999999</v>
      </c>
      <c r="KW26" s="87">
        <v>1.58501</v>
      </c>
      <c r="KX26" s="87">
        <v>1.5893900000000001</v>
      </c>
      <c r="KY26" s="87">
        <v>1.31684</v>
      </c>
      <c r="KZ26" s="87">
        <v>1.3228</v>
      </c>
      <c r="LA26" s="87">
        <v>1.3373999999999999</v>
      </c>
      <c r="LC26" s="7">
        <v>18</v>
      </c>
      <c r="LD26" s="87">
        <v>0.71045999999999998</v>
      </c>
      <c r="LE26" s="87">
        <v>0.73663999999999996</v>
      </c>
      <c r="LF26" s="87">
        <v>0.74029999999999996</v>
      </c>
      <c r="LG26" s="87">
        <v>0.76271999999999995</v>
      </c>
      <c r="LH26" s="87">
        <v>0.78512999999999999</v>
      </c>
      <c r="LI26" s="87">
        <v>0.80006999999999995</v>
      </c>
      <c r="LJ26" s="3"/>
      <c r="LK26" s="7">
        <v>18</v>
      </c>
      <c r="LL26" s="87">
        <v>0.76695999999999998</v>
      </c>
      <c r="LM26" s="87">
        <v>0.79298000000000002</v>
      </c>
      <c r="LN26" s="87">
        <v>0.79656000000000005</v>
      </c>
      <c r="LO26" s="87">
        <v>0.77842</v>
      </c>
      <c r="LP26" s="87">
        <v>0.81303999999999998</v>
      </c>
      <c r="LQ26" s="87">
        <v>0.85755000000000003</v>
      </c>
      <c r="LR26" s="3"/>
      <c r="LS26" s="7">
        <v>18</v>
      </c>
      <c r="LT26" s="87">
        <v>1.6175299999999999</v>
      </c>
      <c r="LU26" s="87">
        <v>1.68462</v>
      </c>
      <c r="LV26" s="87">
        <v>1.76248</v>
      </c>
      <c r="LW26" s="87">
        <v>1.80142</v>
      </c>
      <c r="LX26" s="87">
        <v>1.8247800000000001</v>
      </c>
      <c r="LY26" s="87">
        <v>1.8324800000000001</v>
      </c>
      <c r="MA26" s="7">
        <v>18</v>
      </c>
      <c r="MB26" s="87">
        <v>1.2015800000000001</v>
      </c>
      <c r="MC26" s="87">
        <v>1.2278199999999999</v>
      </c>
      <c r="MD26" s="87">
        <v>1.2314000000000001</v>
      </c>
      <c r="ME26" s="87">
        <v>1.1033299999999999</v>
      </c>
      <c r="MF26" s="87">
        <v>1.0823100000000001</v>
      </c>
      <c r="MG26" s="87">
        <v>1.09094</v>
      </c>
      <c r="MI26" s="7">
        <v>18</v>
      </c>
      <c r="MJ26" s="87">
        <v>2.7793600000000001</v>
      </c>
      <c r="MK26" s="87">
        <v>2.9408400000000001</v>
      </c>
      <c r="ML26" s="87">
        <v>3.1236999999999999</v>
      </c>
      <c r="MM26" s="87">
        <v>3.2155200000000002</v>
      </c>
      <c r="MN26" s="87">
        <v>3.2706300000000001</v>
      </c>
      <c r="MO26" s="87">
        <v>3.2890000000000001</v>
      </c>
      <c r="MQ26" s="7">
        <v>18</v>
      </c>
      <c r="MR26" s="87">
        <v>1.4752400000000001</v>
      </c>
      <c r="MS26" s="87">
        <v>1.50322</v>
      </c>
      <c r="MT26" s="87">
        <v>1.50745</v>
      </c>
      <c r="MU26" s="87">
        <v>1.26935</v>
      </c>
      <c r="MV26" s="87">
        <v>1.1766700000000001</v>
      </c>
      <c r="MW26" s="87">
        <v>1.1911499999999999</v>
      </c>
      <c r="MY26" s="7">
        <v>18</v>
      </c>
      <c r="MZ26" s="87">
        <v>0.77002000000000004</v>
      </c>
      <c r="NA26" s="87">
        <v>0.79620999999999997</v>
      </c>
      <c r="NB26" s="87">
        <v>0.79988999999999999</v>
      </c>
      <c r="NC26" s="87">
        <v>0.82233999999999996</v>
      </c>
      <c r="ND26" s="87">
        <v>0.84480999999999995</v>
      </c>
      <c r="NE26" s="87">
        <v>0.85977000000000003</v>
      </c>
      <c r="NF26" s="3"/>
      <c r="NG26" s="7">
        <v>18</v>
      </c>
      <c r="NH26" s="87">
        <v>0.82647000000000004</v>
      </c>
      <c r="NI26" s="87">
        <v>0.85253999999999996</v>
      </c>
      <c r="NJ26" s="87">
        <v>0.85616999999999999</v>
      </c>
      <c r="NK26" s="87">
        <v>0.78141000000000005</v>
      </c>
      <c r="NL26" s="87">
        <v>0.78581999999999996</v>
      </c>
      <c r="NM26" s="87">
        <v>0.80059999999999998</v>
      </c>
      <c r="NN26" s="3"/>
      <c r="NO26" s="7">
        <v>18</v>
      </c>
      <c r="NP26" s="87">
        <v>0.96804000000000001</v>
      </c>
      <c r="NQ26" s="87">
        <v>0.99407000000000001</v>
      </c>
      <c r="NR26" s="87">
        <v>0.99765000000000004</v>
      </c>
      <c r="NS26" s="87">
        <v>0.98131000000000002</v>
      </c>
      <c r="NT26" s="87">
        <v>0.98494000000000004</v>
      </c>
      <c r="NU26" s="87">
        <v>0.99966999999999995</v>
      </c>
      <c r="NV26" s="3"/>
      <c r="NW26" s="7">
        <v>18</v>
      </c>
      <c r="NX26" s="87">
        <v>1.2762500000000001</v>
      </c>
      <c r="NY26" s="87">
        <v>1.3024800000000001</v>
      </c>
      <c r="NZ26" s="87">
        <v>1.3061199999999999</v>
      </c>
      <c r="OA26" s="87">
        <v>1.26291</v>
      </c>
      <c r="OB26" s="87">
        <v>1.2575799999999999</v>
      </c>
      <c r="OC26" s="87">
        <v>1.2722</v>
      </c>
      <c r="OE26" s="7">
        <v>18</v>
      </c>
      <c r="OF26" s="87">
        <v>1.5420400000000001</v>
      </c>
      <c r="OG26" s="87">
        <v>1.5687</v>
      </c>
      <c r="OH26" s="87">
        <v>1.5725</v>
      </c>
      <c r="OI26" s="87">
        <v>1.48817</v>
      </c>
      <c r="OJ26" s="87">
        <v>1.46557</v>
      </c>
      <c r="OK26" s="87">
        <v>1.48</v>
      </c>
      <c r="OL26" s="3"/>
      <c r="OM26" s="7">
        <v>18</v>
      </c>
      <c r="ON26" s="87">
        <v>1.8688</v>
      </c>
      <c r="OO26" s="87">
        <v>1.8964700000000001</v>
      </c>
      <c r="OP26" s="87">
        <v>1.9009199999999999</v>
      </c>
      <c r="OQ26" s="87">
        <v>1.7074800000000001</v>
      </c>
      <c r="OR26" s="87">
        <v>1.6756899999999999</v>
      </c>
      <c r="OS26" s="87">
        <v>1.6896500000000001</v>
      </c>
    </row>
    <row r="27" spans="3:409" x14ac:dyDescent="0.35">
      <c r="C27" s="7">
        <v>19</v>
      </c>
      <c r="D27" s="87">
        <v>0.38535000000000003</v>
      </c>
      <c r="E27" s="87">
        <v>0.39706000000000002</v>
      </c>
      <c r="F27" s="87">
        <v>0.41071000000000002</v>
      </c>
      <c r="G27" s="87">
        <v>0.41750999999999999</v>
      </c>
      <c r="H27" s="87">
        <v>0.42170000000000002</v>
      </c>
      <c r="I27" s="87">
        <v>0.42298000000000002</v>
      </c>
      <c r="K27" s="7">
        <v>19</v>
      </c>
      <c r="L27" s="87">
        <v>0.36532999999999999</v>
      </c>
      <c r="M27" s="87">
        <v>0.37896999999999997</v>
      </c>
      <c r="N27" s="87">
        <v>0.39463999999999999</v>
      </c>
      <c r="O27" s="87">
        <v>0.40215000000000001</v>
      </c>
      <c r="P27" s="87">
        <v>0.40672999999999998</v>
      </c>
      <c r="Q27" s="87">
        <v>0.40827000000000002</v>
      </c>
      <c r="S27" s="7">
        <v>19</v>
      </c>
      <c r="T27" s="87">
        <v>0.33922000000000002</v>
      </c>
      <c r="U27" s="87">
        <v>0.35538999999999998</v>
      </c>
      <c r="V27" s="87">
        <v>0.37413000000000002</v>
      </c>
      <c r="W27" s="87">
        <v>0.38324999999999998</v>
      </c>
      <c r="X27" s="87">
        <v>0.38883000000000001</v>
      </c>
      <c r="Y27" s="87">
        <v>0.39067000000000002</v>
      </c>
      <c r="AA27" s="7">
        <v>19</v>
      </c>
      <c r="AB27" s="87">
        <v>0.32761000000000001</v>
      </c>
      <c r="AC27" s="87">
        <v>0.34910000000000002</v>
      </c>
      <c r="AD27" s="87">
        <v>0.37380999999999998</v>
      </c>
      <c r="AE27" s="87">
        <v>0.38618000000000002</v>
      </c>
      <c r="AF27" s="87">
        <v>0.39362000000000003</v>
      </c>
      <c r="AG27" s="87">
        <v>0.39607999999999999</v>
      </c>
      <c r="AI27" s="7">
        <v>19</v>
      </c>
      <c r="AJ27" s="87">
        <v>0.48155999999999999</v>
      </c>
      <c r="AK27" s="87">
        <v>0.49525999999999998</v>
      </c>
      <c r="AL27" s="87">
        <v>0.51063999999999998</v>
      </c>
      <c r="AM27" s="87">
        <v>0.51837999999999995</v>
      </c>
      <c r="AN27" s="87">
        <v>0.52303999999999995</v>
      </c>
      <c r="AO27" s="87">
        <v>0.52456999999999998</v>
      </c>
      <c r="AP27" s="3"/>
      <c r="AQ27" s="7">
        <v>19</v>
      </c>
      <c r="AR27" s="87">
        <v>0.44528000000000001</v>
      </c>
      <c r="AS27" s="87">
        <v>0.46268999999999999</v>
      </c>
      <c r="AT27" s="87">
        <v>0.48204999999999998</v>
      </c>
      <c r="AU27" s="87">
        <v>0.49188999999999999</v>
      </c>
      <c r="AV27" s="87">
        <v>0.49761</v>
      </c>
      <c r="AW27" s="87">
        <v>0.49957000000000001</v>
      </c>
      <c r="AX27" s="3"/>
      <c r="AY27" s="7">
        <v>19</v>
      </c>
      <c r="AZ27" s="87">
        <v>0.41408</v>
      </c>
      <c r="BA27" s="87">
        <v>0.43676999999999999</v>
      </c>
      <c r="BB27" s="87">
        <v>0.46321000000000001</v>
      </c>
      <c r="BC27" s="87">
        <v>0.47643000000000002</v>
      </c>
      <c r="BD27" s="87">
        <v>0.48437000000000002</v>
      </c>
      <c r="BE27" s="87">
        <v>0.48702000000000001</v>
      </c>
      <c r="BF27" s="3"/>
      <c r="BG27" s="7">
        <v>19</v>
      </c>
      <c r="BH27" s="87">
        <v>0.66103999999999996</v>
      </c>
      <c r="BI27" s="87">
        <v>0.67871000000000004</v>
      </c>
      <c r="BJ27" s="87">
        <v>0.69889999999999997</v>
      </c>
      <c r="BK27" s="87">
        <v>0.70899999999999996</v>
      </c>
      <c r="BL27" s="87">
        <v>0.7147</v>
      </c>
      <c r="BM27" s="87">
        <v>0.71667999999999998</v>
      </c>
      <c r="BN27" s="3"/>
      <c r="BO27" s="7">
        <v>19</v>
      </c>
      <c r="BP27" s="87">
        <v>0.59955999999999998</v>
      </c>
      <c r="BQ27" s="87">
        <v>0.62404000000000004</v>
      </c>
      <c r="BR27" s="87">
        <v>0.65254000000000001</v>
      </c>
      <c r="BS27" s="87">
        <v>0.66679999999999995</v>
      </c>
      <c r="BT27" s="87">
        <v>0.67534000000000005</v>
      </c>
      <c r="BU27" s="87">
        <v>0.67820000000000003</v>
      </c>
      <c r="BV27" s="32"/>
      <c r="BW27" s="7">
        <v>19</v>
      </c>
      <c r="BX27" s="87">
        <v>0.71765999999999996</v>
      </c>
      <c r="BY27" s="87">
        <v>0.74378</v>
      </c>
      <c r="BZ27" s="87">
        <v>0.74731999999999998</v>
      </c>
      <c r="CA27" s="87">
        <v>0.75480999999999998</v>
      </c>
      <c r="CB27" s="87">
        <v>0.76229000000000002</v>
      </c>
      <c r="CC27" s="87">
        <v>0.76973000000000003</v>
      </c>
      <c r="CD27" s="3"/>
      <c r="CE27" s="7">
        <v>19</v>
      </c>
      <c r="CF27" s="87">
        <v>0.75468999999999997</v>
      </c>
      <c r="CG27" s="87">
        <v>0.78258000000000005</v>
      </c>
      <c r="CH27" s="87">
        <v>0.79335999999999995</v>
      </c>
      <c r="CI27" s="87">
        <v>0.80057</v>
      </c>
      <c r="CJ27" s="87">
        <v>0.81855999999999995</v>
      </c>
      <c r="CK27" s="87">
        <v>0.83340000000000003</v>
      </c>
      <c r="CL27" s="3"/>
      <c r="CM27" s="7">
        <v>19</v>
      </c>
      <c r="CN27" s="87">
        <v>0.78198999999999996</v>
      </c>
      <c r="CO27" s="87">
        <v>0.81142999999999998</v>
      </c>
      <c r="CP27" s="87">
        <v>0.80652000000000001</v>
      </c>
      <c r="CQ27" s="87">
        <v>0.81945000000000001</v>
      </c>
      <c r="CR27" s="87">
        <v>0.84131999999999996</v>
      </c>
      <c r="CS27" s="87">
        <v>0.85870999999999997</v>
      </c>
      <c r="CT27" s="3"/>
      <c r="CU27" s="7">
        <v>19</v>
      </c>
      <c r="CV27" s="87">
        <v>0.81077999999999995</v>
      </c>
      <c r="CW27" s="87">
        <v>0.83108000000000004</v>
      </c>
      <c r="CX27" s="87">
        <v>0.79754000000000003</v>
      </c>
      <c r="CY27" s="87">
        <v>0.84121999999999997</v>
      </c>
      <c r="CZ27" s="87">
        <v>0.86638000000000004</v>
      </c>
      <c r="DA27" s="87">
        <v>0.87873000000000001</v>
      </c>
      <c r="DC27" s="7">
        <v>19</v>
      </c>
      <c r="DD27" s="87">
        <v>0.92620000000000002</v>
      </c>
      <c r="DE27" s="87">
        <v>0.96096000000000004</v>
      </c>
      <c r="DF27" s="87">
        <v>0.92400000000000004</v>
      </c>
      <c r="DG27" s="87">
        <v>0.94974999999999998</v>
      </c>
      <c r="DH27" s="87">
        <v>0.96372000000000002</v>
      </c>
      <c r="DI27" s="87">
        <v>0.99295999999999995</v>
      </c>
      <c r="DJ27" s="3"/>
      <c r="DK27" s="7">
        <v>19</v>
      </c>
      <c r="DL27" s="87">
        <v>0.97504999999999997</v>
      </c>
      <c r="DM27" s="87">
        <v>1.0121</v>
      </c>
      <c r="DN27" s="87">
        <v>1.0950299999999999</v>
      </c>
      <c r="DO27" s="87">
        <v>1.1045799999999999</v>
      </c>
      <c r="DP27" s="87">
        <v>1.1265499999999999</v>
      </c>
      <c r="DQ27" s="87">
        <v>1.1609499999999999</v>
      </c>
      <c r="DR27" s="3"/>
      <c r="DS27" s="7">
        <v>19</v>
      </c>
      <c r="DT27" s="87">
        <v>0.75590999999999997</v>
      </c>
      <c r="DU27" s="87">
        <v>0.78202000000000005</v>
      </c>
      <c r="DV27" s="87">
        <v>0.78559999999999997</v>
      </c>
      <c r="DW27" s="87">
        <v>0.79308999999999996</v>
      </c>
      <c r="DX27" s="87">
        <v>0.80056000000000005</v>
      </c>
      <c r="DY27" s="87">
        <v>0.80798999999999999</v>
      </c>
      <c r="DZ27" s="3"/>
      <c r="EA27" s="7">
        <v>19</v>
      </c>
      <c r="EB27" s="87">
        <v>0.79661000000000004</v>
      </c>
      <c r="EC27" s="87">
        <v>0.82623000000000002</v>
      </c>
      <c r="ED27" s="87">
        <v>0.85540000000000005</v>
      </c>
      <c r="EE27" s="87">
        <v>0.86289000000000005</v>
      </c>
      <c r="EF27" s="87">
        <v>0.88502000000000003</v>
      </c>
      <c r="EG27" s="87">
        <v>0.89975000000000005</v>
      </c>
      <c r="EH27" s="3"/>
      <c r="EI27" s="7">
        <v>19</v>
      </c>
      <c r="EJ27" s="87">
        <v>0.86011000000000004</v>
      </c>
      <c r="EK27" s="87">
        <v>0.88961000000000001</v>
      </c>
      <c r="EL27" s="87">
        <v>0.91825999999999997</v>
      </c>
      <c r="EM27" s="87">
        <v>0.92579999999999996</v>
      </c>
      <c r="EN27" s="87">
        <v>0.94774000000000003</v>
      </c>
      <c r="EO27" s="87">
        <v>0.96230000000000004</v>
      </c>
      <c r="EP27" s="3"/>
      <c r="EQ27" s="7">
        <v>19</v>
      </c>
      <c r="ER27" s="87">
        <v>0.93452999999999997</v>
      </c>
      <c r="ES27" s="87">
        <v>0.96411999999999998</v>
      </c>
      <c r="ET27" s="87">
        <v>0.99219000000000002</v>
      </c>
      <c r="EU27" s="87">
        <v>0.99995000000000001</v>
      </c>
      <c r="EV27" s="87">
        <v>1.0217000000000001</v>
      </c>
      <c r="EW27" s="87">
        <v>1.03607</v>
      </c>
      <c r="EY27" s="7">
        <v>19</v>
      </c>
      <c r="EZ27" s="87">
        <v>1.1308400000000001</v>
      </c>
      <c r="FA27" s="87">
        <v>1.1610499999999999</v>
      </c>
      <c r="FB27" s="87">
        <v>1.1677599999999999</v>
      </c>
      <c r="FC27" s="87">
        <v>1.1760699999999999</v>
      </c>
      <c r="FD27" s="87">
        <v>1.19781</v>
      </c>
      <c r="FE27" s="87">
        <v>1.2120299999999999</v>
      </c>
      <c r="FF27" s="3"/>
      <c r="FG27" s="7">
        <v>19</v>
      </c>
      <c r="FH27" s="87">
        <v>1.2343500000000001</v>
      </c>
      <c r="FI27" s="87">
        <v>1.2660499999999999</v>
      </c>
      <c r="FJ27" s="87">
        <v>1.2732600000000001</v>
      </c>
      <c r="FK27" s="87">
        <v>1.28274</v>
      </c>
      <c r="FL27" s="87">
        <v>1.3047</v>
      </c>
      <c r="FM27" s="87">
        <v>1.3188299999999999</v>
      </c>
      <c r="FO27" s="7">
        <v>19</v>
      </c>
      <c r="FP27" s="87">
        <v>0.79935</v>
      </c>
      <c r="FQ27" s="87">
        <v>0.82550999999999997</v>
      </c>
      <c r="FR27" s="87">
        <v>0.82911999999999997</v>
      </c>
      <c r="FS27" s="87">
        <v>0.83660999999999996</v>
      </c>
      <c r="FT27" s="87">
        <v>0.84409000000000001</v>
      </c>
      <c r="FU27" s="87">
        <v>0.85157000000000005</v>
      </c>
      <c r="FV27" s="3"/>
      <c r="FW27" s="7">
        <v>19</v>
      </c>
      <c r="FX27" s="87">
        <v>0.82181999999999999</v>
      </c>
      <c r="FY27" s="87">
        <v>0.8478</v>
      </c>
      <c r="FZ27" s="87">
        <v>0.85143999999999997</v>
      </c>
      <c r="GA27" s="87">
        <v>0.85862000000000005</v>
      </c>
      <c r="GB27" s="87">
        <v>0.86606000000000005</v>
      </c>
      <c r="GC27" s="87">
        <v>0.87344999999999995</v>
      </c>
      <c r="GD27" s="3"/>
      <c r="GE27" s="7">
        <v>19</v>
      </c>
      <c r="GF27" s="87">
        <v>0.85041</v>
      </c>
      <c r="GG27" s="87">
        <v>0.87626999999999999</v>
      </c>
      <c r="GH27" s="87">
        <v>0.87987000000000004</v>
      </c>
      <c r="GI27" s="87">
        <v>0.88683999999999996</v>
      </c>
      <c r="GJ27" s="87">
        <v>0.89426000000000005</v>
      </c>
      <c r="GK27" s="87">
        <v>0.90156999999999998</v>
      </c>
      <c r="GL27" s="3"/>
      <c r="GM27" s="7">
        <v>19</v>
      </c>
      <c r="GN27" s="87">
        <v>0.88863999999999999</v>
      </c>
      <c r="GO27" s="87">
        <v>0.91447000000000001</v>
      </c>
      <c r="GP27" s="87">
        <v>0.91818</v>
      </c>
      <c r="GQ27" s="87">
        <v>0.92488000000000004</v>
      </c>
      <c r="GR27" s="87">
        <v>0.93235000000000001</v>
      </c>
      <c r="GS27" s="87">
        <v>0.93957999999999997</v>
      </c>
      <c r="GU27" s="7">
        <v>19</v>
      </c>
      <c r="GV27" s="87">
        <v>0.94259999999999999</v>
      </c>
      <c r="GW27" s="87">
        <v>0.96886000000000005</v>
      </c>
      <c r="GX27" s="87">
        <v>0.96304000000000001</v>
      </c>
      <c r="GY27" s="87">
        <v>0.94064000000000003</v>
      </c>
      <c r="GZ27" s="87">
        <v>0.94677999999999995</v>
      </c>
      <c r="HA27" s="87">
        <v>0.96611000000000002</v>
      </c>
      <c r="HB27" s="3"/>
      <c r="HC27" s="7">
        <v>19</v>
      </c>
      <c r="HD27" s="87">
        <v>0.97967000000000004</v>
      </c>
      <c r="HE27" s="87">
        <v>1.01922</v>
      </c>
      <c r="HF27" s="87">
        <v>1.0125200000000001</v>
      </c>
      <c r="HG27" s="87">
        <v>0.98224999999999996</v>
      </c>
      <c r="HH27" s="87">
        <v>0.99350000000000005</v>
      </c>
      <c r="HI27" s="87">
        <v>1.01122</v>
      </c>
      <c r="HK27" s="7">
        <v>19</v>
      </c>
      <c r="HL27" s="87">
        <v>0.83962000000000003</v>
      </c>
      <c r="HM27" s="87">
        <v>0.86573999999999995</v>
      </c>
      <c r="HN27" s="87">
        <v>0.86934</v>
      </c>
      <c r="HO27" s="87">
        <v>0.87683999999999995</v>
      </c>
      <c r="HP27" s="87">
        <v>0.88429999999999997</v>
      </c>
      <c r="HQ27" s="87">
        <v>0.89175000000000004</v>
      </c>
      <c r="HR27" s="3"/>
      <c r="HS27" s="7">
        <v>19</v>
      </c>
      <c r="HT27" s="87">
        <v>0.87482000000000004</v>
      </c>
      <c r="HU27" s="87">
        <v>0.90447999999999995</v>
      </c>
      <c r="HV27" s="87">
        <v>0.91178999999999999</v>
      </c>
      <c r="HW27" s="87">
        <v>0.91900000000000004</v>
      </c>
      <c r="HX27" s="87">
        <v>0.94118999999999997</v>
      </c>
      <c r="HY27" s="87">
        <v>0.95596999999999999</v>
      </c>
      <c r="HZ27" s="3"/>
      <c r="IA27" s="7">
        <v>19</v>
      </c>
      <c r="IB27" s="87">
        <v>0.92942999999999998</v>
      </c>
      <c r="IC27" s="87">
        <v>0.95899000000000001</v>
      </c>
      <c r="ID27" s="87">
        <v>0.96625000000000005</v>
      </c>
      <c r="IE27" s="87">
        <v>0.97328000000000003</v>
      </c>
      <c r="IF27" s="87">
        <v>0.99528000000000005</v>
      </c>
      <c r="IG27" s="87">
        <v>1.0099100000000001</v>
      </c>
      <c r="IH27" s="3"/>
      <c r="II27" s="7">
        <v>19</v>
      </c>
      <c r="IJ27" s="87">
        <v>0.99150000000000005</v>
      </c>
      <c r="IK27" s="87">
        <v>1.0210399999999999</v>
      </c>
      <c r="IL27" s="87">
        <v>1.02834</v>
      </c>
      <c r="IM27" s="87">
        <v>1.0351600000000001</v>
      </c>
      <c r="IN27" s="87">
        <v>1.0570900000000001</v>
      </c>
      <c r="IO27" s="87">
        <v>1.0715699999999999</v>
      </c>
      <c r="IQ27" s="7">
        <v>19</v>
      </c>
      <c r="IR27" s="87">
        <v>1.0663</v>
      </c>
      <c r="IS27" s="87">
        <v>1.0962499999999999</v>
      </c>
      <c r="IT27" s="87">
        <v>1.10405</v>
      </c>
      <c r="IU27" s="87">
        <v>1.1106100000000001</v>
      </c>
      <c r="IV27" s="87">
        <v>1.13242</v>
      </c>
      <c r="IW27" s="87">
        <v>1.1467700000000001</v>
      </c>
      <c r="IX27" s="3"/>
      <c r="IY27" s="7">
        <v>19</v>
      </c>
      <c r="IZ27" s="87">
        <v>1.1561999999999999</v>
      </c>
      <c r="JA27" s="87">
        <v>1.1873800000000001</v>
      </c>
      <c r="JB27" s="87">
        <v>1.19607</v>
      </c>
      <c r="JC27" s="87">
        <v>1.20252</v>
      </c>
      <c r="JD27" s="87">
        <v>1.2244999999999999</v>
      </c>
      <c r="JE27" s="87">
        <v>1.23875</v>
      </c>
      <c r="JG27" s="7">
        <v>19</v>
      </c>
      <c r="JH27" s="87">
        <v>0.82374000000000003</v>
      </c>
      <c r="JI27" s="87">
        <v>0.84997999999999996</v>
      </c>
      <c r="JJ27" s="87">
        <v>0.85360999999999998</v>
      </c>
      <c r="JK27" s="87">
        <v>0.87611000000000006</v>
      </c>
      <c r="JL27" s="87">
        <v>0.89859999999999995</v>
      </c>
      <c r="JM27" s="87">
        <v>0.91357999999999995</v>
      </c>
      <c r="JN27" s="3"/>
      <c r="JO27" s="7">
        <v>19</v>
      </c>
      <c r="JP27" s="87">
        <v>0.89437</v>
      </c>
      <c r="JQ27" s="87">
        <v>0.92051000000000005</v>
      </c>
      <c r="JR27" s="87">
        <v>0.92415000000000003</v>
      </c>
      <c r="JS27" s="87">
        <v>0.80891999999999997</v>
      </c>
      <c r="JT27" s="87">
        <v>0.84347000000000005</v>
      </c>
      <c r="JU27" s="87">
        <v>0.85833999999999999</v>
      </c>
      <c r="JV27" s="3"/>
      <c r="JW27" s="7">
        <v>19</v>
      </c>
      <c r="JX27" s="87">
        <v>1.54576</v>
      </c>
      <c r="JY27" s="87">
        <v>1.6215299999999999</v>
      </c>
      <c r="JZ27" s="87">
        <v>1.70991</v>
      </c>
      <c r="KA27" s="87">
        <v>1.7541599999999999</v>
      </c>
      <c r="KB27" s="87">
        <v>1.7806500000000001</v>
      </c>
      <c r="KC27" s="87">
        <v>1.78939</v>
      </c>
      <c r="KE27" s="7">
        <v>19</v>
      </c>
      <c r="KF27" s="87">
        <v>1.1498699999999999</v>
      </c>
      <c r="KG27" s="87">
        <v>1.1761200000000001</v>
      </c>
      <c r="KH27" s="87">
        <v>1.1796500000000001</v>
      </c>
      <c r="KI27" s="87">
        <v>1.0640700000000001</v>
      </c>
      <c r="KJ27" s="87">
        <v>1.0686100000000001</v>
      </c>
      <c r="KK27" s="87">
        <v>1.08328</v>
      </c>
      <c r="KM27" s="7">
        <v>19</v>
      </c>
      <c r="KN27" s="87">
        <v>2.6052</v>
      </c>
      <c r="KO27" s="87">
        <v>2.7829199999999998</v>
      </c>
      <c r="KP27" s="87">
        <v>2.9918999999999998</v>
      </c>
      <c r="KQ27" s="87">
        <v>3.0968300000000002</v>
      </c>
      <c r="KR27" s="87">
        <v>3.1592099999999999</v>
      </c>
      <c r="KS27" s="87">
        <v>3.1797800000000001</v>
      </c>
      <c r="KU27" s="7">
        <v>19</v>
      </c>
      <c r="KV27" s="87">
        <v>1.54956</v>
      </c>
      <c r="KW27" s="87">
        <v>1.57758</v>
      </c>
      <c r="KX27" s="87">
        <v>1.5819300000000001</v>
      </c>
      <c r="KY27" s="87">
        <v>1.3092299999999999</v>
      </c>
      <c r="KZ27" s="87">
        <v>1.3151200000000001</v>
      </c>
      <c r="LA27" s="87">
        <v>1.3297099999999999</v>
      </c>
      <c r="LC27" s="7">
        <v>19</v>
      </c>
      <c r="LD27" s="87">
        <v>0.70982000000000001</v>
      </c>
      <c r="LE27" s="87">
        <v>0.73601000000000005</v>
      </c>
      <c r="LF27" s="87">
        <v>0.73965999999999998</v>
      </c>
      <c r="LG27" s="87">
        <v>0.76209000000000005</v>
      </c>
      <c r="LH27" s="87">
        <v>0.78452</v>
      </c>
      <c r="LI27" s="87">
        <v>0.79947000000000001</v>
      </c>
      <c r="LJ27" s="3"/>
      <c r="LK27" s="7">
        <v>19</v>
      </c>
      <c r="LL27" s="87">
        <v>0.76588000000000001</v>
      </c>
      <c r="LM27" s="87">
        <v>0.79191999999999996</v>
      </c>
      <c r="LN27" s="87">
        <v>0.79549999999999998</v>
      </c>
      <c r="LO27" s="87">
        <v>0.77739000000000003</v>
      </c>
      <c r="LP27" s="87">
        <v>0.81203000000000003</v>
      </c>
      <c r="LQ27" s="87">
        <v>0.85658000000000001</v>
      </c>
      <c r="LR27" s="3"/>
      <c r="LS27" s="7">
        <v>19</v>
      </c>
      <c r="LT27" s="87">
        <v>1.6174299999999999</v>
      </c>
      <c r="LU27" s="87">
        <v>1.6845300000000001</v>
      </c>
      <c r="LV27" s="87">
        <v>1.7624</v>
      </c>
      <c r="LW27" s="87">
        <v>1.8013300000000001</v>
      </c>
      <c r="LX27" s="87">
        <v>1.8246800000000001</v>
      </c>
      <c r="LY27" s="87">
        <v>1.8323799999999999</v>
      </c>
      <c r="MA27" s="7">
        <v>19</v>
      </c>
      <c r="MB27" s="87">
        <v>1.1989300000000001</v>
      </c>
      <c r="MC27" s="87">
        <v>1.22516</v>
      </c>
      <c r="MD27" s="87">
        <v>1.22875</v>
      </c>
      <c r="ME27" s="87">
        <v>1.10118</v>
      </c>
      <c r="MF27" s="87">
        <v>1.07992</v>
      </c>
      <c r="MG27" s="87">
        <v>1.08823</v>
      </c>
      <c r="MI27" s="7">
        <v>19</v>
      </c>
      <c r="MJ27" s="87">
        <v>2.7793399999999999</v>
      </c>
      <c r="MK27" s="87">
        <v>2.94082</v>
      </c>
      <c r="ML27" s="87">
        <v>3.1236799999999998</v>
      </c>
      <c r="MM27" s="87">
        <v>3.2155</v>
      </c>
      <c r="MN27" s="87">
        <v>3.27061</v>
      </c>
      <c r="MO27" s="87">
        <v>3.28898</v>
      </c>
      <c r="MQ27" s="7">
        <v>19</v>
      </c>
      <c r="MR27" s="87">
        <v>1.4684600000000001</v>
      </c>
      <c r="MS27" s="87">
        <v>1.4963</v>
      </c>
      <c r="MT27" s="87">
        <v>1.5004999999999999</v>
      </c>
      <c r="MU27" s="87">
        <v>1.2622500000000001</v>
      </c>
      <c r="MV27" s="87">
        <v>1.16944</v>
      </c>
      <c r="MW27" s="87">
        <v>1.1839299999999999</v>
      </c>
      <c r="MY27" s="7">
        <v>19</v>
      </c>
      <c r="MZ27" s="87">
        <v>0.76946000000000003</v>
      </c>
      <c r="NA27" s="87">
        <v>0.79566999999999999</v>
      </c>
      <c r="NB27" s="87">
        <v>0.79934000000000005</v>
      </c>
      <c r="NC27" s="87">
        <v>0.82181000000000004</v>
      </c>
      <c r="ND27" s="87">
        <v>0.84428999999999998</v>
      </c>
      <c r="NE27" s="87">
        <v>0.85924999999999996</v>
      </c>
      <c r="NF27" s="3"/>
      <c r="NG27" s="7">
        <v>19</v>
      </c>
      <c r="NH27" s="87">
        <v>0.82548999999999995</v>
      </c>
      <c r="NI27" s="87">
        <v>0.85157000000000005</v>
      </c>
      <c r="NJ27" s="87">
        <v>0.85521999999999998</v>
      </c>
      <c r="NK27" s="87">
        <v>0.78046000000000004</v>
      </c>
      <c r="NL27" s="87">
        <v>0.78485000000000005</v>
      </c>
      <c r="NM27" s="87">
        <v>0.79964000000000002</v>
      </c>
      <c r="NN27" s="3"/>
      <c r="NO27" s="7">
        <v>19</v>
      </c>
      <c r="NP27" s="87">
        <v>0.96640999999999999</v>
      </c>
      <c r="NQ27" s="87">
        <v>0.99246000000000001</v>
      </c>
      <c r="NR27" s="87">
        <v>0.99604000000000004</v>
      </c>
      <c r="NS27" s="87">
        <v>0.97975999999999996</v>
      </c>
      <c r="NT27" s="87">
        <v>0.98338000000000003</v>
      </c>
      <c r="NU27" s="87">
        <v>0.99812999999999996</v>
      </c>
      <c r="NV27" s="3"/>
      <c r="NW27" s="7">
        <v>19</v>
      </c>
      <c r="NX27" s="87">
        <v>1.27376</v>
      </c>
      <c r="NY27" s="87">
        <v>1.2999700000000001</v>
      </c>
      <c r="NZ27" s="87">
        <v>1.3036099999999999</v>
      </c>
      <c r="OA27" s="87">
        <v>1.2605</v>
      </c>
      <c r="OB27" s="87">
        <v>1.2551300000000001</v>
      </c>
      <c r="OC27" s="87">
        <v>1.2697499999999999</v>
      </c>
      <c r="OE27" s="7">
        <v>19</v>
      </c>
      <c r="OF27" s="87">
        <v>1.53793</v>
      </c>
      <c r="OG27" s="87">
        <v>1.56453</v>
      </c>
      <c r="OH27" s="87">
        <v>1.5683400000000001</v>
      </c>
      <c r="OI27" s="87">
        <v>1.4840100000000001</v>
      </c>
      <c r="OJ27" s="87">
        <v>1.46143</v>
      </c>
      <c r="OK27" s="87">
        <v>1.4758599999999999</v>
      </c>
      <c r="OL27" s="3"/>
      <c r="OM27" s="7">
        <v>19</v>
      </c>
      <c r="ON27" s="87">
        <v>1.86236</v>
      </c>
      <c r="OO27" s="87">
        <v>1.88992</v>
      </c>
      <c r="OP27" s="87">
        <v>1.89432</v>
      </c>
      <c r="OQ27" s="87">
        <v>1.70082</v>
      </c>
      <c r="OR27" s="87">
        <v>1.6694599999999999</v>
      </c>
      <c r="OS27" s="87">
        <v>1.6834</v>
      </c>
    </row>
    <row r="28" spans="3:409" x14ac:dyDescent="0.35">
      <c r="C28" s="7">
        <v>20</v>
      </c>
      <c r="D28" s="87">
        <v>0.38529999999999998</v>
      </c>
      <c r="E28" s="87">
        <v>0.39700000000000002</v>
      </c>
      <c r="F28" s="87">
        <v>0.41065000000000002</v>
      </c>
      <c r="G28" s="87">
        <v>0.41747000000000001</v>
      </c>
      <c r="H28" s="87">
        <v>0.42165999999999998</v>
      </c>
      <c r="I28" s="87">
        <v>0.42293999999999998</v>
      </c>
      <c r="K28" s="7">
        <v>20</v>
      </c>
      <c r="L28" s="87">
        <v>0.36531000000000002</v>
      </c>
      <c r="M28" s="87">
        <v>0.37891000000000002</v>
      </c>
      <c r="N28" s="87">
        <v>0.39457999999999999</v>
      </c>
      <c r="O28" s="87">
        <v>0.40209</v>
      </c>
      <c r="P28" s="87">
        <v>0.40666999999999998</v>
      </c>
      <c r="Q28" s="87">
        <v>0.40821000000000002</v>
      </c>
      <c r="S28" s="7">
        <v>20</v>
      </c>
      <c r="T28" s="87">
        <v>0.33918999999999999</v>
      </c>
      <c r="U28" s="87">
        <v>0.35531000000000001</v>
      </c>
      <c r="V28" s="87">
        <v>0.37406</v>
      </c>
      <c r="W28" s="87">
        <v>0.38317000000000001</v>
      </c>
      <c r="X28" s="87">
        <v>0.38874999999999998</v>
      </c>
      <c r="Y28" s="87">
        <v>0.39058999999999999</v>
      </c>
      <c r="AA28" s="7">
        <v>20</v>
      </c>
      <c r="AB28" s="87">
        <v>0.32758999999999999</v>
      </c>
      <c r="AC28" s="87">
        <v>0.34898000000000001</v>
      </c>
      <c r="AD28" s="87">
        <v>0.37370999999999999</v>
      </c>
      <c r="AE28" s="87">
        <v>0.38607999999999998</v>
      </c>
      <c r="AF28" s="87">
        <v>0.39351999999999998</v>
      </c>
      <c r="AG28" s="87">
        <v>0.39599000000000001</v>
      </c>
      <c r="AI28" s="7">
        <v>20</v>
      </c>
      <c r="AJ28" s="87">
        <v>0.48154000000000002</v>
      </c>
      <c r="AK28" s="87">
        <v>0.49519999999999997</v>
      </c>
      <c r="AL28" s="87">
        <v>0.51058000000000003</v>
      </c>
      <c r="AM28" s="87">
        <v>0.51832</v>
      </c>
      <c r="AN28" s="87">
        <v>0.52298</v>
      </c>
      <c r="AO28" s="87">
        <v>0.52451999999999999</v>
      </c>
      <c r="AP28" s="3"/>
      <c r="AQ28" s="7">
        <v>20</v>
      </c>
      <c r="AR28" s="87">
        <v>0.44525999999999999</v>
      </c>
      <c r="AS28" s="87">
        <v>0.46261999999999998</v>
      </c>
      <c r="AT28" s="87">
        <v>0.48198999999999997</v>
      </c>
      <c r="AU28" s="87">
        <v>0.49182999999999999</v>
      </c>
      <c r="AV28" s="87">
        <v>0.49753999999999998</v>
      </c>
      <c r="AW28" s="87">
        <v>0.49947999999999998</v>
      </c>
      <c r="AX28" s="3"/>
      <c r="AY28" s="7">
        <v>20</v>
      </c>
      <c r="AZ28" s="87">
        <v>0.41399000000000002</v>
      </c>
      <c r="BA28" s="87">
        <v>0.43668000000000001</v>
      </c>
      <c r="BB28" s="87">
        <v>0.46312999999999999</v>
      </c>
      <c r="BC28" s="87">
        <v>0.47633999999999999</v>
      </c>
      <c r="BD28" s="87">
        <v>0.48429</v>
      </c>
      <c r="BE28" s="87">
        <v>0.48692999999999997</v>
      </c>
      <c r="BF28" s="3"/>
      <c r="BG28" s="7">
        <v>20</v>
      </c>
      <c r="BH28" s="87">
        <v>0.66103000000000001</v>
      </c>
      <c r="BI28" s="87">
        <v>0.67864999999999998</v>
      </c>
      <c r="BJ28" s="87">
        <v>0.69884000000000002</v>
      </c>
      <c r="BK28" s="87">
        <v>0.70894000000000001</v>
      </c>
      <c r="BL28" s="87">
        <v>0.71464000000000005</v>
      </c>
      <c r="BM28" s="87">
        <v>0.71662999999999999</v>
      </c>
      <c r="BN28" s="3"/>
      <c r="BO28" s="7">
        <v>20</v>
      </c>
      <c r="BP28" s="87">
        <v>0.59953999999999996</v>
      </c>
      <c r="BQ28" s="87">
        <v>0.62399000000000004</v>
      </c>
      <c r="BR28" s="87">
        <v>0.65249999999999997</v>
      </c>
      <c r="BS28" s="87">
        <v>0.66674999999999995</v>
      </c>
      <c r="BT28" s="87">
        <v>0.67530999999999997</v>
      </c>
      <c r="BU28" s="87">
        <v>0.67815999999999999</v>
      </c>
      <c r="BV28" s="32"/>
      <c r="BW28" s="7">
        <v>20</v>
      </c>
      <c r="BX28" s="87">
        <v>0.71594999999999998</v>
      </c>
      <c r="BY28" s="87">
        <v>0.74206000000000005</v>
      </c>
      <c r="BZ28" s="87">
        <v>0.74563000000000001</v>
      </c>
      <c r="CA28" s="87">
        <v>0.75312999999999997</v>
      </c>
      <c r="CB28" s="87">
        <v>0.76058999999999999</v>
      </c>
      <c r="CC28" s="87">
        <v>0.76803999999999994</v>
      </c>
      <c r="CD28" s="3"/>
      <c r="CE28" s="7">
        <v>20</v>
      </c>
      <c r="CF28" s="87">
        <v>0.75226000000000004</v>
      </c>
      <c r="CG28" s="87">
        <v>0.78025</v>
      </c>
      <c r="CH28" s="87">
        <v>0.79085000000000005</v>
      </c>
      <c r="CI28" s="87">
        <v>0.79805999999999999</v>
      </c>
      <c r="CJ28" s="87">
        <v>0.81630999999999998</v>
      </c>
      <c r="CK28" s="87">
        <v>0.83116000000000001</v>
      </c>
      <c r="CL28" s="3"/>
      <c r="CM28" s="7">
        <v>20</v>
      </c>
      <c r="CN28" s="87">
        <v>0.77793999999999996</v>
      </c>
      <c r="CO28" s="87">
        <v>0.80739000000000005</v>
      </c>
      <c r="CP28" s="87">
        <v>0.80325000000000002</v>
      </c>
      <c r="CQ28" s="87">
        <v>0.81584999999999996</v>
      </c>
      <c r="CR28" s="87">
        <v>0.83770999999999995</v>
      </c>
      <c r="CS28" s="87">
        <v>0.85494999999999999</v>
      </c>
      <c r="CT28" s="3"/>
      <c r="CU28" s="7">
        <v>20</v>
      </c>
      <c r="CV28" s="87">
        <v>0.80467999999999995</v>
      </c>
      <c r="CW28" s="87">
        <v>0.82554000000000005</v>
      </c>
      <c r="CX28" s="87">
        <v>0.79454000000000002</v>
      </c>
      <c r="CY28" s="87">
        <v>0.83596000000000004</v>
      </c>
      <c r="CZ28" s="87">
        <v>0.86090999999999995</v>
      </c>
      <c r="DA28" s="87">
        <v>0.87341000000000002</v>
      </c>
      <c r="DC28" s="7">
        <v>20</v>
      </c>
      <c r="DD28" s="87">
        <v>0.91464000000000001</v>
      </c>
      <c r="DE28" s="87">
        <v>0.94904999999999995</v>
      </c>
      <c r="DF28" s="87">
        <v>0.91483999999999999</v>
      </c>
      <c r="DG28" s="87">
        <v>0.93944000000000005</v>
      </c>
      <c r="DH28" s="87">
        <v>0.95387999999999995</v>
      </c>
      <c r="DI28" s="87">
        <v>0.98265000000000002</v>
      </c>
      <c r="DJ28" s="3"/>
      <c r="DK28" s="7">
        <v>20</v>
      </c>
      <c r="DL28" s="87">
        <v>0.96187</v>
      </c>
      <c r="DM28" s="87">
        <v>0.99839</v>
      </c>
      <c r="DN28" s="87">
        <v>1.07748</v>
      </c>
      <c r="DO28" s="87">
        <v>1.0868800000000001</v>
      </c>
      <c r="DP28" s="87">
        <v>1.1088100000000001</v>
      </c>
      <c r="DQ28" s="87">
        <v>1.1432899999999999</v>
      </c>
      <c r="DR28" s="3"/>
      <c r="DS28" s="7">
        <v>20</v>
      </c>
      <c r="DT28" s="87">
        <v>0.75463000000000002</v>
      </c>
      <c r="DU28" s="87">
        <v>0.78075000000000006</v>
      </c>
      <c r="DV28" s="87">
        <v>0.78432999999999997</v>
      </c>
      <c r="DW28" s="87">
        <v>0.79181999999999997</v>
      </c>
      <c r="DX28" s="87">
        <v>0.79927999999999999</v>
      </c>
      <c r="DY28" s="87">
        <v>0.80671999999999999</v>
      </c>
      <c r="DZ28" s="3"/>
      <c r="EA28" s="7">
        <v>20</v>
      </c>
      <c r="EB28" s="87">
        <v>0.79439000000000004</v>
      </c>
      <c r="EC28" s="87">
        <v>0.82401999999999997</v>
      </c>
      <c r="ED28" s="87">
        <v>0.85324</v>
      </c>
      <c r="EE28" s="87">
        <v>0.86072000000000004</v>
      </c>
      <c r="EF28" s="87">
        <v>0.88288</v>
      </c>
      <c r="EG28" s="87">
        <v>0.89761000000000002</v>
      </c>
      <c r="EH28" s="3"/>
      <c r="EI28" s="7">
        <v>20</v>
      </c>
      <c r="EJ28" s="87">
        <v>0.85636000000000001</v>
      </c>
      <c r="EK28" s="87">
        <v>0.88588999999999996</v>
      </c>
      <c r="EL28" s="87">
        <v>0.91461000000000003</v>
      </c>
      <c r="EM28" s="87">
        <v>0.92213999999999996</v>
      </c>
      <c r="EN28" s="87">
        <v>0.94408999999999998</v>
      </c>
      <c r="EO28" s="87">
        <v>0.95865999999999996</v>
      </c>
      <c r="EP28" s="3"/>
      <c r="EQ28" s="7">
        <v>20</v>
      </c>
      <c r="ER28" s="87">
        <v>0.92849000000000004</v>
      </c>
      <c r="ES28" s="87">
        <v>0.95804999999999996</v>
      </c>
      <c r="ET28" s="87">
        <v>0.98621000000000003</v>
      </c>
      <c r="EU28" s="87">
        <v>0.99395999999999995</v>
      </c>
      <c r="EV28" s="87">
        <v>1.01572</v>
      </c>
      <c r="EW28" s="87">
        <v>1.0301199999999999</v>
      </c>
      <c r="EY28" s="7">
        <v>20</v>
      </c>
      <c r="EZ28" s="87">
        <v>1.1212599999999999</v>
      </c>
      <c r="FA28" s="87">
        <v>1.1514</v>
      </c>
      <c r="FB28" s="87">
        <v>1.15815</v>
      </c>
      <c r="FC28" s="87">
        <v>1.1664000000000001</v>
      </c>
      <c r="FD28" s="87">
        <v>1.18814</v>
      </c>
      <c r="FE28" s="87">
        <v>1.2023900000000001</v>
      </c>
      <c r="FF28" s="3"/>
      <c r="FG28" s="7">
        <v>20</v>
      </c>
      <c r="FH28" s="87">
        <v>1.2193400000000001</v>
      </c>
      <c r="FI28" s="87">
        <v>1.2508699999999999</v>
      </c>
      <c r="FJ28" s="87">
        <v>1.2580800000000001</v>
      </c>
      <c r="FK28" s="87">
        <v>1.2674099999999999</v>
      </c>
      <c r="FL28" s="87">
        <v>1.28935</v>
      </c>
      <c r="FM28" s="87">
        <v>1.30349</v>
      </c>
      <c r="FO28" s="7">
        <v>20</v>
      </c>
      <c r="FP28" s="87">
        <v>0.79830999999999996</v>
      </c>
      <c r="FQ28" s="87">
        <v>0.82447999999999999</v>
      </c>
      <c r="FR28" s="87">
        <v>0.82808000000000004</v>
      </c>
      <c r="FS28" s="87">
        <v>0.83559000000000005</v>
      </c>
      <c r="FT28" s="87">
        <v>0.84306999999999999</v>
      </c>
      <c r="FU28" s="87">
        <v>0.85053999999999996</v>
      </c>
      <c r="FV28" s="3"/>
      <c r="FW28" s="7">
        <v>20</v>
      </c>
      <c r="FX28" s="87">
        <v>0.82003000000000004</v>
      </c>
      <c r="FY28" s="87">
        <v>0.84601999999999999</v>
      </c>
      <c r="FZ28" s="87">
        <v>0.84965000000000002</v>
      </c>
      <c r="GA28" s="87">
        <v>0.85685</v>
      </c>
      <c r="GB28" s="87">
        <v>0.86429999999999996</v>
      </c>
      <c r="GC28" s="87">
        <v>0.87168999999999996</v>
      </c>
      <c r="GD28" s="3"/>
      <c r="GE28" s="7">
        <v>20</v>
      </c>
      <c r="GF28" s="87">
        <v>0.84738000000000002</v>
      </c>
      <c r="GG28" s="87">
        <v>0.87324999999999997</v>
      </c>
      <c r="GH28" s="87">
        <v>0.87685999999999997</v>
      </c>
      <c r="GI28" s="87">
        <v>0.88385999999999998</v>
      </c>
      <c r="GJ28" s="87">
        <v>0.89127000000000001</v>
      </c>
      <c r="GK28" s="87">
        <v>0.89859</v>
      </c>
      <c r="GL28" s="3"/>
      <c r="GM28" s="7">
        <v>20</v>
      </c>
      <c r="GN28" s="87">
        <v>0.88371</v>
      </c>
      <c r="GO28" s="87">
        <v>0.90952999999999995</v>
      </c>
      <c r="GP28" s="87">
        <v>0.91324000000000005</v>
      </c>
      <c r="GQ28" s="87">
        <v>0.91998000000000002</v>
      </c>
      <c r="GR28" s="87">
        <v>0.92742999999999998</v>
      </c>
      <c r="GS28" s="87">
        <v>0.93467</v>
      </c>
      <c r="GU28" s="7">
        <v>20</v>
      </c>
      <c r="GV28" s="87">
        <v>0.93461000000000005</v>
      </c>
      <c r="GW28" s="87">
        <v>0.96082000000000001</v>
      </c>
      <c r="GX28" s="87">
        <v>0.95559000000000005</v>
      </c>
      <c r="GY28" s="87">
        <v>0.93505000000000005</v>
      </c>
      <c r="GZ28" s="87">
        <v>0.94127000000000005</v>
      </c>
      <c r="HA28" s="87">
        <v>0.95984000000000003</v>
      </c>
      <c r="HB28" s="3"/>
      <c r="HC28" s="7">
        <v>20</v>
      </c>
      <c r="HD28" s="87">
        <v>0.96950000000000003</v>
      </c>
      <c r="HE28" s="87">
        <v>1.0081500000000001</v>
      </c>
      <c r="HF28" s="87">
        <v>1.0020800000000001</v>
      </c>
      <c r="HG28" s="87">
        <v>0.97370999999999996</v>
      </c>
      <c r="HH28" s="87">
        <v>0.98514000000000002</v>
      </c>
      <c r="HI28" s="87">
        <v>1.00221</v>
      </c>
      <c r="HK28" s="7">
        <v>20</v>
      </c>
      <c r="HL28" s="87">
        <v>0.83875999999999995</v>
      </c>
      <c r="HM28" s="87">
        <v>0.86489000000000005</v>
      </c>
      <c r="HN28" s="87">
        <v>0.86850000000000005</v>
      </c>
      <c r="HO28" s="87">
        <v>0.87599000000000005</v>
      </c>
      <c r="HP28" s="87">
        <v>0.88346999999999998</v>
      </c>
      <c r="HQ28" s="87">
        <v>0.89092000000000005</v>
      </c>
      <c r="HR28" s="3"/>
      <c r="HS28" s="7">
        <v>20</v>
      </c>
      <c r="HT28" s="87">
        <v>0.87336000000000003</v>
      </c>
      <c r="HU28" s="87">
        <v>0.90303</v>
      </c>
      <c r="HV28" s="87">
        <v>0.91034999999999999</v>
      </c>
      <c r="HW28" s="87">
        <v>0.91757999999999995</v>
      </c>
      <c r="HX28" s="87">
        <v>0.93977999999999995</v>
      </c>
      <c r="HY28" s="87">
        <v>0.95455999999999996</v>
      </c>
      <c r="HZ28" s="3"/>
      <c r="IA28" s="7">
        <v>20</v>
      </c>
      <c r="IB28" s="87">
        <v>0.92700000000000005</v>
      </c>
      <c r="IC28" s="87">
        <v>0.95655999999999997</v>
      </c>
      <c r="ID28" s="87">
        <v>0.96382000000000001</v>
      </c>
      <c r="IE28" s="87">
        <v>0.97087999999999997</v>
      </c>
      <c r="IF28" s="87">
        <v>0.9929</v>
      </c>
      <c r="IG28" s="87">
        <v>1.0075499999999999</v>
      </c>
      <c r="IH28" s="3"/>
      <c r="II28" s="7">
        <v>20</v>
      </c>
      <c r="IJ28" s="87">
        <v>0.98753999999999997</v>
      </c>
      <c r="IK28" s="87">
        <v>1.0170600000000001</v>
      </c>
      <c r="IL28" s="87">
        <v>1.02437</v>
      </c>
      <c r="IM28" s="87">
        <v>1.03122</v>
      </c>
      <c r="IN28" s="87">
        <v>1.05315</v>
      </c>
      <c r="IO28" s="87">
        <v>1.0676600000000001</v>
      </c>
      <c r="IQ28" s="7">
        <v>20</v>
      </c>
      <c r="IR28" s="87">
        <v>1.05986</v>
      </c>
      <c r="IS28" s="87">
        <v>1.0897699999999999</v>
      </c>
      <c r="IT28" s="87">
        <v>1.0975200000000001</v>
      </c>
      <c r="IU28" s="87">
        <v>1.1041399999999999</v>
      </c>
      <c r="IV28" s="87">
        <v>1.12595</v>
      </c>
      <c r="IW28" s="87">
        <v>1.1403099999999999</v>
      </c>
      <c r="IX28" s="3"/>
      <c r="IY28" s="7">
        <v>20</v>
      </c>
      <c r="IZ28" s="87">
        <v>1.1461699999999999</v>
      </c>
      <c r="JA28" s="87">
        <v>1.1772</v>
      </c>
      <c r="JB28" s="87">
        <v>1.1857899999999999</v>
      </c>
      <c r="JC28" s="87">
        <v>1.1922900000000001</v>
      </c>
      <c r="JD28" s="87">
        <v>1.2142500000000001</v>
      </c>
      <c r="JE28" s="87">
        <v>1.22851</v>
      </c>
      <c r="JG28" s="7">
        <v>20</v>
      </c>
      <c r="JH28" s="87">
        <v>0.82306999999999997</v>
      </c>
      <c r="JI28" s="87">
        <v>0.84928999999999999</v>
      </c>
      <c r="JJ28" s="87">
        <v>0.85296000000000005</v>
      </c>
      <c r="JK28" s="87">
        <v>0.87546000000000002</v>
      </c>
      <c r="JL28" s="87">
        <v>0.89795000000000003</v>
      </c>
      <c r="JM28" s="87">
        <v>0.91293000000000002</v>
      </c>
      <c r="JN28" s="3"/>
      <c r="JO28" s="7">
        <v>20</v>
      </c>
      <c r="JP28" s="87">
        <v>0.89324999999999999</v>
      </c>
      <c r="JQ28" s="87">
        <v>0.9194</v>
      </c>
      <c r="JR28" s="87">
        <v>0.92303999999999997</v>
      </c>
      <c r="JS28" s="87">
        <v>0.80779000000000001</v>
      </c>
      <c r="JT28" s="87">
        <v>0.84238000000000002</v>
      </c>
      <c r="JU28" s="87">
        <v>0.85724999999999996</v>
      </c>
      <c r="JV28" s="3"/>
      <c r="JW28" s="7">
        <v>20</v>
      </c>
      <c r="JX28" s="87">
        <v>1.54575</v>
      </c>
      <c r="JY28" s="87">
        <v>1.62151</v>
      </c>
      <c r="JZ28" s="87">
        <v>1.7098899999999999</v>
      </c>
      <c r="KA28" s="87">
        <v>1.75414</v>
      </c>
      <c r="KB28" s="87">
        <v>1.7806299999999999</v>
      </c>
      <c r="KC28" s="87">
        <v>1.7893699999999999</v>
      </c>
      <c r="KE28" s="7">
        <v>20</v>
      </c>
      <c r="KF28" s="87">
        <v>1.1469800000000001</v>
      </c>
      <c r="KG28" s="87">
        <v>1.1732</v>
      </c>
      <c r="KH28" s="87">
        <v>1.1767399999999999</v>
      </c>
      <c r="KI28" s="87">
        <v>1.0610999999999999</v>
      </c>
      <c r="KJ28" s="87">
        <v>1.06568</v>
      </c>
      <c r="KK28" s="87">
        <v>1.08036</v>
      </c>
      <c r="KM28" s="7">
        <v>20</v>
      </c>
      <c r="KN28" s="87">
        <v>2.6051899999999999</v>
      </c>
      <c r="KO28" s="87">
        <v>2.7829000000000002</v>
      </c>
      <c r="KP28" s="87">
        <v>2.9918800000000001</v>
      </c>
      <c r="KQ28" s="87">
        <v>3.0968200000000001</v>
      </c>
      <c r="KR28" s="87">
        <v>3.1591900000000002</v>
      </c>
      <c r="KS28" s="87">
        <v>3.17977</v>
      </c>
      <c r="KU28" s="7">
        <v>20</v>
      </c>
      <c r="KV28" s="87">
        <v>1.5422800000000001</v>
      </c>
      <c r="KW28" s="87">
        <v>1.5701499999999999</v>
      </c>
      <c r="KX28" s="87">
        <v>1.57446</v>
      </c>
      <c r="KY28" s="87">
        <v>1.30159</v>
      </c>
      <c r="KZ28" s="87">
        <v>1.3074300000000001</v>
      </c>
      <c r="LA28" s="87">
        <v>1.32202</v>
      </c>
      <c r="LC28" s="7">
        <v>20</v>
      </c>
      <c r="LD28" s="87">
        <v>0.70916999999999997</v>
      </c>
      <c r="LE28" s="87">
        <v>0.73538000000000003</v>
      </c>
      <c r="LF28" s="87">
        <v>0.73904000000000003</v>
      </c>
      <c r="LG28" s="87">
        <v>0.76148000000000005</v>
      </c>
      <c r="LH28" s="87">
        <v>0.78390000000000004</v>
      </c>
      <c r="LI28" s="87">
        <v>0.79886000000000001</v>
      </c>
      <c r="LJ28" s="3"/>
      <c r="LK28" s="7">
        <v>20</v>
      </c>
      <c r="LL28" s="87">
        <v>0.76480000000000004</v>
      </c>
      <c r="LM28" s="87">
        <v>0.79083999999999999</v>
      </c>
      <c r="LN28" s="87">
        <v>0.79444000000000004</v>
      </c>
      <c r="LO28" s="87">
        <v>0.77636000000000005</v>
      </c>
      <c r="LP28" s="87">
        <v>0.81101999999999996</v>
      </c>
      <c r="LQ28" s="87">
        <v>0.85558000000000001</v>
      </c>
      <c r="LR28" s="3"/>
      <c r="LS28" s="7">
        <v>20</v>
      </c>
      <c r="LT28" s="87">
        <v>1.61741</v>
      </c>
      <c r="LU28" s="87">
        <v>1.68451</v>
      </c>
      <c r="LV28" s="87">
        <v>1.7623800000000001</v>
      </c>
      <c r="LW28" s="87">
        <v>1.80131</v>
      </c>
      <c r="LX28" s="87">
        <v>1.8246599999999999</v>
      </c>
      <c r="LY28" s="87">
        <v>1.83236</v>
      </c>
      <c r="MA28" s="7">
        <v>20</v>
      </c>
      <c r="MB28" s="87">
        <v>1.1962900000000001</v>
      </c>
      <c r="MC28" s="87">
        <v>1.2224999999999999</v>
      </c>
      <c r="MD28" s="87">
        <v>1.2260899999999999</v>
      </c>
      <c r="ME28" s="87">
        <v>1.09903</v>
      </c>
      <c r="MF28" s="87">
        <v>1.0775300000000001</v>
      </c>
      <c r="MG28" s="87">
        <v>1.08551</v>
      </c>
      <c r="MI28" s="7">
        <v>20</v>
      </c>
      <c r="MJ28" s="87">
        <v>2.7793299999999999</v>
      </c>
      <c r="MK28" s="87">
        <v>2.9407999999999999</v>
      </c>
      <c r="ML28" s="87">
        <v>3.1236600000000001</v>
      </c>
      <c r="MM28" s="87">
        <v>3.2154799999999999</v>
      </c>
      <c r="MN28" s="87">
        <v>3.2706</v>
      </c>
      <c r="MO28" s="87">
        <v>3.2889599999999999</v>
      </c>
      <c r="MQ28" s="7">
        <v>20</v>
      </c>
      <c r="MR28" s="87">
        <v>1.4616899999999999</v>
      </c>
      <c r="MS28" s="87">
        <v>1.4893799999999999</v>
      </c>
      <c r="MT28" s="87">
        <v>1.4935499999999999</v>
      </c>
      <c r="MU28" s="87">
        <v>1.25515</v>
      </c>
      <c r="MV28" s="87">
        <v>1.16221</v>
      </c>
      <c r="MW28" s="87">
        <v>1.1767099999999999</v>
      </c>
      <c r="MY28" s="7">
        <v>20</v>
      </c>
      <c r="MZ28" s="87">
        <v>0.76890999999999998</v>
      </c>
      <c r="NA28" s="87">
        <v>0.79512000000000005</v>
      </c>
      <c r="NB28" s="87">
        <v>0.79881000000000002</v>
      </c>
      <c r="NC28" s="87">
        <v>0.82126999999999994</v>
      </c>
      <c r="ND28" s="87">
        <v>0.84375999999999995</v>
      </c>
      <c r="NE28" s="87">
        <v>0.85872999999999999</v>
      </c>
      <c r="NF28" s="3"/>
      <c r="NG28" s="7">
        <v>20</v>
      </c>
      <c r="NH28" s="87">
        <v>0.82450999999999997</v>
      </c>
      <c r="NI28" s="87">
        <v>0.85062000000000004</v>
      </c>
      <c r="NJ28" s="87">
        <v>0.85426000000000002</v>
      </c>
      <c r="NK28" s="87">
        <v>0.77951000000000004</v>
      </c>
      <c r="NL28" s="87">
        <v>0.78386999999999996</v>
      </c>
      <c r="NM28" s="87">
        <v>0.79867999999999995</v>
      </c>
      <c r="NN28" s="3"/>
      <c r="NO28" s="7">
        <v>20</v>
      </c>
      <c r="NP28" s="87">
        <v>0.96479999999999999</v>
      </c>
      <c r="NQ28" s="87">
        <v>0.99085000000000001</v>
      </c>
      <c r="NR28" s="87">
        <v>0.99443999999999999</v>
      </c>
      <c r="NS28" s="87">
        <v>0.97821000000000002</v>
      </c>
      <c r="NT28" s="87">
        <v>0.98182999999999998</v>
      </c>
      <c r="NU28" s="87">
        <v>0.99656</v>
      </c>
      <c r="NV28" s="3"/>
      <c r="NW28" s="7">
        <v>20</v>
      </c>
      <c r="NX28" s="87">
        <v>1.27128</v>
      </c>
      <c r="NY28" s="87">
        <v>1.2974699999999999</v>
      </c>
      <c r="NZ28" s="87">
        <v>1.3011200000000001</v>
      </c>
      <c r="OA28" s="87">
        <v>1.25807</v>
      </c>
      <c r="OB28" s="87">
        <v>1.2526600000000001</v>
      </c>
      <c r="OC28" s="87">
        <v>1.26729</v>
      </c>
      <c r="OE28" s="7">
        <v>20</v>
      </c>
      <c r="OF28" s="87">
        <v>1.53382</v>
      </c>
      <c r="OG28" s="87">
        <v>1.5603899999999999</v>
      </c>
      <c r="OH28" s="87">
        <v>1.5641700000000001</v>
      </c>
      <c r="OI28" s="87">
        <v>1.47983</v>
      </c>
      <c r="OJ28" s="87">
        <v>1.4572799999999999</v>
      </c>
      <c r="OK28" s="87">
        <v>1.4717199999999999</v>
      </c>
      <c r="OL28" s="3"/>
      <c r="OM28" s="7">
        <v>20</v>
      </c>
      <c r="ON28" s="87">
        <v>1.85592</v>
      </c>
      <c r="OO28" s="87">
        <v>1.8833599999999999</v>
      </c>
      <c r="OP28" s="87">
        <v>1.8877200000000001</v>
      </c>
      <c r="OQ28" s="87">
        <v>1.69415</v>
      </c>
      <c r="OR28" s="87">
        <v>1.66323</v>
      </c>
      <c r="OS28" s="87">
        <v>1.67717</v>
      </c>
    </row>
    <row r="29" spans="3:409" x14ac:dyDescent="0.35">
      <c r="C29" s="7">
        <v>21</v>
      </c>
      <c r="D29" s="87">
        <v>0.38527</v>
      </c>
      <c r="E29" s="87">
        <v>0.39696999999999999</v>
      </c>
      <c r="F29" s="87">
        <v>0.41061999999999999</v>
      </c>
      <c r="G29" s="87">
        <v>0.41743999999999998</v>
      </c>
      <c r="H29" s="87">
        <v>0.42163</v>
      </c>
      <c r="I29" s="87">
        <v>0.42292000000000002</v>
      </c>
      <c r="K29" s="7">
        <v>21</v>
      </c>
      <c r="L29" s="87">
        <v>0.36524000000000001</v>
      </c>
      <c r="M29" s="87">
        <v>0.37885999999999997</v>
      </c>
      <c r="N29" s="87">
        <v>0.39455000000000001</v>
      </c>
      <c r="O29" s="87">
        <v>0.40205000000000002</v>
      </c>
      <c r="P29" s="87">
        <v>0.40664</v>
      </c>
      <c r="Q29" s="87">
        <v>0.40817999999999999</v>
      </c>
      <c r="S29" s="7">
        <v>21</v>
      </c>
      <c r="T29" s="87">
        <v>0.33906999999999998</v>
      </c>
      <c r="U29" s="87">
        <v>0.35525000000000001</v>
      </c>
      <c r="V29" s="87">
        <v>0.374</v>
      </c>
      <c r="W29" s="87">
        <v>0.38312000000000002</v>
      </c>
      <c r="X29" s="87">
        <v>0.38869999999999999</v>
      </c>
      <c r="Y29" s="87">
        <v>0.39054</v>
      </c>
      <c r="AA29" s="7">
        <v>21</v>
      </c>
      <c r="AB29" s="87">
        <v>0.32739000000000001</v>
      </c>
      <c r="AC29" s="87">
        <v>0.34888999999999998</v>
      </c>
      <c r="AD29" s="87">
        <v>0.37363000000000002</v>
      </c>
      <c r="AE29" s="87">
        <v>0.38601000000000002</v>
      </c>
      <c r="AF29" s="87">
        <v>0.39345000000000002</v>
      </c>
      <c r="AG29" s="87">
        <v>0.39591999999999999</v>
      </c>
      <c r="AI29" s="7">
        <v>21</v>
      </c>
      <c r="AJ29" s="87">
        <v>0.48147000000000001</v>
      </c>
      <c r="AK29" s="87">
        <v>0.49517</v>
      </c>
      <c r="AL29" s="87">
        <v>0.51054999999999995</v>
      </c>
      <c r="AM29" s="87">
        <v>0.51829999999999998</v>
      </c>
      <c r="AN29" s="87">
        <v>0.52295000000000003</v>
      </c>
      <c r="AO29" s="87">
        <v>0.52449999999999997</v>
      </c>
      <c r="AP29" s="3"/>
      <c r="AQ29" s="7">
        <v>21</v>
      </c>
      <c r="AR29" s="87">
        <v>0.44517000000000001</v>
      </c>
      <c r="AS29" s="87">
        <v>0.46256000000000003</v>
      </c>
      <c r="AT29" s="87">
        <v>0.48194999999999999</v>
      </c>
      <c r="AU29" s="87">
        <v>0.49179</v>
      </c>
      <c r="AV29" s="87">
        <v>0.4975</v>
      </c>
      <c r="AW29" s="87">
        <v>0.49945000000000001</v>
      </c>
      <c r="AX29" s="3"/>
      <c r="AY29" s="7">
        <v>21</v>
      </c>
      <c r="AZ29" s="87">
        <v>0.41392000000000001</v>
      </c>
      <c r="BA29" s="87">
        <v>0.43662000000000001</v>
      </c>
      <c r="BB29" s="87">
        <v>0.46307999999999999</v>
      </c>
      <c r="BC29" s="87">
        <v>0.4763</v>
      </c>
      <c r="BD29" s="87">
        <v>0.48425000000000001</v>
      </c>
      <c r="BE29" s="87">
        <v>0.4869</v>
      </c>
      <c r="BF29" s="3"/>
      <c r="BG29" s="7">
        <v>21</v>
      </c>
      <c r="BH29" s="87">
        <v>0.66096999999999995</v>
      </c>
      <c r="BI29" s="87">
        <v>0.67864000000000002</v>
      </c>
      <c r="BJ29" s="87">
        <v>0.69882999999999995</v>
      </c>
      <c r="BK29" s="87">
        <v>0.70892999999999995</v>
      </c>
      <c r="BL29" s="87">
        <v>0.71462999999999999</v>
      </c>
      <c r="BM29" s="87">
        <v>0.71662000000000003</v>
      </c>
      <c r="BN29" s="3"/>
      <c r="BO29" s="7">
        <v>21</v>
      </c>
      <c r="BP29" s="87">
        <v>0.59952000000000005</v>
      </c>
      <c r="BQ29" s="87">
        <v>0.62397000000000002</v>
      </c>
      <c r="BR29" s="87">
        <v>0.65247999999999995</v>
      </c>
      <c r="BS29" s="87">
        <v>0.66673000000000004</v>
      </c>
      <c r="BT29" s="87">
        <v>0.67528999999999995</v>
      </c>
      <c r="BU29" s="87">
        <v>0.67813999999999997</v>
      </c>
      <c r="BV29" s="32"/>
      <c r="BW29" s="7">
        <v>21</v>
      </c>
      <c r="BX29" s="87">
        <v>0.71421999999999997</v>
      </c>
      <c r="BY29" s="87">
        <v>0.74036000000000002</v>
      </c>
      <c r="BZ29" s="87">
        <v>0.74392000000000003</v>
      </c>
      <c r="CA29" s="87">
        <v>0.75141999999999998</v>
      </c>
      <c r="CB29" s="87">
        <v>0.75888999999999995</v>
      </c>
      <c r="CC29" s="87">
        <v>0.76634000000000002</v>
      </c>
      <c r="CD29" s="3"/>
      <c r="CE29" s="7">
        <v>21</v>
      </c>
      <c r="CF29" s="87">
        <v>0.74980999999999998</v>
      </c>
      <c r="CG29" s="87">
        <v>0.77793999999999996</v>
      </c>
      <c r="CH29" s="87">
        <v>0.78830999999999996</v>
      </c>
      <c r="CI29" s="87">
        <v>0.79554999999999998</v>
      </c>
      <c r="CJ29" s="87">
        <v>0.81408000000000003</v>
      </c>
      <c r="CK29" s="87">
        <v>0.82894000000000001</v>
      </c>
      <c r="CL29" s="3"/>
      <c r="CM29" s="7">
        <v>21</v>
      </c>
      <c r="CN29" s="87">
        <v>0.77388999999999997</v>
      </c>
      <c r="CO29" s="87">
        <v>0.80335000000000001</v>
      </c>
      <c r="CP29" s="87">
        <v>0.79998999999999998</v>
      </c>
      <c r="CQ29" s="87">
        <v>0.81223000000000001</v>
      </c>
      <c r="CR29" s="87">
        <v>0.83413000000000004</v>
      </c>
      <c r="CS29" s="87">
        <v>0.85119</v>
      </c>
      <c r="CT29" s="3"/>
      <c r="CU29" s="7">
        <v>21</v>
      </c>
      <c r="CV29" s="87">
        <v>0.79857</v>
      </c>
      <c r="CW29" s="87">
        <v>0.81998000000000004</v>
      </c>
      <c r="CX29" s="87">
        <v>0.79156000000000004</v>
      </c>
      <c r="CY29" s="87">
        <v>0.83069000000000004</v>
      </c>
      <c r="CZ29" s="87">
        <v>0.85543999999999998</v>
      </c>
      <c r="DA29" s="87">
        <v>0.86809000000000003</v>
      </c>
      <c r="DC29" s="7">
        <v>21</v>
      </c>
      <c r="DD29" s="87">
        <v>0.90308999999999995</v>
      </c>
      <c r="DE29" s="87">
        <v>0.93713000000000002</v>
      </c>
      <c r="DF29" s="87">
        <v>0.90569</v>
      </c>
      <c r="DG29" s="87">
        <v>0.92913000000000001</v>
      </c>
      <c r="DH29" s="87">
        <v>0.94406000000000001</v>
      </c>
      <c r="DI29" s="87">
        <v>0.97235000000000005</v>
      </c>
      <c r="DJ29" s="3"/>
      <c r="DK29" s="7">
        <v>21</v>
      </c>
      <c r="DL29" s="87">
        <v>0.94869000000000003</v>
      </c>
      <c r="DM29" s="87">
        <v>0.98468</v>
      </c>
      <c r="DN29" s="87">
        <v>1.05992</v>
      </c>
      <c r="DO29" s="87">
        <v>1.0691600000000001</v>
      </c>
      <c r="DP29" s="87">
        <v>1.09107</v>
      </c>
      <c r="DQ29" s="87">
        <v>1.12564</v>
      </c>
      <c r="DR29" s="3"/>
      <c r="DS29" s="7">
        <v>21</v>
      </c>
      <c r="DT29" s="87">
        <v>0.75334000000000001</v>
      </c>
      <c r="DU29" s="87">
        <v>0.77947</v>
      </c>
      <c r="DV29" s="87">
        <v>0.78305999999999998</v>
      </c>
      <c r="DW29" s="87">
        <v>0.79054999999999997</v>
      </c>
      <c r="DX29" s="87">
        <v>0.79801999999999995</v>
      </c>
      <c r="DY29" s="87">
        <v>0.80547000000000002</v>
      </c>
      <c r="DZ29" s="3"/>
      <c r="EA29" s="7">
        <v>21</v>
      </c>
      <c r="EB29" s="87">
        <v>0.79215999999999998</v>
      </c>
      <c r="EC29" s="87">
        <v>0.82181999999999999</v>
      </c>
      <c r="ED29" s="87">
        <v>0.85107999999999995</v>
      </c>
      <c r="EE29" s="87">
        <v>0.85855000000000004</v>
      </c>
      <c r="EF29" s="87">
        <v>0.88071999999999995</v>
      </c>
      <c r="EG29" s="87">
        <v>0.89546999999999999</v>
      </c>
      <c r="EH29" s="3"/>
      <c r="EI29" s="7">
        <v>21</v>
      </c>
      <c r="EJ29" s="87">
        <v>0.85263999999999995</v>
      </c>
      <c r="EK29" s="87">
        <v>0.88216000000000006</v>
      </c>
      <c r="EL29" s="87">
        <v>0.91093999999999997</v>
      </c>
      <c r="EM29" s="87">
        <v>0.91846000000000005</v>
      </c>
      <c r="EN29" s="87">
        <v>0.94044000000000005</v>
      </c>
      <c r="EO29" s="87">
        <v>0.95503000000000005</v>
      </c>
      <c r="EP29" s="3"/>
      <c r="EQ29" s="7">
        <v>21</v>
      </c>
      <c r="ER29" s="87">
        <v>0.92244000000000004</v>
      </c>
      <c r="ES29" s="87">
        <v>0.95199999999999996</v>
      </c>
      <c r="ET29" s="87">
        <v>0.98024</v>
      </c>
      <c r="EU29" s="87">
        <v>0.98795999999999995</v>
      </c>
      <c r="EV29" s="87">
        <v>1.0097400000000001</v>
      </c>
      <c r="EW29" s="87">
        <v>1.0241400000000001</v>
      </c>
      <c r="EY29" s="7">
        <v>21</v>
      </c>
      <c r="EZ29" s="87">
        <v>1.1116699999999999</v>
      </c>
      <c r="FA29" s="87">
        <v>1.14175</v>
      </c>
      <c r="FB29" s="87">
        <v>1.1485399999999999</v>
      </c>
      <c r="FC29" s="87">
        <v>1.15672</v>
      </c>
      <c r="FD29" s="87">
        <v>1.1784699999999999</v>
      </c>
      <c r="FE29" s="87">
        <v>1.1927300000000001</v>
      </c>
      <c r="FF29" s="3"/>
      <c r="FG29" s="7">
        <v>21</v>
      </c>
      <c r="FH29" s="87">
        <v>1.20434</v>
      </c>
      <c r="FI29" s="87">
        <v>1.2356799999999999</v>
      </c>
      <c r="FJ29" s="87">
        <v>1.24288</v>
      </c>
      <c r="FK29" s="87">
        <v>1.25207</v>
      </c>
      <c r="FL29" s="87">
        <v>1.274</v>
      </c>
      <c r="FM29" s="87">
        <v>1.28816</v>
      </c>
      <c r="FO29" s="7">
        <v>21</v>
      </c>
      <c r="FP29" s="87">
        <v>0.79725000000000001</v>
      </c>
      <c r="FQ29" s="87">
        <v>0.82343</v>
      </c>
      <c r="FR29" s="87">
        <v>0.82706000000000002</v>
      </c>
      <c r="FS29" s="87">
        <v>0.83455999999999997</v>
      </c>
      <c r="FT29" s="87">
        <v>0.84204999999999997</v>
      </c>
      <c r="FU29" s="87">
        <v>0.84950999999999999</v>
      </c>
      <c r="FV29" s="3"/>
      <c r="FW29" s="7">
        <v>21</v>
      </c>
      <c r="FX29" s="87">
        <v>0.81821999999999995</v>
      </c>
      <c r="FY29" s="87">
        <v>0.84423000000000004</v>
      </c>
      <c r="FZ29" s="87">
        <v>0.84785999999999995</v>
      </c>
      <c r="GA29" s="87">
        <v>0.85509999999999997</v>
      </c>
      <c r="GB29" s="87">
        <v>0.86253999999999997</v>
      </c>
      <c r="GC29" s="87">
        <v>0.86994000000000005</v>
      </c>
      <c r="GD29" s="3"/>
      <c r="GE29" s="7">
        <v>21</v>
      </c>
      <c r="GF29" s="87">
        <v>0.84436</v>
      </c>
      <c r="GG29" s="87">
        <v>0.87024000000000001</v>
      </c>
      <c r="GH29" s="87">
        <v>0.87385000000000002</v>
      </c>
      <c r="GI29" s="87">
        <v>0.88088</v>
      </c>
      <c r="GJ29" s="87">
        <v>0.88829999999999998</v>
      </c>
      <c r="GK29" s="87">
        <v>0.89561999999999997</v>
      </c>
      <c r="GL29" s="3"/>
      <c r="GM29" s="7">
        <v>21</v>
      </c>
      <c r="GN29" s="87">
        <v>0.87877000000000005</v>
      </c>
      <c r="GO29" s="87">
        <v>0.90459000000000001</v>
      </c>
      <c r="GP29" s="87">
        <v>0.90827999999999998</v>
      </c>
      <c r="GQ29" s="87">
        <v>0.91505999999999998</v>
      </c>
      <c r="GR29" s="87">
        <v>0.92252000000000001</v>
      </c>
      <c r="GS29" s="87">
        <v>0.92976999999999999</v>
      </c>
      <c r="GU29" s="7">
        <v>21</v>
      </c>
      <c r="GV29" s="87">
        <v>0.92662</v>
      </c>
      <c r="GW29" s="87">
        <v>0.95279999999999998</v>
      </c>
      <c r="GX29" s="87">
        <v>0.94815000000000005</v>
      </c>
      <c r="GY29" s="87">
        <v>0.92947000000000002</v>
      </c>
      <c r="GZ29" s="87">
        <v>0.93574999999999997</v>
      </c>
      <c r="HA29" s="87">
        <v>0.95357000000000003</v>
      </c>
      <c r="HB29" s="3"/>
      <c r="HC29" s="7">
        <v>21</v>
      </c>
      <c r="HD29" s="87">
        <v>0.95931999999999995</v>
      </c>
      <c r="HE29" s="87">
        <v>0.99707000000000001</v>
      </c>
      <c r="HF29" s="87">
        <v>0.99165999999999999</v>
      </c>
      <c r="HG29" s="87">
        <v>0.96516000000000002</v>
      </c>
      <c r="HH29" s="87">
        <v>0.97679000000000005</v>
      </c>
      <c r="HI29" s="87">
        <v>0.99321000000000004</v>
      </c>
      <c r="HK29" s="7">
        <v>21</v>
      </c>
      <c r="HL29" s="87">
        <v>0.83789999999999998</v>
      </c>
      <c r="HM29" s="87">
        <v>0.86402999999999996</v>
      </c>
      <c r="HN29" s="87">
        <v>0.86765999999999999</v>
      </c>
      <c r="HO29" s="87">
        <v>0.87514999999999998</v>
      </c>
      <c r="HP29" s="87">
        <v>0.88261999999999996</v>
      </c>
      <c r="HQ29" s="87">
        <v>0.89009000000000005</v>
      </c>
      <c r="HR29" s="3"/>
      <c r="HS29" s="7">
        <v>21</v>
      </c>
      <c r="HT29" s="87">
        <v>0.87190000000000001</v>
      </c>
      <c r="HU29" s="87">
        <v>0.90158000000000005</v>
      </c>
      <c r="HV29" s="87">
        <v>0.90891999999999995</v>
      </c>
      <c r="HW29" s="87">
        <v>0.91615999999999997</v>
      </c>
      <c r="HX29" s="87">
        <v>0.93837000000000004</v>
      </c>
      <c r="HY29" s="87">
        <v>0.95316999999999996</v>
      </c>
      <c r="HZ29" s="3"/>
      <c r="IA29" s="7">
        <v>21</v>
      </c>
      <c r="IB29" s="87">
        <v>0.92457</v>
      </c>
      <c r="IC29" s="87">
        <v>0.95413000000000003</v>
      </c>
      <c r="ID29" s="87">
        <v>0.96140999999999999</v>
      </c>
      <c r="IE29" s="87">
        <v>0.96848999999999996</v>
      </c>
      <c r="IF29" s="87">
        <v>0.99051999999999996</v>
      </c>
      <c r="IG29" s="87">
        <v>1.0051699999999999</v>
      </c>
      <c r="IH29" s="3"/>
      <c r="II29" s="7">
        <v>21</v>
      </c>
      <c r="IJ29" s="87">
        <v>0.98357000000000006</v>
      </c>
      <c r="IK29" s="87">
        <v>1.01308</v>
      </c>
      <c r="IL29" s="87">
        <v>1.0204</v>
      </c>
      <c r="IM29" s="87">
        <v>1.02729</v>
      </c>
      <c r="IN29" s="87">
        <v>1.0492300000000001</v>
      </c>
      <c r="IO29" s="87">
        <v>1.0637399999999999</v>
      </c>
      <c r="IQ29" s="7">
        <v>21</v>
      </c>
      <c r="IR29" s="87">
        <v>1.0534300000000001</v>
      </c>
      <c r="IS29" s="87">
        <v>1.08328</v>
      </c>
      <c r="IT29" s="87">
        <v>1.091</v>
      </c>
      <c r="IU29" s="87">
        <v>1.09765</v>
      </c>
      <c r="IV29" s="87">
        <v>1.1194900000000001</v>
      </c>
      <c r="IW29" s="87">
        <v>1.1338600000000001</v>
      </c>
      <c r="IX29" s="3"/>
      <c r="IY29" s="7">
        <v>21</v>
      </c>
      <c r="IZ29" s="87">
        <v>1.1361399999999999</v>
      </c>
      <c r="JA29" s="87">
        <v>1.1670100000000001</v>
      </c>
      <c r="JB29" s="87">
        <v>1.1755199999999999</v>
      </c>
      <c r="JC29" s="87">
        <v>1.1820600000000001</v>
      </c>
      <c r="JD29" s="87">
        <v>1.204</v>
      </c>
      <c r="JE29" s="87">
        <v>1.2182599999999999</v>
      </c>
      <c r="JG29" s="7">
        <v>21</v>
      </c>
      <c r="JH29" s="87">
        <v>0.82238999999999995</v>
      </c>
      <c r="JI29" s="87">
        <v>0.84863</v>
      </c>
      <c r="JJ29" s="87">
        <v>0.85229999999999995</v>
      </c>
      <c r="JK29" s="87">
        <v>0.87480000000000002</v>
      </c>
      <c r="JL29" s="87">
        <v>0.89731000000000005</v>
      </c>
      <c r="JM29" s="87">
        <v>0.91229000000000005</v>
      </c>
      <c r="JN29" s="3"/>
      <c r="JO29" s="7">
        <v>21</v>
      </c>
      <c r="JP29" s="87">
        <v>0.89212999999999998</v>
      </c>
      <c r="JQ29" s="87">
        <v>0.91829000000000005</v>
      </c>
      <c r="JR29" s="87">
        <v>0.92193999999999998</v>
      </c>
      <c r="JS29" s="87">
        <v>0.80667999999999995</v>
      </c>
      <c r="JT29" s="87">
        <v>0.84130000000000005</v>
      </c>
      <c r="JU29" s="87">
        <v>0.85618000000000005</v>
      </c>
      <c r="JV29" s="3"/>
      <c r="JW29" s="7">
        <v>21</v>
      </c>
      <c r="JX29" s="87">
        <v>1.54573</v>
      </c>
      <c r="JY29" s="87">
        <v>1.6214900000000001</v>
      </c>
      <c r="JZ29" s="87">
        <v>1.70987</v>
      </c>
      <c r="KA29" s="87">
        <v>1.7541199999999999</v>
      </c>
      <c r="KB29" s="87">
        <v>1.7806200000000001</v>
      </c>
      <c r="KC29" s="87">
        <v>1.78935</v>
      </c>
      <c r="KE29" s="7">
        <v>21</v>
      </c>
      <c r="KF29" s="87">
        <v>1.1440699999999999</v>
      </c>
      <c r="KG29" s="87">
        <v>1.1702900000000001</v>
      </c>
      <c r="KH29" s="87">
        <v>1.1738500000000001</v>
      </c>
      <c r="KI29" s="87">
        <v>1.0581499999999999</v>
      </c>
      <c r="KJ29" s="87">
        <v>1.0627500000000001</v>
      </c>
      <c r="KK29" s="87">
        <v>1.07745</v>
      </c>
      <c r="KM29" s="7">
        <v>21</v>
      </c>
      <c r="KN29" s="87">
        <v>2.6051700000000002</v>
      </c>
      <c r="KO29" s="87">
        <v>2.78288</v>
      </c>
      <c r="KP29" s="87">
        <v>2.99186</v>
      </c>
      <c r="KQ29" s="87">
        <v>3.0968</v>
      </c>
      <c r="KR29" s="87">
        <v>3.15917</v>
      </c>
      <c r="KS29" s="87">
        <v>3.1797499999999999</v>
      </c>
      <c r="KU29" s="7">
        <v>21</v>
      </c>
      <c r="KV29" s="87">
        <v>1.5349999999999999</v>
      </c>
      <c r="KW29" s="87">
        <v>1.5627200000000001</v>
      </c>
      <c r="KX29" s="87">
        <v>1.56697</v>
      </c>
      <c r="KY29" s="87">
        <v>1.2939499999999999</v>
      </c>
      <c r="KZ29" s="87">
        <v>1.2997399999999999</v>
      </c>
      <c r="LA29" s="87">
        <v>1.3143400000000001</v>
      </c>
      <c r="LC29" s="7">
        <v>21</v>
      </c>
      <c r="LD29" s="87">
        <v>0.70852999999999999</v>
      </c>
      <c r="LE29" s="87">
        <v>0.73473999999999995</v>
      </c>
      <c r="LF29" s="87">
        <v>0.73841000000000001</v>
      </c>
      <c r="LG29" s="87">
        <v>0.76085999999999998</v>
      </c>
      <c r="LH29" s="87">
        <v>0.78329000000000004</v>
      </c>
      <c r="LI29" s="87">
        <v>0.79825000000000002</v>
      </c>
      <c r="LJ29" s="3"/>
      <c r="LK29" s="7">
        <v>21</v>
      </c>
      <c r="LL29" s="87">
        <v>0.76371999999999995</v>
      </c>
      <c r="LM29" s="87">
        <v>0.78976999999999997</v>
      </c>
      <c r="LN29" s="87">
        <v>0.79337999999999997</v>
      </c>
      <c r="LO29" s="87">
        <v>0.77532000000000001</v>
      </c>
      <c r="LP29" s="87">
        <v>0.81001999999999996</v>
      </c>
      <c r="LQ29" s="87">
        <v>0.85460000000000003</v>
      </c>
      <c r="LR29" s="3"/>
      <c r="LS29" s="7">
        <v>21</v>
      </c>
      <c r="LT29" s="87">
        <v>1.6173900000000001</v>
      </c>
      <c r="LU29" s="87">
        <v>1.68449</v>
      </c>
      <c r="LV29" s="87">
        <v>1.7623599999999999</v>
      </c>
      <c r="LW29" s="87">
        <v>1.8012900000000001</v>
      </c>
      <c r="LX29" s="87">
        <v>1.8246500000000001</v>
      </c>
      <c r="LY29" s="87">
        <v>1.8323400000000001</v>
      </c>
      <c r="MA29" s="7">
        <v>21</v>
      </c>
      <c r="MB29" s="87">
        <v>1.19364</v>
      </c>
      <c r="MC29" s="87">
        <v>1.21983</v>
      </c>
      <c r="MD29" s="87">
        <v>1.22343</v>
      </c>
      <c r="ME29" s="87">
        <v>1.09687</v>
      </c>
      <c r="MF29" s="87">
        <v>1.0751500000000001</v>
      </c>
      <c r="MG29" s="87">
        <v>1.0828</v>
      </c>
      <c r="MI29" s="7">
        <v>21</v>
      </c>
      <c r="MJ29" s="87">
        <v>2.7793100000000002</v>
      </c>
      <c r="MK29" s="87">
        <v>2.9407899999999998</v>
      </c>
      <c r="ML29" s="87">
        <v>3.12364</v>
      </c>
      <c r="MM29" s="87">
        <v>3.2154600000000002</v>
      </c>
      <c r="MN29" s="87">
        <v>3.2705899999999999</v>
      </c>
      <c r="MO29" s="87">
        <v>3.2889499999999998</v>
      </c>
      <c r="MQ29" s="7">
        <v>21</v>
      </c>
      <c r="MR29" s="87">
        <v>1.45492</v>
      </c>
      <c r="MS29" s="87">
        <v>1.48247</v>
      </c>
      <c r="MT29" s="87">
        <v>1.4865999999999999</v>
      </c>
      <c r="MU29" s="87">
        <v>1.2480500000000001</v>
      </c>
      <c r="MV29" s="87">
        <v>1.15499</v>
      </c>
      <c r="MW29" s="87">
        <v>1.1694899999999999</v>
      </c>
      <c r="MY29" s="7">
        <v>21</v>
      </c>
      <c r="MZ29" s="87">
        <v>0.76834999999999998</v>
      </c>
      <c r="NA29" s="87">
        <v>0.79457999999999995</v>
      </c>
      <c r="NB29" s="87">
        <v>0.79825999999999997</v>
      </c>
      <c r="NC29" s="87">
        <v>0.82074000000000003</v>
      </c>
      <c r="ND29" s="87">
        <v>0.84321999999999997</v>
      </c>
      <c r="NE29" s="87">
        <v>0.85821000000000003</v>
      </c>
      <c r="NF29" s="3"/>
      <c r="NG29" s="7">
        <v>21</v>
      </c>
      <c r="NH29" s="87">
        <v>0.82352999999999998</v>
      </c>
      <c r="NI29" s="87">
        <v>0.84963999999999995</v>
      </c>
      <c r="NJ29" s="87">
        <v>0.85328999999999999</v>
      </c>
      <c r="NK29" s="87">
        <v>0.77856999999999998</v>
      </c>
      <c r="NL29" s="87">
        <v>0.78290999999999999</v>
      </c>
      <c r="NM29" s="87">
        <v>0.79771999999999998</v>
      </c>
      <c r="NN29" s="3"/>
      <c r="NO29" s="7">
        <v>21</v>
      </c>
      <c r="NP29" s="87">
        <v>0.96318000000000004</v>
      </c>
      <c r="NQ29" s="87">
        <v>0.98924000000000001</v>
      </c>
      <c r="NR29" s="87">
        <v>0.99283999999999994</v>
      </c>
      <c r="NS29" s="87">
        <v>0.97665000000000002</v>
      </c>
      <c r="NT29" s="87">
        <v>0.98026999999999997</v>
      </c>
      <c r="NU29" s="87">
        <v>0.99502000000000002</v>
      </c>
      <c r="NV29" s="3"/>
      <c r="NW29" s="7">
        <v>21</v>
      </c>
      <c r="NX29" s="87">
        <v>1.26877</v>
      </c>
      <c r="NY29" s="87">
        <v>1.2949600000000001</v>
      </c>
      <c r="NZ29" s="87">
        <v>1.2986200000000001</v>
      </c>
      <c r="OA29" s="87">
        <v>1.25566</v>
      </c>
      <c r="OB29" s="87">
        <v>1.2502</v>
      </c>
      <c r="OC29" s="87">
        <v>1.26485</v>
      </c>
      <c r="OE29" s="7">
        <v>21</v>
      </c>
      <c r="OF29" s="87">
        <v>1.5297099999999999</v>
      </c>
      <c r="OG29" s="87">
        <v>1.55623</v>
      </c>
      <c r="OH29" s="87">
        <v>1.5600099999999999</v>
      </c>
      <c r="OI29" s="87">
        <v>1.4756800000000001</v>
      </c>
      <c r="OJ29" s="87">
        <v>1.4531400000000001</v>
      </c>
      <c r="OK29" s="87">
        <v>1.4676</v>
      </c>
      <c r="OL29" s="3"/>
      <c r="OM29" s="7">
        <v>21</v>
      </c>
      <c r="ON29" s="87">
        <v>1.84948</v>
      </c>
      <c r="OO29" s="87">
        <v>1.8768100000000001</v>
      </c>
      <c r="OP29" s="87">
        <v>1.8811100000000001</v>
      </c>
      <c r="OQ29" s="87">
        <v>1.6874899999999999</v>
      </c>
      <c r="OR29" s="87">
        <v>1.657</v>
      </c>
      <c r="OS29" s="87">
        <v>1.67092</v>
      </c>
    </row>
    <row r="30" spans="3:409" x14ac:dyDescent="0.35">
      <c r="C30" s="7">
        <v>22</v>
      </c>
      <c r="D30" s="87">
        <v>0.38524999999999998</v>
      </c>
      <c r="E30" s="87">
        <v>0.39695999999999998</v>
      </c>
      <c r="F30" s="87">
        <v>0.41060999999999998</v>
      </c>
      <c r="G30" s="87">
        <v>0.41742000000000001</v>
      </c>
      <c r="H30" s="87">
        <v>0.42160999999999998</v>
      </c>
      <c r="I30" s="87">
        <v>0.4229</v>
      </c>
      <c r="K30" s="7">
        <v>22</v>
      </c>
      <c r="L30" s="87">
        <v>0.36520999999999998</v>
      </c>
      <c r="M30" s="87">
        <v>0.37883</v>
      </c>
      <c r="N30" s="87">
        <v>0.39451999999999998</v>
      </c>
      <c r="O30" s="87">
        <v>0.40201999999999999</v>
      </c>
      <c r="P30" s="87">
        <v>0.40661999999999998</v>
      </c>
      <c r="Q30" s="87">
        <v>0.40815000000000001</v>
      </c>
      <c r="S30" s="7">
        <v>22</v>
      </c>
      <c r="T30" s="87">
        <v>0.33901999999999999</v>
      </c>
      <c r="U30" s="87">
        <v>0.35520000000000002</v>
      </c>
      <c r="V30" s="87">
        <v>0.37396000000000001</v>
      </c>
      <c r="W30" s="87">
        <v>0.38307000000000002</v>
      </c>
      <c r="X30" s="87">
        <v>0.38866000000000001</v>
      </c>
      <c r="Y30" s="87">
        <v>0.39049</v>
      </c>
      <c r="AA30" s="7">
        <v>22</v>
      </c>
      <c r="AB30" s="87">
        <v>0.32728000000000002</v>
      </c>
      <c r="AC30" s="87">
        <v>0.34881000000000001</v>
      </c>
      <c r="AD30" s="87">
        <v>0.37356</v>
      </c>
      <c r="AE30" s="87">
        <v>0.38593</v>
      </c>
      <c r="AF30" s="87">
        <v>0.39339000000000002</v>
      </c>
      <c r="AG30" s="87">
        <v>0.39585999999999999</v>
      </c>
      <c r="AI30" s="7">
        <v>22</v>
      </c>
      <c r="AJ30" s="87">
        <v>0.48144999999999999</v>
      </c>
      <c r="AK30" s="87">
        <v>0.49514999999999998</v>
      </c>
      <c r="AL30" s="87">
        <v>0.51051999999999997</v>
      </c>
      <c r="AM30" s="87">
        <v>0.51827999999999996</v>
      </c>
      <c r="AN30" s="87">
        <v>0.52293999999999996</v>
      </c>
      <c r="AO30" s="87">
        <v>0.52447999999999995</v>
      </c>
      <c r="AP30" s="3"/>
      <c r="AQ30" s="7">
        <v>22</v>
      </c>
      <c r="AR30" s="87">
        <v>0.44512000000000002</v>
      </c>
      <c r="AS30" s="87">
        <v>0.46253</v>
      </c>
      <c r="AT30" s="87">
        <v>0.4819</v>
      </c>
      <c r="AU30" s="87">
        <v>0.49176999999999998</v>
      </c>
      <c r="AV30" s="87">
        <v>0.49747999999999998</v>
      </c>
      <c r="AW30" s="87">
        <v>0.49942999999999999</v>
      </c>
      <c r="AX30" s="3"/>
      <c r="AY30" s="7">
        <v>22</v>
      </c>
      <c r="AZ30" s="87">
        <v>0.41387000000000002</v>
      </c>
      <c r="BA30" s="87">
        <v>0.43658000000000002</v>
      </c>
      <c r="BB30" s="87">
        <v>0.46305000000000002</v>
      </c>
      <c r="BC30" s="87">
        <v>0.47627999999999998</v>
      </c>
      <c r="BD30" s="87">
        <v>0.48422999999999999</v>
      </c>
      <c r="BE30" s="87">
        <v>0.48687999999999998</v>
      </c>
      <c r="BF30" s="3"/>
      <c r="BG30" s="7">
        <v>22</v>
      </c>
      <c r="BH30" s="87">
        <v>0.66095000000000004</v>
      </c>
      <c r="BI30" s="87">
        <v>0.67862</v>
      </c>
      <c r="BJ30" s="87">
        <v>0.69881000000000004</v>
      </c>
      <c r="BK30" s="87">
        <v>0.70891000000000004</v>
      </c>
      <c r="BL30" s="87">
        <v>0.71460999999999997</v>
      </c>
      <c r="BM30" s="87">
        <v>0.71660000000000001</v>
      </c>
      <c r="BN30" s="3"/>
      <c r="BO30" s="7">
        <v>22</v>
      </c>
      <c r="BP30" s="87">
        <v>0.59950000000000003</v>
      </c>
      <c r="BQ30" s="87">
        <v>0.62395</v>
      </c>
      <c r="BR30" s="87">
        <v>0.65246000000000004</v>
      </c>
      <c r="BS30" s="87">
        <v>0.66671999999999998</v>
      </c>
      <c r="BT30" s="87">
        <v>0.67527000000000004</v>
      </c>
      <c r="BU30" s="87">
        <v>0.67811999999999995</v>
      </c>
      <c r="BV30" s="32"/>
      <c r="BW30" s="7">
        <v>22</v>
      </c>
      <c r="BX30" s="87">
        <v>0.71250999999999998</v>
      </c>
      <c r="BY30" s="87">
        <v>0.73863999999999996</v>
      </c>
      <c r="BZ30" s="87">
        <v>0.74222999999999995</v>
      </c>
      <c r="CA30" s="87">
        <v>0.74973000000000001</v>
      </c>
      <c r="CB30" s="87">
        <v>0.75721000000000005</v>
      </c>
      <c r="CC30" s="87">
        <v>0.76466000000000001</v>
      </c>
      <c r="CD30" s="3"/>
      <c r="CE30" s="7">
        <v>22</v>
      </c>
      <c r="CF30" s="87">
        <v>0.74736999999999998</v>
      </c>
      <c r="CG30" s="87">
        <v>0.77561999999999998</v>
      </c>
      <c r="CH30" s="87">
        <v>0.78578999999999999</v>
      </c>
      <c r="CI30" s="87">
        <v>0.79303999999999997</v>
      </c>
      <c r="CJ30" s="87">
        <v>0.81184000000000001</v>
      </c>
      <c r="CK30" s="87">
        <v>0.82670999999999994</v>
      </c>
      <c r="CL30" s="3"/>
      <c r="CM30" s="7">
        <v>22</v>
      </c>
      <c r="CN30" s="87">
        <v>0.76983999999999997</v>
      </c>
      <c r="CO30" s="87">
        <v>0.79930999999999996</v>
      </c>
      <c r="CP30" s="87">
        <v>0.79671999999999998</v>
      </c>
      <c r="CQ30" s="87">
        <v>0.80859999999999999</v>
      </c>
      <c r="CR30" s="87">
        <v>0.83052000000000004</v>
      </c>
      <c r="CS30" s="87">
        <v>0.84743000000000002</v>
      </c>
      <c r="CT30" s="3"/>
      <c r="CU30" s="7">
        <v>22</v>
      </c>
      <c r="CV30" s="87">
        <v>0.79247000000000001</v>
      </c>
      <c r="CW30" s="87">
        <v>0.81444000000000005</v>
      </c>
      <c r="CX30" s="87">
        <v>0.78856000000000004</v>
      </c>
      <c r="CY30" s="87">
        <v>0.82543</v>
      </c>
      <c r="CZ30" s="87">
        <v>0.84997999999999996</v>
      </c>
      <c r="DA30" s="87">
        <v>0.86275999999999997</v>
      </c>
      <c r="DC30" s="7">
        <v>22</v>
      </c>
      <c r="DD30" s="87">
        <v>0.89154</v>
      </c>
      <c r="DE30" s="87">
        <v>0.92520999999999998</v>
      </c>
      <c r="DF30" s="87">
        <v>0.89654</v>
      </c>
      <c r="DG30" s="87">
        <v>0.91881000000000002</v>
      </c>
      <c r="DH30" s="87">
        <v>0.93423</v>
      </c>
      <c r="DI30" s="87">
        <v>0.96204999999999996</v>
      </c>
      <c r="DJ30" s="3"/>
      <c r="DK30" s="7">
        <v>22</v>
      </c>
      <c r="DL30" s="87">
        <v>0.9355</v>
      </c>
      <c r="DM30" s="87">
        <v>0.97097</v>
      </c>
      <c r="DN30" s="87">
        <v>1.04236</v>
      </c>
      <c r="DO30" s="87">
        <v>1.05145</v>
      </c>
      <c r="DP30" s="87">
        <v>1.0733299999999999</v>
      </c>
      <c r="DQ30" s="87">
        <v>1.1079699999999999</v>
      </c>
      <c r="DR30" s="3"/>
      <c r="DS30" s="7">
        <v>22</v>
      </c>
      <c r="DT30" s="87">
        <v>0.75205999999999995</v>
      </c>
      <c r="DU30" s="87">
        <v>0.77817999999999998</v>
      </c>
      <c r="DV30" s="87">
        <v>0.78180000000000005</v>
      </c>
      <c r="DW30" s="87">
        <v>0.78927999999999998</v>
      </c>
      <c r="DX30" s="87">
        <v>0.79676000000000002</v>
      </c>
      <c r="DY30" s="87">
        <v>0.80420999999999998</v>
      </c>
      <c r="DZ30" s="3"/>
      <c r="EA30" s="7">
        <v>22</v>
      </c>
      <c r="EB30" s="87">
        <v>0.78995000000000004</v>
      </c>
      <c r="EC30" s="87">
        <v>0.81962000000000002</v>
      </c>
      <c r="ED30" s="87">
        <v>0.84891000000000005</v>
      </c>
      <c r="EE30" s="87">
        <v>0.85638000000000003</v>
      </c>
      <c r="EF30" s="87">
        <v>0.87856999999999996</v>
      </c>
      <c r="EG30" s="87">
        <v>0.89332999999999996</v>
      </c>
      <c r="EH30" s="3"/>
      <c r="EI30" s="7">
        <v>22</v>
      </c>
      <c r="EJ30" s="87">
        <v>0.84891000000000005</v>
      </c>
      <c r="EK30" s="87">
        <v>0.87844</v>
      </c>
      <c r="EL30" s="87">
        <v>0.90729000000000004</v>
      </c>
      <c r="EM30" s="87">
        <v>0.91479999999999995</v>
      </c>
      <c r="EN30" s="87">
        <v>0.93677999999999995</v>
      </c>
      <c r="EO30" s="87">
        <v>0.95138999999999996</v>
      </c>
      <c r="EP30" s="3"/>
      <c r="EQ30" s="7">
        <v>22</v>
      </c>
      <c r="ER30" s="87">
        <v>0.91639999999999999</v>
      </c>
      <c r="ES30" s="87">
        <v>0.94594999999999996</v>
      </c>
      <c r="ET30" s="87">
        <v>0.97426999999999997</v>
      </c>
      <c r="EU30" s="87">
        <v>0.98194999999999999</v>
      </c>
      <c r="EV30" s="87">
        <v>1.0037700000000001</v>
      </c>
      <c r="EW30" s="87">
        <v>1.0181899999999999</v>
      </c>
      <c r="EY30" s="7">
        <v>22</v>
      </c>
      <c r="EZ30" s="87">
        <v>1.10209</v>
      </c>
      <c r="FA30" s="87">
        <v>1.1321000000000001</v>
      </c>
      <c r="FB30" s="87">
        <v>1.1389100000000001</v>
      </c>
      <c r="FC30" s="87">
        <v>1.1470499999999999</v>
      </c>
      <c r="FD30" s="87">
        <v>1.1688000000000001</v>
      </c>
      <c r="FE30" s="87">
        <v>1.18309</v>
      </c>
      <c r="FF30" s="3"/>
      <c r="FG30" s="7">
        <v>22</v>
      </c>
      <c r="FH30" s="87">
        <v>1.1893199999999999</v>
      </c>
      <c r="FI30" s="87">
        <v>1.2204900000000001</v>
      </c>
      <c r="FJ30" s="87">
        <v>1.2277</v>
      </c>
      <c r="FK30" s="87">
        <v>1.2367600000000001</v>
      </c>
      <c r="FL30" s="87">
        <v>1.25864</v>
      </c>
      <c r="FM30" s="87">
        <v>1.2728200000000001</v>
      </c>
      <c r="FO30" s="7">
        <v>22</v>
      </c>
      <c r="FP30" s="87">
        <v>0.79620000000000002</v>
      </c>
      <c r="FQ30" s="87">
        <v>0.82238999999999995</v>
      </c>
      <c r="FR30" s="87">
        <v>0.82603000000000004</v>
      </c>
      <c r="FS30" s="87">
        <v>0.83353999999999995</v>
      </c>
      <c r="FT30" s="87">
        <v>0.84101000000000004</v>
      </c>
      <c r="FU30" s="87">
        <v>0.84850000000000003</v>
      </c>
      <c r="FV30" s="3"/>
      <c r="FW30" s="7">
        <v>22</v>
      </c>
      <c r="FX30" s="87">
        <v>0.81642000000000003</v>
      </c>
      <c r="FY30" s="87">
        <v>0.84243999999999997</v>
      </c>
      <c r="FZ30" s="87">
        <v>0.84609000000000001</v>
      </c>
      <c r="GA30" s="87">
        <v>0.85333999999999999</v>
      </c>
      <c r="GB30" s="87">
        <v>0.86077000000000004</v>
      </c>
      <c r="GC30" s="87">
        <v>0.86819000000000002</v>
      </c>
      <c r="GD30" s="3"/>
      <c r="GE30" s="7">
        <v>22</v>
      </c>
      <c r="GF30" s="87">
        <v>0.84133000000000002</v>
      </c>
      <c r="GG30" s="87">
        <v>0.86721999999999999</v>
      </c>
      <c r="GH30" s="87">
        <v>0.87083999999999995</v>
      </c>
      <c r="GI30" s="87">
        <v>0.87790000000000001</v>
      </c>
      <c r="GJ30" s="87">
        <v>0.88532</v>
      </c>
      <c r="GK30" s="87">
        <v>0.89265000000000005</v>
      </c>
      <c r="GL30" s="3"/>
      <c r="GM30" s="7">
        <v>22</v>
      </c>
      <c r="GN30" s="87">
        <v>0.87380999999999998</v>
      </c>
      <c r="GO30" s="87">
        <v>0.89964</v>
      </c>
      <c r="GP30" s="87">
        <v>0.90334000000000003</v>
      </c>
      <c r="GQ30" s="87">
        <v>0.91015999999999997</v>
      </c>
      <c r="GR30" s="87">
        <v>0.91761000000000004</v>
      </c>
      <c r="GS30" s="87">
        <v>0.92486000000000002</v>
      </c>
      <c r="GU30" s="7">
        <v>22</v>
      </c>
      <c r="GV30" s="87">
        <v>0.91864000000000001</v>
      </c>
      <c r="GW30" s="87">
        <v>0.94476000000000004</v>
      </c>
      <c r="GX30" s="87">
        <v>0.94071000000000005</v>
      </c>
      <c r="GY30" s="87">
        <v>0.92388000000000003</v>
      </c>
      <c r="GZ30" s="87">
        <v>0.93023999999999996</v>
      </c>
      <c r="HA30" s="87">
        <v>0.94730000000000003</v>
      </c>
      <c r="HB30" s="3"/>
      <c r="HC30" s="7">
        <v>22</v>
      </c>
      <c r="HD30" s="87">
        <v>0.94915000000000005</v>
      </c>
      <c r="HE30" s="87">
        <v>0.98599999999999999</v>
      </c>
      <c r="HF30" s="87">
        <v>0.98121999999999998</v>
      </c>
      <c r="HG30" s="87">
        <v>0.95662999999999998</v>
      </c>
      <c r="HH30" s="87">
        <v>0.96845000000000003</v>
      </c>
      <c r="HI30" s="87">
        <v>0.98419999999999996</v>
      </c>
      <c r="HK30" s="7">
        <v>22</v>
      </c>
      <c r="HL30" s="87">
        <v>0.83704000000000001</v>
      </c>
      <c r="HM30" s="87">
        <v>0.86319000000000001</v>
      </c>
      <c r="HN30" s="87">
        <v>0.86680999999999997</v>
      </c>
      <c r="HO30" s="87">
        <v>0.87431999999999999</v>
      </c>
      <c r="HP30" s="87">
        <v>0.88178999999999996</v>
      </c>
      <c r="HQ30" s="87">
        <v>0.88926000000000005</v>
      </c>
      <c r="HR30" s="3"/>
      <c r="HS30" s="7">
        <v>22</v>
      </c>
      <c r="HT30" s="87">
        <v>0.87043999999999999</v>
      </c>
      <c r="HU30" s="87">
        <v>0.90012999999999999</v>
      </c>
      <c r="HV30" s="87">
        <v>0.90747</v>
      </c>
      <c r="HW30" s="87">
        <v>0.91473000000000004</v>
      </c>
      <c r="HX30" s="87">
        <v>0.93696000000000002</v>
      </c>
      <c r="HY30" s="87">
        <v>0.95176000000000005</v>
      </c>
      <c r="HZ30" s="3"/>
      <c r="IA30" s="7">
        <v>22</v>
      </c>
      <c r="IB30" s="87">
        <v>0.92212000000000005</v>
      </c>
      <c r="IC30" s="87">
        <v>0.95169999999999999</v>
      </c>
      <c r="ID30" s="87">
        <v>0.95899000000000001</v>
      </c>
      <c r="IE30" s="87">
        <v>0.96609</v>
      </c>
      <c r="IF30" s="87">
        <v>0.98814000000000002</v>
      </c>
      <c r="IG30" s="87">
        <v>1.00281</v>
      </c>
      <c r="IH30" s="3"/>
      <c r="II30" s="7">
        <v>22</v>
      </c>
      <c r="IJ30" s="87">
        <v>0.97958999999999996</v>
      </c>
      <c r="IK30" s="87">
        <v>1.00912</v>
      </c>
      <c r="IL30" s="87">
        <v>1.0164299999999999</v>
      </c>
      <c r="IM30" s="87">
        <v>1.02335</v>
      </c>
      <c r="IN30" s="87">
        <v>1.04531</v>
      </c>
      <c r="IO30" s="87">
        <v>1.0598399999999999</v>
      </c>
      <c r="IQ30" s="7">
        <v>22</v>
      </c>
      <c r="IR30" s="87">
        <v>1.0469900000000001</v>
      </c>
      <c r="IS30" s="87">
        <v>1.0768</v>
      </c>
      <c r="IT30" s="87">
        <v>1.08449</v>
      </c>
      <c r="IU30" s="87">
        <v>1.09118</v>
      </c>
      <c r="IV30" s="87">
        <v>1.11303</v>
      </c>
      <c r="IW30" s="87">
        <v>1.1274</v>
      </c>
      <c r="IX30" s="3"/>
      <c r="IY30" s="7">
        <v>22</v>
      </c>
      <c r="IZ30" s="87">
        <v>1.12609</v>
      </c>
      <c r="JA30" s="87">
        <v>1.15683</v>
      </c>
      <c r="JB30" s="87">
        <v>1.1652400000000001</v>
      </c>
      <c r="JC30" s="87">
        <v>1.17184</v>
      </c>
      <c r="JD30" s="87">
        <v>1.1937500000000001</v>
      </c>
      <c r="JE30" s="87">
        <v>1.2080299999999999</v>
      </c>
      <c r="JG30" s="7">
        <v>22</v>
      </c>
      <c r="JH30" s="87">
        <v>0.82171000000000005</v>
      </c>
      <c r="JI30" s="87">
        <v>0.84797</v>
      </c>
      <c r="JJ30" s="87">
        <v>0.85163</v>
      </c>
      <c r="JK30" s="87">
        <v>0.87414000000000003</v>
      </c>
      <c r="JL30" s="87">
        <v>0.89664999999999995</v>
      </c>
      <c r="JM30" s="87">
        <v>0.91164000000000001</v>
      </c>
      <c r="JN30" s="3"/>
      <c r="JO30" s="7">
        <v>22</v>
      </c>
      <c r="JP30" s="87">
        <v>0.89102000000000003</v>
      </c>
      <c r="JQ30" s="87">
        <v>0.91717000000000004</v>
      </c>
      <c r="JR30" s="87">
        <v>0.92083000000000004</v>
      </c>
      <c r="JS30" s="87">
        <v>0.80556000000000005</v>
      </c>
      <c r="JT30" s="87">
        <v>0.84021999999999997</v>
      </c>
      <c r="JU30" s="87">
        <v>0.85511000000000004</v>
      </c>
      <c r="JV30" s="3"/>
      <c r="JW30" s="7">
        <v>22</v>
      </c>
      <c r="JX30" s="87">
        <v>1.54572</v>
      </c>
      <c r="JY30" s="87">
        <v>1.62148</v>
      </c>
      <c r="JZ30" s="87">
        <v>1.7098500000000001</v>
      </c>
      <c r="KA30" s="87">
        <v>1.7541</v>
      </c>
      <c r="KB30" s="87">
        <v>1.7806</v>
      </c>
      <c r="KC30" s="87">
        <v>1.7893300000000001</v>
      </c>
      <c r="KE30" s="7">
        <v>22</v>
      </c>
      <c r="KF30" s="87">
        <v>1.1411800000000001</v>
      </c>
      <c r="KG30" s="87">
        <v>1.16737</v>
      </c>
      <c r="KH30" s="87">
        <v>1.1709400000000001</v>
      </c>
      <c r="KI30" s="87">
        <v>1.05518</v>
      </c>
      <c r="KJ30" s="87">
        <v>1.05983</v>
      </c>
      <c r="KK30" s="87">
        <v>1.07453</v>
      </c>
      <c r="KM30" s="7">
        <v>22</v>
      </c>
      <c r="KN30" s="87">
        <v>2.6051600000000001</v>
      </c>
      <c r="KO30" s="87">
        <v>2.78287</v>
      </c>
      <c r="KP30" s="87">
        <v>2.9918399999999998</v>
      </c>
      <c r="KQ30" s="87">
        <v>3.0967799999999999</v>
      </c>
      <c r="KR30" s="87">
        <v>3.1591499999999999</v>
      </c>
      <c r="KS30" s="87">
        <v>3.1797399999999998</v>
      </c>
      <c r="KU30" s="7">
        <v>22</v>
      </c>
      <c r="KV30" s="87">
        <v>1.52773</v>
      </c>
      <c r="KW30" s="87">
        <v>1.55528</v>
      </c>
      <c r="KX30" s="87">
        <v>1.5595000000000001</v>
      </c>
      <c r="KY30" s="87">
        <v>1.28633</v>
      </c>
      <c r="KZ30" s="87">
        <v>1.2920499999999999</v>
      </c>
      <c r="LA30" s="87">
        <v>1.3066500000000001</v>
      </c>
      <c r="LC30" s="7">
        <v>22</v>
      </c>
      <c r="LD30" s="87">
        <v>0.70787999999999995</v>
      </c>
      <c r="LE30" s="87">
        <v>0.73409999999999997</v>
      </c>
      <c r="LF30" s="87">
        <v>0.73777999999999999</v>
      </c>
      <c r="LG30" s="87">
        <v>0.76022999999999996</v>
      </c>
      <c r="LH30" s="87">
        <v>0.78268000000000004</v>
      </c>
      <c r="LI30" s="87">
        <v>0.79764999999999997</v>
      </c>
      <c r="LJ30" s="3"/>
      <c r="LK30" s="7">
        <v>22</v>
      </c>
      <c r="LL30" s="87">
        <v>0.76263000000000003</v>
      </c>
      <c r="LM30" s="87">
        <v>0.78869999999999996</v>
      </c>
      <c r="LN30" s="87">
        <v>0.79232000000000002</v>
      </c>
      <c r="LO30" s="87">
        <v>0.77429000000000003</v>
      </c>
      <c r="LP30" s="87">
        <v>0.80900000000000005</v>
      </c>
      <c r="LQ30" s="87">
        <v>0.85362000000000005</v>
      </c>
      <c r="LR30" s="3"/>
      <c r="LS30" s="7">
        <v>22</v>
      </c>
      <c r="LT30" s="87">
        <v>1.61737</v>
      </c>
      <c r="LU30" s="87">
        <v>1.6844699999999999</v>
      </c>
      <c r="LV30" s="87">
        <v>1.76234</v>
      </c>
      <c r="LW30" s="87">
        <v>1.8012699999999999</v>
      </c>
      <c r="LX30" s="87">
        <v>1.82464</v>
      </c>
      <c r="LY30" s="87">
        <v>1.83233</v>
      </c>
      <c r="MA30" s="7">
        <v>22</v>
      </c>
      <c r="MB30" s="87">
        <v>1.19099</v>
      </c>
      <c r="MC30" s="87">
        <v>1.2171700000000001</v>
      </c>
      <c r="MD30" s="87">
        <v>1.22078</v>
      </c>
      <c r="ME30" s="87">
        <v>1.0947100000000001</v>
      </c>
      <c r="MF30" s="87">
        <v>1.0727599999999999</v>
      </c>
      <c r="MG30" s="87">
        <v>1.0800799999999999</v>
      </c>
      <c r="MI30" s="7">
        <v>22</v>
      </c>
      <c r="MJ30" s="87">
        <v>2.77929</v>
      </c>
      <c r="MK30" s="87">
        <v>2.9407700000000001</v>
      </c>
      <c r="ML30" s="87">
        <v>3.1236199999999998</v>
      </c>
      <c r="MM30" s="87">
        <v>3.2154500000000001</v>
      </c>
      <c r="MN30" s="87">
        <v>3.2705799999999998</v>
      </c>
      <c r="MO30" s="87">
        <v>3.2889300000000001</v>
      </c>
      <c r="MQ30" s="7">
        <v>22</v>
      </c>
      <c r="MR30" s="87">
        <v>1.44814</v>
      </c>
      <c r="MS30" s="87">
        <v>1.4755499999999999</v>
      </c>
      <c r="MT30" s="87">
        <v>1.4796400000000001</v>
      </c>
      <c r="MU30" s="87">
        <v>1.2409399999999999</v>
      </c>
      <c r="MV30" s="87">
        <v>1.1477599999999999</v>
      </c>
      <c r="MW30" s="87">
        <v>1.1622600000000001</v>
      </c>
      <c r="MY30" s="7">
        <v>22</v>
      </c>
      <c r="MZ30" s="87">
        <v>0.76780000000000004</v>
      </c>
      <c r="NA30" s="87">
        <v>0.79403000000000001</v>
      </c>
      <c r="NB30" s="87">
        <v>0.79771999999999998</v>
      </c>
      <c r="NC30" s="87">
        <v>0.82020000000000004</v>
      </c>
      <c r="ND30" s="87">
        <v>0.8427</v>
      </c>
      <c r="NE30" s="87">
        <v>0.85768999999999995</v>
      </c>
      <c r="NF30" s="3"/>
      <c r="NG30" s="7">
        <v>22</v>
      </c>
      <c r="NH30" s="87">
        <v>0.82255999999999996</v>
      </c>
      <c r="NI30" s="87">
        <v>0.84867000000000004</v>
      </c>
      <c r="NJ30" s="87">
        <v>0.85233000000000003</v>
      </c>
      <c r="NK30" s="87">
        <v>0.77763000000000004</v>
      </c>
      <c r="NL30" s="87">
        <v>0.78193000000000001</v>
      </c>
      <c r="NM30" s="87">
        <v>0.79674999999999996</v>
      </c>
      <c r="NN30" s="3"/>
      <c r="NO30" s="7">
        <v>22</v>
      </c>
      <c r="NP30" s="87">
        <v>0.96157000000000004</v>
      </c>
      <c r="NQ30" s="87">
        <v>0.98762000000000005</v>
      </c>
      <c r="NR30" s="87">
        <v>0.99124000000000001</v>
      </c>
      <c r="NS30" s="87">
        <v>0.97511000000000003</v>
      </c>
      <c r="NT30" s="87">
        <v>0.97870999999999997</v>
      </c>
      <c r="NU30" s="87">
        <v>0.99346999999999996</v>
      </c>
      <c r="NV30" s="3"/>
      <c r="NW30" s="7">
        <v>22</v>
      </c>
      <c r="NX30" s="87">
        <v>1.2662800000000001</v>
      </c>
      <c r="NY30" s="87">
        <v>1.2924500000000001</v>
      </c>
      <c r="NZ30" s="87">
        <v>1.2961100000000001</v>
      </c>
      <c r="OA30" s="87">
        <v>1.2532399999999999</v>
      </c>
      <c r="OB30" s="87">
        <v>1.2477400000000001</v>
      </c>
      <c r="OC30" s="87">
        <v>1.2623899999999999</v>
      </c>
      <c r="OE30" s="7">
        <v>22</v>
      </c>
      <c r="OF30" s="87">
        <v>1.52559</v>
      </c>
      <c r="OG30" s="87">
        <v>1.5520700000000001</v>
      </c>
      <c r="OH30" s="87">
        <v>1.55585</v>
      </c>
      <c r="OI30" s="87">
        <v>1.4715199999999999</v>
      </c>
      <c r="OJ30" s="87">
        <v>1.4490000000000001</v>
      </c>
      <c r="OK30" s="87">
        <v>1.4634499999999999</v>
      </c>
      <c r="OL30" s="3"/>
      <c r="OM30" s="7">
        <v>22</v>
      </c>
      <c r="ON30" s="87">
        <v>1.84304</v>
      </c>
      <c r="OO30" s="87">
        <v>1.87026</v>
      </c>
      <c r="OP30" s="87">
        <v>1.87452</v>
      </c>
      <c r="OQ30" s="87">
        <v>1.68082</v>
      </c>
      <c r="OR30" s="87">
        <v>1.6507700000000001</v>
      </c>
      <c r="OS30" s="87">
        <v>1.6646799999999999</v>
      </c>
    </row>
    <row r="31" spans="3:409" x14ac:dyDescent="0.35">
      <c r="C31" s="7">
        <v>23</v>
      </c>
      <c r="D31" s="87">
        <v>0.38523000000000002</v>
      </c>
      <c r="E31" s="87">
        <v>0.39694000000000002</v>
      </c>
      <c r="F31" s="87">
        <v>0.41060000000000002</v>
      </c>
      <c r="G31" s="87">
        <v>0.41741</v>
      </c>
      <c r="H31" s="87">
        <v>0.42159000000000002</v>
      </c>
      <c r="I31" s="87">
        <v>0.42288999999999999</v>
      </c>
      <c r="K31" s="7">
        <v>23</v>
      </c>
      <c r="L31" s="87">
        <v>0.36518</v>
      </c>
      <c r="M31" s="87">
        <v>0.37880000000000003</v>
      </c>
      <c r="N31" s="87">
        <v>0.39449000000000001</v>
      </c>
      <c r="O31" s="87">
        <v>0.40199000000000001</v>
      </c>
      <c r="P31" s="87">
        <v>0.40659000000000001</v>
      </c>
      <c r="Q31" s="87">
        <v>0.40812999999999999</v>
      </c>
      <c r="S31" s="7">
        <v>23</v>
      </c>
      <c r="T31" s="87">
        <v>0.33895999999999998</v>
      </c>
      <c r="U31" s="87">
        <v>0.35515999999999998</v>
      </c>
      <c r="V31" s="87">
        <v>0.37391000000000002</v>
      </c>
      <c r="W31" s="87">
        <v>0.38302999999999998</v>
      </c>
      <c r="X31" s="87">
        <v>0.38861000000000001</v>
      </c>
      <c r="Y31" s="87">
        <v>0.39045000000000002</v>
      </c>
      <c r="AA31" s="7">
        <v>23</v>
      </c>
      <c r="AB31" s="87">
        <v>0.32718000000000003</v>
      </c>
      <c r="AC31" s="87">
        <v>0.34871000000000002</v>
      </c>
      <c r="AD31" s="87">
        <v>0.37347999999999998</v>
      </c>
      <c r="AE31" s="87">
        <v>0.38585000000000003</v>
      </c>
      <c r="AF31" s="87">
        <v>0.39330999999999999</v>
      </c>
      <c r="AG31" s="87">
        <v>0.39578999999999998</v>
      </c>
      <c r="AI31" s="7">
        <v>23</v>
      </c>
      <c r="AJ31" s="87">
        <v>0.48143000000000002</v>
      </c>
      <c r="AK31" s="87">
        <v>0.49513000000000001</v>
      </c>
      <c r="AL31" s="87">
        <v>0.51051000000000002</v>
      </c>
      <c r="AM31" s="87">
        <v>0.51827000000000001</v>
      </c>
      <c r="AN31" s="87">
        <v>0.52292000000000005</v>
      </c>
      <c r="AO31" s="87">
        <v>0.52446999999999999</v>
      </c>
      <c r="AP31" s="3"/>
      <c r="AQ31" s="7">
        <v>23</v>
      </c>
      <c r="AR31" s="87">
        <v>0.44508999999999999</v>
      </c>
      <c r="AS31" s="87">
        <v>0.46250000000000002</v>
      </c>
      <c r="AT31" s="87">
        <v>0.48187999999999998</v>
      </c>
      <c r="AU31" s="87">
        <v>0.49174000000000001</v>
      </c>
      <c r="AV31" s="87">
        <v>0.49745</v>
      </c>
      <c r="AW31" s="87">
        <v>0.49940000000000001</v>
      </c>
      <c r="AX31" s="3"/>
      <c r="AY31" s="7">
        <v>23</v>
      </c>
      <c r="AZ31" s="87">
        <v>0.41382999999999998</v>
      </c>
      <c r="BA31" s="87">
        <v>0.43654999999999999</v>
      </c>
      <c r="BB31" s="87">
        <v>0.46303</v>
      </c>
      <c r="BC31" s="87">
        <v>0.47627000000000003</v>
      </c>
      <c r="BD31" s="87">
        <v>0.48421999999999998</v>
      </c>
      <c r="BE31" s="87">
        <v>0.48686000000000001</v>
      </c>
      <c r="BF31" s="3"/>
      <c r="BG31" s="7">
        <v>23</v>
      </c>
      <c r="BH31" s="87">
        <v>0.66093000000000002</v>
      </c>
      <c r="BI31" s="87">
        <v>0.67859000000000003</v>
      </c>
      <c r="BJ31" s="87">
        <v>0.69879000000000002</v>
      </c>
      <c r="BK31" s="87">
        <v>0.70889000000000002</v>
      </c>
      <c r="BL31" s="87">
        <v>0.71458999999999995</v>
      </c>
      <c r="BM31" s="87">
        <v>0.71657999999999999</v>
      </c>
      <c r="BN31" s="3"/>
      <c r="BO31" s="7">
        <v>23</v>
      </c>
      <c r="BP31" s="87">
        <v>0.59948000000000001</v>
      </c>
      <c r="BQ31" s="87">
        <v>0.62392000000000003</v>
      </c>
      <c r="BR31" s="87">
        <v>0.65244000000000002</v>
      </c>
      <c r="BS31" s="87">
        <v>0.66669999999999996</v>
      </c>
      <c r="BT31" s="87">
        <v>0.67525000000000002</v>
      </c>
      <c r="BU31" s="87">
        <v>0.67810000000000004</v>
      </c>
      <c r="BV31" s="32"/>
      <c r="BW31" s="7">
        <v>23</v>
      </c>
      <c r="BX31" s="87">
        <v>0.71079999999999999</v>
      </c>
      <c r="BY31" s="87">
        <v>0.73694000000000004</v>
      </c>
      <c r="BZ31" s="87">
        <v>0.74051999999999996</v>
      </c>
      <c r="CA31" s="87">
        <v>0.74802000000000002</v>
      </c>
      <c r="CB31" s="87">
        <v>0.75549999999999995</v>
      </c>
      <c r="CC31" s="87">
        <v>0.76295999999999997</v>
      </c>
      <c r="CD31" s="3"/>
      <c r="CE31" s="7">
        <v>23</v>
      </c>
      <c r="CF31" s="87">
        <v>0.74494000000000005</v>
      </c>
      <c r="CG31" s="87">
        <v>0.77331000000000005</v>
      </c>
      <c r="CH31" s="87">
        <v>0.78327000000000002</v>
      </c>
      <c r="CI31" s="87">
        <v>0.79052999999999995</v>
      </c>
      <c r="CJ31" s="87">
        <v>0.80959999999999999</v>
      </c>
      <c r="CK31" s="87">
        <v>0.82447000000000004</v>
      </c>
      <c r="CL31" s="3"/>
      <c r="CM31" s="7">
        <v>23</v>
      </c>
      <c r="CN31" s="87">
        <v>0.76580000000000004</v>
      </c>
      <c r="CO31" s="87">
        <v>0.79527000000000003</v>
      </c>
      <c r="CP31" s="87">
        <v>0.79344000000000003</v>
      </c>
      <c r="CQ31" s="87">
        <v>0.80498999999999998</v>
      </c>
      <c r="CR31" s="87">
        <v>0.82693000000000005</v>
      </c>
      <c r="CS31" s="87">
        <v>0.84367000000000003</v>
      </c>
      <c r="CT31" s="3"/>
      <c r="CU31" s="7">
        <v>23</v>
      </c>
      <c r="CV31" s="87">
        <v>0.78635999999999995</v>
      </c>
      <c r="CW31" s="87">
        <v>0.80889</v>
      </c>
      <c r="CX31" s="87">
        <v>0.78556999999999999</v>
      </c>
      <c r="CY31" s="87">
        <v>0.82016</v>
      </c>
      <c r="CZ31" s="87">
        <v>0.84452000000000005</v>
      </c>
      <c r="DA31" s="87">
        <v>0.85743000000000003</v>
      </c>
      <c r="DC31" s="7">
        <v>23</v>
      </c>
      <c r="DD31" s="87">
        <v>0.87999000000000005</v>
      </c>
      <c r="DE31" s="87">
        <v>0.91329000000000005</v>
      </c>
      <c r="DF31" s="87">
        <v>0.88739000000000001</v>
      </c>
      <c r="DG31" s="87">
        <v>0.90851000000000004</v>
      </c>
      <c r="DH31" s="87">
        <v>0.9244</v>
      </c>
      <c r="DI31" s="87">
        <v>0.95174999999999998</v>
      </c>
      <c r="DJ31" s="3"/>
      <c r="DK31" s="7">
        <v>23</v>
      </c>
      <c r="DL31" s="87">
        <v>0.92232000000000003</v>
      </c>
      <c r="DM31" s="87">
        <v>0.95725000000000005</v>
      </c>
      <c r="DN31" s="87">
        <v>1.02481</v>
      </c>
      <c r="DO31" s="87">
        <v>1.0337499999999999</v>
      </c>
      <c r="DP31" s="87">
        <v>1.05559</v>
      </c>
      <c r="DQ31" s="87">
        <v>1.09032</v>
      </c>
      <c r="DR31" s="3"/>
      <c r="DS31" s="7">
        <v>23</v>
      </c>
      <c r="DT31" s="87">
        <v>0.75075999999999998</v>
      </c>
      <c r="DU31" s="87">
        <v>0.77690999999999999</v>
      </c>
      <c r="DV31" s="87">
        <v>0.78051999999999999</v>
      </c>
      <c r="DW31" s="87">
        <v>0.78802000000000005</v>
      </c>
      <c r="DX31" s="87">
        <v>0.79549999999999998</v>
      </c>
      <c r="DY31" s="87">
        <v>0.80295000000000005</v>
      </c>
      <c r="DZ31" s="3"/>
      <c r="EA31" s="7">
        <v>23</v>
      </c>
      <c r="EB31" s="87">
        <v>0.78771999999999998</v>
      </c>
      <c r="EC31" s="87">
        <v>0.81740999999999997</v>
      </c>
      <c r="ED31" s="87">
        <v>0.84674000000000005</v>
      </c>
      <c r="EE31" s="87">
        <v>0.85421000000000002</v>
      </c>
      <c r="EF31" s="87">
        <v>0.87641000000000002</v>
      </c>
      <c r="EG31" s="87">
        <v>0.89119000000000004</v>
      </c>
      <c r="EH31" s="3"/>
      <c r="EI31" s="7">
        <v>23</v>
      </c>
      <c r="EJ31" s="87">
        <v>0.84518000000000004</v>
      </c>
      <c r="EK31" s="87">
        <v>0.87472000000000005</v>
      </c>
      <c r="EL31" s="87">
        <v>0.90361999999999998</v>
      </c>
      <c r="EM31" s="87">
        <v>0.91113</v>
      </c>
      <c r="EN31" s="87">
        <v>0.93313000000000001</v>
      </c>
      <c r="EO31" s="87">
        <v>0.94776000000000005</v>
      </c>
      <c r="EP31" s="3"/>
      <c r="EQ31" s="7">
        <v>23</v>
      </c>
      <c r="ER31" s="87">
        <v>0.91034999999999999</v>
      </c>
      <c r="ES31" s="87">
        <v>0.93989999999999996</v>
      </c>
      <c r="ET31" s="87">
        <v>0.96830000000000005</v>
      </c>
      <c r="EU31" s="87">
        <v>0.97596000000000005</v>
      </c>
      <c r="EV31" s="87">
        <v>0.99778</v>
      </c>
      <c r="EW31" s="87">
        <v>1.01223</v>
      </c>
      <c r="EY31" s="7">
        <v>23</v>
      </c>
      <c r="EZ31" s="87">
        <v>1.0925</v>
      </c>
      <c r="FA31" s="87">
        <v>1.1224400000000001</v>
      </c>
      <c r="FB31" s="87">
        <v>1.1293</v>
      </c>
      <c r="FC31" s="87">
        <v>1.13737</v>
      </c>
      <c r="FD31" s="87">
        <v>1.1591400000000001</v>
      </c>
      <c r="FE31" s="87">
        <v>1.17344</v>
      </c>
      <c r="FF31" s="3"/>
      <c r="FG31" s="7">
        <v>23</v>
      </c>
      <c r="FH31" s="87">
        <v>1.17432</v>
      </c>
      <c r="FI31" s="87">
        <v>1.2053</v>
      </c>
      <c r="FJ31" s="87">
        <v>1.21251</v>
      </c>
      <c r="FK31" s="87">
        <v>1.22142</v>
      </c>
      <c r="FL31" s="87">
        <v>1.2433000000000001</v>
      </c>
      <c r="FM31" s="87">
        <v>1.25749</v>
      </c>
      <c r="FO31" s="7">
        <v>23</v>
      </c>
      <c r="FP31" s="87">
        <v>0.79515000000000002</v>
      </c>
      <c r="FQ31" s="87">
        <v>0.82135999999999998</v>
      </c>
      <c r="FR31" s="87">
        <v>0.82499</v>
      </c>
      <c r="FS31" s="87">
        <v>0.83250000000000002</v>
      </c>
      <c r="FT31" s="87">
        <v>0.84</v>
      </c>
      <c r="FU31" s="87">
        <v>0.84746999999999995</v>
      </c>
      <c r="FV31" s="3"/>
      <c r="FW31" s="7">
        <v>23</v>
      </c>
      <c r="FX31" s="87">
        <v>0.81462999999999997</v>
      </c>
      <c r="FY31" s="87">
        <v>0.84065999999999996</v>
      </c>
      <c r="FZ31" s="87">
        <v>0.84430000000000005</v>
      </c>
      <c r="GA31" s="87">
        <v>0.85157000000000005</v>
      </c>
      <c r="GB31" s="87">
        <v>0.85901000000000005</v>
      </c>
      <c r="GC31" s="87">
        <v>0.86643000000000003</v>
      </c>
      <c r="GD31" s="3"/>
      <c r="GE31" s="7">
        <v>23</v>
      </c>
      <c r="GF31" s="87">
        <v>0.83831</v>
      </c>
      <c r="GG31" s="87">
        <v>0.86421000000000003</v>
      </c>
      <c r="GH31" s="87">
        <v>0.86782999999999999</v>
      </c>
      <c r="GI31" s="87">
        <v>0.87492000000000003</v>
      </c>
      <c r="GJ31" s="87">
        <v>0.88234000000000001</v>
      </c>
      <c r="GK31" s="87">
        <v>0.88966999999999996</v>
      </c>
      <c r="GL31" s="3"/>
      <c r="GM31" s="7">
        <v>23</v>
      </c>
      <c r="GN31" s="87">
        <v>0.86887999999999999</v>
      </c>
      <c r="GO31" s="87">
        <v>0.89470000000000005</v>
      </c>
      <c r="GP31" s="87">
        <v>0.89839999999999998</v>
      </c>
      <c r="GQ31" s="87">
        <v>0.90525</v>
      </c>
      <c r="GR31" s="87">
        <v>0.91269999999999996</v>
      </c>
      <c r="GS31" s="87">
        <v>0.91996999999999995</v>
      </c>
      <c r="GU31" s="7">
        <v>23</v>
      </c>
      <c r="GV31" s="87">
        <v>0.91064999999999996</v>
      </c>
      <c r="GW31" s="87">
        <v>0.93672999999999995</v>
      </c>
      <c r="GX31" s="87">
        <v>0.93328</v>
      </c>
      <c r="GY31" s="87">
        <v>0.91829000000000005</v>
      </c>
      <c r="GZ31" s="87">
        <v>0.92471000000000003</v>
      </c>
      <c r="HA31" s="87">
        <v>0.94103999999999999</v>
      </c>
      <c r="HB31" s="3"/>
      <c r="HC31" s="7">
        <v>23</v>
      </c>
      <c r="HD31" s="87">
        <v>0.93898999999999999</v>
      </c>
      <c r="HE31" s="87">
        <v>0.97492000000000001</v>
      </c>
      <c r="HF31" s="87">
        <v>0.97079000000000004</v>
      </c>
      <c r="HG31" s="87">
        <v>0.94808000000000003</v>
      </c>
      <c r="HH31" s="87">
        <v>0.96009999999999995</v>
      </c>
      <c r="HI31" s="87">
        <v>0.97518000000000005</v>
      </c>
      <c r="HK31" s="7">
        <v>23</v>
      </c>
      <c r="HL31" s="87">
        <v>0.83618000000000003</v>
      </c>
      <c r="HM31" s="87">
        <v>0.86234</v>
      </c>
      <c r="HN31" s="87">
        <v>0.86597999999999997</v>
      </c>
      <c r="HO31" s="87">
        <v>0.87346999999999997</v>
      </c>
      <c r="HP31" s="87">
        <v>0.88095000000000001</v>
      </c>
      <c r="HQ31" s="87">
        <v>0.88841999999999999</v>
      </c>
      <c r="HR31" s="3"/>
      <c r="HS31" s="7">
        <v>23</v>
      </c>
      <c r="HT31" s="87">
        <v>0.86897000000000002</v>
      </c>
      <c r="HU31" s="87">
        <v>0.89868000000000003</v>
      </c>
      <c r="HV31" s="87">
        <v>0.90603999999999996</v>
      </c>
      <c r="HW31" s="87">
        <v>0.91330999999999996</v>
      </c>
      <c r="HX31" s="87">
        <v>0.93554999999999999</v>
      </c>
      <c r="HY31" s="87">
        <v>0.95037000000000005</v>
      </c>
      <c r="HZ31" s="3"/>
      <c r="IA31" s="7">
        <v>23</v>
      </c>
      <c r="IB31" s="87">
        <v>0.91968000000000005</v>
      </c>
      <c r="IC31" s="87">
        <v>0.94928000000000001</v>
      </c>
      <c r="ID31" s="87">
        <v>0.95657000000000003</v>
      </c>
      <c r="IE31" s="87">
        <v>0.9637</v>
      </c>
      <c r="IF31" s="87">
        <v>0.98577000000000004</v>
      </c>
      <c r="IG31" s="87">
        <v>1.00044</v>
      </c>
      <c r="IH31" s="3"/>
      <c r="II31" s="7">
        <v>23</v>
      </c>
      <c r="IJ31" s="87">
        <v>0.97563</v>
      </c>
      <c r="IK31" s="87">
        <v>1.00515</v>
      </c>
      <c r="IL31" s="87">
        <v>1.0124500000000001</v>
      </c>
      <c r="IM31" s="87">
        <v>1.0194099999999999</v>
      </c>
      <c r="IN31" s="87">
        <v>1.04139</v>
      </c>
      <c r="IO31" s="87">
        <v>1.05592</v>
      </c>
      <c r="IQ31" s="7">
        <v>23</v>
      </c>
      <c r="IR31" s="87">
        <v>1.04054</v>
      </c>
      <c r="IS31" s="87">
        <v>1.0703</v>
      </c>
      <c r="IT31" s="87">
        <v>1.0779700000000001</v>
      </c>
      <c r="IU31" s="87">
        <v>1.0847100000000001</v>
      </c>
      <c r="IV31" s="87">
        <v>1.1065499999999999</v>
      </c>
      <c r="IW31" s="87">
        <v>1.12096</v>
      </c>
      <c r="IX31" s="3"/>
      <c r="IY31" s="7">
        <v>23</v>
      </c>
      <c r="IZ31" s="87">
        <v>1.11605</v>
      </c>
      <c r="JA31" s="87">
        <v>1.1466400000000001</v>
      </c>
      <c r="JB31" s="87">
        <v>1.15496</v>
      </c>
      <c r="JC31" s="87">
        <v>1.1616</v>
      </c>
      <c r="JD31" s="87">
        <v>1.1834899999999999</v>
      </c>
      <c r="JE31" s="87">
        <v>1.1978</v>
      </c>
      <c r="JG31" s="7">
        <v>23</v>
      </c>
      <c r="JH31" s="87">
        <v>0.82103999999999999</v>
      </c>
      <c r="JI31" s="87">
        <v>0.84730000000000005</v>
      </c>
      <c r="JJ31" s="87">
        <v>0.85097</v>
      </c>
      <c r="JK31" s="87">
        <v>0.87348999999999999</v>
      </c>
      <c r="JL31" s="87">
        <v>0.89600000000000002</v>
      </c>
      <c r="JM31" s="87">
        <v>0.91100000000000003</v>
      </c>
      <c r="JN31" s="3"/>
      <c r="JO31" s="7">
        <v>23</v>
      </c>
      <c r="JP31" s="87">
        <v>0.88990000000000002</v>
      </c>
      <c r="JQ31" s="87">
        <v>0.91605999999999999</v>
      </c>
      <c r="JR31" s="87">
        <v>0.91971999999999998</v>
      </c>
      <c r="JS31" s="87">
        <v>0.80445</v>
      </c>
      <c r="JT31" s="87">
        <v>0.83913000000000004</v>
      </c>
      <c r="JU31" s="87">
        <v>0.85404000000000002</v>
      </c>
      <c r="JV31" s="3"/>
      <c r="JW31" s="7">
        <v>23</v>
      </c>
      <c r="JX31" s="87">
        <v>1.5457000000000001</v>
      </c>
      <c r="JY31" s="87">
        <v>1.62147</v>
      </c>
      <c r="JZ31" s="87">
        <v>1.70983</v>
      </c>
      <c r="KA31" s="87">
        <v>1.7540800000000001</v>
      </c>
      <c r="KB31" s="87">
        <v>1.7805800000000001</v>
      </c>
      <c r="KC31" s="87">
        <v>1.78932</v>
      </c>
      <c r="KE31" s="7">
        <v>23</v>
      </c>
      <c r="KF31" s="87">
        <v>1.13828</v>
      </c>
      <c r="KG31" s="87">
        <v>1.1644600000000001</v>
      </c>
      <c r="KH31" s="87">
        <v>1.1680299999999999</v>
      </c>
      <c r="KI31" s="87">
        <v>1.0522400000000001</v>
      </c>
      <c r="KJ31" s="87">
        <v>1.0569</v>
      </c>
      <c r="KK31" s="87">
        <v>1.07161</v>
      </c>
      <c r="KM31" s="7">
        <v>23</v>
      </c>
      <c r="KN31" s="87">
        <v>2.6051500000000001</v>
      </c>
      <c r="KO31" s="87">
        <v>2.7828499999999998</v>
      </c>
      <c r="KP31" s="87">
        <v>2.9918399999999998</v>
      </c>
      <c r="KQ31" s="87">
        <v>3.0967699999999998</v>
      </c>
      <c r="KR31" s="87">
        <v>3.1591300000000002</v>
      </c>
      <c r="KS31" s="87">
        <v>3.1797200000000001</v>
      </c>
      <c r="KU31" s="7">
        <v>23</v>
      </c>
      <c r="KV31" s="87">
        <v>1.5204500000000001</v>
      </c>
      <c r="KW31" s="87">
        <v>1.54786</v>
      </c>
      <c r="KX31" s="87">
        <v>1.55203</v>
      </c>
      <c r="KY31" s="87">
        <v>1.2786900000000001</v>
      </c>
      <c r="KZ31" s="87">
        <v>1.2843599999999999</v>
      </c>
      <c r="LA31" s="87">
        <v>1.29897</v>
      </c>
      <c r="LC31" s="7">
        <v>23</v>
      </c>
      <c r="LD31" s="87">
        <v>0.70723999999999998</v>
      </c>
      <c r="LE31" s="87">
        <v>0.73346999999999996</v>
      </c>
      <c r="LF31" s="87">
        <v>0.73714999999999997</v>
      </c>
      <c r="LG31" s="87">
        <v>0.75961000000000001</v>
      </c>
      <c r="LH31" s="87">
        <v>0.78207000000000004</v>
      </c>
      <c r="LI31" s="87">
        <v>0.79703999999999997</v>
      </c>
      <c r="LJ31" s="3"/>
      <c r="LK31" s="7">
        <v>23</v>
      </c>
      <c r="LL31" s="87">
        <v>0.76156000000000001</v>
      </c>
      <c r="LM31" s="87">
        <v>0.78763000000000005</v>
      </c>
      <c r="LN31" s="87">
        <v>0.79125999999999996</v>
      </c>
      <c r="LO31" s="87">
        <v>0.77324999999999999</v>
      </c>
      <c r="LP31" s="87">
        <v>0.80800000000000005</v>
      </c>
      <c r="LQ31" s="87">
        <v>0.85263</v>
      </c>
      <c r="LR31" s="3"/>
      <c r="LS31" s="7">
        <v>23</v>
      </c>
      <c r="LT31" s="87">
        <v>1.6173500000000001</v>
      </c>
      <c r="LU31" s="87">
        <v>1.6844600000000001</v>
      </c>
      <c r="LV31" s="87">
        <v>1.76233</v>
      </c>
      <c r="LW31" s="87">
        <v>1.80125</v>
      </c>
      <c r="LX31" s="87">
        <v>1.8246199999999999</v>
      </c>
      <c r="LY31" s="87">
        <v>1.8323100000000001</v>
      </c>
      <c r="MA31" s="7">
        <v>23</v>
      </c>
      <c r="MB31" s="87">
        <v>1.18835</v>
      </c>
      <c r="MC31" s="87">
        <v>1.21451</v>
      </c>
      <c r="MD31" s="87">
        <v>1.2181299999999999</v>
      </c>
      <c r="ME31" s="87">
        <v>1.0925800000000001</v>
      </c>
      <c r="MF31" s="87">
        <v>1.07037</v>
      </c>
      <c r="MG31" s="87">
        <v>1.0773699999999999</v>
      </c>
      <c r="MI31" s="7">
        <v>23</v>
      </c>
      <c r="MJ31" s="87">
        <v>2.77928</v>
      </c>
      <c r="MK31" s="87">
        <v>2.94075</v>
      </c>
      <c r="ML31" s="87">
        <v>3.1236000000000002</v>
      </c>
      <c r="MM31" s="87">
        <v>3.2154400000000001</v>
      </c>
      <c r="MN31" s="87">
        <v>3.2705600000000001</v>
      </c>
      <c r="MO31" s="87">
        <v>3.28891</v>
      </c>
      <c r="MQ31" s="7">
        <v>23</v>
      </c>
      <c r="MR31" s="87">
        <v>1.44136</v>
      </c>
      <c r="MS31" s="87">
        <v>1.4686399999999999</v>
      </c>
      <c r="MT31" s="87">
        <v>1.4726900000000001</v>
      </c>
      <c r="MU31" s="87">
        <v>1.23384</v>
      </c>
      <c r="MV31" s="87">
        <v>1.1405400000000001</v>
      </c>
      <c r="MW31" s="87">
        <v>1.15506</v>
      </c>
      <c r="MY31" s="7">
        <v>23</v>
      </c>
      <c r="MZ31" s="87">
        <v>0.76722999999999997</v>
      </c>
      <c r="NA31" s="87">
        <v>0.79347999999999996</v>
      </c>
      <c r="NB31" s="87">
        <v>0.79717000000000005</v>
      </c>
      <c r="NC31" s="87">
        <v>0.81967000000000001</v>
      </c>
      <c r="ND31" s="87">
        <v>0.84216999999999997</v>
      </c>
      <c r="NE31" s="87">
        <v>0.85716999999999999</v>
      </c>
      <c r="NF31" s="3"/>
      <c r="NG31" s="7">
        <v>23</v>
      </c>
      <c r="NH31" s="87">
        <v>0.82157999999999998</v>
      </c>
      <c r="NI31" s="87">
        <v>0.84770999999999996</v>
      </c>
      <c r="NJ31" s="87">
        <v>0.85138000000000003</v>
      </c>
      <c r="NK31" s="87">
        <v>0.77666999999999997</v>
      </c>
      <c r="NL31" s="87">
        <v>0.78095999999999999</v>
      </c>
      <c r="NM31" s="87">
        <v>0.79579999999999995</v>
      </c>
      <c r="NN31" s="3"/>
      <c r="NO31" s="7">
        <v>23</v>
      </c>
      <c r="NP31" s="87">
        <v>0.95994999999999997</v>
      </c>
      <c r="NQ31" s="87">
        <v>0.98601000000000005</v>
      </c>
      <c r="NR31" s="87">
        <v>0.98963999999999996</v>
      </c>
      <c r="NS31" s="87">
        <v>0.97355999999999998</v>
      </c>
      <c r="NT31" s="87">
        <v>0.97714999999999996</v>
      </c>
      <c r="NU31" s="87">
        <v>0.99192000000000002</v>
      </c>
      <c r="NV31" s="3"/>
      <c r="NW31" s="7">
        <v>23</v>
      </c>
      <c r="NX31" s="87">
        <v>1.2637799999999999</v>
      </c>
      <c r="NY31" s="87">
        <v>1.2899400000000001</v>
      </c>
      <c r="NZ31" s="87">
        <v>1.2936099999999999</v>
      </c>
      <c r="OA31" s="87">
        <v>1.25082</v>
      </c>
      <c r="OB31" s="87">
        <v>1.2452799999999999</v>
      </c>
      <c r="OC31" s="87">
        <v>1.2599400000000001</v>
      </c>
      <c r="OE31" s="7">
        <v>23</v>
      </c>
      <c r="OF31" s="87">
        <v>1.5214799999999999</v>
      </c>
      <c r="OG31" s="87">
        <v>1.54792</v>
      </c>
      <c r="OH31" s="87">
        <v>1.5516799999999999</v>
      </c>
      <c r="OI31" s="87">
        <v>1.4673499999999999</v>
      </c>
      <c r="OJ31" s="87">
        <v>1.44486</v>
      </c>
      <c r="OK31" s="87">
        <v>1.4593100000000001</v>
      </c>
      <c r="OL31" s="3"/>
      <c r="OM31" s="7">
        <v>23</v>
      </c>
      <c r="ON31" s="87">
        <v>1.8366</v>
      </c>
      <c r="OO31" s="87">
        <v>1.86371</v>
      </c>
      <c r="OP31" s="87">
        <v>1.86792</v>
      </c>
      <c r="OQ31" s="87">
        <v>1.6741600000000001</v>
      </c>
      <c r="OR31" s="87">
        <v>1.6445399999999999</v>
      </c>
      <c r="OS31" s="87">
        <v>1.6584300000000001</v>
      </c>
    </row>
    <row r="32" spans="3:409" x14ac:dyDescent="0.35">
      <c r="C32" s="7">
        <v>24</v>
      </c>
      <c r="D32" s="87">
        <v>0.38519999999999999</v>
      </c>
      <c r="E32" s="87">
        <v>0.39692</v>
      </c>
      <c r="F32" s="87">
        <v>0.41056999999999999</v>
      </c>
      <c r="G32" s="87">
        <v>0.41737999999999997</v>
      </c>
      <c r="H32" s="87">
        <v>0.42155999999999999</v>
      </c>
      <c r="I32" s="87">
        <v>0.42286000000000001</v>
      </c>
      <c r="K32" s="7">
        <v>24</v>
      </c>
      <c r="L32" s="87">
        <v>0.36513000000000001</v>
      </c>
      <c r="M32" s="87">
        <v>0.37874999999999998</v>
      </c>
      <c r="N32" s="87">
        <v>0.39445000000000002</v>
      </c>
      <c r="O32" s="87">
        <v>0.40194999999999997</v>
      </c>
      <c r="P32" s="87">
        <v>0.40655000000000002</v>
      </c>
      <c r="Q32" s="87">
        <v>0.40809000000000001</v>
      </c>
      <c r="S32" s="7">
        <v>24</v>
      </c>
      <c r="T32" s="87">
        <v>0.33888000000000001</v>
      </c>
      <c r="U32" s="87">
        <v>0.35508000000000001</v>
      </c>
      <c r="V32" s="87">
        <v>0.37385000000000002</v>
      </c>
      <c r="W32" s="87">
        <v>0.38296999999999998</v>
      </c>
      <c r="X32" s="87">
        <v>0.38854</v>
      </c>
      <c r="Y32" s="87">
        <v>0.39039000000000001</v>
      </c>
      <c r="AA32" s="7">
        <v>24</v>
      </c>
      <c r="AB32" s="87">
        <v>0.32706000000000002</v>
      </c>
      <c r="AC32" s="87">
        <v>0.34860000000000002</v>
      </c>
      <c r="AD32" s="87">
        <v>0.37336999999999998</v>
      </c>
      <c r="AE32" s="87">
        <v>0.38577</v>
      </c>
      <c r="AF32" s="87">
        <v>0.39322000000000001</v>
      </c>
      <c r="AG32" s="87">
        <v>0.39568999999999999</v>
      </c>
      <c r="AI32" s="7">
        <v>24</v>
      </c>
      <c r="AJ32" s="87">
        <v>0.48141</v>
      </c>
      <c r="AK32" s="87">
        <v>0.49510999999999999</v>
      </c>
      <c r="AL32" s="87">
        <v>0.51049</v>
      </c>
      <c r="AM32" s="87">
        <v>0.51824000000000003</v>
      </c>
      <c r="AN32" s="87">
        <v>0.52290000000000003</v>
      </c>
      <c r="AO32" s="87">
        <v>0.52446000000000004</v>
      </c>
      <c r="AP32" s="3"/>
      <c r="AQ32" s="7">
        <v>24</v>
      </c>
      <c r="AR32" s="87">
        <v>0.44505</v>
      </c>
      <c r="AS32" s="87">
        <v>0.46245999999999998</v>
      </c>
      <c r="AT32" s="87">
        <v>0.48185</v>
      </c>
      <c r="AU32" s="87">
        <v>0.49170999999999998</v>
      </c>
      <c r="AV32" s="87">
        <v>0.49741000000000002</v>
      </c>
      <c r="AW32" s="87">
        <v>0.49936999999999998</v>
      </c>
      <c r="AX32" s="3"/>
      <c r="AY32" s="7">
        <v>24</v>
      </c>
      <c r="AZ32" s="87">
        <v>0.41376000000000002</v>
      </c>
      <c r="BA32" s="87">
        <v>0.43648999999999999</v>
      </c>
      <c r="BB32" s="87">
        <v>0.46298</v>
      </c>
      <c r="BC32" s="87">
        <v>0.47624</v>
      </c>
      <c r="BD32" s="87">
        <v>0.48418</v>
      </c>
      <c r="BE32" s="87">
        <v>0.48682999999999998</v>
      </c>
      <c r="BF32" s="3"/>
      <c r="BG32" s="7">
        <v>24</v>
      </c>
      <c r="BH32" s="87">
        <v>0.66091</v>
      </c>
      <c r="BI32" s="87">
        <v>0.67857999999999996</v>
      </c>
      <c r="BJ32" s="87">
        <v>0.69877</v>
      </c>
      <c r="BK32" s="87">
        <v>0.70887</v>
      </c>
      <c r="BL32" s="87">
        <v>0.71457000000000004</v>
      </c>
      <c r="BM32" s="87">
        <v>0.71655999999999997</v>
      </c>
      <c r="BN32" s="3"/>
      <c r="BO32" s="7">
        <v>24</v>
      </c>
      <c r="BP32" s="87">
        <v>0.59945999999999999</v>
      </c>
      <c r="BQ32" s="87">
        <v>0.62390000000000001</v>
      </c>
      <c r="BR32" s="87">
        <v>0.65242</v>
      </c>
      <c r="BS32" s="87">
        <v>0.66668000000000005</v>
      </c>
      <c r="BT32" s="87">
        <v>0.67523999999999995</v>
      </c>
      <c r="BU32" s="87">
        <v>0.67808999999999997</v>
      </c>
      <c r="BV32" s="32"/>
      <c r="BW32" s="7">
        <v>24</v>
      </c>
      <c r="BX32" s="87">
        <v>0.70906999999999998</v>
      </c>
      <c r="BY32" s="87">
        <v>0.73521999999999998</v>
      </c>
      <c r="BZ32" s="87">
        <v>0.73884000000000005</v>
      </c>
      <c r="CA32" s="87">
        <v>0.74633000000000005</v>
      </c>
      <c r="CB32" s="87">
        <v>0.75380999999999998</v>
      </c>
      <c r="CC32" s="87">
        <v>0.76127999999999996</v>
      </c>
      <c r="CD32" s="3"/>
      <c r="CE32" s="7">
        <v>24</v>
      </c>
      <c r="CF32" s="87">
        <v>0.74250000000000005</v>
      </c>
      <c r="CG32" s="87">
        <v>0.77098999999999995</v>
      </c>
      <c r="CH32" s="87">
        <v>0.78073999999999999</v>
      </c>
      <c r="CI32" s="87">
        <v>0.78802000000000005</v>
      </c>
      <c r="CJ32" s="87">
        <v>0.80737000000000003</v>
      </c>
      <c r="CK32" s="87">
        <v>0.82223000000000002</v>
      </c>
      <c r="CL32" s="3"/>
      <c r="CM32" s="7">
        <v>24</v>
      </c>
      <c r="CN32" s="87">
        <v>0.76175000000000004</v>
      </c>
      <c r="CO32" s="87">
        <v>0.79122999999999999</v>
      </c>
      <c r="CP32" s="87">
        <v>0.79017999999999999</v>
      </c>
      <c r="CQ32" s="87">
        <v>0.80137000000000003</v>
      </c>
      <c r="CR32" s="87">
        <v>0.82333000000000001</v>
      </c>
      <c r="CS32" s="87">
        <v>0.83992</v>
      </c>
      <c r="CT32" s="3"/>
      <c r="CU32" s="7">
        <v>24</v>
      </c>
      <c r="CV32" s="87">
        <v>0.78025999999999995</v>
      </c>
      <c r="CW32" s="87">
        <v>0.80335000000000001</v>
      </c>
      <c r="CX32" s="87">
        <v>0.78256999999999999</v>
      </c>
      <c r="CY32" s="87">
        <v>0.81489999999999996</v>
      </c>
      <c r="CZ32" s="87">
        <v>0.83904999999999996</v>
      </c>
      <c r="DA32" s="87">
        <v>0.85211000000000003</v>
      </c>
      <c r="DC32" s="7">
        <v>24</v>
      </c>
      <c r="DD32" s="87">
        <v>0.86843999999999999</v>
      </c>
      <c r="DE32" s="87">
        <v>0.90137999999999996</v>
      </c>
      <c r="DF32" s="87">
        <v>0.87824000000000002</v>
      </c>
      <c r="DG32" s="87">
        <v>0.8982</v>
      </c>
      <c r="DH32" s="87">
        <v>0.91457999999999995</v>
      </c>
      <c r="DI32" s="87">
        <v>0.94145000000000001</v>
      </c>
      <c r="DJ32" s="3"/>
      <c r="DK32" s="7">
        <v>24</v>
      </c>
      <c r="DL32" s="87">
        <v>0.90913999999999995</v>
      </c>
      <c r="DM32" s="87">
        <v>0.94354000000000005</v>
      </c>
      <c r="DN32" s="87">
        <v>1.0072399999999999</v>
      </c>
      <c r="DO32" s="87">
        <v>1.0160400000000001</v>
      </c>
      <c r="DP32" s="87">
        <v>1.0378400000000001</v>
      </c>
      <c r="DQ32" s="87">
        <v>1.0726500000000001</v>
      </c>
      <c r="DR32" s="3"/>
      <c r="DS32" s="7">
        <v>24</v>
      </c>
      <c r="DT32" s="87">
        <v>0.74948000000000004</v>
      </c>
      <c r="DU32" s="87">
        <v>0.77563000000000004</v>
      </c>
      <c r="DV32" s="87">
        <v>0.77925999999999995</v>
      </c>
      <c r="DW32" s="87">
        <v>0.78674999999999995</v>
      </c>
      <c r="DX32" s="87">
        <v>0.79422999999999999</v>
      </c>
      <c r="DY32" s="87">
        <v>0.80169000000000001</v>
      </c>
      <c r="DZ32" s="3"/>
      <c r="EA32" s="7">
        <v>24</v>
      </c>
      <c r="EB32" s="87">
        <v>0.78549999999999998</v>
      </c>
      <c r="EC32" s="87">
        <v>0.81520999999999999</v>
      </c>
      <c r="ED32" s="87">
        <v>0.84457000000000004</v>
      </c>
      <c r="EE32" s="87">
        <v>0.85204999999999997</v>
      </c>
      <c r="EF32" s="87">
        <v>0.87426000000000004</v>
      </c>
      <c r="EG32" s="87">
        <v>0.88905999999999996</v>
      </c>
      <c r="EH32" s="3"/>
      <c r="EI32" s="7">
        <v>24</v>
      </c>
      <c r="EJ32" s="87">
        <v>0.84145000000000003</v>
      </c>
      <c r="EK32" s="87">
        <v>0.87099000000000004</v>
      </c>
      <c r="EL32" s="87">
        <v>0.89995999999999998</v>
      </c>
      <c r="EM32" s="87">
        <v>0.90747</v>
      </c>
      <c r="EN32" s="87">
        <v>0.92947999999999997</v>
      </c>
      <c r="EO32" s="87">
        <v>0.94413000000000002</v>
      </c>
      <c r="EP32" s="3"/>
      <c r="EQ32" s="7">
        <v>24</v>
      </c>
      <c r="ER32" s="87">
        <v>0.90430999999999995</v>
      </c>
      <c r="ES32" s="87">
        <v>0.93384</v>
      </c>
      <c r="ET32" s="87">
        <v>0.96231999999999995</v>
      </c>
      <c r="EU32" s="87">
        <v>0.96994999999999998</v>
      </c>
      <c r="EV32" s="87">
        <v>0.99180999999999997</v>
      </c>
      <c r="EW32" s="87">
        <v>1.00627</v>
      </c>
      <c r="EY32" s="7">
        <v>24</v>
      </c>
      <c r="EZ32" s="87">
        <v>1.0829200000000001</v>
      </c>
      <c r="FA32" s="87">
        <v>1.1127899999999999</v>
      </c>
      <c r="FB32" s="87">
        <v>1.1196900000000001</v>
      </c>
      <c r="FC32" s="87">
        <v>1.1276900000000001</v>
      </c>
      <c r="FD32" s="87">
        <v>1.14947</v>
      </c>
      <c r="FE32" s="87">
        <v>1.1637999999999999</v>
      </c>
      <c r="FF32" s="3"/>
      <c r="FG32" s="7">
        <v>24</v>
      </c>
      <c r="FH32" s="87">
        <v>1.1593100000000001</v>
      </c>
      <c r="FI32" s="87">
        <v>1.1901200000000001</v>
      </c>
      <c r="FJ32" s="87">
        <v>1.19733</v>
      </c>
      <c r="FK32" s="87">
        <v>1.2060999999999999</v>
      </c>
      <c r="FL32" s="87">
        <v>1.2279500000000001</v>
      </c>
      <c r="FM32" s="87">
        <v>1.2421599999999999</v>
      </c>
      <c r="FO32" s="7">
        <v>24</v>
      </c>
      <c r="FP32" s="87">
        <v>0.79408999999999996</v>
      </c>
      <c r="FQ32" s="87">
        <v>0.82030999999999998</v>
      </c>
      <c r="FR32" s="87">
        <v>0.82396999999999998</v>
      </c>
      <c r="FS32" s="87">
        <v>0.83148</v>
      </c>
      <c r="FT32" s="87">
        <v>0.83896999999999999</v>
      </c>
      <c r="FU32" s="87">
        <v>0.84645000000000004</v>
      </c>
      <c r="FV32" s="3"/>
      <c r="FW32" s="7">
        <v>24</v>
      </c>
      <c r="FX32" s="87">
        <v>0.81281999999999999</v>
      </c>
      <c r="FY32" s="87">
        <v>0.83887</v>
      </c>
      <c r="FZ32" s="87">
        <v>0.84252000000000005</v>
      </c>
      <c r="GA32" s="87">
        <v>0.84982000000000002</v>
      </c>
      <c r="GB32" s="87">
        <v>0.85726000000000002</v>
      </c>
      <c r="GC32" s="87">
        <v>0.86468999999999996</v>
      </c>
      <c r="GD32" s="3"/>
      <c r="GE32" s="7">
        <v>24</v>
      </c>
      <c r="GF32" s="87">
        <v>0.83528000000000002</v>
      </c>
      <c r="GG32" s="87">
        <v>0.86119999999999997</v>
      </c>
      <c r="GH32" s="87">
        <v>0.86482000000000003</v>
      </c>
      <c r="GI32" s="87">
        <v>0.87192999999999998</v>
      </c>
      <c r="GJ32" s="87">
        <v>0.87936000000000003</v>
      </c>
      <c r="GK32" s="87">
        <v>0.88671</v>
      </c>
      <c r="GL32" s="3"/>
      <c r="GM32" s="7">
        <v>24</v>
      </c>
      <c r="GN32" s="87">
        <v>0.86392999999999998</v>
      </c>
      <c r="GO32" s="87">
        <v>0.88973999999999998</v>
      </c>
      <c r="GP32" s="87">
        <v>0.89344999999999997</v>
      </c>
      <c r="GQ32" s="87">
        <v>0.90034999999999998</v>
      </c>
      <c r="GR32" s="87">
        <v>0.90778999999999999</v>
      </c>
      <c r="GS32" s="87">
        <v>0.91505000000000003</v>
      </c>
      <c r="GU32" s="7">
        <v>24</v>
      </c>
      <c r="GV32" s="87">
        <v>0.90266999999999997</v>
      </c>
      <c r="GW32" s="87">
        <v>0.92869000000000002</v>
      </c>
      <c r="GX32" s="87">
        <v>0.92583000000000004</v>
      </c>
      <c r="GY32" s="87">
        <v>0.91271000000000002</v>
      </c>
      <c r="GZ32" s="87">
        <v>0.91920999999999997</v>
      </c>
      <c r="HA32" s="87">
        <v>0.93476999999999999</v>
      </c>
      <c r="HB32" s="3"/>
      <c r="HC32" s="7">
        <v>24</v>
      </c>
      <c r="HD32" s="87">
        <v>0.92881000000000002</v>
      </c>
      <c r="HE32" s="87">
        <v>0.96384999999999998</v>
      </c>
      <c r="HF32" s="87">
        <v>0.96035000000000004</v>
      </c>
      <c r="HG32" s="87">
        <v>0.93954000000000004</v>
      </c>
      <c r="HH32" s="87">
        <v>0.95176000000000005</v>
      </c>
      <c r="HI32" s="87">
        <v>0.96618000000000004</v>
      </c>
      <c r="HK32" s="7">
        <v>24</v>
      </c>
      <c r="HL32" s="87">
        <v>0.83531999999999995</v>
      </c>
      <c r="HM32" s="87">
        <v>0.86148999999999998</v>
      </c>
      <c r="HN32" s="87">
        <v>0.86514999999999997</v>
      </c>
      <c r="HO32" s="87">
        <v>0.87263000000000002</v>
      </c>
      <c r="HP32" s="87">
        <v>0.88012000000000001</v>
      </c>
      <c r="HQ32" s="87">
        <v>0.88758999999999999</v>
      </c>
      <c r="HR32" s="3"/>
      <c r="HS32" s="7">
        <v>24</v>
      </c>
      <c r="HT32" s="87">
        <v>0.86751</v>
      </c>
      <c r="HU32" s="87">
        <v>0.89722999999999997</v>
      </c>
      <c r="HV32" s="87">
        <v>0.90459000000000001</v>
      </c>
      <c r="HW32" s="87">
        <v>0.91188000000000002</v>
      </c>
      <c r="HX32" s="87">
        <v>0.93413999999999997</v>
      </c>
      <c r="HY32" s="87">
        <v>0.94896999999999998</v>
      </c>
      <c r="HZ32" s="3"/>
      <c r="IA32" s="7">
        <v>24</v>
      </c>
      <c r="IB32" s="87">
        <v>0.91724000000000006</v>
      </c>
      <c r="IC32" s="87">
        <v>0.94684999999999997</v>
      </c>
      <c r="ID32" s="87">
        <v>0.95415000000000005</v>
      </c>
      <c r="IE32" s="87">
        <v>0.96131</v>
      </c>
      <c r="IF32" s="87">
        <v>0.98338999999999999</v>
      </c>
      <c r="IG32" s="87">
        <v>0.99807999999999997</v>
      </c>
      <c r="IH32" s="3"/>
      <c r="II32" s="7">
        <v>24</v>
      </c>
      <c r="IJ32" s="87">
        <v>0.97165000000000001</v>
      </c>
      <c r="IK32" s="87">
        <v>1.00116</v>
      </c>
      <c r="IL32" s="87">
        <v>1.0084900000000001</v>
      </c>
      <c r="IM32" s="87">
        <v>1.0154799999999999</v>
      </c>
      <c r="IN32" s="87">
        <v>1.03745</v>
      </c>
      <c r="IO32" s="87">
        <v>1.0520099999999999</v>
      </c>
      <c r="IQ32" s="7">
        <v>24</v>
      </c>
      <c r="IR32" s="87">
        <v>1.0341</v>
      </c>
      <c r="IS32" s="87">
        <v>1.06382</v>
      </c>
      <c r="IT32" s="87">
        <v>1.07145</v>
      </c>
      <c r="IU32" s="87">
        <v>1.0782400000000001</v>
      </c>
      <c r="IV32" s="87">
        <v>1.1000799999999999</v>
      </c>
      <c r="IW32" s="87">
        <v>1.1145099999999999</v>
      </c>
      <c r="IX32" s="3"/>
      <c r="IY32" s="7">
        <v>24</v>
      </c>
      <c r="IZ32" s="87">
        <v>1.1060099999999999</v>
      </c>
      <c r="JA32" s="87">
        <v>1.13646</v>
      </c>
      <c r="JB32" s="87">
        <v>1.14469</v>
      </c>
      <c r="JC32" s="87">
        <v>1.15137</v>
      </c>
      <c r="JD32" s="87">
        <v>1.1732400000000001</v>
      </c>
      <c r="JE32" s="87">
        <v>1.1875599999999999</v>
      </c>
      <c r="JG32" s="7">
        <v>24</v>
      </c>
      <c r="JH32" s="87">
        <v>0.82035999999999998</v>
      </c>
      <c r="JI32" s="87">
        <v>0.84662999999999999</v>
      </c>
      <c r="JJ32" s="87">
        <v>0.85031000000000001</v>
      </c>
      <c r="JK32" s="87">
        <v>0.87283999999999995</v>
      </c>
      <c r="JL32" s="87">
        <v>0.89534999999999998</v>
      </c>
      <c r="JM32" s="87">
        <v>0.91034999999999999</v>
      </c>
      <c r="JN32" s="3"/>
      <c r="JO32" s="7">
        <v>24</v>
      </c>
      <c r="JP32" s="87">
        <v>0.88876999999999995</v>
      </c>
      <c r="JQ32" s="87">
        <v>0.91493999999999998</v>
      </c>
      <c r="JR32" s="87">
        <v>0.91861000000000004</v>
      </c>
      <c r="JS32" s="87">
        <v>0.80334000000000005</v>
      </c>
      <c r="JT32" s="87">
        <v>0.83804999999999996</v>
      </c>
      <c r="JU32" s="87">
        <v>0.85294999999999999</v>
      </c>
      <c r="JV32" s="3"/>
      <c r="JW32" s="7">
        <v>24</v>
      </c>
      <c r="JX32" s="87">
        <v>1.5456799999999999</v>
      </c>
      <c r="JY32" s="87">
        <v>1.6214500000000001</v>
      </c>
      <c r="JZ32" s="87">
        <v>1.7098199999999999</v>
      </c>
      <c r="KA32" s="87">
        <v>1.75406</v>
      </c>
      <c r="KB32" s="87">
        <v>1.7805500000000001</v>
      </c>
      <c r="KC32" s="87">
        <v>1.7892999999999999</v>
      </c>
      <c r="KE32" s="7">
        <v>24</v>
      </c>
      <c r="KF32" s="87">
        <v>1.1353899999999999</v>
      </c>
      <c r="KG32" s="87">
        <v>1.1615500000000001</v>
      </c>
      <c r="KH32" s="87">
        <v>1.1651199999999999</v>
      </c>
      <c r="KI32" s="87">
        <v>1.0492699999999999</v>
      </c>
      <c r="KJ32" s="87">
        <v>1.0539799999999999</v>
      </c>
      <c r="KK32" s="87">
        <v>1.0686899999999999</v>
      </c>
      <c r="KM32" s="7">
        <v>24</v>
      </c>
      <c r="KN32" s="87">
        <v>2.6051299999999999</v>
      </c>
      <c r="KO32" s="87">
        <v>2.7828400000000002</v>
      </c>
      <c r="KP32" s="87">
        <v>2.9918300000000002</v>
      </c>
      <c r="KQ32" s="87">
        <v>3.0967500000000001</v>
      </c>
      <c r="KR32" s="87">
        <v>3.1591100000000001</v>
      </c>
      <c r="KS32" s="87">
        <v>3.1797</v>
      </c>
      <c r="KU32" s="7">
        <v>24</v>
      </c>
      <c r="KV32" s="87">
        <v>1.5131600000000001</v>
      </c>
      <c r="KW32" s="87">
        <v>1.5404199999999999</v>
      </c>
      <c r="KX32" s="87">
        <v>1.5445500000000001</v>
      </c>
      <c r="KY32" s="87">
        <v>1.2710699999999999</v>
      </c>
      <c r="KZ32" s="87">
        <v>1.27667</v>
      </c>
      <c r="LA32" s="87">
        <v>1.29128</v>
      </c>
      <c r="LC32" s="7">
        <v>24</v>
      </c>
      <c r="LD32" s="87">
        <v>0.70660000000000001</v>
      </c>
      <c r="LE32" s="87">
        <v>0.73282999999999998</v>
      </c>
      <c r="LF32" s="87">
        <v>0.73651999999999995</v>
      </c>
      <c r="LG32" s="87">
        <v>0.75900000000000001</v>
      </c>
      <c r="LH32" s="87">
        <v>0.78147</v>
      </c>
      <c r="LI32" s="87">
        <v>0.79644000000000004</v>
      </c>
      <c r="LJ32" s="3"/>
      <c r="LK32" s="7">
        <v>24</v>
      </c>
      <c r="LL32" s="87">
        <v>0.76048000000000004</v>
      </c>
      <c r="LM32" s="87">
        <v>0.78656000000000004</v>
      </c>
      <c r="LN32" s="87">
        <v>0.79020000000000001</v>
      </c>
      <c r="LO32" s="87">
        <v>0.77222999999999997</v>
      </c>
      <c r="LP32" s="87">
        <v>0.80698999999999999</v>
      </c>
      <c r="LQ32" s="87">
        <v>0.85163999999999995</v>
      </c>
      <c r="LR32" s="3"/>
      <c r="LS32" s="7">
        <v>24</v>
      </c>
      <c r="LT32" s="87">
        <v>1.6173299999999999</v>
      </c>
      <c r="LU32" s="87">
        <v>1.6844399999999999</v>
      </c>
      <c r="LV32" s="87">
        <v>1.7623200000000001</v>
      </c>
      <c r="LW32" s="87">
        <v>1.8012300000000001</v>
      </c>
      <c r="LX32" s="87">
        <v>1.8245899999999999</v>
      </c>
      <c r="LY32" s="87">
        <v>1.8323</v>
      </c>
      <c r="MA32" s="7">
        <v>24</v>
      </c>
      <c r="MB32" s="87">
        <v>1.18571</v>
      </c>
      <c r="MC32" s="87">
        <v>1.2118500000000001</v>
      </c>
      <c r="MD32" s="87">
        <v>1.2154700000000001</v>
      </c>
      <c r="ME32" s="87">
        <v>1.0904199999999999</v>
      </c>
      <c r="MF32" s="87">
        <v>1.0679799999999999</v>
      </c>
      <c r="MG32" s="87">
        <v>1.0746599999999999</v>
      </c>
      <c r="MI32" s="7">
        <v>24</v>
      </c>
      <c r="MJ32" s="87">
        <v>2.7792699999999999</v>
      </c>
      <c r="MK32" s="87">
        <v>2.9407399999999999</v>
      </c>
      <c r="ML32" s="87">
        <v>3.12358</v>
      </c>
      <c r="MM32" s="87">
        <v>3.2154199999999999</v>
      </c>
      <c r="MN32" s="87">
        <v>3.27054</v>
      </c>
      <c r="MO32" s="87">
        <v>3.2888999999999999</v>
      </c>
      <c r="MQ32" s="7">
        <v>24</v>
      </c>
      <c r="MR32" s="87">
        <v>1.43458</v>
      </c>
      <c r="MS32" s="87">
        <v>1.4617199999999999</v>
      </c>
      <c r="MT32" s="87">
        <v>1.46574</v>
      </c>
      <c r="MU32" s="87">
        <v>1.2267300000000001</v>
      </c>
      <c r="MV32" s="87">
        <v>1.13331</v>
      </c>
      <c r="MW32" s="87">
        <v>1.1478299999999999</v>
      </c>
      <c r="MY32" s="7">
        <v>24</v>
      </c>
      <c r="MZ32" s="87">
        <v>0.76668000000000003</v>
      </c>
      <c r="NA32" s="87">
        <v>0.79293000000000002</v>
      </c>
      <c r="NB32" s="87">
        <v>0.79662999999999995</v>
      </c>
      <c r="NC32" s="87">
        <v>0.81913000000000002</v>
      </c>
      <c r="ND32" s="87">
        <v>0.84165000000000001</v>
      </c>
      <c r="NE32" s="87">
        <v>0.85663999999999996</v>
      </c>
      <c r="NF32" s="3"/>
      <c r="NG32" s="7">
        <v>24</v>
      </c>
      <c r="NH32" s="87">
        <v>0.82060999999999995</v>
      </c>
      <c r="NI32" s="87">
        <v>0.84675</v>
      </c>
      <c r="NJ32" s="87">
        <v>0.85041999999999995</v>
      </c>
      <c r="NK32" s="87">
        <v>0.77573000000000003</v>
      </c>
      <c r="NL32" s="87">
        <v>0.77998999999999996</v>
      </c>
      <c r="NM32" s="87">
        <v>0.79483999999999999</v>
      </c>
      <c r="NN32" s="3"/>
      <c r="NO32" s="7">
        <v>24</v>
      </c>
      <c r="NP32" s="87">
        <v>0.95833999999999997</v>
      </c>
      <c r="NQ32" s="87">
        <v>0.98440000000000005</v>
      </c>
      <c r="NR32" s="87">
        <v>0.98804000000000003</v>
      </c>
      <c r="NS32" s="87">
        <v>0.97201000000000004</v>
      </c>
      <c r="NT32" s="87">
        <v>0.97560000000000002</v>
      </c>
      <c r="NU32" s="87">
        <v>0.99036000000000002</v>
      </c>
      <c r="NV32" s="3"/>
      <c r="NW32" s="7">
        <v>24</v>
      </c>
      <c r="NX32" s="87">
        <v>1.26129</v>
      </c>
      <c r="NY32" s="87">
        <v>1.2874399999999999</v>
      </c>
      <c r="NZ32" s="87">
        <v>1.29111</v>
      </c>
      <c r="OA32" s="87">
        <v>1.2484</v>
      </c>
      <c r="OB32" s="87">
        <v>1.24282</v>
      </c>
      <c r="OC32" s="87">
        <v>1.2574799999999999</v>
      </c>
      <c r="OE32" s="7">
        <v>24</v>
      </c>
      <c r="OF32" s="87">
        <v>1.5173700000000001</v>
      </c>
      <c r="OG32" s="87">
        <v>1.54376</v>
      </c>
      <c r="OH32" s="87">
        <v>1.54752</v>
      </c>
      <c r="OI32" s="87">
        <v>1.46319</v>
      </c>
      <c r="OJ32" s="87">
        <v>1.44072</v>
      </c>
      <c r="OK32" s="87">
        <v>1.4551799999999999</v>
      </c>
      <c r="OL32" s="3"/>
      <c r="OM32" s="7">
        <v>24</v>
      </c>
      <c r="ON32" s="87">
        <v>1.8301700000000001</v>
      </c>
      <c r="OO32" s="87">
        <v>1.8571599999999999</v>
      </c>
      <c r="OP32" s="87">
        <v>1.8613200000000001</v>
      </c>
      <c r="OQ32" s="87">
        <v>1.6674899999999999</v>
      </c>
      <c r="OR32" s="87">
        <v>1.63832</v>
      </c>
      <c r="OS32" s="87">
        <v>1.65219</v>
      </c>
    </row>
    <row r="33" spans="3:409" x14ac:dyDescent="0.35">
      <c r="C33" s="7">
        <v>25</v>
      </c>
      <c r="D33" s="87">
        <v>0.38517000000000001</v>
      </c>
      <c r="E33" s="87">
        <v>0.39687</v>
      </c>
      <c r="F33" s="87">
        <v>0.41053000000000001</v>
      </c>
      <c r="G33" s="87">
        <v>0.41733999999999999</v>
      </c>
      <c r="H33" s="87">
        <v>0.42151</v>
      </c>
      <c r="I33" s="87">
        <v>0.42281000000000002</v>
      </c>
      <c r="K33" s="7">
        <v>25</v>
      </c>
      <c r="L33" s="87">
        <v>0.36510999999999999</v>
      </c>
      <c r="M33" s="87">
        <v>0.37868000000000002</v>
      </c>
      <c r="N33" s="87">
        <v>0.39438000000000001</v>
      </c>
      <c r="O33" s="87">
        <v>0.40188000000000001</v>
      </c>
      <c r="P33" s="87">
        <v>0.40648000000000001</v>
      </c>
      <c r="Q33" s="87">
        <v>0.40803</v>
      </c>
      <c r="S33" s="7">
        <v>25</v>
      </c>
      <c r="T33" s="87">
        <v>0.33885999999999999</v>
      </c>
      <c r="U33" s="87">
        <v>0.35499000000000003</v>
      </c>
      <c r="V33" s="87">
        <v>0.37375000000000003</v>
      </c>
      <c r="W33" s="87">
        <v>0.38286999999999999</v>
      </c>
      <c r="X33" s="87">
        <v>0.38844000000000001</v>
      </c>
      <c r="Y33" s="87">
        <v>0.39029999999999998</v>
      </c>
      <c r="AA33" s="7">
        <v>25</v>
      </c>
      <c r="AB33" s="87">
        <v>0.32704</v>
      </c>
      <c r="AC33" s="87">
        <v>0.34844000000000003</v>
      </c>
      <c r="AD33" s="87">
        <v>0.37323000000000001</v>
      </c>
      <c r="AE33" s="87">
        <v>0.38562999999999997</v>
      </c>
      <c r="AF33" s="87">
        <v>0.39308999999999999</v>
      </c>
      <c r="AG33" s="87">
        <v>0.39556000000000002</v>
      </c>
      <c r="AI33" s="7">
        <v>25</v>
      </c>
      <c r="AJ33" s="87">
        <v>0.48138999999999998</v>
      </c>
      <c r="AK33" s="87">
        <v>0.49506</v>
      </c>
      <c r="AL33" s="87">
        <v>0.51044</v>
      </c>
      <c r="AM33" s="87">
        <v>0.51819999999999999</v>
      </c>
      <c r="AN33" s="87">
        <v>0.52285999999999999</v>
      </c>
      <c r="AO33" s="87">
        <v>0.52441000000000004</v>
      </c>
      <c r="AP33" s="3"/>
      <c r="AQ33" s="7">
        <v>25</v>
      </c>
      <c r="AR33" s="87">
        <v>0.44502999999999998</v>
      </c>
      <c r="AS33" s="87">
        <v>0.46239000000000002</v>
      </c>
      <c r="AT33" s="87">
        <v>0.48179</v>
      </c>
      <c r="AU33" s="87">
        <v>0.49164000000000002</v>
      </c>
      <c r="AV33" s="87">
        <v>0.49736999999999998</v>
      </c>
      <c r="AW33" s="87">
        <v>0.49930000000000002</v>
      </c>
      <c r="AX33" s="3"/>
      <c r="AY33" s="7">
        <v>25</v>
      </c>
      <c r="AZ33" s="87">
        <v>0.41367999999999999</v>
      </c>
      <c r="BA33" s="87">
        <v>0.43641000000000002</v>
      </c>
      <c r="BB33" s="87">
        <v>0.46290999999999999</v>
      </c>
      <c r="BC33" s="87">
        <v>0.47616999999999998</v>
      </c>
      <c r="BD33" s="87">
        <v>0.48411999999999999</v>
      </c>
      <c r="BE33" s="87">
        <v>0.48677999999999999</v>
      </c>
      <c r="BF33" s="3"/>
      <c r="BG33" s="7">
        <v>25</v>
      </c>
      <c r="BH33" s="87">
        <v>0.66088999999999998</v>
      </c>
      <c r="BI33" s="87">
        <v>0.67856000000000005</v>
      </c>
      <c r="BJ33" s="87">
        <v>0.69876000000000005</v>
      </c>
      <c r="BK33" s="87">
        <v>0.70884999999999998</v>
      </c>
      <c r="BL33" s="87">
        <v>0.71455000000000002</v>
      </c>
      <c r="BM33" s="87">
        <v>0.71653999999999995</v>
      </c>
      <c r="BN33" s="3"/>
      <c r="BO33" s="7">
        <v>25</v>
      </c>
      <c r="BP33" s="87">
        <v>0.59943999999999997</v>
      </c>
      <c r="BQ33" s="87">
        <v>0.62387999999999999</v>
      </c>
      <c r="BR33" s="87">
        <v>0.65241000000000005</v>
      </c>
      <c r="BS33" s="87">
        <v>0.66666000000000003</v>
      </c>
      <c r="BT33" s="87">
        <v>0.67520999999999998</v>
      </c>
      <c r="BU33" s="87">
        <v>0.67806</v>
      </c>
      <c r="BV33" s="32"/>
      <c r="BW33" s="7">
        <v>25</v>
      </c>
      <c r="BX33" s="87">
        <v>0.70735000000000003</v>
      </c>
      <c r="BY33" s="87">
        <v>0.73351</v>
      </c>
      <c r="BZ33" s="87">
        <v>0.73712999999999995</v>
      </c>
      <c r="CA33" s="87">
        <v>0.74463000000000001</v>
      </c>
      <c r="CB33" s="87">
        <v>0.75210999999999995</v>
      </c>
      <c r="CC33" s="87">
        <v>0.75958000000000003</v>
      </c>
      <c r="CD33" s="3"/>
      <c r="CE33" s="7">
        <v>25</v>
      </c>
      <c r="CF33" s="87">
        <v>0.74004999999999999</v>
      </c>
      <c r="CG33" s="87">
        <v>0.76868000000000003</v>
      </c>
      <c r="CH33" s="87">
        <v>0.77820999999999996</v>
      </c>
      <c r="CI33" s="87">
        <v>0.78551000000000004</v>
      </c>
      <c r="CJ33" s="87">
        <v>0.80513999999999997</v>
      </c>
      <c r="CK33" s="87">
        <v>0.82</v>
      </c>
      <c r="CL33" s="3"/>
      <c r="CM33" s="7">
        <v>25</v>
      </c>
      <c r="CN33" s="87">
        <v>0.75770000000000004</v>
      </c>
      <c r="CO33" s="87">
        <v>0.78720000000000001</v>
      </c>
      <c r="CP33" s="87">
        <v>0.78691</v>
      </c>
      <c r="CQ33" s="87">
        <v>0.79774999999999996</v>
      </c>
      <c r="CR33" s="87">
        <v>0.81972999999999996</v>
      </c>
      <c r="CS33" s="87">
        <v>0.83616000000000001</v>
      </c>
      <c r="CT33" s="3"/>
      <c r="CU33" s="7">
        <v>25</v>
      </c>
      <c r="CV33" s="87">
        <v>0.77415999999999996</v>
      </c>
      <c r="CW33" s="87">
        <v>0.79781000000000002</v>
      </c>
      <c r="CX33" s="87">
        <v>0.77959000000000001</v>
      </c>
      <c r="CY33" s="87">
        <v>0.80964000000000003</v>
      </c>
      <c r="CZ33" s="87">
        <v>0.83357999999999999</v>
      </c>
      <c r="DA33" s="87">
        <v>0.84679000000000004</v>
      </c>
      <c r="DC33" s="7">
        <v>25</v>
      </c>
      <c r="DD33" s="87">
        <v>0.85689000000000004</v>
      </c>
      <c r="DE33" s="87">
        <v>0.88946000000000003</v>
      </c>
      <c r="DF33" s="87">
        <v>0.86907999999999996</v>
      </c>
      <c r="DG33" s="87">
        <v>0.88788999999999996</v>
      </c>
      <c r="DH33" s="87">
        <v>0.90473999999999999</v>
      </c>
      <c r="DI33" s="87">
        <v>0.93115999999999999</v>
      </c>
      <c r="DJ33" s="3"/>
      <c r="DK33" s="7">
        <v>25</v>
      </c>
      <c r="DL33" s="87">
        <v>0.89597000000000004</v>
      </c>
      <c r="DM33" s="87">
        <v>0.92981999999999998</v>
      </c>
      <c r="DN33" s="87">
        <v>0.98968999999999996</v>
      </c>
      <c r="DO33" s="87">
        <v>0.99834000000000001</v>
      </c>
      <c r="DP33" s="87">
        <v>1.0201</v>
      </c>
      <c r="DQ33" s="87">
        <v>1.0549999999999999</v>
      </c>
      <c r="DR33" s="3"/>
      <c r="DS33" s="7">
        <v>25</v>
      </c>
      <c r="DT33" s="87">
        <v>0.74819000000000002</v>
      </c>
      <c r="DU33" s="87">
        <v>0.77436000000000005</v>
      </c>
      <c r="DV33" s="87">
        <v>0.77798999999999996</v>
      </c>
      <c r="DW33" s="87">
        <v>0.78549000000000002</v>
      </c>
      <c r="DX33" s="87">
        <v>0.79296999999999995</v>
      </c>
      <c r="DY33" s="87">
        <v>0.80042999999999997</v>
      </c>
      <c r="DZ33" s="3"/>
      <c r="EA33" s="7">
        <v>25</v>
      </c>
      <c r="EB33" s="87">
        <v>0.78327999999999998</v>
      </c>
      <c r="EC33" s="87">
        <v>0.81298999999999999</v>
      </c>
      <c r="ED33" s="87">
        <v>0.84240999999999999</v>
      </c>
      <c r="EE33" s="87">
        <v>0.84987999999999997</v>
      </c>
      <c r="EF33" s="87">
        <v>0.87212000000000001</v>
      </c>
      <c r="EG33" s="87">
        <v>0.88692000000000004</v>
      </c>
      <c r="EH33" s="3"/>
      <c r="EI33" s="7">
        <v>25</v>
      </c>
      <c r="EJ33" s="87">
        <v>0.83770999999999995</v>
      </c>
      <c r="EK33" s="87">
        <v>0.86728000000000005</v>
      </c>
      <c r="EL33" s="87">
        <v>0.89629999999999999</v>
      </c>
      <c r="EM33" s="87">
        <v>0.90378999999999998</v>
      </c>
      <c r="EN33" s="87">
        <v>0.92583000000000004</v>
      </c>
      <c r="EO33" s="87">
        <v>0.9405</v>
      </c>
      <c r="EP33" s="3"/>
      <c r="EQ33" s="7">
        <v>25</v>
      </c>
      <c r="ER33" s="87">
        <v>0.89827000000000001</v>
      </c>
      <c r="ES33" s="87">
        <v>0.92778000000000005</v>
      </c>
      <c r="ET33" s="87">
        <v>0.95635000000000003</v>
      </c>
      <c r="EU33" s="87">
        <v>0.96396000000000004</v>
      </c>
      <c r="EV33" s="87">
        <v>0.98582000000000003</v>
      </c>
      <c r="EW33" s="87">
        <v>1.00031</v>
      </c>
      <c r="EY33" s="7">
        <v>25</v>
      </c>
      <c r="EZ33" s="87">
        <v>1.0733299999999999</v>
      </c>
      <c r="FA33" s="87">
        <v>1.10314</v>
      </c>
      <c r="FB33" s="87">
        <v>1.11008</v>
      </c>
      <c r="FC33" s="87">
        <v>1.11802</v>
      </c>
      <c r="FD33" s="87">
        <v>1.13981</v>
      </c>
      <c r="FE33" s="87">
        <v>1.1541600000000001</v>
      </c>
      <c r="FF33" s="3"/>
      <c r="FG33" s="7">
        <v>25</v>
      </c>
      <c r="FH33" s="87">
        <v>1.1443099999999999</v>
      </c>
      <c r="FI33" s="87">
        <v>1.17493</v>
      </c>
      <c r="FJ33" s="87">
        <v>1.18214</v>
      </c>
      <c r="FK33" s="87">
        <v>1.19076</v>
      </c>
      <c r="FL33" s="87">
        <v>1.2125999999999999</v>
      </c>
      <c r="FM33" s="87">
        <v>1.22682</v>
      </c>
      <c r="FO33" s="7">
        <v>25</v>
      </c>
      <c r="FP33" s="87">
        <v>0.79305999999999999</v>
      </c>
      <c r="FQ33" s="87">
        <v>0.81927000000000005</v>
      </c>
      <c r="FR33" s="87">
        <v>0.82294</v>
      </c>
      <c r="FS33" s="87">
        <v>0.83045000000000002</v>
      </c>
      <c r="FT33" s="87">
        <v>0.83794000000000002</v>
      </c>
      <c r="FU33" s="87">
        <v>0.84543999999999997</v>
      </c>
      <c r="FV33" s="3"/>
      <c r="FW33" s="7">
        <v>25</v>
      </c>
      <c r="FX33" s="87">
        <v>0.81103000000000003</v>
      </c>
      <c r="FY33" s="87">
        <v>0.83709</v>
      </c>
      <c r="FZ33" s="87">
        <v>0.84075</v>
      </c>
      <c r="GA33" s="87">
        <v>0.84804999999999997</v>
      </c>
      <c r="GB33" s="87">
        <v>0.85550000000000004</v>
      </c>
      <c r="GC33" s="87">
        <v>0.86292999999999997</v>
      </c>
      <c r="GD33" s="3"/>
      <c r="GE33" s="7">
        <v>25</v>
      </c>
      <c r="GF33" s="87">
        <v>0.83226</v>
      </c>
      <c r="GG33" s="87">
        <v>0.85818000000000005</v>
      </c>
      <c r="GH33" s="87">
        <v>0.86180999999999996</v>
      </c>
      <c r="GI33" s="87">
        <v>0.86895999999999995</v>
      </c>
      <c r="GJ33" s="87">
        <v>0.87638000000000005</v>
      </c>
      <c r="GK33" s="87">
        <v>0.88373000000000002</v>
      </c>
      <c r="GL33" s="3"/>
      <c r="GM33" s="7">
        <v>25</v>
      </c>
      <c r="GN33" s="87">
        <v>0.85899999999999999</v>
      </c>
      <c r="GO33" s="87">
        <v>0.88480000000000003</v>
      </c>
      <c r="GP33" s="87">
        <v>0.88851000000000002</v>
      </c>
      <c r="GQ33" s="87">
        <v>0.89544000000000001</v>
      </c>
      <c r="GR33" s="87">
        <v>0.90288000000000002</v>
      </c>
      <c r="GS33" s="87">
        <v>0.91015000000000001</v>
      </c>
      <c r="GU33" s="7">
        <v>25</v>
      </c>
      <c r="GV33" s="87">
        <v>0.89468999999999999</v>
      </c>
      <c r="GW33" s="87">
        <v>0.92066999999999999</v>
      </c>
      <c r="GX33" s="87">
        <v>0.91839000000000004</v>
      </c>
      <c r="GY33" s="87">
        <v>0.90710999999999997</v>
      </c>
      <c r="GZ33" s="87">
        <v>0.91369</v>
      </c>
      <c r="HA33" s="87">
        <v>0.92849000000000004</v>
      </c>
      <c r="HB33" s="3"/>
      <c r="HC33" s="7">
        <v>25</v>
      </c>
      <c r="HD33" s="87">
        <v>0.91862999999999995</v>
      </c>
      <c r="HE33" s="87">
        <v>0.95276000000000005</v>
      </c>
      <c r="HF33" s="87">
        <v>0.94991999999999999</v>
      </c>
      <c r="HG33" s="87">
        <v>0.93100000000000005</v>
      </c>
      <c r="HH33" s="87">
        <v>0.94340000000000002</v>
      </c>
      <c r="HI33" s="87">
        <v>0.95716999999999997</v>
      </c>
      <c r="HK33" s="7">
        <v>25</v>
      </c>
      <c r="HL33" s="87">
        <v>0.83445999999999998</v>
      </c>
      <c r="HM33" s="87">
        <v>0.86063000000000001</v>
      </c>
      <c r="HN33" s="87">
        <v>0.86429999999999996</v>
      </c>
      <c r="HO33" s="87">
        <v>0.87178999999999995</v>
      </c>
      <c r="HP33" s="87">
        <v>0.87927999999999995</v>
      </c>
      <c r="HQ33" s="87">
        <v>0.88675000000000004</v>
      </c>
      <c r="HR33" s="3"/>
      <c r="HS33" s="7">
        <v>25</v>
      </c>
      <c r="HT33" s="87">
        <v>0.86604999999999999</v>
      </c>
      <c r="HU33" s="87">
        <v>0.89578000000000002</v>
      </c>
      <c r="HV33" s="87">
        <v>0.90315999999999996</v>
      </c>
      <c r="HW33" s="87">
        <v>0.91046000000000005</v>
      </c>
      <c r="HX33" s="87">
        <v>0.93272999999999995</v>
      </c>
      <c r="HY33" s="87">
        <v>0.94757000000000002</v>
      </c>
      <c r="HZ33" s="3"/>
      <c r="IA33" s="7">
        <v>25</v>
      </c>
      <c r="IB33" s="87">
        <v>0.91481000000000001</v>
      </c>
      <c r="IC33" s="87">
        <v>0.94440999999999997</v>
      </c>
      <c r="ID33" s="87">
        <v>0.95174000000000003</v>
      </c>
      <c r="IE33" s="87">
        <v>0.95891000000000004</v>
      </c>
      <c r="IF33" s="87">
        <v>0.98101000000000005</v>
      </c>
      <c r="IG33" s="87">
        <v>0.99572000000000005</v>
      </c>
      <c r="IH33" s="3"/>
      <c r="II33" s="7">
        <v>25</v>
      </c>
      <c r="IJ33" s="87">
        <v>0.96767999999999998</v>
      </c>
      <c r="IK33" s="87">
        <v>0.99719000000000002</v>
      </c>
      <c r="IL33" s="87">
        <v>1.00451</v>
      </c>
      <c r="IM33" s="87">
        <v>1.0115400000000001</v>
      </c>
      <c r="IN33" s="87">
        <v>1.0335300000000001</v>
      </c>
      <c r="IO33" s="87">
        <v>1.0481</v>
      </c>
      <c r="IQ33" s="7">
        <v>25</v>
      </c>
      <c r="IR33" s="87">
        <v>1.02766</v>
      </c>
      <c r="IS33" s="87">
        <v>1.0573300000000001</v>
      </c>
      <c r="IT33" s="87">
        <v>1.06494</v>
      </c>
      <c r="IU33" s="87">
        <v>1.0717699999999999</v>
      </c>
      <c r="IV33" s="87">
        <v>1.09361</v>
      </c>
      <c r="IW33" s="87">
        <v>1.10805</v>
      </c>
      <c r="IX33" s="3"/>
      <c r="IY33" s="7">
        <v>25</v>
      </c>
      <c r="IZ33" s="87">
        <v>1.0959700000000001</v>
      </c>
      <c r="JA33" s="87">
        <v>1.1262700000000001</v>
      </c>
      <c r="JB33" s="87">
        <v>1.1344099999999999</v>
      </c>
      <c r="JC33" s="87">
        <v>1.14114</v>
      </c>
      <c r="JD33" s="87">
        <v>1.163</v>
      </c>
      <c r="JE33" s="87">
        <v>1.1773199999999999</v>
      </c>
      <c r="JG33" s="7">
        <v>25</v>
      </c>
      <c r="JH33" s="87">
        <v>0.81969000000000003</v>
      </c>
      <c r="JI33" s="87">
        <v>0.84596000000000005</v>
      </c>
      <c r="JJ33" s="87">
        <v>0.84965000000000002</v>
      </c>
      <c r="JK33" s="87">
        <v>0.87217</v>
      </c>
      <c r="JL33" s="87">
        <v>0.89470000000000005</v>
      </c>
      <c r="JM33" s="87">
        <v>0.90971000000000002</v>
      </c>
      <c r="JN33" s="3"/>
      <c r="JO33" s="7">
        <v>25</v>
      </c>
      <c r="JP33" s="87">
        <v>0.88765000000000005</v>
      </c>
      <c r="JQ33" s="87">
        <v>0.91383000000000003</v>
      </c>
      <c r="JR33" s="87">
        <v>0.91749999999999998</v>
      </c>
      <c r="JS33" s="87">
        <v>0.80220999999999998</v>
      </c>
      <c r="JT33" s="87">
        <v>0.83696000000000004</v>
      </c>
      <c r="JU33" s="87">
        <v>0.85187999999999997</v>
      </c>
      <c r="JV33" s="3"/>
      <c r="JW33" s="7">
        <v>25</v>
      </c>
      <c r="JX33" s="87">
        <v>1.54566</v>
      </c>
      <c r="JY33" s="87">
        <v>1.6214299999999999</v>
      </c>
      <c r="JZ33" s="87">
        <v>1.7098</v>
      </c>
      <c r="KA33" s="87">
        <v>1.7540500000000001</v>
      </c>
      <c r="KB33" s="87">
        <v>1.7805299999999999</v>
      </c>
      <c r="KC33" s="87">
        <v>1.78929</v>
      </c>
      <c r="KE33" s="7">
        <v>25</v>
      </c>
      <c r="KF33" s="87">
        <v>1.13249</v>
      </c>
      <c r="KG33" s="87">
        <v>1.15862</v>
      </c>
      <c r="KH33" s="87">
        <v>1.16222</v>
      </c>
      <c r="KI33" s="87">
        <v>1.0463100000000001</v>
      </c>
      <c r="KJ33" s="87">
        <v>1.05105</v>
      </c>
      <c r="KK33" s="87">
        <v>1.0657700000000001</v>
      </c>
      <c r="KM33" s="7">
        <v>25</v>
      </c>
      <c r="KN33" s="87">
        <v>2.6051099999999998</v>
      </c>
      <c r="KO33" s="87">
        <v>2.7828200000000001</v>
      </c>
      <c r="KP33" s="87">
        <v>2.9918200000000001</v>
      </c>
      <c r="KQ33" s="87">
        <v>3.09674</v>
      </c>
      <c r="KR33" s="87">
        <v>3.15909</v>
      </c>
      <c r="KS33" s="87">
        <v>3.1796899999999999</v>
      </c>
      <c r="KU33" s="7">
        <v>25</v>
      </c>
      <c r="KV33" s="87">
        <v>1.5058800000000001</v>
      </c>
      <c r="KW33" s="87">
        <v>1.5329900000000001</v>
      </c>
      <c r="KX33" s="87">
        <v>1.53708</v>
      </c>
      <c r="KY33" s="87">
        <v>1.2634399999999999</v>
      </c>
      <c r="KZ33" s="87">
        <v>1.2689900000000001</v>
      </c>
      <c r="LA33" s="87">
        <v>1.28359</v>
      </c>
      <c r="LC33" s="7">
        <v>25</v>
      </c>
      <c r="LD33" s="87">
        <v>0.70596000000000003</v>
      </c>
      <c r="LE33" s="87">
        <v>0.73219999999999996</v>
      </c>
      <c r="LF33" s="87">
        <v>0.73589000000000004</v>
      </c>
      <c r="LG33" s="87">
        <v>0.75838000000000005</v>
      </c>
      <c r="LH33" s="87">
        <v>0.78083999999999998</v>
      </c>
      <c r="LI33" s="87">
        <v>0.79583000000000004</v>
      </c>
      <c r="LJ33" s="3"/>
      <c r="LK33" s="7">
        <v>25</v>
      </c>
      <c r="LL33" s="87">
        <v>0.75939000000000001</v>
      </c>
      <c r="LM33" s="87">
        <v>0.78549000000000002</v>
      </c>
      <c r="LN33" s="87">
        <v>0.78913999999999995</v>
      </c>
      <c r="LO33" s="87">
        <v>0.77119000000000004</v>
      </c>
      <c r="LP33" s="87">
        <v>0.80598000000000003</v>
      </c>
      <c r="LQ33" s="87">
        <v>0.85067000000000004</v>
      </c>
      <c r="LR33" s="3"/>
      <c r="LS33" s="7">
        <v>25</v>
      </c>
      <c r="LT33" s="87">
        <v>1.6173200000000001</v>
      </c>
      <c r="LU33" s="87">
        <v>1.6844300000000001</v>
      </c>
      <c r="LV33" s="87">
        <v>1.7623</v>
      </c>
      <c r="LW33" s="87">
        <v>1.80121</v>
      </c>
      <c r="LX33" s="87">
        <v>1.82457</v>
      </c>
      <c r="LY33" s="87">
        <v>1.83229</v>
      </c>
      <c r="MA33" s="7">
        <v>25</v>
      </c>
      <c r="MB33" s="87">
        <v>1.18306</v>
      </c>
      <c r="MC33" s="87">
        <v>1.2091799999999999</v>
      </c>
      <c r="MD33" s="87">
        <v>1.2128099999999999</v>
      </c>
      <c r="ME33" s="87">
        <v>1.0882700000000001</v>
      </c>
      <c r="MF33" s="87">
        <v>1.06559</v>
      </c>
      <c r="MG33" s="87">
        <v>1.0719399999999999</v>
      </c>
      <c r="MI33" s="7">
        <v>25</v>
      </c>
      <c r="MJ33" s="87">
        <v>2.7792500000000002</v>
      </c>
      <c r="MK33" s="87">
        <v>2.9407299999999998</v>
      </c>
      <c r="ML33" s="87">
        <v>3.12357</v>
      </c>
      <c r="MM33" s="87">
        <v>3.2153999999999998</v>
      </c>
      <c r="MN33" s="87">
        <v>3.2705199999999999</v>
      </c>
      <c r="MO33" s="87">
        <v>3.2888799999999998</v>
      </c>
      <c r="MQ33" s="7">
        <v>25</v>
      </c>
      <c r="MR33" s="87">
        <v>1.42781</v>
      </c>
      <c r="MS33" s="87">
        <v>1.4548000000000001</v>
      </c>
      <c r="MT33" s="87">
        <v>1.4588000000000001</v>
      </c>
      <c r="MU33" s="87">
        <v>1.21963</v>
      </c>
      <c r="MV33" s="87">
        <v>1.12609</v>
      </c>
      <c r="MW33" s="87">
        <v>1.14062</v>
      </c>
      <c r="MY33" s="7">
        <v>25</v>
      </c>
      <c r="MZ33" s="87">
        <v>0.76612000000000002</v>
      </c>
      <c r="NA33" s="87">
        <v>0.79239000000000004</v>
      </c>
      <c r="NB33" s="87">
        <v>0.79608999999999996</v>
      </c>
      <c r="NC33" s="87">
        <v>0.81859999999999999</v>
      </c>
      <c r="ND33" s="87">
        <v>0.84111999999999998</v>
      </c>
      <c r="NE33" s="87">
        <v>0.85612999999999995</v>
      </c>
      <c r="NF33" s="3"/>
      <c r="NG33" s="7">
        <v>25</v>
      </c>
      <c r="NH33" s="87">
        <v>0.81962000000000002</v>
      </c>
      <c r="NI33" s="87">
        <v>0.84577000000000002</v>
      </c>
      <c r="NJ33" s="87">
        <v>0.84945000000000004</v>
      </c>
      <c r="NK33" s="87">
        <v>0.77478999999999998</v>
      </c>
      <c r="NL33" s="87">
        <v>0.77902000000000005</v>
      </c>
      <c r="NM33" s="87">
        <v>0.79386999999999996</v>
      </c>
      <c r="NN33" s="3"/>
      <c r="NO33" s="7">
        <v>25</v>
      </c>
      <c r="NP33" s="87">
        <v>0.95672000000000001</v>
      </c>
      <c r="NQ33" s="87">
        <v>0.98277999999999999</v>
      </c>
      <c r="NR33" s="87">
        <v>0.98643000000000003</v>
      </c>
      <c r="NS33" s="87">
        <v>0.97045999999999999</v>
      </c>
      <c r="NT33" s="87">
        <v>0.97402999999999995</v>
      </c>
      <c r="NU33" s="87">
        <v>0.98882000000000003</v>
      </c>
      <c r="NV33" s="3"/>
      <c r="NW33" s="7">
        <v>25</v>
      </c>
      <c r="NX33" s="87">
        <v>1.2587999999999999</v>
      </c>
      <c r="NY33" s="87">
        <v>1.28494</v>
      </c>
      <c r="NZ33" s="87">
        <v>1.28861</v>
      </c>
      <c r="OA33" s="87">
        <v>1.2459800000000001</v>
      </c>
      <c r="OB33" s="87">
        <v>1.2403500000000001</v>
      </c>
      <c r="OC33" s="87">
        <v>1.2550399999999999</v>
      </c>
      <c r="OE33" s="7">
        <v>25</v>
      </c>
      <c r="OF33" s="87">
        <v>1.5132699999999999</v>
      </c>
      <c r="OG33" s="87">
        <v>1.5396000000000001</v>
      </c>
      <c r="OH33" s="87">
        <v>1.5433600000000001</v>
      </c>
      <c r="OI33" s="87">
        <v>1.45902</v>
      </c>
      <c r="OJ33" s="87">
        <v>1.4365699999999999</v>
      </c>
      <c r="OK33" s="87">
        <v>1.4510400000000001</v>
      </c>
      <c r="OL33" s="3"/>
      <c r="OM33" s="7">
        <v>25</v>
      </c>
      <c r="ON33" s="87">
        <v>1.82372</v>
      </c>
      <c r="OO33" s="87">
        <v>1.8506100000000001</v>
      </c>
      <c r="OP33" s="87">
        <v>1.85473</v>
      </c>
      <c r="OQ33" s="87">
        <v>1.66083</v>
      </c>
      <c r="OR33" s="87">
        <v>1.63209</v>
      </c>
      <c r="OS33" s="87">
        <v>1.64594</v>
      </c>
    </row>
    <row r="34" spans="3:409" x14ac:dyDescent="0.35">
      <c r="C34" s="7">
        <v>26</v>
      </c>
      <c r="D34" s="87">
        <v>0.38508999999999999</v>
      </c>
      <c r="E34" s="87">
        <v>0.39681</v>
      </c>
      <c r="F34" s="87">
        <v>0.41044999999999998</v>
      </c>
      <c r="G34" s="87">
        <v>0.41726999999999997</v>
      </c>
      <c r="H34" s="87">
        <v>0.42143999999999998</v>
      </c>
      <c r="I34" s="87">
        <v>0.42275000000000001</v>
      </c>
      <c r="K34" s="7">
        <v>26</v>
      </c>
      <c r="L34" s="87">
        <v>0.36495</v>
      </c>
      <c r="M34" s="87">
        <v>0.37858000000000003</v>
      </c>
      <c r="N34" s="87">
        <v>0.39428000000000002</v>
      </c>
      <c r="O34" s="87">
        <v>0.40178999999999998</v>
      </c>
      <c r="P34" s="87">
        <v>0.40638999999999997</v>
      </c>
      <c r="Q34" s="87">
        <v>0.40794999999999998</v>
      </c>
      <c r="S34" s="7">
        <v>26</v>
      </c>
      <c r="T34" s="87">
        <v>0.33864</v>
      </c>
      <c r="U34" s="87">
        <v>0.35482999999999998</v>
      </c>
      <c r="V34" s="87">
        <v>0.37359999999999999</v>
      </c>
      <c r="W34" s="87">
        <v>0.38274000000000002</v>
      </c>
      <c r="X34" s="87">
        <v>0.38832</v>
      </c>
      <c r="Y34" s="87">
        <v>0.39017000000000002</v>
      </c>
      <c r="AA34" s="7">
        <v>26</v>
      </c>
      <c r="AB34" s="87">
        <v>0.32665</v>
      </c>
      <c r="AC34" s="87">
        <v>0.34822999999999998</v>
      </c>
      <c r="AD34" s="87">
        <v>0.37302999999999997</v>
      </c>
      <c r="AE34" s="87">
        <v>0.38545000000000001</v>
      </c>
      <c r="AF34" s="87">
        <v>0.39289000000000002</v>
      </c>
      <c r="AG34" s="87">
        <v>0.39539000000000002</v>
      </c>
      <c r="AI34" s="7">
        <v>26</v>
      </c>
      <c r="AJ34" s="87">
        <v>0.48129</v>
      </c>
      <c r="AK34" s="87">
        <v>0.495</v>
      </c>
      <c r="AL34" s="87">
        <v>0.51037999999999994</v>
      </c>
      <c r="AM34" s="87">
        <v>0.51814000000000004</v>
      </c>
      <c r="AN34" s="87">
        <v>0.52278999999999998</v>
      </c>
      <c r="AO34" s="87">
        <v>0.52434999999999998</v>
      </c>
      <c r="AP34" s="3"/>
      <c r="AQ34" s="7">
        <v>26</v>
      </c>
      <c r="AR34" s="87">
        <v>0.44486999999999999</v>
      </c>
      <c r="AS34" s="87">
        <v>0.46229999999999999</v>
      </c>
      <c r="AT34" s="87">
        <v>0.48169000000000001</v>
      </c>
      <c r="AU34" s="87">
        <v>0.49154999999999999</v>
      </c>
      <c r="AV34" s="87">
        <v>0.49726999999999999</v>
      </c>
      <c r="AW34" s="87">
        <v>0.49923000000000001</v>
      </c>
      <c r="AX34" s="3"/>
      <c r="AY34" s="7">
        <v>26</v>
      </c>
      <c r="AZ34" s="87">
        <v>0.41353000000000001</v>
      </c>
      <c r="BA34" s="87">
        <v>0.43629000000000001</v>
      </c>
      <c r="BB34" s="87">
        <v>0.46281</v>
      </c>
      <c r="BC34" s="87">
        <v>0.47606999999999999</v>
      </c>
      <c r="BD34" s="87">
        <v>0.48403000000000002</v>
      </c>
      <c r="BE34" s="87">
        <v>0.48668</v>
      </c>
      <c r="BF34" s="3"/>
      <c r="BG34" s="7">
        <v>26</v>
      </c>
      <c r="BH34" s="87">
        <v>0.66086999999999996</v>
      </c>
      <c r="BI34" s="87">
        <v>0.67854000000000003</v>
      </c>
      <c r="BJ34" s="87">
        <v>0.69874000000000003</v>
      </c>
      <c r="BK34" s="87">
        <v>0.70882999999999996</v>
      </c>
      <c r="BL34" s="87">
        <v>0.71453</v>
      </c>
      <c r="BM34" s="87">
        <v>0.71652000000000005</v>
      </c>
      <c r="BN34" s="3"/>
      <c r="BO34" s="7">
        <v>26</v>
      </c>
      <c r="BP34" s="87">
        <v>0.59941999999999995</v>
      </c>
      <c r="BQ34" s="87">
        <v>0.62385999999999997</v>
      </c>
      <c r="BR34" s="87">
        <v>0.65239000000000003</v>
      </c>
      <c r="BS34" s="87">
        <v>0.66662999999999994</v>
      </c>
      <c r="BT34" s="87">
        <v>0.67518999999999996</v>
      </c>
      <c r="BU34" s="87">
        <v>0.67803999999999998</v>
      </c>
      <c r="BV34" s="32"/>
      <c r="BW34" s="7">
        <v>26</v>
      </c>
      <c r="BX34" s="87">
        <v>0.70562000000000002</v>
      </c>
      <c r="BY34" s="87">
        <v>0.73179000000000005</v>
      </c>
      <c r="BZ34" s="87">
        <v>0.73543999999999998</v>
      </c>
      <c r="CA34" s="87">
        <v>0.74294000000000004</v>
      </c>
      <c r="CB34" s="87">
        <v>0.75041999999999998</v>
      </c>
      <c r="CC34" s="87">
        <v>0.75788999999999995</v>
      </c>
      <c r="CD34" s="3"/>
      <c r="CE34" s="7">
        <v>26</v>
      </c>
      <c r="CF34" s="87">
        <v>0.73762000000000005</v>
      </c>
      <c r="CG34" s="87">
        <v>0.76636000000000004</v>
      </c>
      <c r="CH34" s="87">
        <v>0.77568000000000004</v>
      </c>
      <c r="CI34" s="87">
        <v>0.78300000000000003</v>
      </c>
      <c r="CJ34" s="87">
        <v>0.80289999999999995</v>
      </c>
      <c r="CK34" s="87">
        <v>0.81777</v>
      </c>
      <c r="CL34" s="3"/>
      <c r="CM34" s="7">
        <v>26</v>
      </c>
      <c r="CN34" s="87">
        <v>0.75365000000000004</v>
      </c>
      <c r="CO34" s="87">
        <v>0.78315999999999997</v>
      </c>
      <c r="CP34" s="87">
        <v>0.78363000000000005</v>
      </c>
      <c r="CQ34" s="87">
        <v>0.79413999999999996</v>
      </c>
      <c r="CR34" s="87">
        <v>0.81613999999999998</v>
      </c>
      <c r="CS34" s="87">
        <v>0.83240000000000003</v>
      </c>
      <c r="CT34" s="3"/>
      <c r="CU34" s="7">
        <v>26</v>
      </c>
      <c r="CV34" s="87">
        <v>0.76805000000000001</v>
      </c>
      <c r="CW34" s="87">
        <v>0.79225999999999996</v>
      </c>
      <c r="CX34" s="87">
        <v>0.77659</v>
      </c>
      <c r="CY34" s="87">
        <v>0.80435999999999996</v>
      </c>
      <c r="CZ34" s="87">
        <v>0.82811000000000001</v>
      </c>
      <c r="DA34" s="87">
        <v>0.84145999999999999</v>
      </c>
      <c r="DC34" s="7">
        <v>26</v>
      </c>
      <c r="DD34" s="87">
        <v>0.84533999999999998</v>
      </c>
      <c r="DE34" s="87">
        <v>0.87753999999999999</v>
      </c>
      <c r="DF34" s="87">
        <v>0.85992000000000002</v>
      </c>
      <c r="DG34" s="87">
        <v>0.87756999999999996</v>
      </c>
      <c r="DH34" s="87">
        <v>0.89492000000000005</v>
      </c>
      <c r="DI34" s="87">
        <v>0.92086000000000001</v>
      </c>
      <c r="DJ34" s="3"/>
      <c r="DK34" s="7">
        <v>26</v>
      </c>
      <c r="DL34" s="87">
        <v>0.88278000000000001</v>
      </c>
      <c r="DM34" s="87">
        <v>0.91612000000000005</v>
      </c>
      <c r="DN34" s="87">
        <v>0.97214</v>
      </c>
      <c r="DO34" s="87">
        <v>0.98063999999999996</v>
      </c>
      <c r="DP34" s="87">
        <v>1.0023599999999999</v>
      </c>
      <c r="DQ34" s="87">
        <v>1.0373399999999999</v>
      </c>
      <c r="DR34" s="3"/>
      <c r="DS34" s="7">
        <v>26</v>
      </c>
      <c r="DT34" s="87">
        <v>0.74690999999999996</v>
      </c>
      <c r="DU34" s="87">
        <v>0.77307999999999999</v>
      </c>
      <c r="DV34" s="87">
        <v>0.77673000000000003</v>
      </c>
      <c r="DW34" s="87">
        <v>0.78422000000000003</v>
      </c>
      <c r="DX34" s="87">
        <v>0.79169999999999996</v>
      </c>
      <c r="DY34" s="87">
        <v>0.79915999999999998</v>
      </c>
      <c r="DZ34" s="3"/>
      <c r="EA34" s="7">
        <v>26</v>
      </c>
      <c r="EB34" s="87">
        <v>0.78105999999999998</v>
      </c>
      <c r="EC34" s="87">
        <v>0.81077999999999995</v>
      </c>
      <c r="ED34" s="87">
        <v>0.84025000000000005</v>
      </c>
      <c r="EE34" s="87">
        <v>0.84770999999999996</v>
      </c>
      <c r="EF34" s="87">
        <v>0.86997000000000002</v>
      </c>
      <c r="EG34" s="87">
        <v>0.88478000000000001</v>
      </c>
      <c r="EH34" s="3"/>
      <c r="EI34" s="7">
        <v>26</v>
      </c>
      <c r="EJ34" s="87">
        <v>0.83399000000000001</v>
      </c>
      <c r="EK34" s="87">
        <v>0.86353999999999997</v>
      </c>
      <c r="EL34" s="87">
        <v>0.89265000000000005</v>
      </c>
      <c r="EM34" s="87">
        <v>0.90012999999999999</v>
      </c>
      <c r="EN34" s="87">
        <v>0.92218999999999995</v>
      </c>
      <c r="EO34" s="87">
        <v>0.93686000000000003</v>
      </c>
      <c r="EP34" s="3"/>
      <c r="EQ34" s="7">
        <v>26</v>
      </c>
      <c r="ER34" s="87">
        <v>0.89222000000000001</v>
      </c>
      <c r="ES34" s="87">
        <v>0.92171999999999998</v>
      </c>
      <c r="ET34" s="87">
        <v>0.95038</v>
      </c>
      <c r="EU34" s="87">
        <v>0.95796000000000003</v>
      </c>
      <c r="EV34" s="87">
        <v>0.97985</v>
      </c>
      <c r="EW34" s="87">
        <v>0.99436000000000002</v>
      </c>
      <c r="EY34" s="7">
        <v>26</v>
      </c>
      <c r="EZ34" s="87">
        <v>1.0637399999999999</v>
      </c>
      <c r="FA34" s="87">
        <v>1.0934999999999999</v>
      </c>
      <c r="FB34" s="87">
        <v>1.1004700000000001</v>
      </c>
      <c r="FC34" s="87">
        <v>1.10833</v>
      </c>
      <c r="FD34" s="87">
        <v>1.1301399999999999</v>
      </c>
      <c r="FE34" s="87">
        <v>1.1445099999999999</v>
      </c>
      <c r="FF34" s="3"/>
      <c r="FG34" s="7">
        <v>26</v>
      </c>
      <c r="FH34" s="87">
        <v>1.1293</v>
      </c>
      <c r="FI34" s="87">
        <v>1.1597500000000001</v>
      </c>
      <c r="FJ34" s="87">
        <v>1.1669499999999999</v>
      </c>
      <c r="FK34" s="87">
        <v>1.17543</v>
      </c>
      <c r="FL34" s="87">
        <v>1.1972499999999999</v>
      </c>
      <c r="FM34" s="87">
        <v>1.2115</v>
      </c>
      <c r="FO34" s="7">
        <v>26</v>
      </c>
      <c r="FP34" s="87">
        <v>0.79200000000000004</v>
      </c>
      <c r="FQ34" s="87">
        <v>0.81823000000000001</v>
      </c>
      <c r="FR34" s="87">
        <v>0.82189999999999996</v>
      </c>
      <c r="FS34" s="87">
        <v>0.82942000000000005</v>
      </c>
      <c r="FT34" s="87">
        <v>0.83692</v>
      </c>
      <c r="FU34" s="87">
        <v>0.84440999999999999</v>
      </c>
      <c r="FV34" s="3"/>
      <c r="FW34" s="7">
        <v>26</v>
      </c>
      <c r="FX34" s="87">
        <v>0.80922000000000005</v>
      </c>
      <c r="FY34" s="87">
        <v>0.83530000000000004</v>
      </c>
      <c r="FZ34" s="87">
        <v>0.83896999999999999</v>
      </c>
      <c r="GA34" s="87">
        <v>0.84628000000000003</v>
      </c>
      <c r="GB34" s="87">
        <v>0.85374000000000005</v>
      </c>
      <c r="GC34" s="87">
        <v>0.86116999999999999</v>
      </c>
      <c r="GD34" s="3"/>
      <c r="GE34" s="7">
        <v>26</v>
      </c>
      <c r="GF34" s="87">
        <v>0.82923999999999998</v>
      </c>
      <c r="GG34" s="87">
        <v>0.85516000000000003</v>
      </c>
      <c r="GH34" s="87">
        <v>0.85880000000000001</v>
      </c>
      <c r="GI34" s="87">
        <v>0.86597999999999997</v>
      </c>
      <c r="GJ34" s="87">
        <v>0.87339999999999995</v>
      </c>
      <c r="GK34" s="87">
        <v>0.88075999999999999</v>
      </c>
      <c r="GL34" s="3"/>
      <c r="GM34" s="7">
        <v>26</v>
      </c>
      <c r="GN34" s="87">
        <v>0.85406000000000004</v>
      </c>
      <c r="GO34" s="87">
        <v>0.87985999999999998</v>
      </c>
      <c r="GP34" s="87">
        <v>0.88356999999999997</v>
      </c>
      <c r="GQ34" s="87">
        <v>0.89054</v>
      </c>
      <c r="GR34" s="87">
        <v>0.89795999999999998</v>
      </c>
      <c r="GS34" s="87">
        <v>0.90524000000000004</v>
      </c>
      <c r="GU34" s="7">
        <v>26</v>
      </c>
      <c r="GV34" s="87">
        <v>0.88671</v>
      </c>
      <c r="GW34" s="87">
        <v>0.91263000000000005</v>
      </c>
      <c r="GX34" s="87">
        <v>0.91093999999999997</v>
      </c>
      <c r="GY34" s="87">
        <v>0.90151999999999999</v>
      </c>
      <c r="GZ34" s="87">
        <v>0.90817000000000003</v>
      </c>
      <c r="HA34" s="87">
        <v>0.92222000000000004</v>
      </c>
      <c r="HB34" s="3"/>
      <c r="HC34" s="7">
        <v>26</v>
      </c>
      <c r="HD34" s="87">
        <v>0.90847</v>
      </c>
      <c r="HE34" s="87">
        <v>0.94169000000000003</v>
      </c>
      <c r="HF34" s="87">
        <v>0.93949000000000005</v>
      </c>
      <c r="HG34" s="87">
        <v>0.92245999999999995</v>
      </c>
      <c r="HH34" s="87">
        <v>0.93505000000000005</v>
      </c>
      <c r="HI34" s="87">
        <v>0.94816</v>
      </c>
      <c r="HK34" s="7">
        <v>26</v>
      </c>
      <c r="HL34" s="87">
        <v>0.83360000000000001</v>
      </c>
      <c r="HM34" s="87">
        <v>0.85979000000000005</v>
      </c>
      <c r="HN34" s="87">
        <v>0.86346000000000001</v>
      </c>
      <c r="HO34" s="87">
        <v>0.87095999999999996</v>
      </c>
      <c r="HP34" s="87">
        <v>0.87844</v>
      </c>
      <c r="HQ34" s="87">
        <v>0.88592000000000004</v>
      </c>
      <c r="HR34" s="3"/>
      <c r="HS34" s="7">
        <v>26</v>
      </c>
      <c r="HT34" s="87">
        <v>0.86458999999999997</v>
      </c>
      <c r="HU34" s="87">
        <v>0.89432999999999996</v>
      </c>
      <c r="HV34" s="87">
        <v>0.90171000000000001</v>
      </c>
      <c r="HW34" s="87">
        <v>0.90905000000000002</v>
      </c>
      <c r="HX34" s="87">
        <v>0.93132000000000004</v>
      </c>
      <c r="HY34" s="87">
        <v>0.94616999999999996</v>
      </c>
      <c r="HZ34" s="3"/>
      <c r="IA34" s="7">
        <v>26</v>
      </c>
      <c r="IB34" s="87">
        <v>0.91237999999999997</v>
      </c>
      <c r="IC34" s="87">
        <v>0.94198000000000004</v>
      </c>
      <c r="ID34" s="87">
        <v>0.94932000000000005</v>
      </c>
      <c r="IE34" s="87">
        <v>0.95652000000000004</v>
      </c>
      <c r="IF34" s="87">
        <v>0.97863</v>
      </c>
      <c r="IG34" s="87">
        <v>0.99334999999999996</v>
      </c>
      <c r="IH34" s="3"/>
      <c r="II34" s="7">
        <v>26</v>
      </c>
      <c r="IJ34" s="87">
        <v>0.96372000000000002</v>
      </c>
      <c r="IK34" s="87">
        <v>0.99321999999999999</v>
      </c>
      <c r="IL34" s="87">
        <v>1.00054</v>
      </c>
      <c r="IM34" s="87">
        <v>1.0076000000000001</v>
      </c>
      <c r="IN34" s="87">
        <v>1.0296099999999999</v>
      </c>
      <c r="IO34" s="87">
        <v>1.04419</v>
      </c>
      <c r="IQ34" s="7">
        <v>26</v>
      </c>
      <c r="IR34" s="87">
        <v>1.02122</v>
      </c>
      <c r="IS34" s="87">
        <v>1.0508500000000001</v>
      </c>
      <c r="IT34" s="87">
        <v>1.0584100000000001</v>
      </c>
      <c r="IU34" s="87">
        <v>1.0652999999999999</v>
      </c>
      <c r="IV34" s="87">
        <v>1.0871500000000001</v>
      </c>
      <c r="IW34" s="87">
        <v>1.1015999999999999</v>
      </c>
      <c r="IX34" s="3"/>
      <c r="IY34" s="7">
        <v>26</v>
      </c>
      <c r="IZ34" s="87">
        <v>1.0859300000000001</v>
      </c>
      <c r="JA34" s="87">
        <v>1.11609</v>
      </c>
      <c r="JB34" s="87">
        <v>1.1241300000000001</v>
      </c>
      <c r="JC34" s="87">
        <v>1.1309199999999999</v>
      </c>
      <c r="JD34" s="87">
        <v>1.1527400000000001</v>
      </c>
      <c r="JE34" s="87">
        <v>1.1670700000000001</v>
      </c>
      <c r="JG34" s="7">
        <v>26</v>
      </c>
      <c r="JH34" s="87">
        <v>0.81901000000000002</v>
      </c>
      <c r="JI34" s="87">
        <v>0.84528999999999999</v>
      </c>
      <c r="JJ34" s="87">
        <v>0.84899000000000002</v>
      </c>
      <c r="JK34" s="87">
        <v>0.87151999999999996</v>
      </c>
      <c r="JL34" s="87">
        <v>0.89405999999999997</v>
      </c>
      <c r="JM34" s="87">
        <v>0.90905999999999998</v>
      </c>
      <c r="JN34" s="3"/>
      <c r="JO34" s="7">
        <v>26</v>
      </c>
      <c r="JP34" s="87">
        <v>0.88653000000000004</v>
      </c>
      <c r="JQ34" s="87">
        <v>0.91271000000000002</v>
      </c>
      <c r="JR34" s="87">
        <v>0.91639999999999999</v>
      </c>
      <c r="JS34" s="87">
        <v>0.80110000000000003</v>
      </c>
      <c r="JT34" s="87">
        <v>0.83587999999999996</v>
      </c>
      <c r="JU34" s="87">
        <v>0.8508</v>
      </c>
      <c r="JV34" s="3"/>
      <c r="JW34" s="7">
        <v>26</v>
      </c>
      <c r="JX34" s="87">
        <v>1.5456399999999999</v>
      </c>
      <c r="JY34" s="87">
        <v>1.62141</v>
      </c>
      <c r="JZ34" s="87">
        <v>1.7097800000000001</v>
      </c>
      <c r="KA34" s="87">
        <v>1.75404</v>
      </c>
      <c r="KB34" s="87">
        <v>1.78051</v>
      </c>
      <c r="KC34" s="87">
        <v>1.7892699999999999</v>
      </c>
      <c r="KE34" s="7">
        <v>26</v>
      </c>
      <c r="KF34" s="87">
        <v>1.1295999999999999</v>
      </c>
      <c r="KG34" s="87">
        <v>1.15571</v>
      </c>
      <c r="KH34" s="87">
        <v>1.1593199999999999</v>
      </c>
      <c r="KI34" s="87">
        <v>1.0433600000000001</v>
      </c>
      <c r="KJ34" s="87">
        <v>1.0481199999999999</v>
      </c>
      <c r="KK34" s="87">
        <v>1.0628500000000001</v>
      </c>
      <c r="KM34" s="7">
        <v>26</v>
      </c>
      <c r="KN34" s="87">
        <v>2.6050800000000001</v>
      </c>
      <c r="KO34" s="87">
        <v>2.7827899999999999</v>
      </c>
      <c r="KP34" s="87">
        <v>2.9918</v>
      </c>
      <c r="KQ34" s="87">
        <v>3.0967199999999999</v>
      </c>
      <c r="KR34" s="87">
        <v>3.1590799999999999</v>
      </c>
      <c r="KS34" s="87">
        <v>3.1796700000000002</v>
      </c>
      <c r="KU34" s="7">
        <v>26</v>
      </c>
      <c r="KV34" s="87">
        <v>1.4985999999999999</v>
      </c>
      <c r="KW34" s="87">
        <v>1.5255700000000001</v>
      </c>
      <c r="KX34" s="87">
        <v>1.5296099999999999</v>
      </c>
      <c r="KY34" s="87">
        <v>1.2558</v>
      </c>
      <c r="KZ34" s="87">
        <v>1.2613000000000001</v>
      </c>
      <c r="LA34" s="87">
        <v>1.2759100000000001</v>
      </c>
      <c r="LC34" s="7">
        <v>26</v>
      </c>
      <c r="LD34" s="87">
        <v>0.70531999999999995</v>
      </c>
      <c r="LE34" s="87">
        <v>0.73157000000000005</v>
      </c>
      <c r="LF34" s="87">
        <v>0.73526999999999998</v>
      </c>
      <c r="LG34" s="87">
        <v>0.75775999999999999</v>
      </c>
      <c r="LH34" s="87">
        <v>0.78022999999999998</v>
      </c>
      <c r="LI34" s="87">
        <v>0.79522000000000004</v>
      </c>
      <c r="LJ34" s="3"/>
      <c r="LK34" s="7">
        <v>26</v>
      </c>
      <c r="LL34" s="87">
        <v>0.75831999999999999</v>
      </c>
      <c r="LM34" s="87">
        <v>0.78442000000000001</v>
      </c>
      <c r="LN34" s="87">
        <v>0.78808</v>
      </c>
      <c r="LO34" s="87">
        <v>0.77015999999999996</v>
      </c>
      <c r="LP34" s="87">
        <v>0.80496999999999996</v>
      </c>
      <c r="LQ34" s="87">
        <v>0.84967000000000004</v>
      </c>
      <c r="LR34" s="3"/>
      <c r="LS34" s="7">
        <v>26</v>
      </c>
      <c r="LT34" s="87">
        <v>1.6173</v>
      </c>
      <c r="LU34" s="87">
        <v>1.68441</v>
      </c>
      <c r="LV34" s="87">
        <v>1.7622800000000001</v>
      </c>
      <c r="LW34" s="87">
        <v>1.8011999999999999</v>
      </c>
      <c r="LX34" s="87">
        <v>1.8245499999999999</v>
      </c>
      <c r="LY34" s="87">
        <v>1.8322700000000001</v>
      </c>
      <c r="MA34" s="7">
        <v>26</v>
      </c>
      <c r="MB34" s="87">
        <v>1.18042</v>
      </c>
      <c r="MC34" s="87">
        <v>1.20652</v>
      </c>
      <c r="MD34" s="87">
        <v>1.2101599999999999</v>
      </c>
      <c r="ME34" s="87">
        <v>1.0861099999999999</v>
      </c>
      <c r="MF34" s="87">
        <v>1.0631999999999999</v>
      </c>
      <c r="MG34" s="87">
        <v>1.06924</v>
      </c>
      <c r="MI34" s="7">
        <v>26</v>
      </c>
      <c r="MJ34" s="87">
        <v>2.7792400000000002</v>
      </c>
      <c r="MK34" s="87">
        <v>2.9407199999999998</v>
      </c>
      <c r="ML34" s="87">
        <v>3.1235599999999999</v>
      </c>
      <c r="MM34" s="87">
        <v>3.2153900000000002</v>
      </c>
      <c r="MN34" s="87">
        <v>3.2705000000000002</v>
      </c>
      <c r="MO34" s="87">
        <v>3.2888600000000001</v>
      </c>
      <c r="MQ34" s="7">
        <v>26</v>
      </c>
      <c r="MR34" s="87">
        <v>1.4210400000000001</v>
      </c>
      <c r="MS34" s="87">
        <v>1.4478899999999999</v>
      </c>
      <c r="MT34" s="87">
        <v>1.4518500000000001</v>
      </c>
      <c r="MU34" s="87">
        <v>1.21252</v>
      </c>
      <c r="MV34" s="87">
        <v>1.1188499999999999</v>
      </c>
      <c r="MW34" s="87">
        <v>1.1334</v>
      </c>
      <c r="MY34" s="7">
        <v>26</v>
      </c>
      <c r="MZ34" s="87">
        <v>0.76556999999999997</v>
      </c>
      <c r="NA34" s="87">
        <v>0.79183999999999999</v>
      </c>
      <c r="NB34" s="87">
        <v>0.79554999999999998</v>
      </c>
      <c r="NC34" s="87">
        <v>0.81806999999999996</v>
      </c>
      <c r="ND34" s="87">
        <v>0.84060000000000001</v>
      </c>
      <c r="NE34" s="87">
        <v>0.85560000000000003</v>
      </c>
      <c r="NF34" s="3"/>
      <c r="NG34" s="7">
        <v>26</v>
      </c>
      <c r="NH34" s="87">
        <v>0.81864999999999999</v>
      </c>
      <c r="NI34" s="87">
        <v>0.8448</v>
      </c>
      <c r="NJ34" s="87">
        <v>0.84848999999999997</v>
      </c>
      <c r="NK34" s="87">
        <v>0.77383000000000002</v>
      </c>
      <c r="NL34" s="87">
        <v>0.77805000000000002</v>
      </c>
      <c r="NM34" s="87">
        <v>0.79291</v>
      </c>
      <c r="NN34" s="3"/>
      <c r="NO34" s="7">
        <v>26</v>
      </c>
      <c r="NP34" s="87">
        <v>0.95511000000000001</v>
      </c>
      <c r="NQ34" s="87">
        <v>0.98118000000000005</v>
      </c>
      <c r="NR34" s="87">
        <v>0.98482999999999998</v>
      </c>
      <c r="NS34" s="87">
        <v>0.96892</v>
      </c>
      <c r="NT34" s="87">
        <v>0.97248000000000001</v>
      </c>
      <c r="NU34" s="87">
        <v>0.98726999999999998</v>
      </c>
      <c r="NV34" s="3"/>
      <c r="NW34" s="7">
        <v>26</v>
      </c>
      <c r="NX34" s="87">
        <v>1.25631</v>
      </c>
      <c r="NY34" s="87">
        <v>1.28243</v>
      </c>
      <c r="NZ34" s="87">
        <v>1.2861100000000001</v>
      </c>
      <c r="OA34" s="87">
        <v>1.24356</v>
      </c>
      <c r="OB34" s="87">
        <v>1.2378899999999999</v>
      </c>
      <c r="OC34" s="87">
        <v>1.25258</v>
      </c>
      <c r="OE34" s="7">
        <v>26</v>
      </c>
      <c r="OF34" s="87">
        <v>1.50915</v>
      </c>
      <c r="OG34" s="87">
        <v>1.5354300000000001</v>
      </c>
      <c r="OH34" s="87">
        <v>1.5391999999999999</v>
      </c>
      <c r="OI34" s="87">
        <v>1.45486</v>
      </c>
      <c r="OJ34" s="87">
        <v>1.4324300000000001</v>
      </c>
      <c r="OK34" s="87">
        <v>1.4469000000000001</v>
      </c>
      <c r="OL34" s="3"/>
      <c r="OM34" s="7">
        <v>26</v>
      </c>
      <c r="ON34" s="87">
        <v>1.81728</v>
      </c>
      <c r="OO34" s="87">
        <v>1.84406</v>
      </c>
      <c r="OP34" s="87">
        <v>1.8481399999999999</v>
      </c>
      <c r="OQ34" s="87">
        <v>1.65415</v>
      </c>
      <c r="OR34" s="87">
        <v>1.6258600000000001</v>
      </c>
      <c r="OS34" s="87">
        <v>1.63971</v>
      </c>
    </row>
    <row r="35" spans="3:409" x14ac:dyDescent="0.35">
      <c r="C35" s="7">
        <v>27</v>
      </c>
      <c r="D35" s="87">
        <v>0.38500000000000001</v>
      </c>
      <c r="E35" s="87">
        <v>0.3967</v>
      </c>
      <c r="F35" s="87">
        <v>0.41032999999999997</v>
      </c>
      <c r="G35" s="87">
        <v>0.41718</v>
      </c>
      <c r="H35" s="87">
        <v>0.42135</v>
      </c>
      <c r="I35" s="87">
        <v>0.42265000000000003</v>
      </c>
      <c r="K35" s="7">
        <v>27</v>
      </c>
      <c r="L35" s="87">
        <v>0.36481999999999998</v>
      </c>
      <c r="M35" s="87">
        <v>0.37846999999999997</v>
      </c>
      <c r="N35" s="87">
        <v>0.39416000000000001</v>
      </c>
      <c r="O35" s="87">
        <v>0.40167000000000003</v>
      </c>
      <c r="P35" s="87">
        <v>0.40626000000000001</v>
      </c>
      <c r="Q35" s="87">
        <v>0.40782000000000002</v>
      </c>
      <c r="S35" s="7">
        <v>27</v>
      </c>
      <c r="T35" s="87">
        <v>0.33845999999999998</v>
      </c>
      <c r="U35" s="87">
        <v>0.35464000000000001</v>
      </c>
      <c r="V35" s="87">
        <v>0.37342999999999998</v>
      </c>
      <c r="W35" s="87">
        <v>0.38257000000000002</v>
      </c>
      <c r="X35" s="87">
        <v>0.38815</v>
      </c>
      <c r="Y35" s="87">
        <v>0.38999</v>
      </c>
      <c r="AA35" s="7">
        <v>27</v>
      </c>
      <c r="AB35" s="87">
        <v>0.32635999999999998</v>
      </c>
      <c r="AC35" s="87">
        <v>0.34795999999999999</v>
      </c>
      <c r="AD35" s="87">
        <v>0.37279000000000001</v>
      </c>
      <c r="AE35" s="87">
        <v>0.38522000000000001</v>
      </c>
      <c r="AF35" s="87">
        <v>0.39267999999999997</v>
      </c>
      <c r="AG35" s="87">
        <v>0.39515</v>
      </c>
      <c r="AI35" s="7">
        <v>27</v>
      </c>
      <c r="AJ35" s="87">
        <v>0.48118</v>
      </c>
      <c r="AK35" s="87">
        <v>0.49490000000000001</v>
      </c>
      <c r="AL35" s="87">
        <v>0.51027999999999996</v>
      </c>
      <c r="AM35" s="87">
        <v>0.51803999999999994</v>
      </c>
      <c r="AN35" s="87">
        <v>0.52268999999999999</v>
      </c>
      <c r="AO35" s="87">
        <v>0.52425999999999995</v>
      </c>
      <c r="AP35" s="3"/>
      <c r="AQ35" s="7">
        <v>27</v>
      </c>
      <c r="AR35" s="87">
        <v>0.44470999999999999</v>
      </c>
      <c r="AS35" s="87">
        <v>0.46215000000000001</v>
      </c>
      <c r="AT35" s="87">
        <v>0.48154999999999998</v>
      </c>
      <c r="AU35" s="87">
        <v>0.49142999999999998</v>
      </c>
      <c r="AV35" s="87">
        <v>0.49714999999999998</v>
      </c>
      <c r="AW35" s="87">
        <v>0.49909999999999999</v>
      </c>
      <c r="AX35" s="3"/>
      <c r="AY35" s="7">
        <v>27</v>
      </c>
      <c r="AZ35" s="87">
        <v>0.41335</v>
      </c>
      <c r="BA35" s="87">
        <v>0.43611</v>
      </c>
      <c r="BB35" s="87">
        <v>0.46265000000000001</v>
      </c>
      <c r="BC35" s="87">
        <v>0.47592000000000001</v>
      </c>
      <c r="BD35" s="87">
        <v>0.4839</v>
      </c>
      <c r="BE35" s="87">
        <v>0.48653999999999997</v>
      </c>
      <c r="BF35" s="3"/>
      <c r="BG35" s="7">
        <v>27</v>
      </c>
      <c r="BH35" s="87">
        <v>0.66085000000000005</v>
      </c>
      <c r="BI35" s="87">
        <v>0.67852000000000001</v>
      </c>
      <c r="BJ35" s="87">
        <v>0.69872000000000001</v>
      </c>
      <c r="BK35" s="87">
        <v>0.70881000000000005</v>
      </c>
      <c r="BL35" s="87">
        <v>0.71450999999999998</v>
      </c>
      <c r="BM35" s="87">
        <v>0.71650000000000003</v>
      </c>
      <c r="BN35" s="3"/>
      <c r="BO35" s="7">
        <v>27</v>
      </c>
      <c r="BP35" s="87">
        <v>0.59940000000000004</v>
      </c>
      <c r="BQ35" s="87">
        <v>0.62383999999999995</v>
      </c>
      <c r="BR35" s="87">
        <v>0.65237000000000001</v>
      </c>
      <c r="BS35" s="87">
        <v>0.66661000000000004</v>
      </c>
      <c r="BT35" s="87">
        <v>0.67518</v>
      </c>
      <c r="BU35" s="87">
        <v>0.67801999999999996</v>
      </c>
      <c r="BV35" s="32"/>
      <c r="BW35" s="7">
        <v>27</v>
      </c>
      <c r="BX35" s="87">
        <v>0.70391000000000004</v>
      </c>
      <c r="BY35" s="87">
        <v>0.73009000000000002</v>
      </c>
      <c r="BZ35" s="87">
        <v>0.73372999999999999</v>
      </c>
      <c r="CA35" s="87">
        <v>0.74124000000000001</v>
      </c>
      <c r="CB35" s="87">
        <v>0.74870999999999999</v>
      </c>
      <c r="CC35" s="87">
        <v>0.75619000000000003</v>
      </c>
      <c r="CD35" s="3"/>
      <c r="CE35" s="7">
        <v>27</v>
      </c>
      <c r="CF35" s="87">
        <v>0.73517999999999994</v>
      </c>
      <c r="CG35" s="87">
        <v>0.76404000000000005</v>
      </c>
      <c r="CH35" s="87">
        <v>0.77315999999999996</v>
      </c>
      <c r="CI35" s="87">
        <v>0.78049000000000002</v>
      </c>
      <c r="CJ35" s="87">
        <v>0.80066000000000004</v>
      </c>
      <c r="CK35" s="87">
        <v>0.81555</v>
      </c>
      <c r="CL35" s="3"/>
      <c r="CM35" s="7">
        <v>27</v>
      </c>
      <c r="CN35" s="87">
        <v>0.74961</v>
      </c>
      <c r="CO35" s="87">
        <v>0.77912000000000003</v>
      </c>
      <c r="CP35" s="87">
        <v>0.78036000000000005</v>
      </c>
      <c r="CQ35" s="87">
        <v>0.79052999999999995</v>
      </c>
      <c r="CR35" s="87">
        <v>0.81254999999999999</v>
      </c>
      <c r="CS35" s="87">
        <v>0.82864000000000004</v>
      </c>
      <c r="CT35" s="3"/>
      <c r="CU35" s="7">
        <v>27</v>
      </c>
      <c r="CV35" s="87">
        <v>0.76195000000000002</v>
      </c>
      <c r="CW35" s="87">
        <v>0.78671000000000002</v>
      </c>
      <c r="CX35" s="87">
        <v>0.77361000000000002</v>
      </c>
      <c r="CY35" s="87">
        <v>0.79910999999999999</v>
      </c>
      <c r="CZ35" s="87">
        <v>0.82264000000000004</v>
      </c>
      <c r="DA35" s="87">
        <v>0.83613000000000004</v>
      </c>
      <c r="DC35" s="7">
        <v>27</v>
      </c>
      <c r="DD35" s="87">
        <v>0.83379000000000003</v>
      </c>
      <c r="DE35" s="87">
        <v>0.86563000000000001</v>
      </c>
      <c r="DF35" s="87">
        <v>0.85077000000000003</v>
      </c>
      <c r="DG35" s="87">
        <v>0.86726000000000003</v>
      </c>
      <c r="DH35" s="87">
        <v>0.88509000000000004</v>
      </c>
      <c r="DI35" s="87">
        <v>0.91054999999999997</v>
      </c>
      <c r="DJ35" s="3"/>
      <c r="DK35" s="7">
        <v>27</v>
      </c>
      <c r="DL35" s="87">
        <v>0.86960000000000004</v>
      </c>
      <c r="DM35" s="87">
        <v>0.90239999999999998</v>
      </c>
      <c r="DN35" s="87">
        <v>0.95459000000000005</v>
      </c>
      <c r="DO35" s="87">
        <v>0.96292999999999995</v>
      </c>
      <c r="DP35" s="87">
        <v>0.98463000000000001</v>
      </c>
      <c r="DQ35" s="87">
        <v>1.0196799999999999</v>
      </c>
      <c r="DR35" s="3"/>
      <c r="DS35" s="7">
        <v>27</v>
      </c>
      <c r="DT35" s="87">
        <v>0.74561999999999995</v>
      </c>
      <c r="DU35" s="87">
        <v>0.77180000000000004</v>
      </c>
      <c r="DV35" s="87">
        <v>0.77546000000000004</v>
      </c>
      <c r="DW35" s="87">
        <v>0.78295000000000003</v>
      </c>
      <c r="DX35" s="87">
        <v>0.79044999999999999</v>
      </c>
      <c r="DY35" s="87">
        <v>0.79791000000000001</v>
      </c>
      <c r="DZ35" s="3"/>
      <c r="EA35" s="7">
        <v>27</v>
      </c>
      <c r="EB35" s="87">
        <v>0.77883999999999998</v>
      </c>
      <c r="EC35" s="87">
        <v>0.80857000000000001</v>
      </c>
      <c r="ED35" s="87">
        <v>0.83808000000000005</v>
      </c>
      <c r="EE35" s="87">
        <v>0.84555000000000002</v>
      </c>
      <c r="EF35" s="87">
        <v>0.86782000000000004</v>
      </c>
      <c r="EG35" s="87">
        <v>0.88263999999999998</v>
      </c>
      <c r="EH35" s="3"/>
      <c r="EI35" s="7">
        <v>27</v>
      </c>
      <c r="EJ35" s="87">
        <v>0.83023999999999998</v>
      </c>
      <c r="EK35" s="87">
        <v>0.85982999999999998</v>
      </c>
      <c r="EL35" s="87">
        <v>0.88897999999999999</v>
      </c>
      <c r="EM35" s="87">
        <v>0.89646000000000003</v>
      </c>
      <c r="EN35" s="87">
        <v>0.91852999999999996</v>
      </c>
      <c r="EO35" s="87">
        <v>0.93323</v>
      </c>
      <c r="EP35" s="3"/>
      <c r="EQ35" s="7">
        <v>27</v>
      </c>
      <c r="ER35" s="87">
        <v>0.88617999999999997</v>
      </c>
      <c r="ES35" s="87">
        <v>0.91566999999999998</v>
      </c>
      <c r="ET35" s="87">
        <v>0.94440999999999997</v>
      </c>
      <c r="EU35" s="87">
        <v>0.95196000000000003</v>
      </c>
      <c r="EV35" s="87">
        <v>0.97385999999999995</v>
      </c>
      <c r="EW35" s="87">
        <v>0.98839999999999995</v>
      </c>
      <c r="EY35" s="7">
        <v>27</v>
      </c>
      <c r="EZ35" s="87">
        <v>1.0541499999999999</v>
      </c>
      <c r="FA35" s="87">
        <v>1.08385</v>
      </c>
      <c r="FB35" s="87">
        <v>1.0908500000000001</v>
      </c>
      <c r="FC35" s="87">
        <v>1.09866</v>
      </c>
      <c r="FD35" s="87">
        <v>1.12046</v>
      </c>
      <c r="FE35" s="87">
        <v>1.13487</v>
      </c>
      <c r="FF35" s="3"/>
      <c r="FG35" s="7">
        <v>27</v>
      </c>
      <c r="FH35" s="87">
        <v>1.11429</v>
      </c>
      <c r="FI35" s="87">
        <v>1.14456</v>
      </c>
      <c r="FJ35" s="87">
        <v>1.1517599999999999</v>
      </c>
      <c r="FK35" s="87">
        <v>1.16011</v>
      </c>
      <c r="FL35" s="87">
        <v>1.1818900000000001</v>
      </c>
      <c r="FM35" s="87">
        <v>1.19615</v>
      </c>
      <c r="FO35" s="7">
        <v>27</v>
      </c>
      <c r="FP35" s="87">
        <v>0.79093999999999998</v>
      </c>
      <c r="FQ35" s="87">
        <v>0.81720000000000004</v>
      </c>
      <c r="FR35" s="87">
        <v>0.82086999999999999</v>
      </c>
      <c r="FS35" s="87">
        <v>0.82838999999999996</v>
      </c>
      <c r="FT35" s="87">
        <v>0.83589000000000002</v>
      </c>
      <c r="FU35" s="87">
        <v>0.84338999999999997</v>
      </c>
      <c r="FV35" s="3"/>
      <c r="FW35" s="7">
        <v>27</v>
      </c>
      <c r="FX35" s="87">
        <v>0.80742000000000003</v>
      </c>
      <c r="FY35" s="87">
        <v>0.83350999999999997</v>
      </c>
      <c r="FZ35" s="87">
        <v>0.83718000000000004</v>
      </c>
      <c r="GA35" s="87">
        <v>0.84452000000000005</v>
      </c>
      <c r="GB35" s="87">
        <v>0.85197999999999996</v>
      </c>
      <c r="GC35" s="87">
        <v>0.85943000000000003</v>
      </c>
      <c r="GD35" s="3"/>
      <c r="GE35" s="7">
        <v>27</v>
      </c>
      <c r="GF35" s="87">
        <v>0.82621</v>
      </c>
      <c r="GG35" s="87">
        <v>0.85214000000000001</v>
      </c>
      <c r="GH35" s="87">
        <v>0.85579000000000005</v>
      </c>
      <c r="GI35" s="87">
        <v>0.86299000000000003</v>
      </c>
      <c r="GJ35" s="87">
        <v>0.87041999999999997</v>
      </c>
      <c r="GK35" s="87">
        <v>0.87778</v>
      </c>
      <c r="GL35" s="3"/>
      <c r="GM35" s="7">
        <v>27</v>
      </c>
      <c r="GN35" s="87">
        <v>0.84911999999999999</v>
      </c>
      <c r="GO35" s="87">
        <v>0.87490999999999997</v>
      </c>
      <c r="GP35" s="87">
        <v>0.87860000000000005</v>
      </c>
      <c r="GQ35" s="87">
        <v>0.88563999999999998</v>
      </c>
      <c r="GR35" s="87">
        <v>0.89305999999999996</v>
      </c>
      <c r="GS35" s="87">
        <v>0.90034000000000003</v>
      </c>
      <c r="GU35" s="7">
        <v>27</v>
      </c>
      <c r="GV35" s="87">
        <v>0.87871999999999995</v>
      </c>
      <c r="GW35" s="87">
        <v>0.90459000000000001</v>
      </c>
      <c r="GX35" s="87">
        <v>0.90349999999999997</v>
      </c>
      <c r="GY35" s="87">
        <v>0.89593999999999996</v>
      </c>
      <c r="GZ35" s="87">
        <v>0.90264999999999995</v>
      </c>
      <c r="HA35" s="87">
        <v>0.91595000000000004</v>
      </c>
      <c r="HB35" s="3"/>
      <c r="HC35" s="7">
        <v>27</v>
      </c>
      <c r="HD35" s="87">
        <v>0.89829999999999999</v>
      </c>
      <c r="HE35" s="87">
        <v>0.93061000000000005</v>
      </c>
      <c r="HF35" s="87">
        <v>0.92905000000000004</v>
      </c>
      <c r="HG35" s="87">
        <v>0.91391999999999995</v>
      </c>
      <c r="HH35" s="87">
        <v>0.92671000000000003</v>
      </c>
      <c r="HI35" s="87">
        <v>0.93915999999999999</v>
      </c>
      <c r="HK35" s="7">
        <v>27</v>
      </c>
      <c r="HL35" s="87">
        <v>0.83272999999999997</v>
      </c>
      <c r="HM35" s="87">
        <v>0.85894000000000004</v>
      </c>
      <c r="HN35" s="87">
        <v>0.86262000000000005</v>
      </c>
      <c r="HO35" s="87">
        <v>0.87011000000000005</v>
      </c>
      <c r="HP35" s="87">
        <v>0.87761</v>
      </c>
      <c r="HQ35" s="87">
        <v>0.88507999999999998</v>
      </c>
      <c r="HR35" s="3"/>
      <c r="HS35" s="7">
        <v>27</v>
      </c>
      <c r="HT35" s="87">
        <v>0.86312</v>
      </c>
      <c r="HU35" s="87">
        <v>0.89288000000000001</v>
      </c>
      <c r="HV35" s="87">
        <v>0.90027999999999997</v>
      </c>
      <c r="HW35" s="87">
        <v>0.90761000000000003</v>
      </c>
      <c r="HX35" s="87">
        <v>0.92991000000000001</v>
      </c>
      <c r="HY35" s="87">
        <v>0.94477</v>
      </c>
      <c r="HZ35" s="3"/>
      <c r="IA35" s="7">
        <v>27</v>
      </c>
      <c r="IB35" s="87">
        <v>0.90993999999999997</v>
      </c>
      <c r="IC35" s="87">
        <v>0.93955999999999995</v>
      </c>
      <c r="ID35" s="87">
        <v>0.94689999999999996</v>
      </c>
      <c r="IE35" s="87">
        <v>0.95411999999999997</v>
      </c>
      <c r="IF35" s="87">
        <v>0.97624999999999995</v>
      </c>
      <c r="IG35" s="87">
        <v>0.99099000000000004</v>
      </c>
      <c r="IH35" s="3"/>
      <c r="II35" s="7">
        <v>27</v>
      </c>
      <c r="IJ35" s="87">
        <v>0.95974999999999999</v>
      </c>
      <c r="IK35" s="87">
        <v>0.98923000000000005</v>
      </c>
      <c r="IL35" s="87">
        <v>0.99656999999999996</v>
      </c>
      <c r="IM35" s="87">
        <v>1.00366</v>
      </c>
      <c r="IN35" s="87">
        <v>1.0256700000000001</v>
      </c>
      <c r="IO35" s="87">
        <v>1.0402800000000001</v>
      </c>
      <c r="IQ35" s="7">
        <v>27</v>
      </c>
      <c r="IR35" s="87">
        <v>1.01478</v>
      </c>
      <c r="IS35" s="87">
        <v>1.0443499999999999</v>
      </c>
      <c r="IT35" s="87">
        <v>1.05189</v>
      </c>
      <c r="IU35" s="87">
        <v>1.0588299999999999</v>
      </c>
      <c r="IV35" s="87">
        <v>1.0806800000000001</v>
      </c>
      <c r="IW35" s="87">
        <v>1.0951500000000001</v>
      </c>
      <c r="IX35" s="3"/>
      <c r="IY35" s="7">
        <v>27</v>
      </c>
      <c r="IZ35" s="87">
        <v>1.0758799999999999</v>
      </c>
      <c r="JA35" s="87">
        <v>1.1059000000000001</v>
      </c>
      <c r="JB35" s="87">
        <v>1.11385</v>
      </c>
      <c r="JC35" s="87">
        <v>1.1206799999999999</v>
      </c>
      <c r="JD35" s="87">
        <v>1.1425000000000001</v>
      </c>
      <c r="JE35" s="87">
        <v>1.1568400000000001</v>
      </c>
      <c r="JG35" s="7">
        <v>27</v>
      </c>
      <c r="JH35" s="87">
        <v>0.81833</v>
      </c>
      <c r="JI35" s="87">
        <v>0.84462999999999999</v>
      </c>
      <c r="JJ35" s="87">
        <v>0.84833000000000003</v>
      </c>
      <c r="JK35" s="87">
        <v>0.87087000000000003</v>
      </c>
      <c r="JL35" s="87">
        <v>0.89339999999999997</v>
      </c>
      <c r="JM35" s="87">
        <v>0.90842000000000001</v>
      </c>
      <c r="JN35" s="3"/>
      <c r="JO35" s="7">
        <v>27</v>
      </c>
      <c r="JP35" s="87">
        <v>0.88541999999999998</v>
      </c>
      <c r="JQ35" s="87">
        <v>0.91161000000000003</v>
      </c>
      <c r="JR35" s="87">
        <v>0.91529000000000005</v>
      </c>
      <c r="JS35" s="87">
        <v>0.79998000000000002</v>
      </c>
      <c r="JT35" s="87">
        <v>0.83479000000000003</v>
      </c>
      <c r="JU35" s="87">
        <v>0.84972000000000003</v>
      </c>
      <c r="JV35" s="3"/>
      <c r="JW35" s="7">
        <v>27</v>
      </c>
      <c r="JX35" s="87">
        <v>1.54562</v>
      </c>
      <c r="JY35" s="87">
        <v>1.6213900000000001</v>
      </c>
      <c r="JZ35" s="87">
        <v>1.7097599999999999</v>
      </c>
      <c r="KA35" s="87">
        <v>1.7540199999999999</v>
      </c>
      <c r="KB35" s="87">
        <v>1.7805</v>
      </c>
      <c r="KC35" s="87">
        <v>1.78925</v>
      </c>
      <c r="KE35" s="7">
        <v>27</v>
      </c>
      <c r="KF35" s="87">
        <v>1.1267100000000001</v>
      </c>
      <c r="KG35" s="87">
        <v>1.15279</v>
      </c>
      <c r="KH35" s="87">
        <v>1.1564099999999999</v>
      </c>
      <c r="KI35" s="87">
        <v>1.0404</v>
      </c>
      <c r="KJ35" s="87">
        <v>1.0451900000000001</v>
      </c>
      <c r="KK35" s="87">
        <v>1.05993</v>
      </c>
      <c r="KM35" s="7">
        <v>27</v>
      </c>
      <c r="KN35" s="87">
        <v>2.60507</v>
      </c>
      <c r="KO35" s="87">
        <v>2.7827799999999998</v>
      </c>
      <c r="KP35" s="87">
        <v>2.9917799999999999</v>
      </c>
      <c r="KQ35" s="87">
        <v>3.0966999999999998</v>
      </c>
      <c r="KR35" s="87">
        <v>3.1590699999999998</v>
      </c>
      <c r="KS35" s="87">
        <v>3.1796500000000001</v>
      </c>
      <c r="KU35" s="7">
        <v>27</v>
      </c>
      <c r="KV35" s="87">
        <v>1.49132</v>
      </c>
      <c r="KW35" s="87">
        <v>1.51813</v>
      </c>
      <c r="KX35" s="87">
        <v>1.52214</v>
      </c>
      <c r="KY35" s="87">
        <v>1.24817</v>
      </c>
      <c r="KZ35" s="87">
        <v>1.2536099999999999</v>
      </c>
      <c r="LA35" s="87">
        <v>1.2682100000000001</v>
      </c>
      <c r="LC35" s="7">
        <v>27</v>
      </c>
      <c r="LD35" s="87">
        <v>0.70465999999999995</v>
      </c>
      <c r="LE35" s="87">
        <v>0.73092000000000001</v>
      </c>
      <c r="LF35" s="87">
        <v>0.73463999999999996</v>
      </c>
      <c r="LG35" s="87">
        <v>0.75714000000000004</v>
      </c>
      <c r="LH35" s="87">
        <v>0.77963000000000005</v>
      </c>
      <c r="LI35" s="87">
        <v>0.79461999999999999</v>
      </c>
      <c r="LJ35" s="3"/>
      <c r="LK35" s="7">
        <v>27</v>
      </c>
      <c r="LL35" s="87">
        <v>0.75724000000000002</v>
      </c>
      <c r="LM35" s="87">
        <v>0.78335999999999995</v>
      </c>
      <c r="LN35" s="87">
        <v>0.78702000000000005</v>
      </c>
      <c r="LO35" s="87">
        <v>0.76912999999999998</v>
      </c>
      <c r="LP35" s="87">
        <v>0.80396000000000001</v>
      </c>
      <c r="LQ35" s="87">
        <v>0.84869000000000006</v>
      </c>
      <c r="LR35" s="3"/>
      <c r="LS35" s="7">
        <v>27</v>
      </c>
      <c r="LT35" s="87">
        <v>1.6172800000000001</v>
      </c>
      <c r="LU35" s="87">
        <v>1.6843900000000001</v>
      </c>
      <c r="LV35" s="87">
        <v>1.7622599999999999</v>
      </c>
      <c r="LW35" s="87">
        <v>1.80118</v>
      </c>
      <c r="LX35" s="87">
        <v>1.82453</v>
      </c>
      <c r="LY35" s="87">
        <v>1.8322499999999999</v>
      </c>
      <c r="MA35" s="7">
        <v>27</v>
      </c>
      <c r="MB35" s="87">
        <v>1.17777</v>
      </c>
      <c r="MC35" s="87">
        <v>1.2038599999999999</v>
      </c>
      <c r="MD35" s="87">
        <v>1.2075199999999999</v>
      </c>
      <c r="ME35" s="87">
        <v>1.0839700000000001</v>
      </c>
      <c r="MF35" s="87">
        <v>1.0608299999999999</v>
      </c>
      <c r="MG35" s="87">
        <v>1.06653</v>
      </c>
      <c r="MI35" s="7">
        <v>27</v>
      </c>
      <c r="MJ35" s="87">
        <v>2.77922</v>
      </c>
      <c r="MK35" s="87">
        <v>2.9407000000000001</v>
      </c>
      <c r="ML35" s="87">
        <v>3.1235400000000002</v>
      </c>
      <c r="MM35" s="87">
        <v>3.2153700000000001</v>
      </c>
      <c r="MN35" s="87">
        <v>3.2704900000000001</v>
      </c>
      <c r="MO35" s="87">
        <v>3.28884</v>
      </c>
      <c r="MQ35" s="7">
        <v>27</v>
      </c>
      <c r="MR35" s="87">
        <v>1.41425</v>
      </c>
      <c r="MS35" s="87">
        <v>1.4409700000000001</v>
      </c>
      <c r="MT35" s="87">
        <v>1.4449000000000001</v>
      </c>
      <c r="MU35" s="87">
        <v>1.2054199999999999</v>
      </c>
      <c r="MV35" s="87">
        <v>1.11164</v>
      </c>
      <c r="MW35" s="87">
        <v>1.12618</v>
      </c>
      <c r="MY35" s="7">
        <v>27</v>
      </c>
      <c r="MZ35" s="87">
        <v>0.76500000000000001</v>
      </c>
      <c r="NA35" s="87">
        <v>0.7913</v>
      </c>
      <c r="NB35" s="87">
        <v>0.79500999999999999</v>
      </c>
      <c r="NC35" s="87">
        <v>0.81754000000000004</v>
      </c>
      <c r="ND35" s="87">
        <v>0.84006000000000003</v>
      </c>
      <c r="NE35" s="87">
        <v>0.85509000000000002</v>
      </c>
      <c r="NF35" s="3"/>
      <c r="NG35" s="7">
        <v>27</v>
      </c>
      <c r="NH35" s="87">
        <v>0.81767000000000001</v>
      </c>
      <c r="NI35" s="87">
        <v>0.84384999999999999</v>
      </c>
      <c r="NJ35" s="87">
        <v>0.84753999999999996</v>
      </c>
      <c r="NK35" s="87">
        <v>0.77288999999999997</v>
      </c>
      <c r="NL35" s="87">
        <v>0.77707999999999999</v>
      </c>
      <c r="NM35" s="87">
        <v>0.79195000000000004</v>
      </c>
      <c r="NN35" s="3"/>
      <c r="NO35" s="7">
        <v>27</v>
      </c>
      <c r="NP35" s="87">
        <v>0.95347999999999999</v>
      </c>
      <c r="NQ35" s="87">
        <v>0.97955999999999999</v>
      </c>
      <c r="NR35" s="87">
        <v>0.98321999999999998</v>
      </c>
      <c r="NS35" s="87">
        <v>0.96736</v>
      </c>
      <c r="NT35" s="87">
        <v>0.97091000000000005</v>
      </c>
      <c r="NU35" s="87">
        <v>0.98572000000000004</v>
      </c>
      <c r="NV35" s="3"/>
      <c r="NW35" s="7">
        <v>27</v>
      </c>
      <c r="NX35" s="87">
        <v>1.2538</v>
      </c>
      <c r="NY35" s="87">
        <v>1.2799199999999999</v>
      </c>
      <c r="NZ35" s="87">
        <v>1.2836000000000001</v>
      </c>
      <c r="OA35" s="87">
        <v>1.2411399999999999</v>
      </c>
      <c r="OB35" s="87">
        <v>1.2354400000000001</v>
      </c>
      <c r="OC35" s="87">
        <v>1.25013</v>
      </c>
      <c r="OE35" s="7">
        <v>27</v>
      </c>
      <c r="OF35" s="87">
        <v>1.5050399999999999</v>
      </c>
      <c r="OG35" s="87">
        <v>1.53129</v>
      </c>
      <c r="OH35" s="87">
        <v>1.53504</v>
      </c>
      <c r="OI35" s="87">
        <v>1.45068</v>
      </c>
      <c r="OJ35" s="87">
        <v>1.4282900000000001</v>
      </c>
      <c r="OK35" s="87">
        <v>1.44276</v>
      </c>
      <c r="OL35" s="3"/>
      <c r="OM35" s="7">
        <v>27</v>
      </c>
      <c r="ON35" s="87">
        <v>1.81084</v>
      </c>
      <c r="OO35" s="87">
        <v>1.8374999999999999</v>
      </c>
      <c r="OP35" s="87">
        <v>1.84154</v>
      </c>
      <c r="OQ35" s="87">
        <v>1.6474899999999999</v>
      </c>
      <c r="OR35" s="87">
        <v>1.61964</v>
      </c>
      <c r="OS35" s="87">
        <v>1.6334599999999999</v>
      </c>
    </row>
    <row r="36" spans="3:409" x14ac:dyDescent="0.35">
      <c r="C36" s="7">
        <v>28</v>
      </c>
      <c r="D36" s="87">
        <v>0.38485000000000003</v>
      </c>
      <c r="E36" s="87">
        <v>0.39656000000000002</v>
      </c>
      <c r="F36" s="87">
        <v>0.41020000000000001</v>
      </c>
      <c r="G36" s="87">
        <v>0.41704000000000002</v>
      </c>
      <c r="H36" s="87">
        <v>0.42121999999999998</v>
      </c>
      <c r="I36" s="87">
        <v>0.42251</v>
      </c>
      <c r="K36" s="7">
        <v>28</v>
      </c>
      <c r="L36" s="87">
        <v>0.36464000000000002</v>
      </c>
      <c r="M36" s="87">
        <v>0.37829000000000002</v>
      </c>
      <c r="N36" s="87">
        <v>0.39398</v>
      </c>
      <c r="O36" s="87">
        <v>0.40150000000000002</v>
      </c>
      <c r="P36" s="87">
        <v>0.40611000000000003</v>
      </c>
      <c r="Q36" s="87">
        <v>0.40764</v>
      </c>
      <c r="S36" s="7">
        <v>28</v>
      </c>
      <c r="T36" s="87">
        <v>0.33822000000000002</v>
      </c>
      <c r="U36" s="87">
        <v>0.35441</v>
      </c>
      <c r="V36" s="87">
        <v>0.37319999999999998</v>
      </c>
      <c r="W36" s="87">
        <v>0.38235999999999998</v>
      </c>
      <c r="X36" s="87">
        <v>0.38791999999999999</v>
      </c>
      <c r="Y36" s="87">
        <v>0.38978000000000002</v>
      </c>
      <c r="AA36" s="7">
        <v>28</v>
      </c>
      <c r="AB36" s="87">
        <v>0.32601000000000002</v>
      </c>
      <c r="AC36" s="87">
        <v>0.34762999999999999</v>
      </c>
      <c r="AD36" s="87">
        <v>0.37247999999999998</v>
      </c>
      <c r="AE36" s="87">
        <v>0.38490999999999997</v>
      </c>
      <c r="AF36" s="87">
        <v>0.39237</v>
      </c>
      <c r="AG36" s="87">
        <v>0.39487</v>
      </c>
      <c r="AI36" s="7">
        <v>28</v>
      </c>
      <c r="AJ36" s="87">
        <v>0.48103000000000001</v>
      </c>
      <c r="AK36" s="87">
        <v>0.49475000000000002</v>
      </c>
      <c r="AL36" s="87">
        <v>0.51015999999999995</v>
      </c>
      <c r="AM36" s="87">
        <v>0.51790999999999998</v>
      </c>
      <c r="AN36" s="87">
        <v>0.52256000000000002</v>
      </c>
      <c r="AO36" s="87">
        <v>0.52412000000000003</v>
      </c>
      <c r="AP36" s="3"/>
      <c r="AQ36" s="7">
        <v>28</v>
      </c>
      <c r="AR36" s="87">
        <v>0.44452000000000003</v>
      </c>
      <c r="AS36" s="87">
        <v>0.46195999999999998</v>
      </c>
      <c r="AT36" s="87">
        <v>0.48137000000000002</v>
      </c>
      <c r="AU36" s="87">
        <v>0.49125999999999997</v>
      </c>
      <c r="AV36" s="87">
        <v>0.49698999999999999</v>
      </c>
      <c r="AW36" s="87">
        <v>0.49892999999999998</v>
      </c>
      <c r="AX36" s="3"/>
      <c r="AY36" s="7">
        <v>28</v>
      </c>
      <c r="AZ36" s="87">
        <v>0.41308</v>
      </c>
      <c r="BA36" s="87">
        <v>0.43587999999999999</v>
      </c>
      <c r="BB36" s="87">
        <v>0.46245000000000003</v>
      </c>
      <c r="BC36" s="87">
        <v>0.47572999999999999</v>
      </c>
      <c r="BD36" s="87">
        <v>0.48368</v>
      </c>
      <c r="BE36" s="87">
        <v>0.48635</v>
      </c>
      <c r="BF36" s="3"/>
      <c r="BG36" s="7">
        <v>28</v>
      </c>
      <c r="BH36" s="87">
        <v>0.66078999999999999</v>
      </c>
      <c r="BI36" s="87">
        <v>0.67847999999999997</v>
      </c>
      <c r="BJ36" s="87">
        <v>0.69869999999999999</v>
      </c>
      <c r="BK36" s="87">
        <v>0.70879000000000003</v>
      </c>
      <c r="BL36" s="87">
        <v>0.71448999999999996</v>
      </c>
      <c r="BM36" s="87">
        <v>0.71648000000000001</v>
      </c>
      <c r="BN36" s="3"/>
      <c r="BO36" s="7">
        <v>28</v>
      </c>
      <c r="BP36" s="87">
        <v>0.59938000000000002</v>
      </c>
      <c r="BQ36" s="87">
        <v>0.62382000000000004</v>
      </c>
      <c r="BR36" s="87">
        <v>0.65234000000000003</v>
      </c>
      <c r="BS36" s="87">
        <v>0.66659000000000002</v>
      </c>
      <c r="BT36" s="87">
        <v>0.67515999999999998</v>
      </c>
      <c r="BU36" s="87">
        <v>0.67801</v>
      </c>
      <c r="BV36" s="32"/>
      <c r="BW36" s="7">
        <v>28</v>
      </c>
      <c r="BX36" s="87">
        <v>0.70218000000000003</v>
      </c>
      <c r="BY36" s="87">
        <v>0.72836999999999996</v>
      </c>
      <c r="BZ36" s="87">
        <v>0.73204000000000002</v>
      </c>
      <c r="CA36" s="87">
        <v>0.73953999999999998</v>
      </c>
      <c r="CB36" s="87">
        <v>0.74702999999999997</v>
      </c>
      <c r="CC36" s="87">
        <v>0.75449999999999995</v>
      </c>
      <c r="CD36" s="3"/>
      <c r="CE36" s="7">
        <v>28</v>
      </c>
      <c r="CF36" s="87">
        <v>0.73275000000000001</v>
      </c>
      <c r="CG36" s="87">
        <v>0.76171999999999995</v>
      </c>
      <c r="CH36" s="87">
        <v>0.77063999999999999</v>
      </c>
      <c r="CI36" s="87">
        <v>0.77797000000000005</v>
      </c>
      <c r="CJ36" s="87">
        <v>0.79842999999999997</v>
      </c>
      <c r="CK36" s="87">
        <v>0.81330999999999998</v>
      </c>
      <c r="CL36" s="3"/>
      <c r="CM36" s="7">
        <v>28</v>
      </c>
      <c r="CN36" s="87">
        <v>0.74556</v>
      </c>
      <c r="CO36" s="87">
        <v>0.77507999999999999</v>
      </c>
      <c r="CP36" s="87">
        <v>0.77708999999999995</v>
      </c>
      <c r="CQ36" s="87">
        <v>0.78691</v>
      </c>
      <c r="CR36" s="87">
        <v>0.80893999999999999</v>
      </c>
      <c r="CS36" s="87">
        <v>0.82486999999999999</v>
      </c>
      <c r="CT36" s="3"/>
      <c r="CU36" s="7">
        <v>28</v>
      </c>
      <c r="CV36" s="87">
        <v>0.75583999999999996</v>
      </c>
      <c r="CW36" s="87">
        <v>0.78115999999999997</v>
      </c>
      <c r="CX36" s="87">
        <v>0.77061000000000002</v>
      </c>
      <c r="CY36" s="87">
        <v>0.79383000000000004</v>
      </c>
      <c r="CZ36" s="87">
        <v>0.81718999999999997</v>
      </c>
      <c r="DA36" s="87">
        <v>0.83082</v>
      </c>
      <c r="DC36" s="7">
        <v>28</v>
      </c>
      <c r="DD36" s="87">
        <v>0.82223999999999997</v>
      </c>
      <c r="DE36" s="87">
        <v>0.85370999999999997</v>
      </c>
      <c r="DF36" s="87">
        <v>0.84160999999999997</v>
      </c>
      <c r="DG36" s="87">
        <v>0.85694999999999999</v>
      </c>
      <c r="DH36" s="87">
        <v>0.87526000000000004</v>
      </c>
      <c r="DI36" s="87">
        <v>0.90025999999999995</v>
      </c>
      <c r="DJ36" s="3"/>
      <c r="DK36" s="7">
        <v>28</v>
      </c>
      <c r="DL36" s="87">
        <v>0.85641999999999996</v>
      </c>
      <c r="DM36" s="87">
        <v>0.88870000000000005</v>
      </c>
      <c r="DN36" s="87">
        <v>0.93703000000000003</v>
      </c>
      <c r="DO36" s="87">
        <v>0.94521999999999995</v>
      </c>
      <c r="DP36" s="87">
        <v>0.96689000000000003</v>
      </c>
      <c r="DQ36" s="87">
        <v>1.00203</v>
      </c>
      <c r="DR36" s="3"/>
      <c r="DS36" s="7">
        <v>28</v>
      </c>
      <c r="DT36" s="87">
        <v>0.74431999999999998</v>
      </c>
      <c r="DU36" s="87">
        <v>0.77051999999999998</v>
      </c>
      <c r="DV36" s="87">
        <v>0.7742</v>
      </c>
      <c r="DW36" s="87">
        <v>0.78169</v>
      </c>
      <c r="DX36" s="87">
        <v>0.78917000000000004</v>
      </c>
      <c r="DY36" s="87">
        <v>0.79664999999999997</v>
      </c>
      <c r="DZ36" s="3"/>
      <c r="EA36" s="7">
        <v>28</v>
      </c>
      <c r="EB36" s="87">
        <v>0.77663000000000004</v>
      </c>
      <c r="EC36" s="87">
        <v>0.80637000000000003</v>
      </c>
      <c r="ED36" s="87">
        <v>0.83591000000000004</v>
      </c>
      <c r="EE36" s="87">
        <v>0.84338999999999997</v>
      </c>
      <c r="EF36" s="87">
        <v>0.86567000000000005</v>
      </c>
      <c r="EG36" s="87">
        <v>0.88049999999999995</v>
      </c>
      <c r="EH36" s="3"/>
      <c r="EI36" s="7">
        <v>28</v>
      </c>
      <c r="EJ36" s="87">
        <v>0.82652000000000003</v>
      </c>
      <c r="EK36" s="87">
        <v>0.85609999999999997</v>
      </c>
      <c r="EL36" s="87">
        <v>0.88531000000000004</v>
      </c>
      <c r="EM36" s="87">
        <v>0.89278999999999997</v>
      </c>
      <c r="EN36" s="87">
        <v>0.91488999999999998</v>
      </c>
      <c r="EO36" s="87">
        <v>0.92959000000000003</v>
      </c>
      <c r="EP36" s="3"/>
      <c r="EQ36" s="7">
        <v>28</v>
      </c>
      <c r="ER36" s="87">
        <v>0.88012999999999997</v>
      </c>
      <c r="ES36" s="87">
        <v>0.90961999999999998</v>
      </c>
      <c r="ET36" s="87">
        <v>0.93842999999999999</v>
      </c>
      <c r="EU36" s="87">
        <v>0.94596000000000002</v>
      </c>
      <c r="EV36" s="87">
        <v>0.96787999999999996</v>
      </c>
      <c r="EW36" s="87">
        <v>0.98243999999999998</v>
      </c>
      <c r="EY36" s="7">
        <v>28</v>
      </c>
      <c r="EZ36" s="87">
        <v>1.04457</v>
      </c>
      <c r="FA36" s="87">
        <v>1.07419</v>
      </c>
      <c r="FB36" s="87">
        <v>1.08124</v>
      </c>
      <c r="FC36" s="87">
        <v>1.0889800000000001</v>
      </c>
      <c r="FD36" s="87">
        <v>1.1107899999999999</v>
      </c>
      <c r="FE36" s="87">
        <v>1.12523</v>
      </c>
      <c r="FF36" s="3"/>
      <c r="FG36" s="7">
        <v>28</v>
      </c>
      <c r="FH36" s="87">
        <v>1.09928</v>
      </c>
      <c r="FI36" s="87">
        <v>1.12937</v>
      </c>
      <c r="FJ36" s="87">
        <v>1.1365799999999999</v>
      </c>
      <c r="FK36" s="87">
        <v>1.1447700000000001</v>
      </c>
      <c r="FL36" s="87">
        <v>1.1665399999999999</v>
      </c>
      <c r="FM36" s="87">
        <v>1.18083</v>
      </c>
      <c r="FO36" s="7">
        <v>28</v>
      </c>
      <c r="FP36" s="87">
        <v>0.78990000000000005</v>
      </c>
      <c r="FQ36" s="87">
        <v>0.81616</v>
      </c>
      <c r="FR36" s="87">
        <v>0.81984999999999997</v>
      </c>
      <c r="FS36" s="87">
        <v>0.82737000000000005</v>
      </c>
      <c r="FT36" s="87">
        <v>0.83486000000000005</v>
      </c>
      <c r="FU36" s="87">
        <v>0.84236999999999995</v>
      </c>
      <c r="FV36" s="3"/>
      <c r="FW36" s="7">
        <v>28</v>
      </c>
      <c r="FX36" s="87">
        <v>0.80562</v>
      </c>
      <c r="FY36" s="87">
        <v>0.83172000000000001</v>
      </c>
      <c r="FZ36" s="87">
        <v>0.83540999999999999</v>
      </c>
      <c r="GA36" s="87">
        <v>0.84275999999999995</v>
      </c>
      <c r="GB36" s="87">
        <v>0.85021999999999998</v>
      </c>
      <c r="GC36" s="87">
        <v>0.85767000000000004</v>
      </c>
      <c r="GD36" s="3"/>
      <c r="GE36" s="7">
        <v>28</v>
      </c>
      <c r="GF36" s="87">
        <v>0.82318999999999998</v>
      </c>
      <c r="GG36" s="87">
        <v>0.84913000000000005</v>
      </c>
      <c r="GH36" s="87">
        <v>0.85277999999999998</v>
      </c>
      <c r="GI36" s="87">
        <v>0.86001000000000005</v>
      </c>
      <c r="GJ36" s="87">
        <v>0.86743999999999999</v>
      </c>
      <c r="GK36" s="87">
        <v>0.87480999999999998</v>
      </c>
      <c r="GL36" s="3"/>
      <c r="GM36" s="7">
        <v>28</v>
      </c>
      <c r="GN36" s="87">
        <v>0.84418000000000004</v>
      </c>
      <c r="GO36" s="87">
        <v>0.86997000000000002</v>
      </c>
      <c r="GP36" s="87">
        <v>0.87365999999999999</v>
      </c>
      <c r="GQ36" s="87">
        <v>0.88073999999999997</v>
      </c>
      <c r="GR36" s="87">
        <v>0.88812999999999998</v>
      </c>
      <c r="GS36" s="87">
        <v>0.89544000000000001</v>
      </c>
      <c r="GU36" s="7">
        <v>28</v>
      </c>
      <c r="GV36" s="87">
        <v>0.87073999999999996</v>
      </c>
      <c r="GW36" s="87">
        <v>0.89656000000000002</v>
      </c>
      <c r="GX36" s="87">
        <v>0.89605999999999997</v>
      </c>
      <c r="GY36" s="87">
        <v>0.89034999999999997</v>
      </c>
      <c r="GZ36" s="87">
        <v>0.89714000000000005</v>
      </c>
      <c r="HA36" s="87">
        <v>0.90969</v>
      </c>
      <c r="HB36" s="3"/>
      <c r="HC36" s="7">
        <v>28</v>
      </c>
      <c r="HD36" s="87">
        <v>0.88812999999999998</v>
      </c>
      <c r="HE36" s="87">
        <v>0.91954000000000002</v>
      </c>
      <c r="HF36" s="87">
        <v>0.91861999999999999</v>
      </c>
      <c r="HG36" s="87">
        <v>0.90537999999999996</v>
      </c>
      <c r="HH36" s="87">
        <v>0.91835</v>
      </c>
      <c r="HI36" s="87">
        <v>0.93015000000000003</v>
      </c>
      <c r="HK36" s="7">
        <v>28</v>
      </c>
      <c r="HL36" s="87">
        <v>0.83187999999999995</v>
      </c>
      <c r="HM36" s="87">
        <v>0.85807999999999995</v>
      </c>
      <c r="HN36" s="87">
        <v>0.86178999999999994</v>
      </c>
      <c r="HO36" s="87">
        <v>0.86926999999999999</v>
      </c>
      <c r="HP36" s="87">
        <v>0.87677000000000005</v>
      </c>
      <c r="HQ36" s="87">
        <v>0.88424999999999998</v>
      </c>
      <c r="HR36" s="3"/>
      <c r="HS36" s="7">
        <v>28</v>
      </c>
      <c r="HT36" s="87">
        <v>0.86165999999999998</v>
      </c>
      <c r="HU36" s="87">
        <v>0.89144000000000001</v>
      </c>
      <c r="HV36" s="87">
        <v>0.89883999999999997</v>
      </c>
      <c r="HW36" s="87">
        <v>0.90620000000000001</v>
      </c>
      <c r="HX36" s="87">
        <v>0.92849999999999999</v>
      </c>
      <c r="HY36" s="87">
        <v>0.94337000000000004</v>
      </c>
      <c r="HZ36" s="3"/>
      <c r="IA36" s="7">
        <v>28</v>
      </c>
      <c r="IB36" s="87">
        <v>0.90749999999999997</v>
      </c>
      <c r="IC36" s="87">
        <v>0.93713000000000002</v>
      </c>
      <c r="ID36" s="87">
        <v>0.94447999999999999</v>
      </c>
      <c r="IE36" s="87">
        <v>0.95174000000000003</v>
      </c>
      <c r="IF36" s="87">
        <v>0.97387999999999997</v>
      </c>
      <c r="IG36" s="87">
        <v>0.98862000000000005</v>
      </c>
      <c r="IH36" s="3"/>
      <c r="II36" s="7">
        <v>28</v>
      </c>
      <c r="IJ36" s="87">
        <v>0.95577000000000001</v>
      </c>
      <c r="IK36" s="87">
        <v>0.98526000000000002</v>
      </c>
      <c r="IL36" s="87">
        <v>0.99260000000000004</v>
      </c>
      <c r="IM36" s="87">
        <v>0.99973000000000001</v>
      </c>
      <c r="IN36" s="87">
        <v>1.0217499999999999</v>
      </c>
      <c r="IO36" s="87">
        <v>1.03637</v>
      </c>
      <c r="IQ36" s="7">
        <v>28</v>
      </c>
      <c r="IR36" s="87">
        <v>1.0083500000000001</v>
      </c>
      <c r="IS36" s="87">
        <v>1.0378700000000001</v>
      </c>
      <c r="IT36" s="87">
        <v>1.04538</v>
      </c>
      <c r="IU36" s="87">
        <v>1.0523499999999999</v>
      </c>
      <c r="IV36" s="87">
        <v>1.07422</v>
      </c>
      <c r="IW36" s="87">
        <v>1.0887</v>
      </c>
      <c r="IX36" s="3"/>
      <c r="IY36" s="7">
        <v>28</v>
      </c>
      <c r="IZ36" s="87">
        <v>1.06585</v>
      </c>
      <c r="JA36" s="87">
        <v>1.09572</v>
      </c>
      <c r="JB36" s="87">
        <v>1.10358</v>
      </c>
      <c r="JC36" s="87">
        <v>1.1104499999999999</v>
      </c>
      <c r="JD36" s="87">
        <v>1.13225</v>
      </c>
      <c r="JE36" s="87">
        <v>1.1466000000000001</v>
      </c>
      <c r="JG36" s="7">
        <v>28</v>
      </c>
      <c r="JH36" s="87">
        <v>0.81766000000000005</v>
      </c>
      <c r="JI36" s="87">
        <v>0.84396000000000004</v>
      </c>
      <c r="JJ36" s="87">
        <v>0.84765999999999997</v>
      </c>
      <c r="JK36" s="87">
        <v>0.87021000000000004</v>
      </c>
      <c r="JL36" s="87">
        <v>0.89275000000000004</v>
      </c>
      <c r="JM36" s="87">
        <v>0.90778000000000003</v>
      </c>
      <c r="JN36" s="3"/>
      <c r="JO36" s="7">
        <v>28</v>
      </c>
      <c r="JP36" s="87">
        <v>0.88429999999999997</v>
      </c>
      <c r="JQ36" s="87">
        <v>0.91047999999999996</v>
      </c>
      <c r="JR36" s="87">
        <v>0.91417999999999999</v>
      </c>
      <c r="JS36" s="87">
        <v>0.79888000000000003</v>
      </c>
      <c r="JT36" s="87">
        <v>0.83370999999999995</v>
      </c>
      <c r="JU36" s="87">
        <v>0.84863999999999995</v>
      </c>
      <c r="JV36" s="3"/>
      <c r="JW36" s="7">
        <v>28</v>
      </c>
      <c r="JX36" s="87">
        <v>1.5456099999999999</v>
      </c>
      <c r="JY36" s="87">
        <v>1.62138</v>
      </c>
      <c r="JZ36" s="87">
        <v>1.70974</v>
      </c>
      <c r="KA36" s="87">
        <v>1.7540100000000001</v>
      </c>
      <c r="KB36" s="87">
        <v>1.7804899999999999</v>
      </c>
      <c r="KC36" s="87">
        <v>1.7892300000000001</v>
      </c>
      <c r="KE36" s="7">
        <v>28</v>
      </c>
      <c r="KF36" s="87">
        <v>1.12381</v>
      </c>
      <c r="KG36" s="87">
        <v>1.1498699999999999</v>
      </c>
      <c r="KH36" s="87">
        <v>1.1535</v>
      </c>
      <c r="KI36" s="87">
        <v>1.03745</v>
      </c>
      <c r="KJ36" s="87">
        <v>1.04226</v>
      </c>
      <c r="KK36" s="87">
        <v>1.05701</v>
      </c>
      <c r="KM36" s="7">
        <v>28</v>
      </c>
      <c r="KN36" s="87">
        <v>2.6050499999999999</v>
      </c>
      <c r="KO36" s="87">
        <v>2.7827700000000002</v>
      </c>
      <c r="KP36" s="87">
        <v>2.9917600000000002</v>
      </c>
      <c r="KQ36" s="87">
        <v>3.0966800000000001</v>
      </c>
      <c r="KR36" s="87">
        <v>3.1590500000000001</v>
      </c>
      <c r="KS36" s="87">
        <v>3.17964</v>
      </c>
      <c r="KU36" s="7">
        <v>28</v>
      </c>
      <c r="KV36" s="87">
        <v>1.4840500000000001</v>
      </c>
      <c r="KW36" s="87">
        <v>1.5106999999999999</v>
      </c>
      <c r="KX36" s="87">
        <v>1.5146599999999999</v>
      </c>
      <c r="KY36" s="87">
        <v>1.24054</v>
      </c>
      <c r="KZ36" s="87">
        <v>1.2459199999999999</v>
      </c>
      <c r="LA36" s="87">
        <v>1.2605299999999999</v>
      </c>
      <c r="LC36" s="7">
        <v>28</v>
      </c>
      <c r="LD36" s="87">
        <v>0.70403000000000004</v>
      </c>
      <c r="LE36" s="87">
        <v>0.73028999999999999</v>
      </c>
      <c r="LF36" s="87">
        <v>0.73399999999999999</v>
      </c>
      <c r="LG36" s="87">
        <v>0.75651000000000002</v>
      </c>
      <c r="LH36" s="87">
        <v>0.77900999999999998</v>
      </c>
      <c r="LI36" s="87">
        <v>0.79400999999999999</v>
      </c>
      <c r="LJ36" s="3"/>
      <c r="LK36" s="7">
        <v>28</v>
      </c>
      <c r="LL36" s="87">
        <v>0.75614999999999999</v>
      </c>
      <c r="LM36" s="87">
        <v>0.78227999999999998</v>
      </c>
      <c r="LN36" s="87">
        <v>0.78595000000000004</v>
      </c>
      <c r="LO36" s="87">
        <v>0.76809000000000005</v>
      </c>
      <c r="LP36" s="87">
        <v>0.80295000000000005</v>
      </c>
      <c r="LQ36" s="87">
        <v>0.84770999999999996</v>
      </c>
      <c r="LR36" s="3"/>
      <c r="LS36" s="7">
        <v>28</v>
      </c>
      <c r="LT36" s="87">
        <v>1.61727</v>
      </c>
      <c r="LU36" s="87">
        <v>1.6843699999999999</v>
      </c>
      <c r="LV36" s="87">
        <v>1.76224</v>
      </c>
      <c r="LW36" s="87">
        <v>1.8011600000000001</v>
      </c>
      <c r="LX36" s="87">
        <v>1.8245199999999999</v>
      </c>
      <c r="LY36" s="87">
        <v>1.83223</v>
      </c>
      <c r="MA36" s="7">
        <v>28</v>
      </c>
      <c r="MB36" s="87">
        <v>1.1751199999999999</v>
      </c>
      <c r="MC36" s="87">
        <v>1.20119</v>
      </c>
      <c r="MD36" s="87">
        <v>1.20486</v>
      </c>
      <c r="ME36" s="87">
        <v>1.08182</v>
      </c>
      <c r="MF36" s="87">
        <v>1.05844</v>
      </c>
      <c r="MG36" s="87">
        <v>1.06382</v>
      </c>
      <c r="MI36" s="7">
        <v>28</v>
      </c>
      <c r="MJ36" s="87">
        <v>2.7791999999999999</v>
      </c>
      <c r="MK36" s="87">
        <v>2.94069</v>
      </c>
      <c r="ML36" s="87">
        <v>3.1235200000000001</v>
      </c>
      <c r="MM36" s="87">
        <v>3.2153499999999999</v>
      </c>
      <c r="MN36" s="87">
        <v>3.27047</v>
      </c>
      <c r="MO36" s="87">
        <v>3.2888299999999999</v>
      </c>
      <c r="MQ36" s="7">
        <v>28</v>
      </c>
      <c r="MR36" s="87">
        <v>1.4074800000000001</v>
      </c>
      <c r="MS36" s="87">
        <v>1.43405</v>
      </c>
      <c r="MT36" s="87">
        <v>1.4379500000000001</v>
      </c>
      <c r="MU36" s="87">
        <v>1.1983200000000001</v>
      </c>
      <c r="MV36" s="87">
        <v>1.1044</v>
      </c>
      <c r="MW36" s="87">
        <v>1.11897</v>
      </c>
      <c r="MY36" s="7">
        <v>28</v>
      </c>
      <c r="MZ36" s="87">
        <v>0.76444999999999996</v>
      </c>
      <c r="NA36" s="87">
        <v>0.79074999999999995</v>
      </c>
      <c r="NB36" s="87">
        <v>0.79447000000000001</v>
      </c>
      <c r="NC36" s="87">
        <v>0.81698999999999999</v>
      </c>
      <c r="ND36" s="87">
        <v>0.83953999999999995</v>
      </c>
      <c r="NE36" s="87">
        <v>0.85455999999999999</v>
      </c>
      <c r="NF36" s="3"/>
      <c r="NG36" s="7">
        <v>28</v>
      </c>
      <c r="NH36" s="87">
        <v>0.81669000000000003</v>
      </c>
      <c r="NI36" s="87">
        <v>0.84287000000000001</v>
      </c>
      <c r="NJ36" s="87">
        <v>0.84657000000000004</v>
      </c>
      <c r="NK36" s="87">
        <v>0.77193999999999996</v>
      </c>
      <c r="NL36" s="87">
        <v>0.77610999999999997</v>
      </c>
      <c r="NM36" s="87">
        <v>0.79098999999999997</v>
      </c>
      <c r="NN36" s="3"/>
      <c r="NO36" s="7">
        <v>28</v>
      </c>
      <c r="NP36" s="87">
        <v>0.95186999999999999</v>
      </c>
      <c r="NQ36" s="87">
        <v>0.97796000000000005</v>
      </c>
      <c r="NR36" s="87">
        <v>0.98162000000000005</v>
      </c>
      <c r="NS36" s="87">
        <v>0.96582000000000001</v>
      </c>
      <c r="NT36" s="87">
        <v>0.96936</v>
      </c>
      <c r="NU36" s="87">
        <v>0.98416999999999999</v>
      </c>
      <c r="NV36" s="3"/>
      <c r="NW36" s="7">
        <v>28</v>
      </c>
      <c r="NX36" s="87">
        <v>1.2513099999999999</v>
      </c>
      <c r="NY36" s="87">
        <v>1.2774099999999999</v>
      </c>
      <c r="NZ36" s="87">
        <v>1.28111</v>
      </c>
      <c r="OA36" s="87">
        <v>1.2387300000000001</v>
      </c>
      <c r="OB36" s="87">
        <v>1.23298</v>
      </c>
      <c r="OC36" s="87">
        <v>1.2476700000000001</v>
      </c>
      <c r="OE36" s="7">
        <v>28</v>
      </c>
      <c r="OF36" s="87">
        <v>1.5009300000000001</v>
      </c>
      <c r="OG36" s="87">
        <v>1.5271300000000001</v>
      </c>
      <c r="OH36" s="87">
        <v>1.53087</v>
      </c>
      <c r="OI36" s="87">
        <v>1.4465300000000001</v>
      </c>
      <c r="OJ36" s="87">
        <v>1.42414</v>
      </c>
      <c r="OK36" s="87">
        <v>1.4386300000000001</v>
      </c>
      <c r="OL36" s="3"/>
      <c r="OM36" s="7">
        <v>28</v>
      </c>
      <c r="ON36" s="87">
        <v>1.8044100000000001</v>
      </c>
      <c r="OO36" s="87">
        <v>1.8309500000000001</v>
      </c>
      <c r="OP36" s="87">
        <v>1.83494</v>
      </c>
      <c r="OQ36" s="87">
        <v>1.6408199999999999</v>
      </c>
      <c r="OR36" s="87">
        <v>1.61341</v>
      </c>
      <c r="OS36" s="87">
        <v>1.6272200000000001</v>
      </c>
    </row>
    <row r="37" spans="3:409" x14ac:dyDescent="0.35">
      <c r="C37" s="7">
        <v>29</v>
      </c>
      <c r="D37" s="87">
        <v>0.38464999999999999</v>
      </c>
      <c r="E37" s="87">
        <v>0.39638000000000001</v>
      </c>
      <c r="F37" s="87">
        <v>0.41004000000000002</v>
      </c>
      <c r="G37" s="87">
        <v>0.41687000000000002</v>
      </c>
      <c r="H37" s="87">
        <v>0.42104000000000003</v>
      </c>
      <c r="I37" s="87">
        <v>0.42233999999999999</v>
      </c>
      <c r="K37" s="7">
        <v>29</v>
      </c>
      <c r="L37" s="87">
        <v>0.3644</v>
      </c>
      <c r="M37" s="87">
        <v>0.37806000000000001</v>
      </c>
      <c r="N37" s="87">
        <v>0.39378000000000002</v>
      </c>
      <c r="O37" s="87">
        <v>0.40129999999999999</v>
      </c>
      <c r="P37" s="87">
        <v>0.40590999999999999</v>
      </c>
      <c r="Q37" s="87">
        <v>0.40744000000000002</v>
      </c>
      <c r="S37" s="7">
        <v>29</v>
      </c>
      <c r="T37" s="87">
        <v>0.33790999999999999</v>
      </c>
      <c r="U37" s="87">
        <v>0.35410999999999998</v>
      </c>
      <c r="V37" s="87">
        <v>0.37291999999999997</v>
      </c>
      <c r="W37" s="87">
        <v>0.38207000000000002</v>
      </c>
      <c r="X37" s="87">
        <v>0.38764999999999999</v>
      </c>
      <c r="Y37" s="87">
        <v>0.38950000000000001</v>
      </c>
      <c r="AA37" s="7">
        <v>29</v>
      </c>
      <c r="AB37" s="87">
        <v>0.32557000000000003</v>
      </c>
      <c r="AC37" s="87">
        <v>0.34719</v>
      </c>
      <c r="AD37" s="87">
        <v>0.37208000000000002</v>
      </c>
      <c r="AE37" s="87">
        <v>0.38453999999999999</v>
      </c>
      <c r="AF37" s="87">
        <v>0.39201000000000003</v>
      </c>
      <c r="AG37" s="87">
        <v>0.39450000000000002</v>
      </c>
      <c r="AI37" s="7">
        <v>29</v>
      </c>
      <c r="AJ37" s="87">
        <v>0.48085</v>
      </c>
      <c r="AK37" s="87">
        <v>0.49457000000000001</v>
      </c>
      <c r="AL37" s="87">
        <v>0.50995999999999997</v>
      </c>
      <c r="AM37" s="87">
        <v>0.51773000000000002</v>
      </c>
      <c r="AN37" s="87">
        <v>0.52237999999999996</v>
      </c>
      <c r="AO37" s="87">
        <v>0.52395000000000003</v>
      </c>
      <c r="AP37" s="3"/>
      <c r="AQ37" s="7">
        <v>29</v>
      </c>
      <c r="AR37" s="87">
        <v>0.44429000000000002</v>
      </c>
      <c r="AS37" s="87">
        <v>0.46171000000000001</v>
      </c>
      <c r="AT37" s="87">
        <v>0.48115000000000002</v>
      </c>
      <c r="AU37" s="87">
        <v>0.49103000000000002</v>
      </c>
      <c r="AV37" s="87">
        <v>0.49675999999999998</v>
      </c>
      <c r="AW37" s="87">
        <v>0.49870999999999999</v>
      </c>
      <c r="AX37" s="3"/>
      <c r="AY37" s="7">
        <v>29</v>
      </c>
      <c r="AZ37" s="87">
        <v>0.41276000000000002</v>
      </c>
      <c r="BA37" s="87">
        <v>0.43558999999999998</v>
      </c>
      <c r="BB37" s="87">
        <v>0.46217999999999998</v>
      </c>
      <c r="BC37" s="87">
        <v>0.47545999999999999</v>
      </c>
      <c r="BD37" s="87">
        <v>0.48343000000000003</v>
      </c>
      <c r="BE37" s="87">
        <v>0.48610999999999999</v>
      </c>
      <c r="BF37" s="3"/>
      <c r="BG37" s="7">
        <v>29</v>
      </c>
      <c r="BH37" s="87">
        <v>0.66064000000000001</v>
      </c>
      <c r="BI37" s="87">
        <v>0.67834000000000005</v>
      </c>
      <c r="BJ37" s="87">
        <v>0.69857999999999998</v>
      </c>
      <c r="BK37" s="87">
        <v>0.70869000000000004</v>
      </c>
      <c r="BL37" s="87">
        <v>0.71440999999999999</v>
      </c>
      <c r="BM37" s="87">
        <v>0.71640999999999999</v>
      </c>
      <c r="BN37" s="3"/>
      <c r="BO37" s="7">
        <v>29</v>
      </c>
      <c r="BP37" s="87">
        <v>0.59935000000000005</v>
      </c>
      <c r="BQ37" s="87">
        <v>0.62380000000000002</v>
      </c>
      <c r="BR37" s="87">
        <v>0.65232000000000001</v>
      </c>
      <c r="BS37" s="87">
        <v>0.66657</v>
      </c>
      <c r="BT37" s="87">
        <v>0.67513999999999996</v>
      </c>
      <c r="BU37" s="87">
        <v>0.67798999999999998</v>
      </c>
      <c r="BV37" s="32"/>
      <c r="BW37" s="7">
        <v>29</v>
      </c>
      <c r="BX37" s="87">
        <v>0.70047000000000004</v>
      </c>
      <c r="BY37" s="87">
        <v>0.72667000000000004</v>
      </c>
      <c r="BZ37" s="87">
        <v>0.73033999999999999</v>
      </c>
      <c r="CA37" s="87">
        <v>0.73784000000000005</v>
      </c>
      <c r="CB37" s="87">
        <v>0.74533000000000005</v>
      </c>
      <c r="CC37" s="87">
        <v>0.75280000000000002</v>
      </c>
      <c r="CD37" s="3"/>
      <c r="CE37" s="7">
        <v>29</v>
      </c>
      <c r="CF37" s="87">
        <v>0.73031000000000001</v>
      </c>
      <c r="CG37" s="87">
        <v>0.75939999999999996</v>
      </c>
      <c r="CH37" s="87">
        <v>0.7681</v>
      </c>
      <c r="CI37" s="87">
        <v>0.77546000000000004</v>
      </c>
      <c r="CJ37" s="87">
        <v>0.79618999999999995</v>
      </c>
      <c r="CK37" s="87">
        <v>0.81108000000000002</v>
      </c>
      <c r="CL37" s="3"/>
      <c r="CM37" s="7">
        <v>29</v>
      </c>
      <c r="CN37" s="87">
        <v>0.74151</v>
      </c>
      <c r="CO37" s="87">
        <v>0.77102999999999999</v>
      </c>
      <c r="CP37" s="87">
        <v>0.77381</v>
      </c>
      <c r="CQ37" s="87">
        <v>0.78327999999999998</v>
      </c>
      <c r="CR37" s="87">
        <v>0.80535000000000001</v>
      </c>
      <c r="CS37" s="87">
        <v>0.82111000000000001</v>
      </c>
      <c r="CT37" s="3"/>
      <c r="CU37" s="7">
        <v>29</v>
      </c>
      <c r="CV37" s="87">
        <v>0.74973000000000001</v>
      </c>
      <c r="CW37" s="87">
        <v>0.77563000000000004</v>
      </c>
      <c r="CX37" s="87">
        <v>0.76761999999999997</v>
      </c>
      <c r="CY37" s="87">
        <v>0.78856999999999999</v>
      </c>
      <c r="CZ37" s="87">
        <v>0.81171000000000004</v>
      </c>
      <c r="DA37" s="87">
        <v>0.82548999999999995</v>
      </c>
      <c r="DC37" s="7">
        <v>29</v>
      </c>
      <c r="DD37" s="87">
        <v>0.81069000000000002</v>
      </c>
      <c r="DE37" s="87">
        <v>0.84179999999999999</v>
      </c>
      <c r="DF37" s="87">
        <v>0.83245000000000002</v>
      </c>
      <c r="DG37" s="87">
        <v>0.84663999999999995</v>
      </c>
      <c r="DH37" s="87">
        <v>0.86543999999999999</v>
      </c>
      <c r="DI37" s="87">
        <v>0.88995999999999997</v>
      </c>
      <c r="DJ37" s="3"/>
      <c r="DK37" s="7">
        <v>29</v>
      </c>
      <c r="DL37" s="87">
        <v>0.84323999999999999</v>
      </c>
      <c r="DM37" s="87">
        <v>0.87497999999999998</v>
      </c>
      <c r="DN37" s="87">
        <v>0.91947000000000001</v>
      </c>
      <c r="DO37" s="87">
        <v>0.92750999999999995</v>
      </c>
      <c r="DP37" s="87">
        <v>0.94915000000000005</v>
      </c>
      <c r="DQ37" s="87">
        <v>0.98436999999999997</v>
      </c>
      <c r="DR37" s="3"/>
      <c r="DS37" s="7">
        <v>29</v>
      </c>
      <c r="DT37" s="87">
        <v>0.74304000000000003</v>
      </c>
      <c r="DU37" s="87">
        <v>0.76924999999999999</v>
      </c>
      <c r="DV37" s="87">
        <v>0.77293000000000001</v>
      </c>
      <c r="DW37" s="87">
        <v>0.78041000000000005</v>
      </c>
      <c r="DX37" s="87">
        <v>0.78791999999999995</v>
      </c>
      <c r="DY37" s="87">
        <v>0.79539000000000004</v>
      </c>
      <c r="DZ37" s="3"/>
      <c r="EA37" s="7">
        <v>29</v>
      </c>
      <c r="EB37" s="87">
        <v>0.77439999999999998</v>
      </c>
      <c r="EC37" s="87">
        <v>0.80415999999999999</v>
      </c>
      <c r="ED37" s="87">
        <v>0.83374000000000004</v>
      </c>
      <c r="EE37" s="87">
        <v>0.84123000000000003</v>
      </c>
      <c r="EF37" s="87">
        <v>0.86351</v>
      </c>
      <c r="EG37" s="87">
        <v>0.87836000000000003</v>
      </c>
      <c r="EH37" s="3"/>
      <c r="EI37" s="7">
        <v>29</v>
      </c>
      <c r="EJ37" s="87">
        <v>0.82279000000000002</v>
      </c>
      <c r="EK37" s="87">
        <v>0.85238000000000003</v>
      </c>
      <c r="EL37" s="87">
        <v>0.88166</v>
      </c>
      <c r="EM37" s="87">
        <v>0.88912000000000002</v>
      </c>
      <c r="EN37" s="87">
        <v>0.91124000000000005</v>
      </c>
      <c r="EO37" s="87">
        <v>0.92596000000000001</v>
      </c>
      <c r="EP37" s="3"/>
      <c r="EQ37" s="7">
        <v>29</v>
      </c>
      <c r="ER37" s="87">
        <v>0.87409000000000003</v>
      </c>
      <c r="ES37" s="87">
        <v>0.90354999999999996</v>
      </c>
      <c r="ET37" s="87">
        <v>0.93245</v>
      </c>
      <c r="EU37" s="87">
        <v>0.93996000000000002</v>
      </c>
      <c r="EV37" s="87">
        <v>0.96191000000000004</v>
      </c>
      <c r="EW37" s="87">
        <v>0.97648000000000001</v>
      </c>
      <c r="EY37" s="7">
        <v>29</v>
      </c>
      <c r="EZ37" s="87">
        <v>1.03498</v>
      </c>
      <c r="FA37" s="87">
        <v>1.0645500000000001</v>
      </c>
      <c r="FB37" s="87">
        <v>1.07162</v>
      </c>
      <c r="FC37" s="87">
        <v>1.07931</v>
      </c>
      <c r="FD37" s="87">
        <v>1.1011200000000001</v>
      </c>
      <c r="FE37" s="87">
        <v>1.11558</v>
      </c>
      <c r="FF37" s="3"/>
      <c r="FG37" s="7">
        <v>29</v>
      </c>
      <c r="FH37" s="87">
        <v>1.0842799999999999</v>
      </c>
      <c r="FI37" s="87">
        <v>1.11419</v>
      </c>
      <c r="FJ37" s="87">
        <v>1.1213900000000001</v>
      </c>
      <c r="FK37" s="87">
        <v>1.12944</v>
      </c>
      <c r="FL37" s="87">
        <v>1.1511899999999999</v>
      </c>
      <c r="FM37" s="87">
        <v>1.1654899999999999</v>
      </c>
      <c r="FO37" s="7">
        <v>29</v>
      </c>
      <c r="FP37" s="87">
        <v>0.78885000000000005</v>
      </c>
      <c r="FQ37" s="87">
        <v>0.81511</v>
      </c>
      <c r="FR37" s="87">
        <v>0.81881999999999999</v>
      </c>
      <c r="FS37" s="87">
        <v>0.82633000000000001</v>
      </c>
      <c r="FT37" s="87">
        <v>0.83384999999999998</v>
      </c>
      <c r="FU37" s="87">
        <v>0.84133999999999998</v>
      </c>
      <c r="FV37" s="3"/>
      <c r="FW37" s="7">
        <v>29</v>
      </c>
      <c r="FX37" s="87">
        <v>0.80381999999999998</v>
      </c>
      <c r="FY37" s="87">
        <v>0.82992999999999995</v>
      </c>
      <c r="FZ37" s="87">
        <v>0.83362999999999998</v>
      </c>
      <c r="GA37" s="87">
        <v>0.84099999999999997</v>
      </c>
      <c r="GB37" s="87">
        <v>0.84845999999999999</v>
      </c>
      <c r="GC37" s="87">
        <v>0.85590999999999995</v>
      </c>
      <c r="GD37" s="3"/>
      <c r="GE37" s="7">
        <v>29</v>
      </c>
      <c r="GF37" s="87">
        <v>0.82016</v>
      </c>
      <c r="GG37" s="87">
        <v>0.84611000000000003</v>
      </c>
      <c r="GH37" s="87">
        <v>0.84977999999999998</v>
      </c>
      <c r="GI37" s="87">
        <v>0.85702999999999996</v>
      </c>
      <c r="GJ37" s="87">
        <v>0.86446000000000001</v>
      </c>
      <c r="GK37" s="87">
        <v>0.87183999999999995</v>
      </c>
      <c r="GL37" s="3"/>
      <c r="GM37" s="7">
        <v>29</v>
      </c>
      <c r="GN37" s="87">
        <v>0.83923000000000003</v>
      </c>
      <c r="GO37" s="87">
        <v>0.86502999999999997</v>
      </c>
      <c r="GP37" s="87">
        <v>0.86870999999999998</v>
      </c>
      <c r="GQ37" s="87">
        <v>0.87583</v>
      </c>
      <c r="GR37" s="87">
        <v>0.88322999999999996</v>
      </c>
      <c r="GS37" s="87">
        <v>0.89054</v>
      </c>
      <c r="GU37" s="7">
        <v>29</v>
      </c>
      <c r="GV37" s="87">
        <v>0.86275999999999997</v>
      </c>
      <c r="GW37" s="87">
        <v>0.88853000000000004</v>
      </c>
      <c r="GX37" s="87">
        <v>0.88861000000000001</v>
      </c>
      <c r="GY37" s="87">
        <v>0.88476999999999995</v>
      </c>
      <c r="GZ37" s="87">
        <v>0.89161999999999997</v>
      </c>
      <c r="HA37" s="87">
        <v>0.90342</v>
      </c>
      <c r="HB37" s="3"/>
      <c r="HC37" s="7">
        <v>29</v>
      </c>
      <c r="HD37" s="87">
        <v>0.87795000000000001</v>
      </c>
      <c r="HE37" s="87">
        <v>0.90846000000000005</v>
      </c>
      <c r="HF37" s="87">
        <v>0.90819000000000005</v>
      </c>
      <c r="HG37" s="87">
        <v>0.89683000000000002</v>
      </c>
      <c r="HH37" s="87">
        <v>0.91000999999999999</v>
      </c>
      <c r="HI37" s="87">
        <v>0.92113999999999996</v>
      </c>
      <c r="HK37" s="7">
        <v>29</v>
      </c>
      <c r="HL37" s="87">
        <v>0.83101999999999998</v>
      </c>
      <c r="HM37" s="87">
        <v>0.85723000000000005</v>
      </c>
      <c r="HN37" s="87">
        <v>0.86094000000000004</v>
      </c>
      <c r="HO37" s="87">
        <v>0.86843000000000004</v>
      </c>
      <c r="HP37" s="87">
        <v>0.87592999999999999</v>
      </c>
      <c r="HQ37" s="87">
        <v>0.88341999999999998</v>
      </c>
      <c r="HR37" s="3"/>
      <c r="HS37" s="7">
        <v>29</v>
      </c>
      <c r="HT37" s="87">
        <v>0.86019999999999996</v>
      </c>
      <c r="HU37" s="87">
        <v>0.88997999999999999</v>
      </c>
      <c r="HV37" s="87">
        <v>0.89739999999999998</v>
      </c>
      <c r="HW37" s="87">
        <v>0.90476000000000001</v>
      </c>
      <c r="HX37" s="87">
        <v>0.92708999999999997</v>
      </c>
      <c r="HY37" s="87">
        <v>0.94196999999999997</v>
      </c>
      <c r="HZ37" s="3"/>
      <c r="IA37" s="7">
        <v>29</v>
      </c>
      <c r="IB37" s="87">
        <v>0.90507000000000004</v>
      </c>
      <c r="IC37" s="87">
        <v>0.93469999999999998</v>
      </c>
      <c r="ID37" s="87">
        <v>0.94206000000000001</v>
      </c>
      <c r="IE37" s="87">
        <v>0.94933999999999996</v>
      </c>
      <c r="IF37" s="87">
        <v>0.97150000000000003</v>
      </c>
      <c r="IG37" s="87">
        <v>0.98626000000000003</v>
      </c>
      <c r="IH37" s="3"/>
      <c r="II37" s="7">
        <v>29</v>
      </c>
      <c r="IJ37" s="87">
        <v>0.95179999999999998</v>
      </c>
      <c r="IK37" s="87">
        <v>0.98129</v>
      </c>
      <c r="IL37" s="87">
        <v>0.98862000000000005</v>
      </c>
      <c r="IM37" s="87">
        <v>0.99578999999999995</v>
      </c>
      <c r="IN37" s="87">
        <v>1.0178199999999999</v>
      </c>
      <c r="IO37" s="87">
        <v>1.0324599999999999</v>
      </c>
      <c r="IQ37" s="7">
        <v>29</v>
      </c>
      <c r="IR37" s="87">
        <v>1.0019100000000001</v>
      </c>
      <c r="IS37" s="87">
        <v>1.0313699999999999</v>
      </c>
      <c r="IT37" s="87">
        <v>1.0388599999999999</v>
      </c>
      <c r="IU37" s="87">
        <v>1.0458799999999999</v>
      </c>
      <c r="IV37" s="87">
        <v>1.06775</v>
      </c>
      <c r="IW37" s="87">
        <v>1.0822400000000001</v>
      </c>
      <c r="IX37" s="3"/>
      <c r="IY37" s="7">
        <v>29</v>
      </c>
      <c r="IZ37" s="87">
        <v>1.0558000000000001</v>
      </c>
      <c r="JA37" s="87">
        <v>1.0855300000000001</v>
      </c>
      <c r="JB37" s="87">
        <v>1.0932999999999999</v>
      </c>
      <c r="JC37" s="87">
        <v>1.10023</v>
      </c>
      <c r="JD37" s="87">
        <v>1.12199</v>
      </c>
      <c r="JE37" s="87">
        <v>1.13636</v>
      </c>
      <c r="JG37" s="7">
        <v>29</v>
      </c>
      <c r="JH37" s="87">
        <v>0.81698999999999999</v>
      </c>
      <c r="JI37" s="87">
        <v>0.84328000000000003</v>
      </c>
      <c r="JJ37" s="87">
        <v>0.84699999999999998</v>
      </c>
      <c r="JK37" s="87">
        <v>0.86955000000000005</v>
      </c>
      <c r="JL37" s="87">
        <v>0.8921</v>
      </c>
      <c r="JM37" s="87">
        <v>0.90712999999999999</v>
      </c>
      <c r="JN37" s="3"/>
      <c r="JO37" s="7">
        <v>29</v>
      </c>
      <c r="JP37" s="87">
        <v>0.88317999999999997</v>
      </c>
      <c r="JQ37" s="87">
        <v>0.90935999999999995</v>
      </c>
      <c r="JR37" s="87">
        <v>0.91307000000000005</v>
      </c>
      <c r="JS37" s="87">
        <v>0.79776000000000002</v>
      </c>
      <c r="JT37" s="87">
        <v>0.83262000000000003</v>
      </c>
      <c r="JU37" s="87">
        <v>0.84755999999999998</v>
      </c>
      <c r="JV37" s="3"/>
      <c r="JW37" s="7">
        <v>29</v>
      </c>
      <c r="JX37" s="87">
        <v>1.54559</v>
      </c>
      <c r="JY37" s="87">
        <v>1.6213599999999999</v>
      </c>
      <c r="JZ37" s="87">
        <v>1.7097199999999999</v>
      </c>
      <c r="KA37" s="87">
        <v>1.7539899999999999</v>
      </c>
      <c r="KB37" s="87">
        <v>1.78047</v>
      </c>
      <c r="KC37" s="87">
        <v>1.78921</v>
      </c>
      <c r="KE37" s="7">
        <v>29</v>
      </c>
      <c r="KF37" s="87">
        <v>1.1209199999999999</v>
      </c>
      <c r="KG37" s="87">
        <v>1.1469499999999999</v>
      </c>
      <c r="KH37" s="87">
        <v>1.15059</v>
      </c>
      <c r="KI37" s="87">
        <v>1.0344800000000001</v>
      </c>
      <c r="KJ37" s="87">
        <v>1.0393399999999999</v>
      </c>
      <c r="KK37" s="87">
        <v>1.05409</v>
      </c>
      <c r="KM37" s="7">
        <v>29</v>
      </c>
      <c r="KN37" s="87">
        <v>2.6050300000000002</v>
      </c>
      <c r="KO37" s="87">
        <v>2.7827500000000001</v>
      </c>
      <c r="KP37" s="87">
        <v>2.9917500000000001</v>
      </c>
      <c r="KQ37" s="87">
        <v>3.09666</v>
      </c>
      <c r="KR37" s="87">
        <v>3.1590400000000001</v>
      </c>
      <c r="KS37" s="87">
        <v>3.1796199999999999</v>
      </c>
      <c r="KU37" s="7">
        <v>29</v>
      </c>
      <c r="KV37" s="87">
        <v>1.4767699999999999</v>
      </c>
      <c r="KW37" s="87">
        <v>1.50326</v>
      </c>
      <c r="KX37" s="87">
        <v>1.50718</v>
      </c>
      <c r="KY37" s="87">
        <v>1.23292</v>
      </c>
      <c r="KZ37" s="87">
        <v>1.2382299999999999</v>
      </c>
      <c r="LA37" s="87">
        <v>1.25285</v>
      </c>
      <c r="LC37" s="7">
        <v>29</v>
      </c>
      <c r="LD37" s="87">
        <v>0.70338999999999996</v>
      </c>
      <c r="LE37" s="87">
        <v>0.72965999999999998</v>
      </c>
      <c r="LF37" s="87">
        <v>0.73338000000000003</v>
      </c>
      <c r="LG37" s="87">
        <v>0.75590000000000002</v>
      </c>
      <c r="LH37" s="87">
        <v>0.77841000000000005</v>
      </c>
      <c r="LI37" s="87">
        <v>0.79340999999999995</v>
      </c>
      <c r="LJ37" s="3"/>
      <c r="LK37" s="7">
        <v>29</v>
      </c>
      <c r="LL37" s="87">
        <v>0.75507999999999997</v>
      </c>
      <c r="LM37" s="87">
        <v>0.78120999999999996</v>
      </c>
      <c r="LN37" s="87">
        <v>0.78488999999999998</v>
      </c>
      <c r="LO37" s="87">
        <v>0.76705999999999996</v>
      </c>
      <c r="LP37" s="87">
        <v>0.80193999999999999</v>
      </c>
      <c r="LQ37" s="87">
        <v>0.84672000000000003</v>
      </c>
      <c r="LR37" s="3"/>
      <c r="LS37" s="7">
        <v>29</v>
      </c>
      <c r="LT37" s="87">
        <v>1.6172599999999999</v>
      </c>
      <c r="LU37" s="87">
        <v>1.6843600000000001</v>
      </c>
      <c r="LV37" s="87">
        <v>1.7622199999999999</v>
      </c>
      <c r="LW37" s="87">
        <v>1.80115</v>
      </c>
      <c r="LX37" s="87">
        <v>1.8245</v>
      </c>
      <c r="LY37" s="87">
        <v>1.8322099999999999</v>
      </c>
      <c r="MA37" s="7">
        <v>29</v>
      </c>
      <c r="MB37" s="87">
        <v>1.17248</v>
      </c>
      <c r="MC37" s="87">
        <v>1.1985300000000001</v>
      </c>
      <c r="MD37" s="87">
        <v>1.2021999999999999</v>
      </c>
      <c r="ME37" s="87">
        <v>1.0796600000000001</v>
      </c>
      <c r="MF37" s="87">
        <v>1.0560499999999999</v>
      </c>
      <c r="MG37" s="87">
        <v>1.0610900000000001</v>
      </c>
      <c r="MI37" s="7">
        <v>29</v>
      </c>
      <c r="MJ37" s="87">
        <v>2.7791800000000002</v>
      </c>
      <c r="MK37" s="87">
        <v>2.9406699999999999</v>
      </c>
      <c r="ML37" s="87">
        <v>3.1234999999999999</v>
      </c>
      <c r="MM37" s="87">
        <v>3.2153299999999998</v>
      </c>
      <c r="MN37" s="87">
        <v>3.2704499999999999</v>
      </c>
      <c r="MO37" s="87">
        <v>3.2888099999999998</v>
      </c>
      <c r="MQ37" s="7">
        <v>29</v>
      </c>
      <c r="MR37" s="87">
        <v>1.4007000000000001</v>
      </c>
      <c r="MS37" s="87">
        <v>1.4271400000000001</v>
      </c>
      <c r="MT37" s="87">
        <v>1.431</v>
      </c>
      <c r="MU37" s="87">
        <v>1.1912199999999999</v>
      </c>
      <c r="MV37" s="87">
        <v>1.09718</v>
      </c>
      <c r="MW37" s="87">
        <v>1.11175</v>
      </c>
      <c r="MY37" s="7">
        <v>29</v>
      </c>
      <c r="MZ37" s="87">
        <v>0.76388</v>
      </c>
      <c r="NA37" s="87">
        <v>0.79020000000000001</v>
      </c>
      <c r="NB37" s="87">
        <v>0.79391</v>
      </c>
      <c r="NC37" s="87">
        <v>0.81645999999999996</v>
      </c>
      <c r="ND37" s="87">
        <v>0.83901000000000003</v>
      </c>
      <c r="NE37" s="87">
        <v>0.85404999999999998</v>
      </c>
      <c r="NF37" s="3"/>
      <c r="NG37" s="7">
        <v>29</v>
      </c>
      <c r="NH37" s="87">
        <v>0.81571000000000005</v>
      </c>
      <c r="NI37" s="87">
        <v>0.84189999999999998</v>
      </c>
      <c r="NJ37" s="87">
        <v>0.84560999999999997</v>
      </c>
      <c r="NK37" s="87">
        <v>0.77100999999999997</v>
      </c>
      <c r="NL37" s="87">
        <v>0.77514000000000005</v>
      </c>
      <c r="NM37" s="87">
        <v>0.79001999999999994</v>
      </c>
      <c r="NN37" s="3"/>
      <c r="NO37" s="7">
        <v>29</v>
      </c>
      <c r="NP37" s="87">
        <v>0.95023999999999997</v>
      </c>
      <c r="NQ37" s="87">
        <v>0.97633999999999999</v>
      </c>
      <c r="NR37" s="87">
        <v>0.98002</v>
      </c>
      <c r="NS37" s="87">
        <v>0.96426000000000001</v>
      </c>
      <c r="NT37" s="87">
        <v>0.96780999999999995</v>
      </c>
      <c r="NU37" s="87">
        <v>0.98262000000000005</v>
      </c>
      <c r="NV37" s="3"/>
      <c r="NW37" s="7">
        <v>29</v>
      </c>
      <c r="NX37" s="87">
        <v>1.2488300000000001</v>
      </c>
      <c r="NY37" s="87">
        <v>1.27491</v>
      </c>
      <c r="NZ37" s="87">
        <v>1.2786</v>
      </c>
      <c r="OA37" s="87">
        <v>1.2363</v>
      </c>
      <c r="OB37" s="87">
        <v>1.23051</v>
      </c>
      <c r="OC37" s="87">
        <v>1.2452300000000001</v>
      </c>
      <c r="OE37" s="7">
        <v>29</v>
      </c>
      <c r="OF37" s="87">
        <v>1.49682</v>
      </c>
      <c r="OG37" s="87">
        <v>1.5229699999999999</v>
      </c>
      <c r="OH37" s="87">
        <v>1.52671</v>
      </c>
      <c r="OI37" s="87">
        <v>1.4423699999999999</v>
      </c>
      <c r="OJ37" s="87">
        <v>1.42</v>
      </c>
      <c r="OK37" s="87">
        <v>1.43448</v>
      </c>
      <c r="OL37" s="3"/>
      <c r="OM37" s="7">
        <v>29</v>
      </c>
      <c r="ON37" s="87">
        <v>1.79796</v>
      </c>
      <c r="OO37" s="87">
        <v>1.8244</v>
      </c>
      <c r="OP37" s="87">
        <v>1.8283499999999999</v>
      </c>
      <c r="OQ37" s="87">
        <v>1.63415</v>
      </c>
      <c r="OR37" s="87">
        <v>1.6071800000000001</v>
      </c>
      <c r="OS37" s="87">
        <v>1.62097</v>
      </c>
    </row>
    <row r="38" spans="3:409" x14ac:dyDescent="0.35">
      <c r="C38" s="7">
        <v>30</v>
      </c>
      <c r="D38" s="87">
        <v>0.38444</v>
      </c>
      <c r="E38" s="87">
        <v>0.39616000000000001</v>
      </c>
      <c r="F38" s="87">
        <v>0.40982000000000002</v>
      </c>
      <c r="G38" s="87">
        <v>0.41665999999999997</v>
      </c>
      <c r="H38" s="87">
        <v>0.42082999999999998</v>
      </c>
      <c r="I38" s="87">
        <v>0.42212</v>
      </c>
      <c r="K38" s="7">
        <v>30</v>
      </c>
      <c r="L38" s="87">
        <v>0.36434</v>
      </c>
      <c r="M38" s="87">
        <v>0.37779000000000001</v>
      </c>
      <c r="N38" s="87">
        <v>0.39349000000000001</v>
      </c>
      <c r="O38" s="87">
        <v>0.40101999999999999</v>
      </c>
      <c r="P38" s="87">
        <v>0.40565000000000001</v>
      </c>
      <c r="Q38" s="87">
        <v>0.40717999999999999</v>
      </c>
      <c r="S38" s="7">
        <v>30</v>
      </c>
      <c r="T38" s="87">
        <v>0.33767999999999998</v>
      </c>
      <c r="U38" s="87">
        <v>0.35374</v>
      </c>
      <c r="V38" s="87">
        <v>0.37257000000000001</v>
      </c>
      <c r="W38" s="87">
        <v>0.38174000000000002</v>
      </c>
      <c r="X38" s="87">
        <v>0.38729999999999998</v>
      </c>
      <c r="Y38" s="87">
        <v>0.38917000000000002</v>
      </c>
      <c r="AA38" s="7">
        <v>30</v>
      </c>
      <c r="AB38" s="87">
        <v>0.32535999999999998</v>
      </c>
      <c r="AC38" s="87">
        <v>0.34669</v>
      </c>
      <c r="AD38" s="87">
        <v>0.37197000000000002</v>
      </c>
      <c r="AE38" s="87">
        <v>0.38408999999999999</v>
      </c>
      <c r="AF38" s="87">
        <v>0.39156999999999997</v>
      </c>
      <c r="AG38" s="87">
        <v>0.39406000000000002</v>
      </c>
      <c r="AI38" s="7">
        <v>30</v>
      </c>
      <c r="AJ38" s="87">
        <v>0.48082999999999998</v>
      </c>
      <c r="AK38" s="87">
        <v>0.49432999999999999</v>
      </c>
      <c r="AL38" s="87">
        <v>0.50973999999999997</v>
      </c>
      <c r="AM38" s="87">
        <v>0.51751000000000003</v>
      </c>
      <c r="AN38" s="87">
        <v>0.52215999999999996</v>
      </c>
      <c r="AO38" s="87">
        <v>0.52373000000000003</v>
      </c>
      <c r="AP38" s="3"/>
      <c r="AQ38" s="7">
        <v>30</v>
      </c>
      <c r="AR38" s="87">
        <v>0.44418999999999997</v>
      </c>
      <c r="AS38" s="87">
        <v>0.46139999999999998</v>
      </c>
      <c r="AT38" s="87">
        <v>0.48086000000000001</v>
      </c>
      <c r="AU38" s="87">
        <v>0.49075999999999997</v>
      </c>
      <c r="AV38" s="87">
        <v>0.49648999999999999</v>
      </c>
      <c r="AW38" s="87">
        <v>0.49843999999999999</v>
      </c>
      <c r="AX38" s="3"/>
      <c r="AY38" s="7">
        <v>30</v>
      </c>
      <c r="AZ38" s="87">
        <v>0.41234999999999999</v>
      </c>
      <c r="BA38" s="87">
        <v>0.43522</v>
      </c>
      <c r="BB38" s="87">
        <v>0.46183999999999997</v>
      </c>
      <c r="BC38" s="87">
        <v>0.47516000000000003</v>
      </c>
      <c r="BD38" s="87">
        <v>0.48313</v>
      </c>
      <c r="BE38" s="87">
        <v>0.48579</v>
      </c>
      <c r="BF38" s="3"/>
      <c r="BG38" s="7">
        <v>30</v>
      </c>
      <c r="BH38" s="87">
        <v>0.66052</v>
      </c>
      <c r="BI38" s="87">
        <v>0.67815000000000003</v>
      </c>
      <c r="BJ38" s="87">
        <v>0.69840000000000002</v>
      </c>
      <c r="BK38" s="87">
        <v>0.70850999999999997</v>
      </c>
      <c r="BL38" s="87">
        <v>0.71426000000000001</v>
      </c>
      <c r="BM38" s="87">
        <v>0.71625000000000005</v>
      </c>
      <c r="BN38" s="3"/>
      <c r="BO38" s="7">
        <v>30</v>
      </c>
      <c r="BP38" s="87">
        <v>0.59933000000000003</v>
      </c>
      <c r="BQ38" s="87">
        <v>0.62378</v>
      </c>
      <c r="BR38" s="87">
        <v>0.65229999999999999</v>
      </c>
      <c r="BS38" s="87">
        <v>0.66654999999999998</v>
      </c>
      <c r="BT38" s="87">
        <v>0.67512000000000005</v>
      </c>
      <c r="BU38" s="87">
        <v>0.67796999999999996</v>
      </c>
      <c r="BV38" s="32"/>
      <c r="BW38" s="7">
        <v>30</v>
      </c>
      <c r="BX38" s="87">
        <v>0.69874999999999998</v>
      </c>
      <c r="BY38" s="87">
        <v>0.72496000000000005</v>
      </c>
      <c r="BZ38" s="87">
        <v>0.72865000000000002</v>
      </c>
      <c r="CA38" s="87">
        <v>0.73614000000000002</v>
      </c>
      <c r="CB38" s="87">
        <v>0.74363000000000001</v>
      </c>
      <c r="CC38" s="87">
        <v>0.75112000000000001</v>
      </c>
      <c r="CD38" s="3"/>
      <c r="CE38" s="7">
        <v>30</v>
      </c>
      <c r="CF38" s="87">
        <v>0.72785999999999995</v>
      </c>
      <c r="CG38" s="87">
        <v>0.75707999999999998</v>
      </c>
      <c r="CH38" s="87">
        <v>0.76558000000000004</v>
      </c>
      <c r="CI38" s="87">
        <v>0.77295999999999998</v>
      </c>
      <c r="CJ38" s="87">
        <v>0.79393999999999998</v>
      </c>
      <c r="CK38" s="87">
        <v>0.80884999999999996</v>
      </c>
      <c r="CL38" s="3"/>
      <c r="CM38" s="7">
        <v>30</v>
      </c>
      <c r="CN38" s="87">
        <v>0.73746999999999996</v>
      </c>
      <c r="CO38" s="87">
        <v>0.76698999999999995</v>
      </c>
      <c r="CP38" s="87">
        <v>0.77054999999999996</v>
      </c>
      <c r="CQ38" s="87">
        <v>0.77966999999999997</v>
      </c>
      <c r="CR38" s="87">
        <v>0.80174999999999996</v>
      </c>
      <c r="CS38" s="87">
        <v>0.81735000000000002</v>
      </c>
      <c r="CT38" s="3"/>
      <c r="CU38" s="7">
        <v>30</v>
      </c>
      <c r="CV38" s="87">
        <v>0.74361999999999995</v>
      </c>
      <c r="CW38" s="87">
        <v>0.77007000000000003</v>
      </c>
      <c r="CX38" s="87">
        <v>0.76463000000000003</v>
      </c>
      <c r="CY38" s="87">
        <v>0.7833</v>
      </c>
      <c r="CZ38" s="87">
        <v>0.80623999999999996</v>
      </c>
      <c r="DA38" s="87">
        <v>0.82016999999999995</v>
      </c>
      <c r="DC38" s="7">
        <v>30</v>
      </c>
      <c r="DD38" s="87">
        <v>0.79913000000000001</v>
      </c>
      <c r="DE38" s="87">
        <v>0.82989000000000002</v>
      </c>
      <c r="DF38" s="87">
        <v>0.82328999999999997</v>
      </c>
      <c r="DG38" s="87">
        <v>0.83631999999999995</v>
      </c>
      <c r="DH38" s="87">
        <v>0.85560999999999998</v>
      </c>
      <c r="DI38" s="87">
        <v>0.87965000000000004</v>
      </c>
      <c r="DJ38" s="3"/>
      <c r="DK38" s="7">
        <v>30</v>
      </c>
      <c r="DL38" s="87">
        <v>0.83004999999999995</v>
      </c>
      <c r="DM38" s="87">
        <v>0.86128000000000005</v>
      </c>
      <c r="DN38" s="87">
        <v>0.90192000000000005</v>
      </c>
      <c r="DO38" s="87">
        <v>0.90981000000000001</v>
      </c>
      <c r="DP38" s="87">
        <v>0.93140999999999996</v>
      </c>
      <c r="DQ38" s="87">
        <v>0.9667</v>
      </c>
      <c r="DR38" s="3"/>
      <c r="DS38" s="7">
        <v>30</v>
      </c>
      <c r="DT38" s="87">
        <v>0.74173999999999995</v>
      </c>
      <c r="DU38" s="87">
        <v>0.76795999999999998</v>
      </c>
      <c r="DV38" s="87">
        <v>0.77166999999999997</v>
      </c>
      <c r="DW38" s="87">
        <v>0.77915000000000001</v>
      </c>
      <c r="DX38" s="87">
        <v>0.78664999999999996</v>
      </c>
      <c r="DY38" s="87">
        <v>0.79412000000000005</v>
      </c>
      <c r="DZ38" s="3"/>
      <c r="EA38" s="7">
        <v>30</v>
      </c>
      <c r="EB38" s="87">
        <v>0.77217999999999998</v>
      </c>
      <c r="EC38" s="87">
        <v>0.80195000000000005</v>
      </c>
      <c r="ED38" s="87">
        <v>0.83159000000000005</v>
      </c>
      <c r="EE38" s="87">
        <v>0.83906000000000003</v>
      </c>
      <c r="EF38" s="87">
        <v>0.86136999999999997</v>
      </c>
      <c r="EG38" s="87">
        <v>0.87622999999999995</v>
      </c>
      <c r="EH38" s="3"/>
      <c r="EI38" s="7">
        <v>30</v>
      </c>
      <c r="EJ38" s="87">
        <v>0.81906000000000001</v>
      </c>
      <c r="EK38" s="87">
        <v>0.84865999999999997</v>
      </c>
      <c r="EL38" s="87">
        <v>0.87799000000000005</v>
      </c>
      <c r="EM38" s="87">
        <v>0.88544</v>
      </c>
      <c r="EN38" s="87">
        <v>0.90759000000000001</v>
      </c>
      <c r="EO38" s="87">
        <v>0.92232000000000003</v>
      </c>
      <c r="EP38" s="3"/>
      <c r="EQ38" s="7">
        <v>30</v>
      </c>
      <c r="ER38" s="87">
        <v>0.86804000000000003</v>
      </c>
      <c r="ES38" s="87">
        <v>0.89749999999999996</v>
      </c>
      <c r="ET38" s="87">
        <v>0.92649000000000004</v>
      </c>
      <c r="EU38" s="87">
        <v>0.93396000000000001</v>
      </c>
      <c r="EV38" s="87">
        <v>0.95591999999999999</v>
      </c>
      <c r="EW38" s="87">
        <v>0.97052000000000005</v>
      </c>
      <c r="EY38" s="7">
        <v>30</v>
      </c>
      <c r="EZ38" s="87">
        <v>1.0254000000000001</v>
      </c>
      <c r="FA38" s="87">
        <v>1.0548999999999999</v>
      </c>
      <c r="FB38" s="87">
        <v>1.06202</v>
      </c>
      <c r="FC38" s="87">
        <v>1.0696300000000001</v>
      </c>
      <c r="FD38" s="87">
        <v>1.09145</v>
      </c>
      <c r="FE38" s="87">
        <v>1.1059300000000001</v>
      </c>
      <c r="FF38" s="3"/>
      <c r="FG38" s="7">
        <v>30</v>
      </c>
      <c r="FH38" s="87">
        <v>1.0692699999999999</v>
      </c>
      <c r="FI38" s="87">
        <v>1.099</v>
      </c>
      <c r="FJ38" s="87">
        <v>1.1062000000000001</v>
      </c>
      <c r="FK38" s="87">
        <v>1.1141099999999999</v>
      </c>
      <c r="FL38" s="87">
        <v>1.13584</v>
      </c>
      <c r="FM38" s="87">
        <v>1.15015</v>
      </c>
      <c r="FO38" s="7">
        <v>30</v>
      </c>
      <c r="FP38" s="87">
        <v>0.78778999999999999</v>
      </c>
      <c r="FQ38" s="87">
        <v>0.81408000000000003</v>
      </c>
      <c r="FR38" s="87">
        <v>0.81777999999999995</v>
      </c>
      <c r="FS38" s="87">
        <v>0.82532000000000005</v>
      </c>
      <c r="FT38" s="87">
        <v>0.83281000000000005</v>
      </c>
      <c r="FU38" s="87">
        <v>0.84031999999999996</v>
      </c>
      <c r="FV38" s="3"/>
      <c r="FW38" s="7">
        <v>30</v>
      </c>
      <c r="FX38" s="87">
        <v>0.80203000000000002</v>
      </c>
      <c r="FY38" s="87">
        <v>0.82813999999999999</v>
      </c>
      <c r="FZ38" s="87">
        <v>0.83182999999999996</v>
      </c>
      <c r="GA38" s="87">
        <v>0.83923999999999999</v>
      </c>
      <c r="GB38" s="87">
        <v>0.84670000000000001</v>
      </c>
      <c r="GC38" s="87">
        <v>0.85414999999999996</v>
      </c>
      <c r="GD38" s="3"/>
      <c r="GE38" s="7">
        <v>30</v>
      </c>
      <c r="GF38" s="87">
        <v>0.81713999999999998</v>
      </c>
      <c r="GG38" s="87">
        <v>0.84309000000000001</v>
      </c>
      <c r="GH38" s="87">
        <v>0.84677000000000002</v>
      </c>
      <c r="GI38" s="87">
        <v>0.85404999999999998</v>
      </c>
      <c r="GJ38" s="87">
        <v>0.86148000000000002</v>
      </c>
      <c r="GK38" s="87">
        <v>0.86885999999999997</v>
      </c>
      <c r="GL38" s="3"/>
      <c r="GM38" s="7">
        <v>30</v>
      </c>
      <c r="GN38" s="87">
        <v>0.83430000000000004</v>
      </c>
      <c r="GO38" s="87">
        <v>0.86007999999999996</v>
      </c>
      <c r="GP38" s="87">
        <v>0.86377000000000004</v>
      </c>
      <c r="GQ38" s="87">
        <v>0.87092999999999998</v>
      </c>
      <c r="GR38" s="87">
        <v>0.87831000000000004</v>
      </c>
      <c r="GS38" s="87">
        <v>0.88563000000000003</v>
      </c>
      <c r="GU38" s="7">
        <v>30</v>
      </c>
      <c r="GV38" s="87">
        <v>0.85477999999999998</v>
      </c>
      <c r="GW38" s="87">
        <v>0.88048999999999999</v>
      </c>
      <c r="GX38" s="87">
        <v>0.88117999999999996</v>
      </c>
      <c r="GY38" s="87">
        <v>0.87917000000000001</v>
      </c>
      <c r="GZ38" s="87">
        <v>0.8861</v>
      </c>
      <c r="HA38" s="87">
        <v>0.89715</v>
      </c>
      <c r="HB38" s="3"/>
      <c r="HC38" s="7">
        <v>30</v>
      </c>
      <c r="HD38" s="87">
        <v>0.86778</v>
      </c>
      <c r="HE38" s="87">
        <v>0.89739000000000002</v>
      </c>
      <c r="HF38" s="87">
        <v>0.89775000000000005</v>
      </c>
      <c r="HG38" s="87">
        <v>0.88829999999999998</v>
      </c>
      <c r="HH38" s="87">
        <v>0.90166000000000002</v>
      </c>
      <c r="HI38" s="87">
        <v>0.91213</v>
      </c>
      <c r="HK38" s="7">
        <v>30</v>
      </c>
      <c r="HL38" s="87">
        <v>0.83016000000000001</v>
      </c>
      <c r="HM38" s="87">
        <v>0.85638999999999998</v>
      </c>
      <c r="HN38" s="87">
        <v>0.86009999999999998</v>
      </c>
      <c r="HO38" s="87">
        <v>0.86760999999999999</v>
      </c>
      <c r="HP38" s="87">
        <v>0.87509000000000003</v>
      </c>
      <c r="HQ38" s="87">
        <v>0.88258000000000003</v>
      </c>
      <c r="HR38" s="3"/>
      <c r="HS38" s="7">
        <v>30</v>
      </c>
      <c r="HT38" s="87">
        <v>0.85872999999999999</v>
      </c>
      <c r="HU38" s="87">
        <v>0.88854</v>
      </c>
      <c r="HV38" s="87">
        <v>0.89595999999999998</v>
      </c>
      <c r="HW38" s="87">
        <v>0.90334999999999999</v>
      </c>
      <c r="HX38" s="87">
        <v>0.92567999999999995</v>
      </c>
      <c r="HY38" s="87">
        <v>0.94057000000000002</v>
      </c>
      <c r="HZ38" s="3"/>
      <c r="IA38" s="7">
        <v>30</v>
      </c>
      <c r="IB38" s="87">
        <v>0.90263000000000004</v>
      </c>
      <c r="IC38" s="87">
        <v>0.93227000000000004</v>
      </c>
      <c r="ID38" s="87">
        <v>0.93964999999999999</v>
      </c>
      <c r="IE38" s="87">
        <v>0.94694</v>
      </c>
      <c r="IF38" s="87">
        <v>0.96911999999999998</v>
      </c>
      <c r="IG38" s="87">
        <v>0.98389000000000004</v>
      </c>
      <c r="IH38" s="3"/>
      <c r="II38" s="7">
        <v>30</v>
      </c>
      <c r="IJ38" s="87">
        <v>0.94784000000000002</v>
      </c>
      <c r="IK38" s="87">
        <v>0.97731000000000001</v>
      </c>
      <c r="IL38" s="87">
        <v>0.98465999999999998</v>
      </c>
      <c r="IM38" s="87">
        <v>0.99185000000000001</v>
      </c>
      <c r="IN38" s="87">
        <v>1.01389</v>
      </c>
      <c r="IO38" s="87">
        <v>1.0285500000000001</v>
      </c>
      <c r="IQ38" s="7">
        <v>30</v>
      </c>
      <c r="IR38" s="87">
        <v>0.99546000000000001</v>
      </c>
      <c r="IS38" s="87">
        <v>1.0248900000000001</v>
      </c>
      <c r="IT38" s="87">
        <v>1.03234</v>
      </c>
      <c r="IU38" s="87">
        <v>1.0394099999999999</v>
      </c>
      <c r="IV38" s="87">
        <v>1.0612699999999999</v>
      </c>
      <c r="IW38" s="87">
        <v>1.07579</v>
      </c>
      <c r="IX38" s="3"/>
      <c r="IY38" s="7">
        <v>30</v>
      </c>
      <c r="IZ38" s="87">
        <v>1.04576</v>
      </c>
      <c r="JA38" s="87">
        <v>1.07535</v>
      </c>
      <c r="JB38" s="87">
        <v>1.0830200000000001</v>
      </c>
      <c r="JC38" s="87">
        <v>1.0900000000000001</v>
      </c>
      <c r="JD38" s="87">
        <v>1.11174</v>
      </c>
      <c r="JE38" s="87">
        <v>1.1261099999999999</v>
      </c>
      <c r="JG38" s="7">
        <v>30</v>
      </c>
      <c r="JH38" s="87">
        <v>0.81630999999999998</v>
      </c>
      <c r="JI38" s="87">
        <v>0.84262000000000004</v>
      </c>
      <c r="JJ38" s="87">
        <v>0.84635000000000005</v>
      </c>
      <c r="JK38" s="87">
        <v>0.86890000000000001</v>
      </c>
      <c r="JL38" s="87">
        <v>0.89146000000000003</v>
      </c>
      <c r="JM38" s="87">
        <v>0.90649000000000002</v>
      </c>
      <c r="JN38" s="3"/>
      <c r="JO38" s="7">
        <v>30</v>
      </c>
      <c r="JP38" s="87">
        <v>0.88205</v>
      </c>
      <c r="JQ38" s="87">
        <v>0.90825999999999996</v>
      </c>
      <c r="JR38" s="87">
        <v>0.91196999999999995</v>
      </c>
      <c r="JS38" s="87">
        <v>0.79664000000000001</v>
      </c>
      <c r="JT38" s="87">
        <v>0.83153999999999995</v>
      </c>
      <c r="JU38" s="87">
        <v>0.84648999999999996</v>
      </c>
      <c r="JV38" s="3"/>
      <c r="JW38" s="7">
        <v>30</v>
      </c>
      <c r="JX38" s="87">
        <v>1.5455700000000001</v>
      </c>
      <c r="JY38" s="87">
        <v>1.62134</v>
      </c>
      <c r="JZ38" s="87">
        <v>1.7097100000000001</v>
      </c>
      <c r="KA38" s="87">
        <v>1.75397</v>
      </c>
      <c r="KB38" s="87">
        <v>1.7804500000000001</v>
      </c>
      <c r="KC38" s="87">
        <v>1.7891900000000001</v>
      </c>
      <c r="KE38" s="7">
        <v>30</v>
      </c>
      <c r="KF38" s="87">
        <v>1.11802</v>
      </c>
      <c r="KG38" s="87">
        <v>1.1440399999999999</v>
      </c>
      <c r="KH38" s="87">
        <v>1.1476900000000001</v>
      </c>
      <c r="KI38" s="87">
        <v>1.0315300000000001</v>
      </c>
      <c r="KJ38" s="87">
        <v>1.0364100000000001</v>
      </c>
      <c r="KK38" s="87">
        <v>1.05118</v>
      </c>
      <c r="KM38" s="7">
        <v>30</v>
      </c>
      <c r="KN38" s="87">
        <v>2.60501</v>
      </c>
      <c r="KO38" s="87">
        <v>2.7827299999999999</v>
      </c>
      <c r="KP38" s="87">
        <v>2.99173</v>
      </c>
      <c r="KQ38" s="87">
        <v>3.0966399999999998</v>
      </c>
      <c r="KR38" s="87">
        <v>3.1590199999999999</v>
      </c>
      <c r="KS38" s="87">
        <v>3.1796099999999998</v>
      </c>
      <c r="KU38" s="7">
        <v>30</v>
      </c>
      <c r="KV38" s="87">
        <v>1.4695</v>
      </c>
      <c r="KW38" s="87">
        <v>1.4958499999999999</v>
      </c>
      <c r="KX38" s="87">
        <v>1.4997199999999999</v>
      </c>
      <c r="KY38" s="87">
        <v>1.22529</v>
      </c>
      <c r="KZ38" s="87">
        <v>1.23054</v>
      </c>
      <c r="LA38" s="87">
        <v>1.24516</v>
      </c>
      <c r="LC38" s="7">
        <v>30</v>
      </c>
      <c r="LD38" s="87">
        <v>0.70274000000000003</v>
      </c>
      <c r="LE38" s="87">
        <v>0.72902</v>
      </c>
      <c r="LF38" s="87">
        <v>0.73275000000000001</v>
      </c>
      <c r="LG38" s="87">
        <v>0.75527</v>
      </c>
      <c r="LH38" s="87">
        <v>0.77778999999999998</v>
      </c>
      <c r="LI38" s="87">
        <v>0.79281000000000001</v>
      </c>
      <c r="LJ38" s="3"/>
      <c r="LK38" s="7">
        <v>30</v>
      </c>
      <c r="LL38" s="87">
        <v>0.75399000000000005</v>
      </c>
      <c r="LM38" s="87">
        <v>0.78013999999999994</v>
      </c>
      <c r="LN38" s="87">
        <v>0.78383999999999998</v>
      </c>
      <c r="LO38" s="87">
        <v>0.76604000000000005</v>
      </c>
      <c r="LP38" s="87">
        <v>0.80093999999999999</v>
      </c>
      <c r="LQ38" s="87">
        <v>0.84574000000000005</v>
      </c>
      <c r="LR38" s="3"/>
      <c r="LS38" s="7">
        <v>30</v>
      </c>
      <c r="LT38" s="87">
        <v>1.61724</v>
      </c>
      <c r="LU38" s="87">
        <v>1.6843399999999999</v>
      </c>
      <c r="LV38" s="87">
        <v>1.7622</v>
      </c>
      <c r="LW38" s="87">
        <v>1.8011299999999999</v>
      </c>
      <c r="LX38" s="87">
        <v>1.8244800000000001</v>
      </c>
      <c r="LY38" s="87">
        <v>1.83219</v>
      </c>
      <c r="MA38" s="7">
        <v>30</v>
      </c>
      <c r="MB38" s="87">
        <v>1.16984</v>
      </c>
      <c r="MC38" s="87">
        <v>1.1958800000000001</v>
      </c>
      <c r="MD38" s="87">
        <v>1.1995499999999999</v>
      </c>
      <c r="ME38" s="87">
        <v>1.07751</v>
      </c>
      <c r="MF38" s="87">
        <v>1.05366</v>
      </c>
      <c r="MG38" s="87">
        <v>1.0583800000000001</v>
      </c>
      <c r="MI38" s="7">
        <v>30</v>
      </c>
      <c r="MJ38" s="87">
        <v>2.7791700000000001</v>
      </c>
      <c r="MK38" s="87">
        <v>2.9406599999999998</v>
      </c>
      <c r="ML38" s="87">
        <v>3.1234899999999999</v>
      </c>
      <c r="MM38" s="87">
        <v>3.2153200000000002</v>
      </c>
      <c r="MN38" s="87">
        <v>3.2704300000000002</v>
      </c>
      <c r="MO38" s="87">
        <v>3.2887900000000001</v>
      </c>
      <c r="MQ38" s="7">
        <v>30</v>
      </c>
      <c r="MR38" s="87">
        <v>1.39392</v>
      </c>
      <c r="MS38" s="87">
        <v>1.42022</v>
      </c>
      <c r="MT38" s="87">
        <v>1.42405</v>
      </c>
      <c r="MU38" s="87">
        <v>1.1840999999999999</v>
      </c>
      <c r="MV38" s="87">
        <v>1.08996</v>
      </c>
      <c r="MW38" s="87">
        <v>1.10453</v>
      </c>
      <c r="MY38" s="7">
        <v>30</v>
      </c>
      <c r="MZ38" s="87">
        <v>0.76332999999999995</v>
      </c>
      <c r="NA38" s="87">
        <v>0.78964000000000001</v>
      </c>
      <c r="NB38" s="87">
        <v>0.79337999999999997</v>
      </c>
      <c r="NC38" s="87">
        <v>0.81593000000000004</v>
      </c>
      <c r="ND38" s="87">
        <v>0.83848999999999996</v>
      </c>
      <c r="NE38" s="87">
        <v>0.85350999999999999</v>
      </c>
      <c r="NF38" s="3"/>
      <c r="NG38" s="7">
        <v>30</v>
      </c>
      <c r="NH38" s="87">
        <v>0.81474000000000002</v>
      </c>
      <c r="NI38" s="87">
        <v>0.84094999999999998</v>
      </c>
      <c r="NJ38" s="87">
        <v>0.84465000000000001</v>
      </c>
      <c r="NK38" s="87">
        <v>0.77005000000000001</v>
      </c>
      <c r="NL38" s="87">
        <v>0.77417000000000002</v>
      </c>
      <c r="NM38" s="87">
        <v>0.78907000000000005</v>
      </c>
      <c r="NN38" s="3"/>
      <c r="NO38" s="7">
        <v>30</v>
      </c>
      <c r="NP38" s="87">
        <v>0.94862999999999997</v>
      </c>
      <c r="NQ38" s="87">
        <v>0.97474000000000005</v>
      </c>
      <c r="NR38" s="87">
        <v>0.97841999999999996</v>
      </c>
      <c r="NS38" s="87">
        <v>0.96272000000000002</v>
      </c>
      <c r="NT38" s="87">
        <v>0.96625000000000005</v>
      </c>
      <c r="NU38" s="87">
        <v>0.98107</v>
      </c>
      <c r="NV38" s="3"/>
      <c r="NW38" s="7">
        <v>30</v>
      </c>
      <c r="NX38" s="87">
        <v>1.2463299999999999</v>
      </c>
      <c r="NY38" s="87">
        <v>1.2724</v>
      </c>
      <c r="NZ38" s="87">
        <v>1.2761</v>
      </c>
      <c r="OA38" s="87">
        <v>1.2338899999999999</v>
      </c>
      <c r="OB38" s="87">
        <v>1.2280500000000001</v>
      </c>
      <c r="OC38" s="87">
        <v>1.2427600000000001</v>
      </c>
      <c r="OE38" s="7">
        <v>30</v>
      </c>
      <c r="OF38" s="87">
        <v>1.4926900000000001</v>
      </c>
      <c r="OG38" s="87">
        <v>1.5188200000000001</v>
      </c>
      <c r="OH38" s="87">
        <v>1.5225500000000001</v>
      </c>
      <c r="OI38" s="87">
        <v>1.4381999999999999</v>
      </c>
      <c r="OJ38" s="87">
        <v>1.4158599999999999</v>
      </c>
      <c r="OK38" s="87">
        <v>1.43035</v>
      </c>
      <c r="OL38" s="3"/>
      <c r="OM38" s="7">
        <v>30</v>
      </c>
      <c r="ON38" s="87">
        <v>1.79152</v>
      </c>
      <c r="OO38" s="87">
        <v>1.8178399999999999</v>
      </c>
      <c r="OP38" s="87">
        <v>1.82175</v>
      </c>
      <c r="OQ38" s="87">
        <v>1.62748</v>
      </c>
      <c r="OR38" s="87">
        <v>1.6009599999999999</v>
      </c>
      <c r="OS38" s="87">
        <v>1.61473</v>
      </c>
    </row>
    <row r="39" spans="3:409" x14ac:dyDescent="0.35">
      <c r="C39" s="7">
        <v>31</v>
      </c>
      <c r="D39" s="87">
        <v>0.38414999999999999</v>
      </c>
      <c r="E39" s="87">
        <v>0.39589000000000002</v>
      </c>
      <c r="F39" s="87">
        <v>0.40955000000000003</v>
      </c>
      <c r="G39" s="87">
        <v>0.41638999999999998</v>
      </c>
      <c r="H39" s="87">
        <v>0.42054000000000002</v>
      </c>
      <c r="I39" s="87">
        <v>0.42186000000000001</v>
      </c>
      <c r="K39" s="7">
        <v>31</v>
      </c>
      <c r="L39" s="87">
        <v>0.36381000000000002</v>
      </c>
      <c r="M39" s="87">
        <v>0.37745000000000001</v>
      </c>
      <c r="N39" s="87">
        <v>0.39316000000000001</v>
      </c>
      <c r="O39" s="87">
        <v>0.40071000000000001</v>
      </c>
      <c r="P39" s="87">
        <v>0.40533000000000002</v>
      </c>
      <c r="Q39" s="87">
        <v>0.40684999999999999</v>
      </c>
      <c r="S39" s="7">
        <v>31</v>
      </c>
      <c r="T39" s="87">
        <v>0.33709</v>
      </c>
      <c r="U39" s="87">
        <v>0.35332000000000002</v>
      </c>
      <c r="V39" s="87">
        <v>0.37214999999999998</v>
      </c>
      <c r="W39" s="87">
        <v>0.38133</v>
      </c>
      <c r="X39" s="87">
        <v>0.38690999999999998</v>
      </c>
      <c r="Y39" s="87">
        <v>0.38878000000000001</v>
      </c>
      <c r="AA39" s="7">
        <v>31</v>
      </c>
      <c r="AB39" s="87">
        <v>0.32436999999999999</v>
      </c>
      <c r="AC39" s="87">
        <v>0.34609000000000001</v>
      </c>
      <c r="AD39" s="87">
        <v>0.37141000000000002</v>
      </c>
      <c r="AE39" s="87">
        <v>0.38353999999999999</v>
      </c>
      <c r="AF39" s="87">
        <v>0.39104</v>
      </c>
      <c r="AG39" s="87">
        <v>0.39354</v>
      </c>
      <c r="AI39" s="7">
        <v>31</v>
      </c>
      <c r="AJ39" s="87">
        <v>0.48032000000000002</v>
      </c>
      <c r="AK39" s="87">
        <v>0.49404999999999999</v>
      </c>
      <c r="AL39" s="87">
        <v>0.50948000000000004</v>
      </c>
      <c r="AM39" s="87">
        <v>0.51724000000000003</v>
      </c>
      <c r="AN39" s="87">
        <v>0.52188999999999997</v>
      </c>
      <c r="AO39" s="87">
        <v>0.52346000000000004</v>
      </c>
      <c r="AP39" s="3"/>
      <c r="AQ39" s="7">
        <v>31</v>
      </c>
      <c r="AR39" s="87">
        <v>0.44356000000000001</v>
      </c>
      <c r="AS39" s="87">
        <v>0.46104000000000001</v>
      </c>
      <c r="AT39" s="87">
        <v>0.48050999999999999</v>
      </c>
      <c r="AU39" s="87">
        <v>0.49045</v>
      </c>
      <c r="AV39" s="87">
        <v>0.49614999999999998</v>
      </c>
      <c r="AW39" s="87">
        <v>0.49811</v>
      </c>
      <c r="AX39" s="3"/>
      <c r="AY39" s="7">
        <v>31</v>
      </c>
      <c r="AZ39" s="87">
        <v>0.41188999999999998</v>
      </c>
      <c r="BA39" s="87">
        <v>0.43479000000000001</v>
      </c>
      <c r="BB39" s="87">
        <v>0.46142</v>
      </c>
      <c r="BC39" s="87">
        <v>0.47474</v>
      </c>
      <c r="BD39" s="87">
        <v>0.48274</v>
      </c>
      <c r="BE39" s="87">
        <v>0.4854</v>
      </c>
      <c r="BF39" s="3"/>
      <c r="BG39" s="7">
        <v>31</v>
      </c>
      <c r="BH39" s="87">
        <v>0.66020000000000001</v>
      </c>
      <c r="BI39" s="87">
        <v>0.67791000000000001</v>
      </c>
      <c r="BJ39" s="87">
        <v>0.69818000000000002</v>
      </c>
      <c r="BK39" s="87">
        <v>0.70828000000000002</v>
      </c>
      <c r="BL39" s="87">
        <v>0.71403000000000005</v>
      </c>
      <c r="BM39" s="87">
        <v>0.71601999999999999</v>
      </c>
      <c r="BN39" s="3"/>
      <c r="BO39" s="7">
        <v>31</v>
      </c>
      <c r="BP39" s="87">
        <v>0.59919</v>
      </c>
      <c r="BQ39" s="87">
        <v>0.62375999999999998</v>
      </c>
      <c r="BR39" s="87">
        <v>0.65227999999999997</v>
      </c>
      <c r="BS39" s="87">
        <v>0.66652999999999996</v>
      </c>
      <c r="BT39" s="87">
        <v>0.67510000000000003</v>
      </c>
      <c r="BU39" s="87">
        <v>0.67795000000000005</v>
      </c>
      <c r="BV39" s="32"/>
      <c r="BW39" s="7">
        <v>31</v>
      </c>
      <c r="BX39" s="87">
        <v>0.69703000000000004</v>
      </c>
      <c r="BY39" s="87">
        <v>0.72323999999999999</v>
      </c>
      <c r="BZ39" s="87">
        <v>0.72694999999999999</v>
      </c>
      <c r="CA39" s="87">
        <v>0.73443999999999998</v>
      </c>
      <c r="CB39" s="87">
        <v>0.74192999999999998</v>
      </c>
      <c r="CC39" s="87">
        <v>0.74943000000000004</v>
      </c>
      <c r="CD39" s="3"/>
      <c r="CE39" s="7">
        <v>31</v>
      </c>
      <c r="CF39" s="87">
        <v>0.72541999999999995</v>
      </c>
      <c r="CG39" s="87">
        <v>0.75477000000000005</v>
      </c>
      <c r="CH39" s="87">
        <v>0.76305999999999996</v>
      </c>
      <c r="CI39" s="87">
        <v>0.77044999999999997</v>
      </c>
      <c r="CJ39" s="87">
        <v>0.79171000000000002</v>
      </c>
      <c r="CK39" s="87">
        <v>0.80661000000000005</v>
      </c>
      <c r="CL39" s="3"/>
      <c r="CM39" s="7">
        <v>31</v>
      </c>
      <c r="CN39" s="87">
        <v>0.73341999999999996</v>
      </c>
      <c r="CO39" s="87">
        <v>0.76295000000000002</v>
      </c>
      <c r="CP39" s="87">
        <v>0.76727999999999996</v>
      </c>
      <c r="CQ39" s="87">
        <v>0.77605999999999997</v>
      </c>
      <c r="CR39" s="87">
        <v>0.79815999999999998</v>
      </c>
      <c r="CS39" s="87">
        <v>0.81359999999999999</v>
      </c>
      <c r="CT39" s="3"/>
      <c r="CU39" s="7">
        <v>31</v>
      </c>
      <c r="CV39" s="87">
        <v>0.73751999999999995</v>
      </c>
      <c r="CW39" s="87">
        <v>0.76453000000000004</v>
      </c>
      <c r="CX39" s="87">
        <v>0.76163999999999998</v>
      </c>
      <c r="CY39" s="87">
        <v>0.77803999999999995</v>
      </c>
      <c r="CZ39" s="87">
        <v>0.80078000000000005</v>
      </c>
      <c r="DA39" s="87">
        <v>0.81484000000000001</v>
      </c>
      <c r="DC39" s="7">
        <v>31</v>
      </c>
      <c r="DD39" s="87">
        <v>0.78757999999999995</v>
      </c>
      <c r="DE39" s="87">
        <v>0.81796000000000002</v>
      </c>
      <c r="DF39" s="87">
        <v>0.81415000000000004</v>
      </c>
      <c r="DG39" s="87">
        <v>0.82601000000000002</v>
      </c>
      <c r="DH39" s="87">
        <v>0.84577999999999998</v>
      </c>
      <c r="DI39" s="87">
        <v>0.86934999999999996</v>
      </c>
      <c r="DJ39" s="3"/>
      <c r="DK39" s="7">
        <v>31</v>
      </c>
      <c r="DL39" s="87">
        <v>0.81688000000000005</v>
      </c>
      <c r="DM39" s="87">
        <v>0.84755000000000003</v>
      </c>
      <c r="DN39" s="87">
        <v>0.88436000000000003</v>
      </c>
      <c r="DO39" s="87">
        <v>0.8921</v>
      </c>
      <c r="DP39" s="87">
        <v>0.91366999999999998</v>
      </c>
      <c r="DQ39" s="87">
        <v>0.94903999999999999</v>
      </c>
      <c r="DR39" s="3"/>
      <c r="DS39" s="7">
        <v>31</v>
      </c>
      <c r="DT39" s="87">
        <v>0.74046000000000001</v>
      </c>
      <c r="DU39" s="87">
        <v>0.76668000000000003</v>
      </c>
      <c r="DV39" s="87">
        <v>0.77039000000000002</v>
      </c>
      <c r="DW39" s="87">
        <v>0.77788000000000002</v>
      </c>
      <c r="DX39" s="87">
        <v>0.78537999999999997</v>
      </c>
      <c r="DY39" s="87">
        <v>0.79286999999999996</v>
      </c>
      <c r="DZ39" s="3"/>
      <c r="EA39" s="7">
        <v>31</v>
      </c>
      <c r="EB39" s="87">
        <v>0.76995999999999998</v>
      </c>
      <c r="EC39" s="87">
        <v>0.79974999999999996</v>
      </c>
      <c r="ED39" s="87">
        <v>0.82942000000000005</v>
      </c>
      <c r="EE39" s="87">
        <v>0.83689000000000002</v>
      </c>
      <c r="EF39" s="87">
        <v>0.85921000000000003</v>
      </c>
      <c r="EG39" s="87">
        <v>0.87409000000000003</v>
      </c>
      <c r="EH39" s="3"/>
      <c r="EI39" s="7">
        <v>31</v>
      </c>
      <c r="EJ39" s="87">
        <v>0.81533</v>
      </c>
      <c r="EK39" s="87">
        <v>0.84492999999999996</v>
      </c>
      <c r="EL39" s="87">
        <v>0.87434000000000001</v>
      </c>
      <c r="EM39" s="87">
        <v>0.88177000000000005</v>
      </c>
      <c r="EN39" s="87">
        <v>0.90393000000000001</v>
      </c>
      <c r="EO39" s="87">
        <v>0.91869000000000001</v>
      </c>
      <c r="EP39" s="3"/>
      <c r="EQ39" s="7">
        <v>31</v>
      </c>
      <c r="ER39" s="87">
        <v>0.86201000000000005</v>
      </c>
      <c r="ES39" s="87">
        <v>0.89144000000000001</v>
      </c>
      <c r="ET39" s="87">
        <v>0.92051000000000005</v>
      </c>
      <c r="EU39" s="87">
        <v>0.92796999999999996</v>
      </c>
      <c r="EV39" s="87">
        <v>0.94994000000000001</v>
      </c>
      <c r="EW39" s="87">
        <v>0.96455000000000002</v>
      </c>
      <c r="EY39" s="7">
        <v>31</v>
      </c>
      <c r="EZ39" s="87">
        <v>1.0158100000000001</v>
      </c>
      <c r="FA39" s="87">
        <v>1.04525</v>
      </c>
      <c r="FB39" s="87">
        <v>1.0524100000000001</v>
      </c>
      <c r="FC39" s="87">
        <v>1.0599499999999999</v>
      </c>
      <c r="FD39" s="87">
        <v>1.08179</v>
      </c>
      <c r="FE39" s="87">
        <v>1.09629</v>
      </c>
      <c r="FF39" s="3"/>
      <c r="FG39" s="7">
        <v>31</v>
      </c>
      <c r="FH39" s="87">
        <v>1.05426</v>
      </c>
      <c r="FI39" s="87">
        <v>1.0838099999999999</v>
      </c>
      <c r="FJ39" s="87">
        <v>1.09101</v>
      </c>
      <c r="FK39" s="87">
        <v>1.0987899999999999</v>
      </c>
      <c r="FL39" s="87">
        <v>1.1205000000000001</v>
      </c>
      <c r="FM39" s="87">
        <v>1.13483</v>
      </c>
      <c r="FO39" s="7">
        <v>31</v>
      </c>
      <c r="FP39" s="87">
        <v>0.78674999999999995</v>
      </c>
      <c r="FQ39" s="87">
        <v>0.81303999999999998</v>
      </c>
      <c r="FR39" s="87">
        <v>0.81676000000000004</v>
      </c>
      <c r="FS39" s="87">
        <v>0.82428000000000001</v>
      </c>
      <c r="FT39" s="87">
        <v>0.83179000000000003</v>
      </c>
      <c r="FU39" s="87">
        <v>0.83928999999999998</v>
      </c>
      <c r="FV39" s="3"/>
      <c r="FW39" s="7">
        <v>31</v>
      </c>
      <c r="FX39" s="87">
        <v>0.80022000000000004</v>
      </c>
      <c r="FY39" s="87">
        <v>0.82635999999999998</v>
      </c>
      <c r="FZ39" s="87">
        <v>0.83006000000000002</v>
      </c>
      <c r="GA39" s="87">
        <v>0.83748</v>
      </c>
      <c r="GB39" s="87">
        <v>0.84494999999999998</v>
      </c>
      <c r="GC39" s="87">
        <v>0.85240000000000005</v>
      </c>
      <c r="GD39" s="3"/>
      <c r="GE39" s="7">
        <v>31</v>
      </c>
      <c r="GF39" s="87">
        <v>0.81411</v>
      </c>
      <c r="GG39" s="87">
        <v>0.84008000000000005</v>
      </c>
      <c r="GH39" s="87">
        <v>0.84375999999999995</v>
      </c>
      <c r="GI39" s="87">
        <v>0.85106999999999999</v>
      </c>
      <c r="GJ39" s="87">
        <v>0.85850000000000004</v>
      </c>
      <c r="GK39" s="87">
        <v>0.86589000000000005</v>
      </c>
      <c r="GL39" s="3"/>
      <c r="GM39" s="7">
        <v>31</v>
      </c>
      <c r="GN39" s="87">
        <v>0.82935000000000003</v>
      </c>
      <c r="GO39" s="87">
        <v>0.85514000000000001</v>
      </c>
      <c r="GP39" s="87">
        <v>0.85882999999999998</v>
      </c>
      <c r="GQ39" s="87">
        <v>0.86602000000000001</v>
      </c>
      <c r="GR39" s="87">
        <v>0.87339999999999995</v>
      </c>
      <c r="GS39" s="87">
        <v>0.88073000000000001</v>
      </c>
      <c r="GU39" s="7">
        <v>31</v>
      </c>
      <c r="GV39" s="87">
        <v>0.8468</v>
      </c>
      <c r="GW39" s="87">
        <v>0.87246000000000001</v>
      </c>
      <c r="GX39" s="87">
        <v>0.87373999999999996</v>
      </c>
      <c r="GY39" s="87">
        <v>0.87358999999999998</v>
      </c>
      <c r="GZ39" s="87">
        <v>0.88058999999999998</v>
      </c>
      <c r="HA39" s="87">
        <v>0.89088000000000001</v>
      </c>
      <c r="HB39" s="3"/>
      <c r="HC39" s="7">
        <v>31</v>
      </c>
      <c r="HD39" s="87">
        <v>0.85760999999999998</v>
      </c>
      <c r="HE39" s="87">
        <v>0.88629999999999998</v>
      </c>
      <c r="HF39" s="87">
        <v>0.88732</v>
      </c>
      <c r="HG39" s="87">
        <v>0.87975000000000003</v>
      </c>
      <c r="HH39" s="87">
        <v>0.89331000000000005</v>
      </c>
      <c r="HI39" s="87">
        <v>0.90310999999999997</v>
      </c>
      <c r="HK39" s="7">
        <v>31</v>
      </c>
      <c r="HL39" s="87">
        <v>0.82930000000000004</v>
      </c>
      <c r="HM39" s="87">
        <v>0.85553999999999997</v>
      </c>
      <c r="HN39" s="87">
        <v>0.85926000000000002</v>
      </c>
      <c r="HO39" s="87">
        <v>0.86675999999999997</v>
      </c>
      <c r="HP39" s="87">
        <v>0.87426000000000004</v>
      </c>
      <c r="HQ39" s="87">
        <v>0.88175000000000003</v>
      </c>
      <c r="HR39" s="3"/>
      <c r="HS39" s="7">
        <v>31</v>
      </c>
      <c r="HT39" s="87">
        <v>0.85728000000000004</v>
      </c>
      <c r="HU39" s="87">
        <v>0.88707999999999998</v>
      </c>
      <c r="HV39" s="87">
        <v>0.89451999999999998</v>
      </c>
      <c r="HW39" s="87">
        <v>0.90192000000000005</v>
      </c>
      <c r="HX39" s="87">
        <v>0.92427999999999999</v>
      </c>
      <c r="HY39" s="87">
        <v>0.93915999999999999</v>
      </c>
      <c r="HZ39" s="3"/>
      <c r="IA39" s="7">
        <v>31</v>
      </c>
      <c r="IB39" s="87">
        <v>0.9002</v>
      </c>
      <c r="IC39" s="87">
        <v>0.92984</v>
      </c>
      <c r="ID39" s="87">
        <v>0.93723000000000001</v>
      </c>
      <c r="IE39" s="87">
        <v>0.94455</v>
      </c>
      <c r="IF39" s="87">
        <v>0.96672999999999998</v>
      </c>
      <c r="IG39" s="87">
        <v>0.98153000000000001</v>
      </c>
      <c r="IH39" s="3"/>
      <c r="II39" s="7">
        <v>31</v>
      </c>
      <c r="IJ39" s="87">
        <v>0.94386000000000003</v>
      </c>
      <c r="IK39" s="87">
        <v>0.97333999999999998</v>
      </c>
      <c r="IL39" s="87">
        <v>0.98068</v>
      </c>
      <c r="IM39" s="87">
        <v>0.98792000000000002</v>
      </c>
      <c r="IN39" s="87">
        <v>1.00997</v>
      </c>
      <c r="IO39" s="87">
        <v>1.0246299999999999</v>
      </c>
      <c r="IQ39" s="7">
        <v>31</v>
      </c>
      <c r="IR39" s="87">
        <v>0.98902000000000001</v>
      </c>
      <c r="IS39" s="87">
        <v>1.0184</v>
      </c>
      <c r="IT39" s="87">
        <v>1.02583</v>
      </c>
      <c r="IU39" s="87">
        <v>1.03294</v>
      </c>
      <c r="IV39" s="87">
        <v>1.05481</v>
      </c>
      <c r="IW39" s="87">
        <v>1.06934</v>
      </c>
      <c r="IX39" s="3"/>
      <c r="IY39" s="7">
        <v>31</v>
      </c>
      <c r="IZ39" s="87">
        <v>1.03573</v>
      </c>
      <c r="JA39" s="87">
        <v>1.0651600000000001</v>
      </c>
      <c r="JB39" s="87">
        <v>1.07274</v>
      </c>
      <c r="JC39" s="87">
        <v>1.0797699999999999</v>
      </c>
      <c r="JD39" s="87">
        <v>1.1014900000000001</v>
      </c>
      <c r="JE39" s="87">
        <v>1.11588</v>
      </c>
      <c r="JG39" s="7">
        <v>31</v>
      </c>
      <c r="JH39" s="87">
        <v>0.81562999999999997</v>
      </c>
      <c r="JI39" s="87">
        <v>0.84196000000000004</v>
      </c>
      <c r="JJ39" s="87">
        <v>0.84567999999999999</v>
      </c>
      <c r="JK39" s="87">
        <v>0.86824000000000001</v>
      </c>
      <c r="JL39" s="87">
        <v>0.89080000000000004</v>
      </c>
      <c r="JM39" s="87">
        <v>0.90583999999999998</v>
      </c>
      <c r="JN39" s="3"/>
      <c r="JO39" s="7">
        <v>31</v>
      </c>
      <c r="JP39" s="87">
        <v>0.88093999999999995</v>
      </c>
      <c r="JQ39" s="87">
        <v>0.90713999999999995</v>
      </c>
      <c r="JR39" s="87">
        <v>0.91086</v>
      </c>
      <c r="JS39" s="87">
        <v>0.79552</v>
      </c>
      <c r="JT39" s="87">
        <v>0.83045999999999998</v>
      </c>
      <c r="JU39" s="87">
        <v>0.84541999999999995</v>
      </c>
      <c r="JV39" s="3"/>
      <c r="JW39" s="7">
        <v>31</v>
      </c>
      <c r="JX39" s="87">
        <v>1.54555</v>
      </c>
      <c r="JY39" s="87">
        <v>1.6213200000000001</v>
      </c>
      <c r="JZ39" s="87">
        <v>1.7096899999999999</v>
      </c>
      <c r="KA39" s="87">
        <v>1.75396</v>
      </c>
      <c r="KB39" s="87">
        <v>1.78043</v>
      </c>
      <c r="KC39" s="87">
        <v>1.78918</v>
      </c>
      <c r="KE39" s="7">
        <v>31</v>
      </c>
      <c r="KF39" s="87">
        <v>1.11513</v>
      </c>
      <c r="KG39" s="87">
        <v>1.1411199999999999</v>
      </c>
      <c r="KH39" s="87">
        <v>1.1447799999999999</v>
      </c>
      <c r="KI39" s="87">
        <v>1.0285599999999999</v>
      </c>
      <c r="KJ39" s="87">
        <v>1.03349</v>
      </c>
      <c r="KK39" s="87">
        <v>1.04826</v>
      </c>
      <c r="KM39" s="7">
        <v>31</v>
      </c>
      <c r="KN39" s="87">
        <v>2.6049899999999999</v>
      </c>
      <c r="KO39" s="87">
        <v>2.7827099999999998</v>
      </c>
      <c r="KP39" s="87">
        <v>2.9917099999999999</v>
      </c>
      <c r="KQ39" s="87">
        <v>3.0966300000000002</v>
      </c>
      <c r="KR39" s="87">
        <v>3.1590099999999999</v>
      </c>
      <c r="KS39" s="87">
        <v>3.1795900000000001</v>
      </c>
      <c r="KU39" s="7">
        <v>31</v>
      </c>
      <c r="KV39" s="87">
        <v>1.4622200000000001</v>
      </c>
      <c r="KW39" s="87">
        <v>1.48841</v>
      </c>
      <c r="KX39" s="87">
        <v>1.49224</v>
      </c>
      <c r="KY39" s="87">
        <v>1.2176499999999999</v>
      </c>
      <c r="KZ39" s="87">
        <v>1.2228600000000001</v>
      </c>
      <c r="LA39" s="87">
        <v>1.2374700000000001</v>
      </c>
      <c r="LC39" s="7">
        <v>31</v>
      </c>
      <c r="LD39" s="87">
        <v>0.70208999999999999</v>
      </c>
      <c r="LE39" s="87">
        <v>0.72838000000000003</v>
      </c>
      <c r="LF39" s="87">
        <v>0.73211999999999999</v>
      </c>
      <c r="LG39" s="87">
        <v>0.75465000000000004</v>
      </c>
      <c r="LH39" s="87">
        <v>0.77717000000000003</v>
      </c>
      <c r="LI39" s="87">
        <v>0.79218999999999995</v>
      </c>
      <c r="LJ39" s="3"/>
      <c r="LK39" s="7">
        <v>31</v>
      </c>
      <c r="LL39" s="87">
        <v>0.75290999999999997</v>
      </c>
      <c r="LM39" s="87">
        <v>0.77907000000000004</v>
      </c>
      <c r="LN39" s="87">
        <v>0.78276999999999997</v>
      </c>
      <c r="LO39" s="87">
        <v>0.76498999999999995</v>
      </c>
      <c r="LP39" s="87">
        <v>0.79991999999999996</v>
      </c>
      <c r="LQ39" s="87">
        <v>0.84475999999999996</v>
      </c>
      <c r="LR39" s="3"/>
      <c r="LS39" s="7">
        <v>31</v>
      </c>
      <c r="LT39" s="87">
        <v>1.6172200000000001</v>
      </c>
      <c r="LU39" s="87">
        <v>1.68432</v>
      </c>
      <c r="LV39" s="87">
        <v>1.7621899999999999</v>
      </c>
      <c r="LW39" s="87">
        <v>1.80111</v>
      </c>
      <c r="LX39" s="87">
        <v>1.82446</v>
      </c>
      <c r="LY39" s="87">
        <v>1.8321799999999999</v>
      </c>
      <c r="MA39" s="7">
        <v>31</v>
      </c>
      <c r="MB39" s="87">
        <v>1.1672</v>
      </c>
      <c r="MC39" s="87">
        <v>1.1932199999999999</v>
      </c>
      <c r="MD39" s="87">
        <v>1.19689</v>
      </c>
      <c r="ME39" s="87">
        <v>1.0753600000000001</v>
      </c>
      <c r="MF39" s="87">
        <v>1.0512699999999999</v>
      </c>
      <c r="MG39" s="87">
        <v>1.0556700000000001</v>
      </c>
      <c r="MI39" s="7">
        <v>31</v>
      </c>
      <c r="MJ39" s="87">
        <v>2.77915</v>
      </c>
      <c r="MK39" s="87">
        <v>2.9406400000000001</v>
      </c>
      <c r="ML39" s="87">
        <v>3.1234700000000002</v>
      </c>
      <c r="MM39" s="87">
        <v>3.2153</v>
      </c>
      <c r="MN39" s="87">
        <v>3.27041</v>
      </c>
      <c r="MO39" s="87">
        <v>3.28878</v>
      </c>
      <c r="MQ39" s="7">
        <v>31</v>
      </c>
      <c r="MR39" s="87">
        <v>1.3871500000000001</v>
      </c>
      <c r="MS39" s="87">
        <v>1.4133100000000001</v>
      </c>
      <c r="MT39" s="87">
        <v>1.41709</v>
      </c>
      <c r="MU39" s="87">
        <v>1.177</v>
      </c>
      <c r="MV39" s="87">
        <v>1.0827199999999999</v>
      </c>
      <c r="MW39" s="87">
        <v>1.09731</v>
      </c>
      <c r="MY39" s="7">
        <v>31</v>
      </c>
      <c r="MZ39" s="87">
        <v>0.76276999999999995</v>
      </c>
      <c r="NA39" s="87">
        <v>0.78910000000000002</v>
      </c>
      <c r="NB39" s="87">
        <v>0.79283000000000003</v>
      </c>
      <c r="NC39" s="87">
        <v>0.81540000000000001</v>
      </c>
      <c r="ND39" s="87">
        <v>0.83796000000000004</v>
      </c>
      <c r="NE39" s="87">
        <v>0.85299999999999998</v>
      </c>
      <c r="NF39" s="3"/>
      <c r="NG39" s="7">
        <v>31</v>
      </c>
      <c r="NH39" s="87">
        <v>0.81376999999999999</v>
      </c>
      <c r="NI39" s="87">
        <v>0.83996999999999999</v>
      </c>
      <c r="NJ39" s="87">
        <v>0.84369000000000005</v>
      </c>
      <c r="NK39" s="87">
        <v>0.76910000000000001</v>
      </c>
      <c r="NL39" s="87">
        <v>0.77319000000000004</v>
      </c>
      <c r="NM39" s="87">
        <v>0.78810999999999998</v>
      </c>
      <c r="NN39" s="3"/>
      <c r="NO39" s="7">
        <v>31</v>
      </c>
      <c r="NP39" s="87">
        <v>0.94701000000000002</v>
      </c>
      <c r="NQ39" s="87">
        <v>0.97311000000000003</v>
      </c>
      <c r="NR39" s="87">
        <v>0.97682000000000002</v>
      </c>
      <c r="NS39" s="87">
        <v>0.96116999999999997</v>
      </c>
      <c r="NT39" s="87">
        <v>0.9647</v>
      </c>
      <c r="NU39" s="87">
        <v>0.97951999999999995</v>
      </c>
      <c r="NV39" s="3"/>
      <c r="NW39" s="7">
        <v>31</v>
      </c>
      <c r="NX39" s="87">
        <v>1.2438400000000001</v>
      </c>
      <c r="NY39" s="87">
        <v>1.2699</v>
      </c>
      <c r="NZ39" s="87">
        <v>1.27359</v>
      </c>
      <c r="OA39" s="87">
        <v>1.23146</v>
      </c>
      <c r="OB39" s="87">
        <v>1.22559</v>
      </c>
      <c r="OC39" s="87">
        <v>1.24031</v>
      </c>
      <c r="OE39" s="7">
        <v>31</v>
      </c>
      <c r="OF39" s="87">
        <v>1.4885900000000001</v>
      </c>
      <c r="OG39" s="87">
        <v>1.5146599999999999</v>
      </c>
      <c r="OH39" s="87">
        <v>1.5183800000000001</v>
      </c>
      <c r="OI39" s="87">
        <v>1.43404</v>
      </c>
      <c r="OJ39" s="87">
        <v>1.41171</v>
      </c>
      <c r="OK39" s="87">
        <v>1.42622</v>
      </c>
      <c r="OL39" s="3"/>
      <c r="OM39" s="7">
        <v>31</v>
      </c>
      <c r="ON39" s="87">
        <v>1.7850900000000001</v>
      </c>
      <c r="OO39" s="87">
        <v>1.8112999999999999</v>
      </c>
      <c r="OP39" s="87">
        <v>1.81515</v>
      </c>
      <c r="OQ39" s="87">
        <v>1.6208100000000001</v>
      </c>
      <c r="OR39" s="87">
        <v>1.59473</v>
      </c>
      <c r="OS39" s="87">
        <v>1.6084799999999999</v>
      </c>
    </row>
    <row r="40" spans="3:409" x14ac:dyDescent="0.35">
      <c r="C40" s="7">
        <v>32</v>
      </c>
      <c r="D40" s="87">
        <v>0.38383</v>
      </c>
      <c r="E40" s="87">
        <v>0.39556000000000002</v>
      </c>
      <c r="F40" s="87">
        <v>0.40922999999999998</v>
      </c>
      <c r="G40" s="87">
        <v>0.41608000000000001</v>
      </c>
      <c r="H40" s="87">
        <v>0.42021999999999998</v>
      </c>
      <c r="I40" s="87">
        <v>0.42153000000000002</v>
      </c>
      <c r="K40" s="7">
        <v>32</v>
      </c>
      <c r="L40" s="87">
        <v>0.36342000000000002</v>
      </c>
      <c r="M40" s="87">
        <v>0.37706000000000001</v>
      </c>
      <c r="N40" s="87">
        <v>0.39277000000000001</v>
      </c>
      <c r="O40" s="87">
        <v>0.40033999999999997</v>
      </c>
      <c r="P40" s="87">
        <v>0.40494999999999998</v>
      </c>
      <c r="Q40" s="87">
        <v>0.40649000000000002</v>
      </c>
      <c r="S40" s="7">
        <v>32</v>
      </c>
      <c r="T40" s="87">
        <v>0.33657999999999999</v>
      </c>
      <c r="U40" s="87">
        <v>0.3528</v>
      </c>
      <c r="V40" s="87">
        <v>0.37165999999999999</v>
      </c>
      <c r="W40" s="87">
        <v>0.38085000000000002</v>
      </c>
      <c r="X40" s="87">
        <v>0.38643</v>
      </c>
      <c r="Y40" s="87">
        <v>0.38829000000000002</v>
      </c>
      <c r="AA40" s="7">
        <v>32</v>
      </c>
      <c r="AB40" s="87">
        <v>0.32362000000000002</v>
      </c>
      <c r="AC40" s="87">
        <v>0.34538000000000002</v>
      </c>
      <c r="AD40" s="87">
        <v>0.37070999999999998</v>
      </c>
      <c r="AE40" s="87">
        <v>0.38290000000000002</v>
      </c>
      <c r="AF40" s="87">
        <v>0.39040000000000002</v>
      </c>
      <c r="AG40" s="87">
        <v>0.39290000000000003</v>
      </c>
      <c r="AI40" s="7">
        <v>32</v>
      </c>
      <c r="AJ40" s="87">
        <v>0.47997000000000001</v>
      </c>
      <c r="AK40" s="87">
        <v>0.49369000000000002</v>
      </c>
      <c r="AL40" s="87">
        <v>0.50914999999999999</v>
      </c>
      <c r="AM40" s="87">
        <v>0.51692000000000005</v>
      </c>
      <c r="AN40" s="87">
        <v>0.52158000000000004</v>
      </c>
      <c r="AO40" s="87">
        <v>0.52312000000000003</v>
      </c>
      <c r="AP40" s="3"/>
      <c r="AQ40" s="7">
        <v>32</v>
      </c>
      <c r="AR40" s="87">
        <v>0.44312000000000001</v>
      </c>
      <c r="AS40" s="87">
        <v>0.46059</v>
      </c>
      <c r="AT40" s="87">
        <v>0.48010999999999998</v>
      </c>
      <c r="AU40" s="87">
        <v>0.49003000000000002</v>
      </c>
      <c r="AV40" s="87">
        <v>0.49576999999999999</v>
      </c>
      <c r="AW40" s="87">
        <v>0.49769999999999998</v>
      </c>
      <c r="AX40" s="3"/>
      <c r="AY40" s="7">
        <v>32</v>
      </c>
      <c r="AZ40" s="87">
        <v>0.4113</v>
      </c>
      <c r="BA40" s="87">
        <v>0.43424000000000001</v>
      </c>
      <c r="BB40" s="87">
        <v>0.46095000000000003</v>
      </c>
      <c r="BC40" s="87">
        <v>0.47427999999999998</v>
      </c>
      <c r="BD40" s="87">
        <v>0.48230000000000001</v>
      </c>
      <c r="BE40" s="87">
        <v>0.48494999999999999</v>
      </c>
      <c r="BF40" s="3"/>
      <c r="BG40" s="7">
        <v>32</v>
      </c>
      <c r="BH40" s="87">
        <v>0.65988000000000002</v>
      </c>
      <c r="BI40" s="87">
        <v>0.67761000000000005</v>
      </c>
      <c r="BJ40" s="87">
        <v>0.69791000000000003</v>
      </c>
      <c r="BK40" s="87">
        <v>0.70801000000000003</v>
      </c>
      <c r="BL40" s="87">
        <v>0.71375</v>
      </c>
      <c r="BM40" s="87">
        <v>0.71577999999999997</v>
      </c>
      <c r="BN40" s="3"/>
      <c r="BO40" s="7">
        <v>32</v>
      </c>
      <c r="BP40" s="87">
        <v>0.59894999999999998</v>
      </c>
      <c r="BQ40" s="87">
        <v>0.62368999999999997</v>
      </c>
      <c r="BR40" s="87">
        <v>0.65225999999999995</v>
      </c>
      <c r="BS40" s="87">
        <v>0.66651000000000005</v>
      </c>
      <c r="BT40" s="87">
        <v>0.67508000000000001</v>
      </c>
      <c r="BU40" s="87">
        <v>0.67793000000000003</v>
      </c>
      <c r="BV40" s="32"/>
      <c r="BW40" s="7">
        <v>32</v>
      </c>
      <c r="BX40" s="87">
        <v>0.69530000000000003</v>
      </c>
      <c r="BY40" s="87">
        <v>0.72153</v>
      </c>
      <c r="BZ40" s="87">
        <v>0.72524999999999995</v>
      </c>
      <c r="CA40" s="87">
        <v>0.73275000000000001</v>
      </c>
      <c r="CB40" s="87">
        <v>0.74024000000000001</v>
      </c>
      <c r="CC40" s="87">
        <v>0.74773999999999996</v>
      </c>
      <c r="CD40" s="3"/>
      <c r="CE40" s="7">
        <v>32</v>
      </c>
      <c r="CF40" s="87">
        <v>0.72299000000000002</v>
      </c>
      <c r="CG40" s="87">
        <v>0.75244999999999995</v>
      </c>
      <c r="CH40" s="87">
        <v>0.76053000000000004</v>
      </c>
      <c r="CI40" s="87">
        <v>0.76793</v>
      </c>
      <c r="CJ40" s="87">
        <v>0.78947999999999996</v>
      </c>
      <c r="CK40" s="87">
        <v>0.80437000000000003</v>
      </c>
      <c r="CL40" s="3"/>
      <c r="CM40" s="7">
        <v>32</v>
      </c>
      <c r="CN40" s="87">
        <v>0.72936999999999996</v>
      </c>
      <c r="CO40" s="87">
        <v>0.75892000000000004</v>
      </c>
      <c r="CP40" s="87">
        <v>0.76400000000000001</v>
      </c>
      <c r="CQ40" s="87">
        <v>0.77244000000000002</v>
      </c>
      <c r="CR40" s="87">
        <v>0.79456000000000004</v>
      </c>
      <c r="CS40" s="87">
        <v>0.80984999999999996</v>
      </c>
      <c r="CT40" s="3"/>
      <c r="CU40" s="7">
        <v>32</v>
      </c>
      <c r="CV40" s="87">
        <v>0.73141</v>
      </c>
      <c r="CW40" s="87">
        <v>0.75897999999999999</v>
      </c>
      <c r="CX40" s="87">
        <v>0.75863999999999998</v>
      </c>
      <c r="CY40" s="87">
        <v>0.77276</v>
      </c>
      <c r="CZ40" s="87">
        <v>0.79532000000000003</v>
      </c>
      <c r="DA40" s="87">
        <v>0.80952000000000002</v>
      </c>
      <c r="DC40" s="7">
        <v>32</v>
      </c>
      <c r="DD40" s="87">
        <v>0.77603</v>
      </c>
      <c r="DE40" s="87">
        <v>0.80605000000000004</v>
      </c>
      <c r="DF40" s="87">
        <v>0.80498999999999998</v>
      </c>
      <c r="DG40" s="87">
        <v>0.81569999999999998</v>
      </c>
      <c r="DH40" s="87">
        <v>0.83594999999999997</v>
      </c>
      <c r="DI40" s="87">
        <v>0.85904999999999998</v>
      </c>
      <c r="DJ40" s="3"/>
      <c r="DK40" s="7">
        <v>32</v>
      </c>
      <c r="DL40" s="87">
        <v>0.80369999999999997</v>
      </c>
      <c r="DM40" s="87">
        <v>0.83384999999999998</v>
      </c>
      <c r="DN40" s="87">
        <v>0.86680000000000001</v>
      </c>
      <c r="DO40" s="87">
        <v>0.87439</v>
      </c>
      <c r="DP40" s="87">
        <v>0.89593</v>
      </c>
      <c r="DQ40" s="87">
        <v>0.93139000000000005</v>
      </c>
      <c r="DR40" s="3"/>
      <c r="DS40" s="7">
        <v>32</v>
      </c>
      <c r="DT40" s="87">
        <v>0.73916000000000004</v>
      </c>
      <c r="DU40" s="87">
        <v>0.76539999999999997</v>
      </c>
      <c r="DV40" s="87">
        <v>0.76912999999999998</v>
      </c>
      <c r="DW40" s="87">
        <v>0.77663000000000004</v>
      </c>
      <c r="DX40" s="87">
        <v>0.78412000000000004</v>
      </c>
      <c r="DY40" s="87">
        <v>0.79161000000000004</v>
      </c>
      <c r="DZ40" s="3"/>
      <c r="EA40" s="7">
        <v>32</v>
      </c>
      <c r="EB40" s="87">
        <v>0.76773999999999998</v>
      </c>
      <c r="EC40" s="87">
        <v>0.79752999999999996</v>
      </c>
      <c r="ED40" s="87">
        <v>0.82726</v>
      </c>
      <c r="EE40" s="87">
        <v>0.83472000000000002</v>
      </c>
      <c r="EF40" s="87">
        <v>0.85706000000000004</v>
      </c>
      <c r="EG40" s="87">
        <v>0.87194000000000005</v>
      </c>
      <c r="EH40" s="3"/>
      <c r="EI40" s="7">
        <v>32</v>
      </c>
      <c r="EJ40" s="87">
        <v>0.81159000000000003</v>
      </c>
      <c r="EK40" s="87">
        <v>0.84121000000000001</v>
      </c>
      <c r="EL40" s="87">
        <v>0.87068000000000001</v>
      </c>
      <c r="EM40" s="87">
        <v>0.87809999999999999</v>
      </c>
      <c r="EN40" s="87">
        <v>0.90027999999999997</v>
      </c>
      <c r="EO40" s="87">
        <v>0.91505000000000003</v>
      </c>
      <c r="EP40" s="3"/>
      <c r="EQ40" s="7">
        <v>32</v>
      </c>
      <c r="ER40" s="87">
        <v>0.85596000000000005</v>
      </c>
      <c r="ES40" s="87">
        <v>0.88539999999999996</v>
      </c>
      <c r="ET40" s="87">
        <v>0.91454000000000002</v>
      </c>
      <c r="EU40" s="87">
        <v>0.92196999999999996</v>
      </c>
      <c r="EV40" s="87">
        <v>0.94394999999999996</v>
      </c>
      <c r="EW40" s="87">
        <v>0.95860000000000001</v>
      </c>
      <c r="EY40" s="7">
        <v>32</v>
      </c>
      <c r="EZ40" s="87">
        <v>1.00623</v>
      </c>
      <c r="FA40" s="87">
        <v>1.0356000000000001</v>
      </c>
      <c r="FB40" s="87">
        <v>1.04278</v>
      </c>
      <c r="FC40" s="87">
        <v>1.0502800000000001</v>
      </c>
      <c r="FD40" s="87">
        <v>1.07212</v>
      </c>
      <c r="FE40" s="87">
        <v>1.0866400000000001</v>
      </c>
      <c r="FF40" s="3"/>
      <c r="FG40" s="7">
        <v>32</v>
      </c>
      <c r="FH40" s="87">
        <v>1.0392600000000001</v>
      </c>
      <c r="FI40" s="87">
        <v>1.0686199999999999</v>
      </c>
      <c r="FJ40" s="87">
        <v>1.07582</v>
      </c>
      <c r="FK40" s="87">
        <v>1.0834600000000001</v>
      </c>
      <c r="FL40" s="87">
        <v>1.10514</v>
      </c>
      <c r="FM40" s="87">
        <v>1.1194900000000001</v>
      </c>
      <c r="FO40" s="7">
        <v>32</v>
      </c>
      <c r="FP40" s="87">
        <v>0.78569</v>
      </c>
      <c r="FQ40" s="87">
        <v>0.81198999999999999</v>
      </c>
      <c r="FR40" s="87">
        <v>0.81572999999999996</v>
      </c>
      <c r="FS40" s="87">
        <v>0.82325000000000004</v>
      </c>
      <c r="FT40" s="87">
        <v>0.83077000000000001</v>
      </c>
      <c r="FU40" s="87">
        <v>0.83828999999999998</v>
      </c>
      <c r="FV40" s="3"/>
      <c r="FW40" s="7">
        <v>32</v>
      </c>
      <c r="FX40" s="87">
        <v>0.79842000000000002</v>
      </c>
      <c r="FY40" s="87">
        <v>0.82457000000000003</v>
      </c>
      <c r="FZ40" s="87">
        <v>0.82828000000000002</v>
      </c>
      <c r="GA40" s="87">
        <v>0.83570999999999995</v>
      </c>
      <c r="GB40" s="87">
        <v>0.84319</v>
      </c>
      <c r="GC40" s="87">
        <v>0.85065000000000002</v>
      </c>
      <c r="GD40" s="3"/>
      <c r="GE40" s="7">
        <v>32</v>
      </c>
      <c r="GF40" s="87">
        <v>0.81108999999999998</v>
      </c>
      <c r="GG40" s="87">
        <v>0.83706999999999998</v>
      </c>
      <c r="GH40" s="87">
        <v>0.84075</v>
      </c>
      <c r="GI40" s="87">
        <v>0.84807999999999995</v>
      </c>
      <c r="GJ40" s="87">
        <v>0.85551999999999995</v>
      </c>
      <c r="GK40" s="87">
        <v>0.86292000000000002</v>
      </c>
      <c r="GL40" s="3"/>
      <c r="GM40" s="7">
        <v>32</v>
      </c>
      <c r="GN40" s="87">
        <v>0.82440999999999998</v>
      </c>
      <c r="GO40" s="87">
        <v>0.85019</v>
      </c>
      <c r="GP40" s="87">
        <v>0.85387999999999997</v>
      </c>
      <c r="GQ40" s="87">
        <v>0.86111000000000004</v>
      </c>
      <c r="GR40" s="87">
        <v>0.86848999999999998</v>
      </c>
      <c r="GS40" s="87">
        <v>0.87582000000000004</v>
      </c>
      <c r="GU40" s="7">
        <v>32</v>
      </c>
      <c r="GV40" s="87">
        <v>0.83882000000000001</v>
      </c>
      <c r="GW40" s="87">
        <v>0.86443000000000003</v>
      </c>
      <c r="GX40" s="87">
        <v>0.86629999999999996</v>
      </c>
      <c r="GY40" s="87">
        <v>0.86799999999999999</v>
      </c>
      <c r="GZ40" s="87">
        <v>0.87507000000000001</v>
      </c>
      <c r="HA40" s="87">
        <v>0.88460000000000005</v>
      </c>
      <c r="HB40" s="3"/>
      <c r="HC40" s="7">
        <v>32</v>
      </c>
      <c r="HD40" s="87">
        <v>0.84743999999999997</v>
      </c>
      <c r="HE40" s="87">
        <v>0.87522999999999995</v>
      </c>
      <c r="HF40" s="87">
        <v>0.87687999999999999</v>
      </c>
      <c r="HG40" s="87">
        <v>0.87121000000000004</v>
      </c>
      <c r="HH40" s="87">
        <v>0.88497000000000003</v>
      </c>
      <c r="HI40" s="87">
        <v>0.89410999999999996</v>
      </c>
      <c r="HK40" s="7">
        <v>32</v>
      </c>
      <c r="HL40" s="87">
        <v>0.82843999999999995</v>
      </c>
      <c r="HM40" s="87">
        <v>0.85468</v>
      </c>
      <c r="HN40" s="87">
        <v>0.85841999999999996</v>
      </c>
      <c r="HO40" s="87">
        <v>0.86592000000000002</v>
      </c>
      <c r="HP40" s="87">
        <v>0.87341000000000002</v>
      </c>
      <c r="HQ40" s="87">
        <v>0.88090999999999997</v>
      </c>
      <c r="HR40" s="3"/>
      <c r="HS40" s="7">
        <v>32</v>
      </c>
      <c r="HT40" s="87">
        <v>0.85580000000000001</v>
      </c>
      <c r="HU40" s="87">
        <v>0.88563999999999998</v>
      </c>
      <c r="HV40" s="87">
        <v>0.89307999999999998</v>
      </c>
      <c r="HW40" s="87">
        <v>0.90049999999999997</v>
      </c>
      <c r="HX40" s="87">
        <v>0.92286000000000001</v>
      </c>
      <c r="HY40" s="87">
        <v>0.93776999999999999</v>
      </c>
      <c r="HZ40" s="3"/>
      <c r="IA40" s="7">
        <v>32</v>
      </c>
      <c r="IB40" s="87">
        <v>0.89775000000000005</v>
      </c>
      <c r="IC40" s="87">
        <v>0.92742000000000002</v>
      </c>
      <c r="ID40" s="87">
        <v>0.93481000000000003</v>
      </c>
      <c r="IE40" s="87">
        <v>0.94215000000000004</v>
      </c>
      <c r="IF40" s="87">
        <v>0.96435999999999999</v>
      </c>
      <c r="IG40" s="87">
        <v>0.97916000000000003</v>
      </c>
      <c r="IH40" s="3"/>
      <c r="II40" s="7">
        <v>32</v>
      </c>
      <c r="IJ40" s="87">
        <v>0.93989</v>
      </c>
      <c r="IK40" s="87">
        <v>0.96936999999999995</v>
      </c>
      <c r="IL40" s="87">
        <v>0.97670999999999997</v>
      </c>
      <c r="IM40" s="87">
        <v>0.98397999999999997</v>
      </c>
      <c r="IN40" s="87">
        <v>1.0060500000000001</v>
      </c>
      <c r="IO40" s="87">
        <v>1.0207299999999999</v>
      </c>
      <c r="IQ40" s="7">
        <v>32</v>
      </c>
      <c r="IR40" s="87">
        <v>0.98258999999999996</v>
      </c>
      <c r="IS40" s="87">
        <v>1.0119199999999999</v>
      </c>
      <c r="IT40" s="87">
        <v>1.0193000000000001</v>
      </c>
      <c r="IU40" s="87">
        <v>1.02647</v>
      </c>
      <c r="IV40" s="87">
        <v>1.04834</v>
      </c>
      <c r="IW40" s="87">
        <v>1.0628899999999999</v>
      </c>
      <c r="IX40" s="3"/>
      <c r="IY40" s="7">
        <v>32</v>
      </c>
      <c r="IZ40" s="87">
        <v>1.0256799999999999</v>
      </c>
      <c r="JA40" s="87">
        <v>1.05498</v>
      </c>
      <c r="JB40" s="87">
        <v>1.06247</v>
      </c>
      <c r="JC40" s="87">
        <v>1.0695399999999999</v>
      </c>
      <c r="JD40" s="87">
        <v>1.0912500000000001</v>
      </c>
      <c r="JE40" s="87">
        <v>1.10564</v>
      </c>
      <c r="JG40" s="7">
        <v>32</v>
      </c>
      <c r="JH40" s="87">
        <v>0.81496000000000002</v>
      </c>
      <c r="JI40" s="87">
        <v>0.84128000000000003</v>
      </c>
      <c r="JJ40" s="87">
        <v>0.84501999999999999</v>
      </c>
      <c r="JK40" s="87">
        <v>0.86758999999999997</v>
      </c>
      <c r="JL40" s="87">
        <v>0.89015</v>
      </c>
      <c r="JM40" s="87">
        <v>0.90519000000000005</v>
      </c>
      <c r="JN40" s="3"/>
      <c r="JO40" s="7">
        <v>32</v>
      </c>
      <c r="JP40" s="87">
        <v>0.87982000000000005</v>
      </c>
      <c r="JQ40" s="87">
        <v>0.90603</v>
      </c>
      <c r="JR40" s="87">
        <v>0.90976000000000001</v>
      </c>
      <c r="JS40" s="87">
        <v>0.79440999999999995</v>
      </c>
      <c r="JT40" s="87">
        <v>0.82937000000000005</v>
      </c>
      <c r="JU40" s="87">
        <v>0.84433999999999998</v>
      </c>
      <c r="JV40" s="3"/>
      <c r="JW40" s="7">
        <v>32</v>
      </c>
      <c r="JX40" s="87">
        <v>1.5454000000000001</v>
      </c>
      <c r="JY40" s="87">
        <v>1.6213</v>
      </c>
      <c r="JZ40" s="87">
        <v>1.70967</v>
      </c>
      <c r="KA40" s="87">
        <v>1.7539499999999999</v>
      </c>
      <c r="KB40" s="87">
        <v>1.78041</v>
      </c>
      <c r="KC40" s="87">
        <v>1.7891699999999999</v>
      </c>
      <c r="KE40" s="7">
        <v>32</v>
      </c>
      <c r="KF40" s="87">
        <v>1.1122300000000001</v>
      </c>
      <c r="KG40" s="87">
        <v>1.1382099999999999</v>
      </c>
      <c r="KH40" s="87">
        <v>1.14188</v>
      </c>
      <c r="KI40" s="87">
        <v>1.02562</v>
      </c>
      <c r="KJ40" s="87">
        <v>1.0305500000000001</v>
      </c>
      <c r="KK40" s="87">
        <v>1.0453399999999999</v>
      </c>
      <c r="KM40" s="7">
        <v>32</v>
      </c>
      <c r="KN40" s="87">
        <v>2.6049699999999998</v>
      </c>
      <c r="KO40" s="87">
        <v>2.7826900000000001</v>
      </c>
      <c r="KP40" s="87">
        <v>2.9916900000000002</v>
      </c>
      <c r="KQ40" s="87">
        <v>3.0966100000000001</v>
      </c>
      <c r="KR40" s="87">
        <v>3.1589999999999998</v>
      </c>
      <c r="KS40" s="87">
        <v>3.17957</v>
      </c>
      <c r="KU40" s="7">
        <v>32</v>
      </c>
      <c r="KV40" s="87">
        <v>1.4549300000000001</v>
      </c>
      <c r="KW40" s="87">
        <v>1.48098</v>
      </c>
      <c r="KX40" s="87">
        <v>1.4847600000000001</v>
      </c>
      <c r="KY40" s="87">
        <v>1.2100200000000001</v>
      </c>
      <c r="KZ40" s="87">
        <v>1.2151700000000001</v>
      </c>
      <c r="LA40" s="87">
        <v>1.2297800000000001</v>
      </c>
      <c r="LC40" s="7">
        <v>32</v>
      </c>
      <c r="LD40" s="87">
        <v>0.70145000000000002</v>
      </c>
      <c r="LE40" s="87">
        <v>0.72775000000000001</v>
      </c>
      <c r="LF40" s="87">
        <v>0.73150000000000004</v>
      </c>
      <c r="LG40" s="87">
        <v>0.75402999999999998</v>
      </c>
      <c r="LH40" s="87">
        <v>0.77656999999999998</v>
      </c>
      <c r="LI40" s="87">
        <v>0.79159000000000002</v>
      </c>
      <c r="LJ40" s="3"/>
      <c r="LK40" s="7">
        <v>32</v>
      </c>
      <c r="LL40" s="87">
        <v>0.75183999999999995</v>
      </c>
      <c r="LM40" s="87">
        <v>0.77800000000000002</v>
      </c>
      <c r="LN40" s="87">
        <v>0.78171000000000002</v>
      </c>
      <c r="LO40" s="87">
        <v>0.76397000000000004</v>
      </c>
      <c r="LP40" s="87">
        <v>0.79891999999999996</v>
      </c>
      <c r="LQ40" s="87">
        <v>0.84377000000000002</v>
      </c>
      <c r="LR40" s="3"/>
      <c r="LS40" s="7">
        <v>32</v>
      </c>
      <c r="LT40" s="87">
        <v>1.6172</v>
      </c>
      <c r="LU40" s="87">
        <v>1.6842999999999999</v>
      </c>
      <c r="LV40" s="87">
        <v>1.76217</v>
      </c>
      <c r="LW40" s="87">
        <v>1.8010900000000001</v>
      </c>
      <c r="LX40" s="87">
        <v>1.8244400000000001</v>
      </c>
      <c r="LY40" s="87">
        <v>1.8321700000000001</v>
      </c>
      <c r="MA40" s="7">
        <v>32</v>
      </c>
      <c r="MB40" s="87">
        <v>1.16456</v>
      </c>
      <c r="MC40" s="87">
        <v>1.19055</v>
      </c>
      <c r="MD40" s="87">
        <v>1.19424</v>
      </c>
      <c r="ME40" s="87">
        <v>1.07321</v>
      </c>
      <c r="MF40" s="87">
        <v>1.04888</v>
      </c>
      <c r="MG40" s="87">
        <v>1.0529599999999999</v>
      </c>
      <c r="MI40" s="7">
        <v>32</v>
      </c>
      <c r="MJ40" s="87">
        <v>2.7791299999999999</v>
      </c>
      <c r="MK40" s="87">
        <v>2.94062</v>
      </c>
      <c r="ML40" s="87">
        <v>3.1234500000000001</v>
      </c>
      <c r="MM40" s="87">
        <v>3.2152799999999999</v>
      </c>
      <c r="MN40" s="87">
        <v>3.2703899999999999</v>
      </c>
      <c r="MO40" s="87">
        <v>3.28877</v>
      </c>
      <c r="MQ40" s="7">
        <v>32</v>
      </c>
      <c r="MR40" s="87">
        <v>1.3803700000000001</v>
      </c>
      <c r="MS40" s="87">
        <v>1.4064000000000001</v>
      </c>
      <c r="MT40" s="87">
        <v>1.4101399999999999</v>
      </c>
      <c r="MU40" s="87">
        <v>1.1698900000000001</v>
      </c>
      <c r="MV40" s="87">
        <v>1.0754999999999999</v>
      </c>
      <c r="MW40" s="87">
        <v>1.09009</v>
      </c>
      <c r="MY40" s="7">
        <v>32</v>
      </c>
      <c r="MZ40" s="87">
        <v>0.76222000000000001</v>
      </c>
      <c r="NA40" s="87">
        <v>0.78854999999999997</v>
      </c>
      <c r="NB40" s="87">
        <v>0.7923</v>
      </c>
      <c r="NC40" s="87">
        <v>0.81486000000000003</v>
      </c>
      <c r="ND40" s="87">
        <v>0.83743999999999996</v>
      </c>
      <c r="NE40" s="87">
        <v>0.85246999999999995</v>
      </c>
      <c r="NF40" s="3"/>
      <c r="NG40" s="7">
        <v>32</v>
      </c>
      <c r="NH40" s="87">
        <v>0.81277999999999995</v>
      </c>
      <c r="NI40" s="87">
        <v>0.83899999999999997</v>
      </c>
      <c r="NJ40" s="87">
        <v>0.84272000000000002</v>
      </c>
      <c r="NK40" s="87">
        <v>0.76815999999999995</v>
      </c>
      <c r="NL40" s="87">
        <v>0.77222000000000002</v>
      </c>
      <c r="NM40" s="87">
        <v>0.78713999999999995</v>
      </c>
      <c r="NN40" s="3"/>
      <c r="NO40" s="7">
        <v>32</v>
      </c>
      <c r="NP40" s="87">
        <v>0.94540000000000002</v>
      </c>
      <c r="NQ40" s="87">
        <v>0.97150999999999998</v>
      </c>
      <c r="NR40" s="87">
        <v>0.97521999999999998</v>
      </c>
      <c r="NS40" s="87">
        <v>0.95962999999999998</v>
      </c>
      <c r="NT40" s="87">
        <v>0.96311999999999998</v>
      </c>
      <c r="NU40" s="87">
        <v>0.97797999999999996</v>
      </c>
      <c r="NV40" s="3"/>
      <c r="NW40" s="7">
        <v>32</v>
      </c>
      <c r="NX40" s="87">
        <v>1.2413400000000001</v>
      </c>
      <c r="NY40" s="87">
        <v>1.26738</v>
      </c>
      <c r="NZ40" s="87">
        <v>1.2710900000000001</v>
      </c>
      <c r="OA40" s="87">
        <v>1.22906</v>
      </c>
      <c r="OB40" s="87">
        <v>1.2231300000000001</v>
      </c>
      <c r="OC40" s="87">
        <v>1.2378499999999999</v>
      </c>
      <c r="OE40" s="7">
        <v>32</v>
      </c>
      <c r="OF40" s="87">
        <v>1.48448</v>
      </c>
      <c r="OG40" s="87">
        <v>1.5105</v>
      </c>
      <c r="OH40" s="87">
        <v>1.5142199999999999</v>
      </c>
      <c r="OI40" s="87">
        <v>1.42987</v>
      </c>
      <c r="OJ40" s="87">
        <v>1.40757</v>
      </c>
      <c r="OK40" s="87">
        <v>1.42208</v>
      </c>
      <c r="OL40" s="3"/>
      <c r="OM40" s="7">
        <v>32</v>
      </c>
      <c r="ON40" s="87">
        <v>1.7786500000000001</v>
      </c>
      <c r="OO40" s="87">
        <v>1.8047500000000001</v>
      </c>
      <c r="OP40" s="87">
        <v>1.8085599999999999</v>
      </c>
      <c r="OQ40" s="87">
        <v>1.61415</v>
      </c>
      <c r="OR40" s="87">
        <v>1.5885</v>
      </c>
      <c r="OS40" s="87">
        <v>1.6022400000000001</v>
      </c>
    </row>
    <row r="41" spans="3:409" x14ac:dyDescent="0.35">
      <c r="C41" s="7">
        <v>33</v>
      </c>
      <c r="D41" s="87">
        <v>0.38346000000000002</v>
      </c>
      <c r="E41" s="87">
        <v>0.39518999999999999</v>
      </c>
      <c r="F41" s="87">
        <v>0.40886</v>
      </c>
      <c r="G41" s="87">
        <v>0.41571000000000002</v>
      </c>
      <c r="H41" s="87">
        <v>0.41986000000000001</v>
      </c>
      <c r="I41" s="87">
        <v>0.42116999999999999</v>
      </c>
      <c r="K41" s="7">
        <v>33</v>
      </c>
      <c r="L41" s="87">
        <v>0.36294999999999999</v>
      </c>
      <c r="M41" s="87">
        <v>0.37659999999999999</v>
      </c>
      <c r="N41" s="87">
        <v>0.39233000000000001</v>
      </c>
      <c r="O41" s="87">
        <v>0.39989000000000002</v>
      </c>
      <c r="P41" s="87">
        <v>0.40450000000000003</v>
      </c>
      <c r="Q41" s="87">
        <v>0.40606999999999999</v>
      </c>
      <c r="S41" s="7">
        <v>33</v>
      </c>
      <c r="T41" s="87">
        <v>0.33596999999999999</v>
      </c>
      <c r="U41" s="87">
        <v>0.35221999999999998</v>
      </c>
      <c r="V41" s="87">
        <v>0.37108999999999998</v>
      </c>
      <c r="W41" s="87">
        <v>0.38029000000000002</v>
      </c>
      <c r="X41" s="87">
        <v>0.38586999999999999</v>
      </c>
      <c r="Y41" s="87">
        <v>0.38773999999999997</v>
      </c>
      <c r="AA41" s="7">
        <v>33</v>
      </c>
      <c r="AB41" s="87">
        <v>0.32274999999999998</v>
      </c>
      <c r="AC41" s="87">
        <v>0.34453</v>
      </c>
      <c r="AD41" s="87">
        <v>0.36992999999999998</v>
      </c>
      <c r="AE41" s="87">
        <v>0.38214999999999999</v>
      </c>
      <c r="AF41" s="87">
        <v>0.38967000000000002</v>
      </c>
      <c r="AG41" s="87">
        <v>0.39217000000000002</v>
      </c>
      <c r="AI41" s="7">
        <v>33</v>
      </c>
      <c r="AJ41" s="87">
        <v>0.47954999999999998</v>
      </c>
      <c r="AK41" s="87">
        <v>0.49330000000000002</v>
      </c>
      <c r="AL41" s="87">
        <v>0.50875000000000004</v>
      </c>
      <c r="AM41" s="87">
        <v>0.51653000000000004</v>
      </c>
      <c r="AN41" s="87">
        <v>0.5212</v>
      </c>
      <c r="AO41" s="87">
        <v>0.52276</v>
      </c>
      <c r="AP41" s="3"/>
      <c r="AQ41" s="7">
        <v>33</v>
      </c>
      <c r="AR41" s="87">
        <v>0.44257999999999997</v>
      </c>
      <c r="AS41" s="87">
        <v>0.46006999999999998</v>
      </c>
      <c r="AT41" s="87">
        <v>0.47961999999999999</v>
      </c>
      <c r="AU41" s="87">
        <v>0.48956</v>
      </c>
      <c r="AV41" s="87">
        <v>0.49526999999999999</v>
      </c>
      <c r="AW41" s="87">
        <v>0.49723000000000001</v>
      </c>
      <c r="AX41" s="3"/>
      <c r="AY41" s="7">
        <v>33</v>
      </c>
      <c r="AZ41" s="87">
        <v>0.41061999999999999</v>
      </c>
      <c r="BA41" s="87">
        <v>0.43359999999999999</v>
      </c>
      <c r="BB41" s="87">
        <v>0.46034999999999998</v>
      </c>
      <c r="BC41" s="87">
        <v>0.47370000000000001</v>
      </c>
      <c r="BD41" s="87">
        <v>0.48171999999999998</v>
      </c>
      <c r="BE41" s="87">
        <v>0.48441000000000001</v>
      </c>
      <c r="BF41" s="3"/>
      <c r="BG41" s="7">
        <v>33</v>
      </c>
      <c r="BH41" s="87">
        <v>0.65952</v>
      </c>
      <c r="BI41" s="87">
        <v>0.67727000000000004</v>
      </c>
      <c r="BJ41" s="87">
        <v>0.69759000000000004</v>
      </c>
      <c r="BK41" s="87">
        <v>0.7077</v>
      </c>
      <c r="BL41" s="87">
        <v>0.71345000000000003</v>
      </c>
      <c r="BM41" s="87">
        <v>0.71548</v>
      </c>
      <c r="BN41" s="3"/>
      <c r="BO41" s="7">
        <v>33</v>
      </c>
      <c r="BP41" s="87">
        <v>0.59865000000000002</v>
      </c>
      <c r="BQ41" s="87">
        <v>0.62346000000000001</v>
      </c>
      <c r="BR41" s="87">
        <v>0.65208999999999995</v>
      </c>
      <c r="BS41" s="87">
        <v>0.66646000000000005</v>
      </c>
      <c r="BT41" s="87">
        <v>0.67505999999999999</v>
      </c>
      <c r="BU41" s="87">
        <v>0.67789999999999995</v>
      </c>
      <c r="BV41" s="32"/>
      <c r="BW41" s="7">
        <v>33</v>
      </c>
      <c r="BX41" s="87">
        <v>0.69357999999999997</v>
      </c>
      <c r="BY41" s="87">
        <v>0.71982000000000002</v>
      </c>
      <c r="BZ41" s="87">
        <v>0.72355000000000003</v>
      </c>
      <c r="CA41" s="87">
        <v>0.73104999999999998</v>
      </c>
      <c r="CB41" s="87">
        <v>0.73853999999999997</v>
      </c>
      <c r="CC41" s="87">
        <v>0.74604000000000004</v>
      </c>
      <c r="CD41" s="3"/>
      <c r="CE41" s="7">
        <v>33</v>
      </c>
      <c r="CF41" s="87">
        <v>0.72055999999999998</v>
      </c>
      <c r="CG41" s="87">
        <v>0.75012999999999996</v>
      </c>
      <c r="CH41" s="87">
        <v>0.75799000000000005</v>
      </c>
      <c r="CI41" s="87">
        <v>0.76543000000000005</v>
      </c>
      <c r="CJ41" s="87">
        <v>0.78724000000000005</v>
      </c>
      <c r="CK41" s="87">
        <v>0.80215000000000003</v>
      </c>
      <c r="CL41" s="3"/>
      <c r="CM41" s="7">
        <v>33</v>
      </c>
      <c r="CN41" s="87">
        <v>0.72531999999999996</v>
      </c>
      <c r="CO41" s="87">
        <v>0.75488</v>
      </c>
      <c r="CP41" s="87">
        <v>0.76073999999999997</v>
      </c>
      <c r="CQ41" s="87">
        <v>0.76881999999999995</v>
      </c>
      <c r="CR41" s="87">
        <v>0.79096999999999995</v>
      </c>
      <c r="CS41" s="87">
        <v>0.80608000000000002</v>
      </c>
      <c r="CT41" s="3"/>
      <c r="CU41" s="7">
        <v>33</v>
      </c>
      <c r="CV41" s="87">
        <v>0.72531000000000001</v>
      </c>
      <c r="CW41" s="87">
        <v>0.75343000000000004</v>
      </c>
      <c r="CX41" s="87">
        <v>0.75563999999999998</v>
      </c>
      <c r="CY41" s="87">
        <v>0.76749999999999996</v>
      </c>
      <c r="CZ41" s="87">
        <v>0.78985000000000005</v>
      </c>
      <c r="DA41" s="87">
        <v>0.80418999999999996</v>
      </c>
      <c r="DC41" s="7">
        <v>33</v>
      </c>
      <c r="DD41" s="87">
        <v>0.76446999999999998</v>
      </c>
      <c r="DE41" s="87">
        <v>0.79413999999999996</v>
      </c>
      <c r="DF41" s="87">
        <v>0.79583999999999999</v>
      </c>
      <c r="DG41" s="87">
        <v>0.80537999999999998</v>
      </c>
      <c r="DH41" s="87">
        <v>0.82611999999999997</v>
      </c>
      <c r="DI41" s="87">
        <v>0.84875999999999996</v>
      </c>
      <c r="DJ41" s="3"/>
      <c r="DK41" s="7">
        <v>33</v>
      </c>
      <c r="DL41" s="87">
        <v>0.79052</v>
      </c>
      <c r="DM41" s="87">
        <v>0.82013000000000003</v>
      </c>
      <c r="DN41" s="87">
        <v>0.84924999999999995</v>
      </c>
      <c r="DO41" s="87">
        <v>0.85668999999999995</v>
      </c>
      <c r="DP41" s="87">
        <v>0.87817999999999996</v>
      </c>
      <c r="DQ41" s="87">
        <v>0.91373000000000004</v>
      </c>
      <c r="DR41" s="3"/>
      <c r="DS41" s="7">
        <v>33</v>
      </c>
      <c r="DT41" s="87">
        <v>0.73787999999999998</v>
      </c>
      <c r="DU41" s="87">
        <v>0.76412999999999998</v>
      </c>
      <c r="DV41" s="87">
        <v>0.76785999999999999</v>
      </c>
      <c r="DW41" s="87">
        <v>0.77534999999999998</v>
      </c>
      <c r="DX41" s="87">
        <v>0.78285000000000005</v>
      </c>
      <c r="DY41" s="87">
        <v>0.79035</v>
      </c>
      <c r="DZ41" s="3"/>
      <c r="EA41" s="7">
        <v>33</v>
      </c>
      <c r="EB41" s="87">
        <v>0.76551000000000002</v>
      </c>
      <c r="EC41" s="87">
        <v>0.79532000000000003</v>
      </c>
      <c r="ED41" s="87">
        <v>0.82508999999999999</v>
      </c>
      <c r="EE41" s="87">
        <v>0.83255999999999997</v>
      </c>
      <c r="EF41" s="87">
        <v>0.85490999999999995</v>
      </c>
      <c r="EG41" s="87">
        <v>0.86980000000000002</v>
      </c>
      <c r="EH41" s="3"/>
      <c r="EI41" s="7">
        <v>33</v>
      </c>
      <c r="EJ41" s="87">
        <v>0.80786999999999998</v>
      </c>
      <c r="EK41" s="87">
        <v>0.83748</v>
      </c>
      <c r="EL41" s="87">
        <v>0.86700999999999995</v>
      </c>
      <c r="EM41" s="87">
        <v>0.87444</v>
      </c>
      <c r="EN41" s="87">
        <v>0.89663000000000004</v>
      </c>
      <c r="EO41" s="87">
        <v>0.91142000000000001</v>
      </c>
      <c r="EP41" s="3"/>
      <c r="EQ41" s="7">
        <v>33</v>
      </c>
      <c r="ER41" s="87">
        <v>0.84992000000000001</v>
      </c>
      <c r="ES41" s="87">
        <v>0.87932999999999995</v>
      </c>
      <c r="ET41" s="87">
        <v>0.90856000000000003</v>
      </c>
      <c r="EU41" s="87">
        <v>0.91598000000000002</v>
      </c>
      <c r="EV41" s="87">
        <v>0.93798000000000004</v>
      </c>
      <c r="EW41" s="87">
        <v>0.95264000000000004</v>
      </c>
      <c r="EY41" s="7">
        <v>33</v>
      </c>
      <c r="EZ41" s="87">
        <v>0.99663999999999997</v>
      </c>
      <c r="FA41" s="87">
        <v>1.0259400000000001</v>
      </c>
      <c r="FB41" s="87">
        <v>1.0331699999999999</v>
      </c>
      <c r="FC41" s="87">
        <v>1.0406</v>
      </c>
      <c r="FD41" s="87">
        <v>1.06246</v>
      </c>
      <c r="FE41" s="87">
        <v>1.0769899999999999</v>
      </c>
      <c r="FF41" s="3"/>
      <c r="FG41" s="7">
        <v>33</v>
      </c>
      <c r="FH41" s="87">
        <v>1.0242500000000001</v>
      </c>
      <c r="FI41" s="87">
        <v>1.0534399999999999</v>
      </c>
      <c r="FJ41" s="87">
        <v>1.06064</v>
      </c>
      <c r="FK41" s="87">
        <v>1.06813</v>
      </c>
      <c r="FL41" s="87">
        <v>1.08978</v>
      </c>
      <c r="FM41" s="87">
        <v>1.1041700000000001</v>
      </c>
      <c r="FO41" s="7">
        <v>33</v>
      </c>
      <c r="FP41" s="87">
        <v>0.78464</v>
      </c>
      <c r="FQ41" s="87">
        <v>0.81094999999999995</v>
      </c>
      <c r="FR41" s="87">
        <v>0.81469000000000003</v>
      </c>
      <c r="FS41" s="87">
        <v>0.82223000000000002</v>
      </c>
      <c r="FT41" s="87">
        <v>0.82974000000000003</v>
      </c>
      <c r="FU41" s="87">
        <v>0.83726</v>
      </c>
      <c r="FV41" s="3"/>
      <c r="FW41" s="7">
        <v>33</v>
      </c>
      <c r="FX41" s="87">
        <v>0.79662999999999995</v>
      </c>
      <c r="FY41" s="87">
        <v>0.82277999999999996</v>
      </c>
      <c r="FZ41" s="87">
        <v>0.82650000000000001</v>
      </c>
      <c r="GA41" s="87">
        <v>0.83394999999999997</v>
      </c>
      <c r="GB41" s="87">
        <v>0.84140999999999999</v>
      </c>
      <c r="GC41" s="87">
        <v>0.84889000000000003</v>
      </c>
      <c r="GD41" s="3"/>
      <c r="GE41" s="7">
        <v>33</v>
      </c>
      <c r="GF41" s="87">
        <v>0.80806</v>
      </c>
      <c r="GG41" s="87">
        <v>0.83404999999999996</v>
      </c>
      <c r="GH41" s="87">
        <v>0.83774000000000004</v>
      </c>
      <c r="GI41" s="87">
        <v>0.84511000000000003</v>
      </c>
      <c r="GJ41" s="87">
        <v>0.85253999999999996</v>
      </c>
      <c r="GK41" s="87">
        <v>0.85994999999999999</v>
      </c>
      <c r="GL41" s="3"/>
      <c r="GM41" s="7">
        <v>33</v>
      </c>
      <c r="GN41" s="87">
        <v>0.81947000000000003</v>
      </c>
      <c r="GO41" s="87">
        <v>0.84523999999999999</v>
      </c>
      <c r="GP41" s="87">
        <v>0.84892999999999996</v>
      </c>
      <c r="GQ41" s="87">
        <v>0.85619999999999996</v>
      </c>
      <c r="GR41" s="87">
        <v>0.86358000000000001</v>
      </c>
      <c r="GS41" s="87">
        <v>0.87092999999999998</v>
      </c>
      <c r="GU41" s="7">
        <v>33</v>
      </c>
      <c r="GV41" s="87">
        <v>0.83082999999999996</v>
      </c>
      <c r="GW41" s="87">
        <v>0.85640000000000005</v>
      </c>
      <c r="GX41" s="87">
        <v>0.85885</v>
      </c>
      <c r="GY41" s="87">
        <v>0.86241999999999996</v>
      </c>
      <c r="GZ41" s="87">
        <v>0.86955000000000005</v>
      </c>
      <c r="HA41" s="87">
        <v>0.87834000000000001</v>
      </c>
      <c r="HB41" s="3"/>
      <c r="HC41" s="7">
        <v>33</v>
      </c>
      <c r="HD41" s="87">
        <v>0.83726999999999996</v>
      </c>
      <c r="HE41" s="87">
        <v>0.86414999999999997</v>
      </c>
      <c r="HF41" s="87">
        <v>0.86646000000000001</v>
      </c>
      <c r="HG41" s="87">
        <v>0.86267000000000005</v>
      </c>
      <c r="HH41" s="87">
        <v>0.87661</v>
      </c>
      <c r="HI41" s="87">
        <v>0.88510999999999995</v>
      </c>
      <c r="HK41" s="7">
        <v>33</v>
      </c>
      <c r="HL41" s="87">
        <v>0.82759000000000005</v>
      </c>
      <c r="HM41" s="87">
        <v>0.85382999999999998</v>
      </c>
      <c r="HN41" s="87">
        <v>0.85758000000000001</v>
      </c>
      <c r="HO41" s="87">
        <v>0.86507999999999996</v>
      </c>
      <c r="HP41" s="87">
        <v>0.87258000000000002</v>
      </c>
      <c r="HQ41" s="87">
        <v>0.88007999999999997</v>
      </c>
      <c r="HR41" s="3"/>
      <c r="HS41" s="7">
        <v>33</v>
      </c>
      <c r="HT41" s="87">
        <v>0.85435000000000005</v>
      </c>
      <c r="HU41" s="87">
        <v>0.88417999999999997</v>
      </c>
      <c r="HV41" s="87">
        <v>0.89163999999999999</v>
      </c>
      <c r="HW41" s="87">
        <v>0.89907000000000004</v>
      </c>
      <c r="HX41" s="87">
        <v>0.92145999999999995</v>
      </c>
      <c r="HY41" s="87">
        <v>0.93635999999999997</v>
      </c>
      <c r="HZ41" s="3"/>
      <c r="IA41" s="7">
        <v>33</v>
      </c>
      <c r="IB41" s="87">
        <v>0.89532</v>
      </c>
      <c r="IC41" s="87">
        <v>0.92498000000000002</v>
      </c>
      <c r="ID41" s="87">
        <v>0.93239000000000005</v>
      </c>
      <c r="IE41" s="87">
        <v>0.93976999999999999</v>
      </c>
      <c r="IF41" s="87">
        <v>0.96199000000000001</v>
      </c>
      <c r="IG41" s="87">
        <v>0.9768</v>
      </c>
      <c r="IH41" s="3"/>
      <c r="II41" s="7">
        <v>33</v>
      </c>
      <c r="IJ41" s="87">
        <v>0.93593000000000004</v>
      </c>
      <c r="IK41" s="87">
        <v>0.96538999999999997</v>
      </c>
      <c r="IL41" s="87">
        <v>0.97274000000000005</v>
      </c>
      <c r="IM41" s="87">
        <v>0.98004000000000002</v>
      </c>
      <c r="IN41" s="87">
        <v>1.0021199999999999</v>
      </c>
      <c r="IO41" s="87">
        <v>1.01681</v>
      </c>
      <c r="IQ41" s="7">
        <v>33</v>
      </c>
      <c r="IR41" s="87">
        <v>0.97614000000000001</v>
      </c>
      <c r="IS41" s="87">
        <v>1.00543</v>
      </c>
      <c r="IT41" s="87">
        <v>1.01278</v>
      </c>
      <c r="IU41" s="87">
        <v>1.02</v>
      </c>
      <c r="IV41" s="87">
        <v>1.0418799999999999</v>
      </c>
      <c r="IW41" s="87">
        <v>1.05644</v>
      </c>
      <c r="IX41" s="3"/>
      <c r="IY41" s="7">
        <v>33</v>
      </c>
      <c r="IZ41" s="87">
        <v>1.0156400000000001</v>
      </c>
      <c r="JA41" s="87">
        <v>1.0447900000000001</v>
      </c>
      <c r="JB41" s="87">
        <v>1.05219</v>
      </c>
      <c r="JC41" s="87">
        <v>1.05931</v>
      </c>
      <c r="JD41" s="87">
        <v>1.081</v>
      </c>
      <c r="JE41" s="87">
        <v>1.0953999999999999</v>
      </c>
      <c r="JG41" s="7">
        <v>33</v>
      </c>
      <c r="JH41" s="87">
        <v>0.81428</v>
      </c>
      <c r="JI41" s="87">
        <v>0.84060999999999997</v>
      </c>
      <c r="JJ41" s="87">
        <v>0.84436</v>
      </c>
      <c r="JK41" s="87">
        <v>0.86692999999999998</v>
      </c>
      <c r="JL41" s="87">
        <v>0.88951000000000002</v>
      </c>
      <c r="JM41" s="87">
        <v>0.90454999999999997</v>
      </c>
      <c r="JN41" s="3"/>
      <c r="JO41" s="7">
        <v>33</v>
      </c>
      <c r="JP41" s="87">
        <v>0.87870000000000004</v>
      </c>
      <c r="JQ41" s="87">
        <v>0.90490000000000004</v>
      </c>
      <c r="JR41" s="87">
        <v>0.90864</v>
      </c>
      <c r="JS41" s="87">
        <v>0.79330000000000001</v>
      </c>
      <c r="JT41" s="87">
        <v>0.82828000000000002</v>
      </c>
      <c r="JU41" s="87">
        <v>0.84326000000000001</v>
      </c>
      <c r="JV41" s="3"/>
      <c r="JW41" s="7">
        <v>33</v>
      </c>
      <c r="JX41" s="87">
        <v>1.54464</v>
      </c>
      <c r="JY41" s="87">
        <v>1.6209</v>
      </c>
      <c r="JZ41" s="87">
        <v>1.70966</v>
      </c>
      <c r="KA41" s="87">
        <v>1.75393</v>
      </c>
      <c r="KB41" s="87">
        <v>1.7804</v>
      </c>
      <c r="KC41" s="87">
        <v>1.78915</v>
      </c>
      <c r="KE41" s="7">
        <v>33</v>
      </c>
      <c r="KF41" s="87">
        <v>1.1093299999999999</v>
      </c>
      <c r="KG41" s="87">
        <v>1.1353</v>
      </c>
      <c r="KH41" s="87">
        <v>1.13897</v>
      </c>
      <c r="KI41" s="87">
        <v>1.0226500000000001</v>
      </c>
      <c r="KJ41" s="87">
        <v>1.02763</v>
      </c>
      <c r="KK41" s="87">
        <v>1.0424199999999999</v>
      </c>
      <c r="KM41" s="7">
        <v>33</v>
      </c>
      <c r="KN41" s="87">
        <v>2.6049600000000002</v>
      </c>
      <c r="KO41" s="87">
        <v>2.78267</v>
      </c>
      <c r="KP41" s="87">
        <v>2.9916700000000001</v>
      </c>
      <c r="KQ41" s="87">
        <v>3.0966</v>
      </c>
      <c r="KR41" s="87">
        <v>3.1589800000000001</v>
      </c>
      <c r="KS41" s="87">
        <v>3.1795499999999999</v>
      </c>
      <c r="KU41" s="7">
        <v>33</v>
      </c>
      <c r="KV41" s="87">
        <v>1.4476599999999999</v>
      </c>
      <c r="KW41" s="87">
        <v>1.4735499999999999</v>
      </c>
      <c r="KX41" s="87">
        <v>1.47729</v>
      </c>
      <c r="KY41" s="87">
        <v>1.2023900000000001</v>
      </c>
      <c r="KZ41" s="87">
        <v>1.2074800000000001</v>
      </c>
      <c r="LA41" s="87">
        <v>1.2221</v>
      </c>
      <c r="LC41" s="7">
        <v>33</v>
      </c>
      <c r="LD41" s="87">
        <v>0.70081000000000004</v>
      </c>
      <c r="LE41" s="87">
        <v>0.72711000000000003</v>
      </c>
      <c r="LF41" s="87">
        <v>0.73085999999999995</v>
      </c>
      <c r="LG41" s="87">
        <v>0.75341000000000002</v>
      </c>
      <c r="LH41" s="87">
        <v>0.77595999999999998</v>
      </c>
      <c r="LI41" s="87">
        <v>0.79098999999999997</v>
      </c>
      <c r="LJ41" s="3"/>
      <c r="LK41" s="7">
        <v>33</v>
      </c>
      <c r="LL41" s="87">
        <v>0.75075000000000003</v>
      </c>
      <c r="LM41" s="87">
        <v>0.77693000000000001</v>
      </c>
      <c r="LN41" s="87">
        <v>0.78066000000000002</v>
      </c>
      <c r="LO41" s="87">
        <v>0.76293</v>
      </c>
      <c r="LP41" s="87">
        <v>0.79791000000000001</v>
      </c>
      <c r="LQ41" s="87">
        <v>0.84277999999999997</v>
      </c>
      <c r="LR41" s="3"/>
      <c r="LS41" s="7">
        <v>33</v>
      </c>
      <c r="LT41" s="87">
        <v>1.6171899999999999</v>
      </c>
      <c r="LU41" s="87">
        <v>1.6842900000000001</v>
      </c>
      <c r="LV41" s="87">
        <v>1.7621500000000001</v>
      </c>
      <c r="LW41" s="87">
        <v>1.8010699999999999</v>
      </c>
      <c r="LX41" s="87">
        <v>1.8244199999999999</v>
      </c>
      <c r="LY41" s="87">
        <v>1.8321499999999999</v>
      </c>
      <c r="MA41" s="7">
        <v>33</v>
      </c>
      <c r="MB41" s="87">
        <v>1.16191</v>
      </c>
      <c r="MC41" s="87">
        <v>1.1878899999999999</v>
      </c>
      <c r="MD41" s="87">
        <v>1.1915800000000001</v>
      </c>
      <c r="ME41" s="87">
        <v>1.0710599999999999</v>
      </c>
      <c r="MF41" s="87">
        <v>1.0465</v>
      </c>
      <c r="MG41" s="87">
        <v>1.0502400000000001</v>
      </c>
      <c r="MI41" s="7">
        <v>33</v>
      </c>
      <c r="MJ41" s="87">
        <v>2.7791100000000002</v>
      </c>
      <c r="MK41" s="87">
        <v>2.9405999999999999</v>
      </c>
      <c r="ML41" s="87">
        <v>3.12344</v>
      </c>
      <c r="MM41" s="87">
        <v>3.2152699999999999</v>
      </c>
      <c r="MN41" s="87">
        <v>3.2703700000000002</v>
      </c>
      <c r="MO41" s="87">
        <v>3.2887499999999998</v>
      </c>
      <c r="MQ41" s="7">
        <v>33</v>
      </c>
      <c r="MR41" s="87">
        <v>1.3735999999999999</v>
      </c>
      <c r="MS41" s="87">
        <v>1.39947</v>
      </c>
      <c r="MT41" s="87">
        <v>1.4031899999999999</v>
      </c>
      <c r="MU41" s="87">
        <v>1.16279</v>
      </c>
      <c r="MV41" s="87">
        <v>1.06826</v>
      </c>
      <c r="MW41" s="87">
        <v>1.0828899999999999</v>
      </c>
      <c r="MY41" s="7">
        <v>33</v>
      </c>
      <c r="MZ41" s="87">
        <v>0.76166</v>
      </c>
      <c r="NA41" s="87">
        <v>0.78800999999999999</v>
      </c>
      <c r="NB41" s="87">
        <v>0.79174999999999995</v>
      </c>
      <c r="NC41" s="87">
        <v>0.81433</v>
      </c>
      <c r="ND41" s="87">
        <v>0.83689999999999998</v>
      </c>
      <c r="NE41" s="87">
        <v>0.85196000000000005</v>
      </c>
      <c r="NF41" s="3"/>
      <c r="NG41" s="7">
        <v>33</v>
      </c>
      <c r="NH41" s="87">
        <v>0.81179999999999997</v>
      </c>
      <c r="NI41" s="87">
        <v>0.83803000000000005</v>
      </c>
      <c r="NJ41" s="87">
        <v>0.84175999999999995</v>
      </c>
      <c r="NK41" s="87">
        <v>0.76720999999999995</v>
      </c>
      <c r="NL41" s="87">
        <v>0.77124999999999999</v>
      </c>
      <c r="NM41" s="87">
        <v>0.78617999999999999</v>
      </c>
      <c r="NN41" s="3"/>
      <c r="NO41" s="7">
        <v>33</v>
      </c>
      <c r="NP41" s="87">
        <v>0.94377999999999995</v>
      </c>
      <c r="NQ41" s="87">
        <v>0.96989000000000003</v>
      </c>
      <c r="NR41" s="87">
        <v>0.97360999999999998</v>
      </c>
      <c r="NS41" s="87">
        <v>0.95806999999999998</v>
      </c>
      <c r="NT41" s="87">
        <v>0.96157000000000004</v>
      </c>
      <c r="NU41" s="87">
        <v>0.97641999999999995</v>
      </c>
      <c r="NV41" s="3"/>
      <c r="NW41" s="7">
        <v>33</v>
      </c>
      <c r="NX41" s="87">
        <v>1.23885</v>
      </c>
      <c r="NY41" s="87">
        <v>1.2648900000000001</v>
      </c>
      <c r="NZ41" s="87">
        <v>1.2685999999999999</v>
      </c>
      <c r="OA41" s="87">
        <v>1.2266300000000001</v>
      </c>
      <c r="OB41" s="87">
        <v>1.2206699999999999</v>
      </c>
      <c r="OC41" s="87">
        <v>1.2354000000000001</v>
      </c>
      <c r="OE41" s="7">
        <v>33</v>
      </c>
      <c r="OF41" s="87">
        <v>1.48037</v>
      </c>
      <c r="OG41" s="87">
        <v>1.50634</v>
      </c>
      <c r="OH41" s="87">
        <v>1.51006</v>
      </c>
      <c r="OI41" s="87">
        <v>1.42571</v>
      </c>
      <c r="OJ41" s="87">
        <v>1.40343</v>
      </c>
      <c r="OK41" s="87">
        <v>1.4179299999999999</v>
      </c>
      <c r="OL41" s="3"/>
      <c r="OM41" s="7">
        <v>33</v>
      </c>
      <c r="ON41" s="87">
        <v>1.7722100000000001</v>
      </c>
      <c r="OO41" s="87">
        <v>1.7982</v>
      </c>
      <c r="OP41" s="87">
        <v>1.8019700000000001</v>
      </c>
      <c r="OQ41" s="87">
        <v>1.60748</v>
      </c>
      <c r="OR41" s="87">
        <v>1.5822700000000001</v>
      </c>
      <c r="OS41" s="87">
        <v>1.5960000000000001</v>
      </c>
    </row>
    <row r="42" spans="3:409" x14ac:dyDescent="0.35">
      <c r="C42" s="7">
        <v>34</v>
      </c>
      <c r="D42" s="87">
        <v>0.38301000000000002</v>
      </c>
      <c r="E42" s="87">
        <v>0.39473999999999998</v>
      </c>
      <c r="F42" s="87">
        <v>0.40842000000000001</v>
      </c>
      <c r="G42" s="87">
        <v>0.41526000000000002</v>
      </c>
      <c r="H42" s="87">
        <v>0.41941000000000001</v>
      </c>
      <c r="I42" s="87">
        <v>0.42075000000000001</v>
      </c>
      <c r="K42" s="7">
        <v>34</v>
      </c>
      <c r="L42" s="87">
        <v>0.36241000000000001</v>
      </c>
      <c r="M42" s="87">
        <v>0.37606000000000001</v>
      </c>
      <c r="N42" s="87">
        <v>0.39180999999999999</v>
      </c>
      <c r="O42" s="87">
        <v>0.39939999999999998</v>
      </c>
      <c r="P42" s="87">
        <v>0.40400999999999998</v>
      </c>
      <c r="Q42" s="87">
        <v>0.40555000000000002</v>
      </c>
      <c r="S42" s="7">
        <v>34</v>
      </c>
      <c r="T42" s="87">
        <v>0.33528000000000002</v>
      </c>
      <c r="U42" s="87">
        <v>0.35153000000000001</v>
      </c>
      <c r="V42" s="87">
        <v>0.37040000000000001</v>
      </c>
      <c r="W42" s="87">
        <v>0.37963000000000002</v>
      </c>
      <c r="X42" s="87">
        <v>0.38523000000000002</v>
      </c>
      <c r="Y42" s="87">
        <v>0.3871</v>
      </c>
      <c r="AA42" s="7">
        <v>34</v>
      </c>
      <c r="AB42" s="87">
        <v>0.32173000000000002</v>
      </c>
      <c r="AC42" s="87">
        <v>0.34356999999999999</v>
      </c>
      <c r="AD42" s="87">
        <v>0.36903999999999998</v>
      </c>
      <c r="AE42" s="87">
        <v>0.38127</v>
      </c>
      <c r="AF42" s="87">
        <v>0.38882</v>
      </c>
      <c r="AG42" s="87">
        <v>0.39133000000000001</v>
      </c>
      <c r="AI42" s="7">
        <v>34</v>
      </c>
      <c r="AJ42" s="87">
        <v>0.47909000000000002</v>
      </c>
      <c r="AK42" s="87">
        <v>0.49284</v>
      </c>
      <c r="AL42" s="87">
        <v>0.50829000000000002</v>
      </c>
      <c r="AM42" s="87">
        <v>0.51609000000000005</v>
      </c>
      <c r="AN42" s="87">
        <v>0.52076</v>
      </c>
      <c r="AO42" s="87">
        <v>0.52232000000000001</v>
      </c>
      <c r="AP42" s="3"/>
      <c r="AQ42" s="7">
        <v>34</v>
      </c>
      <c r="AR42" s="87">
        <v>0.44196000000000002</v>
      </c>
      <c r="AS42" s="87">
        <v>0.45945000000000003</v>
      </c>
      <c r="AT42" s="87">
        <v>0.47907</v>
      </c>
      <c r="AU42" s="87">
        <v>0.48903000000000002</v>
      </c>
      <c r="AV42" s="87">
        <v>0.49473</v>
      </c>
      <c r="AW42" s="87">
        <v>0.49668000000000001</v>
      </c>
      <c r="AX42" s="3"/>
      <c r="AY42" s="7">
        <v>34</v>
      </c>
      <c r="AZ42" s="87">
        <v>0.40983999999999998</v>
      </c>
      <c r="BA42" s="87">
        <v>0.43287999999999999</v>
      </c>
      <c r="BB42" s="87">
        <v>0.45967000000000002</v>
      </c>
      <c r="BC42" s="87">
        <v>0.47305000000000003</v>
      </c>
      <c r="BD42" s="87">
        <v>0.48108000000000001</v>
      </c>
      <c r="BE42" s="87">
        <v>0.48376000000000002</v>
      </c>
      <c r="BF42" s="3"/>
      <c r="BG42" s="7">
        <v>34</v>
      </c>
      <c r="BH42" s="87">
        <v>0.65910000000000002</v>
      </c>
      <c r="BI42" s="87">
        <v>0.67684</v>
      </c>
      <c r="BJ42" s="87">
        <v>0.69723999999999997</v>
      </c>
      <c r="BK42" s="87">
        <v>0.70730999999999999</v>
      </c>
      <c r="BL42" s="87">
        <v>0.71308000000000005</v>
      </c>
      <c r="BM42" s="87">
        <v>0.71511000000000002</v>
      </c>
      <c r="BN42" s="3"/>
      <c r="BO42" s="7">
        <v>34</v>
      </c>
      <c r="BP42" s="87">
        <v>0.59826000000000001</v>
      </c>
      <c r="BQ42" s="87">
        <v>0.62319000000000002</v>
      </c>
      <c r="BR42" s="87">
        <v>0.65180000000000005</v>
      </c>
      <c r="BS42" s="87">
        <v>0.66620999999999997</v>
      </c>
      <c r="BT42" s="87">
        <v>0.67486000000000002</v>
      </c>
      <c r="BU42" s="87">
        <v>0.67773000000000005</v>
      </c>
      <c r="BV42" s="32"/>
      <c r="BW42" s="7">
        <v>34</v>
      </c>
      <c r="BX42" s="87">
        <v>0.69186999999999999</v>
      </c>
      <c r="BY42" s="87">
        <v>0.71811000000000003</v>
      </c>
      <c r="BZ42" s="87">
        <v>0.72184999999999999</v>
      </c>
      <c r="CA42" s="87">
        <v>0.72935000000000005</v>
      </c>
      <c r="CB42" s="87">
        <v>0.73685</v>
      </c>
      <c r="CC42" s="87">
        <v>0.74434999999999996</v>
      </c>
      <c r="CD42" s="3"/>
      <c r="CE42" s="7">
        <v>34</v>
      </c>
      <c r="CF42" s="87">
        <v>0.71811999999999998</v>
      </c>
      <c r="CG42" s="87">
        <v>0.74780999999999997</v>
      </c>
      <c r="CH42" s="87">
        <v>0.75548000000000004</v>
      </c>
      <c r="CI42" s="87">
        <v>0.76292000000000004</v>
      </c>
      <c r="CJ42" s="87">
        <v>0.78500000000000003</v>
      </c>
      <c r="CK42" s="87">
        <v>0.79991999999999996</v>
      </c>
      <c r="CL42" s="3"/>
      <c r="CM42" s="7">
        <v>34</v>
      </c>
      <c r="CN42" s="87">
        <v>0.72128000000000003</v>
      </c>
      <c r="CO42" s="87">
        <v>0.75083999999999995</v>
      </c>
      <c r="CP42" s="87">
        <v>0.75746999999999998</v>
      </c>
      <c r="CQ42" s="87">
        <v>0.76520999999999995</v>
      </c>
      <c r="CR42" s="87">
        <v>0.78735999999999995</v>
      </c>
      <c r="CS42" s="87">
        <v>0.80232000000000003</v>
      </c>
      <c r="CT42" s="3"/>
      <c r="CU42" s="7">
        <v>34</v>
      </c>
      <c r="CV42" s="87">
        <v>0.71919999999999995</v>
      </c>
      <c r="CW42" s="87">
        <v>0.74789000000000005</v>
      </c>
      <c r="CX42" s="87">
        <v>0.75266</v>
      </c>
      <c r="CY42" s="87">
        <v>0.76222999999999996</v>
      </c>
      <c r="CZ42" s="87">
        <v>0.78437999999999997</v>
      </c>
      <c r="DA42" s="87">
        <v>0.79886999999999997</v>
      </c>
      <c r="DC42" s="7">
        <v>34</v>
      </c>
      <c r="DD42" s="87">
        <v>0.75292000000000003</v>
      </c>
      <c r="DE42" s="87">
        <v>0.78220999999999996</v>
      </c>
      <c r="DF42" s="87">
        <v>0.78669</v>
      </c>
      <c r="DG42" s="87">
        <v>0.79508000000000001</v>
      </c>
      <c r="DH42" s="87">
        <v>0.81628999999999996</v>
      </c>
      <c r="DI42" s="87">
        <v>0.83845999999999998</v>
      </c>
      <c r="DJ42" s="3"/>
      <c r="DK42" s="7">
        <v>34</v>
      </c>
      <c r="DL42" s="87">
        <v>0.77732999999999997</v>
      </c>
      <c r="DM42" s="87">
        <v>0.80642999999999998</v>
      </c>
      <c r="DN42" s="87">
        <v>0.83169000000000004</v>
      </c>
      <c r="DO42" s="87">
        <v>0.83897999999999995</v>
      </c>
      <c r="DP42" s="87">
        <v>0.86043999999999998</v>
      </c>
      <c r="DQ42" s="87">
        <v>0.89607000000000003</v>
      </c>
      <c r="DR42" s="3"/>
      <c r="DS42" s="7">
        <v>34</v>
      </c>
      <c r="DT42" s="87">
        <v>0.73658999999999997</v>
      </c>
      <c r="DU42" s="87">
        <v>0.76285000000000003</v>
      </c>
      <c r="DV42" s="87">
        <v>0.76659999999999995</v>
      </c>
      <c r="DW42" s="87">
        <v>0.77408999999999994</v>
      </c>
      <c r="DX42" s="87">
        <v>0.78159999999999996</v>
      </c>
      <c r="DY42" s="87">
        <v>0.78908</v>
      </c>
      <c r="DZ42" s="3"/>
      <c r="EA42" s="7">
        <v>34</v>
      </c>
      <c r="EB42" s="87">
        <v>0.76329999999999998</v>
      </c>
      <c r="EC42" s="87">
        <v>0.79313</v>
      </c>
      <c r="ED42" s="87">
        <v>0.82291999999999998</v>
      </c>
      <c r="EE42" s="87">
        <v>0.83038999999999996</v>
      </c>
      <c r="EF42" s="87">
        <v>0.85275000000000001</v>
      </c>
      <c r="EG42" s="87">
        <v>0.86767000000000005</v>
      </c>
      <c r="EH42" s="3"/>
      <c r="EI42" s="7">
        <v>34</v>
      </c>
      <c r="EJ42" s="87">
        <v>0.80411999999999995</v>
      </c>
      <c r="EK42" s="87">
        <v>0.83377000000000001</v>
      </c>
      <c r="EL42" s="87">
        <v>0.86334999999999995</v>
      </c>
      <c r="EM42" s="87">
        <v>0.87075999999999998</v>
      </c>
      <c r="EN42" s="87">
        <v>0.89298999999999995</v>
      </c>
      <c r="EO42" s="87">
        <v>0.90778999999999999</v>
      </c>
      <c r="EP42" s="3"/>
      <c r="EQ42" s="7">
        <v>34</v>
      </c>
      <c r="ER42" s="87">
        <v>0.84387000000000001</v>
      </c>
      <c r="ES42" s="87">
        <v>0.87326999999999999</v>
      </c>
      <c r="ET42" s="87">
        <v>0.90259</v>
      </c>
      <c r="EU42" s="87">
        <v>0.90996999999999995</v>
      </c>
      <c r="EV42" s="87">
        <v>0.93198999999999999</v>
      </c>
      <c r="EW42" s="87">
        <v>0.94667999999999997</v>
      </c>
      <c r="EY42" s="7">
        <v>34</v>
      </c>
      <c r="EZ42" s="87">
        <v>0.98706000000000005</v>
      </c>
      <c r="FA42" s="87">
        <v>1.0162899999999999</v>
      </c>
      <c r="FB42" s="87">
        <v>1.02355</v>
      </c>
      <c r="FC42" s="87">
        <v>1.0309200000000001</v>
      </c>
      <c r="FD42" s="87">
        <v>1.0527899999999999</v>
      </c>
      <c r="FE42" s="87">
        <v>1.0673600000000001</v>
      </c>
      <c r="FF42" s="3"/>
      <c r="FG42" s="7">
        <v>34</v>
      </c>
      <c r="FH42" s="87">
        <v>1.00925</v>
      </c>
      <c r="FI42" s="87">
        <v>1.0382499999999999</v>
      </c>
      <c r="FJ42" s="87">
        <v>1.04545</v>
      </c>
      <c r="FK42" s="87">
        <v>1.0528</v>
      </c>
      <c r="FL42" s="87">
        <v>1.0744400000000001</v>
      </c>
      <c r="FM42" s="87">
        <v>1.08883</v>
      </c>
      <c r="FO42" s="7">
        <v>34</v>
      </c>
      <c r="FP42" s="87">
        <v>0.78359999999999996</v>
      </c>
      <c r="FQ42" s="87">
        <v>0.80991999999999997</v>
      </c>
      <c r="FR42" s="87">
        <v>0.81367</v>
      </c>
      <c r="FS42" s="87">
        <v>0.82120000000000004</v>
      </c>
      <c r="FT42" s="87">
        <v>0.82870999999999995</v>
      </c>
      <c r="FU42" s="87">
        <v>0.83623000000000003</v>
      </c>
      <c r="FV42" s="3"/>
      <c r="FW42" s="7">
        <v>34</v>
      </c>
      <c r="FX42" s="87">
        <v>0.79481999999999997</v>
      </c>
      <c r="FY42" s="87">
        <v>0.82099999999999995</v>
      </c>
      <c r="FZ42" s="87">
        <v>0.82472000000000001</v>
      </c>
      <c r="GA42" s="87">
        <v>0.83218999999999999</v>
      </c>
      <c r="GB42" s="87">
        <v>0.83965999999999996</v>
      </c>
      <c r="GC42" s="87">
        <v>0.84714999999999996</v>
      </c>
      <c r="GD42" s="3"/>
      <c r="GE42" s="7">
        <v>34</v>
      </c>
      <c r="GF42" s="87">
        <v>0.80505000000000004</v>
      </c>
      <c r="GG42" s="87">
        <v>0.83103000000000005</v>
      </c>
      <c r="GH42" s="87">
        <v>0.83472999999999997</v>
      </c>
      <c r="GI42" s="87">
        <v>0.84213000000000005</v>
      </c>
      <c r="GJ42" s="87">
        <v>0.84955999999999998</v>
      </c>
      <c r="GK42" s="87">
        <v>0.85697000000000001</v>
      </c>
      <c r="GL42" s="3"/>
      <c r="GM42" s="7">
        <v>34</v>
      </c>
      <c r="GN42" s="87">
        <v>0.81452999999999998</v>
      </c>
      <c r="GO42" s="87">
        <v>0.84030000000000005</v>
      </c>
      <c r="GP42" s="87">
        <v>0.84397999999999995</v>
      </c>
      <c r="GQ42" s="87">
        <v>0.85128999999999999</v>
      </c>
      <c r="GR42" s="87">
        <v>0.85867000000000004</v>
      </c>
      <c r="GS42" s="87">
        <v>0.86602000000000001</v>
      </c>
      <c r="GU42" s="7">
        <v>34</v>
      </c>
      <c r="GV42" s="87">
        <v>0.82284000000000002</v>
      </c>
      <c r="GW42" s="87">
        <v>0.84836</v>
      </c>
      <c r="GX42" s="87">
        <v>0.85141999999999995</v>
      </c>
      <c r="GY42" s="87">
        <v>0.85682999999999998</v>
      </c>
      <c r="GZ42" s="87">
        <v>0.86402999999999996</v>
      </c>
      <c r="HA42" s="87">
        <v>0.87207000000000001</v>
      </c>
      <c r="HB42" s="3"/>
      <c r="HC42" s="7">
        <v>34</v>
      </c>
      <c r="HD42" s="87">
        <v>0.82708999999999999</v>
      </c>
      <c r="HE42" s="87">
        <v>0.85307999999999995</v>
      </c>
      <c r="HF42" s="87">
        <v>0.85602</v>
      </c>
      <c r="HG42" s="87">
        <v>0.85412999999999994</v>
      </c>
      <c r="HH42" s="87">
        <v>0.86826999999999999</v>
      </c>
      <c r="HI42" s="87">
        <v>0.87609000000000004</v>
      </c>
      <c r="HK42" s="7">
        <v>34</v>
      </c>
      <c r="HL42" s="87">
        <v>0.82672000000000001</v>
      </c>
      <c r="HM42" s="87">
        <v>0.85299000000000003</v>
      </c>
      <c r="HN42" s="87">
        <v>0.85673999999999995</v>
      </c>
      <c r="HO42" s="87">
        <v>0.86424000000000001</v>
      </c>
      <c r="HP42" s="87">
        <v>0.87173999999999996</v>
      </c>
      <c r="HQ42" s="87">
        <v>0.87924000000000002</v>
      </c>
      <c r="HR42" s="3"/>
      <c r="HS42" s="7">
        <v>34</v>
      </c>
      <c r="HT42" s="87">
        <v>0.85287999999999997</v>
      </c>
      <c r="HU42" s="87">
        <v>0.88273999999999997</v>
      </c>
      <c r="HV42" s="87">
        <v>0.89019999999999999</v>
      </c>
      <c r="HW42" s="87">
        <v>0.89764999999999995</v>
      </c>
      <c r="HX42" s="87">
        <v>0.92003999999999997</v>
      </c>
      <c r="HY42" s="87">
        <v>0.93496999999999997</v>
      </c>
      <c r="HZ42" s="3"/>
      <c r="IA42" s="7">
        <v>34</v>
      </c>
      <c r="IB42" s="87">
        <v>0.89288000000000001</v>
      </c>
      <c r="IC42" s="87">
        <v>0.92254999999999998</v>
      </c>
      <c r="ID42" s="87">
        <v>0.92996000000000001</v>
      </c>
      <c r="IE42" s="87">
        <v>0.93737000000000004</v>
      </c>
      <c r="IF42" s="87">
        <v>0.95960999999999996</v>
      </c>
      <c r="IG42" s="87">
        <v>0.97443000000000002</v>
      </c>
      <c r="IH42" s="3"/>
      <c r="II42" s="7">
        <v>34</v>
      </c>
      <c r="IJ42" s="87">
        <v>0.93193999999999999</v>
      </c>
      <c r="IK42" s="87">
        <v>0.96140999999999999</v>
      </c>
      <c r="IL42" s="87">
        <v>0.96877000000000002</v>
      </c>
      <c r="IM42" s="87">
        <v>0.97609999999999997</v>
      </c>
      <c r="IN42" s="87">
        <v>0.99819000000000002</v>
      </c>
      <c r="IO42" s="87">
        <v>1.0128999999999999</v>
      </c>
      <c r="IQ42" s="7">
        <v>34</v>
      </c>
      <c r="IR42" s="87">
        <v>0.96970999999999996</v>
      </c>
      <c r="IS42" s="87">
        <v>0.99895</v>
      </c>
      <c r="IT42" s="87">
        <v>1.00627</v>
      </c>
      <c r="IU42" s="87">
        <v>1.0135099999999999</v>
      </c>
      <c r="IV42" s="87">
        <v>1.0354099999999999</v>
      </c>
      <c r="IW42" s="87">
        <v>1.04999</v>
      </c>
      <c r="IX42" s="3"/>
      <c r="IY42" s="7">
        <v>34</v>
      </c>
      <c r="IZ42" s="87">
        <v>1.0056</v>
      </c>
      <c r="JA42" s="87">
        <v>1.03461</v>
      </c>
      <c r="JB42" s="87">
        <v>1.0419099999999999</v>
      </c>
      <c r="JC42" s="87">
        <v>1.0490699999999999</v>
      </c>
      <c r="JD42" s="87">
        <v>1.0707500000000001</v>
      </c>
      <c r="JE42" s="87">
        <v>1.0851500000000001</v>
      </c>
      <c r="JG42" s="7">
        <v>34</v>
      </c>
      <c r="JH42" s="87">
        <v>0.81361000000000006</v>
      </c>
      <c r="JI42" s="87">
        <v>0.83994999999999997</v>
      </c>
      <c r="JJ42" s="87">
        <v>0.84370999999999996</v>
      </c>
      <c r="JK42" s="87">
        <v>0.86628000000000005</v>
      </c>
      <c r="JL42" s="87">
        <v>0.88885000000000003</v>
      </c>
      <c r="JM42" s="87">
        <v>0.90390999999999999</v>
      </c>
      <c r="JN42" s="3"/>
      <c r="JO42" s="7">
        <v>34</v>
      </c>
      <c r="JP42" s="87">
        <v>0.87758000000000003</v>
      </c>
      <c r="JQ42" s="87">
        <v>0.90380000000000005</v>
      </c>
      <c r="JR42" s="87">
        <v>0.90754000000000001</v>
      </c>
      <c r="JS42" s="87">
        <v>0.79218</v>
      </c>
      <c r="JT42" s="87">
        <v>0.82721</v>
      </c>
      <c r="JU42" s="87">
        <v>0.84218999999999999</v>
      </c>
      <c r="JV42" s="3"/>
      <c r="JW42" s="7">
        <v>34</v>
      </c>
      <c r="JX42" s="87">
        <v>1.5436099999999999</v>
      </c>
      <c r="JY42" s="87">
        <v>1.6199699999999999</v>
      </c>
      <c r="JZ42" s="87">
        <v>1.70895</v>
      </c>
      <c r="KA42" s="87">
        <v>1.75343</v>
      </c>
      <c r="KB42" s="87">
        <v>1.78007</v>
      </c>
      <c r="KC42" s="87">
        <v>1.7888599999999999</v>
      </c>
      <c r="KE42" s="7">
        <v>34</v>
      </c>
      <c r="KF42" s="87">
        <v>1.1064400000000001</v>
      </c>
      <c r="KG42" s="87">
        <v>1.1323700000000001</v>
      </c>
      <c r="KH42" s="87">
        <v>1.1360699999999999</v>
      </c>
      <c r="KI42" s="87">
        <v>1.0197000000000001</v>
      </c>
      <c r="KJ42" s="87">
        <v>1.0246900000000001</v>
      </c>
      <c r="KK42" s="87">
        <v>1.0395099999999999</v>
      </c>
      <c r="KM42" s="7">
        <v>34</v>
      </c>
      <c r="KN42" s="87">
        <v>2.6049500000000001</v>
      </c>
      <c r="KO42" s="87">
        <v>2.7826499999999998</v>
      </c>
      <c r="KP42" s="87">
        <v>2.9916499999999999</v>
      </c>
      <c r="KQ42" s="87">
        <v>3.0965799999999999</v>
      </c>
      <c r="KR42" s="87">
        <v>3.15896</v>
      </c>
      <c r="KS42" s="87">
        <v>3.1795399999999998</v>
      </c>
      <c r="KU42" s="7">
        <v>34</v>
      </c>
      <c r="KV42" s="87">
        <v>1.44038</v>
      </c>
      <c r="KW42" s="87">
        <v>1.4661200000000001</v>
      </c>
      <c r="KX42" s="87">
        <v>1.4698199999999999</v>
      </c>
      <c r="KY42" s="87">
        <v>1.1947700000000001</v>
      </c>
      <c r="KZ42" s="87">
        <v>1.1997899999999999</v>
      </c>
      <c r="LA42" s="87">
        <v>1.2143999999999999</v>
      </c>
      <c r="LC42" s="7">
        <v>34</v>
      </c>
      <c r="LD42" s="87">
        <v>0.70016999999999996</v>
      </c>
      <c r="LE42" s="87">
        <v>0.72648000000000001</v>
      </c>
      <c r="LF42" s="87">
        <v>0.73023000000000005</v>
      </c>
      <c r="LG42" s="87">
        <v>0.75278999999999996</v>
      </c>
      <c r="LH42" s="87">
        <v>0.77534999999999998</v>
      </c>
      <c r="LI42" s="87">
        <v>0.79037999999999997</v>
      </c>
      <c r="LJ42" s="3"/>
      <c r="LK42" s="7">
        <v>34</v>
      </c>
      <c r="LL42" s="87">
        <v>0.74966999999999995</v>
      </c>
      <c r="LM42" s="87">
        <v>0.77585000000000004</v>
      </c>
      <c r="LN42" s="87">
        <v>0.77959000000000001</v>
      </c>
      <c r="LO42" s="87">
        <v>0.76190000000000002</v>
      </c>
      <c r="LP42" s="87">
        <v>0.79690000000000005</v>
      </c>
      <c r="LQ42" s="87">
        <v>0.84180999999999995</v>
      </c>
      <c r="LR42" s="3"/>
      <c r="LS42" s="7">
        <v>34</v>
      </c>
      <c r="LT42" s="87">
        <v>1.61717</v>
      </c>
      <c r="LU42" s="87">
        <v>1.68428</v>
      </c>
      <c r="LV42" s="87">
        <v>1.76214</v>
      </c>
      <c r="LW42" s="87">
        <v>1.8010600000000001</v>
      </c>
      <c r="LX42" s="87">
        <v>1.8244</v>
      </c>
      <c r="LY42" s="87">
        <v>1.83213</v>
      </c>
      <c r="MA42" s="7">
        <v>34</v>
      </c>
      <c r="MB42" s="87">
        <v>1.15926</v>
      </c>
      <c r="MC42" s="87">
        <v>1.18523</v>
      </c>
      <c r="MD42" s="87">
        <v>1.18892</v>
      </c>
      <c r="ME42" s="87">
        <v>1.06891</v>
      </c>
      <c r="MF42" s="87">
        <v>1.0441100000000001</v>
      </c>
      <c r="MG42" s="87">
        <v>1.0475300000000001</v>
      </c>
      <c r="MI42" s="7">
        <v>34</v>
      </c>
      <c r="MJ42" s="87">
        <v>2.7790900000000001</v>
      </c>
      <c r="MK42" s="87">
        <v>2.9405800000000002</v>
      </c>
      <c r="ML42" s="87">
        <v>3.1234199999999999</v>
      </c>
      <c r="MM42" s="87">
        <v>3.2152500000000002</v>
      </c>
      <c r="MN42" s="87">
        <v>3.2703600000000002</v>
      </c>
      <c r="MO42" s="87">
        <v>3.2887300000000002</v>
      </c>
      <c r="MQ42" s="7">
        <v>34</v>
      </c>
      <c r="MR42" s="87">
        <v>1.36683</v>
      </c>
      <c r="MS42" s="87">
        <v>1.3925700000000001</v>
      </c>
      <c r="MT42" s="87">
        <v>1.3962399999999999</v>
      </c>
      <c r="MU42" s="87">
        <v>1.15568</v>
      </c>
      <c r="MV42" s="87">
        <v>1.06105</v>
      </c>
      <c r="MW42" s="87">
        <v>1.0756600000000001</v>
      </c>
      <c r="MY42" s="7">
        <v>34</v>
      </c>
      <c r="MZ42" s="87">
        <v>0.76110999999999995</v>
      </c>
      <c r="NA42" s="87">
        <v>0.78746000000000005</v>
      </c>
      <c r="NB42" s="87">
        <v>0.79122000000000003</v>
      </c>
      <c r="NC42" s="87">
        <v>0.81379000000000001</v>
      </c>
      <c r="ND42" s="87">
        <v>0.83638000000000001</v>
      </c>
      <c r="NE42" s="87">
        <v>0.85143000000000002</v>
      </c>
      <c r="NF42" s="3"/>
      <c r="NG42" s="7">
        <v>34</v>
      </c>
      <c r="NH42" s="87">
        <v>0.81084000000000001</v>
      </c>
      <c r="NI42" s="87">
        <v>0.83708000000000005</v>
      </c>
      <c r="NJ42" s="87">
        <v>0.84080999999999995</v>
      </c>
      <c r="NK42" s="87">
        <v>0.76627000000000001</v>
      </c>
      <c r="NL42" s="87">
        <v>0.77027999999999996</v>
      </c>
      <c r="NM42" s="87">
        <v>0.78522999999999998</v>
      </c>
      <c r="NN42" s="3"/>
      <c r="NO42" s="7">
        <v>34</v>
      </c>
      <c r="NP42" s="87">
        <v>0.94216999999999995</v>
      </c>
      <c r="NQ42" s="87">
        <v>0.96828999999999998</v>
      </c>
      <c r="NR42" s="87">
        <v>0.97201000000000004</v>
      </c>
      <c r="NS42" s="87">
        <v>0.95652000000000004</v>
      </c>
      <c r="NT42" s="87">
        <v>0.96001000000000003</v>
      </c>
      <c r="NU42" s="87">
        <v>0.97487000000000001</v>
      </c>
      <c r="NV42" s="3"/>
      <c r="NW42" s="7">
        <v>34</v>
      </c>
      <c r="NX42" s="87">
        <v>1.2363500000000001</v>
      </c>
      <c r="NY42" s="87">
        <v>1.26237</v>
      </c>
      <c r="NZ42" s="87">
        <v>1.2660899999999999</v>
      </c>
      <c r="OA42" s="87">
        <v>1.22421</v>
      </c>
      <c r="OB42" s="87">
        <v>1.21821</v>
      </c>
      <c r="OC42" s="87">
        <v>1.23295</v>
      </c>
      <c r="OE42" s="7">
        <v>34</v>
      </c>
      <c r="OF42" s="87">
        <v>1.4762500000000001</v>
      </c>
      <c r="OG42" s="87">
        <v>1.5021899999999999</v>
      </c>
      <c r="OH42" s="87">
        <v>1.50589</v>
      </c>
      <c r="OI42" s="87">
        <v>1.4215500000000001</v>
      </c>
      <c r="OJ42" s="87">
        <v>1.3992899999999999</v>
      </c>
      <c r="OK42" s="87">
        <v>1.41381</v>
      </c>
      <c r="OL42" s="3"/>
      <c r="OM42" s="7">
        <v>34</v>
      </c>
      <c r="ON42" s="87">
        <v>1.7657700000000001</v>
      </c>
      <c r="OO42" s="87">
        <v>1.7916399999999999</v>
      </c>
      <c r="OP42" s="87">
        <v>1.7953699999999999</v>
      </c>
      <c r="OQ42" s="87">
        <v>1.6008199999999999</v>
      </c>
      <c r="OR42" s="87">
        <v>1.5760400000000001</v>
      </c>
      <c r="OS42" s="87">
        <v>1.5897699999999999</v>
      </c>
    </row>
    <row r="43" spans="3:409" x14ac:dyDescent="0.35">
      <c r="C43" s="7">
        <v>35</v>
      </c>
      <c r="D43" s="87">
        <v>0.38250000000000001</v>
      </c>
      <c r="E43" s="87">
        <v>0.39423000000000002</v>
      </c>
      <c r="F43" s="87">
        <v>0.40793000000000001</v>
      </c>
      <c r="G43" s="87">
        <v>0.41477999999999998</v>
      </c>
      <c r="H43" s="87">
        <v>0.41893000000000002</v>
      </c>
      <c r="I43" s="87">
        <v>0.42024</v>
      </c>
      <c r="K43" s="7">
        <v>35</v>
      </c>
      <c r="L43" s="87">
        <v>0.36194999999999999</v>
      </c>
      <c r="M43" s="87">
        <v>0.37545000000000001</v>
      </c>
      <c r="N43" s="87">
        <v>0.39118000000000003</v>
      </c>
      <c r="O43" s="87">
        <v>0.39878999999999998</v>
      </c>
      <c r="P43" s="87">
        <v>0.40343000000000001</v>
      </c>
      <c r="Q43" s="87">
        <v>0.40498000000000001</v>
      </c>
      <c r="S43" s="7">
        <v>35</v>
      </c>
      <c r="T43" s="87">
        <v>0.33457999999999999</v>
      </c>
      <c r="U43" s="87">
        <v>0.35072999999999999</v>
      </c>
      <c r="V43" s="87">
        <v>0.36963000000000001</v>
      </c>
      <c r="W43" s="87">
        <v>0.37889</v>
      </c>
      <c r="X43" s="87">
        <v>0.38447999999999999</v>
      </c>
      <c r="Y43" s="87">
        <v>0.38635000000000003</v>
      </c>
      <c r="AA43" s="7">
        <v>35</v>
      </c>
      <c r="AB43" s="87">
        <v>0.3206</v>
      </c>
      <c r="AC43" s="87">
        <v>0.34244000000000002</v>
      </c>
      <c r="AD43" s="87">
        <v>0.36797999999999997</v>
      </c>
      <c r="AE43" s="87">
        <v>0.38029000000000002</v>
      </c>
      <c r="AF43" s="87">
        <v>0.38784000000000002</v>
      </c>
      <c r="AG43" s="87">
        <v>0.39034999999999997</v>
      </c>
      <c r="AI43" s="7">
        <v>35</v>
      </c>
      <c r="AJ43" s="87">
        <v>0.47887000000000002</v>
      </c>
      <c r="AK43" s="87">
        <v>0.49230000000000002</v>
      </c>
      <c r="AL43" s="87">
        <v>0.50780000000000003</v>
      </c>
      <c r="AM43" s="87">
        <v>0.51558000000000004</v>
      </c>
      <c r="AN43" s="87">
        <v>0.52024999999999999</v>
      </c>
      <c r="AO43" s="87">
        <v>0.52181999999999995</v>
      </c>
      <c r="AP43" s="3"/>
      <c r="AQ43" s="7">
        <v>35</v>
      </c>
      <c r="AR43" s="87">
        <v>0.44146000000000002</v>
      </c>
      <c r="AS43" s="87">
        <v>0.45876</v>
      </c>
      <c r="AT43" s="87">
        <v>0.47841</v>
      </c>
      <c r="AU43" s="87">
        <v>0.48838999999999999</v>
      </c>
      <c r="AV43" s="87">
        <v>0.49409999999999998</v>
      </c>
      <c r="AW43" s="87">
        <v>0.49606</v>
      </c>
      <c r="AX43" s="3"/>
      <c r="AY43" s="7">
        <v>35</v>
      </c>
      <c r="AZ43" s="87">
        <v>0.40893000000000002</v>
      </c>
      <c r="BA43" s="87">
        <v>0.43202000000000002</v>
      </c>
      <c r="BB43" s="87">
        <v>0.45889999999999997</v>
      </c>
      <c r="BC43" s="87">
        <v>0.47228999999999999</v>
      </c>
      <c r="BD43" s="87">
        <v>0.48036000000000001</v>
      </c>
      <c r="BE43" s="87">
        <v>0.48303000000000001</v>
      </c>
      <c r="BF43" s="3"/>
      <c r="BG43" s="7">
        <v>35</v>
      </c>
      <c r="BH43" s="87">
        <v>0.65871000000000002</v>
      </c>
      <c r="BI43" s="87">
        <v>0.67637999999999998</v>
      </c>
      <c r="BJ43" s="87">
        <v>0.69679999999999997</v>
      </c>
      <c r="BK43" s="87">
        <v>0.70686000000000004</v>
      </c>
      <c r="BL43" s="87">
        <v>0.71267000000000003</v>
      </c>
      <c r="BM43" s="87">
        <v>0.71470999999999996</v>
      </c>
      <c r="BN43" s="3"/>
      <c r="BO43" s="7">
        <v>35</v>
      </c>
      <c r="BP43" s="87">
        <v>0.59794000000000003</v>
      </c>
      <c r="BQ43" s="87">
        <v>0.62287999999999999</v>
      </c>
      <c r="BR43" s="87">
        <v>0.65146000000000004</v>
      </c>
      <c r="BS43" s="87">
        <v>0.66591</v>
      </c>
      <c r="BT43" s="87">
        <v>0.67457999999999996</v>
      </c>
      <c r="BU43" s="87">
        <v>0.67745999999999995</v>
      </c>
      <c r="BV43" s="32"/>
      <c r="BW43" s="7">
        <v>35</v>
      </c>
      <c r="BX43" s="87">
        <v>0.69013999999999998</v>
      </c>
      <c r="BY43" s="87">
        <v>0.71638999999999997</v>
      </c>
      <c r="BZ43" s="87">
        <v>0.72014999999999996</v>
      </c>
      <c r="CA43" s="87">
        <v>0.72765000000000002</v>
      </c>
      <c r="CB43" s="87">
        <v>0.73514999999999997</v>
      </c>
      <c r="CC43" s="87">
        <v>0.74265000000000003</v>
      </c>
      <c r="CD43" s="3"/>
      <c r="CE43" s="7">
        <v>35</v>
      </c>
      <c r="CF43" s="87">
        <v>0.71567000000000003</v>
      </c>
      <c r="CG43" s="87">
        <v>0.74550000000000005</v>
      </c>
      <c r="CH43" s="87">
        <v>0.75295000000000001</v>
      </c>
      <c r="CI43" s="87">
        <v>0.76041000000000003</v>
      </c>
      <c r="CJ43" s="87">
        <v>0.78276999999999997</v>
      </c>
      <c r="CK43" s="87">
        <v>0.79767999999999994</v>
      </c>
      <c r="CL43" s="3"/>
      <c r="CM43" s="7">
        <v>35</v>
      </c>
      <c r="CN43" s="87">
        <v>0.71723000000000003</v>
      </c>
      <c r="CO43" s="87">
        <v>0.74680000000000002</v>
      </c>
      <c r="CP43" s="87">
        <v>0.75419999999999998</v>
      </c>
      <c r="CQ43" s="87">
        <v>0.76158000000000003</v>
      </c>
      <c r="CR43" s="87">
        <v>0.78376999999999997</v>
      </c>
      <c r="CS43" s="87">
        <v>0.79856000000000005</v>
      </c>
      <c r="CT43" s="3"/>
      <c r="CU43" s="7">
        <v>35</v>
      </c>
      <c r="CV43" s="87">
        <v>0.71309</v>
      </c>
      <c r="CW43" s="87">
        <v>0.74234999999999995</v>
      </c>
      <c r="CX43" s="87">
        <v>0.74965999999999999</v>
      </c>
      <c r="CY43" s="87">
        <v>0.75697000000000003</v>
      </c>
      <c r="CZ43" s="87">
        <v>0.77890999999999999</v>
      </c>
      <c r="DA43" s="87">
        <v>0.79354000000000002</v>
      </c>
      <c r="DC43" s="7">
        <v>35</v>
      </c>
      <c r="DD43" s="87">
        <v>0.74136999999999997</v>
      </c>
      <c r="DE43" s="87">
        <v>0.77029999999999998</v>
      </c>
      <c r="DF43" s="87">
        <v>0.77753000000000005</v>
      </c>
      <c r="DG43" s="87">
        <v>0.78476999999999997</v>
      </c>
      <c r="DH43" s="87">
        <v>0.80647000000000002</v>
      </c>
      <c r="DI43" s="87">
        <v>0.82816000000000001</v>
      </c>
      <c r="DJ43" s="3"/>
      <c r="DK43" s="7">
        <v>35</v>
      </c>
      <c r="DL43" s="87">
        <v>0.76415</v>
      </c>
      <c r="DM43" s="87">
        <v>0.79271000000000003</v>
      </c>
      <c r="DN43" s="87">
        <v>0.81413999999999997</v>
      </c>
      <c r="DO43" s="87">
        <v>0.82128000000000001</v>
      </c>
      <c r="DP43" s="87">
        <v>0.8427</v>
      </c>
      <c r="DQ43" s="87">
        <v>0.87841000000000002</v>
      </c>
      <c r="DR43" s="3"/>
      <c r="DS43" s="7">
        <v>35</v>
      </c>
      <c r="DT43" s="87">
        <v>0.73531000000000002</v>
      </c>
      <c r="DU43" s="87">
        <v>0.76156999999999997</v>
      </c>
      <c r="DV43" s="87">
        <v>0.76532</v>
      </c>
      <c r="DW43" s="87">
        <v>0.77281999999999995</v>
      </c>
      <c r="DX43" s="87">
        <v>0.78032999999999997</v>
      </c>
      <c r="DY43" s="87">
        <v>0.78781999999999996</v>
      </c>
      <c r="DZ43" s="3"/>
      <c r="EA43" s="7">
        <v>35</v>
      </c>
      <c r="EB43" s="87">
        <v>0.76107000000000002</v>
      </c>
      <c r="EC43" s="87">
        <v>0.79091999999999996</v>
      </c>
      <c r="ED43" s="87">
        <v>0.82076000000000005</v>
      </c>
      <c r="EE43" s="87">
        <v>0.82821999999999996</v>
      </c>
      <c r="EF43" s="87">
        <v>0.85060999999999998</v>
      </c>
      <c r="EG43" s="87">
        <v>0.86553000000000002</v>
      </c>
      <c r="EH43" s="3"/>
      <c r="EI43" s="7">
        <v>35</v>
      </c>
      <c r="EJ43" s="87">
        <v>0.8004</v>
      </c>
      <c r="EK43" s="87">
        <v>0.83004</v>
      </c>
      <c r="EL43" s="87">
        <v>0.85970000000000002</v>
      </c>
      <c r="EM43" s="87">
        <v>0.86709999999999998</v>
      </c>
      <c r="EN43" s="87">
        <v>0.88932999999999995</v>
      </c>
      <c r="EO43" s="87">
        <v>0.90415000000000001</v>
      </c>
      <c r="EP43" s="3"/>
      <c r="EQ43" s="7">
        <v>35</v>
      </c>
      <c r="ER43" s="87">
        <v>0.83782000000000001</v>
      </c>
      <c r="ES43" s="87">
        <v>0.86721999999999999</v>
      </c>
      <c r="ET43" s="87">
        <v>0.89661000000000002</v>
      </c>
      <c r="EU43" s="87">
        <v>0.90397000000000005</v>
      </c>
      <c r="EV43" s="87">
        <v>0.92601999999999995</v>
      </c>
      <c r="EW43" s="87">
        <v>0.94072</v>
      </c>
      <c r="EY43" s="7">
        <v>35</v>
      </c>
      <c r="EZ43" s="87">
        <v>0.97746999999999995</v>
      </c>
      <c r="FA43" s="87">
        <v>1.00665</v>
      </c>
      <c r="FB43" s="87">
        <v>1.0139400000000001</v>
      </c>
      <c r="FC43" s="87">
        <v>1.0212399999999999</v>
      </c>
      <c r="FD43" s="87">
        <v>1.04312</v>
      </c>
      <c r="FE43" s="87">
        <v>1.0577099999999999</v>
      </c>
      <c r="FF43" s="3"/>
      <c r="FG43" s="7">
        <v>35</v>
      </c>
      <c r="FH43" s="87">
        <v>0.99424000000000001</v>
      </c>
      <c r="FI43" s="87">
        <v>1.0230699999999999</v>
      </c>
      <c r="FJ43" s="87">
        <v>1.03026</v>
      </c>
      <c r="FK43" s="87">
        <v>1.0374699999999999</v>
      </c>
      <c r="FL43" s="87">
        <v>1.0590900000000001</v>
      </c>
      <c r="FM43" s="87">
        <v>1.0734900000000001</v>
      </c>
      <c r="FO43" s="7">
        <v>35</v>
      </c>
      <c r="FP43" s="87">
        <v>0.78254000000000001</v>
      </c>
      <c r="FQ43" s="87">
        <v>0.80886999999999998</v>
      </c>
      <c r="FR43" s="87">
        <v>0.81264000000000003</v>
      </c>
      <c r="FS43" s="87">
        <v>0.82016</v>
      </c>
      <c r="FT43" s="87">
        <v>0.82769000000000004</v>
      </c>
      <c r="FU43" s="87">
        <v>0.83521999999999996</v>
      </c>
      <c r="FV43" s="3"/>
      <c r="FW43" s="7">
        <v>35</v>
      </c>
      <c r="FX43" s="87">
        <v>0.79301999999999995</v>
      </c>
      <c r="FY43" s="87">
        <v>0.81920999999999999</v>
      </c>
      <c r="FZ43" s="87">
        <v>0.82294</v>
      </c>
      <c r="GA43" s="87">
        <v>0.83043</v>
      </c>
      <c r="GB43" s="87">
        <v>0.83789999999999998</v>
      </c>
      <c r="GC43" s="87">
        <v>0.84538999999999997</v>
      </c>
      <c r="GD43" s="3"/>
      <c r="GE43" s="7">
        <v>35</v>
      </c>
      <c r="GF43" s="87">
        <v>0.80201999999999996</v>
      </c>
      <c r="GG43" s="87">
        <v>0.82801000000000002</v>
      </c>
      <c r="GH43" s="87">
        <v>0.83172000000000001</v>
      </c>
      <c r="GI43" s="87">
        <v>0.83914999999999995</v>
      </c>
      <c r="GJ43" s="87">
        <v>0.84658</v>
      </c>
      <c r="GK43" s="87">
        <v>0.85399999999999998</v>
      </c>
      <c r="GL43" s="3"/>
      <c r="GM43" s="7">
        <v>35</v>
      </c>
      <c r="GN43" s="87">
        <v>0.80959000000000003</v>
      </c>
      <c r="GO43" s="87">
        <v>0.83535000000000004</v>
      </c>
      <c r="GP43" s="87">
        <v>0.83904000000000001</v>
      </c>
      <c r="GQ43" s="87">
        <v>0.84638999999999998</v>
      </c>
      <c r="GR43" s="87">
        <v>0.85375999999999996</v>
      </c>
      <c r="GS43" s="87">
        <v>0.86111000000000004</v>
      </c>
      <c r="GU43" s="7">
        <v>35</v>
      </c>
      <c r="GV43" s="87">
        <v>0.81486000000000003</v>
      </c>
      <c r="GW43" s="87">
        <v>0.84031999999999996</v>
      </c>
      <c r="GX43" s="87">
        <v>0.84397</v>
      </c>
      <c r="GY43" s="87">
        <v>0.85123000000000004</v>
      </c>
      <c r="GZ43" s="87">
        <v>0.85851999999999995</v>
      </c>
      <c r="HA43" s="87">
        <v>0.86580000000000001</v>
      </c>
      <c r="HB43" s="3"/>
      <c r="HC43" s="7">
        <v>35</v>
      </c>
      <c r="HD43" s="87">
        <v>0.81693000000000005</v>
      </c>
      <c r="HE43" s="87">
        <v>0.84199999999999997</v>
      </c>
      <c r="HF43" s="87">
        <v>0.84558</v>
      </c>
      <c r="HG43" s="87">
        <v>0.84558</v>
      </c>
      <c r="HH43" s="87">
        <v>0.85990999999999995</v>
      </c>
      <c r="HI43" s="87">
        <v>0.86709000000000003</v>
      </c>
      <c r="HK43" s="7">
        <v>35</v>
      </c>
      <c r="HL43" s="87">
        <v>0.82586000000000004</v>
      </c>
      <c r="HM43" s="87">
        <v>0.85214999999999996</v>
      </c>
      <c r="HN43" s="87">
        <v>0.85589999999999999</v>
      </c>
      <c r="HO43" s="87">
        <v>0.86339999999999995</v>
      </c>
      <c r="HP43" s="87">
        <v>0.87090999999999996</v>
      </c>
      <c r="HQ43" s="87">
        <v>0.87841000000000002</v>
      </c>
      <c r="HR43" s="3"/>
      <c r="HS43" s="7">
        <v>35</v>
      </c>
      <c r="HT43" s="87">
        <v>0.85141999999999995</v>
      </c>
      <c r="HU43" s="87">
        <v>0.88129000000000002</v>
      </c>
      <c r="HV43" s="87">
        <v>0.88875999999999999</v>
      </c>
      <c r="HW43" s="87">
        <v>0.89622000000000002</v>
      </c>
      <c r="HX43" s="87">
        <v>0.91864000000000001</v>
      </c>
      <c r="HY43" s="87">
        <v>0.93357000000000001</v>
      </c>
      <c r="HZ43" s="3"/>
      <c r="IA43" s="7">
        <v>35</v>
      </c>
      <c r="IB43" s="87">
        <v>0.89044000000000001</v>
      </c>
      <c r="IC43" s="87">
        <v>0.92012000000000005</v>
      </c>
      <c r="ID43" s="87">
        <v>0.92754999999999999</v>
      </c>
      <c r="IE43" s="87">
        <v>0.93496999999999997</v>
      </c>
      <c r="IF43" s="87">
        <v>0.95721999999999996</v>
      </c>
      <c r="IG43" s="87">
        <v>0.97206000000000004</v>
      </c>
      <c r="IH43" s="3"/>
      <c r="II43" s="7">
        <v>35</v>
      </c>
      <c r="IJ43" s="87">
        <v>0.92798000000000003</v>
      </c>
      <c r="IK43" s="87">
        <v>0.95743999999999996</v>
      </c>
      <c r="IL43" s="87">
        <v>0.96479999999999999</v>
      </c>
      <c r="IM43" s="87">
        <v>0.97216999999999998</v>
      </c>
      <c r="IN43" s="87">
        <v>0.99426000000000003</v>
      </c>
      <c r="IO43" s="87">
        <v>1.0089900000000001</v>
      </c>
      <c r="IQ43" s="7">
        <v>35</v>
      </c>
      <c r="IR43" s="87">
        <v>0.96326999999999996</v>
      </c>
      <c r="IS43" s="87">
        <v>0.99245000000000005</v>
      </c>
      <c r="IT43" s="87">
        <v>0.99975000000000003</v>
      </c>
      <c r="IU43" s="87">
        <v>1.0070399999999999</v>
      </c>
      <c r="IV43" s="87">
        <v>1.02894</v>
      </c>
      <c r="IW43" s="87">
        <v>1.0435300000000001</v>
      </c>
      <c r="IX43" s="3"/>
      <c r="IY43" s="7">
        <v>35</v>
      </c>
      <c r="IZ43" s="87">
        <v>0.99556</v>
      </c>
      <c r="JA43" s="87">
        <v>1.0244200000000001</v>
      </c>
      <c r="JB43" s="87">
        <v>1.03163</v>
      </c>
      <c r="JC43" s="87">
        <v>1.0388500000000001</v>
      </c>
      <c r="JD43" s="87">
        <v>1.0604899999999999</v>
      </c>
      <c r="JE43" s="87">
        <v>1.0749200000000001</v>
      </c>
      <c r="JG43" s="7">
        <v>35</v>
      </c>
      <c r="JH43" s="87">
        <v>0.81293000000000004</v>
      </c>
      <c r="JI43" s="87">
        <v>0.83928000000000003</v>
      </c>
      <c r="JJ43" s="87">
        <v>0.84302999999999995</v>
      </c>
      <c r="JK43" s="87">
        <v>0.86561999999999995</v>
      </c>
      <c r="JL43" s="87">
        <v>0.88819999999999999</v>
      </c>
      <c r="JM43" s="87">
        <v>0.90325</v>
      </c>
      <c r="JN43" s="3"/>
      <c r="JO43" s="7">
        <v>35</v>
      </c>
      <c r="JP43" s="87">
        <v>0.87644999999999995</v>
      </c>
      <c r="JQ43" s="87">
        <v>0.90268000000000004</v>
      </c>
      <c r="JR43" s="87">
        <v>0.90642999999999996</v>
      </c>
      <c r="JS43" s="87">
        <v>0.79105999999999999</v>
      </c>
      <c r="JT43" s="87">
        <v>0.82611999999999997</v>
      </c>
      <c r="JU43" s="87">
        <v>0.84111000000000002</v>
      </c>
      <c r="JV43" s="3"/>
      <c r="JW43" s="7">
        <v>35</v>
      </c>
      <c r="JX43" s="87">
        <v>1.5423800000000001</v>
      </c>
      <c r="JY43" s="87">
        <v>1.6188499999999999</v>
      </c>
      <c r="JZ43" s="87">
        <v>1.7079</v>
      </c>
      <c r="KA43" s="87">
        <v>1.7524599999999999</v>
      </c>
      <c r="KB43" s="87">
        <v>1.77912</v>
      </c>
      <c r="KC43" s="87">
        <v>1.78792</v>
      </c>
      <c r="KE43" s="7">
        <v>35</v>
      </c>
      <c r="KF43" s="87">
        <v>1.10354</v>
      </c>
      <c r="KG43" s="87">
        <v>1.1294599999999999</v>
      </c>
      <c r="KH43" s="87">
        <v>1.13317</v>
      </c>
      <c r="KI43" s="87">
        <v>1.0167299999999999</v>
      </c>
      <c r="KJ43" s="87">
        <v>1.0217700000000001</v>
      </c>
      <c r="KK43" s="87">
        <v>1.0365800000000001</v>
      </c>
      <c r="KM43" s="7">
        <v>35</v>
      </c>
      <c r="KN43" s="87">
        <v>2.60493</v>
      </c>
      <c r="KO43" s="87">
        <v>2.7826399999999998</v>
      </c>
      <c r="KP43" s="87">
        <v>2.9916299999999998</v>
      </c>
      <c r="KQ43" s="87">
        <v>3.0965699999999998</v>
      </c>
      <c r="KR43" s="87">
        <v>3.1589499999999999</v>
      </c>
      <c r="KS43" s="87">
        <v>3.1795200000000001</v>
      </c>
      <c r="KU43" s="7">
        <v>35</v>
      </c>
      <c r="KV43" s="87">
        <v>1.4331</v>
      </c>
      <c r="KW43" s="87">
        <v>1.45868</v>
      </c>
      <c r="KX43" s="87">
        <v>1.46234</v>
      </c>
      <c r="KY43" s="87">
        <v>1.18713</v>
      </c>
      <c r="KZ43" s="87">
        <v>1.1920999999999999</v>
      </c>
      <c r="LA43" s="87">
        <v>1.2067300000000001</v>
      </c>
      <c r="LC43" s="7">
        <v>35</v>
      </c>
      <c r="LD43" s="87">
        <v>0.69952999999999999</v>
      </c>
      <c r="LE43" s="87">
        <v>0.72585</v>
      </c>
      <c r="LF43" s="87">
        <v>0.72960999999999998</v>
      </c>
      <c r="LG43" s="87">
        <v>0.75217999999999996</v>
      </c>
      <c r="LH43" s="87">
        <v>0.77473000000000003</v>
      </c>
      <c r="LI43" s="87">
        <v>0.78978000000000004</v>
      </c>
      <c r="LJ43" s="3"/>
      <c r="LK43" s="7">
        <v>35</v>
      </c>
      <c r="LL43" s="87">
        <v>0.74860000000000004</v>
      </c>
      <c r="LM43" s="87">
        <v>0.77478999999999998</v>
      </c>
      <c r="LN43" s="87">
        <v>0.77853000000000006</v>
      </c>
      <c r="LO43" s="87">
        <v>0.76087000000000005</v>
      </c>
      <c r="LP43" s="87">
        <v>0.79590000000000005</v>
      </c>
      <c r="LQ43" s="87">
        <v>0.84080999999999995</v>
      </c>
      <c r="LR43" s="3"/>
      <c r="LS43" s="7">
        <v>35</v>
      </c>
      <c r="LT43" s="87">
        <v>1.6171500000000001</v>
      </c>
      <c r="LU43" s="87">
        <v>1.6842600000000001</v>
      </c>
      <c r="LV43" s="87">
        <v>1.7621199999999999</v>
      </c>
      <c r="LW43" s="87">
        <v>1.80104</v>
      </c>
      <c r="LX43" s="87">
        <v>1.82439</v>
      </c>
      <c r="LY43" s="87">
        <v>1.8321099999999999</v>
      </c>
      <c r="MA43" s="7">
        <v>35</v>
      </c>
      <c r="MB43" s="87">
        <v>1.15662</v>
      </c>
      <c r="MC43" s="87">
        <v>1.1825699999999999</v>
      </c>
      <c r="MD43" s="87">
        <v>1.1862699999999999</v>
      </c>
      <c r="ME43" s="87">
        <v>1.0667599999999999</v>
      </c>
      <c r="MF43" s="87">
        <v>1.04172</v>
      </c>
      <c r="MG43" s="87">
        <v>1.0448200000000001</v>
      </c>
      <c r="MI43" s="7">
        <v>35</v>
      </c>
      <c r="MJ43" s="87">
        <v>2.77908</v>
      </c>
      <c r="MK43" s="87">
        <v>2.9405700000000001</v>
      </c>
      <c r="ML43" s="87">
        <v>3.1234000000000002</v>
      </c>
      <c r="MM43" s="87">
        <v>3.21523</v>
      </c>
      <c r="MN43" s="87">
        <v>3.27034</v>
      </c>
      <c r="MO43" s="87">
        <v>3.28871</v>
      </c>
      <c r="MQ43" s="7">
        <v>35</v>
      </c>
      <c r="MR43" s="87">
        <v>1.3600399999999999</v>
      </c>
      <c r="MS43" s="87">
        <v>1.38564</v>
      </c>
      <c r="MT43" s="87">
        <v>1.3892899999999999</v>
      </c>
      <c r="MU43" s="87">
        <v>1.1485799999999999</v>
      </c>
      <c r="MV43" s="87">
        <v>1.05382</v>
      </c>
      <c r="MW43" s="87">
        <v>1.0684400000000001</v>
      </c>
      <c r="MY43" s="7">
        <v>35</v>
      </c>
      <c r="MZ43" s="87">
        <v>0.76053999999999999</v>
      </c>
      <c r="NA43" s="87">
        <v>0.78691</v>
      </c>
      <c r="NB43" s="87">
        <v>0.79066999999999998</v>
      </c>
      <c r="NC43" s="87">
        <v>0.81325999999999998</v>
      </c>
      <c r="ND43" s="87">
        <v>0.83584999999999998</v>
      </c>
      <c r="NE43" s="87">
        <v>0.85092000000000001</v>
      </c>
      <c r="NF43" s="3"/>
      <c r="NG43" s="7">
        <v>35</v>
      </c>
      <c r="NH43" s="87">
        <v>0.80984999999999996</v>
      </c>
      <c r="NI43" s="87">
        <v>0.83609999999999995</v>
      </c>
      <c r="NJ43" s="87">
        <v>0.83984000000000003</v>
      </c>
      <c r="NK43" s="87">
        <v>0.76532</v>
      </c>
      <c r="NL43" s="87">
        <v>0.76931000000000005</v>
      </c>
      <c r="NM43" s="87">
        <v>0.78427000000000002</v>
      </c>
      <c r="NN43" s="3"/>
      <c r="NO43" s="7">
        <v>35</v>
      </c>
      <c r="NP43" s="87">
        <v>0.94055</v>
      </c>
      <c r="NQ43" s="87">
        <v>0.96667000000000003</v>
      </c>
      <c r="NR43" s="87">
        <v>0.97040000000000004</v>
      </c>
      <c r="NS43" s="87">
        <v>0.95498000000000005</v>
      </c>
      <c r="NT43" s="87">
        <v>0.95845999999999998</v>
      </c>
      <c r="NU43" s="87">
        <v>0.97331999999999996</v>
      </c>
      <c r="NV43" s="3"/>
      <c r="NW43" s="7">
        <v>35</v>
      </c>
      <c r="NX43" s="87">
        <v>1.23386</v>
      </c>
      <c r="NY43" s="87">
        <v>1.25987</v>
      </c>
      <c r="NZ43" s="87">
        <v>1.26359</v>
      </c>
      <c r="OA43" s="87">
        <v>1.2217899999999999</v>
      </c>
      <c r="OB43" s="87">
        <v>1.2157500000000001</v>
      </c>
      <c r="OC43" s="87">
        <v>1.2304900000000001</v>
      </c>
      <c r="OE43" s="7">
        <v>35</v>
      </c>
      <c r="OF43" s="87">
        <v>1.47214</v>
      </c>
      <c r="OG43" s="87">
        <v>1.49803</v>
      </c>
      <c r="OH43" s="87">
        <v>1.50173</v>
      </c>
      <c r="OI43" s="87">
        <v>1.4173800000000001</v>
      </c>
      <c r="OJ43" s="87">
        <v>1.39514</v>
      </c>
      <c r="OK43" s="87">
        <v>1.40967</v>
      </c>
      <c r="OL43" s="3"/>
      <c r="OM43" s="7">
        <v>35</v>
      </c>
      <c r="ON43" s="87">
        <v>1.7593300000000001</v>
      </c>
      <c r="OO43" s="87">
        <v>1.7850900000000001</v>
      </c>
      <c r="OP43" s="87">
        <v>1.78877</v>
      </c>
      <c r="OQ43" s="87">
        <v>1.59415</v>
      </c>
      <c r="OR43" s="87">
        <v>1.5698099999999999</v>
      </c>
      <c r="OS43" s="87">
        <v>1.58352</v>
      </c>
    </row>
    <row r="44" spans="3:409" x14ac:dyDescent="0.35">
      <c r="C44" s="7">
        <v>36</v>
      </c>
      <c r="D44" s="87">
        <v>0.38191000000000003</v>
      </c>
      <c r="E44" s="87">
        <v>0.39366000000000001</v>
      </c>
      <c r="F44" s="87">
        <v>0.40734999999999999</v>
      </c>
      <c r="G44" s="87">
        <v>0.41421999999999998</v>
      </c>
      <c r="H44" s="87">
        <v>0.41833999999999999</v>
      </c>
      <c r="I44" s="87">
        <v>0.41966999999999999</v>
      </c>
      <c r="K44" s="7">
        <v>36</v>
      </c>
      <c r="L44" s="87">
        <v>0.36108000000000001</v>
      </c>
      <c r="M44" s="87">
        <v>0.37474000000000002</v>
      </c>
      <c r="N44" s="87">
        <v>0.39051999999999998</v>
      </c>
      <c r="O44" s="87">
        <v>0.39813999999999999</v>
      </c>
      <c r="P44" s="87">
        <v>0.40275</v>
      </c>
      <c r="Q44" s="87">
        <v>0.40431</v>
      </c>
      <c r="S44" s="7">
        <v>36</v>
      </c>
      <c r="T44" s="87">
        <v>0.33354</v>
      </c>
      <c r="U44" s="87">
        <v>0.3498</v>
      </c>
      <c r="V44" s="87">
        <v>0.36875999999999998</v>
      </c>
      <c r="W44" s="87">
        <v>0.37802000000000002</v>
      </c>
      <c r="X44" s="87">
        <v>0.38363000000000003</v>
      </c>
      <c r="Y44" s="87">
        <v>0.38550000000000001</v>
      </c>
      <c r="AA44" s="7">
        <v>36</v>
      </c>
      <c r="AB44" s="87">
        <v>0.31922</v>
      </c>
      <c r="AC44" s="87">
        <v>0.34117999999999998</v>
      </c>
      <c r="AD44" s="87">
        <v>0.36676999999999998</v>
      </c>
      <c r="AE44" s="87">
        <v>0.37913000000000002</v>
      </c>
      <c r="AF44" s="87">
        <v>0.38674999999999998</v>
      </c>
      <c r="AG44" s="87">
        <v>0.38923999999999997</v>
      </c>
      <c r="AI44" s="7">
        <v>36</v>
      </c>
      <c r="AJ44" s="87">
        <v>0.47791</v>
      </c>
      <c r="AK44" s="87">
        <v>0.49167</v>
      </c>
      <c r="AL44" s="87">
        <v>0.50721000000000005</v>
      </c>
      <c r="AM44" s="87">
        <v>0.51500000000000001</v>
      </c>
      <c r="AN44" s="87">
        <v>0.51968000000000003</v>
      </c>
      <c r="AO44" s="87">
        <v>0.52124000000000004</v>
      </c>
      <c r="AP44" s="3"/>
      <c r="AQ44" s="7">
        <v>36</v>
      </c>
      <c r="AR44" s="87">
        <v>0.44041999999999998</v>
      </c>
      <c r="AS44" s="87">
        <v>0.45795999999999998</v>
      </c>
      <c r="AT44" s="87">
        <v>0.47765000000000002</v>
      </c>
      <c r="AU44" s="87">
        <v>0.48769000000000001</v>
      </c>
      <c r="AV44" s="87">
        <v>0.49336999999999998</v>
      </c>
      <c r="AW44" s="87">
        <v>0.49532999999999999</v>
      </c>
      <c r="AX44" s="3"/>
      <c r="AY44" s="7">
        <v>36</v>
      </c>
      <c r="AZ44" s="87">
        <v>0.40787000000000001</v>
      </c>
      <c r="BA44" s="87">
        <v>0.43103999999999998</v>
      </c>
      <c r="BB44" s="87">
        <v>0.45798</v>
      </c>
      <c r="BC44" s="87">
        <v>0.47141</v>
      </c>
      <c r="BD44" s="87">
        <v>0.47949000000000003</v>
      </c>
      <c r="BE44" s="87">
        <v>0.48219000000000001</v>
      </c>
      <c r="BF44" s="3"/>
      <c r="BG44" s="7">
        <v>36</v>
      </c>
      <c r="BH44" s="87">
        <v>0.65803999999999996</v>
      </c>
      <c r="BI44" s="87">
        <v>0.67584</v>
      </c>
      <c r="BJ44" s="87">
        <v>0.69628999999999996</v>
      </c>
      <c r="BK44" s="87">
        <v>0.70637000000000005</v>
      </c>
      <c r="BL44" s="87">
        <v>0.71220000000000006</v>
      </c>
      <c r="BM44" s="87">
        <v>0.71425000000000005</v>
      </c>
      <c r="BN44" s="3"/>
      <c r="BO44" s="7">
        <v>36</v>
      </c>
      <c r="BP44" s="87">
        <v>0.59731000000000001</v>
      </c>
      <c r="BQ44" s="87">
        <v>0.62255000000000005</v>
      </c>
      <c r="BR44" s="87">
        <v>0.65105999999999997</v>
      </c>
      <c r="BS44" s="87">
        <v>0.66552999999999995</v>
      </c>
      <c r="BT44" s="87">
        <v>0.67420000000000002</v>
      </c>
      <c r="BU44" s="87">
        <v>0.67710999999999999</v>
      </c>
      <c r="BV44" s="32"/>
      <c r="BW44" s="7">
        <v>36</v>
      </c>
      <c r="BX44" s="87">
        <v>0.68715000000000004</v>
      </c>
      <c r="BY44" s="87">
        <v>0.71340000000000003</v>
      </c>
      <c r="BZ44" s="87">
        <v>0.71714999999999995</v>
      </c>
      <c r="CA44" s="87">
        <v>0.72465999999999997</v>
      </c>
      <c r="CB44" s="87">
        <v>0.73214999999999997</v>
      </c>
      <c r="CC44" s="87">
        <v>0.73965999999999998</v>
      </c>
      <c r="CD44" s="3"/>
      <c r="CE44" s="7">
        <v>36</v>
      </c>
      <c r="CF44" s="87">
        <v>0.71269000000000005</v>
      </c>
      <c r="CG44" s="87">
        <v>0.74251999999999996</v>
      </c>
      <c r="CH44" s="87">
        <v>0.74995999999999996</v>
      </c>
      <c r="CI44" s="87">
        <v>0.75743000000000005</v>
      </c>
      <c r="CJ44" s="87">
        <v>0.77978000000000003</v>
      </c>
      <c r="CK44" s="87">
        <v>0.79471000000000003</v>
      </c>
      <c r="CL44" s="3"/>
      <c r="CM44" s="7">
        <v>36</v>
      </c>
      <c r="CN44" s="87">
        <v>0.71426999999999996</v>
      </c>
      <c r="CO44" s="87">
        <v>0.74383999999999995</v>
      </c>
      <c r="CP44" s="87">
        <v>0.75124000000000002</v>
      </c>
      <c r="CQ44" s="87">
        <v>0.75863000000000003</v>
      </c>
      <c r="CR44" s="87">
        <v>0.78081999999999996</v>
      </c>
      <c r="CS44" s="87">
        <v>0.79559999999999997</v>
      </c>
      <c r="CT44" s="3"/>
      <c r="CU44" s="7">
        <v>36</v>
      </c>
      <c r="CV44" s="87">
        <v>0.71016000000000001</v>
      </c>
      <c r="CW44" s="87">
        <v>0.73941999999999997</v>
      </c>
      <c r="CX44" s="87">
        <v>0.74673999999999996</v>
      </c>
      <c r="CY44" s="87">
        <v>0.75405</v>
      </c>
      <c r="CZ44" s="87">
        <v>0.77598999999999996</v>
      </c>
      <c r="DA44" s="87">
        <v>0.79061000000000003</v>
      </c>
      <c r="DC44" s="7">
        <v>36</v>
      </c>
      <c r="DD44" s="87">
        <v>0.73848000000000003</v>
      </c>
      <c r="DE44" s="87">
        <v>0.76741000000000004</v>
      </c>
      <c r="DF44" s="87">
        <v>0.77464</v>
      </c>
      <c r="DG44" s="87">
        <v>0.78186999999999995</v>
      </c>
      <c r="DH44" s="87">
        <v>0.80357000000000001</v>
      </c>
      <c r="DI44" s="87">
        <v>0.82525999999999999</v>
      </c>
      <c r="DJ44" s="3"/>
      <c r="DK44" s="7">
        <v>36</v>
      </c>
      <c r="DL44" s="87">
        <v>0.76129000000000002</v>
      </c>
      <c r="DM44" s="87">
        <v>0.78985000000000005</v>
      </c>
      <c r="DN44" s="87">
        <v>0.81128</v>
      </c>
      <c r="DO44" s="87">
        <v>0.81840999999999997</v>
      </c>
      <c r="DP44" s="87">
        <v>0.83984000000000003</v>
      </c>
      <c r="DQ44" s="87">
        <v>0.87555000000000005</v>
      </c>
      <c r="DR44" s="3"/>
      <c r="DS44" s="7">
        <v>36</v>
      </c>
      <c r="DT44" s="87">
        <v>0.73229999999999995</v>
      </c>
      <c r="DU44" s="87">
        <v>0.75856999999999997</v>
      </c>
      <c r="DV44" s="87">
        <v>0.76232</v>
      </c>
      <c r="DW44" s="87">
        <v>0.76981999999999995</v>
      </c>
      <c r="DX44" s="87">
        <v>0.77732999999999997</v>
      </c>
      <c r="DY44" s="87">
        <v>0.78481999999999996</v>
      </c>
      <c r="DZ44" s="3"/>
      <c r="EA44" s="7">
        <v>36</v>
      </c>
      <c r="EB44" s="87">
        <v>0.75809000000000004</v>
      </c>
      <c r="EC44" s="87">
        <v>0.78793000000000002</v>
      </c>
      <c r="ED44" s="87">
        <v>0.81777999999999995</v>
      </c>
      <c r="EE44" s="87">
        <v>0.82523999999999997</v>
      </c>
      <c r="EF44" s="87">
        <v>0.84762000000000004</v>
      </c>
      <c r="EG44" s="87">
        <v>0.86253999999999997</v>
      </c>
      <c r="EH44" s="3"/>
      <c r="EI44" s="7">
        <v>36</v>
      </c>
      <c r="EJ44" s="87">
        <v>0.79744000000000004</v>
      </c>
      <c r="EK44" s="87">
        <v>0.82708000000000004</v>
      </c>
      <c r="EL44" s="87">
        <v>0.85672999999999999</v>
      </c>
      <c r="EM44" s="87">
        <v>0.86414000000000002</v>
      </c>
      <c r="EN44" s="87">
        <v>0.88636999999999999</v>
      </c>
      <c r="EO44" s="87">
        <v>0.90119000000000005</v>
      </c>
      <c r="EP44" s="3"/>
      <c r="EQ44" s="7">
        <v>36</v>
      </c>
      <c r="ER44" s="87">
        <v>0.83489000000000002</v>
      </c>
      <c r="ES44" s="87">
        <v>0.86429</v>
      </c>
      <c r="ET44" s="87">
        <v>0.89368000000000003</v>
      </c>
      <c r="EU44" s="87">
        <v>0.90103</v>
      </c>
      <c r="EV44" s="87">
        <v>0.92308999999999997</v>
      </c>
      <c r="EW44" s="87">
        <v>0.93777999999999995</v>
      </c>
      <c r="EY44" s="7">
        <v>36</v>
      </c>
      <c r="EZ44" s="87">
        <v>0.97455000000000003</v>
      </c>
      <c r="FA44" s="87">
        <v>1.00373</v>
      </c>
      <c r="FB44" s="87">
        <v>1.0110300000000001</v>
      </c>
      <c r="FC44" s="87">
        <v>1.01833</v>
      </c>
      <c r="FD44" s="87">
        <v>1.0402</v>
      </c>
      <c r="FE44" s="87">
        <v>1.0547899999999999</v>
      </c>
      <c r="FF44" s="3"/>
      <c r="FG44" s="7">
        <v>36</v>
      </c>
      <c r="FH44" s="87">
        <v>0.99136000000000002</v>
      </c>
      <c r="FI44" s="87">
        <v>1.0201800000000001</v>
      </c>
      <c r="FJ44" s="87">
        <v>1.02738</v>
      </c>
      <c r="FK44" s="87">
        <v>1.0345800000000001</v>
      </c>
      <c r="FL44" s="87">
        <v>1.0562100000000001</v>
      </c>
      <c r="FM44" s="87">
        <v>1.0706100000000001</v>
      </c>
      <c r="FO44" s="7">
        <v>36</v>
      </c>
      <c r="FP44" s="87">
        <v>0.77952999999999995</v>
      </c>
      <c r="FQ44" s="87">
        <v>0.80586999999999998</v>
      </c>
      <c r="FR44" s="87">
        <v>0.80962999999999996</v>
      </c>
      <c r="FS44" s="87">
        <v>0.81715000000000004</v>
      </c>
      <c r="FT44" s="87">
        <v>0.82467000000000001</v>
      </c>
      <c r="FU44" s="87">
        <v>0.83221000000000001</v>
      </c>
      <c r="FV44" s="3"/>
      <c r="FW44" s="7">
        <v>36</v>
      </c>
      <c r="FX44" s="87">
        <v>0.79227000000000003</v>
      </c>
      <c r="FY44" s="87">
        <v>0.81845999999999997</v>
      </c>
      <c r="FZ44" s="87">
        <v>0.82220000000000004</v>
      </c>
      <c r="GA44" s="87">
        <v>0.82967999999999997</v>
      </c>
      <c r="GB44" s="87">
        <v>0.83714999999999995</v>
      </c>
      <c r="GC44" s="87">
        <v>0.84462999999999999</v>
      </c>
      <c r="GD44" s="3"/>
      <c r="GE44" s="7">
        <v>36</v>
      </c>
      <c r="GF44" s="87">
        <v>0.80127000000000004</v>
      </c>
      <c r="GG44" s="87">
        <v>0.82726</v>
      </c>
      <c r="GH44" s="87">
        <v>0.83098000000000005</v>
      </c>
      <c r="GI44" s="87">
        <v>0.83840000000000003</v>
      </c>
      <c r="GJ44" s="87">
        <v>0.84582999999999997</v>
      </c>
      <c r="GK44" s="87">
        <v>0.85326000000000002</v>
      </c>
      <c r="GL44" s="3"/>
      <c r="GM44" s="7">
        <v>36</v>
      </c>
      <c r="GN44" s="87">
        <v>0.80886000000000002</v>
      </c>
      <c r="GO44" s="87">
        <v>0.83462000000000003</v>
      </c>
      <c r="GP44" s="87">
        <v>0.83830000000000005</v>
      </c>
      <c r="GQ44" s="87">
        <v>0.84565999999999997</v>
      </c>
      <c r="GR44" s="87">
        <v>0.85301000000000005</v>
      </c>
      <c r="GS44" s="87">
        <v>0.86036999999999997</v>
      </c>
      <c r="GU44" s="7">
        <v>36</v>
      </c>
      <c r="GV44" s="87">
        <v>0.81413000000000002</v>
      </c>
      <c r="GW44" s="87">
        <v>0.83960000000000001</v>
      </c>
      <c r="GX44" s="87">
        <v>0.84323000000000004</v>
      </c>
      <c r="GY44" s="87">
        <v>0.85050999999999999</v>
      </c>
      <c r="GZ44" s="87">
        <v>0.85779000000000005</v>
      </c>
      <c r="HA44" s="87">
        <v>0.86507000000000001</v>
      </c>
      <c r="HB44" s="3"/>
      <c r="HC44" s="7">
        <v>36</v>
      </c>
      <c r="HD44" s="87">
        <v>0.81620000000000004</v>
      </c>
      <c r="HE44" s="87">
        <v>0.84128000000000003</v>
      </c>
      <c r="HF44" s="87">
        <v>0.84487000000000001</v>
      </c>
      <c r="HG44" s="87">
        <v>0.84487000000000001</v>
      </c>
      <c r="HH44" s="87">
        <v>0.85919999999999996</v>
      </c>
      <c r="HI44" s="87">
        <v>0.86636999999999997</v>
      </c>
      <c r="HK44" s="7">
        <v>36</v>
      </c>
      <c r="HL44" s="87">
        <v>0.82286000000000004</v>
      </c>
      <c r="HM44" s="87">
        <v>0.84914000000000001</v>
      </c>
      <c r="HN44" s="87">
        <v>0.85289999999999999</v>
      </c>
      <c r="HO44" s="87">
        <v>0.86038999999999999</v>
      </c>
      <c r="HP44" s="87">
        <v>0.86790999999999996</v>
      </c>
      <c r="HQ44" s="87">
        <v>0.87541000000000002</v>
      </c>
      <c r="HR44" s="3"/>
      <c r="HS44" s="7">
        <v>36</v>
      </c>
      <c r="HT44" s="87">
        <v>0.84843000000000002</v>
      </c>
      <c r="HU44" s="87">
        <v>0.87831000000000004</v>
      </c>
      <c r="HV44" s="87">
        <v>0.88578000000000001</v>
      </c>
      <c r="HW44" s="87">
        <v>0.89322999999999997</v>
      </c>
      <c r="HX44" s="87">
        <v>0.91564999999999996</v>
      </c>
      <c r="HY44" s="87">
        <v>0.93059000000000003</v>
      </c>
      <c r="HZ44" s="3"/>
      <c r="IA44" s="7">
        <v>36</v>
      </c>
      <c r="IB44" s="87">
        <v>0.88746999999999998</v>
      </c>
      <c r="IC44" s="87">
        <v>0.91715000000000002</v>
      </c>
      <c r="ID44" s="87">
        <v>0.92457999999999996</v>
      </c>
      <c r="IE44" s="87">
        <v>0.93200000000000005</v>
      </c>
      <c r="IF44" s="87">
        <v>0.95426</v>
      </c>
      <c r="IG44" s="87">
        <v>0.96909999999999996</v>
      </c>
      <c r="IH44" s="3"/>
      <c r="II44" s="7">
        <v>36</v>
      </c>
      <c r="IJ44" s="87">
        <v>0.92503999999999997</v>
      </c>
      <c r="IK44" s="87">
        <v>0.95448999999999995</v>
      </c>
      <c r="IL44" s="87">
        <v>0.96184999999999998</v>
      </c>
      <c r="IM44" s="87">
        <v>0.96921999999999997</v>
      </c>
      <c r="IN44" s="87">
        <v>0.99131999999999998</v>
      </c>
      <c r="IO44" s="87">
        <v>1.0060500000000001</v>
      </c>
      <c r="IQ44" s="7">
        <v>36</v>
      </c>
      <c r="IR44" s="87">
        <v>0.96035000000000004</v>
      </c>
      <c r="IS44" s="87">
        <v>0.98953000000000002</v>
      </c>
      <c r="IT44" s="87">
        <v>0.99683999999999995</v>
      </c>
      <c r="IU44" s="87">
        <v>1.0041199999999999</v>
      </c>
      <c r="IV44" s="87">
        <v>1.02603</v>
      </c>
      <c r="IW44" s="87">
        <v>1.04061</v>
      </c>
      <c r="IX44" s="3"/>
      <c r="IY44" s="7">
        <v>36</v>
      </c>
      <c r="IZ44" s="87">
        <v>0.99267000000000005</v>
      </c>
      <c r="JA44" s="87">
        <v>1.0215399999999999</v>
      </c>
      <c r="JB44" s="87">
        <v>1.02874</v>
      </c>
      <c r="JC44" s="87">
        <v>1.0359700000000001</v>
      </c>
      <c r="JD44" s="87">
        <v>1.0576099999999999</v>
      </c>
      <c r="JE44" s="87">
        <v>1.0720400000000001</v>
      </c>
      <c r="JG44" s="7">
        <v>36</v>
      </c>
      <c r="JH44" s="87">
        <v>0.81142999999999998</v>
      </c>
      <c r="JI44" s="87">
        <v>0.83777000000000001</v>
      </c>
      <c r="JJ44" s="87">
        <v>0.84153999999999995</v>
      </c>
      <c r="JK44" s="87">
        <v>0.86412</v>
      </c>
      <c r="JL44" s="87">
        <v>0.88668999999999998</v>
      </c>
      <c r="JM44" s="87">
        <v>0.90176000000000001</v>
      </c>
      <c r="JN44" s="3"/>
      <c r="JO44" s="7">
        <v>36</v>
      </c>
      <c r="JP44" s="87">
        <v>0.87346000000000001</v>
      </c>
      <c r="JQ44" s="87">
        <v>0.89968999999999999</v>
      </c>
      <c r="JR44" s="87">
        <v>0.90344000000000002</v>
      </c>
      <c r="JS44" s="87">
        <v>0.79007000000000005</v>
      </c>
      <c r="JT44" s="87">
        <v>0.82313000000000003</v>
      </c>
      <c r="JU44" s="87">
        <v>0.83811000000000002</v>
      </c>
      <c r="JV44" s="3"/>
      <c r="JW44" s="7">
        <v>36</v>
      </c>
      <c r="JX44" s="87">
        <v>1.5408500000000001</v>
      </c>
      <c r="JY44" s="87">
        <v>1.6174500000000001</v>
      </c>
      <c r="JZ44" s="87">
        <v>1.70661</v>
      </c>
      <c r="KA44" s="87">
        <v>1.75122</v>
      </c>
      <c r="KB44" s="87">
        <v>1.7779100000000001</v>
      </c>
      <c r="KC44" s="87">
        <v>1.78674</v>
      </c>
      <c r="KE44" s="7">
        <v>36</v>
      </c>
      <c r="KF44" s="87">
        <v>1.1005799999999999</v>
      </c>
      <c r="KG44" s="87">
        <v>1.12649</v>
      </c>
      <c r="KH44" s="87">
        <v>1.1302000000000001</v>
      </c>
      <c r="KI44" s="87">
        <v>1.01576</v>
      </c>
      <c r="KJ44" s="87">
        <v>1.01881</v>
      </c>
      <c r="KK44" s="87">
        <v>1.03362</v>
      </c>
      <c r="KM44" s="7">
        <v>36</v>
      </c>
      <c r="KN44" s="87">
        <v>2.6049099999999998</v>
      </c>
      <c r="KO44" s="87">
        <v>2.7826300000000002</v>
      </c>
      <c r="KP44" s="87">
        <v>2.9916200000000002</v>
      </c>
      <c r="KQ44" s="87">
        <v>3.0965400000000001</v>
      </c>
      <c r="KR44" s="87">
        <v>3.1589299999999998</v>
      </c>
      <c r="KS44" s="87">
        <v>3.1795</v>
      </c>
      <c r="KU44" s="7">
        <v>36</v>
      </c>
      <c r="KV44" s="87">
        <v>1.43018</v>
      </c>
      <c r="KW44" s="87">
        <v>1.4557599999999999</v>
      </c>
      <c r="KX44" s="87">
        <v>1.4594199999999999</v>
      </c>
      <c r="KY44" s="87">
        <v>1.1861600000000001</v>
      </c>
      <c r="KZ44" s="87">
        <v>1.1891799999999999</v>
      </c>
      <c r="LA44" s="87">
        <v>1.2038</v>
      </c>
      <c r="LC44" s="7">
        <v>36</v>
      </c>
      <c r="LD44" s="87">
        <v>0.69652000000000003</v>
      </c>
      <c r="LE44" s="87">
        <v>0.72284000000000004</v>
      </c>
      <c r="LF44" s="87">
        <v>0.72660000000000002</v>
      </c>
      <c r="LG44" s="87">
        <v>0.74917</v>
      </c>
      <c r="LH44" s="87">
        <v>0.77171999999999996</v>
      </c>
      <c r="LI44" s="87">
        <v>0.78676000000000001</v>
      </c>
      <c r="LJ44" s="3"/>
      <c r="LK44" s="7">
        <v>36</v>
      </c>
      <c r="LL44" s="87">
        <v>0.74560000000000004</v>
      </c>
      <c r="LM44" s="87">
        <v>0.77180000000000004</v>
      </c>
      <c r="LN44" s="87">
        <v>0.77554000000000001</v>
      </c>
      <c r="LO44" s="87">
        <v>0.75988</v>
      </c>
      <c r="LP44" s="87">
        <v>0.79290000000000005</v>
      </c>
      <c r="LQ44" s="87">
        <v>0.83782000000000001</v>
      </c>
      <c r="LR44" s="3"/>
      <c r="LS44" s="7">
        <v>36</v>
      </c>
      <c r="LT44" s="87">
        <v>1.61713</v>
      </c>
      <c r="LU44" s="87">
        <v>1.68424</v>
      </c>
      <c r="LV44" s="87">
        <v>1.7621</v>
      </c>
      <c r="LW44" s="87">
        <v>1.8010299999999999</v>
      </c>
      <c r="LX44" s="87">
        <v>1.82437</v>
      </c>
      <c r="LY44" s="87">
        <v>1.83209</v>
      </c>
      <c r="MA44" s="7">
        <v>36</v>
      </c>
      <c r="MB44" s="87">
        <v>1.1536599999999999</v>
      </c>
      <c r="MC44" s="87">
        <v>1.1796</v>
      </c>
      <c r="MD44" s="87">
        <v>1.1833100000000001</v>
      </c>
      <c r="ME44" s="87">
        <v>1.06186</v>
      </c>
      <c r="MF44" s="87">
        <v>1.0364100000000001</v>
      </c>
      <c r="MG44" s="87">
        <v>1.0418499999999999</v>
      </c>
      <c r="MI44" s="7">
        <v>36</v>
      </c>
      <c r="MJ44" s="87">
        <v>2.7790599999999999</v>
      </c>
      <c r="MK44" s="87">
        <v>2.94055</v>
      </c>
      <c r="ML44" s="87">
        <v>3.12338</v>
      </c>
      <c r="MM44" s="87">
        <v>3.2152099999999999</v>
      </c>
      <c r="MN44" s="87">
        <v>3.27033</v>
      </c>
      <c r="MO44" s="87">
        <v>3.2887</v>
      </c>
      <c r="MQ44" s="7">
        <v>36</v>
      </c>
      <c r="MR44" s="87">
        <v>1.3571200000000001</v>
      </c>
      <c r="MS44" s="87">
        <v>1.3827199999999999</v>
      </c>
      <c r="MT44" s="87">
        <v>1.38636</v>
      </c>
      <c r="MU44" s="87">
        <v>1.14472</v>
      </c>
      <c r="MV44" s="87">
        <v>1.0508900000000001</v>
      </c>
      <c r="MW44" s="87">
        <v>1.06551</v>
      </c>
      <c r="MY44" s="7">
        <v>36</v>
      </c>
      <c r="MZ44" s="87">
        <v>0.75753999999999999</v>
      </c>
      <c r="NA44" s="87">
        <v>0.78388999999999998</v>
      </c>
      <c r="NB44" s="87">
        <v>0.78766000000000003</v>
      </c>
      <c r="NC44" s="87">
        <v>0.81023999999999996</v>
      </c>
      <c r="ND44" s="87">
        <v>0.83284000000000002</v>
      </c>
      <c r="NE44" s="87">
        <v>0.84789999999999999</v>
      </c>
      <c r="NF44" s="3"/>
      <c r="NG44" s="7">
        <v>36</v>
      </c>
      <c r="NH44" s="87">
        <v>0.80684999999999996</v>
      </c>
      <c r="NI44" s="87">
        <v>0.83309999999999995</v>
      </c>
      <c r="NJ44" s="87">
        <v>0.83684999999999998</v>
      </c>
      <c r="NK44" s="87">
        <v>0.76520999999999995</v>
      </c>
      <c r="NL44" s="87">
        <v>0.76642999999999994</v>
      </c>
      <c r="NM44" s="87">
        <v>0.78137999999999996</v>
      </c>
      <c r="NN44" s="3"/>
      <c r="NO44" s="7">
        <v>36</v>
      </c>
      <c r="NP44" s="87">
        <v>0.93755999999999995</v>
      </c>
      <c r="NQ44" s="87">
        <v>0.96367999999999998</v>
      </c>
      <c r="NR44" s="87">
        <v>0.96741999999999995</v>
      </c>
      <c r="NS44" s="87">
        <v>0.95487999999999995</v>
      </c>
      <c r="NT44" s="87">
        <v>0.95567000000000002</v>
      </c>
      <c r="NU44" s="87">
        <v>0.97050999999999998</v>
      </c>
      <c r="NV44" s="3"/>
      <c r="NW44" s="7">
        <v>36</v>
      </c>
      <c r="NX44" s="87">
        <v>1.23089</v>
      </c>
      <c r="NY44" s="87">
        <v>1.2568999999999999</v>
      </c>
      <c r="NZ44" s="87">
        <v>1.26061</v>
      </c>
      <c r="OA44" s="87">
        <v>1.2216899999999999</v>
      </c>
      <c r="OB44" s="87">
        <v>1.21339</v>
      </c>
      <c r="OC44" s="87">
        <v>1.2281200000000001</v>
      </c>
      <c r="OE44" s="7">
        <v>36</v>
      </c>
      <c r="OF44" s="87">
        <v>1.4691799999999999</v>
      </c>
      <c r="OG44" s="87">
        <v>1.4950699999999999</v>
      </c>
      <c r="OH44" s="87">
        <v>1.4987699999999999</v>
      </c>
      <c r="OI44" s="87">
        <v>1.4160999999999999</v>
      </c>
      <c r="OJ44" s="87">
        <v>1.3938299999999999</v>
      </c>
      <c r="OK44" s="87">
        <v>1.40831</v>
      </c>
      <c r="OL44" s="3"/>
      <c r="OM44" s="7">
        <v>36</v>
      </c>
      <c r="ON44" s="87">
        <v>1.7563800000000001</v>
      </c>
      <c r="OO44" s="87">
        <v>1.7821400000000001</v>
      </c>
      <c r="OP44" s="87">
        <v>1.78583</v>
      </c>
      <c r="OQ44" s="87">
        <v>1.5937399999999999</v>
      </c>
      <c r="OR44" s="87">
        <v>1.5697099999999999</v>
      </c>
      <c r="OS44" s="87">
        <v>1.5834299999999999</v>
      </c>
    </row>
    <row r="45" spans="3:409" x14ac:dyDescent="0.35">
      <c r="C45" s="7">
        <v>37</v>
      </c>
      <c r="D45" s="87">
        <v>0.38124999999999998</v>
      </c>
      <c r="E45" s="87">
        <v>0.39300000000000002</v>
      </c>
      <c r="F45" s="87">
        <v>0.40671000000000002</v>
      </c>
      <c r="G45" s="87">
        <v>0.41356999999999999</v>
      </c>
      <c r="H45" s="87">
        <v>0.41769000000000001</v>
      </c>
      <c r="I45" s="87">
        <v>0.41904000000000002</v>
      </c>
      <c r="K45" s="7">
        <v>37</v>
      </c>
      <c r="L45" s="87">
        <v>0.36026999999999998</v>
      </c>
      <c r="M45" s="87">
        <v>0.37395</v>
      </c>
      <c r="N45" s="87">
        <v>0.38971</v>
      </c>
      <c r="O45" s="87">
        <v>0.39735999999999999</v>
      </c>
      <c r="P45" s="87">
        <v>0.40200999999999998</v>
      </c>
      <c r="Q45" s="87">
        <v>0.40355000000000002</v>
      </c>
      <c r="S45" s="7">
        <v>37</v>
      </c>
      <c r="T45" s="87">
        <v>0.33248</v>
      </c>
      <c r="U45" s="87">
        <v>0.34876000000000001</v>
      </c>
      <c r="V45" s="87">
        <v>0.36773</v>
      </c>
      <c r="W45" s="87">
        <v>0.37702999999999998</v>
      </c>
      <c r="X45" s="87">
        <v>0.38266</v>
      </c>
      <c r="Y45" s="87">
        <v>0.38451999999999997</v>
      </c>
      <c r="AA45" s="7">
        <v>37</v>
      </c>
      <c r="AB45" s="87">
        <v>0.31769999999999998</v>
      </c>
      <c r="AC45" s="87">
        <v>0.33971000000000001</v>
      </c>
      <c r="AD45" s="87">
        <v>0.3654</v>
      </c>
      <c r="AE45" s="87">
        <v>0.37780999999999998</v>
      </c>
      <c r="AF45" s="87">
        <v>0.38546999999999998</v>
      </c>
      <c r="AG45" s="87">
        <v>0.38793</v>
      </c>
      <c r="AI45" s="7">
        <v>37</v>
      </c>
      <c r="AJ45" s="87">
        <v>0.47721999999999998</v>
      </c>
      <c r="AK45" s="87">
        <v>0.49098000000000003</v>
      </c>
      <c r="AL45" s="87">
        <v>0.50653000000000004</v>
      </c>
      <c r="AM45" s="87">
        <v>0.51432999999999995</v>
      </c>
      <c r="AN45" s="87">
        <v>0.51902000000000004</v>
      </c>
      <c r="AO45" s="87">
        <v>0.52058000000000004</v>
      </c>
      <c r="AP45" s="3"/>
      <c r="AQ45" s="7">
        <v>37</v>
      </c>
      <c r="AR45" s="87">
        <v>0.43947999999999998</v>
      </c>
      <c r="AS45" s="87">
        <v>0.45701999999999998</v>
      </c>
      <c r="AT45" s="87">
        <v>0.47682000000000002</v>
      </c>
      <c r="AU45" s="87">
        <v>0.48687000000000002</v>
      </c>
      <c r="AV45" s="87">
        <v>0.49256</v>
      </c>
      <c r="AW45" s="87">
        <v>0.4945</v>
      </c>
      <c r="AX45" s="3"/>
      <c r="AY45" s="7">
        <v>37</v>
      </c>
      <c r="AZ45" s="87">
        <v>0.40667999999999999</v>
      </c>
      <c r="BA45" s="87">
        <v>0.42991000000000001</v>
      </c>
      <c r="BB45" s="87">
        <v>0.45694000000000001</v>
      </c>
      <c r="BC45" s="87">
        <v>0.47039999999999998</v>
      </c>
      <c r="BD45" s="87">
        <v>0.47849999999999998</v>
      </c>
      <c r="BE45" s="87">
        <v>0.48118</v>
      </c>
      <c r="BF45" s="3"/>
      <c r="BG45" s="7">
        <v>37</v>
      </c>
      <c r="BH45" s="87">
        <v>0.65741000000000005</v>
      </c>
      <c r="BI45" s="87">
        <v>0.67522000000000004</v>
      </c>
      <c r="BJ45" s="87">
        <v>0.69576000000000005</v>
      </c>
      <c r="BK45" s="87">
        <v>0.70581000000000005</v>
      </c>
      <c r="BL45" s="87">
        <v>0.71165999999999996</v>
      </c>
      <c r="BM45" s="87">
        <v>0.71369000000000005</v>
      </c>
      <c r="BN45" s="3"/>
      <c r="BO45" s="7">
        <v>37</v>
      </c>
      <c r="BP45" s="87">
        <v>0.59670999999999996</v>
      </c>
      <c r="BQ45" s="87">
        <v>0.62156</v>
      </c>
      <c r="BR45" s="87">
        <v>0.65058000000000005</v>
      </c>
      <c r="BS45" s="87">
        <v>0.66508999999999996</v>
      </c>
      <c r="BT45" s="87">
        <v>0.67379</v>
      </c>
      <c r="BU45" s="87">
        <v>0.67666999999999999</v>
      </c>
      <c r="BV45" s="32"/>
      <c r="BW45" s="7">
        <v>37</v>
      </c>
      <c r="BX45" s="87">
        <v>0.68413999999999997</v>
      </c>
      <c r="BY45" s="87">
        <v>0.71038999999999997</v>
      </c>
      <c r="BZ45" s="87">
        <v>0.71414999999999995</v>
      </c>
      <c r="CA45" s="87">
        <v>0.72165000000000001</v>
      </c>
      <c r="CB45" s="87">
        <v>0.72914999999999996</v>
      </c>
      <c r="CC45" s="87">
        <v>0.73665000000000003</v>
      </c>
      <c r="CD45" s="3"/>
      <c r="CE45" s="7">
        <v>37</v>
      </c>
      <c r="CF45" s="87">
        <v>0.70970999999999995</v>
      </c>
      <c r="CG45" s="87">
        <v>0.73953999999999998</v>
      </c>
      <c r="CH45" s="87">
        <v>0.74699000000000004</v>
      </c>
      <c r="CI45" s="87">
        <v>0.75444999999999995</v>
      </c>
      <c r="CJ45" s="87">
        <v>0.77681</v>
      </c>
      <c r="CK45" s="87">
        <v>0.79171999999999998</v>
      </c>
      <c r="CL45" s="3"/>
      <c r="CM45" s="7">
        <v>37</v>
      </c>
      <c r="CN45" s="87">
        <v>0.71131</v>
      </c>
      <c r="CO45" s="87">
        <v>0.74089000000000005</v>
      </c>
      <c r="CP45" s="87">
        <v>0.74829000000000001</v>
      </c>
      <c r="CQ45" s="87">
        <v>0.75566999999999995</v>
      </c>
      <c r="CR45" s="87">
        <v>0.77785000000000004</v>
      </c>
      <c r="CS45" s="87">
        <v>0.79264999999999997</v>
      </c>
      <c r="CT45" s="3"/>
      <c r="CU45" s="7">
        <v>37</v>
      </c>
      <c r="CV45" s="87">
        <v>0.70723999999999998</v>
      </c>
      <c r="CW45" s="87">
        <v>0.73650000000000004</v>
      </c>
      <c r="CX45" s="87">
        <v>0.74380999999999997</v>
      </c>
      <c r="CY45" s="87">
        <v>0.75112000000000001</v>
      </c>
      <c r="CZ45" s="87">
        <v>0.77305999999999997</v>
      </c>
      <c r="DA45" s="87">
        <v>0.78769</v>
      </c>
      <c r="DC45" s="7">
        <v>37</v>
      </c>
      <c r="DD45" s="87">
        <v>0.73558000000000001</v>
      </c>
      <c r="DE45" s="87">
        <v>0.76451000000000002</v>
      </c>
      <c r="DF45" s="87">
        <v>0.77173999999999998</v>
      </c>
      <c r="DG45" s="87">
        <v>0.77898000000000001</v>
      </c>
      <c r="DH45" s="87">
        <v>0.80067999999999995</v>
      </c>
      <c r="DI45" s="87">
        <v>0.82237000000000005</v>
      </c>
      <c r="DJ45" s="3"/>
      <c r="DK45" s="7">
        <v>37</v>
      </c>
      <c r="DL45" s="87">
        <v>0.75843000000000005</v>
      </c>
      <c r="DM45" s="87">
        <v>0.78700000000000003</v>
      </c>
      <c r="DN45" s="87">
        <v>0.80842000000000003</v>
      </c>
      <c r="DO45" s="87">
        <v>0.81555999999999995</v>
      </c>
      <c r="DP45" s="87">
        <v>0.83699000000000001</v>
      </c>
      <c r="DQ45" s="87">
        <v>0.87270000000000003</v>
      </c>
      <c r="DR45" s="3"/>
      <c r="DS45" s="7">
        <v>37</v>
      </c>
      <c r="DT45" s="87">
        <v>0.72929999999999995</v>
      </c>
      <c r="DU45" s="87">
        <v>0.75556999999999996</v>
      </c>
      <c r="DV45" s="87">
        <v>0.75932999999999995</v>
      </c>
      <c r="DW45" s="87">
        <v>0.76681999999999995</v>
      </c>
      <c r="DX45" s="87">
        <v>0.77432999999999996</v>
      </c>
      <c r="DY45" s="87">
        <v>0.78181999999999996</v>
      </c>
      <c r="DZ45" s="3"/>
      <c r="EA45" s="7">
        <v>37</v>
      </c>
      <c r="EB45" s="87">
        <v>0.75510999999999995</v>
      </c>
      <c r="EC45" s="87">
        <v>0.78493999999999997</v>
      </c>
      <c r="ED45" s="87">
        <v>0.81479000000000001</v>
      </c>
      <c r="EE45" s="87">
        <v>0.82225999999999999</v>
      </c>
      <c r="EF45" s="87">
        <v>0.84463999999999995</v>
      </c>
      <c r="EG45" s="87">
        <v>0.85955999999999999</v>
      </c>
      <c r="EH45" s="3"/>
      <c r="EI45" s="7">
        <v>37</v>
      </c>
      <c r="EJ45" s="87">
        <v>0.79447000000000001</v>
      </c>
      <c r="EK45" s="87">
        <v>0.82411999999999996</v>
      </c>
      <c r="EL45" s="87">
        <v>0.85375999999999996</v>
      </c>
      <c r="EM45" s="87">
        <v>0.86116999999999999</v>
      </c>
      <c r="EN45" s="87">
        <v>0.88341000000000003</v>
      </c>
      <c r="EO45" s="87">
        <v>0.89822999999999997</v>
      </c>
      <c r="EP45" s="3"/>
      <c r="EQ45" s="7">
        <v>37</v>
      </c>
      <c r="ER45" s="87">
        <v>0.83194999999999997</v>
      </c>
      <c r="ES45" s="87">
        <v>0.86133999999999999</v>
      </c>
      <c r="ET45" s="87">
        <v>0.89073999999999998</v>
      </c>
      <c r="EU45" s="87">
        <v>0.89809000000000005</v>
      </c>
      <c r="EV45" s="87">
        <v>0.92013999999999996</v>
      </c>
      <c r="EW45" s="87">
        <v>0.93484</v>
      </c>
      <c r="EY45" s="7">
        <v>37</v>
      </c>
      <c r="EZ45" s="87">
        <v>0.97162999999999999</v>
      </c>
      <c r="FA45" s="87">
        <v>1.00082</v>
      </c>
      <c r="FB45" s="87">
        <v>1.0081100000000001</v>
      </c>
      <c r="FC45" s="87">
        <v>1.0154099999999999</v>
      </c>
      <c r="FD45" s="87">
        <v>1.03728</v>
      </c>
      <c r="FE45" s="87">
        <v>1.0518700000000001</v>
      </c>
      <c r="FF45" s="3"/>
      <c r="FG45" s="7">
        <v>37</v>
      </c>
      <c r="FH45" s="87">
        <v>0.98848000000000003</v>
      </c>
      <c r="FI45" s="87">
        <v>1.0173000000000001</v>
      </c>
      <c r="FJ45" s="87">
        <v>1.0245</v>
      </c>
      <c r="FK45" s="87">
        <v>1.0317000000000001</v>
      </c>
      <c r="FL45" s="87">
        <v>1.0533300000000001</v>
      </c>
      <c r="FM45" s="87">
        <v>1.0677300000000001</v>
      </c>
      <c r="FO45" s="7">
        <v>37</v>
      </c>
      <c r="FP45" s="87">
        <v>0.77651999999999999</v>
      </c>
      <c r="FQ45" s="87">
        <v>0.80286000000000002</v>
      </c>
      <c r="FR45" s="87">
        <v>0.80662</v>
      </c>
      <c r="FS45" s="87">
        <v>0.81415000000000004</v>
      </c>
      <c r="FT45" s="87">
        <v>0.82165999999999995</v>
      </c>
      <c r="FU45" s="87">
        <v>0.82920000000000005</v>
      </c>
      <c r="FV45" s="3"/>
      <c r="FW45" s="7">
        <v>37</v>
      </c>
      <c r="FX45" s="87">
        <v>0.79152</v>
      </c>
      <c r="FY45" s="87">
        <v>0.81771000000000005</v>
      </c>
      <c r="FZ45" s="87">
        <v>0.82145000000000001</v>
      </c>
      <c r="GA45" s="87">
        <v>0.82892999999999994</v>
      </c>
      <c r="GB45" s="87">
        <v>0.83640999999999999</v>
      </c>
      <c r="GC45" s="87">
        <v>0.84389000000000003</v>
      </c>
      <c r="GD45" s="3"/>
      <c r="GE45" s="7">
        <v>37</v>
      </c>
      <c r="GF45" s="87">
        <v>0.80052999999999996</v>
      </c>
      <c r="GG45" s="87">
        <v>0.82652000000000003</v>
      </c>
      <c r="GH45" s="87">
        <v>0.83023999999999998</v>
      </c>
      <c r="GI45" s="87">
        <v>0.83765999999999996</v>
      </c>
      <c r="GJ45" s="87">
        <v>0.84509000000000001</v>
      </c>
      <c r="GK45" s="87">
        <v>0.85250999999999999</v>
      </c>
      <c r="GL45" s="3"/>
      <c r="GM45" s="7">
        <v>37</v>
      </c>
      <c r="GN45" s="87">
        <v>0.80811999999999995</v>
      </c>
      <c r="GO45" s="87">
        <v>0.83387999999999995</v>
      </c>
      <c r="GP45" s="87">
        <v>0.83755999999999997</v>
      </c>
      <c r="GQ45" s="87">
        <v>0.84491000000000005</v>
      </c>
      <c r="GR45" s="87">
        <v>0.85228000000000004</v>
      </c>
      <c r="GS45" s="87">
        <v>0.85965000000000003</v>
      </c>
      <c r="GU45" s="7">
        <v>37</v>
      </c>
      <c r="GV45" s="87">
        <v>0.81340999999999997</v>
      </c>
      <c r="GW45" s="87">
        <v>0.83887</v>
      </c>
      <c r="GX45" s="87">
        <v>0.84250999999999998</v>
      </c>
      <c r="GY45" s="87">
        <v>0.84979000000000005</v>
      </c>
      <c r="GZ45" s="87">
        <v>0.85706000000000004</v>
      </c>
      <c r="HA45" s="87">
        <v>0.86434</v>
      </c>
      <c r="HB45" s="3"/>
      <c r="HC45" s="7">
        <v>37</v>
      </c>
      <c r="HD45" s="87">
        <v>0.81549000000000005</v>
      </c>
      <c r="HE45" s="87">
        <v>0.84055999999999997</v>
      </c>
      <c r="HF45" s="87">
        <v>0.84414999999999996</v>
      </c>
      <c r="HG45" s="87">
        <v>0.84414999999999996</v>
      </c>
      <c r="HH45" s="87">
        <v>0.85846999999999996</v>
      </c>
      <c r="HI45" s="87">
        <v>0.86565000000000003</v>
      </c>
      <c r="HK45" s="7">
        <v>37</v>
      </c>
      <c r="HL45" s="87">
        <v>0.81984999999999997</v>
      </c>
      <c r="HM45" s="87">
        <v>0.84614</v>
      </c>
      <c r="HN45" s="87">
        <v>0.84989000000000003</v>
      </c>
      <c r="HO45" s="87">
        <v>0.85738999999999999</v>
      </c>
      <c r="HP45" s="87">
        <v>0.86490999999999996</v>
      </c>
      <c r="HQ45" s="87">
        <v>0.87241000000000002</v>
      </c>
      <c r="HR45" s="3"/>
      <c r="HS45" s="7">
        <v>37</v>
      </c>
      <c r="HT45" s="87">
        <v>0.84545000000000003</v>
      </c>
      <c r="HU45" s="87">
        <v>0.87531999999999999</v>
      </c>
      <c r="HV45" s="87">
        <v>0.88278999999999996</v>
      </c>
      <c r="HW45" s="87">
        <v>0.89024999999999999</v>
      </c>
      <c r="HX45" s="87">
        <v>0.91266000000000003</v>
      </c>
      <c r="HY45" s="87">
        <v>0.92759999999999998</v>
      </c>
      <c r="HZ45" s="3"/>
      <c r="IA45" s="7">
        <v>37</v>
      </c>
      <c r="IB45" s="87">
        <v>0.88451000000000002</v>
      </c>
      <c r="IC45" s="87">
        <v>0.91418999999999995</v>
      </c>
      <c r="ID45" s="87">
        <v>0.92161999999999999</v>
      </c>
      <c r="IE45" s="87">
        <v>0.92903999999999998</v>
      </c>
      <c r="IF45" s="87">
        <v>0.95128999999999997</v>
      </c>
      <c r="IG45" s="87">
        <v>0.96613000000000004</v>
      </c>
      <c r="IH45" s="3"/>
      <c r="II45" s="7">
        <v>37</v>
      </c>
      <c r="IJ45" s="87">
        <v>0.92208999999999997</v>
      </c>
      <c r="IK45" s="87">
        <v>0.95155000000000001</v>
      </c>
      <c r="IL45" s="87">
        <v>0.95889999999999997</v>
      </c>
      <c r="IM45" s="87">
        <v>0.96628000000000003</v>
      </c>
      <c r="IN45" s="87">
        <v>0.98836999999999997</v>
      </c>
      <c r="IO45" s="87">
        <v>1.0031000000000001</v>
      </c>
      <c r="IQ45" s="7">
        <v>37</v>
      </c>
      <c r="IR45" s="87">
        <v>0.95743</v>
      </c>
      <c r="IS45" s="87">
        <v>0.98660999999999999</v>
      </c>
      <c r="IT45" s="87">
        <v>0.99392000000000003</v>
      </c>
      <c r="IU45" s="87">
        <v>1.0012000000000001</v>
      </c>
      <c r="IV45" s="87">
        <v>1.02311</v>
      </c>
      <c r="IW45" s="87">
        <v>1.03769</v>
      </c>
      <c r="IX45" s="3"/>
      <c r="IY45" s="7">
        <v>37</v>
      </c>
      <c r="IZ45" s="87">
        <v>0.98978999999999995</v>
      </c>
      <c r="JA45" s="87">
        <v>1.0186500000000001</v>
      </c>
      <c r="JB45" s="87">
        <v>1.02586</v>
      </c>
      <c r="JC45" s="87">
        <v>1.03308</v>
      </c>
      <c r="JD45" s="87">
        <v>1.0547200000000001</v>
      </c>
      <c r="JE45" s="87">
        <v>1.06915</v>
      </c>
      <c r="JG45" s="7">
        <v>37</v>
      </c>
      <c r="JH45" s="87">
        <v>0.80991999999999997</v>
      </c>
      <c r="JI45" s="87">
        <v>0.83626999999999996</v>
      </c>
      <c r="JJ45" s="87">
        <v>0.84003000000000005</v>
      </c>
      <c r="JK45" s="87">
        <v>0.86260999999999999</v>
      </c>
      <c r="JL45" s="87">
        <v>0.88519999999999999</v>
      </c>
      <c r="JM45" s="87">
        <v>0.90024999999999999</v>
      </c>
      <c r="JN45" s="3"/>
      <c r="JO45" s="7">
        <v>37</v>
      </c>
      <c r="JP45" s="87">
        <v>0.87046999999999997</v>
      </c>
      <c r="JQ45" s="87">
        <v>0.89668999999999999</v>
      </c>
      <c r="JR45" s="87">
        <v>0.90044000000000002</v>
      </c>
      <c r="JS45" s="87">
        <v>0.78908999999999996</v>
      </c>
      <c r="JT45" s="87">
        <v>0.82011999999999996</v>
      </c>
      <c r="JU45" s="87">
        <v>0.83511000000000002</v>
      </c>
      <c r="JV45" s="3"/>
      <c r="JW45" s="7">
        <v>37</v>
      </c>
      <c r="JX45" s="87">
        <v>1.5389999999999999</v>
      </c>
      <c r="JY45" s="87">
        <v>1.6157300000000001</v>
      </c>
      <c r="JZ45" s="87">
        <v>1.70503</v>
      </c>
      <c r="KA45" s="87">
        <v>1.7497100000000001</v>
      </c>
      <c r="KB45" s="87">
        <v>1.77644</v>
      </c>
      <c r="KC45" s="87">
        <v>1.78528</v>
      </c>
      <c r="KE45" s="7">
        <v>37</v>
      </c>
      <c r="KF45" s="87">
        <v>1.09761</v>
      </c>
      <c r="KG45" s="87">
        <v>1.1235299999999999</v>
      </c>
      <c r="KH45" s="87">
        <v>1.12724</v>
      </c>
      <c r="KI45" s="87">
        <v>1.01478</v>
      </c>
      <c r="KJ45" s="87">
        <v>1.0158499999999999</v>
      </c>
      <c r="KK45" s="87">
        <v>1.0306599999999999</v>
      </c>
      <c r="KM45" s="7">
        <v>37</v>
      </c>
      <c r="KN45" s="87">
        <v>2.6049000000000002</v>
      </c>
      <c r="KO45" s="87">
        <v>2.78261</v>
      </c>
      <c r="KP45" s="87">
        <v>2.9916100000000001</v>
      </c>
      <c r="KQ45" s="87">
        <v>3.09653</v>
      </c>
      <c r="KR45" s="87">
        <v>3.1589100000000001</v>
      </c>
      <c r="KS45" s="87">
        <v>3.1794799999999999</v>
      </c>
      <c r="KU45" s="7">
        <v>37</v>
      </c>
      <c r="KV45" s="87">
        <v>1.42726</v>
      </c>
      <c r="KW45" s="87">
        <v>1.4528300000000001</v>
      </c>
      <c r="KX45" s="87">
        <v>1.4564900000000001</v>
      </c>
      <c r="KY45" s="87">
        <v>1.1852</v>
      </c>
      <c r="KZ45" s="87">
        <v>1.18625</v>
      </c>
      <c r="LA45" s="87">
        <v>1.2008799999999999</v>
      </c>
      <c r="LC45" s="7">
        <v>37</v>
      </c>
      <c r="LD45" s="87">
        <v>0.69350999999999996</v>
      </c>
      <c r="LE45" s="87">
        <v>0.71982999999999997</v>
      </c>
      <c r="LF45" s="87">
        <v>0.72358999999999996</v>
      </c>
      <c r="LG45" s="87">
        <v>0.74616000000000005</v>
      </c>
      <c r="LH45" s="87">
        <v>0.76871</v>
      </c>
      <c r="LI45" s="87">
        <v>0.78374999999999995</v>
      </c>
      <c r="LJ45" s="3"/>
      <c r="LK45" s="7">
        <v>37</v>
      </c>
      <c r="LL45" s="87">
        <v>0.74260999999999999</v>
      </c>
      <c r="LM45" s="87">
        <v>0.76880000000000004</v>
      </c>
      <c r="LN45" s="87">
        <v>0.77254999999999996</v>
      </c>
      <c r="LO45" s="87">
        <v>0.75888999999999995</v>
      </c>
      <c r="LP45" s="87">
        <v>0.78991</v>
      </c>
      <c r="LQ45" s="87">
        <v>0.83482000000000001</v>
      </c>
      <c r="LR45" s="3"/>
      <c r="LS45" s="7">
        <v>37</v>
      </c>
      <c r="LT45" s="87">
        <v>1.6165400000000001</v>
      </c>
      <c r="LU45" s="87">
        <v>1.68415</v>
      </c>
      <c r="LV45" s="87">
        <v>1.7620800000000001</v>
      </c>
      <c r="LW45" s="87">
        <v>1.80101</v>
      </c>
      <c r="LX45" s="87">
        <v>1.82436</v>
      </c>
      <c r="LY45" s="87">
        <v>1.8320700000000001</v>
      </c>
      <c r="MA45" s="7">
        <v>37</v>
      </c>
      <c r="MB45" s="87">
        <v>1.15069</v>
      </c>
      <c r="MC45" s="87">
        <v>1.1766399999999999</v>
      </c>
      <c r="MD45" s="87">
        <v>1.1803399999999999</v>
      </c>
      <c r="ME45" s="87">
        <v>1.05697</v>
      </c>
      <c r="MF45" s="87">
        <v>1.0310900000000001</v>
      </c>
      <c r="MG45" s="87">
        <v>1.0388900000000001</v>
      </c>
      <c r="MI45" s="7">
        <v>37</v>
      </c>
      <c r="MJ45" s="87">
        <v>2.7790499999999998</v>
      </c>
      <c r="MK45" s="87">
        <v>2.9405299999999999</v>
      </c>
      <c r="ML45" s="87">
        <v>3.1233599999999999</v>
      </c>
      <c r="MM45" s="87">
        <v>3.2151900000000002</v>
      </c>
      <c r="MN45" s="87">
        <v>3.2703099999999998</v>
      </c>
      <c r="MO45" s="87">
        <v>3.2886799999999998</v>
      </c>
      <c r="MQ45" s="7">
        <v>37</v>
      </c>
      <c r="MR45" s="87">
        <v>1.3542000000000001</v>
      </c>
      <c r="MS45" s="87">
        <v>1.3797900000000001</v>
      </c>
      <c r="MT45" s="87">
        <v>1.38344</v>
      </c>
      <c r="MU45" s="87">
        <v>1.14086</v>
      </c>
      <c r="MV45" s="87">
        <v>1.0479700000000001</v>
      </c>
      <c r="MW45" s="87">
        <v>1.0625899999999999</v>
      </c>
      <c r="MY45" s="7">
        <v>37</v>
      </c>
      <c r="MZ45" s="87">
        <v>0.75453000000000003</v>
      </c>
      <c r="NA45" s="87">
        <v>0.78088999999999997</v>
      </c>
      <c r="NB45" s="87">
        <v>0.78464999999999996</v>
      </c>
      <c r="NC45" s="87">
        <v>0.80723999999999996</v>
      </c>
      <c r="ND45" s="87">
        <v>0.82982999999999996</v>
      </c>
      <c r="NE45" s="87">
        <v>0.84489000000000003</v>
      </c>
      <c r="NF45" s="3"/>
      <c r="NG45" s="7">
        <v>37</v>
      </c>
      <c r="NH45" s="87">
        <v>0.80386000000000002</v>
      </c>
      <c r="NI45" s="87">
        <v>0.83009999999999995</v>
      </c>
      <c r="NJ45" s="87">
        <v>0.83384999999999998</v>
      </c>
      <c r="NK45" s="87">
        <v>0.7651</v>
      </c>
      <c r="NL45" s="87">
        <v>0.76354999999999995</v>
      </c>
      <c r="NM45" s="87">
        <v>0.77849000000000002</v>
      </c>
      <c r="NN45" s="3"/>
      <c r="NO45" s="7">
        <v>37</v>
      </c>
      <c r="NP45" s="87">
        <v>0.93457999999999997</v>
      </c>
      <c r="NQ45" s="87">
        <v>0.9607</v>
      </c>
      <c r="NR45" s="87">
        <v>0.96443000000000001</v>
      </c>
      <c r="NS45" s="87">
        <v>0.95477000000000001</v>
      </c>
      <c r="NT45" s="87">
        <v>0.95287999999999995</v>
      </c>
      <c r="NU45" s="87">
        <v>0.9677</v>
      </c>
      <c r="NV45" s="3"/>
      <c r="NW45" s="7">
        <v>37</v>
      </c>
      <c r="NX45" s="87">
        <v>1.2279100000000001</v>
      </c>
      <c r="NY45" s="87">
        <v>1.2539199999999999</v>
      </c>
      <c r="NZ45" s="87">
        <v>1.2576400000000001</v>
      </c>
      <c r="OA45" s="87">
        <v>1.2216</v>
      </c>
      <c r="OB45" s="87">
        <v>1.2110300000000001</v>
      </c>
      <c r="OC45" s="87">
        <v>1.2257499999999999</v>
      </c>
      <c r="OE45" s="7">
        <v>37</v>
      </c>
      <c r="OF45" s="87">
        <v>1.4662200000000001</v>
      </c>
      <c r="OG45" s="87">
        <v>1.49211</v>
      </c>
      <c r="OH45" s="87">
        <v>1.4958100000000001</v>
      </c>
      <c r="OI45" s="87">
        <v>1.41482</v>
      </c>
      <c r="OJ45" s="87">
        <v>1.3925000000000001</v>
      </c>
      <c r="OK45" s="87">
        <v>1.4069700000000001</v>
      </c>
      <c r="OL45" s="3"/>
      <c r="OM45" s="7">
        <v>37</v>
      </c>
      <c r="ON45" s="87">
        <v>1.7534400000000001</v>
      </c>
      <c r="OO45" s="87">
        <v>1.7791999999999999</v>
      </c>
      <c r="OP45" s="87">
        <v>1.78288</v>
      </c>
      <c r="OQ45" s="87">
        <v>1.59331</v>
      </c>
      <c r="OR45" s="87">
        <v>1.56962</v>
      </c>
      <c r="OS45" s="87">
        <v>1.58334</v>
      </c>
    </row>
    <row r="46" spans="3:409" x14ac:dyDescent="0.35">
      <c r="C46" s="7">
        <v>38</v>
      </c>
      <c r="D46" s="87">
        <v>0.38047999999999998</v>
      </c>
      <c r="E46" s="87">
        <v>0.39223999999999998</v>
      </c>
      <c r="F46" s="87">
        <v>0.40597</v>
      </c>
      <c r="G46" s="87">
        <v>0.41282000000000002</v>
      </c>
      <c r="H46" s="87">
        <v>0.41694999999999999</v>
      </c>
      <c r="I46" s="87">
        <v>0.41831000000000002</v>
      </c>
      <c r="K46" s="7">
        <v>38</v>
      </c>
      <c r="L46" s="87">
        <v>0.35935</v>
      </c>
      <c r="M46" s="87">
        <v>0.37301000000000001</v>
      </c>
      <c r="N46" s="87">
        <v>0.38880999999999999</v>
      </c>
      <c r="O46" s="87">
        <v>0.39649000000000001</v>
      </c>
      <c r="P46" s="87">
        <v>0.40111999999999998</v>
      </c>
      <c r="Q46" s="87">
        <v>0.40266999999999997</v>
      </c>
      <c r="S46" s="7">
        <v>38</v>
      </c>
      <c r="T46" s="87">
        <v>0.33126</v>
      </c>
      <c r="U46" s="87">
        <v>0.34758</v>
      </c>
      <c r="V46" s="87">
        <v>0.36658000000000002</v>
      </c>
      <c r="W46" s="87">
        <v>0.37590000000000001</v>
      </c>
      <c r="X46" s="87">
        <v>0.38152999999999998</v>
      </c>
      <c r="Y46" s="87">
        <v>0.38340999999999997</v>
      </c>
      <c r="AA46" s="7">
        <v>38</v>
      </c>
      <c r="AB46" s="87">
        <v>0.316</v>
      </c>
      <c r="AC46" s="87">
        <v>0.33806000000000003</v>
      </c>
      <c r="AD46" s="87">
        <v>0.36384</v>
      </c>
      <c r="AE46" s="87">
        <v>0.37630999999999998</v>
      </c>
      <c r="AF46" s="87">
        <v>0.38401999999999997</v>
      </c>
      <c r="AG46" s="87">
        <v>0.38647999999999999</v>
      </c>
      <c r="AI46" s="7">
        <v>38</v>
      </c>
      <c r="AJ46" s="87">
        <v>0.47638000000000003</v>
      </c>
      <c r="AK46" s="87">
        <v>0.49019000000000001</v>
      </c>
      <c r="AL46" s="87">
        <v>0.50577000000000005</v>
      </c>
      <c r="AM46" s="87">
        <v>0.51358000000000004</v>
      </c>
      <c r="AN46" s="87">
        <v>0.51827000000000001</v>
      </c>
      <c r="AO46" s="87">
        <v>0.51983000000000001</v>
      </c>
      <c r="AP46" s="3"/>
      <c r="AQ46" s="7">
        <v>38</v>
      </c>
      <c r="AR46" s="87">
        <v>0.43840000000000001</v>
      </c>
      <c r="AS46" s="87">
        <v>0.45596999999999999</v>
      </c>
      <c r="AT46" s="87">
        <v>0.47583999999999999</v>
      </c>
      <c r="AU46" s="87">
        <v>0.48594999999999999</v>
      </c>
      <c r="AV46" s="87">
        <v>0.49159999999999998</v>
      </c>
      <c r="AW46" s="87">
        <v>0.49356</v>
      </c>
      <c r="AX46" s="3"/>
      <c r="AY46" s="7">
        <v>38</v>
      </c>
      <c r="AZ46" s="87">
        <v>0.40529999999999999</v>
      </c>
      <c r="BA46" s="87">
        <v>0.42860999999999999</v>
      </c>
      <c r="BB46" s="87">
        <v>0.45571</v>
      </c>
      <c r="BC46" s="87">
        <v>0.46922000000000003</v>
      </c>
      <c r="BD46" s="87">
        <v>0.47735</v>
      </c>
      <c r="BE46" s="87">
        <v>0.48005999999999999</v>
      </c>
      <c r="BF46" s="3"/>
      <c r="BG46" s="7">
        <v>38</v>
      </c>
      <c r="BH46" s="87">
        <v>0.65668000000000004</v>
      </c>
      <c r="BI46" s="87">
        <v>0.67451000000000005</v>
      </c>
      <c r="BJ46" s="87">
        <v>0.69511999999999996</v>
      </c>
      <c r="BK46" s="87">
        <v>0.70516000000000001</v>
      </c>
      <c r="BL46" s="87">
        <v>0.71104999999999996</v>
      </c>
      <c r="BM46" s="87">
        <v>0.71306999999999998</v>
      </c>
      <c r="BN46" s="3"/>
      <c r="BO46" s="7">
        <v>38</v>
      </c>
      <c r="BP46" s="87">
        <v>0.59599000000000002</v>
      </c>
      <c r="BQ46" s="87">
        <v>0.62090000000000001</v>
      </c>
      <c r="BR46" s="87">
        <v>0.64998999999999996</v>
      </c>
      <c r="BS46" s="87">
        <v>0.66454000000000002</v>
      </c>
      <c r="BT46" s="87">
        <v>0.67325000000000002</v>
      </c>
      <c r="BU46" s="87">
        <v>0.67615999999999998</v>
      </c>
      <c r="BV46" s="32"/>
      <c r="BW46" s="7">
        <v>38</v>
      </c>
      <c r="BX46" s="87">
        <v>0.68113999999999997</v>
      </c>
      <c r="BY46" s="87">
        <v>0.70740000000000003</v>
      </c>
      <c r="BZ46" s="87">
        <v>0.71114999999999995</v>
      </c>
      <c r="CA46" s="87">
        <v>0.71865999999999997</v>
      </c>
      <c r="CB46" s="87">
        <v>0.72614999999999996</v>
      </c>
      <c r="CC46" s="87">
        <v>0.73365999999999998</v>
      </c>
      <c r="CD46" s="3"/>
      <c r="CE46" s="7">
        <v>38</v>
      </c>
      <c r="CF46" s="87">
        <v>0.70672999999999997</v>
      </c>
      <c r="CG46" s="87">
        <v>0.73655000000000004</v>
      </c>
      <c r="CH46" s="87">
        <v>0.74399999999999999</v>
      </c>
      <c r="CI46" s="87">
        <v>0.75146000000000002</v>
      </c>
      <c r="CJ46" s="87">
        <v>0.77381999999999995</v>
      </c>
      <c r="CK46" s="87">
        <v>0.78873000000000004</v>
      </c>
      <c r="CL46" s="3"/>
      <c r="CM46" s="7">
        <v>38</v>
      </c>
      <c r="CN46" s="87">
        <v>0.70835999999999999</v>
      </c>
      <c r="CO46" s="87">
        <v>0.73792000000000002</v>
      </c>
      <c r="CP46" s="87">
        <v>0.74533000000000005</v>
      </c>
      <c r="CQ46" s="87">
        <v>0.75271999999999994</v>
      </c>
      <c r="CR46" s="87">
        <v>0.77490000000000003</v>
      </c>
      <c r="CS46" s="87">
        <v>0.78968000000000005</v>
      </c>
      <c r="CT46" s="3"/>
      <c r="CU46" s="7">
        <v>38</v>
      </c>
      <c r="CV46" s="87">
        <v>0.70430000000000004</v>
      </c>
      <c r="CW46" s="87">
        <v>0.73357000000000006</v>
      </c>
      <c r="CX46" s="87">
        <v>0.74087999999999998</v>
      </c>
      <c r="CY46" s="87">
        <v>0.74819999999999998</v>
      </c>
      <c r="CZ46" s="87">
        <v>0.77014000000000005</v>
      </c>
      <c r="DA46" s="87">
        <v>0.78476000000000001</v>
      </c>
      <c r="DC46" s="7">
        <v>38</v>
      </c>
      <c r="DD46" s="87">
        <v>0.73268</v>
      </c>
      <c r="DE46" s="87">
        <v>0.76161999999999996</v>
      </c>
      <c r="DF46" s="87">
        <v>0.76885000000000003</v>
      </c>
      <c r="DG46" s="87">
        <v>0.77607999999999999</v>
      </c>
      <c r="DH46" s="87">
        <v>0.79778000000000004</v>
      </c>
      <c r="DI46" s="87">
        <v>0.81947999999999999</v>
      </c>
      <c r="DJ46" s="3"/>
      <c r="DK46" s="7">
        <v>38</v>
      </c>
      <c r="DL46" s="87">
        <v>0.75556999999999996</v>
      </c>
      <c r="DM46" s="87">
        <v>0.78415000000000001</v>
      </c>
      <c r="DN46" s="87">
        <v>0.80556000000000005</v>
      </c>
      <c r="DO46" s="87">
        <v>0.81269999999999998</v>
      </c>
      <c r="DP46" s="87">
        <v>0.83413999999999999</v>
      </c>
      <c r="DQ46" s="87">
        <v>0.86983999999999995</v>
      </c>
      <c r="DR46" s="3"/>
      <c r="DS46" s="7">
        <v>38</v>
      </c>
      <c r="DT46" s="87">
        <v>0.72629999999999995</v>
      </c>
      <c r="DU46" s="87">
        <v>0.75256999999999996</v>
      </c>
      <c r="DV46" s="87">
        <v>0.75631999999999999</v>
      </c>
      <c r="DW46" s="87">
        <v>0.76382000000000005</v>
      </c>
      <c r="DX46" s="87">
        <v>0.77132999999999996</v>
      </c>
      <c r="DY46" s="87">
        <v>0.77883000000000002</v>
      </c>
      <c r="DZ46" s="3"/>
      <c r="EA46" s="7">
        <v>38</v>
      </c>
      <c r="EB46" s="87">
        <v>0.75210999999999995</v>
      </c>
      <c r="EC46" s="87">
        <v>0.78195999999999999</v>
      </c>
      <c r="ED46" s="87">
        <v>0.81179999999999997</v>
      </c>
      <c r="EE46" s="87">
        <v>0.81927000000000005</v>
      </c>
      <c r="EF46" s="87">
        <v>0.84165000000000001</v>
      </c>
      <c r="EG46" s="87">
        <v>0.85658000000000001</v>
      </c>
      <c r="EH46" s="3"/>
      <c r="EI46" s="7">
        <v>38</v>
      </c>
      <c r="EJ46" s="87">
        <v>0.79151000000000005</v>
      </c>
      <c r="EK46" s="87">
        <v>0.82115000000000005</v>
      </c>
      <c r="EL46" s="87">
        <v>0.8508</v>
      </c>
      <c r="EM46" s="87">
        <v>0.85821000000000003</v>
      </c>
      <c r="EN46" s="87">
        <v>0.88044</v>
      </c>
      <c r="EO46" s="87">
        <v>0.89527000000000001</v>
      </c>
      <c r="EP46" s="3"/>
      <c r="EQ46" s="7">
        <v>38</v>
      </c>
      <c r="ER46" s="87">
        <v>0.82899999999999996</v>
      </c>
      <c r="ES46" s="87">
        <v>0.85840000000000005</v>
      </c>
      <c r="ET46" s="87">
        <v>0.88780000000000003</v>
      </c>
      <c r="EU46" s="87">
        <v>0.89515</v>
      </c>
      <c r="EV46" s="87">
        <v>0.91718999999999995</v>
      </c>
      <c r="EW46" s="87">
        <v>0.93189999999999995</v>
      </c>
      <c r="EY46" s="7">
        <v>38</v>
      </c>
      <c r="EZ46" s="87">
        <v>0.96872000000000003</v>
      </c>
      <c r="FA46" s="87">
        <v>0.99789000000000005</v>
      </c>
      <c r="FB46" s="87">
        <v>1.00519</v>
      </c>
      <c r="FC46" s="87">
        <v>1.0124899999999999</v>
      </c>
      <c r="FD46" s="87">
        <v>1.03437</v>
      </c>
      <c r="FE46" s="87">
        <v>1.04895</v>
      </c>
      <c r="FF46" s="3"/>
      <c r="FG46" s="7">
        <v>38</v>
      </c>
      <c r="FH46" s="87">
        <v>0.98558999999999997</v>
      </c>
      <c r="FI46" s="87">
        <v>1.0144200000000001</v>
      </c>
      <c r="FJ46" s="87">
        <v>1.02162</v>
      </c>
      <c r="FK46" s="87">
        <v>1.0288200000000001</v>
      </c>
      <c r="FL46" s="87">
        <v>1.05043</v>
      </c>
      <c r="FM46" s="87">
        <v>1.0648500000000001</v>
      </c>
      <c r="FO46" s="7">
        <v>38</v>
      </c>
      <c r="FP46" s="87">
        <v>0.77351999999999999</v>
      </c>
      <c r="FQ46" s="87">
        <v>0.79984999999999995</v>
      </c>
      <c r="FR46" s="87">
        <v>0.80361000000000005</v>
      </c>
      <c r="FS46" s="87">
        <v>0.81113999999999997</v>
      </c>
      <c r="FT46" s="87">
        <v>0.81864999999999999</v>
      </c>
      <c r="FU46" s="87">
        <v>0.82618999999999998</v>
      </c>
      <c r="FV46" s="3"/>
      <c r="FW46" s="7">
        <v>38</v>
      </c>
      <c r="FX46" s="87">
        <v>0.79078000000000004</v>
      </c>
      <c r="FY46" s="87">
        <v>0.81696000000000002</v>
      </c>
      <c r="FZ46" s="87">
        <v>0.82069999999999999</v>
      </c>
      <c r="GA46" s="87">
        <v>0.82818000000000003</v>
      </c>
      <c r="GB46" s="87">
        <v>0.83565999999999996</v>
      </c>
      <c r="GC46" s="87">
        <v>0.84314999999999996</v>
      </c>
      <c r="GD46" s="3"/>
      <c r="GE46" s="7">
        <v>38</v>
      </c>
      <c r="GF46" s="87">
        <v>0.79979</v>
      </c>
      <c r="GG46" s="87">
        <v>0.82579000000000002</v>
      </c>
      <c r="GH46" s="87">
        <v>0.82950000000000002</v>
      </c>
      <c r="GI46" s="87">
        <v>0.83692999999999995</v>
      </c>
      <c r="GJ46" s="87">
        <v>0.84435000000000004</v>
      </c>
      <c r="GK46" s="87">
        <v>0.85177999999999998</v>
      </c>
      <c r="GL46" s="3"/>
      <c r="GM46" s="7">
        <v>38</v>
      </c>
      <c r="GN46" s="87">
        <v>0.80739000000000005</v>
      </c>
      <c r="GO46" s="87">
        <v>0.83314999999999995</v>
      </c>
      <c r="GP46" s="87">
        <v>0.83682999999999996</v>
      </c>
      <c r="GQ46" s="87">
        <v>0.84419</v>
      </c>
      <c r="GR46" s="87">
        <v>0.85155000000000003</v>
      </c>
      <c r="GS46" s="87">
        <v>0.8589</v>
      </c>
      <c r="GU46" s="7">
        <v>38</v>
      </c>
      <c r="GV46" s="87">
        <v>0.81267999999999996</v>
      </c>
      <c r="GW46" s="87">
        <v>0.83814999999999995</v>
      </c>
      <c r="GX46" s="87">
        <v>0.84177999999999997</v>
      </c>
      <c r="GY46" s="87">
        <v>0.84906000000000004</v>
      </c>
      <c r="GZ46" s="87">
        <v>0.85633999999999999</v>
      </c>
      <c r="HA46" s="87">
        <v>0.86360999999999999</v>
      </c>
      <c r="HB46" s="3"/>
      <c r="HC46" s="7">
        <v>38</v>
      </c>
      <c r="HD46" s="87">
        <v>0.81477999999999995</v>
      </c>
      <c r="HE46" s="87">
        <v>0.83984999999999999</v>
      </c>
      <c r="HF46" s="87">
        <v>0.84343999999999997</v>
      </c>
      <c r="HG46" s="87">
        <v>0.84343999999999997</v>
      </c>
      <c r="HH46" s="87">
        <v>0.85777000000000003</v>
      </c>
      <c r="HI46" s="87">
        <v>0.86494000000000004</v>
      </c>
      <c r="HK46" s="7">
        <v>38</v>
      </c>
      <c r="HL46" s="87">
        <v>0.81684999999999997</v>
      </c>
      <c r="HM46" s="87">
        <v>0.84314</v>
      </c>
      <c r="HN46" s="87">
        <v>0.84687999999999997</v>
      </c>
      <c r="HO46" s="87">
        <v>0.85438999999999998</v>
      </c>
      <c r="HP46" s="87">
        <v>0.86190999999999995</v>
      </c>
      <c r="HQ46" s="87">
        <v>0.86939999999999995</v>
      </c>
      <c r="HR46" s="3"/>
      <c r="HS46" s="7">
        <v>38</v>
      </c>
      <c r="HT46" s="87">
        <v>0.84245000000000003</v>
      </c>
      <c r="HU46" s="87">
        <v>0.87233000000000005</v>
      </c>
      <c r="HV46" s="87">
        <v>0.87978999999999996</v>
      </c>
      <c r="HW46" s="87">
        <v>0.88726000000000005</v>
      </c>
      <c r="HX46" s="87">
        <v>0.90966999999999998</v>
      </c>
      <c r="HY46" s="87">
        <v>0.92461000000000004</v>
      </c>
      <c r="HZ46" s="3"/>
      <c r="IA46" s="7">
        <v>38</v>
      </c>
      <c r="IB46" s="87">
        <v>0.88153999999999999</v>
      </c>
      <c r="IC46" s="87">
        <v>0.91122000000000003</v>
      </c>
      <c r="ID46" s="87">
        <v>0.91864999999999997</v>
      </c>
      <c r="IE46" s="87">
        <v>0.92605999999999999</v>
      </c>
      <c r="IF46" s="87">
        <v>0.94832000000000005</v>
      </c>
      <c r="IG46" s="87">
        <v>0.96316000000000002</v>
      </c>
      <c r="IH46" s="3"/>
      <c r="II46" s="7">
        <v>38</v>
      </c>
      <c r="IJ46" s="87">
        <v>0.91913</v>
      </c>
      <c r="IK46" s="87">
        <v>0.9486</v>
      </c>
      <c r="IL46" s="87">
        <v>0.95596000000000003</v>
      </c>
      <c r="IM46" s="87">
        <v>0.96333000000000002</v>
      </c>
      <c r="IN46" s="87">
        <v>0.98543000000000003</v>
      </c>
      <c r="IO46" s="87">
        <v>1.0001599999999999</v>
      </c>
      <c r="IQ46" s="7">
        <v>38</v>
      </c>
      <c r="IR46" s="87">
        <v>0.95450999999999997</v>
      </c>
      <c r="IS46" s="87">
        <v>0.98368999999999995</v>
      </c>
      <c r="IT46" s="87">
        <v>0.99099999999999999</v>
      </c>
      <c r="IU46" s="87">
        <v>0.99829000000000001</v>
      </c>
      <c r="IV46" s="87">
        <v>1.0201899999999999</v>
      </c>
      <c r="IW46" s="87">
        <v>1.03477</v>
      </c>
      <c r="IX46" s="3"/>
      <c r="IY46" s="7">
        <v>38</v>
      </c>
      <c r="IZ46" s="87">
        <v>0.9869</v>
      </c>
      <c r="JA46" s="87">
        <v>1.0157700000000001</v>
      </c>
      <c r="JB46" s="87">
        <v>1.0229699999999999</v>
      </c>
      <c r="JC46" s="87">
        <v>1.0301899999999999</v>
      </c>
      <c r="JD46" s="87">
        <v>1.05183</v>
      </c>
      <c r="JE46" s="87">
        <v>1.0662700000000001</v>
      </c>
      <c r="JG46" s="7">
        <v>38</v>
      </c>
      <c r="JH46" s="87">
        <v>0.80840999999999996</v>
      </c>
      <c r="JI46" s="87">
        <v>0.83475999999999995</v>
      </c>
      <c r="JJ46" s="87">
        <v>0.83852000000000004</v>
      </c>
      <c r="JK46" s="87">
        <v>0.86111000000000004</v>
      </c>
      <c r="JL46" s="87">
        <v>0.88368000000000002</v>
      </c>
      <c r="JM46" s="87">
        <v>0.89873999999999998</v>
      </c>
      <c r="JN46" s="3"/>
      <c r="JO46" s="7">
        <v>38</v>
      </c>
      <c r="JP46" s="87">
        <v>0.86746999999999996</v>
      </c>
      <c r="JQ46" s="87">
        <v>0.89370000000000005</v>
      </c>
      <c r="JR46" s="87">
        <v>0.89744000000000002</v>
      </c>
      <c r="JS46" s="87">
        <v>0.78808999999999996</v>
      </c>
      <c r="JT46" s="87">
        <v>0.81713000000000002</v>
      </c>
      <c r="JU46" s="87">
        <v>0.83211000000000002</v>
      </c>
      <c r="JV46" s="3"/>
      <c r="JW46" s="7">
        <v>38</v>
      </c>
      <c r="JX46" s="87">
        <v>1.5367900000000001</v>
      </c>
      <c r="JY46" s="87">
        <v>1.61365</v>
      </c>
      <c r="JZ46" s="87">
        <v>1.7031000000000001</v>
      </c>
      <c r="KA46" s="87">
        <v>1.74787</v>
      </c>
      <c r="KB46" s="87">
        <v>1.77464</v>
      </c>
      <c r="KC46" s="87">
        <v>1.7835099999999999</v>
      </c>
      <c r="KE46" s="7">
        <v>38</v>
      </c>
      <c r="KF46" s="87">
        <v>1.09466</v>
      </c>
      <c r="KG46" s="87">
        <v>1.1205799999999999</v>
      </c>
      <c r="KH46" s="87">
        <v>1.1242700000000001</v>
      </c>
      <c r="KI46" s="87">
        <v>1.0138</v>
      </c>
      <c r="KJ46" s="87">
        <v>1.0128900000000001</v>
      </c>
      <c r="KK46" s="87">
        <v>1.0277000000000001</v>
      </c>
      <c r="KM46" s="7">
        <v>38</v>
      </c>
      <c r="KN46" s="87">
        <v>2.6048900000000001</v>
      </c>
      <c r="KO46" s="87">
        <v>2.7826</v>
      </c>
      <c r="KP46" s="87">
        <v>2.99159</v>
      </c>
      <c r="KQ46" s="87">
        <v>3.0965099999999999</v>
      </c>
      <c r="KR46" s="87">
        <v>3.1589</v>
      </c>
      <c r="KS46" s="87">
        <v>3.1794600000000002</v>
      </c>
      <c r="KU46" s="7">
        <v>38</v>
      </c>
      <c r="KV46" s="87">
        <v>1.4243300000000001</v>
      </c>
      <c r="KW46" s="87">
        <v>1.44991</v>
      </c>
      <c r="KX46" s="87">
        <v>1.45357</v>
      </c>
      <c r="KY46" s="87">
        <v>1.1842299999999999</v>
      </c>
      <c r="KZ46" s="87">
        <v>1.18333</v>
      </c>
      <c r="LA46" s="87">
        <v>1.1979500000000001</v>
      </c>
      <c r="LC46" s="7">
        <v>38</v>
      </c>
      <c r="LD46" s="87">
        <v>0.69047999999999998</v>
      </c>
      <c r="LE46" s="87">
        <v>0.71682000000000001</v>
      </c>
      <c r="LF46" s="87">
        <v>0.72058</v>
      </c>
      <c r="LG46" s="87">
        <v>0.74314000000000002</v>
      </c>
      <c r="LH46" s="87">
        <v>0.76570000000000005</v>
      </c>
      <c r="LI46" s="87">
        <v>0.78073999999999999</v>
      </c>
      <c r="LJ46" s="3"/>
      <c r="LK46" s="7">
        <v>38</v>
      </c>
      <c r="LL46" s="87">
        <v>0.73960000000000004</v>
      </c>
      <c r="LM46" s="87">
        <v>0.76580999999999999</v>
      </c>
      <c r="LN46" s="87">
        <v>0.76954999999999996</v>
      </c>
      <c r="LO46" s="87">
        <v>0.75790000000000002</v>
      </c>
      <c r="LP46" s="87">
        <v>0.78691</v>
      </c>
      <c r="LQ46" s="87">
        <v>0.83182999999999996</v>
      </c>
      <c r="LR46" s="3"/>
      <c r="LS46" s="7">
        <v>38</v>
      </c>
      <c r="LT46" s="87">
        <v>1.6152</v>
      </c>
      <c r="LU46" s="87">
        <v>1.68293</v>
      </c>
      <c r="LV46" s="87">
        <v>1.7614099999999999</v>
      </c>
      <c r="LW46" s="87">
        <v>1.8005599999999999</v>
      </c>
      <c r="LX46" s="87">
        <v>1.8240499999999999</v>
      </c>
      <c r="LY46" s="87">
        <v>1.83185</v>
      </c>
      <c r="MA46" s="7">
        <v>38</v>
      </c>
      <c r="MB46" s="87">
        <v>1.1477299999999999</v>
      </c>
      <c r="MC46" s="87">
        <v>1.17367</v>
      </c>
      <c r="MD46" s="87">
        <v>1.1773800000000001</v>
      </c>
      <c r="ME46" s="87">
        <v>1.0520799999999999</v>
      </c>
      <c r="MF46" s="87">
        <v>1.0257799999999999</v>
      </c>
      <c r="MG46" s="87">
        <v>1.0359100000000001</v>
      </c>
      <c r="MI46" s="7">
        <v>38</v>
      </c>
      <c r="MJ46" s="87">
        <v>2.7790400000000002</v>
      </c>
      <c r="MK46" s="87">
        <v>2.9405000000000001</v>
      </c>
      <c r="ML46" s="87">
        <v>3.1233399999999998</v>
      </c>
      <c r="MM46" s="87">
        <v>3.2151800000000001</v>
      </c>
      <c r="MN46" s="87">
        <v>3.2703000000000002</v>
      </c>
      <c r="MO46" s="87">
        <v>3.2886600000000001</v>
      </c>
      <c r="MQ46" s="7">
        <v>38</v>
      </c>
      <c r="MR46" s="87">
        <v>1.35127</v>
      </c>
      <c r="MS46" s="87">
        <v>1.37686</v>
      </c>
      <c r="MT46" s="87">
        <v>1.3805099999999999</v>
      </c>
      <c r="MU46" s="87">
        <v>1.137</v>
      </c>
      <c r="MV46" s="87">
        <v>1.04504</v>
      </c>
      <c r="MW46" s="87">
        <v>1.05966</v>
      </c>
      <c r="MY46" s="7">
        <v>38</v>
      </c>
      <c r="MZ46" s="87">
        <v>0.75151999999999997</v>
      </c>
      <c r="NA46" s="87">
        <v>0.77788000000000002</v>
      </c>
      <c r="NB46" s="87">
        <v>0.78163000000000005</v>
      </c>
      <c r="NC46" s="87">
        <v>0.80423</v>
      </c>
      <c r="ND46" s="87">
        <v>0.82681000000000004</v>
      </c>
      <c r="NE46" s="87">
        <v>0.84187999999999996</v>
      </c>
      <c r="NF46" s="3"/>
      <c r="NG46" s="7">
        <v>38</v>
      </c>
      <c r="NH46" s="87">
        <v>0.80086000000000002</v>
      </c>
      <c r="NI46" s="87">
        <v>0.82711000000000001</v>
      </c>
      <c r="NJ46" s="87">
        <v>0.83084999999999998</v>
      </c>
      <c r="NK46" s="87">
        <v>0.76500999999999997</v>
      </c>
      <c r="NL46" s="87">
        <v>0.76066</v>
      </c>
      <c r="NM46" s="87">
        <v>0.77559999999999996</v>
      </c>
      <c r="NN46" s="3"/>
      <c r="NO46" s="7">
        <v>38</v>
      </c>
      <c r="NP46" s="87">
        <v>0.93157999999999996</v>
      </c>
      <c r="NQ46" s="87">
        <v>0.95770999999999995</v>
      </c>
      <c r="NR46" s="87">
        <v>0.96145000000000003</v>
      </c>
      <c r="NS46" s="87">
        <v>0.95467000000000002</v>
      </c>
      <c r="NT46" s="87">
        <v>0.95008999999999999</v>
      </c>
      <c r="NU46" s="87">
        <v>0.96491000000000005</v>
      </c>
      <c r="NV46" s="3"/>
      <c r="NW46" s="7">
        <v>38</v>
      </c>
      <c r="NX46" s="87">
        <v>1.2249300000000001</v>
      </c>
      <c r="NY46" s="87">
        <v>1.25095</v>
      </c>
      <c r="NZ46" s="87">
        <v>1.25467</v>
      </c>
      <c r="OA46" s="87">
        <v>1.2215</v>
      </c>
      <c r="OB46" s="87">
        <v>1.2086600000000001</v>
      </c>
      <c r="OC46" s="87">
        <v>1.2233799999999999</v>
      </c>
      <c r="OE46" s="7">
        <v>38</v>
      </c>
      <c r="OF46" s="87">
        <v>1.4632499999999999</v>
      </c>
      <c r="OG46" s="87">
        <v>1.48915</v>
      </c>
      <c r="OH46" s="87">
        <v>1.49285</v>
      </c>
      <c r="OI46" s="87">
        <v>1.41353</v>
      </c>
      <c r="OJ46" s="87">
        <v>1.3911800000000001</v>
      </c>
      <c r="OK46" s="87">
        <v>1.4056299999999999</v>
      </c>
      <c r="OL46" s="3"/>
      <c r="OM46" s="7">
        <v>38</v>
      </c>
      <c r="ON46" s="87">
        <v>1.7504900000000001</v>
      </c>
      <c r="OO46" s="87">
        <v>1.7762500000000001</v>
      </c>
      <c r="OP46" s="87">
        <v>1.7799400000000001</v>
      </c>
      <c r="OQ46" s="87">
        <v>1.5928899999999999</v>
      </c>
      <c r="OR46" s="87">
        <v>1.5695300000000001</v>
      </c>
      <c r="OS46" s="87">
        <v>1.58327</v>
      </c>
    </row>
    <row r="47" spans="3:409" x14ac:dyDescent="0.35">
      <c r="C47" s="7">
        <v>39</v>
      </c>
      <c r="D47" s="87">
        <v>0.37961</v>
      </c>
      <c r="E47" s="87">
        <v>0.39139000000000002</v>
      </c>
      <c r="F47" s="87">
        <v>0.40511999999999998</v>
      </c>
      <c r="G47" s="87">
        <v>0.41198000000000001</v>
      </c>
      <c r="H47" s="87">
        <v>0.41611999999999999</v>
      </c>
      <c r="I47" s="87">
        <v>0.41748000000000002</v>
      </c>
      <c r="K47" s="7">
        <v>39</v>
      </c>
      <c r="L47" s="87">
        <v>0.35826000000000002</v>
      </c>
      <c r="M47" s="87">
        <v>0.37196000000000001</v>
      </c>
      <c r="N47" s="87">
        <v>0.38778000000000001</v>
      </c>
      <c r="O47" s="87">
        <v>0.39549000000000001</v>
      </c>
      <c r="P47" s="87">
        <v>0.40012999999999999</v>
      </c>
      <c r="Q47" s="87">
        <v>0.40167999999999998</v>
      </c>
      <c r="S47" s="7">
        <v>39</v>
      </c>
      <c r="T47" s="87">
        <v>0.32988000000000001</v>
      </c>
      <c r="U47" s="87">
        <v>0.34621000000000002</v>
      </c>
      <c r="V47" s="87">
        <v>0.36525999999999997</v>
      </c>
      <c r="W47" s="87">
        <v>0.37462000000000001</v>
      </c>
      <c r="X47" s="87">
        <v>0.38024999999999998</v>
      </c>
      <c r="Y47" s="87">
        <v>0.38213999999999998</v>
      </c>
      <c r="AA47" s="7">
        <v>39</v>
      </c>
      <c r="AB47" s="87">
        <v>0.31403999999999999</v>
      </c>
      <c r="AC47" s="87">
        <v>0.33621000000000001</v>
      </c>
      <c r="AD47" s="87">
        <v>0.36205999999999999</v>
      </c>
      <c r="AE47" s="87">
        <v>0.37461</v>
      </c>
      <c r="AF47" s="87">
        <v>0.38238</v>
      </c>
      <c r="AG47" s="87">
        <v>0.38480999999999999</v>
      </c>
      <c r="AI47" s="7">
        <v>39</v>
      </c>
      <c r="AJ47" s="87">
        <v>0.47545999999999999</v>
      </c>
      <c r="AK47" s="87">
        <v>0.48925999999999997</v>
      </c>
      <c r="AL47" s="87">
        <v>0.50488999999999995</v>
      </c>
      <c r="AM47" s="87">
        <v>0.51270000000000004</v>
      </c>
      <c r="AN47" s="87">
        <v>0.51741000000000004</v>
      </c>
      <c r="AO47" s="87">
        <v>0.51895999999999998</v>
      </c>
      <c r="AP47" s="3"/>
      <c r="AQ47" s="7">
        <v>39</v>
      </c>
      <c r="AR47" s="87">
        <v>0.43718000000000001</v>
      </c>
      <c r="AS47" s="87">
        <v>0.45479000000000003</v>
      </c>
      <c r="AT47" s="87">
        <v>0.47474</v>
      </c>
      <c r="AU47" s="87">
        <v>0.48487999999999998</v>
      </c>
      <c r="AV47" s="87">
        <v>0.49053000000000002</v>
      </c>
      <c r="AW47" s="87">
        <v>0.49249999999999999</v>
      </c>
      <c r="AX47" s="3"/>
      <c r="AY47" s="7">
        <v>39</v>
      </c>
      <c r="AZ47" s="87">
        <v>0.40375</v>
      </c>
      <c r="BA47" s="87">
        <v>0.42714000000000002</v>
      </c>
      <c r="BB47" s="87">
        <v>0.45435999999999999</v>
      </c>
      <c r="BC47" s="87">
        <v>0.46788000000000002</v>
      </c>
      <c r="BD47" s="87">
        <v>0.47604000000000002</v>
      </c>
      <c r="BE47" s="87">
        <v>0.47874</v>
      </c>
      <c r="BF47" s="3"/>
      <c r="BG47" s="7">
        <v>39</v>
      </c>
      <c r="BH47" s="87">
        <v>0.65585000000000004</v>
      </c>
      <c r="BI47" s="87">
        <v>0.67371999999999999</v>
      </c>
      <c r="BJ47" s="87">
        <v>0.69440000000000002</v>
      </c>
      <c r="BK47" s="87">
        <v>0.70442000000000005</v>
      </c>
      <c r="BL47" s="87">
        <v>0.71033999999999997</v>
      </c>
      <c r="BM47" s="87">
        <v>0.71240000000000003</v>
      </c>
      <c r="BN47" s="3"/>
      <c r="BO47" s="7">
        <v>39</v>
      </c>
      <c r="BP47" s="87">
        <v>0.59514</v>
      </c>
      <c r="BQ47" s="87">
        <v>0.62012999999999996</v>
      </c>
      <c r="BR47" s="87">
        <v>0.64934000000000003</v>
      </c>
      <c r="BS47" s="87">
        <v>0.66386999999999996</v>
      </c>
      <c r="BT47" s="87">
        <v>0.67262</v>
      </c>
      <c r="BU47" s="87">
        <v>0.67552999999999996</v>
      </c>
      <c r="BV47" s="32"/>
      <c r="BW47" s="7">
        <v>39</v>
      </c>
      <c r="BX47" s="87">
        <v>0.67815000000000003</v>
      </c>
      <c r="BY47" s="87">
        <v>0.70440000000000003</v>
      </c>
      <c r="BZ47" s="87">
        <v>0.70813999999999999</v>
      </c>
      <c r="CA47" s="87">
        <v>0.71565000000000001</v>
      </c>
      <c r="CB47" s="87">
        <v>0.72314999999999996</v>
      </c>
      <c r="CC47" s="87">
        <v>0.73065999999999998</v>
      </c>
      <c r="CD47" s="3"/>
      <c r="CE47" s="7">
        <v>39</v>
      </c>
      <c r="CF47" s="87">
        <v>0.70374000000000003</v>
      </c>
      <c r="CG47" s="87">
        <v>0.73355999999999999</v>
      </c>
      <c r="CH47" s="87">
        <v>0.74102000000000001</v>
      </c>
      <c r="CI47" s="87">
        <v>0.74848999999999999</v>
      </c>
      <c r="CJ47" s="87">
        <v>0.77083999999999997</v>
      </c>
      <c r="CK47" s="87">
        <v>0.78574999999999995</v>
      </c>
      <c r="CL47" s="3"/>
      <c r="CM47" s="7">
        <v>39</v>
      </c>
      <c r="CN47" s="87">
        <v>0.70540000000000003</v>
      </c>
      <c r="CO47" s="87">
        <v>0.73497000000000001</v>
      </c>
      <c r="CP47" s="87">
        <v>0.74236999999999997</v>
      </c>
      <c r="CQ47" s="87">
        <v>0.74975000000000003</v>
      </c>
      <c r="CR47" s="87">
        <v>0.77193999999999996</v>
      </c>
      <c r="CS47" s="87">
        <v>0.78673000000000004</v>
      </c>
      <c r="CT47" s="3"/>
      <c r="CU47" s="7">
        <v>39</v>
      </c>
      <c r="CV47" s="87">
        <v>0.70138</v>
      </c>
      <c r="CW47" s="87">
        <v>0.73065000000000002</v>
      </c>
      <c r="CX47" s="87">
        <v>0.73794999999999999</v>
      </c>
      <c r="CY47" s="87">
        <v>0.74526999999999999</v>
      </c>
      <c r="CZ47" s="87">
        <v>0.76720999999999995</v>
      </c>
      <c r="DA47" s="87">
        <v>0.78183999999999998</v>
      </c>
      <c r="DC47" s="7">
        <v>39</v>
      </c>
      <c r="DD47" s="87">
        <v>0.72979000000000005</v>
      </c>
      <c r="DE47" s="87">
        <v>0.75873000000000002</v>
      </c>
      <c r="DF47" s="87">
        <v>0.76595999999999997</v>
      </c>
      <c r="DG47" s="87">
        <v>0.7732</v>
      </c>
      <c r="DH47" s="87">
        <v>0.79490000000000005</v>
      </c>
      <c r="DI47" s="87">
        <v>0.81659000000000004</v>
      </c>
      <c r="DJ47" s="3"/>
      <c r="DK47" s="7">
        <v>39</v>
      </c>
      <c r="DL47" s="87">
        <v>0.75270999999999999</v>
      </c>
      <c r="DM47" s="87">
        <v>0.78127999999999997</v>
      </c>
      <c r="DN47" s="87">
        <v>0.80269999999999997</v>
      </c>
      <c r="DO47" s="87">
        <v>0.80984999999999996</v>
      </c>
      <c r="DP47" s="87">
        <v>0.83128000000000002</v>
      </c>
      <c r="DQ47" s="87">
        <v>0.86699000000000004</v>
      </c>
      <c r="DR47" s="3"/>
      <c r="DS47" s="7">
        <v>39</v>
      </c>
      <c r="DT47" s="87">
        <v>0.72330000000000005</v>
      </c>
      <c r="DU47" s="87">
        <v>0.74956999999999996</v>
      </c>
      <c r="DV47" s="87">
        <v>0.75331999999999999</v>
      </c>
      <c r="DW47" s="87">
        <v>0.76080999999999999</v>
      </c>
      <c r="DX47" s="87">
        <v>0.76832</v>
      </c>
      <c r="DY47" s="87">
        <v>0.77581999999999995</v>
      </c>
      <c r="DZ47" s="3"/>
      <c r="EA47" s="7">
        <v>39</v>
      </c>
      <c r="EB47" s="87">
        <v>0.74912999999999996</v>
      </c>
      <c r="EC47" s="87">
        <v>0.77898000000000001</v>
      </c>
      <c r="ED47" s="87">
        <v>0.80881999999999998</v>
      </c>
      <c r="EE47" s="87">
        <v>0.81628000000000001</v>
      </c>
      <c r="EF47" s="87">
        <v>0.83865999999999996</v>
      </c>
      <c r="EG47" s="87">
        <v>0.85360000000000003</v>
      </c>
      <c r="EH47" s="3"/>
      <c r="EI47" s="7">
        <v>39</v>
      </c>
      <c r="EJ47" s="87">
        <v>0.78854999999999997</v>
      </c>
      <c r="EK47" s="87">
        <v>0.81818000000000002</v>
      </c>
      <c r="EL47" s="87">
        <v>0.84784000000000004</v>
      </c>
      <c r="EM47" s="87">
        <v>0.85524</v>
      </c>
      <c r="EN47" s="87">
        <v>0.87748000000000004</v>
      </c>
      <c r="EO47" s="87">
        <v>0.89229999999999998</v>
      </c>
      <c r="EP47" s="3"/>
      <c r="EQ47" s="7">
        <v>39</v>
      </c>
      <c r="ER47" s="87">
        <v>0.82606000000000002</v>
      </c>
      <c r="ES47" s="87">
        <v>0.85546999999999995</v>
      </c>
      <c r="ET47" s="87">
        <v>0.88485999999999998</v>
      </c>
      <c r="EU47" s="87">
        <v>0.89220999999999995</v>
      </c>
      <c r="EV47" s="87">
        <v>0.91425999999999996</v>
      </c>
      <c r="EW47" s="87">
        <v>0.92896000000000001</v>
      </c>
      <c r="EY47" s="7">
        <v>39</v>
      </c>
      <c r="EZ47" s="87">
        <v>0.96579999999999999</v>
      </c>
      <c r="FA47" s="87">
        <v>0.99497999999999998</v>
      </c>
      <c r="FB47" s="87">
        <v>1.00227</v>
      </c>
      <c r="FC47" s="87">
        <v>1.00956</v>
      </c>
      <c r="FD47" s="87">
        <v>1.03145</v>
      </c>
      <c r="FE47" s="87">
        <v>1.0460400000000001</v>
      </c>
      <c r="FF47" s="3"/>
      <c r="FG47" s="7">
        <v>39</v>
      </c>
      <c r="FH47" s="87">
        <v>0.98270999999999997</v>
      </c>
      <c r="FI47" s="87">
        <v>1.0115400000000001</v>
      </c>
      <c r="FJ47" s="87">
        <v>1.01874</v>
      </c>
      <c r="FK47" s="87">
        <v>1.0259499999999999</v>
      </c>
      <c r="FL47" s="87">
        <v>1.04755</v>
      </c>
      <c r="FM47" s="87">
        <v>1.06196</v>
      </c>
      <c r="FO47" s="7">
        <v>39</v>
      </c>
      <c r="FP47" s="87">
        <v>0.77051000000000003</v>
      </c>
      <c r="FQ47" s="87">
        <v>0.79683999999999999</v>
      </c>
      <c r="FR47" s="87">
        <v>0.80059999999999998</v>
      </c>
      <c r="FS47" s="87">
        <v>0.80813000000000001</v>
      </c>
      <c r="FT47" s="87">
        <v>0.81564999999999999</v>
      </c>
      <c r="FU47" s="87">
        <v>0.82316999999999996</v>
      </c>
      <c r="FV47" s="3"/>
      <c r="FW47" s="7">
        <v>39</v>
      </c>
      <c r="FX47" s="87">
        <v>0.79003000000000001</v>
      </c>
      <c r="FY47" s="87">
        <v>0.81621999999999995</v>
      </c>
      <c r="FZ47" s="87">
        <v>0.81996000000000002</v>
      </c>
      <c r="GA47" s="87">
        <v>0.82743999999999995</v>
      </c>
      <c r="GB47" s="87">
        <v>0.83492</v>
      </c>
      <c r="GC47" s="87">
        <v>0.84240000000000004</v>
      </c>
      <c r="GD47" s="3"/>
      <c r="GE47" s="7">
        <v>39</v>
      </c>
      <c r="GF47" s="87">
        <v>0.79905000000000004</v>
      </c>
      <c r="GG47" s="87">
        <v>0.82504</v>
      </c>
      <c r="GH47" s="87">
        <v>0.82874999999999999</v>
      </c>
      <c r="GI47" s="87">
        <v>0.83618000000000003</v>
      </c>
      <c r="GJ47" s="87">
        <v>0.84360999999999997</v>
      </c>
      <c r="GK47" s="87">
        <v>0.85102999999999995</v>
      </c>
      <c r="GL47" s="3"/>
      <c r="GM47" s="7">
        <v>39</v>
      </c>
      <c r="GN47" s="87">
        <v>0.80664999999999998</v>
      </c>
      <c r="GO47" s="87">
        <v>0.83240999999999998</v>
      </c>
      <c r="GP47" s="87">
        <v>0.83609999999999995</v>
      </c>
      <c r="GQ47" s="87">
        <v>0.84343999999999997</v>
      </c>
      <c r="GR47" s="87">
        <v>0.85080999999999996</v>
      </c>
      <c r="GS47" s="87">
        <v>0.85818000000000005</v>
      </c>
      <c r="GU47" s="7">
        <v>39</v>
      </c>
      <c r="GV47" s="87">
        <v>0.81194999999999995</v>
      </c>
      <c r="GW47" s="87">
        <v>0.83742000000000005</v>
      </c>
      <c r="GX47" s="87">
        <v>0.84106000000000003</v>
      </c>
      <c r="GY47" s="87">
        <v>0.84833999999999998</v>
      </c>
      <c r="GZ47" s="87">
        <v>0.85560999999999998</v>
      </c>
      <c r="HA47" s="87">
        <v>0.86289000000000005</v>
      </c>
      <c r="HB47" s="3"/>
      <c r="HC47" s="7">
        <v>39</v>
      </c>
      <c r="HD47" s="87">
        <v>0.81406000000000001</v>
      </c>
      <c r="HE47" s="87">
        <v>0.83914</v>
      </c>
      <c r="HF47" s="87">
        <v>0.84272000000000002</v>
      </c>
      <c r="HG47" s="87">
        <v>0.84272000000000002</v>
      </c>
      <c r="HH47" s="87">
        <v>0.85704999999999998</v>
      </c>
      <c r="HI47" s="87">
        <v>0.86421999999999999</v>
      </c>
      <c r="HK47" s="7">
        <v>39</v>
      </c>
      <c r="HL47" s="87">
        <v>0.81384999999999996</v>
      </c>
      <c r="HM47" s="87">
        <v>0.84013000000000004</v>
      </c>
      <c r="HN47" s="87">
        <v>0.84387999999999996</v>
      </c>
      <c r="HO47" s="87">
        <v>0.85138000000000003</v>
      </c>
      <c r="HP47" s="87">
        <v>0.8589</v>
      </c>
      <c r="HQ47" s="87">
        <v>0.86639999999999995</v>
      </c>
      <c r="HR47" s="3"/>
      <c r="HS47" s="7">
        <v>39</v>
      </c>
      <c r="HT47" s="87">
        <v>0.83945999999999998</v>
      </c>
      <c r="HU47" s="87">
        <v>0.86934</v>
      </c>
      <c r="HV47" s="87">
        <v>0.87680000000000002</v>
      </c>
      <c r="HW47" s="87">
        <v>0.88427</v>
      </c>
      <c r="HX47" s="87">
        <v>0.90669</v>
      </c>
      <c r="HY47" s="87">
        <v>0.92161999999999999</v>
      </c>
      <c r="HZ47" s="3"/>
      <c r="IA47" s="7">
        <v>39</v>
      </c>
      <c r="IB47" s="87">
        <v>0.87856999999999996</v>
      </c>
      <c r="IC47" s="87">
        <v>0.90825</v>
      </c>
      <c r="ID47" s="87">
        <v>0.91568000000000005</v>
      </c>
      <c r="IE47" s="87">
        <v>0.92308999999999997</v>
      </c>
      <c r="IF47" s="87">
        <v>0.94535000000000002</v>
      </c>
      <c r="IG47" s="87">
        <v>0.96018999999999999</v>
      </c>
      <c r="IH47" s="3"/>
      <c r="II47" s="7">
        <v>39</v>
      </c>
      <c r="IJ47" s="87">
        <v>0.91618999999999995</v>
      </c>
      <c r="IK47" s="87">
        <v>0.94565999999999995</v>
      </c>
      <c r="IL47" s="87">
        <v>0.95301000000000002</v>
      </c>
      <c r="IM47" s="87">
        <v>0.96038999999999997</v>
      </c>
      <c r="IN47" s="87">
        <v>0.98248000000000002</v>
      </c>
      <c r="IO47" s="87">
        <v>0.99721000000000004</v>
      </c>
      <c r="IQ47" s="7">
        <v>39</v>
      </c>
      <c r="IR47" s="87">
        <v>0.95159000000000005</v>
      </c>
      <c r="IS47" s="87">
        <v>0.98077000000000003</v>
      </c>
      <c r="IT47" s="87">
        <v>0.98807999999999996</v>
      </c>
      <c r="IU47" s="87">
        <v>0.99536999999999998</v>
      </c>
      <c r="IV47" s="87">
        <v>1.0172699999999999</v>
      </c>
      <c r="IW47" s="87">
        <v>1.03186</v>
      </c>
      <c r="IX47" s="3"/>
      <c r="IY47" s="7">
        <v>39</v>
      </c>
      <c r="IZ47" s="87">
        <v>0.98401000000000005</v>
      </c>
      <c r="JA47" s="87">
        <v>1.01288</v>
      </c>
      <c r="JB47" s="87">
        <v>1.0200899999999999</v>
      </c>
      <c r="JC47" s="87">
        <v>1.0273099999999999</v>
      </c>
      <c r="JD47" s="87">
        <v>1.04894</v>
      </c>
      <c r="JE47" s="87">
        <v>1.06338</v>
      </c>
      <c r="JG47" s="7">
        <v>39</v>
      </c>
      <c r="JH47" s="87">
        <v>0.80691000000000002</v>
      </c>
      <c r="JI47" s="87">
        <v>0.83326</v>
      </c>
      <c r="JJ47" s="87">
        <v>0.83701000000000003</v>
      </c>
      <c r="JK47" s="87">
        <v>0.85960000000000003</v>
      </c>
      <c r="JL47" s="87">
        <v>0.88217999999999996</v>
      </c>
      <c r="JM47" s="87">
        <v>0.89722999999999997</v>
      </c>
      <c r="JN47" s="3"/>
      <c r="JO47" s="7">
        <v>39</v>
      </c>
      <c r="JP47" s="87">
        <v>0.86448000000000003</v>
      </c>
      <c r="JQ47" s="87">
        <v>0.89068999999999998</v>
      </c>
      <c r="JR47" s="87">
        <v>0.89444000000000001</v>
      </c>
      <c r="JS47" s="87">
        <v>0.78710999999999998</v>
      </c>
      <c r="JT47" s="87">
        <v>0.81413000000000002</v>
      </c>
      <c r="JU47" s="87">
        <v>0.82911000000000001</v>
      </c>
      <c r="JV47" s="3"/>
      <c r="JW47" s="7">
        <v>39</v>
      </c>
      <c r="JX47" s="87">
        <v>1.5341499999999999</v>
      </c>
      <c r="JY47" s="87">
        <v>1.6111800000000001</v>
      </c>
      <c r="JZ47" s="87">
        <v>1.7008099999999999</v>
      </c>
      <c r="KA47" s="87">
        <v>1.7456199999999999</v>
      </c>
      <c r="KB47" s="87">
        <v>1.7724500000000001</v>
      </c>
      <c r="KC47" s="87">
        <v>1.7813600000000001</v>
      </c>
      <c r="KE47" s="7">
        <v>39</v>
      </c>
      <c r="KF47" s="87">
        <v>1.09169</v>
      </c>
      <c r="KG47" s="87">
        <v>1.11761</v>
      </c>
      <c r="KH47" s="87">
        <v>1.1213200000000001</v>
      </c>
      <c r="KI47" s="87">
        <v>1.0128200000000001</v>
      </c>
      <c r="KJ47" s="87">
        <v>1.0099199999999999</v>
      </c>
      <c r="KK47" s="87">
        <v>1.0247299999999999</v>
      </c>
      <c r="KM47" s="7">
        <v>39</v>
      </c>
      <c r="KN47" s="87">
        <v>2.6048800000000001</v>
      </c>
      <c r="KO47" s="87">
        <v>2.7825799999999998</v>
      </c>
      <c r="KP47" s="87">
        <v>2.9915799999999999</v>
      </c>
      <c r="KQ47" s="87">
        <v>3.0964999999999998</v>
      </c>
      <c r="KR47" s="87">
        <v>3.1588799999999999</v>
      </c>
      <c r="KS47" s="87">
        <v>3.1794500000000001</v>
      </c>
      <c r="KU47" s="7">
        <v>39</v>
      </c>
      <c r="KV47" s="87">
        <v>1.4214100000000001</v>
      </c>
      <c r="KW47" s="87">
        <v>1.4469799999999999</v>
      </c>
      <c r="KX47" s="87">
        <v>1.4506399999999999</v>
      </c>
      <c r="KY47" s="87">
        <v>1.18327</v>
      </c>
      <c r="KZ47" s="87">
        <v>1.1803999999999999</v>
      </c>
      <c r="LA47" s="87">
        <v>1.19503</v>
      </c>
      <c r="LC47" s="7">
        <v>39</v>
      </c>
      <c r="LD47" s="87">
        <v>0.68747000000000003</v>
      </c>
      <c r="LE47" s="87">
        <v>0.71380999999999994</v>
      </c>
      <c r="LF47" s="87">
        <v>0.71758</v>
      </c>
      <c r="LG47" s="87">
        <v>0.74012999999999995</v>
      </c>
      <c r="LH47" s="87">
        <v>0.76270000000000004</v>
      </c>
      <c r="LI47" s="87">
        <v>0.77773999999999999</v>
      </c>
      <c r="LJ47" s="3"/>
      <c r="LK47" s="7">
        <v>39</v>
      </c>
      <c r="LL47" s="87">
        <v>0.73660000000000003</v>
      </c>
      <c r="LM47" s="87">
        <v>0.76282000000000005</v>
      </c>
      <c r="LN47" s="87">
        <v>0.76656000000000002</v>
      </c>
      <c r="LO47" s="87">
        <v>0.75690999999999997</v>
      </c>
      <c r="LP47" s="87">
        <v>0.78391999999999995</v>
      </c>
      <c r="LQ47" s="87">
        <v>0.82884000000000002</v>
      </c>
      <c r="LR47" s="3"/>
      <c r="LS47" s="7">
        <v>39</v>
      </c>
      <c r="LT47" s="87">
        <v>1.61358</v>
      </c>
      <c r="LU47" s="87">
        <v>1.6813800000000001</v>
      </c>
      <c r="LV47" s="87">
        <v>1.75996</v>
      </c>
      <c r="LW47" s="87">
        <v>1.7991699999999999</v>
      </c>
      <c r="LX47" s="87">
        <v>1.8227</v>
      </c>
      <c r="LY47" s="87">
        <v>1.8305</v>
      </c>
      <c r="MA47" s="7">
        <v>39</v>
      </c>
      <c r="MB47" s="87">
        <v>1.14476</v>
      </c>
      <c r="MC47" s="87">
        <v>1.1707000000000001</v>
      </c>
      <c r="MD47" s="87">
        <v>1.17441</v>
      </c>
      <c r="ME47" s="87">
        <v>1.0471900000000001</v>
      </c>
      <c r="MF47" s="87">
        <v>1.02047</v>
      </c>
      <c r="MG47" s="87">
        <v>1.03295</v>
      </c>
      <c r="MI47" s="7">
        <v>39</v>
      </c>
      <c r="MJ47" s="87">
        <v>2.77902</v>
      </c>
      <c r="MK47" s="87">
        <v>2.94048</v>
      </c>
      <c r="ML47" s="87">
        <v>3.1233200000000001</v>
      </c>
      <c r="MM47" s="87">
        <v>3.21516</v>
      </c>
      <c r="MN47" s="87">
        <v>3.2702800000000001</v>
      </c>
      <c r="MO47" s="87">
        <v>3.28864</v>
      </c>
      <c r="MQ47" s="7">
        <v>39</v>
      </c>
      <c r="MR47" s="87">
        <v>1.3483499999999999</v>
      </c>
      <c r="MS47" s="87">
        <v>1.3739300000000001</v>
      </c>
      <c r="MT47" s="87">
        <v>1.3775900000000001</v>
      </c>
      <c r="MU47" s="87">
        <v>1.13314</v>
      </c>
      <c r="MV47" s="87">
        <v>1.0421199999999999</v>
      </c>
      <c r="MW47" s="87">
        <v>1.05674</v>
      </c>
      <c r="MY47" s="7">
        <v>39</v>
      </c>
      <c r="MZ47" s="87">
        <v>0.74850000000000005</v>
      </c>
      <c r="NA47" s="87">
        <v>0.77485999999999999</v>
      </c>
      <c r="NB47" s="87">
        <v>0.77861999999999998</v>
      </c>
      <c r="NC47" s="87">
        <v>0.80122000000000004</v>
      </c>
      <c r="ND47" s="87">
        <v>0.82381000000000004</v>
      </c>
      <c r="NE47" s="87">
        <v>0.83886000000000005</v>
      </c>
      <c r="NF47" s="3"/>
      <c r="NG47" s="7">
        <v>39</v>
      </c>
      <c r="NH47" s="87">
        <v>0.79786000000000001</v>
      </c>
      <c r="NI47" s="87">
        <v>0.82411000000000001</v>
      </c>
      <c r="NJ47" s="87">
        <v>0.82784999999999997</v>
      </c>
      <c r="NK47" s="87">
        <v>0.76490000000000002</v>
      </c>
      <c r="NL47" s="87">
        <v>0.75778999999999996</v>
      </c>
      <c r="NM47" s="87">
        <v>0.77271000000000001</v>
      </c>
      <c r="NN47" s="3"/>
      <c r="NO47" s="7">
        <v>39</v>
      </c>
      <c r="NP47" s="87">
        <v>0.92859999999999998</v>
      </c>
      <c r="NQ47" s="87">
        <v>0.95472999999999997</v>
      </c>
      <c r="NR47" s="87">
        <v>0.95847000000000004</v>
      </c>
      <c r="NS47" s="87">
        <v>0.95455999999999996</v>
      </c>
      <c r="NT47" s="87">
        <v>0.94730000000000003</v>
      </c>
      <c r="NU47" s="87">
        <v>0.96209999999999996</v>
      </c>
      <c r="NV47" s="3"/>
      <c r="NW47" s="7">
        <v>39</v>
      </c>
      <c r="NX47" s="87">
        <v>1.2219500000000001</v>
      </c>
      <c r="NY47" s="87">
        <v>1.24797</v>
      </c>
      <c r="NZ47" s="87">
        <v>1.2517</v>
      </c>
      <c r="OA47" s="87">
        <v>1.22142</v>
      </c>
      <c r="OB47" s="87">
        <v>1.20631</v>
      </c>
      <c r="OC47" s="87">
        <v>1.2210099999999999</v>
      </c>
      <c r="OE47" s="7">
        <v>39</v>
      </c>
      <c r="OF47" s="87">
        <v>1.4602900000000001</v>
      </c>
      <c r="OG47" s="87">
        <v>1.4861899999999999</v>
      </c>
      <c r="OH47" s="87">
        <v>1.4899</v>
      </c>
      <c r="OI47" s="87">
        <v>1.4122600000000001</v>
      </c>
      <c r="OJ47" s="87">
        <v>1.3898600000000001</v>
      </c>
      <c r="OK47" s="87">
        <v>1.4042699999999999</v>
      </c>
      <c r="OL47" s="3"/>
      <c r="OM47" s="7">
        <v>39</v>
      </c>
      <c r="ON47" s="87">
        <v>1.7475400000000001</v>
      </c>
      <c r="OO47" s="87">
        <v>1.7733099999999999</v>
      </c>
      <c r="OP47" s="87">
        <v>1.7769900000000001</v>
      </c>
      <c r="OQ47" s="87">
        <v>1.59246</v>
      </c>
      <c r="OR47" s="87">
        <v>1.5694399999999999</v>
      </c>
      <c r="OS47" s="87">
        <v>1.58318</v>
      </c>
    </row>
    <row r="48" spans="3:409" x14ac:dyDescent="0.35">
      <c r="C48" s="7">
        <v>40</v>
      </c>
      <c r="D48" s="87">
        <v>0.37861</v>
      </c>
      <c r="E48" s="87">
        <v>0.39041999999999999</v>
      </c>
      <c r="F48" s="87">
        <v>0.40414</v>
      </c>
      <c r="G48" s="87">
        <v>0.41102</v>
      </c>
      <c r="H48" s="87">
        <v>0.41513</v>
      </c>
      <c r="I48" s="87">
        <v>0.41653000000000001</v>
      </c>
      <c r="K48" s="7">
        <v>40</v>
      </c>
      <c r="L48" s="87">
        <v>0.35719000000000001</v>
      </c>
      <c r="M48" s="87">
        <v>0.37075999999999998</v>
      </c>
      <c r="N48" s="87">
        <v>0.38661000000000001</v>
      </c>
      <c r="O48" s="87">
        <v>0.39434000000000002</v>
      </c>
      <c r="P48" s="87">
        <v>0.39899000000000001</v>
      </c>
      <c r="Q48" s="87">
        <v>0.40053</v>
      </c>
      <c r="S48" s="7">
        <v>40</v>
      </c>
      <c r="T48" s="87">
        <v>0.32837</v>
      </c>
      <c r="U48" s="87">
        <v>0.34466999999999998</v>
      </c>
      <c r="V48" s="87">
        <v>0.36375000000000002</v>
      </c>
      <c r="W48" s="87">
        <v>0.37314999999999998</v>
      </c>
      <c r="X48" s="87">
        <v>0.37883</v>
      </c>
      <c r="Y48" s="87">
        <v>0.38069999999999998</v>
      </c>
      <c r="AA48" s="7">
        <v>40</v>
      </c>
      <c r="AB48" s="87">
        <v>0.31189</v>
      </c>
      <c r="AC48" s="87">
        <v>0.33409</v>
      </c>
      <c r="AD48" s="87">
        <v>0.36004999999999998</v>
      </c>
      <c r="AE48" s="87">
        <v>0.37302999999999997</v>
      </c>
      <c r="AF48" s="87">
        <v>0.38046999999999997</v>
      </c>
      <c r="AG48" s="87">
        <v>0.38291999999999998</v>
      </c>
      <c r="AI48" s="7">
        <v>40</v>
      </c>
      <c r="AJ48" s="87">
        <v>0.47452</v>
      </c>
      <c r="AK48" s="87">
        <v>0.48823</v>
      </c>
      <c r="AL48" s="87">
        <v>0.50390000000000001</v>
      </c>
      <c r="AM48" s="87">
        <v>0.51171999999999995</v>
      </c>
      <c r="AN48" s="87">
        <v>0.51642999999999994</v>
      </c>
      <c r="AO48" s="87">
        <v>0.51798999999999995</v>
      </c>
      <c r="AP48" s="3"/>
      <c r="AQ48" s="7">
        <v>40</v>
      </c>
      <c r="AR48" s="87">
        <v>0.43601000000000001</v>
      </c>
      <c r="AS48" s="87">
        <v>0.45340999999999998</v>
      </c>
      <c r="AT48" s="87">
        <v>0.47347</v>
      </c>
      <c r="AU48" s="87">
        <v>0.48365999999999998</v>
      </c>
      <c r="AV48" s="87">
        <v>0.48929</v>
      </c>
      <c r="AW48" s="87">
        <v>0.49125999999999997</v>
      </c>
      <c r="AX48" s="3"/>
      <c r="AY48" s="7">
        <v>40</v>
      </c>
      <c r="AZ48" s="87">
        <v>0.40196999999999999</v>
      </c>
      <c r="BA48" s="87">
        <v>0.42543999999999998</v>
      </c>
      <c r="BB48" s="87">
        <v>0.45277000000000001</v>
      </c>
      <c r="BC48" s="87">
        <v>0.46636</v>
      </c>
      <c r="BD48" s="87">
        <v>0.47450999999999999</v>
      </c>
      <c r="BE48" s="87">
        <v>0.47725000000000001</v>
      </c>
      <c r="BF48" s="3"/>
      <c r="BG48" s="7">
        <v>40</v>
      </c>
      <c r="BH48" s="87">
        <v>0.65498999999999996</v>
      </c>
      <c r="BI48" s="87">
        <v>0.67278000000000004</v>
      </c>
      <c r="BJ48" s="87">
        <v>0.69357000000000002</v>
      </c>
      <c r="BK48" s="87">
        <v>0.70355999999999996</v>
      </c>
      <c r="BL48" s="87">
        <v>0.70952000000000004</v>
      </c>
      <c r="BM48" s="87">
        <v>0.71157999999999999</v>
      </c>
      <c r="BN48" s="3"/>
      <c r="BO48" s="7">
        <v>40</v>
      </c>
      <c r="BP48" s="87">
        <v>0.59423999999999999</v>
      </c>
      <c r="BQ48" s="87">
        <v>0.61917</v>
      </c>
      <c r="BR48" s="87">
        <v>0.64856999999999998</v>
      </c>
      <c r="BS48" s="87">
        <v>0.66305999999999998</v>
      </c>
      <c r="BT48" s="87">
        <v>0.67184999999999995</v>
      </c>
      <c r="BU48" s="87">
        <v>0.67476000000000003</v>
      </c>
      <c r="BV48" s="32"/>
      <c r="BW48" s="7">
        <v>40</v>
      </c>
      <c r="BX48" s="87">
        <v>0.67513999999999996</v>
      </c>
      <c r="BY48" s="87">
        <v>0.70138999999999996</v>
      </c>
      <c r="BZ48" s="87">
        <v>0.70515000000000005</v>
      </c>
      <c r="CA48" s="87">
        <v>0.71265999999999996</v>
      </c>
      <c r="CB48" s="87">
        <v>0.72014999999999996</v>
      </c>
      <c r="CC48" s="87">
        <v>0.72765000000000002</v>
      </c>
      <c r="CD48" s="3"/>
      <c r="CE48" s="7">
        <v>40</v>
      </c>
      <c r="CF48" s="87">
        <v>0.70077</v>
      </c>
      <c r="CG48" s="87">
        <v>0.73058000000000001</v>
      </c>
      <c r="CH48" s="87">
        <v>0.73804000000000003</v>
      </c>
      <c r="CI48" s="87">
        <v>0.74550000000000005</v>
      </c>
      <c r="CJ48" s="87">
        <v>0.76785999999999999</v>
      </c>
      <c r="CK48" s="87">
        <v>0.78276999999999997</v>
      </c>
      <c r="CL48" s="3"/>
      <c r="CM48" s="7">
        <v>40</v>
      </c>
      <c r="CN48" s="87">
        <v>0.70243999999999995</v>
      </c>
      <c r="CO48" s="87">
        <v>0.73201000000000005</v>
      </c>
      <c r="CP48" s="87">
        <v>0.73941000000000001</v>
      </c>
      <c r="CQ48" s="87">
        <v>0.74680000000000002</v>
      </c>
      <c r="CR48" s="87">
        <v>0.76898999999999995</v>
      </c>
      <c r="CS48" s="87">
        <v>0.78376999999999997</v>
      </c>
      <c r="CT48" s="3"/>
      <c r="CU48" s="7">
        <v>40</v>
      </c>
      <c r="CV48" s="87">
        <v>0.69845000000000002</v>
      </c>
      <c r="CW48" s="87">
        <v>0.72772000000000003</v>
      </c>
      <c r="CX48" s="87">
        <v>0.73502999999999996</v>
      </c>
      <c r="CY48" s="87">
        <v>0.74234999999999995</v>
      </c>
      <c r="CZ48" s="87">
        <v>0.76429000000000002</v>
      </c>
      <c r="DA48" s="87">
        <v>0.77890999999999999</v>
      </c>
      <c r="DC48" s="7">
        <v>40</v>
      </c>
      <c r="DD48" s="87">
        <v>0.72689999999999999</v>
      </c>
      <c r="DE48" s="87">
        <v>0.75583999999999996</v>
      </c>
      <c r="DF48" s="87">
        <v>0.76307000000000003</v>
      </c>
      <c r="DG48" s="87">
        <v>0.77029999999999998</v>
      </c>
      <c r="DH48" s="87">
        <v>0.79200000000000004</v>
      </c>
      <c r="DI48" s="87">
        <v>0.81369999999999998</v>
      </c>
      <c r="DJ48" s="3"/>
      <c r="DK48" s="7">
        <v>40</v>
      </c>
      <c r="DL48" s="87">
        <v>0.74985999999999997</v>
      </c>
      <c r="DM48" s="87">
        <v>0.77842999999999996</v>
      </c>
      <c r="DN48" s="87">
        <v>0.79984999999999995</v>
      </c>
      <c r="DO48" s="87">
        <v>0.80698999999999999</v>
      </c>
      <c r="DP48" s="87">
        <v>0.82842000000000005</v>
      </c>
      <c r="DQ48" s="87">
        <v>0.86412999999999995</v>
      </c>
      <c r="DR48" s="3"/>
      <c r="DS48" s="7">
        <v>40</v>
      </c>
      <c r="DT48" s="87">
        <v>0.72028999999999999</v>
      </c>
      <c r="DU48" s="87">
        <v>0.74656</v>
      </c>
      <c r="DV48" s="87">
        <v>0.75031999999999999</v>
      </c>
      <c r="DW48" s="87">
        <v>0.75782000000000005</v>
      </c>
      <c r="DX48" s="87">
        <v>0.76532</v>
      </c>
      <c r="DY48" s="87">
        <v>0.77281999999999995</v>
      </c>
      <c r="DZ48" s="3"/>
      <c r="EA48" s="7">
        <v>40</v>
      </c>
      <c r="EB48" s="87">
        <v>0.74614999999999998</v>
      </c>
      <c r="EC48" s="87">
        <v>0.77598999999999996</v>
      </c>
      <c r="ED48" s="87">
        <v>0.80584</v>
      </c>
      <c r="EE48" s="87">
        <v>0.81330000000000002</v>
      </c>
      <c r="EF48" s="87">
        <v>0.83567999999999998</v>
      </c>
      <c r="EG48" s="87">
        <v>0.85060999999999998</v>
      </c>
      <c r="EH48" s="3"/>
      <c r="EI48" s="7">
        <v>40</v>
      </c>
      <c r="EJ48" s="87">
        <v>0.78557999999999995</v>
      </c>
      <c r="EK48" s="87">
        <v>0.81521999999999994</v>
      </c>
      <c r="EL48" s="87">
        <v>0.84487000000000001</v>
      </c>
      <c r="EM48" s="87">
        <v>0.85228000000000004</v>
      </c>
      <c r="EN48" s="87">
        <v>0.87451999999999996</v>
      </c>
      <c r="EO48" s="87">
        <v>0.88932999999999995</v>
      </c>
      <c r="EP48" s="3"/>
      <c r="EQ48" s="7">
        <v>40</v>
      </c>
      <c r="ER48" s="87">
        <v>0.82311999999999996</v>
      </c>
      <c r="ES48" s="87">
        <v>0.85253000000000001</v>
      </c>
      <c r="ET48" s="87">
        <v>0.88192000000000004</v>
      </c>
      <c r="EU48" s="87">
        <v>0.88927</v>
      </c>
      <c r="EV48" s="87">
        <v>0.91132000000000002</v>
      </c>
      <c r="EW48" s="87">
        <v>0.92601999999999995</v>
      </c>
      <c r="EY48" s="7">
        <v>40</v>
      </c>
      <c r="EZ48" s="87">
        <v>0.96287999999999996</v>
      </c>
      <c r="FA48" s="87">
        <v>0.99206000000000005</v>
      </c>
      <c r="FB48" s="87">
        <v>0.99936000000000003</v>
      </c>
      <c r="FC48" s="87">
        <v>1.00665</v>
      </c>
      <c r="FD48" s="87">
        <v>1.0285299999999999</v>
      </c>
      <c r="FE48" s="87">
        <v>1.04312</v>
      </c>
      <c r="FF48" s="3"/>
      <c r="FG48" s="7">
        <v>40</v>
      </c>
      <c r="FH48" s="87">
        <v>0.97982999999999998</v>
      </c>
      <c r="FI48" s="87">
        <v>1.00865</v>
      </c>
      <c r="FJ48" s="87">
        <v>1.0158499999999999</v>
      </c>
      <c r="FK48" s="87">
        <v>1.0230699999999999</v>
      </c>
      <c r="FL48" s="87">
        <v>1.04467</v>
      </c>
      <c r="FM48" s="87">
        <v>1.0590900000000001</v>
      </c>
      <c r="FO48" s="7">
        <v>40</v>
      </c>
      <c r="FP48" s="87">
        <v>0.76749999999999996</v>
      </c>
      <c r="FQ48" s="87">
        <v>0.79383000000000004</v>
      </c>
      <c r="FR48" s="87">
        <v>0.79759000000000002</v>
      </c>
      <c r="FS48" s="87">
        <v>0.80511999999999995</v>
      </c>
      <c r="FT48" s="87">
        <v>0.81264000000000003</v>
      </c>
      <c r="FU48" s="87">
        <v>0.82016</v>
      </c>
      <c r="FV48" s="3"/>
      <c r="FW48" s="7">
        <v>40</v>
      </c>
      <c r="FX48" s="87">
        <v>0.78927999999999998</v>
      </c>
      <c r="FY48" s="87">
        <v>0.81545999999999996</v>
      </c>
      <c r="FZ48" s="87">
        <v>0.81920999999999999</v>
      </c>
      <c r="GA48" s="87">
        <v>0.82667999999999997</v>
      </c>
      <c r="GB48" s="87">
        <v>0.83416999999999997</v>
      </c>
      <c r="GC48" s="87">
        <v>0.84165000000000001</v>
      </c>
      <c r="GD48" s="3"/>
      <c r="GE48" s="7">
        <v>40</v>
      </c>
      <c r="GF48" s="87">
        <v>0.79830000000000001</v>
      </c>
      <c r="GG48" s="87">
        <v>0.82430000000000003</v>
      </c>
      <c r="GH48" s="87">
        <v>0.82801000000000002</v>
      </c>
      <c r="GI48" s="87">
        <v>0.83543999999999996</v>
      </c>
      <c r="GJ48" s="87">
        <v>0.84286000000000005</v>
      </c>
      <c r="GK48" s="87">
        <v>0.85028999999999999</v>
      </c>
      <c r="GL48" s="3"/>
      <c r="GM48" s="7">
        <v>40</v>
      </c>
      <c r="GN48" s="87">
        <v>0.80591999999999997</v>
      </c>
      <c r="GO48" s="87">
        <v>0.83167000000000002</v>
      </c>
      <c r="GP48" s="87">
        <v>0.83535000000000004</v>
      </c>
      <c r="GQ48" s="87">
        <v>0.84270999999999996</v>
      </c>
      <c r="GR48" s="87">
        <v>0.85006999999999999</v>
      </c>
      <c r="GS48" s="87">
        <v>0.85743999999999998</v>
      </c>
      <c r="GU48" s="7">
        <v>40</v>
      </c>
      <c r="GV48" s="87">
        <v>0.81123000000000001</v>
      </c>
      <c r="GW48" s="87">
        <v>0.83669000000000004</v>
      </c>
      <c r="GX48" s="87">
        <v>0.84031999999999996</v>
      </c>
      <c r="GY48" s="87">
        <v>0.84760999999999997</v>
      </c>
      <c r="GZ48" s="87">
        <v>0.85487999999999997</v>
      </c>
      <c r="HA48" s="87">
        <v>0.86214999999999997</v>
      </c>
      <c r="HB48" s="3"/>
      <c r="HC48" s="7">
        <v>40</v>
      </c>
      <c r="HD48" s="87">
        <v>0.81333999999999995</v>
      </c>
      <c r="HE48" s="87">
        <v>0.83840999999999999</v>
      </c>
      <c r="HF48" s="87">
        <v>0.84199999999999997</v>
      </c>
      <c r="HG48" s="87">
        <v>0.84199999999999997</v>
      </c>
      <c r="HH48" s="87">
        <v>0.85633000000000004</v>
      </c>
      <c r="HI48" s="87">
        <v>0.86350000000000005</v>
      </c>
      <c r="HK48" s="7">
        <v>40</v>
      </c>
      <c r="HL48" s="87">
        <v>0.81084000000000001</v>
      </c>
      <c r="HM48" s="87">
        <v>0.83713000000000004</v>
      </c>
      <c r="HN48" s="87">
        <v>0.84087000000000001</v>
      </c>
      <c r="HO48" s="87">
        <v>0.84838000000000002</v>
      </c>
      <c r="HP48" s="87">
        <v>0.85589999999999999</v>
      </c>
      <c r="HQ48" s="87">
        <v>0.86339999999999995</v>
      </c>
      <c r="HR48" s="3"/>
      <c r="HS48" s="7">
        <v>40</v>
      </c>
      <c r="HT48" s="87">
        <v>0.83647000000000005</v>
      </c>
      <c r="HU48" s="87">
        <v>0.86636000000000002</v>
      </c>
      <c r="HV48" s="87">
        <v>0.87382000000000004</v>
      </c>
      <c r="HW48" s="87">
        <v>0.88129000000000002</v>
      </c>
      <c r="HX48" s="87">
        <v>0.90369999999999995</v>
      </c>
      <c r="HY48" s="87">
        <v>0.91864000000000001</v>
      </c>
      <c r="HZ48" s="3"/>
      <c r="IA48" s="7">
        <v>40</v>
      </c>
      <c r="IB48" s="87">
        <v>0.87561</v>
      </c>
      <c r="IC48" s="87">
        <v>0.90527999999999997</v>
      </c>
      <c r="ID48" s="87">
        <v>0.91271000000000002</v>
      </c>
      <c r="IE48" s="87">
        <v>0.92012000000000005</v>
      </c>
      <c r="IF48" s="87">
        <v>0.94238</v>
      </c>
      <c r="IG48" s="87">
        <v>0.95721999999999996</v>
      </c>
      <c r="IH48" s="3"/>
      <c r="II48" s="7">
        <v>40</v>
      </c>
      <c r="IJ48" s="87">
        <v>0.91324000000000005</v>
      </c>
      <c r="IK48" s="87">
        <v>0.94271000000000005</v>
      </c>
      <c r="IL48" s="87">
        <v>0.95006999999999997</v>
      </c>
      <c r="IM48" s="87">
        <v>0.95743999999999996</v>
      </c>
      <c r="IN48" s="87">
        <v>0.97953000000000001</v>
      </c>
      <c r="IO48" s="87">
        <v>0.99426000000000003</v>
      </c>
      <c r="IQ48" s="7">
        <v>40</v>
      </c>
      <c r="IR48" s="87">
        <v>0.94867000000000001</v>
      </c>
      <c r="IS48" s="87">
        <v>0.97785</v>
      </c>
      <c r="IT48" s="87">
        <v>0.98516000000000004</v>
      </c>
      <c r="IU48" s="87">
        <v>0.99245000000000005</v>
      </c>
      <c r="IV48" s="87">
        <v>1.0143500000000001</v>
      </c>
      <c r="IW48" s="87">
        <v>1.02894</v>
      </c>
      <c r="IX48" s="3"/>
      <c r="IY48" s="7">
        <v>40</v>
      </c>
      <c r="IZ48" s="87">
        <v>0.98112999999999995</v>
      </c>
      <c r="JA48" s="87">
        <v>1.01</v>
      </c>
      <c r="JB48" s="87">
        <v>1.0172099999999999</v>
      </c>
      <c r="JC48" s="87">
        <v>1.0244200000000001</v>
      </c>
      <c r="JD48" s="87">
        <v>1.04606</v>
      </c>
      <c r="JE48" s="87">
        <v>1.0604899999999999</v>
      </c>
      <c r="JG48" s="7">
        <v>40</v>
      </c>
      <c r="JH48" s="87">
        <v>0.80540999999999996</v>
      </c>
      <c r="JI48" s="87">
        <v>0.83174999999999999</v>
      </c>
      <c r="JJ48" s="87">
        <v>0.83552000000000004</v>
      </c>
      <c r="JK48" s="87">
        <v>0.85809999999999997</v>
      </c>
      <c r="JL48" s="87">
        <v>0.88066999999999995</v>
      </c>
      <c r="JM48" s="87">
        <v>0.89573999999999998</v>
      </c>
      <c r="JN48" s="3"/>
      <c r="JO48" s="7">
        <v>40</v>
      </c>
      <c r="JP48" s="87">
        <v>0.86148000000000002</v>
      </c>
      <c r="JQ48" s="87">
        <v>0.88770000000000004</v>
      </c>
      <c r="JR48" s="87">
        <v>0.89144999999999996</v>
      </c>
      <c r="JS48" s="87">
        <v>0.78612000000000004</v>
      </c>
      <c r="JT48" s="87">
        <v>0.81113999999999997</v>
      </c>
      <c r="JU48" s="87">
        <v>0.82611999999999997</v>
      </c>
      <c r="JV48" s="3"/>
      <c r="JW48" s="7">
        <v>40</v>
      </c>
      <c r="JX48" s="87">
        <v>1.53102</v>
      </c>
      <c r="JY48" s="87">
        <v>1.6082099999999999</v>
      </c>
      <c r="JZ48" s="87">
        <v>1.69804</v>
      </c>
      <c r="KA48" s="87">
        <v>1.7429600000000001</v>
      </c>
      <c r="KB48" s="87">
        <v>1.7698199999999999</v>
      </c>
      <c r="KC48" s="87">
        <v>1.7787599999999999</v>
      </c>
      <c r="KE48" s="7">
        <v>40</v>
      </c>
      <c r="KF48" s="87">
        <v>1.08873</v>
      </c>
      <c r="KG48" s="87">
        <v>1.1146499999999999</v>
      </c>
      <c r="KH48" s="87">
        <v>1.11835</v>
      </c>
      <c r="KI48" s="87">
        <v>1.0118499999999999</v>
      </c>
      <c r="KJ48" s="87">
        <v>1.0069600000000001</v>
      </c>
      <c r="KK48" s="87">
        <v>1.0217700000000001</v>
      </c>
      <c r="KM48" s="7">
        <v>40</v>
      </c>
      <c r="KN48" s="87">
        <v>2.60486</v>
      </c>
      <c r="KO48" s="87">
        <v>2.7825600000000001</v>
      </c>
      <c r="KP48" s="87">
        <v>2.9915600000000002</v>
      </c>
      <c r="KQ48" s="87">
        <v>3.0964800000000001</v>
      </c>
      <c r="KR48" s="87">
        <v>3.1588599999999998</v>
      </c>
      <c r="KS48" s="87">
        <v>3.17944</v>
      </c>
      <c r="KU48" s="7">
        <v>40</v>
      </c>
      <c r="KV48" s="87">
        <v>1.41848</v>
      </c>
      <c r="KW48" s="87">
        <v>1.4440599999999999</v>
      </c>
      <c r="KX48" s="87">
        <v>1.4477199999999999</v>
      </c>
      <c r="KY48" s="87">
        <v>1.1822999999999999</v>
      </c>
      <c r="KZ48" s="87">
        <v>1.1774800000000001</v>
      </c>
      <c r="LA48" s="87">
        <v>1.1920999999999999</v>
      </c>
      <c r="LC48" s="7">
        <v>40</v>
      </c>
      <c r="LD48" s="87">
        <v>0.68447000000000002</v>
      </c>
      <c r="LE48" s="87">
        <v>0.71079999999999999</v>
      </c>
      <c r="LF48" s="87">
        <v>0.71457000000000004</v>
      </c>
      <c r="LG48" s="87">
        <v>0.73712</v>
      </c>
      <c r="LH48" s="87">
        <v>0.75968999999999998</v>
      </c>
      <c r="LI48" s="87">
        <v>0.77473000000000003</v>
      </c>
      <c r="LJ48" s="3"/>
      <c r="LK48" s="7">
        <v>40</v>
      </c>
      <c r="LL48" s="87">
        <v>0.73360999999999998</v>
      </c>
      <c r="LM48" s="87">
        <v>0.75980999999999999</v>
      </c>
      <c r="LN48" s="87">
        <v>0.76356000000000002</v>
      </c>
      <c r="LO48" s="87">
        <v>0.75592000000000004</v>
      </c>
      <c r="LP48" s="87">
        <v>0.78093000000000001</v>
      </c>
      <c r="LQ48" s="87">
        <v>0.82584000000000002</v>
      </c>
      <c r="LR48" s="3"/>
      <c r="LS48" s="7">
        <v>40</v>
      </c>
      <c r="LT48" s="87">
        <v>1.61269</v>
      </c>
      <c r="LU48" s="87">
        <v>1.67944</v>
      </c>
      <c r="LV48" s="87">
        <v>1.75817</v>
      </c>
      <c r="LW48" s="87">
        <v>1.79741</v>
      </c>
      <c r="LX48" s="87">
        <v>1.8209599999999999</v>
      </c>
      <c r="LY48" s="87">
        <v>1.8288</v>
      </c>
      <c r="MA48" s="7">
        <v>40</v>
      </c>
      <c r="MB48" s="87">
        <v>1.1417999999999999</v>
      </c>
      <c r="MC48" s="87">
        <v>1.16774</v>
      </c>
      <c r="MD48" s="87">
        <v>1.1714500000000001</v>
      </c>
      <c r="ME48" s="87">
        <v>1.0422899999999999</v>
      </c>
      <c r="MF48" s="87">
        <v>1.01515</v>
      </c>
      <c r="MG48" s="87">
        <v>1.0299799999999999</v>
      </c>
      <c r="MI48" s="7">
        <v>40</v>
      </c>
      <c r="MJ48" s="87">
        <v>2.7789899999999998</v>
      </c>
      <c r="MK48" s="87">
        <v>2.9404699999999999</v>
      </c>
      <c r="ML48" s="87">
        <v>3.12331</v>
      </c>
      <c r="MM48" s="87">
        <v>3.2151399999999999</v>
      </c>
      <c r="MN48" s="87">
        <v>3.2702599999999999</v>
      </c>
      <c r="MO48" s="87">
        <v>3.2886199999999999</v>
      </c>
      <c r="MQ48" s="7">
        <v>40</v>
      </c>
      <c r="MR48" s="87">
        <v>1.3454200000000001</v>
      </c>
      <c r="MS48" s="87">
        <v>1.3710100000000001</v>
      </c>
      <c r="MT48" s="87">
        <v>1.3746700000000001</v>
      </c>
      <c r="MU48" s="87">
        <v>1.1292800000000001</v>
      </c>
      <c r="MV48" s="87">
        <v>1.0391900000000001</v>
      </c>
      <c r="MW48" s="87">
        <v>1.05382</v>
      </c>
      <c r="MY48" s="7">
        <v>40</v>
      </c>
      <c r="MZ48" s="87">
        <v>0.74548999999999999</v>
      </c>
      <c r="NA48" s="87">
        <v>0.77185000000000004</v>
      </c>
      <c r="NB48" s="87">
        <v>0.77561000000000002</v>
      </c>
      <c r="NC48" s="87">
        <v>0.79820000000000002</v>
      </c>
      <c r="ND48" s="87">
        <v>0.82079999999999997</v>
      </c>
      <c r="NE48" s="87">
        <v>0.83584999999999998</v>
      </c>
      <c r="NF48" s="3"/>
      <c r="NG48" s="7">
        <v>40</v>
      </c>
      <c r="NH48" s="87">
        <v>0.79486000000000001</v>
      </c>
      <c r="NI48" s="87">
        <v>0.82111000000000001</v>
      </c>
      <c r="NJ48" s="87">
        <v>0.82484999999999997</v>
      </c>
      <c r="NK48" s="87">
        <v>0.76478999999999997</v>
      </c>
      <c r="NL48" s="87">
        <v>0.75490999999999997</v>
      </c>
      <c r="NM48" s="87">
        <v>0.76981999999999995</v>
      </c>
      <c r="NN48" s="3"/>
      <c r="NO48" s="7">
        <v>40</v>
      </c>
      <c r="NP48" s="87">
        <v>0.92562</v>
      </c>
      <c r="NQ48" s="87">
        <v>0.95174999999999998</v>
      </c>
      <c r="NR48" s="87">
        <v>0.95548</v>
      </c>
      <c r="NS48" s="87">
        <v>0.95445999999999998</v>
      </c>
      <c r="NT48" s="87">
        <v>0.94450999999999996</v>
      </c>
      <c r="NU48" s="87">
        <v>0.95928999999999998</v>
      </c>
      <c r="NV48" s="3"/>
      <c r="NW48" s="7">
        <v>40</v>
      </c>
      <c r="NX48" s="87">
        <v>1.21899</v>
      </c>
      <c r="NY48" s="87">
        <v>1.2450000000000001</v>
      </c>
      <c r="NZ48" s="87">
        <v>1.2487299999999999</v>
      </c>
      <c r="OA48" s="87">
        <v>1.22132</v>
      </c>
      <c r="OB48" s="87">
        <v>1.2039500000000001</v>
      </c>
      <c r="OC48" s="87">
        <v>1.2186300000000001</v>
      </c>
      <c r="OE48" s="7">
        <v>40</v>
      </c>
      <c r="OF48" s="87">
        <v>1.4573400000000001</v>
      </c>
      <c r="OG48" s="87">
        <v>1.48323</v>
      </c>
      <c r="OH48" s="87">
        <v>1.4869399999999999</v>
      </c>
      <c r="OI48" s="87">
        <v>1.4109700000000001</v>
      </c>
      <c r="OJ48" s="87">
        <v>1.38853</v>
      </c>
      <c r="OK48" s="87">
        <v>1.40293</v>
      </c>
      <c r="OL48" s="3"/>
      <c r="OM48" s="7">
        <v>40</v>
      </c>
      <c r="ON48" s="87">
        <v>1.7445999999999999</v>
      </c>
      <c r="OO48" s="87">
        <v>1.7703599999999999</v>
      </c>
      <c r="OP48" s="87">
        <v>1.7740499999999999</v>
      </c>
      <c r="OQ48" s="87">
        <v>1.5920399999999999</v>
      </c>
      <c r="OR48" s="87">
        <v>1.56934</v>
      </c>
      <c r="OS48" s="87">
        <v>1.5830900000000001</v>
      </c>
    </row>
    <row r="49" spans="3:409" x14ac:dyDescent="0.35">
      <c r="C49" s="7">
        <v>41</v>
      </c>
      <c r="D49" s="87">
        <v>0.37747999999999998</v>
      </c>
      <c r="E49" s="87">
        <v>0.38928000000000001</v>
      </c>
      <c r="F49" s="87">
        <v>0.40304000000000001</v>
      </c>
      <c r="G49" s="87">
        <v>0.40992000000000001</v>
      </c>
      <c r="H49" s="87">
        <v>0.41402</v>
      </c>
      <c r="I49" s="87">
        <v>0.41543000000000002</v>
      </c>
      <c r="K49" s="7">
        <v>41</v>
      </c>
      <c r="L49" s="87">
        <v>0.35568</v>
      </c>
      <c r="M49" s="87">
        <v>0.36936999999999998</v>
      </c>
      <c r="N49" s="87">
        <v>0.38525999999999999</v>
      </c>
      <c r="O49" s="87">
        <v>0.39302999999999999</v>
      </c>
      <c r="P49" s="87">
        <v>0.3977</v>
      </c>
      <c r="Q49" s="87">
        <v>0.39923999999999998</v>
      </c>
      <c r="S49" s="7">
        <v>41</v>
      </c>
      <c r="T49" s="87">
        <v>0.32652999999999999</v>
      </c>
      <c r="U49" s="87">
        <v>0.34290999999999999</v>
      </c>
      <c r="V49" s="87">
        <v>0.36205999999999999</v>
      </c>
      <c r="W49" s="87">
        <v>0.3715</v>
      </c>
      <c r="X49" s="87">
        <v>0.37717000000000001</v>
      </c>
      <c r="Y49" s="87">
        <v>0.37907000000000002</v>
      </c>
      <c r="AA49" s="7">
        <v>41</v>
      </c>
      <c r="AB49" s="87">
        <v>0.30948999999999999</v>
      </c>
      <c r="AC49" s="87">
        <v>0.33172000000000001</v>
      </c>
      <c r="AD49" s="87">
        <v>0.35776999999999998</v>
      </c>
      <c r="AE49" s="87">
        <v>0.37079000000000001</v>
      </c>
      <c r="AF49" s="87">
        <v>0.37835999999999997</v>
      </c>
      <c r="AG49" s="87">
        <v>0.38077</v>
      </c>
      <c r="AI49" s="7">
        <v>41</v>
      </c>
      <c r="AJ49" s="87">
        <v>0.47319</v>
      </c>
      <c r="AK49" s="87">
        <v>0.48703000000000002</v>
      </c>
      <c r="AL49" s="87">
        <v>0.50280999999999998</v>
      </c>
      <c r="AM49" s="87">
        <v>0.51061000000000001</v>
      </c>
      <c r="AN49" s="87">
        <v>0.51531000000000005</v>
      </c>
      <c r="AO49" s="87">
        <v>0.51688000000000001</v>
      </c>
      <c r="AP49" s="3"/>
      <c r="AQ49" s="7">
        <v>41</v>
      </c>
      <c r="AR49" s="87">
        <v>0.43418000000000001</v>
      </c>
      <c r="AS49" s="87">
        <v>0.45189000000000001</v>
      </c>
      <c r="AT49" s="87">
        <v>0.47202</v>
      </c>
      <c r="AU49" s="87">
        <v>0.48196</v>
      </c>
      <c r="AV49" s="87">
        <v>0.48788999999999999</v>
      </c>
      <c r="AW49" s="87">
        <v>0.48987999999999998</v>
      </c>
      <c r="AX49" s="3"/>
      <c r="AY49" s="7">
        <v>41</v>
      </c>
      <c r="AZ49" s="87">
        <v>0.39995000000000003</v>
      </c>
      <c r="BA49" s="87">
        <v>0.42352000000000001</v>
      </c>
      <c r="BB49" s="87">
        <v>0.45096000000000003</v>
      </c>
      <c r="BC49" s="87">
        <v>0.46460000000000001</v>
      </c>
      <c r="BD49" s="87">
        <v>0.47278999999999999</v>
      </c>
      <c r="BE49" s="87">
        <v>0.47552</v>
      </c>
      <c r="BF49" s="3"/>
      <c r="BG49" s="7">
        <v>41</v>
      </c>
      <c r="BH49" s="87">
        <v>0.65380000000000005</v>
      </c>
      <c r="BI49" s="87">
        <v>0.67171999999999998</v>
      </c>
      <c r="BJ49" s="87">
        <v>0.69260999999999995</v>
      </c>
      <c r="BK49" s="87">
        <v>0.70257000000000003</v>
      </c>
      <c r="BL49" s="87">
        <v>0.70859000000000005</v>
      </c>
      <c r="BM49" s="87">
        <v>0.71062000000000003</v>
      </c>
      <c r="BN49" s="3"/>
      <c r="BO49" s="7">
        <v>41</v>
      </c>
      <c r="BP49" s="87">
        <v>0.59289000000000003</v>
      </c>
      <c r="BQ49" s="87">
        <v>0.61806000000000005</v>
      </c>
      <c r="BR49" s="87">
        <v>0.64766999999999997</v>
      </c>
      <c r="BS49" s="87">
        <v>0.66208</v>
      </c>
      <c r="BT49" s="87">
        <v>0.67088000000000003</v>
      </c>
      <c r="BU49" s="87">
        <v>0.67381999999999997</v>
      </c>
      <c r="BV49" s="32"/>
      <c r="BW49" s="7">
        <v>41</v>
      </c>
      <c r="BX49" s="87">
        <v>0.67215000000000003</v>
      </c>
      <c r="BY49" s="87">
        <v>0.69840000000000002</v>
      </c>
      <c r="BZ49" s="87">
        <v>0.70213999999999999</v>
      </c>
      <c r="CA49" s="87">
        <v>0.70965</v>
      </c>
      <c r="CB49" s="87">
        <v>0.71714999999999995</v>
      </c>
      <c r="CC49" s="87">
        <v>0.72465999999999997</v>
      </c>
      <c r="CD49" s="3"/>
      <c r="CE49" s="7">
        <v>41</v>
      </c>
      <c r="CF49" s="87">
        <v>0.69777999999999996</v>
      </c>
      <c r="CG49" s="87">
        <v>0.72760000000000002</v>
      </c>
      <c r="CH49" s="87">
        <v>0.73506000000000005</v>
      </c>
      <c r="CI49" s="87">
        <v>0.74251999999999996</v>
      </c>
      <c r="CJ49" s="87">
        <v>0.76488</v>
      </c>
      <c r="CK49" s="87">
        <v>0.77978000000000003</v>
      </c>
      <c r="CL49" s="3"/>
      <c r="CM49" s="7">
        <v>41</v>
      </c>
      <c r="CN49" s="87">
        <v>0.69947999999999999</v>
      </c>
      <c r="CO49" s="87">
        <v>0.72906000000000004</v>
      </c>
      <c r="CP49" s="87">
        <v>0.73646</v>
      </c>
      <c r="CQ49" s="87">
        <v>0.74383999999999995</v>
      </c>
      <c r="CR49" s="87">
        <v>0.76602999999999999</v>
      </c>
      <c r="CS49" s="87">
        <v>0.78081999999999996</v>
      </c>
      <c r="CT49" s="3"/>
      <c r="CU49" s="7">
        <v>41</v>
      </c>
      <c r="CV49" s="87">
        <v>0.69552999999999998</v>
      </c>
      <c r="CW49" s="87">
        <v>0.7248</v>
      </c>
      <c r="CX49" s="87">
        <v>0.73211000000000004</v>
      </c>
      <c r="CY49" s="87">
        <v>0.73941999999999997</v>
      </c>
      <c r="CZ49" s="87">
        <v>0.76136000000000004</v>
      </c>
      <c r="DA49" s="87">
        <v>0.77598999999999996</v>
      </c>
      <c r="DC49" s="7">
        <v>41</v>
      </c>
      <c r="DD49" s="87">
        <v>0.72401000000000004</v>
      </c>
      <c r="DE49" s="87">
        <v>0.75294000000000005</v>
      </c>
      <c r="DF49" s="87">
        <v>0.76017000000000001</v>
      </c>
      <c r="DG49" s="87">
        <v>0.76741000000000004</v>
      </c>
      <c r="DH49" s="87">
        <v>0.78910999999999998</v>
      </c>
      <c r="DI49" s="87">
        <v>0.81079999999999997</v>
      </c>
      <c r="DJ49" s="3"/>
      <c r="DK49" s="7">
        <v>41</v>
      </c>
      <c r="DL49" s="87">
        <v>0.747</v>
      </c>
      <c r="DM49" s="87">
        <v>0.77556999999999998</v>
      </c>
      <c r="DN49" s="87">
        <v>0.79698999999999998</v>
      </c>
      <c r="DO49" s="87">
        <v>0.80413999999999997</v>
      </c>
      <c r="DP49" s="87">
        <v>0.82555999999999996</v>
      </c>
      <c r="DQ49" s="87">
        <v>0.86128000000000005</v>
      </c>
      <c r="DR49" s="3"/>
      <c r="DS49" s="7">
        <v>41</v>
      </c>
      <c r="DT49" s="87">
        <v>0.71730000000000005</v>
      </c>
      <c r="DU49" s="87">
        <v>0.74356</v>
      </c>
      <c r="DV49" s="87">
        <v>0.74731999999999998</v>
      </c>
      <c r="DW49" s="87">
        <v>0.75482000000000005</v>
      </c>
      <c r="DX49" s="87">
        <v>0.76232</v>
      </c>
      <c r="DY49" s="87">
        <v>0.76981999999999995</v>
      </c>
      <c r="DZ49" s="3"/>
      <c r="EA49" s="7">
        <v>41</v>
      </c>
      <c r="EB49" s="87">
        <v>0.74317</v>
      </c>
      <c r="EC49" s="87">
        <v>0.77300999999999997</v>
      </c>
      <c r="ED49" s="87">
        <v>0.80286000000000002</v>
      </c>
      <c r="EE49" s="87">
        <v>0.81032000000000004</v>
      </c>
      <c r="EF49" s="87">
        <v>0.83269000000000004</v>
      </c>
      <c r="EG49" s="87">
        <v>0.84762000000000004</v>
      </c>
      <c r="EH49" s="3"/>
      <c r="EI49" s="7">
        <v>41</v>
      </c>
      <c r="EJ49" s="87">
        <v>0.78261000000000003</v>
      </c>
      <c r="EK49" s="87">
        <v>0.81225999999999998</v>
      </c>
      <c r="EL49" s="87">
        <v>0.84191000000000005</v>
      </c>
      <c r="EM49" s="87">
        <v>0.84931000000000001</v>
      </c>
      <c r="EN49" s="87">
        <v>0.87155000000000005</v>
      </c>
      <c r="EO49" s="87">
        <v>0.88636999999999999</v>
      </c>
      <c r="EP49" s="3"/>
      <c r="EQ49" s="7">
        <v>41</v>
      </c>
      <c r="ER49" s="87">
        <v>0.82018000000000002</v>
      </c>
      <c r="ES49" s="87">
        <v>0.84958</v>
      </c>
      <c r="ET49" s="87">
        <v>0.87897999999999998</v>
      </c>
      <c r="EU49" s="87">
        <v>0.88632999999999995</v>
      </c>
      <c r="EV49" s="87">
        <v>0.90837000000000001</v>
      </c>
      <c r="EW49" s="87">
        <v>0.92308999999999997</v>
      </c>
      <c r="EY49" s="7">
        <v>41</v>
      </c>
      <c r="EZ49" s="87">
        <v>0.95996000000000004</v>
      </c>
      <c r="FA49" s="87">
        <v>0.98914000000000002</v>
      </c>
      <c r="FB49" s="87">
        <v>0.99643999999999999</v>
      </c>
      <c r="FC49" s="87">
        <v>1.00373</v>
      </c>
      <c r="FD49" s="87">
        <v>1.0256099999999999</v>
      </c>
      <c r="FE49" s="87">
        <v>1.0402</v>
      </c>
      <c r="FF49" s="3"/>
      <c r="FG49" s="7">
        <v>41</v>
      </c>
      <c r="FH49" s="87">
        <v>0.97694999999999999</v>
      </c>
      <c r="FI49" s="87">
        <v>1.0057700000000001</v>
      </c>
      <c r="FJ49" s="87">
        <v>1.0129699999999999</v>
      </c>
      <c r="FK49" s="87">
        <v>1.0201800000000001</v>
      </c>
      <c r="FL49" s="87">
        <v>1.04179</v>
      </c>
      <c r="FM49" s="87">
        <v>1.0562100000000001</v>
      </c>
      <c r="FO49" s="7">
        <v>41</v>
      </c>
      <c r="FP49" s="87">
        <v>0.76449</v>
      </c>
      <c r="FQ49" s="87">
        <v>0.79081000000000001</v>
      </c>
      <c r="FR49" s="87">
        <v>0.79459000000000002</v>
      </c>
      <c r="FS49" s="87">
        <v>0.80210999999999999</v>
      </c>
      <c r="FT49" s="87">
        <v>0.80962999999999996</v>
      </c>
      <c r="FU49" s="87">
        <v>0.81715000000000004</v>
      </c>
      <c r="FV49" s="3"/>
      <c r="FW49" s="7">
        <v>41</v>
      </c>
      <c r="FX49" s="87">
        <v>0.78852999999999995</v>
      </c>
      <c r="FY49" s="87">
        <v>0.81472</v>
      </c>
      <c r="FZ49" s="87">
        <v>0.81845999999999997</v>
      </c>
      <c r="GA49" s="87">
        <v>0.82594000000000001</v>
      </c>
      <c r="GB49" s="87">
        <v>0.83340999999999998</v>
      </c>
      <c r="GC49" s="87">
        <v>0.84089000000000003</v>
      </c>
      <c r="GD49" s="3"/>
      <c r="GE49" s="7">
        <v>41</v>
      </c>
      <c r="GF49" s="87">
        <v>0.79756000000000005</v>
      </c>
      <c r="GG49" s="87">
        <v>0.82355</v>
      </c>
      <c r="GH49" s="87">
        <v>0.82726</v>
      </c>
      <c r="GI49" s="87">
        <v>0.83469000000000004</v>
      </c>
      <c r="GJ49" s="87">
        <v>0.84211999999999998</v>
      </c>
      <c r="GK49" s="87">
        <v>0.84953999999999996</v>
      </c>
      <c r="GL49" s="3"/>
      <c r="GM49" s="7">
        <v>41</v>
      </c>
      <c r="GN49" s="87">
        <v>0.80518000000000001</v>
      </c>
      <c r="GO49" s="87">
        <v>0.83092999999999995</v>
      </c>
      <c r="GP49" s="87">
        <v>0.83462000000000003</v>
      </c>
      <c r="GQ49" s="87">
        <v>0.84197</v>
      </c>
      <c r="GR49" s="87">
        <v>0.84933000000000003</v>
      </c>
      <c r="GS49" s="87">
        <v>0.85670000000000002</v>
      </c>
      <c r="GU49" s="7">
        <v>41</v>
      </c>
      <c r="GV49" s="87">
        <v>0.81049000000000004</v>
      </c>
      <c r="GW49" s="87">
        <v>0.83596000000000004</v>
      </c>
      <c r="GX49" s="87">
        <v>0.83960000000000001</v>
      </c>
      <c r="GY49" s="87">
        <v>0.84687999999999997</v>
      </c>
      <c r="GZ49" s="87">
        <v>0.85414999999999996</v>
      </c>
      <c r="HA49" s="87">
        <v>0.86143000000000003</v>
      </c>
      <c r="HB49" s="3"/>
      <c r="HC49" s="7">
        <v>41</v>
      </c>
      <c r="HD49" s="87">
        <v>0.81262000000000001</v>
      </c>
      <c r="HE49" s="87">
        <v>0.8377</v>
      </c>
      <c r="HF49" s="87">
        <v>0.84128000000000003</v>
      </c>
      <c r="HG49" s="87">
        <v>0.84128000000000003</v>
      </c>
      <c r="HH49" s="87">
        <v>0.85562000000000005</v>
      </c>
      <c r="HI49" s="87">
        <v>0.86277999999999999</v>
      </c>
      <c r="HK49" s="7">
        <v>41</v>
      </c>
      <c r="HL49" s="87">
        <v>0.80784</v>
      </c>
      <c r="HM49" s="87">
        <v>0.83413000000000004</v>
      </c>
      <c r="HN49" s="87">
        <v>0.83787</v>
      </c>
      <c r="HO49" s="87">
        <v>0.84538000000000002</v>
      </c>
      <c r="HP49" s="87">
        <v>0.85289999999999999</v>
      </c>
      <c r="HQ49" s="87">
        <v>0.86038999999999999</v>
      </c>
      <c r="HR49" s="3"/>
      <c r="HS49" s="7">
        <v>41</v>
      </c>
      <c r="HT49" s="87">
        <v>0.83348999999999995</v>
      </c>
      <c r="HU49" s="87">
        <v>0.86336999999999997</v>
      </c>
      <c r="HV49" s="87">
        <v>0.87082999999999999</v>
      </c>
      <c r="HW49" s="87">
        <v>0.87831000000000004</v>
      </c>
      <c r="HX49" s="87">
        <v>0.90071000000000001</v>
      </c>
      <c r="HY49" s="87">
        <v>0.91564999999999996</v>
      </c>
      <c r="HZ49" s="3"/>
      <c r="IA49" s="7">
        <v>41</v>
      </c>
      <c r="IB49" s="87">
        <v>0.87263999999999997</v>
      </c>
      <c r="IC49" s="87">
        <v>0.90230999999999995</v>
      </c>
      <c r="ID49" s="87">
        <v>0.90973999999999999</v>
      </c>
      <c r="IE49" s="87">
        <v>0.91715000000000002</v>
      </c>
      <c r="IF49" s="87">
        <v>0.93942000000000003</v>
      </c>
      <c r="IG49" s="87">
        <v>0.95426</v>
      </c>
      <c r="IH49" s="3"/>
      <c r="II49" s="7">
        <v>41</v>
      </c>
      <c r="IJ49" s="87">
        <v>0.9103</v>
      </c>
      <c r="IK49" s="87">
        <v>0.93976000000000004</v>
      </c>
      <c r="IL49" s="87">
        <v>0.94711999999999996</v>
      </c>
      <c r="IM49" s="87">
        <v>0.95448999999999995</v>
      </c>
      <c r="IN49" s="87">
        <v>0.97658999999999996</v>
      </c>
      <c r="IO49" s="87">
        <v>0.99131999999999998</v>
      </c>
      <c r="IQ49" s="7">
        <v>41</v>
      </c>
      <c r="IR49" s="87">
        <v>0.94574999999999998</v>
      </c>
      <c r="IS49" s="87">
        <v>0.97494000000000003</v>
      </c>
      <c r="IT49" s="87">
        <v>0.98224</v>
      </c>
      <c r="IU49" s="87">
        <v>0.98953000000000002</v>
      </c>
      <c r="IV49" s="87">
        <v>1.0114300000000001</v>
      </c>
      <c r="IW49" s="87">
        <v>1.02603</v>
      </c>
      <c r="IX49" s="3"/>
      <c r="IY49" s="7">
        <v>41</v>
      </c>
      <c r="IZ49" s="87">
        <v>0.97824</v>
      </c>
      <c r="JA49" s="87">
        <v>1.0071099999999999</v>
      </c>
      <c r="JB49" s="87">
        <v>1.0143200000000001</v>
      </c>
      <c r="JC49" s="87">
        <v>1.0215399999999999</v>
      </c>
      <c r="JD49" s="87">
        <v>1.0431699999999999</v>
      </c>
      <c r="JE49" s="87">
        <v>1.0576099999999999</v>
      </c>
      <c r="JG49" s="7">
        <v>41</v>
      </c>
      <c r="JH49" s="87">
        <v>0.8024</v>
      </c>
      <c r="JI49" s="87">
        <v>0.82874000000000003</v>
      </c>
      <c r="JJ49" s="87">
        <v>0.83250000000000002</v>
      </c>
      <c r="JK49" s="87">
        <v>0.85509000000000002</v>
      </c>
      <c r="JL49" s="87">
        <v>0.87766</v>
      </c>
      <c r="JM49" s="87">
        <v>0.89271999999999996</v>
      </c>
      <c r="JN49" s="3"/>
      <c r="JO49" s="7">
        <v>41</v>
      </c>
      <c r="JP49" s="87">
        <v>0.85697999999999996</v>
      </c>
      <c r="JQ49" s="87">
        <v>0.88319999999999999</v>
      </c>
      <c r="JR49" s="87">
        <v>0.88695000000000002</v>
      </c>
      <c r="JS49" s="87">
        <v>0.78512999999999999</v>
      </c>
      <c r="JT49" s="87">
        <v>0.80813999999999997</v>
      </c>
      <c r="JU49" s="87">
        <v>0.82313000000000003</v>
      </c>
      <c r="JV49" s="3"/>
      <c r="JW49" s="7">
        <v>41</v>
      </c>
      <c r="JX49" s="87">
        <v>1.5273399999999999</v>
      </c>
      <c r="JY49" s="87">
        <v>1.6047100000000001</v>
      </c>
      <c r="JZ49" s="87">
        <v>1.69476</v>
      </c>
      <c r="KA49" s="87">
        <v>1.73977</v>
      </c>
      <c r="KB49" s="87">
        <v>1.76667</v>
      </c>
      <c r="KC49" s="87">
        <v>1.7756400000000001</v>
      </c>
      <c r="KE49" s="7">
        <v>41</v>
      </c>
      <c r="KF49" s="87">
        <v>1.0857600000000001</v>
      </c>
      <c r="KG49" s="87">
        <v>1.11168</v>
      </c>
      <c r="KH49" s="87">
        <v>1.1153900000000001</v>
      </c>
      <c r="KI49" s="87">
        <v>1.01088</v>
      </c>
      <c r="KJ49" s="87">
        <v>1.004</v>
      </c>
      <c r="KK49" s="87">
        <v>1.01881</v>
      </c>
      <c r="KM49" s="7">
        <v>41</v>
      </c>
      <c r="KN49" s="87">
        <v>2.6048399999999998</v>
      </c>
      <c r="KO49" s="87">
        <v>2.7825500000000001</v>
      </c>
      <c r="KP49" s="87">
        <v>2.9915400000000001</v>
      </c>
      <c r="KQ49" s="87">
        <v>3.09646</v>
      </c>
      <c r="KR49" s="87">
        <v>3.1588400000000001</v>
      </c>
      <c r="KS49" s="87">
        <v>3.1794199999999999</v>
      </c>
      <c r="KU49" s="7">
        <v>41</v>
      </c>
      <c r="KV49" s="87">
        <v>1.4155599999999999</v>
      </c>
      <c r="KW49" s="87">
        <v>1.4411400000000001</v>
      </c>
      <c r="KX49" s="87">
        <v>1.44479</v>
      </c>
      <c r="KY49" s="87">
        <v>1.1813400000000001</v>
      </c>
      <c r="KZ49" s="87">
        <v>1.17456</v>
      </c>
      <c r="LA49" s="87">
        <v>1.1891799999999999</v>
      </c>
      <c r="LC49" s="7">
        <v>41</v>
      </c>
      <c r="LD49" s="87">
        <v>0.68145999999999995</v>
      </c>
      <c r="LE49" s="87">
        <v>0.70779000000000003</v>
      </c>
      <c r="LF49" s="87">
        <v>0.71155999999999997</v>
      </c>
      <c r="LG49" s="87">
        <v>0.73411000000000004</v>
      </c>
      <c r="LH49" s="87">
        <v>0.75668000000000002</v>
      </c>
      <c r="LI49" s="87">
        <v>0.77171999999999996</v>
      </c>
      <c r="LJ49" s="3"/>
      <c r="LK49" s="7">
        <v>41</v>
      </c>
      <c r="LL49" s="87">
        <v>0.73060999999999998</v>
      </c>
      <c r="LM49" s="87">
        <v>0.75682000000000005</v>
      </c>
      <c r="LN49" s="87">
        <v>0.76056999999999997</v>
      </c>
      <c r="LO49" s="87">
        <v>0.75494000000000006</v>
      </c>
      <c r="LP49" s="87">
        <v>0.77793000000000001</v>
      </c>
      <c r="LQ49" s="87">
        <v>0.82284999999999997</v>
      </c>
      <c r="LR49" s="3"/>
      <c r="LS49" s="7">
        <v>41</v>
      </c>
      <c r="LT49" s="87">
        <v>1.60904</v>
      </c>
      <c r="LU49" s="87">
        <v>1.67706</v>
      </c>
      <c r="LV49" s="87">
        <v>1.7559199999999999</v>
      </c>
      <c r="LW49" s="87">
        <v>1.79521</v>
      </c>
      <c r="LX49" s="87">
        <v>1.81881</v>
      </c>
      <c r="LY49" s="87">
        <v>1.82666</v>
      </c>
      <c r="MA49" s="7">
        <v>41</v>
      </c>
      <c r="MB49" s="87">
        <v>1.13883</v>
      </c>
      <c r="MC49" s="87">
        <v>1.1647700000000001</v>
      </c>
      <c r="MD49" s="87">
        <v>1.16848</v>
      </c>
      <c r="ME49" s="87">
        <v>1.04131</v>
      </c>
      <c r="MF49" s="87">
        <v>1.0121899999999999</v>
      </c>
      <c r="MG49" s="87">
        <v>1.02701</v>
      </c>
      <c r="MI49" s="7">
        <v>41</v>
      </c>
      <c r="MJ49" s="87">
        <v>2.7789799999999998</v>
      </c>
      <c r="MK49" s="87">
        <v>2.9404499999999998</v>
      </c>
      <c r="ML49" s="87">
        <v>3.1233</v>
      </c>
      <c r="MM49" s="87">
        <v>3.2151200000000002</v>
      </c>
      <c r="MN49" s="87">
        <v>3.2702499999999999</v>
      </c>
      <c r="MO49" s="87">
        <v>3.2886000000000002</v>
      </c>
      <c r="MQ49" s="7">
        <v>41</v>
      </c>
      <c r="MR49" s="87">
        <v>1.3425</v>
      </c>
      <c r="MS49" s="87">
        <v>1.36809</v>
      </c>
      <c r="MT49" s="87">
        <v>1.37174</v>
      </c>
      <c r="MU49" s="87">
        <v>1.1273500000000001</v>
      </c>
      <c r="MV49" s="87">
        <v>1.03627</v>
      </c>
      <c r="MW49" s="87">
        <v>1.0508900000000001</v>
      </c>
      <c r="MY49" s="7">
        <v>41</v>
      </c>
      <c r="MZ49" s="87">
        <v>0.74248000000000003</v>
      </c>
      <c r="NA49" s="87">
        <v>0.76883999999999997</v>
      </c>
      <c r="NB49" s="87">
        <v>0.77259999999999995</v>
      </c>
      <c r="NC49" s="87">
        <v>0.79518999999999995</v>
      </c>
      <c r="ND49" s="87">
        <v>0.81779000000000002</v>
      </c>
      <c r="NE49" s="87">
        <v>0.83284000000000002</v>
      </c>
      <c r="NF49" s="3"/>
      <c r="NG49" s="7">
        <v>41</v>
      </c>
      <c r="NH49" s="87">
        <v>0.79186000000000001</v>
      </c>
      <c r="NI49" s="87">
        <v>0.81811</v>
      </c>
      <c r="NJ49" s="87">
        <v>0.82201000000000002</v>
      </c>
      <c r="NK49" s="87">
        <v>0.76298999999999995</v>
      </c>
      <c r="NL49" s="87">
        <v>0.75244</v>
      </c>
      <c r="NM49" s="87">
        <v>0.76744000000000001</v>
      </c>
      <c r="NN49" s="3"/>
      <c r="NO49" s="7">
        <v>41</v>
      </c>
      <c r="NP49" s="87">
        <v>0.92262999999999995</v>
      </c>
      <c r="NQ49" s="87">
        <v>0.94876000000000005</v>
      </c>
      <c r="NR49" s="87">
        <v>0.95248999999999995</v>
      </c>
      <c r="NS49" s="87">
        <v>0.95277000000000001</v>
      </c>
      <c r="NT49" s="87">
        <v>0.94235999999999998</v>
      </c>
      <c r="NU49" s="87">
        <v>0.95726</v>
      </c>
      <c r="NV49" s="3"/>
      <c r="NW49" s="7">
        <v>41</v>
      </c>
      <c r="NX49" s="87">
        <v>1.2160200000000001</v>
      </c>
      <c r="NY49" s="87">
        <v>1.24204</v>
      </c>
      <c r="NZ49" s="87">
        <v>1.2457499999999999</v>
      </c>
      <c r="OA49" s="87">
        <v>1.22027</v>
      </c>
      <c r="OB49" s="87">
        <v>1.2026399999999999</v>
      </c>
      <c r="OC49" s="87">
        <v>1.21743</v>
      </c>
      <c r="OE49" s="7">
        <v>41</v>
      </c>
      <c r="OF49" s="87">
        <v>1.45438</v>
      </c>
      <c r="OG49" s="87">
        <v>1.48028</v>
      </c>
      <c r="OH49" s="87">
        <v>1.4839800000000001</v>
      </c>
      <c r="OI49" s="87">
        <v>1.4107000000000001</v>
      </c>
      <c r="OJ49" s="87">
        <v>1.38822</v>
      </c>
      <c r="OK49" s="87">
        <v>1.40256</v>
      </c>
      <c r="OL49" s="3"/>
      <c r="OM49" s="7">
        <v>41</v>
      </c>
      <c r="ON49" s="87">
        <v>1.7416499999999999</v>
      </c>
      <c r="OO49" s="87">
        <v>1.76742</v>
      </c>
      <c r="OP49" s="87">
        <v>1.77111</v>
      </c>
      <c r="OQ49" s="87">
        <v>1.59196</v>
      </c>
      <c r="OR49" s="87">
        <v>1.5692600000000001</v>
      </c>
      <c r="OS49" s="87">
        <v>1.5829599999999999</v>
      </c>
    </row>
    <row r="50" spans="3:409" x14ac:dyDescent="0.35">
      <c r="C50" s="7">
        <v>42</v>
      </c>
      <c r="D50" s="87">
        <v>0.37618000000000001</v>
      </c>
      <c r="E50" s="87">
        <v>0.38797999999999999</v>
      </c>
      <c r="F50" s="87">
        <v>0.40178000000000003</v>
      </c>
      <c r="G50" s="87">
        <v>0.40866999999999998</v>
      </c>
      <c r="H50" s="87">
        <v>0.41275000000000001</v>
      </c>
      <c r="I50" s="87">
        <v>0.41416999999999998</v>
      </c>
      <c r="K50" s="7">
        <v>42</v>
      </c>
      <c r="L50" s="87">
        <v>0.35410999999999998</v>
      </c>
      <c r="M50" s="87">
        <v>0.36781000000000003</v>
      </c>
      <c r="N50" s="87">
        <v>0.38371</v>
      </c>
      <c r="O50" s="87">
        <v>0.39157999999999998</v>
      </c>
      <c r="P50" s="87">
        <v>0.39621000000000001</v>
      </c>
      <c r="Q50" s="87">
        <v>0.39777000000000001</v>
      </c>
      <c r="S50" s="7">
        <v>42</v>
      </c>
      <c r="T50" s="87">
        <v>0.32449</v>
      </c>
      <c r="U50" s="87">
        <v>0.34093000000000001</v>
      </c>
      <c r="V50" s="87">
        <v>0.36012</v>
      </c>
      <c r="W50" s="87">
        <v>0.36963000000000001</v>
      </c>
      <c r="X50" s="87">
        <v>0.37530000000000002</v>
      </c>
      <c r="Y50" s="87">
        <v>0.37719000000000003</v>
      </c>
      <c r="AA50" s="7">
        <v>42</v>
      </c>
      <c r="AB50" s="87">
        <v>0.30647999999999997</v>
      </c>
      <c r="AC50" s="87">
        <v>0.32902999999999999</v>
      </c>
      <c r="AD50" s="87">
        <v>0.35521000000000003</v>
      </c>
      <c r="AE50" s="87">
        <v>0.36829000000000001</v>
      </c>
      <c r="AF50" s="87">
        <v>0.37596000000000002</v>
      </c>
      <c r="AG50" s="87">
        <v>0.37834000000000001</v>
      </c>
      <c r="AI50" s="7">
        <v>42</v>
      </c>
      <c r="AJ50" s="87">
        <v>0.4718</v>
      </c>
      <c r="AK50" s="87">
        <v>0.48565999999999998</v>
      </c>
      <c r="AL50" s="87">
        <v>0.50155000000000005</v>
      </c>
      <c r="AM50" s="87">
        <v>0.50929999999999997</v>
      </c>
      <c r="AN50" s="87">
        <v>0.51402999999999999</v>
      </c>
      <c r="AO50" s="87">
        <v>0.51558999999999999</v>
      </c>
      <c r="AP50" s="3"/>
      <c r="AQ50" s="7">
        <v>42</v>
      </c>
      <c r="AR50" s="87">
        <v>0.43237999999999999</v>
      </c>
      <c r="AS50" s="87">
        <v>0.45008999999999999</v>
      </c>
      <c r="AT50" s="87">
        <v>0.47064</v>
      </c>
      <c r="AU50" s="87">
        <v>0.48032000000000002</v>
      </c>
      <c r="AV50" s="87">
        <v>0.48627999999999999</v>
      </c>
      <c r="AW50" s="87">
        <v>0.48826999999999998</v>
      </c>
      <c r="AX50" s="3"/>
      <c r="AY50" s="7">
        <v>42</v>
      </c>
      <c r="AZ50" s="87">
        <v>0.39723000000000003</v>
      </c>
      <c r="BA50" s="87">
        <v>0.42131999999999997</v>
      </c>
      <c r="BB50" s="87">
        <v>0.44888</v>
      </c>
      <c r="BC50" s="87">
        <v>0.46256999999999998</v>
      </c>
      <c r="BD50" s="87">
        <v>0.4708</v>
      </c>
      <c r="BE50" s="87">
        <v>0.47355000000000003</v>
      </c>
      <c r="BF50" s="3"/>
      <c r="BG50" s="7">
        <v>42</v>
      </c>
      <c r="BH50" s="87">
        <v>0.65251000000000003</v>
      </c>
      <c r="BI50" s="87">
        <v>0.67045999999999994</v>
      </c>
      <c r="BJ50" s="87">
        <v>0.69142000000000003</v>
      </c>
      <c r="BK50" s="87">
        <v>0.70142000000000004</v>
      </c>
      <c r="BL50" s="87">
        <v>0.70748999999999995</v>
      </c>
      <c r="BM50" s="87">
        <v>0.70948</v>
      </c>
      <c r="BN50" s="3"/>
      <c r="BO50" s="7">
        <v>42</v>
      </c>
      <c r="BP50" s="87">
        <v>0.59145000000000003</v>
      </c>
      <c r="BQ50" s="87">
        <v>0.61667000000000005</v>
      </c>
      <c r="BR50" s="87">
        <v>0.64612000000000003</v>
      </c>
      <c r="BS50" s="87">
        <v>0.66086</v>
      </c>
      <c r="BT50" s="87">
        <v>0.66971000000000003</v>
      </c>
      <c r="BU50" s="87">
        <v>0.67264000000000002</v>
      </c>
      <c r="BV50" s="32"/>
      <c r="BW50" s="7">
        <v>42</v>
      </c>
      <c r="BX50" s="87">
        <v>0.66913999999999996</v>
      </c>
      <c r="BY50" s="87">
        <v>0.69538999999999995</v>
      </c>
      <c r="BZ50" s="87">
        <v>0.69915000000000005</v>
      </c>
      <c r="CA50" s="87">
        <v>0.70665999999999995</v>
      </c>
      <c r="CB50" s="87">
        <v>0.71414999999999995</v>
      </c>
      <c r="CC50" s="87">
        <v>0.72165000000000001</v>
      </c>
      <c r="CD50" s="3"/>
      <c r="CE50" s="7">
        <v>42</v>
      </c>
      <c r="CF50" s="87">
        <v>0.69479999999999997</v>
      </c>
      <c r="CG50" s="87">
        <v>0.72462000000000004</v>
      </c>
      <c r="CH50" s="87">
        <v>0.73207</v>
      </c>
      <c r="CI50" s="87">
        <v>0.73953999999999998</v>
      </c>
      <c r="CJ50" s="87">
        <v>0.76188999999999996</v>
      </c>
      <c r="CK50" s="87">
        <v>0.77681</v>
      </c>
      <c r="CL50" s="3"/>
      <c r="CM50" s="7">
        <v>42</v>
      </c>
      <c r="CN50" s="87">
        <v>0.69652999999999998</v>
      </c>
      <c r="CO50" s="87">
        <v>0.72609000000000001</v>
      </c>
      <c r="CP50" s="87">
        <v>0.73350000000000004</v>
      </c>
      <c r="CQ50" s="87">
        <v>0.74089000000000005</v>
      </c>
      <c r="CR50" s="87">
        <v>0.76307000000000003</v>
      </c>
      <c r="CS50" s="87">
        <v>0.77785000000000004</v>
      </c>
      <c r="CT50" s="3"/>
      <c r="CU50" s="7">
        <v>42</v>
      </c>
      <c r="CV50" s="87">
        <v>0.69259999999999999</v>
      </c>
      <c r="CW50" s="87">
        <v>0.72187000000000001</v>
      </c>
      <c r="CX50" s="87">
        <v>0.72918000000000005</v>
      </c>
      <c r="CY50" s="87">
        <v>0.73650000000000004</v>
      </c>
      <c r="CZ50" s="87">
        <v>0.75844</v>
      </c>
      <c r="DA50" s="87">
        <v>0.77305999999999997</v>
      </c>
      <c r="DC50" s="7">
        <v>42</v>
      </c>
      <c r="DD50" s="87">
        <v>0.72111000000000003</v>
      </c>
      <c r="DE50" s="87">
        <v>0.75004999999999999</v>
      </c>
      <c r="DF50" s="87">
        <v>0.75727999999999995</v>
      </c>
      <c r="DG50" s="87">
        <v>0.76451000000000002</v>
      </c>
      <c r="DH50" s="87">
        <v>0.78620999999999996</v>
      </c>
      <c r="DI50" s="87">
        <v>0.80791000000000002</v>
      </c>
      <c r="DJ50" s="3"/>
      <c r="DK50" s="7">
        <v>42</v>
      </c>
      <c r="DL50" s="87">
        <v>0.74414999999999998</v>
      </c>
      <c r="DM50" s="87">
        <v>0.77271999999999996</v>
      </c>
      <c r="DN50" s="87">
        <v>0.79413999999999996</v>
      </c>
      <c r="DO50" s="87">
        <v>0.80127999999999999</v>
      </c>
      <c r="DP50" s="87">
        <v>0.82271000000000005</v>
      </c>
      <c r="DQ50" s="87">
        <v>0.85841000000000001</v>
      </c>
      <c r="DR50" s="3"/>
      <c r="DS50" s="7">
        <v>42</v>
      </c>
      <c r="DT50" s="87">
        <v>0.71430000000000005</v>
      </c>
      <c r="DU50" s="87">
        <v>0.74056</v>
      </c>
      <c r="DV50" s="87">
        <v>0.74431000000000003</v>
      </c>
      <c r="DW50" s="87">
        <v>0.75182000000000004</v>
      </c>
      <c r="DX50" s="87">
        <v>0.75932999999999995</v>
      </c>
      <c r="DY50" s="87">
        <v>0.76681999999999995</v>
      </c>
      <c r="DZ50" s="3"/>
      <c r="EA50" s="7">
        <v>42</v>
      </c>
      <c r="EB50" s="87">
        <v>0.74017999999999995</v>
      </c>
      <c r="EC50" s="87">
        <v>0.77002999999999999</v>
      </c>
      <c r="ED50" s="87">
        <v>0.79986000000000002</v>
      </c>
      <c r="EE50" s="87">
        <v>0.80732999999999999</v>
      </c>
      <c r="EF50" s="87">
        <v>0.82970999999999995</v>
      </c>
      <c r="EG50" s="87">
        <v>0.84463999999999995</v>
      </c>
      <c r="EH50" s="3"/>
      <c r="EI50" s="7">
        <v>42</v>
      </c>
      <c r="EJ50" s="87">
        <v>0.77964999999999995</v>
      </c>
      <c r="EK50" s="87">
        <v>0.80930000000000002</v>
      </c>
      <c r="EL50" s="87">
        <v>0.83894000000000002</v>
      </c>
      <c r="EM50" s="87">
        <v>0.84635000000000005</v>
      </c>
      <c r="EN50" s="87">
        <v>0.86858000000000002</v>
      </c>
      <c r="EO50" s="87">
        <v>0.88341000000000003</v>
      </c>
      <c r="EP50" s="3"/>
      <c r="EQ50" s="7">
        <v>42</v>
      </c>
      <c r="ER50" s="87">
        <v>0.81723999999999997</v>
      </c>
      <c r="ES50" s="87">
        <v>0.84663999999999995</v>
      </c>
      <c r="ET50" s="87">
        <v>0.87604000000000004</v>
      </c>
      <c r="EU50" s="87">
        <v>0.88339999999999996</v>
      </c>
      <c r="EV50" s="87">
        <v>0.90542999999999996</v>
      </c>
      <c r="EW50" s="87">
        <v>0.92013999999999996</v>
      </c>
      <c r="EY50" s="7">
        <v>42</v>
      </c>
      <c r="EZ50" s="87">
        <v>0.95704999999999996</v>
      </c>
      <c r="FA50" s="87">
        <v>0.98621999999999999</v>
      </c>
      <c r="FB50" s="87">
        <v>0.99351999999999996</v>
      </c>
      <c r="FC50" s="87">
        <v>1.00082</v>
      </c>
      <c r="FD50" s="87">
        <v>1.0226999999999999</v>
      </c>
      <c r="FE50" s="87">
        <v>1.03728</v>
      </c>
      <c r="FF50" s="3"/>
      <c r="FG50" s="7">
        <v>42</v>
      </c>
      <c r="FH50" s="87">
        <v>0.97406000000000004</v>
      </c>
      <c r="FI50" s="87">
        <v>1.0028900000000001</v>
      </c>
      <c r="FJ50" s="87">
        <v>1.0100899999999999</v>
      </c>
      <c r="FK50" s="87">
        <v>1.0173000000000001</v>
      </c>
      <c r="FL50" s="87">
        <v>1.0388999999999999</v>
      </c>
      <c r="FM50" s="87">
        <v>1.0533300000000001</v>
      </c>
      <c r="FO50" s="7">
        <v>42</v>
      </c>
      <c r="FP50" s="87">
        <v>0.76148000000000005</v>
      </c>
      <c r="FQ50" s="87">
        <v>0.78779999999999994</v>
      </c>
      <c r="FR50" s="87">
        <v>0.79157</v>
      </c>
      <c r="FS50" s="87">
        <v>0.79910000000000003</v>
      </c>
      <c r="FT50" s="87">
        <v>0.80662</v>
      </c>
      <c r="FU50" s="87">
        <v>0.81415000000000004</v>
      </c>
      <c r="FV50" s="3"/>
      <c r="FW50" s="7">
        <v>42</v>
      </c>
      <c r="FX50" s="87">
        <v>0.78776999999999997</v>
      </c>
      <c r="FY50" s="87">
        <v>0.81396000000000002</v>
      </c>
      <c r="FZ50" s="87">
        <v>0.81771000000000005</v>
      </c>
      <c r="GA50" s="87">
        <v>0.82518000000000002</v>
      </c>
      <c r="GB50" s="87">
        <v>0.83267000000000002</v>
      </c>
      <c r="GC50" s="87">
        <v>0.84014999999999995</v>
      </c>
      <c r="GD50" s="3"/>
      <c r="GE50" s="7">
        <v>42</v>
      </c>
      <c r="GF50" s="87">
        <v>0.79681999999999997</v>
      </c>
      <c r="GG50" s="87">
        <v>0.82281000000000004</v>
      </c>
      <c r="GH50" s="87">
        <v>0.82652000000000003</v>
      </c>
      <c r="GI50" s="87">
        <v>0.83394999999999997</v>
      </c>
      <c r="GJ50" s="87">
        <v>0.84136999999999995</v>
      </c>
      <c r="GK50" s="87">
        <v>0.84880999999999995</v>
      </c>
      <c r="GL50" s="3"/>
      <c r="GM50" s="7">
        <v>42</v>
      </c>
      <c r="GN50" s="87">
        <v>0.80444000000000004</v>
      </c>
      <c r="GO50" s="87">
        <v>0.83020000000000005</v>
      </c>
      <c r="GP50" s="87">
        <v>0.83387999999999995</v>
      </c>
      <c r="GQ50" s="87">
        <v>0.84123999999999999</v>
      </c>
      <c r="GR50" s="87">
        <v>0.84860000000000002</v>
      </c>
      <c r="GS50" s="87">
        <v>0.85596000000000005</v>
      </c>
      <c r="GU50" s="7">
        <v>42</v>
      </c>
      <c r="GV50" s="87">
        <v>0.80976999999999999</v>
      </c>
      <c r="GW50" s="87">
        <v>0.83523000000000003</v>
      </c>
      <c r="GX50" s="87">
        <v>0.83887</v>
      </c>
      <c r="GY50" s="87">
        <v>0.84614999999999996</v>
      </c>
      <c r="GZ50" s="87">
        <v>0.85341999999999996</v>
      </c>
      <c r="HA50" s="87">
        <v>0.86068999999999996</v>
      </c>
      <c r="HB50" s="3"/>
      <c r="HC50" s="7">
        <v>42</v>
      </c>
      <c r="HD50" s="87">
        <v>0.81189999999999996</v>
      </c>
      <c r="HE50" s="87">
        <v>0.83699000000000001</v>
      </c>
      <c r="HF50" s="87">
        <v>0.84055999999999997</v>
      </c>
      <c r="HG50" s="87">
        <v>0.84055999999999997</v>
      </c>
      <c r="HH50" s="87">
        <v>0.85489999999999999</v>
      </c>
      <c r="HI50" s="87">
        <v>0.86207</v>
      </c>
      <c r="HK50" s="7">
        <v>42</v>
      </c>
      <c r="HL50" s="87">
        <v>0.80484</v>
      </c>
      <c r="HM50" s="87">
        <v>0.83111999999999997</v>
      </c>
      <c r="HN50" s="87">
        <v>0.83487</v>
      </c>
      <c r="HO50" s="87">
        <v>0.84238000000000002</v>
      </c>
      <c r="HP50" s="87">
        <v>0.84989000000000003</v>
      </c>
      <c r="HQ50" s="87">
        <v>0.85738999999999999</v>
      </c>
      <c r="HR50" s="3"/>
      <c r="HS50" s="7">
        <v>42</v>
      </c>
      <c r="HT50" s="87">
        <v>0.83050000000000002</v>
      </c>
      <c r="HU50" s="87">
        <v>0.86038000000000003</v>
      </c>
      <c r="HV50" s="87">
        <v>0.86783999999999994</v>
      </c>
      <c r="HW50" s="87">
        <v>0.87531999999999999</v>
      </c>
      <c r="HX50" s="87">
        <v>0.89771999999999996</v>
      </c>
      <c r="HY50" s="87">
        <v>0.91266000000000003</v>
      </c>
      <c r="HZ50" s="3"/>
      <c r="IA50" s="7">
        <v>42</v>
      </c>
      <c r="IB50" s="87">
        <v>0.86967000000000005</v>
      </c>
      <c r="IC50" s="87">
        <v>0.89934999999999998</v>
      </c>
      <c r="ID50" s="87">
        <v>0.90678000000000003</v>
      </c>
      <c r="IE50" s="87">
        <v>0.91418999999999995</v>
      </c>
      <c r="IF50" s="87">
        <v>0.93645</v>
      </c>
      <c r="IG50" s="87">
        <v>0.95128999999999997</v>
      </c>
      <c r="IH50" s="3"/>
      <c r="II50" s="7">
        <v>42</v>
      </c>
      <c r="IJ50" s="87">
        <v>0.90734999999999999</v>
      </c>
      <c r="IK50" s="87">
        <v>0.93681999999999999</v>
      </c>
      <c r="IL50" s="87">
        <v>0.94416999999999995</v>
      </c>
      <c r="IM50" s="87">
        <v>0.95155000000000001</v>
      </c>
      <c r="IN50" s="87">
        <v>0.97363999999999995</v>
      </c>
      <c r="IO50" s="87">
        <v>0.98836999999999997</v>
      </c>
      <c r="IQ50" s="7">
        <v>42</v>
      </c>
      <c r="IR50" s="87">
        <v>0.94284000000000001</v>
      </c>
      <c r="IS50" s="87">
        <v>0.97202</v>
      </c>
      <c r="IT50" s="87">
        <v>0.97931999999999997</v>
      </c>
      <c r="IU50" s="87">
        <v>0.98660999999999999</v>
      </c>
      <c r="IV50" s="87">
        <v>1.00851</v>
      </c>
      <c r="IW50" s="87">
        <v>1.02311</v>
      </c>
      <c r="IX50" s="3"/>
      <c r="IY50" s="7">
        <v>42</v>
      </c>
      <c r="IZ50" s="87">
        <v>0.97536</v>
      </c>
      <c r="JA50" s="87">
        <v>1.0042199999999999</v>
      </c>
      <c r="JB50" s="87">
        <v>1.0114399999999999</v>
      </c>
      <c r="JC50" s="87">
        <v>1.0186500000000001</v>
      </c>
      <c r="JD50" s="87">
        <v>1.0402800000000001</v>
      </c>
      <c r="JE50" s="87">
        <v>1.0547200000000001</v>
      </c>
      <c r="JG50" s="7">
        <v>42</v>
      </c>
      <c r="JH50" s="87">
        <v>0.79939000000000004</v>
      </c>
      <c r="JI50" s="87">
        <v>0.82572999999999996</v>
      </c>
      <c r="JJ50" s="87">
        <v>0.82950000000000002</v>
      </c>
      <c r="JK50" s="87">
        <v>0.85207999999999995</v>
      </c>
      <c r="JL50" s="87">
        <v>0.87465999999999999</v>
      </c>
      <c r="JM50" s="87">
        <v>0.88971999999999996</v>
      </c>
      <c r="JN50" s="3"/>
      <c r="JO50" s="7">
        <v>42</v>
      </c>
      <c r="JP50" s="87">
        <v>0.85248999999999997</v>
      </c>
      <c r="JQ50" s="87">
        <v>0.87871999999999995</v>
      </c>
      <c r="JR50" s="87">
        <v>0.88246000000000002</v>
      </c>
      <c r="JS50" s="87">
        <v>0.78415000000000001</v>
      </c>
      <c r="JT50" s="87">
        <v>0.80515000000000003</v>
      </c>
      <c r="JU50" s="87">
        <v>0.82011999999999996</v>
      </c>
      <c r="JV50" s="3"/>
      <c r="JW50" s="7">
        <v>42</v>
      </c>
      <c r="JX50" s="87">
        <v>1.5229900000000001</v>
      </c>
      <c r="JY50" s="87">
        <v>1.60057</v>
      </c>
      <c r="JZ50" s="87">
        <v>1.6908399999999999</v>
      </c>
      <c r="KA50" s="87">
        <v>1.73594</v>
      </c>
      <c r="KB50" s="87">
        <v>1.7629300000000001</v>
      </c>
      <c r="KC50" s="87">
        <v>1.7719</v>
      </c>
      <c r="KE50" s="7">
        <v>42</v>
      </c>
      <c r="KF50" s="87">
        <v>1.0828100000000001</v>
      </c>
      <c r="KG50" s="87">
        <v>1.10873</v>
      </c>
      <c r="KH50" s="87">
        <v>1.11242</v>
      </c>
      <c r="KI50" s="87">
        <v>1.00989</v>
      </c>
      <c r="KJ50" s="87">
        <v>1.0010399999999999</v>
      </c>
      <c r="KK50" s="87">
        <v>1.0158499999999999</v>
      </c>
      <c r="KM50" s="7">
        <v>42</v>
      </c>
      <c r="KN50" s="87">
        <v>2.6048200000000001</v>
      </c>
      <c r="KO50" s="87">
        <v>2.7825299999999999</v>
      </c>
      <c r="KP50" s="87">
        <v>2.99153</v>
      </c>
      <c r="KQ50" s="87">
        <v>3.0964399999999999</v>
      </c>
      <c r="KR50" s="87">
        <v>3.15883</v>
      </c>
      <c r="KS50" s="87">
        <v>3.1793999999999998</v>
      </c>
      <c r="KU50" s="7">
        <v>42</v>
      </c>
      <c r="KV50" s="87">
        <v>1.4126300000000001</v>
      </c>
      <c r="KW50" s="87">
        <v>1.4382200000000001</v>
      </c>
      <c r="KX50" s="87">
        <v>1.44187</v>
      </c>
      <c r="KY50" s="87">
        <v>1.1803699999999999</v>
      </c>
      <c r="KZ50" s="87">
        <v>1.1716299999999999</v>
      </c>
      <c r="LA50" s="87">
        <v>1.18625</v>
      </c>
      <c r="LC50" s="7">
        <v>42</v>
      </c>
      <c r="LD50" s="87">
        <v>0.67845</v>
      </c>
      <c r="LE50" s="87">
        <v>0.70477999999999996</v>
      </c>
      <c r="LF50" s="87">
        <v>0.70855000000000001</v>
      </c>
      <c r="LG50" s="87">
        <v>0.73109999999999997</v>
      </c>
      <c r="LH50" s="87">
        <v>0.75366999999999995</v>
      </c>
      <c r="LI50" s="87">
        <v>0.76871</v>
      </c>
      <c r="LJ50" s="3"/>
      <c r="LK50" s="7">
        <v>42</v>
      </c>
      <c r="LL50" s="87">
        <v>0.72762000000000004</v>
      </c>
      <c r="LM50" s="87">
        <v>0.75382000000000005</v>
      </c>
      <c r="LN50" s="87">
        <v>0.75758000000000003</v>
      </c>
      <c r="LO50" s="87">
        <v>0.75394000000000005</v>
      </c>
      <c r="LP50" s="87">
        <v>0.77493999999999996</v>
      </c>
      <c r="LQ50" s="87">
        <v>0.81984999999999997</v>
      </c>
      <c r="LR50" s="3"/>
      <c r="LS50" s="7">
        <v>42</v>
      </c>
      <c r="LT50" s="87">
        <v>1.6059699999999999</v>
      </c>
      <c r="LU50" s="87">
        <v>1.6741299999999999</v>
      </c>
      <c r="LV50" s="87">
        <v>1.75312</v>
      </c>
      <c r="LW50" s="87">
        <v>1.7925</v>
      </c>
      <c r="LX50" s="87">
        <v>1.8161400000000001</v>
      </c>
      <c r="LY50" s="87">
        <v>1.8240000000000001</v>
      </c>
      <c r="MA50" s="7">
        <v>42</v>
      </c>
      <c r="MB50" s="87">
        <v>1.1358699999999999</v>
      </c>
      <c r="MC50" s="87">
        <v>1.16181</v>
      </c>
      <c r="MD50" s="87">
        <v>1.1655199999999999</v>
      </c>
      <c r="ME50" s="87">
        <v>1.04033</v>
      </c>
      <c r="MF50" s="87">
        <v>1.00922</v>
      </c>
      <c r="MG50" s="87">
        <v>1.0240499999999999</v>
      </c>
      <c r="MI50" s="7">
        <v>42</v>
      </c>
      <c r="MJ50" s="87">
        <v>2.7789600000000001</v>
      </c>
      <c r="MK50" s="87">
        <v>2.9404400000000002</v>
      </c>
      <c r="ML50" s="87">
        <v>3.1232899999999999</v>
      </c>
      <c r="MM50" s="87">
        <v>3.2151100000000001</v>
      </c>
      <c r="MN50" s="87">
        <v>3.2702300000000002</v>
      </c>
      <c r="MO50" s="87">
        <v>3.2885800000000001</v>
      </c>
      <c r="MQ50" s="7">
        <v>42</v>
      </c>
      <c r="MR50" s="87">
        <v>1.3395699999999999</v>
      </c>
      <c r="MS50" s="87">
        <v>1.3651599999999999</v>
      </c>
      <c r="MT50" s="87">
        <v>1.3688199999999999</v>
      </c>
      <c r="MU50" s="87">
        <v>1.1254200000000001</v>
      </c>
      <c r="MV50" s="87">
        <v>1.03335</v>
      </c>
      <c r="MW50" s="87">
        <v>1.0479700000000001</v>
      </c>
      <c r="MY50" s="7">
        <v>42</v>
      </c>
      <c r="MZ50" s="87">
        <v>0.73946999999999996</v>
      </c>
      <c r="NA50" s="87">
        <v>0.76583000000000001</v>
      </c>
      <c r="NB50" s="87">
        <v>0.76958000000000004</v>
      </c>
      <c r="NC50" s="87">
        <v>0.79218</v>
      </c>
      <c r="ND50" s="87">
        <v>0.81476999999999999</v>
      </c>
      <c r="NE50" s="87">
        <v>0.82982999999999996</v>
      </c>
      <c r="NF50" s="3"/>
      <c r="NG50" s="7">
        <v>42</v>
      </c>
      <c r="NH50" s="87">
        <v>0.78886000000000001</v>
      </c>
      <c r="NI50" s="87">
        <v>0.81511</v>
      </c>
      <c r="NJ50" s="87">
        <v>0.81916999999999995</v>
      </c>
      <c r="NK50" s="87">
        <v>0.76121000000000005</v>
      </c>
      <c r="NL50" s="87">
        <v>0.74997999999999998</v>
      </c>
      <c r="NM50" s="87">
        <v>0.76507999999999998</v>
      </c>
      <c r="NN50" s="3"/>
      <c r="NO50" s="7">
        <v>42</v>
      </c>
      <c r="NP50" s="87">
        <v>0.91964000000000001</v>
      </c>
      <c r="NQ50" s="87">
        <v>0.94577</v>
      </c>
      <c r="NR50" s="87">
        <v>0.94950999999999997</v>
      </c>
      <c r="NS50" s="87">
        <v>0.95106999999999997</v>
      </c>
      <c r="NT50" s="87">
        <v>0.94018999999999997</v>
      </c>
      <c r="NU50" s="87">
        <v>0.95521999999999996</v>
      </c>
      <c r="NV50" s="3"/>
      <c r="NW50" s="7">
        <v>42</v>
      </c>
      <c r="NX50" s="87">
        <v>1.2130399999999999</v>
      </c>
      <c r="NY50" s="87">
        <v>1.2390600000000001</v>
      </c>
      <c r="NZ50" s="87">
        <v>1.24278</v>
      </c>
      <c r="OA50" s="87">
        <v>1.21922</v>
      </c>
      <c r="OB50" s="87">
        <v>1.2013199999999999</v>
      </c>
      <c r="OC50" s="87">
        <v>1.2162200000000001</v>
      </c>
      <c r="OE50" s="7">
        <v>42</v>
      </c>
      <c r="OF50" s="87">
        <v>1.4514199999999999</v>
      </c>
      <c r="OG50" s="87">
        <v>1.47732</v>
      </c>
      <c r="OH50" s="87">
        <v>1.48102</v>
      </c>
      <c r="OI50" s="87">
        <v>1.4104300000000001</v>
      </c>
      <c r="OJ50" s="87">
        <v>1.38792</v>
      </c>
      <c r="OK50" s="87">
        <v>1.40219</v>
      </c>
      <c r="OL50" s="3"/>
      <c r="OM50" s="7">
        <v>42</v>
      </c>
      <c r="ON50" s="87">
        <v>1.73871</v>
      </c>
      <c r="OO50" s="87">
        <v>1.76448</v>
      </c>
      <c r="OP50" s="87">
        <v>1.76817</v>
      </c>
      <c r="OQ50" s="87">
        <v>1.5918699999999999</v>
      </c>
      <c r="OR50" s="87">
        <v>1.56917</v>
      </c>
      <c r="OS50" s="87">
        <v>1.58284</v>
      </c>
    </row>
    <row r="51" spans="3:409" x14ac:dyDescent="0.35">
      <c r="C51" s="7">
        <v>43</v>
      </c>
      <c r="D51" s="87">
        <v>0.37467</v>
      </c>
      <c r="E51" s="87">
        <v>0.38651000000000002</v>
      </c>
      <c r="F51" s="87">
        <v>0.40032000000000001</v>
      </c>
      <c r="G51" s="87">
        <v>0.40721000000000002</v>
      </c>
      <c r="H51" s="87">
        <v>0.41127000000000002</v>
      </c>
      <c r="I51" s="87">
        <v>0.41274</v>
      </c>
      <c r="K51" s="7">
        <v>43</v>
      </c>
      <c r="L51" s="87">
        <v>0.35228999999999999</v>
      </c>
      <c r="M51" s="87">
        <v>0.36601</v>
      </c>
      <c r="N51" s="87">
        <v>0.38194</v>
      </c>
      <c r="O51" s="87">
        <v>0.38990000000000002</v>
      </c>
      <c r="P51" s="87">
        <v>0.39451999999999998</v>
      </c>
      <c r="Q51" s="87">
        <v>0.39606000000000002</v>
      </c>
      <c r="S51" s="7">
        <v>43</v>
      </c>
      <c r="T51" s="87">
        <v>0.32218999999999998</v>
      </c>
      <c r="U51" s="87">
        <v>0.33868999999999999</v>
      </c>
      <c r="V51" s="87">
        <v>0.35794999999999999</v>
      </c>
      <c r="W51" s="87">
        <v>0.36754999999999999</v>
      </c>
      <c r="X51" s="87">
        <v>0.37318000000000001</v>
      </c>
      <c r="Y51" s="87">
        <v>0.37509999999999999</v>
      </c>
      <c r="AA51" s="7">
        <v>43</v>
      </c>
      <c r="AB51" s="87">
        <v>0.30309999999999998</v>
      </c>
      <c r="AC51" s="87">
        <v>0.32601000000000002</v>
      </c>
      <c r="AD51" s="87">
        <v>0.35231000000000001</v>
      </c>
      <c r="AE51" s="87">
        <v>0.36545</v>
      </c>
      <c r="AF51" s="87">
        <v>0.37329000000000001</v>
      </c>
      <c r="AG51" s="87">
        <v>0.37559999999999999</v>
      </c>
      <c r="AI51" s="7">
        <v>43</v>
      </c>
      <c r="AJ51" s="87">
        <v>0.47022000000000003</v>
      </c>
      <c r="AK51" s="87">
        <v>0.48408000000000001</v>
      </c>
      <c r="AL51" s="87">
        <v>0.50014999999999998</v>
      </c>
      <c r="AM51" s="87">
        <v>0.50780999999999998</v>
      </c>
      <c r="AN51" s="87">
        <v>0.51254999999999995</v>
      </c>
      <c r="AO51" s="87">
        <v>0.51410999999999996</v>
      </c>
      <c r="AP51" s="3"/>
      <c r="AQ51" s="7">
        <v>43</v>
      </c>
      <c r="AR51" s="87">
        <v>0.43029000000000001</v>
      </c>
      <c r="AS51" s="87">
        <v>0.44812000000000002</v>
      </c>
      <c r="AT51" s="87">
        <v>0.46870000000000001</v>
      </c>
      <c r="AU51" s="87">
        <v>0.47848000000000002</v>
      </c>
      <c r="AV51" s="87">
        <v>0.48444999999999999</v>
      </c>
      <c r="AW51" s="87">
        <v>0.48643999999999998</v>
      </c>
      <c r="AX51" s="3"/>
      <c r="AY51" s="7">
        <v>43</v>
      </c>
      <c r="AZ51" s="87">
        <v>0.39462000000000003</v>
      </c>
      <c r="BA51" s="87">
        <v>0.41877999999999999</v>
      </c>
      <c r="BB51" s="87">
        <v>0.44649</v>
      </c>
      <c r="BC51" s="87">
        <v>0.46021000000000001</v>
      </c>
      <c r="BD51" s="87">
        <v>0.46850000000000003</v>
      </c>
      <c r="BE51" s="87">
        <v>0.47126000000000001</v>
      </c>
      <c r="BF51" s="3"/>
      <c r="BG51" s="7">
        <v>43</v>
      </c>
      <c r="BH51" s="87">
        <v>0.65100000000000002</v>
      </c>
      <c r="BI51" s="87">
        <v>0.66900000000000004</v>
      </c>
      <c r="BJ51" s="87">
        <v>0.69</v>
      </c>
      <c r="BK51" s="87">
        <v>0.70006000000000002</v>
      </c>
      <c r="BL51" s="87">
        <v>0.70618000000000003</v>
      </c>
      <c r="BM51" s="87">
        <v>0.70816000000000001</v>
      </c>
      <c r="BN51" s="3"/>
      <c r="BO51" s="7">
        <v>43</v>
      </c>
      <c r="BP51" s="87">
        <v>0.58970999999999996</v>
      </c>
      <c r="BQ51" s="87">
        <v>0.61500999999999995</v>
      </c>
      <c r="BR51" s="87">
        <v>0.64459999999999995</v>
      </c>
      <c r="BS51" s="87">
        <v>0.65937999999999997</v>
      </c>
      <c r="BT51" s="87">
        <v>0.66823999999999995</v>
      </c>
      <c r="BU51" s="87">
        <v>0.67120999999999997</v>
      </c>
      <c r="BV51" s="32"/>
      <c r="BW51" s="7">
        <v>43</v>
      </c>
      <c r="BX51" s="87">
        <v>0.66615000000000002</v>
      </c>
      <c r="BY51" s="87">
        <v>0.69240000000000002</v>
      </c>
      <c r="BZ51" s="87">
        <v>0.69613999999999998</v>
      </c>
      <c r="CA51" s="87">
        <v>0.70365</v>
      </c>
      <c r="CB51" s="87">
        <v>0.71114999999999995</v>
      </c>
      <c r="CC51" s="87">
        <v>0.71865999999999997</v>
      </c>
      <c r="CD51" s="3"/>
      <c r="CE51" s="7">
        <v>43</v>
      </c>
      <c r="CF51" s="87">
        <v>0.69181999999999999</v>
      </c>
      <c r="CG51" s="87">
        <v>0.72162999999999999</v>
      </c>
      <c r="CH51" s="87">
        <v>0.72909999999999997</v>
      </c>
      <c r="CI51" s="87">
        <v>0.73655000000000004</v>
      </c>
      <c r="CJ51" s="87">
        <v>0.75890999999999997</v>
      </c>
      <c r="CK51" s="87">
        <v>0.77381999999999995</v>
      </c>
      <c r="CL51" s="3"/>
      <c r="CM51" s="7">
        <v>43</v>
      </c>
      <c r="CN51" s="87">
        <v>0.69357000000000002</v>
      </c>
      <c r="CO51" s="87">
        <v>0.72314000000000001</v>
      </c>
      <c r="CP51" s="87">
        <v>0.73053000000000001</v>
      </c>
      <c r="CQ51" s="87">
        <v>0.73792000000000002</v>
      </c>
      <c r="CR51" s="87">
        <v>0.76012000000000002</v>
      </c>
      <c r="CS51" s="87">
        <v>0.77490000000000003</v>
      </c>
      <c r="CT51" s="3"/>
      <c r="CU51" s="7">
        <v>43</v>
      </c>
      <c r="CV51" s="87">
        <v>0.68967999999999996</v>
      </c>
      <c r="CW51" s="87">
        <v>0.71894999999999998</v>
      </c>
      <c r="CX51" s="87">
        <v>0.72626000000000002</v>
      </c>
      <c r="CY51" s="87">
        <v>0.73357000000000006</v>
      </c>
      <c r="CZ51" s="87">
        <v>0.75551000000000001</v>
      </c>
      <c r="DA51" s="87">
        <v>0.77014000000000005</v>
      </c>
      <c r="DC51" s="7">
        <v>43</v>
      </c>
      <c r="DD51" s="87">
        <v>0.71821999999999997</v>
      </c>
      <c r="DE51" s="87">
        <v>0.74714999999999998</v>
      </c>
      <c r="DF51" s="87">
        <v>0.75438000000000005</v>
      </c>
      <c r="DG51" s="87">
        <v>0.76161999999999996</v>
      </c>
      <c r="DH51" s="87">
        <v>0.78330999999999995</v>
      </c>
      <c r="DI51" s="87">
        <v>0.80501</v>
      </c>
      <c r="DJ51" s="3"/>
      <c r="DK51" s="7">
        <v>43</v>
      </c>
      <c r="DL51" s="87">
        <v>0.74128000000000005</v>
      </c>
      <c r="DM51" s="87">
        <v>0.76985999999999999</v>
      </c>
      <c r="DN51" s="87">
        <v>0.79127999999999998</v>
      </c>
      <c r="DO51" s="87">
        <v>0.79842000000000002</v>
      </c>
      <c r="DP51" s="87">
        <v>0.81984999999999997</v>
      </c>
      <c r="DQ51" s="87">
        <v>0.85555999999999999</v>
      </c>
      <c r="DR51" s="3"/>
      <c r="DS51" s="7">
        <v>43</v>
      </c>
      <c r="DT51" s="87">
        <v>0.71130000000000004</v>
      </c>
      <c r="DU51" s="87">
        <v>0.73756999999999995</v>
      </c>
      <c r="DV51" s="87">
        <v>0.74129999999999996</v>
      </c>
      <c r="DW51" s="87">
        <v>0.74880999999999998</v>
      </c>
      <c r="DX51" s="87">
        <v>0.75631999999999999</v>
      </c>
      <c r="DY51" s="87">
        <v>0.76382000000000005</v>
      </c>
      <c r="DZ51" s="3"/>
      <c r="EA51" s="7">
        <v>43</v>
      </c>
      <c r="EB51" s="87">
        <v>0.73719000000000001</v>
      </c>
      <c r="EC51" s="87">
        <v>0.76704000000000006</v>
      </c>
      <c r="ED51" s="87">
        <v>0.79688000000000003</v>
      </c>
      <c r="EE51" s="87">
        <v>0.80435000000000001</v>
      </c>
      <c r="EF51" s="87">
        <v>0.82672999999999996</v>
      </c>
      <c r="EG51" s="87">
        <v>0.84165000000000001</v>
      </c>
      <c r="EH51" s="3"/>
      <c r="EI51" s="7">
        <v>43</v>
      </c>
      <c r="EJ51" s="87">
        <v>0.77668999999999999</v>
      </c>
      <c r="EK51" s="87">
        <v>0.80632999999999999</v>
      </c>
      <c r="EL51" s="87">
        <v>0.83596999999999999</v>
      </c>
      <c r="EM51" s="87">
        <v>0.84338999999999997</v>
      </c>
      <c r="EN51" s="87">
        <v>0.86561999999999995</v>
      </c>
      <c r="EO51" s="87">
        <v>0.88044</v>
      </c>
      <c r="EP51" s="3"/>
      <c r="EQ51" s="7">
        <v>43</v>
      </c>
      <c r="ER51" s="87">
        <v>0.81430999999999998</v>
      </c>
      <c r="ES51" s="87">
        <v>0.84370999999999996</v>
      </c>
      <c r="ET51" s="87">
        <v>0.87309999999999999</v>
      </c>
      <c r="EU51" s="87">
        <v>0.88044999999999995</v>
      </c>
      <c r="EV51" s="87">
        <v>0.90249999999999997</v>
      </c>
      <c r="EW51" s="87">
        <v>0.91718999999999995</v>
      </c>
      <c r="EY51" s="7">
        <v>43</v>
      </c>
      <c r="EZ51" s="87">
        <v>0.95413000000000003</v>
      </c>
      <c r="FA51" s="87">
        <v>0.98329999999999995</v>
      </c>
      <c r="FB51" s="87">
        <v>0.99060000000000004</v>
      </c>
      <c r="FC51" s="87">
        <v>0.99789000000000005</v>
      </c>
      <c r="FD51" s="87">
        <v>1.0197799999999999</v>
      </c>
      <c r="FE51" s="87">
        <v>1.03437</v>
      </c>
      <c r="FF51" s="3"/>
      <c r="FG51" s="7">
        <v>43</v>
      </c>
      <c r="FH51" s="87">
        <v>0.97118000000000004</v>
      </c>
      <c r="FI51" s="87">
        <v>1</v>
      </c>
      <c r="FJ51" s="87">
        <v>1.0072099999999999</v>
      </c>
      <c r="FK51" s="87">
        <v>1.0144200000000001</v>
      </c>
      <c r="FL51" s="87">
        <v>1.0360199999999999</v>
      </c>
      <c r="FM51" s="87">
        <v>1.05043</v>
      </c>
      <c r="FO51" s="7">
        <v>43</v>
      </c>
      <c r="FP51" s="87">
        <v>0.75846000000000002</v>
      </c>
      <c r="FQ51" s="87">
        <v>0.78480000000000005</v>
      </c>
      <c r="FR51" s="87">
        <v>0.78856000000000004</v>
      </c>
      <c r="FS51" s="87">
        <v>0.79608999999999996</v>
      </c>
      <c r="FT51" s="87">
        <v>0.80361000000000005</v>
      </c>
      <c r="FU51" s="87">
        <v>0.81113999999999997</v>
      </c>
      <c r="FV51" s="3"/>
      <c r="FW51" s="7">
        <v>43</v>
      </c>
      <c r="FX51" s="87">
        <v>0.78703999999999996</v>
      </c>
      <c r="FY51" s="87">
        <v>0.81322000000000005</v>
      </c>
      <c r="FZ51" s="87">
        <v>0.81696000000000002</v>
      </c>
      <c r="GA51" s="87">
        <v>0.82443999999999995</v>
      </c>
      <c r="GB51" s="87">
        <v>0.83192999999999995</v>
      </c>
      <c r="GC51" s="87">
        <v>0.83940000000000003</v>
      </c>
      <c r="GD51" s="3"/>
      <c r="GE51" s="7">
        <v>43</v>
      </c>
      <c r="GF51" s="87">
        <v>0.79608000000000001</v>
      </c>
      <c r="GG51" s="87">
        <v>0.82206999999999997</v>
      </c>
      <c r="GH51" s="87">
        <v>0.82579000000000002</v>
      </c>
      <c r="GI51" s="87">
        <v>0.83321000000000001</v>
      </c>
      <c r="GJ51" s="87">
        <v>0.84064000000000005</v>
      </c>
      <c r="GK51" s="87">
        <v>0.84806000000000004</v>
      </c>
      <c r="GL51" s="3"/>
      <c r="GM51" s="7">
        <v>43</v>
      </c>
      <c r="GN51" s="87">
        <v>0.80371000000000004</v>
      </c>
      <c r="GO51" s="87">
        <v>0.82947000000000004</v>
      </c>
      <c r="GP51" s="87">
        <v>0.83314999999999995</v>
      </c>
      <c r="GQ51" s="87">
        <v>0.84050000000000002</v>
      </c>
      <c r="GR51" s="87">
        <v>0.84787000000000001</v>
      </c>
      <c r="GS51" s="87">
        <v>0.85523000000000005</v>
      </c>
      <c r="GU51" s="7">
        <v>43</v>
      </c>
      <c r="GV51" s="87">
        <v>0.80905000000000005</v>
      </c>
      <c r="GW51" s="87">
        <v>0.83450999999999997</v>
      </c>
      <c r="GX51" s="87">
        <v>0.83814999999999995</v>
      </c>
      <c r="GY51" s="87">
        <v>0.84543000000000001</v>
      </c>
      <c r="GZ51" s="87">
        <v>0.85268999999999995</v>
      </c>
      <c r="HA51" s="87">
        <v>0.85997999999999997</v>
      </c>
      <c r="HB51" s="3"/>
      <c r="HC51" s="7">
        <v>43</v>
      </c>
      <c r="HD51" s="87">
        <v>0.81118999999999997</v>
      </c>
      <c r="HE51" s="87">
        <v>0.83626999999999996</v>
      </c>
      <c r="HF51" s="87">
        <v>0.83984999999999999</v>
      </c>
      <c r="HG51" s="87">
        <v>0.83984999999999999</v>
      </c>
      <c r="HH51" s="87">
        <v>0.85419</v>
      </c>
      <c r="HI51" s="87">
        <v>0.86134999999999995</v>
      </c>
      <c r="HK51" s="7">
        <v>43</v>
      </c>
      <c r="HL51" s="87">
        <v>0.80183000000000004</v>
      </c>
      <c r="HM51" s="87">
        <v>0.82811999999999997</v>
      </c>
      <c r="HN51" s="87">
        <v>0.83186000000000004</v>
      </c>
      <c r="HO51" s="87">
        <v>0.83936999999999995</v>
      </c>
      <c r="HP51" s="87">
        <v>0.84687999999999997</v>
      </c>
      <c r="HQ51" s="87">
        <v>0.85438999999999998</v>
      </c>
      <c r="HR51" s="3"/>
      <c r="HS51" s="7">
        <v>43</v>
      </c>
      <c r="HT51" s="87">
        <v>0.82750999999999997</v>
      </c>
      <c r="HU51" s="87">
        <v>0.85740000000000005</v>
      </c>
      <c r="HV51" s="87">
        <v>0.86485000000000001</v>
      </c>
      <c r="HW51" s="87">
        <v>0.87233000000000005</v>
      </c>
      <c r="HX51" s="87">
        <v>0.89473999999999998</v>
      </c>
      <c r="HY51" s="87">
        <v>0.90966999999999998</v>
      </c>
      <c r="HZ51" s="3"/>
      <c r="IA51" s="7">
        <v>43</v>
      </c>
      <c r="IB51" s="87">
        <v>0.86670999999999998</v>
      </c>
      <c r="IC51" s="87">
        <v>0.89637999999999995</v>
      </c>
      <c r="ID51" s="87">
        <v>0.90381</v>
      </c>
      <c r="IE51" s="87">
        <v>0.91122000000000003</v>
      </c>
      <c r="IF51" s="87">
        <v>0.93349000000000004</v>
      </c>
      <c r="IG51" s="87">
        <v>0.94832000000000005</v>
      </c>
      <c r="IH51" s="3"/>
      <c r="II51" s="7">
        <v>43</v>
      </c>
      <c r="IJ51" s="87">
        <v>0.90439999999999998</v>
      </c>
      <c r="IK51" s="87">
        <v>0.93386999999999998</v>
      </c>
      <c r="IL51" s="87">
        <v>0.94123000000000001</v>
      </c>
      <c r="IM51" s="87">
        <v>0.9486</v>
      </c>
      <c r="IN51" s="87">
        <v>0.97069000000000005</v>
      </c>
      <c r="IO51" s="87">
        <v>0.98543000000000003</v>
      </c>
      <c r="IQ51" s="7">
        <v>43</v>
      </c>
      <c r="IR51" s="87">
        <v>0.93991999999999998</v>
      </c>
      <c r="IS51" s="87">
        <v>0.96911000000000003</v>
      </c>
      <c r="IT51" s="87">
        <v>0.97640000000000005</v>
      </c>
      <c r="IU51" s="87">
        <v>0.98368999999999995</v>
      </c>
      <c r="IV51" s="87">
        <v>1.00559</v>
      </c>
      <c r="IW51" s="87">
        <v>1.0201899999999999</v>
      </c>
      <c r="IX51" s="3"/>
      <c r="IY51" s="7">
        <v>43</v>
      </c>
      <c r="IZ51" s="87">
        <v>0.97246999999999995</v>
      </c>
      <c r="JA51" s="87">
        <v>1.0013300000000001</v>
      </c>
      <c r="JB51" s="87">
        <v>1.0085500000000001</v>
      </c>
      <c r="JC51" s="87">
        <v>1.0157700000000001</v>
      </c>
      <c r="JD51" s="87">
        <v>1.0374000000000001</v>
      </c>
      <c r="JE51" s="87">
        <v>1.05183</v>
      </c>
      <c r="JG51" s="7">
        <v>43</v>
      </c>
      <c r="JH51" s="87">
        <v>0.79637000000000002</v>
      </c>
      <c r="JI51" s="87">
        <v>0.82271000000000005</v>
      </c>
      <c r="JJ51" s="87">
        <v>0.82647999999999999</v>
      </c>
      <c r="JK51" s="87">
        <v>0.84906000000000004</v>
      </c>
      <c r="JL51" s="87">
        <v>0.87163999999999997</v>
      </c>
      <c r="JM51" s="87">
        <v>0.88668999999999998</v>
      </c>
      <c r="JN51" s="3"/>
      <c r="JO51" s="7">
        <v>43</v>
      </c>
      <c r="JP51" s="87">
        <v>0.84799000000000002</v>
      </c>
      <c r="JQ51" s="87">
        <v>0.87421000000000004</v>
      </c>
      <c r="JR51" s="87">
        <v>0.87795999999999996</v>
      </c>
      <c r="JS51" s="87">
        <v>0.78315000000000001</v>
      </c>
      <c r="JT51" s="87">
        <v>0.80213999999999996</v>
      </c>
      <c r="JU51" s="87">
        <v>0.81713000000000002</v>
      </c>
      <c r="JV51" s="3"/>
      <c r="JW51" s="7">
        <v>43</v>
      </c>
      <c r="JX51" s="87">
        <v>1.5179</v>
      </c>
      <c r="JY51" s="87">
        <v>1.59572</v>
      </c>
      <c r="JZ51" s="87">
        <v>1.68621</v>
      </c>
      <c r="KA51" s="87">
        <v>1.73142</v>
      </c>
      <c r="KB51" s="87">
        <v>1.7584900000000001</v>
      </c>
      <c r="KC51" s="87">
        <v>1.76749</v>
      </c>
      <c r="KE51" s="7">
        <v>43</v>
      </c>
      <c r="KF51" s="87">
        <v>1.0798300000000001</v>
      </c>
      <c r="KG51" s="87">
        <v>1.1057600000000001</v>
      </c>
      <c r="KH51" s="87">
        <v>1.1094599999999999</v>
      </c>
      <c r="KI51" s="87">
        <v>1.00892</v>
      </c>
      <c r="KJ51" s="87">
        <v>0.99807000000000001</v>
      </c>
      <c r="KK51" s="87">
        <v>1.0128900000000001</v>
      </c>
      <c r="KM51" s="7">
        <v>43</v>
      </c>
      <c r="KN51" s="87">
        <v>2.6048</v>
      </c>
      <c r="KO51" s="87">
        <v>2.7825199999999999</v>
      </c>
      <c r="KP51" s="87">
        <v>2.9915099999999999</v>
      </c>
      <c r="KQ51" s="87">
        <v>3.0964299999999998</v>
      </c>
      <c r="KR51" s="87">
        <v>3.1588099999999999</v>
      </c>
      <c r="KS51" s="87">
        <v>3.1793800000000001</v>
      </c>
      <c r="KU51" s="7">
        <v>43</v>
      </c>
      <c r="KV51" s="87">
        <v>1.40971</v>
      </c>
      <c r="KW51" s="87">
        <v>1.4353</v>
      </c>
      <c r="KX51" s="87">
        <v>1.43895</v>
      </c>
      <c r="KY51" s="87">
        <v>1.1794100000000001</v>
      </c>
      <c r="KZ51" s="87">
        <v>1.1687099999999999</v>
      </c>
      <c r="LA51" s="87">
        <v>1.18333</v>
      </c>
      <c r="LC51" s="7">
        <v>43</v>
      </c>
      <c r="LD51" s="87">
        <v>0.67544000000000004</v>
      </c>
      <c r="LE51" s="87">
        <v>0.70177</v>
      </c>
      <c r="LF51" s="87">
        <v>0.70553999999999994</v>
      </c>
      <c r="LG51" s="87">
        <v>0.72809000000000001</v>
      </c>
      <c r="LH51" s="87">
        <v>0.75065999999999999</v>
      </c>
      <c r="LI51" s="87">
        <v>0.76570000000000005</v>
      </c>
      <c r="LJ51" s="3"/>
      <c r="LK51" s="7">
        <v>43</v>
      </c>
      <c r="LL51" s="87">
        <v>0.72463</v>
      </c>
      <c r="LM51" s="87">
        <v>0.75083</v>
      </c>
      <c r="LN51" s="87">
        <v>0.75458000000000003</v>
      </c>
      <c r="LO51" s="87">
        <v>0.75295999999999996</v>
      </c>
      <c r="LP51" s="87">
        <v>0.77195000000000003</v>
      </c>
      <c r="LQ51" s="87">
        <v>0.81686000000000003</v>
      </c>
      <c r="LR51" s="3"/>
      <c r="LS51" s="7">
        <v>43</v>
      </c>
      <c r="LT51" s="87">
        <v>1.60225</v>
      </c>
      <c r="LU51" s="87">
        <v>1.6705700000000001</v>
      </c>
      <c r="LV51" s="87">
        <v>1.7497499999999999</v>
      </c>
      <c r="LW51" s="87">
        <v>1.78918</v>
      </c>
      <c r="LX51" s="87">
        <v>1.8128500000000001</v>
      </c>
      <c r="LY51" s="87">
        <v>1.82074</v>
      </c>
      <c r="MA51" s="7">
        <v>43</v>
      </c>
      <c r="MB51" s="87">
        <v>1.1329</v>
      </c>
      <c r="MC51" s="87">
        <v>1.1588400000000001</v>
      </c>
      <c r="MD51" s="87">
        <v>1.16255</v>
      </c>
      <c r="ME51" s="87">
        <v>1.03935</v>
      </c>
      <c r="MF51" s="87">
        <v>1.0062599999999999</v>
      </c>
      <c r="MG51" s="87">
        <v>1.02108</v>
      </c>
      <c r="MI51" s="7">
        <v>43</v>
      </c>
      <c r="MJ51" s="87">
        <v>2.77894</v>
      </c>
      <c r="MK51" s="87">
        <v>2.94042</v>
      </c>
      <c r="ML51" s="87">
        <v>3.1232700000000002</v>
      </c>
      <c r="MM51" s="87">
        <v>3.21509</v>
      </c>
      <c r="MN51" s="87">
        <v>3.2702200000000001</v>
      </c>
      <c r="MO51" s="87">
        <v>3.28857</v>
      </c>
      <c r="MQ51" s="7">
        <v>43</v>
      </c>
      <c r="MR51" s="87">
        <v>1.3366499999999999</v>
      </c>
      <c r="MS51" s="87">
        <v>1.3622399999999999</v>
      </c>
      <c r="MT51" s="87">
        <v>1.36589</v>
      </c>
      <c r="MU51" s="87">
        <v>1.1234900000000001</v>
      </c>
      <c r="MV51" s="87">
        <v>1.0304199999999999</v>
      </c>
      <c r="MW51" s="87">
        <v>1.04504</v>
      </c>
      <c r="MY51" s="7">
        <v>43</v>
      </c>
      <c r="MZ51" s="87">
        <v>0.73645000000000005</v>
      </c>
      <c r="NA51" s="87">
        <v>0.76280000000000003</v>
      </c>
      <c r="NB51" s="87">
        <v>0.76656999999999997</v>
      </c>
      <c r="NC51" s="87">
        <v>0.78917000000000004</v>
      </c>
      <c r="ND51" s="87">
        <v>0.81176000000000004</v>
      </c>
      <c r="NE51" s="87">
        <v>0.82681000000000004</v>
      </c>
      <c r="NF51" s="3"/>
      <c r="NG51" s="7">
        <v>43</v>
      </c>
      <c r="NH51" s="87">
        <v>0.78586</v>
      </c>
      <c r="NI51" s="87">
        <v>0.81210000000000004</v>
      </c>
      <c r="NJ51" s="87">
        <v>0.81632000000000005</v>
      </c>
      <c r="NK51" s="87">
        <v>0.75941999999999998</v>
      </c>
      <c r="NL51" s="87">
        <v>0.74750000000000005</v>
      </c>
      <c r="NM51" s="87">
        <v>0.76271</v>
      </c>
      <c r="NN51" s="3"/>
      <c r="NO51" s="7">
        <v>43</v>
      </c>
      <c r="NP51" s="87">
        <v>0.91666000000000003</v>
      </c>
      <c r="NQ51" s="87">
        <v>0.94279000000000002</v>
      </c>
      <c r="NR51" s="87">
        <v>0.94652000000000003</v>
      </c>
      <c r="NS51" s="87">
        <v>0.94937000000000005</v>
      </c>
      <c r="NT51" s="87">
        <v>0.93801999999999996</v>
      </c>
      <c r="NU51" s="87">
        <v>0.95318999999999998</v>
      </c>
      <c r="NV51" s="3"/>
      <c r="NW51" s="7">
        <v>43</v>
      </c>
      <c r="NX51" s="87">
        <v>1.21007</v>
      </c>
      <c r="NY51" s="87">
        <v>1.2360899999999999</v>
      </c>
      <c r="NZ51" s="87">
        <v>1.2398100000000001</v>
      </c>
      <c r="OA51" s="87">
        <v>1.2181599999999999</v>
      </c>
      <c r="OB51" s="87">
        <v>1.2000200000000001</v>
      </c>
      <c r="OC51" s="87">
        <v>1.21502</v>
      </c>
      <c r="OE51" s="7">
        <v>43</v>
      </c>
      <c r="OF51" s="87">
        <v>1.4484600000000001</v>
      </c>
      <c r="OG51" s="87">
        <v>1.4743599999999999</v>
      </c>
      <c r="OH51" s="87">
        <v>1.4780599999999999</v>
      </c>
      <c r="OI51" s="87">
        <v>1.4101399999999999</v>
      </c>
      <c r="OJ51" s="87">
        <v>1.38761</v>
      </c>
      <c r="OK51" s="87">
        <v>1.4017999999999999</v>
      </c>
      <c r="OL51" s="3"/>
      <c r="OM51" s="7">
        <v>43</v>
      </c>
      <c r="ON51" s="87">
        <v>1.73577</v>
      </c>
      <c r="OO51" s="87">
        <v>1.7615400000000001</v>
      </c>
      <c r="OP51" s="87">
        <v>1.76522</v>
      </c>
      <c r="OQ51" s="87">
        <v>1.59178</v>
      </c>
      <c r="OR51" s="87">
        <v>1.56908</v>
      </c>
      <c r="OS51" s="87">
        <v>1.5827100000000001</v>
      </c>
    </row>
    <row r="52" spans="3:409" x14ac:dyDescent="0.35">
      <c r="C52" s="7">
        <v>44</v>
      </c>
      <c r="D52" s="87">
        <v>0.37295</v>
      </c>
      <c r="E52" s="87">
        <v>0.38479999999999998</v>
      </c>
      <c r="F52" s="87">
        <v>0.39862999999999998</v>
      </c>
      <c r="G52" s="87">
        <v>0.40555999999999998</v>
      </c>
      <c r="H52" s="87">
        <v>0.40960999999999997</v>
      </c>
      <c r="I52" s="87">
        <v>0.41108</v>
      </c>
      <c r="K52" s="7">
        <v>44</v>
      </c>
      <c r="L52" s="87">
        <v>0.35026000000000002</v>
      </c>
      <c r="M52" s="87">
        <v>0.36397000000000002</v>
      </c>
      <c r="N52" s="87">
        <v>0.37995000000000001</v>
      </c>
      <c r="O52" s="87">
        <v>0.38795000000000002</v>
      </c>
      <c r="P52" s="87">
        <v>0.39256999999999997</v>
      </c>
      <c r="Q52" s="87">
        <v>0.39415</v>
      </c>
      <c r="S52" s="7">
        <v>44</v>
      </c>
      <c r="T52" s="87">
        <v>0.31961000000000001</v>
      </c>
      <c r="U52" s="87">
        <v>0.33616000000000001</v>
      </c>
      <c r="V52" s="87">
        <v>0.35548000000000002</v>
      </c>
      <c r="W52" s="87">
        <v>0.36513000000000001</v>
      </c>
      <c r="X52" s="87">
        <v>0.37080000000000002</v>
      </c>
      <c r="Y52" s="87">
        <v>0.37272</v>
      </c>
      <c r="AA52" s="7">
        <v>44</v>
      </c>
      <c r="AB52" s="87">
        <v>0.29994999999999999</v>
      </c>
      <c r="AC52" s="87">
        <v>0.3226</v>
      </c>
      <c r="AD52" s="87">
        <v>0.34902</v>
      </c>
      <c r="AE52" s="87">
        <v>0.36225000000000002</v>
      </c>
      <c r="AF52" s="87">
        <v>0.37017</v>
      </c>
      <c r="AG52" s="87">
        <v>0.3725</v>
      </c>
      <c r="AI52" s="7">
        <v>44</v>
      </c>
      <c r="AJ52" s="87">
        <v>0.46838000000000002</v>
      </c>
      <c r="AK52" s="87">
        <v>0.48231000000000002</v>
      </c>
      <c r="AL52" s="87">
        <v>0.49843999999999999</v>
      </c>
      <c r="AM52" s="87">
        <v>0.50612000000000001</v>
      </c>
      <c r="AN52" s="87">
        <v>0.51085000000000003</v>
      </c>
      <c r="AO52" s="87">
        <v>0.51244000000000001</v>
      </c>
      <c r="AP52" s="3"/>
      <c r="AQ52" s="7">
        <v>44</v>
      </c>
      <c r="AR52" s="87">
        <v>0.42792000000000002</v>
      </c>
      <c r="AS52" s="87">
        <v>0.44590999999999997</v>
      </c>
      <c r="AT52" s="87">
        <v>0.46645999999999999</v>
      </c>
      <c r="AU52" s="87">
        <v>0.47635</v>
      </c>
      <c r="AV52" s="87">
        <v>0.48236000000000001</v>
      </c>
      <c r="AW52" s="87">
        <v>0.48432999999999998</v>
      </c>
      <c r="AX52" s="3"/>
      <c r="AY52" s="7">
        <v>44</v>
      </c>
      <c r="AZ52" s="87">
        <v>0.39166000000000001</v>
      </c>
      <c r="BA52" s="87">
        <v>0.41592000000000001</v>
      </c>
      <c r="BB52" s="87">
        <v>0.44378000000000001</v>
      </c>
      <c r="BC52" s="87">
        <v>0.45755000000000001</v>
      </c>
      <c r="BD52" s="87">
        <v>0.46586</v>
      </c>
      <c r="BE52" s="87">
        <v>0.46865000000000001</v>
      </c>
      <c r="BF52" s="3"/>
      <c r="BG52" s="7">
        <v>44</v>
      </c>
      <c r="BH52" s="87">
        <v>0.64922999999999997</v>
      </c>
      <c r="BI52" s="87">
        <v>0.66729000000000005</v>
      </c>
      <c r="BJ52" s="87">
        <v>0.68833999999999995</v>
      </c>
      <c r="BK52" s="87">
        <v>0.69845000000000002</v>
      </c>
      <c r="BL52" s="87">
        <v>0.70462999999999998</v>
      </c>
      <c r="BM52" s="87">
        <v>0.70659000000000005</v>
      </c>
      <c r="BN52" s="3"/>
      <c r="BO52" s="7">
        <v>44</v>
      </c>
      <c r="BP52" s="87">
        <v>0.58762000000000003</v>
      </c>
      <c r="BQ52" s="87">
        <v>0.61302000000000001</v>
      </c>
      <c r="BR52" s="87">
        <v>0.64273999999999998</v>
      </c>
      <c r="BS52" s="87">
        <v>0.65756999999999999</v>
      </c>
      <c r="BT52" s="87">
        <v>0.66647999999999996</v>
      </c>
      <c r="BU52" s="87">
        <v>0.66946000000000006</v>
      </c>
      <c r="BV52" s="32"/>
      <c r="BW52" s="7">
        <v>44</v>
      </c>
      <c r="BX52" s="87">
        <v>0.66313999999999995</v>
      </c>
      <c r="BY52" s="87">
        <v>0.68938999999999995</v>
      </c>
      <c r="BZ52" s="87">
        <v>0.69315000000000004</v>
      </c>
      <c r="CA52" s="87">
        <v>0.70065999999999995</v>
      </c>
      <c r="CB52" s="87">
        <v>0.70813999999999999</v>
      </c>
      <c r="CC52" s="87">
        <v>0.71565000000000001</v>
      </c>
      <c r="CD52" s="3"/>
      <c r="CE52" s="7">
        <v>44</v>
      </c>
      <c r="CF52" s="87">
        <v>0.68884000000000001</v>
      </c>
      <c r="CG52" s="87">
        <v>0.71865999999999997</v>
      </c>
      <c r="CH52" s="87">
        <v>0.72611999999999999</v>
      </c>
      <c r="CI52" s="87">
        <v>0.73355999999999999</v>
      </c>
      <c r="CJ52" s="87">
        <v>0.75592999999999999</v>
      </c>
      <c r="CK52" s="87">
        <v>0.77083999999999997</v>
      </c>
      <c r="CL52" s="3"/>
      <c r="CM52" s="7">
        <v>44</v>
      </c>
      <c r="CN52" s="87">
        <v>0.69060999999999995</v>
      </c>
      <c r="CO52" s="87">
        <v>0.72019</v>
      </c>
      <c r="CP52" s="87">
        <v>0.72757000000000005</v>
      </c>
      <c r="CQ52" s="87">
        <v>0.73497000000000001</v>
      </c>
      <c r="CR52" s="87">
        <v>0.75716000000000006</v>
      </c>
      <c r="CS52" s="87">
        <v>0.77193999999999996</v>
      </c>
      <c r="CT52" s="3"/>
      <c r="CU52" s="7">
        <v>44</v>
      </c>
      <c r="CV52" s="87">
        <v>0.68676000000000004</v>
      </c>
      <c r="CW52" s="87">
        <v>0.71601999999999999</v>
      </c>
      <c r="CX52" s="87">
        <v>0.72333000000000003</v>
      </c>
      <c r="CY52" s="87">
        <v>0.73065000000000002</v>
      </c>
      <c r="CZ52" s="87">
        <v>0.75258999999999998</v>
      </c>
      <c r="DA52" s="87">
        <v>0.76720999999999995</v>
      </c>
      <c r="DC52" s="7">
        <v>44</v>
      </c>
      <c r="DD52" s="87">
        <v>0.71533000000000002</v>
      </c>
      <c r="DE52" s="87">
        <v>0.74426999999999999</v>
      </c>
      <c r="DF52" s="87">
        <v>0.75149999999999995</v>
      </c>
      <c r="DG52" s="87">
        <v>0.75873000000000002</v>
      </c>
      <c r="DH52" s="87">
        <v>0.78042</v>
      </c>
      <c r="DI52" s="87">
        <v>0.80213000000000001</v>
      </c>
      <c r="DJ52" s="3"/>
      <c r="DK52" s="7">
        <v>44</v>
      </c>
      <c r="DL52" s="87">
        <v>0.73843000000000003</v>
      </c>
      <c r="DM52" s="87">
        <v>0.76700999999999997</v>
      </c>
      <c r="DN52" s="87">
        <v>0.78842000000000001</v>
      </c>
      <c r="DO52" s="87">
        <v>0.79556000000000004</v>
      </c>
      <c r="DP52" s="87">
        <v>0.81699999999999995</v>
      </c>
      <c r="DQ52" s="87">
        <v>0.85270000000000001</v>
      </c>
      <c r="DR52" s="3"/>
      <c r="DS52" s="7">
        <v>44</v>
      </c>
      <c r="DT52" s="87">
        <v>0.70830000000000004</v>
      </c>
      <c r="DU52" s="87">
        <v>0.73455999999999999</v>
      </c>
      <c r="DV52" s="87">
        <v>0.73831000000000002</v>
      </c>
      <c r="DW52" s="87">
        <v>0.74580999999999997</v>
      </c>
      <c r="DX52" s="87">
        <v>0.75331999999999999</v>
      </c>
      <c r="DY52" s="87">
        <v>0.76080999999999999</v>
      </c>
      <c r="DZ52" s="3"/>
      <c r="EA52" s="7">
        <v>44</v>
      </c>
      <c r="EB52" s="87">
        <v>0.73419999999999996</v>
      </c>
      <c r="EC52" s="87">
        <v>0.76405000000000001</v>
      </c>
      <c r="ED52" s="87">
        <v>0.79390000000000005</v>
      </c>
      <c r="EE52" s="87">
        <v>0.80135999999999996</v>
      </c>
      <c r="EF52" s="87">
        <v>0.82374000000000003</v>
      </c>
      <c r="EG52" s="87">
        <v>0.83865999999999996</v>
      </c>
      <c r="EH52" s="3"/>
      <c r="EI52" s="7">
        <v>44</v>
      </c>
      <c r="EJ52" s="87">
        <v>0.77373000000000003</v>
      </c>
      <c r="EK52" s="87">
        <v>0.80335999999999996</v>
      </c>
      <c r="EL52" s="87">
        <v>0.83299999999999996</v>
      </c>
      <c r="EM52" s="87">
        <v>0.84043000000000001</v>
      </c>
      <c r="EN52" s="87">
        <v>0.86265999999999998</v>
      </c>
      <c r="EO52" s="87">
        <v>0.87748000000000004</v>
      </c>
      <c r="EP52" s="3"/>
      <c r="EQ52" s="7">
        <v>44</v>
      </c>
      <c r="ER52" s="87">
        <v>0.81135999999999997</v>
      </c>
      <c r="ES52" s="87">
        <v>0.84077000000000002</v>
      </c>
      <c r="ET52" s="87">
        <v>0.87016000000000004</v>
      </c>
      <c r="EU52" s="87">
        <v>0.87751000000000001</v>
      </c>
      <c r="EV52" s="87">
        <v>0.89956000000000003</v>
      </c>
      <c r="EW52" s="87">
        <v>0.91425999999999996</v>
      </c>
      <c r="EY52" s="7">
        <v>44</v>
      </c>
      <c r="EZ52" s="87">
        <v>0.95121</v>
      </c>
      <c r="FA52" s="87">
        <v>0.98038999999999998</v>
      </c>
      <c r="FB52" s="87">
        <v>0.98768999999999996</v>
      </c>
      <c r="FC52" s="87">
        <v>0.99497999999999998</v>
      </c>
      <c r="FD52" s="87">
        <v>1.0168600000000001</v>
      </c>
      <c r="FE52" s="87">
        <v>1.03145</v>
      </c>
      <c r="FF52" s="3"/>
      <c r="FG52" s="7">
        <v>44</v>
      </c>
      <c r="FH52" s="87">
        <v>0.96830000000000005</v>
      </c>
      <c r="FI52" s="87">
        <v>0.99711000000000005</v>
      </c>
      <c r="FJ52" s="87">
        <v>1.0043200000000001</v>
      </c>
      <c r="FK52" s="87">
        <v>1.0115400000000001</v>
      </c>
      <c r="FL52" s="87">
        <v>1.0331399999999999</v>
      </c>
      <c r="FM52" s="87">
        <v>1.04755</v>
      </c>
      <c r="FO52" s="7">
        <v>44</v>
      </c>
      <c r="FP52" s="87">
        <v>0.75544999999999995</v>
      </c>
      <c r="FQ52" s="87">
        <v>0.78178999999999998</v>
      </c>
      <c r="FR52" s="87">
        <v>0.78554999999999997</v>
      </c>
      <c r="FS52" s="87">
        <v>0.79307000000000005</v>
      </c>
      <c r="FT52" s="87">
        <v>0.80059999999999998</v>
      </c>
      <c r="FU52" s="87">
        <v>0.80813000000000001</v>
      </c>
      <c r="FV52" s="3"/>
      <c r="FW52" s="7">
        <v>44</v>
      </c>
      <c r="FX52" s="87">
        <v>0.78627999999999998</v>
      </c>
      <c r="FY52" s="87">
        <v>0.81247000000000003</v>
      </c>
      <c r="FZ52" s="87">
        <v>0.81621999999999995</v>
      </c>
      <c r="GA52" s="87">
        <v>0.82369000000000003</v>
      </c>
      <c r="GB52" s="87">
        <v>0.83118000000000003</v>
      </c>
      <c r="GC52" s="87">
        <v>0.83865999999999996</v>
      </c>
      <c r="GD52" s="3"/>
      <c r="GE52" s="7">
        <v>44</v>
      </c>
      <c r="GF52" s="87">
        <v>0.79535</v>
      </c>
      <c r="GG52" s="87">
        <v>0.82133</v>
      </c>
      <c r="GH52" s="87">
        <v>0.82504</v>
      </c>
      <c r="GI52" s="87">
        <v>0.83247000000000004</v>
      </c>
      <c r="GJ52" s="87">
        <v>0.83989000000000003</v>
      </c>
      <c r="GK52" s="87">
        <v>0.84731999999999996</v>
      </c>
      <c r="GL52" s="3"/>
      <c r="GM52" s="7">
        <v>44</v>
      </c>
      <c r="GN52" s="87">
        <v>0.80298000000000003</v>
      </c>
      <c r="GO52" s="87">
        <v>0.82872999999999997</v>
      </c>
      <c r="GP52" s="87">
        <v>0.83240999999999998</v>
      </c>
      <c r="GQ52" s="87">
        <v>0.83977000000000002</v>
      </c>
      <c r="GR52" s="87">
        <v>0.84713000000000005</v>
      </c>
      <c r="GS52" s="87">
        <v>0.85448999999999997</v>
      </c>
      <c r="GU52" s="7">
        <v>44</v>
      </c>
      <c r="GV52" s="87">
        <v>0.80832000000000004</v>
      </c>
      <c r="GW52" s="87">
        <v>0.83377999999999997</v>
      </c>
      <c r="GX52" s="87">
        <v>0.83742000000000005</v>
      </c>
      <c r="GY52" s="87">
        <v>0.84470000000000001</v>
      </c>
      <c r="GZ52" s="87">
        <v>0.85197000000000001</v>
      </c>
      <c r="HA52" s="87">
        <v>0.85924999999999996</v>
      </c>
      <c r="HB52" s="3"/>
      <c r="HC52" s="7">
        <v>44</v>
      </c>
      <c r="HD52" s="87">
        <v>0.81047000000000002</v>
      </c>
      <c r="HE52" s="87">
        <v>0.83555999999999997</v>
      </c>
      <c r="HF52" s="87">
        <v>0.83914</v>
      </c>
      <c r="HG52" s="87">
        <v>0.83914</v>
      </c>
      <c r="HH52" s="87">
        <v>0.85346999999999995</v>
      </c>
      <c r="HI52" s="87">
        <v>0.86063999999999996</v>
      </c>
      <c r="HK52" s="7">
        <v>44</v>
      </c>
      <c r="HL52" s="87">
        <v>0.79883000000000004</v>
      </c>
      <c r="HM52" s="87">
        <v>0.82511999999999996</v>
      </c>
      <c r="HN52" s="87">
        <v>0.82886000000000004</v>
      </c>
      <c r="HO52" s="87">
        <v>0.83636999999999995</v>
      </c>
      <c r="HP52" s="87">
        <v>0.84387999999999996</v>
      </c>
      <c r="HQ52" s="87">
        <v>0.85138000000000003</v>
      </c>
      <c r="HR52" s="3"/>
      <c r="HS52" s="7">
        <v>44</v>
      </c>
      <c r="HT52" s="87">
        <v>0.82452000000000003</v>
      </c>
      <c r="HU52" s="87">
        <v>0.85441</v>
      </c>
      <c r="HV52" s="87">
        <v>0.86187000000000002</v>
      </c>
      <c r="HW52" s="87">
        <v>0.86934</v>
      </c>
      <c r="HX52" s="87">
        <v>0.89175000000000004</v>
      </c>
      <c r="HY52" s="87">
        <v>0.90669</v>
      </c>
      <c r="HZ52" s="3"/>
      <c r="IA52" s="7">
        <v>44</v>
      </c>
      <c r="IB52" s="87">
        <v>0.86373999999999995</v>
      </c>
      <c r="IC52" s="87">
        <v>0.89341000000000004</v>
      </c>
      <c r="ID52" s="87">
        <v>0.90083999999999997</v>
      </c>
      <c r="IE52" s="87">
        <v>0.90825</v>
      </c>
      <c r="IF52" s="87">
        <v>0.93052000000000001</v>
      </c>
      <c r="IG52" s="87">
        <v>0.94535000000000002</v>
      </c>
      <c r="IH52" s="3"/>
      <c r="II52" s="7">
        <v>44</v>
      </c>
      <c r="IJ52" s="87">
        <v>0.90146000000000004</v>
      </c>
      <c r="IK52" s="87">
        <v>0.93093000000000004</v>
      </c>
      <c r="IL52" s="87">
        <v>0.93828</v>
      </c>
      <c r="IM52" s="87">
        <v>0.94565999999999995</v>
      </c>
      <c r="IN52" s="87">
        <v>0.96774000000000004</v>
      </c>
      <c r="IO52" s="87">
        <v>0.98248000000000002</v>
      </c>
      <c r="IQ52" s="7">
        <v>44</v>
      </c>
      <c r="IR52" s="87">
        <v>0.93700000000000006</v>
      </c>
      <c r="IS52" s="87">
        <v>0.96618999999999999</v>
      </c>
      <c r="IT52" s="87">
        <v>0.97348000000000001</v>
      </c>
      <c r="IU52" s="87">
        <v>0.98077000000000003</v>
      </c>
      <c r="IV52" s="87">
        <v>1.00267</v>
      </c>
      <c r="IW52" s="87">
        <v>1.0172699999999999</v>
      </c>
      <c r="IX52" s="3"/>
      <c r="IY52" s="7">
        <v>44</v>
      </c>
      <c r="IZ52" s="87">
        <v>0.96958999999999995</v>
      </c>
      <c r="JA52" s="87">
        <v>0.99843999999999999</v>
      </c>
      <c r="JB52" s="87">
        <v>1.0056700000000001</v>
      </c>
      <c r="JC52" s="87">
        <v>1.01288</v>
      </c>
      <c r="JD52" s="87">
        <v>1.03451</v>
      </c>
      <c r="JE52" s="87">
        <v>1.04894</v>
      </c>
      <c r="JG52" s="7">
        <v>44</v>
      </c>
      <c r="JH52" s="87">
        <v>0.79335</v>
      </c>
      <c r="JI52" s="87">
        <v>0.81971000000000005</v>
      </c>
      <c r="JJ52" s="87">
        <v>0.82347000000000004</v>
      </c>
      <c r="JK52" s="87">
        <v>0.84604999999999997</v>
      </c>
      <c r="JL52" s="87">
        <v>0.86863000000000001</v>
      </c>
      <c r="JM52" s="87">
        <v>0.88368000000000002</v>
      </c>
      <c r="JN52" s="3"/>
      <c r="JO52" s="7">
        <v>44</v>
      </c>
      <c r="JP52" s="87">
        <v>0.84350000000000003</v>
      </c>
      <c r="JQ52" s="87">
        <v>0.86972000000000005</v>
      </c>
      <c r="JR52" s="87">
        <v>0.87346999999999997</v>
      </c>
      <c r="JS52" s="87">
        <v>0.78217000000000003</v>
      </c>
      <c r="JT52" s="87">
        <v>0.79915000000000003</v>
      </c>
      <c r="JU52" s="87">
        <v>0.81413000000000002</v>
      </c>
      <c r="JV52" s="3"/>
      <c r="JW52" s="7">
        <v>44</v>
      </c>
      <c r="JX52" s="87">
        <v>1.5119100000000001</v>
      </c>
      <c r="JY52" s="87">
        <v>1.59002</v>
      </c>
      <c r="JZ52" s="87">
        <v>1.6807700000000001</v>
      </c>
      <c r="KA52" s="87">
        <v>1.7261299999999999</v>
      </c>
      <c r="KB52" s="87">
        <v>1.7532399999999999</v>
      </c>
      <c r="KC52" s="87">
        <v>1.7622899999999999</v>
      </c>
      <c r="KE52" s="7">
        <v>44</v>
      </c>
      <c r="KF52" s="87">
        <v>1.07687</v>
      </c>
      <c r="KG52" s="87">
        <v>1.1028</v>
      </c>
      <c r="KH52" s="87">
        <v>1.1065100000000001</v>
      </c>
      <c r="KI52" s="87">
        <v>1.0079400000000001</v>
      </c>
      <c r="KJ52" s="87">
        <v>0.99511000000000005</v>
      </c>
      <c r="KK52" s="87">
        <v>1.0099199999999999</v>
      </c>
      <c r="KM52" s="7">
        <v>44</v>
      </c>
      <c r="KN52" s="87">
        <v>2.6047799999999999</v>
      </c>
      <c r="KO52" s="87">
        <v>2.7825000000000002</v>
      </c>
      <c r="KP52" s="87">
        <v>2.9914900000000002</v>
      </c>
      <c r="KQ52" s="87">
        <v>3.0964200000000002</v>
      </c>
      <c r="KR52" s="87">
        <v>3.1587999999999998</v>
      </c>
      <c r="KS52" s="87">
        <v>3.17937</v>
      </c>
      <c r="KU52" s="7">
        <v>44</v>
      </c>
      <c r="KV52" s="87">
        <v>1.4067799999999999</v>
      </c>
      <c r="KW52" s="87">
        <v>1.4323699999999999</v>
      </c>
      <c r="KX52" s="87">
        <v>1.4360299999999999</v>
      </c>
      <c r="KY52" s="87">
        <v>1.1784399999999999</v>
      </c>
      <c r="KZ52" s="87">
        <v>1.16578</v>
      </c>
      <c r="LA52" s="87">
        <v>1.1803999999999999</v>
      </c>
      <c r="LC52" s="7">
        <v>44</v>
      </c>
      <c r="LD52" s="87">
        <v>0.67242999999999997</v>
      </c>
      <c r="LE52" s="87">
        <v>0.69876000000000005</v>
      </c>
      <c r="LF52" s="87">
        <v>0.70252999999999999</v>
      </c>
      <c r="LG52" s="87">
        <v>0.72509000000000001</v>
      </c>
      <c r="LH52" s="87">
        <v>0.74765999999999999</v>
      </c>
      <c r="LI52" s="87">
        <v>0.76270000000000004</v>
      </c>
      <c r="LJ52" s="3"/>
      <c r="LK52" s="7">
        <v>44</v>
      </c>
      <c r="LL52" s="87">
        <v>0.72162999999999999</v>
      </c>
      <c r="LM52" s="87">
        <v>0.74783999999999995</v>
      </c>
      <c r="LN52" s="87">
        <v>0.75158999999999998</v>
      </c>
      <c r="LO52" s="87">
        <v>0.75197000000000003</v>
      </c>
      <c r="LP52" s="87">
        <v>0.76895000000000002</v>
      </c>
      <c r="LQ52" s="87">
        <v>0.81386999999999998</v>
      </c>
      <c r="LR52" s="3"/>
      <c r="LS52" s="7">
        <v>44</v>
      </c>
      <c r="LT52" s="87">
        <v>1.59778</v>
      </c>
      <c r="LU52" s="87">
        <v>1.66635</v>
      </c>
      <c r="LV52" s="87">
        <v>1.7456400000000001</v>
      </c>
      <c r="LW52" s="87">
        <v>1.7851600000000001</v>
      </c>
      <c r="LX52" s="87">
        <v>1.8089</v>
      </c>
      <c r="LY52" s="87">
        <v>1.8168</v>
      </c>
      <c r="MA52" s="7">
        <v>44</v>
      </c>
      <c r="MB52" s="87">
        <v>1.1299300000000001</v>
      </c>
      <c r="MC52" s="87">
        <v>1.15588</v>
      </c>
      <c r="MD52" s="87">
        <v>1.1595899999999999</v>
      </c>
      <c r="ME52" s="87">
        <v>1.0383800000000001</v>
      </c>
      <c r="MF52" s="87">
        <v>1.00329</v>
      </c>
      <c r="MG52" s="87">
        <v>1.0181199999999999</v>
      </c>
      <c r="MI52" s="7">
        <v>44</v>
      </c>
      <c r="MJ52" s="87">
        <v>2.7789299999999999</v>
      </c>
      <c r="MK52" s="87">
        <v>2.94041</v>
      </c>
      <c r="ML52" s="87">
        <v>3.1232500000000001</v>
      </c>
      <c r="MM52" s="87">
        <v>3.2150699999999999</v>
      </c>
      <c r="MN52" s="87">
        <v>3.2702</v>
      </c>
      <c r="MO52" s="87">
        <v>3.2885499999999999</v>
      </c>
      <c r="MQ52" s="7">
        <v>44</v>
      </c>
      <c r="MR52" s="87">
        <v>1.3337300000000001</v>
      </c>
      <c r="MS52" s="87">
        <v>1.35931</v>
      </c>
      <c r="MT52" s="87">
        <v>1.36297</v>
      </c>
      <c r="MU52" s="87">
        <v>1.12155</v>
      </c>
      <c r="MV52" s="87">
        <v>1.0275000000000001</v>
      </c>
      <c r="MW52" s="87">
        <v>1.0421199999999999</v>
      </c>
      <c r="MY52" s="7">
        <v>44</v>
      </c>
      <c r="MZ52" s="87">
        <v>0.73343999999999998</v>
      </c>
      <c r="NA52" s="87">
        <v>0.75978999999999997</v>
      </c>
      <c r="NB52" s="87">
        <v>0.76356000000000002</v>
      </c>
      <c r="NC52" s="87">
        <v>0.78615000000000002</v>
      </c>
      <c r="ND52" s="87">
        <v>0.80874999999999997</v>
      </c>
      <c r="NE52" s="87">
        <v>0.82381000000000004</v>
      </c>
      <c r="NF52" s="3"/>
      <c r="NG52" s="7">
        <v>44</v>
      </c>
      <c r="NH52" s="87">
        <v>0.78286</v>
      </c>
      <c r="NI52" s="87">
        <v>0.80910000000000004</v>
      </c>
      <c r="NJ52" s="87">
        <v>0.81347999999999998</v>
      </c>
      <c r="NK52" s="87">
        <v>0.75763000000000003</v>
      </c>
      <c r="NL52" s="87">
        <v>0.74504000000000004</v>
      </c>
      <c r="NM52" s="87">
        <v>0.76032999999999995</v>
      </c>
      <c r="NN52" s="3"/>
      <c r="NO52" s="7">
        <v>44</v>
      </c>
      <c r="NP52" s="87">
        <v>0.91366999999999998</v>
      </c>
      <c r="NQ52" s="87">
        <v>0.93979999999999997</v>
      </c>
      <c r="NR52" s="87">
        <v>0.94352999999999998</v>
      </c>
      <c r="NS52" s="87">
        <v>0.94767000000000001</v>
      </c>
      <c r="NT52" s="87">
        <v>0.93586999999999998</v>
      </c>
      <c r="NU52" s="87">
        <v>0.95115000000000005</v>
      </c>
      <c r="NV52" s="3"/>
      <c r="NW52" s="7">
        <v>44</v>
      </c>
      <c r="NX52" s="87">
        <v>1.2071000000000001</v>
      </c>
      <c r="NY52" s="87">
        <v>1.23312</v>
      </c>
      <c r="NZ52" s="87">
        <v>1.2368300000000001</v>
      </c>
      <c r="OA52" s="87">
        <v>1.2171000000000001</v>
      </c>
      <c r="OB52" s="87">
        <v>1.1987000000000001</v>
      </c>
      <c r="OC52" s="87">
        <v>1.2138199999999999</v>
      </c>
      <c r="OE52" s="7">
        <v>44</v>
      </c>
      <c r="OF52" s="87">
        <v>1.4455100000000001</v>
      </c>
      <c r="OG52" s="87">
        <v>1.4714</v>
      </c>
      <c r="OH52" s="87">
        <v>1.4751000000000001</v>
      </c>
      <c r="OI52" s="87">
        <v>1.40987</v>
      </c>
      <c r="OJ52" s="87">
        <v>1.3873</v>
      </c>
      <c r="OK52" s="87">
        <v>1.40143</v>
      </c>
      <c r="OL52" s="3"/>
      <c r="OM52" s="7">
        <v>44</v>
      </c>
      <c r="ON52" s="87">
        <v>1.73282</v>
      </c>
      <c r="OO52" s="87">
        <v>1.7585900000000001</v>
      </c>
      <c r="OP52" s="87">
        <v>1.7622800000000001</v>
      </c>
      <c r="OQ52" s="87">
        <v>1.59169</v>
      </c>
      <c r="OR52" s="87">
        <v>1.569</v>
      </c>
      <c r="OS52" s="87">
        <v>1.5826</v>
      </c>
    </row>
    <row r="53" spans="3:409" x14ac:dyDescent="0.35">
      <c r="C53" s="7">
        <v>45</v>
      </c>
      <c r="D53" s="87">
        <v>0.37097999999999998</v>
      </c>
      <c r="E53" s="87">
        <v>0.38286999999999999</v>
      </c>
      <c r="F53" s="87">
        <v>0.39673000000000003</v>
      </c>
      <c r="G53" s="87">
        <v>0.40365000000000001</v>
      </c>
      <c r="H53" s="87">
        <v>0.40769</v>
      </c>
      <c r="I53" s="87">
        <v>0.40920000000000001</v>
      </c>
      <c r="K53" s="7">
        <v>45</v>
      </c>
      <c r="L53" s="87">
        <v>0.34794999999999998</v>
      </c>
      <c r="M53" s="87">
        <v>0.36166999999999999</v>
      </c>
      <c r="N53" s="87">
        <v>0.37768000000000002</v>
      </c>
      <c r="O53" s="87">
        <v>0.38568000000000002</v>
      </c>
      <c r="P53" s="87">
        <v>0.39038</v>
      </c>
      <c r="Q53" s="87">
        <v>0.39195999999999998</v>
      </c>
      <c r="S53" s="7">
        <v>45</v>
      </c>
      <c r="T53" s="87">
        <v>0.31673000000000001</v>
      </c>
      <c r="U53" s="87">
        <v>0.33331</v>
      </c>
      <c r="V53" s="87">
        <v>0.35267999999999999</v>
      </c>
      <c r="W53" s="87">
        <v>0.36238999999999999</v>
      </c>
      <c r="X53" s="87">
        <v>0.36812</v>
      </c>
      <c r="Y53" s="87">
        <v>0.37001000000000001</v>
      </c>
      <c r="AA53" s="7">
        <v>45</v>
      </c>
      <c r="AB53" s="87">
        <v>0.29603000000000002</v>
      </c>
      <c r="AC53" s="87">
        <v>0.31877</v>
      </c>
      <c r="AD53" s="87">
        <v>0.34534999999999999</v>
      </c>
      <c r="AE53" s="87">
        <v>0.35859999999999997</v>
      </c>
      <c r="AF53" s="87">
        <v>0.36659000000000003</v>
      </c>
      <c r="AG53" s="87">
        <v>0.36899999999999999</v>
      </c>
      <c r="AI53" s="7">
        <v>45</v>
      </c>
      <c r="AJ53" s="87">
        <v>0.46639999999999998</v>
      </c>
      <c r="AK53" s="87">
        <v>0.48026999999999997</v>
      </c>
      <c r="AL53" s="87">
        <v>0.49642999999999998</v>
      </c>
      <c r="AM53" s="87">
        <v>0.50417999999999996</v>
      </c>
      <c r="AN53" s="87">
        <v>0.50890999999999997</v>
      </c>
      <c r="AO53" s="87">
        <v>0.51049999999999995</v>
      </c>
      <c r="AP53" s="3"/>
      <c r="AQ53" s="7">
        <v>45</v>
      </c>
      <c r="AR53" s="87">
        <v>0.42558000000000001</v>
      </c>
      <c r="AS53" s="87">
        <v>0.44330999999999998</v>
      </c>
      <c r="AT53" s="87">
        <v>0.46389000000000002</v>
      </c>
      <c r="AU53" s="87">
        <v>0.47391</v>
      </c>
      <c r="AV53" s="87">
        <v>0.47994999999999999</v>
      </c>
      <c r="AW53" s="87">
        <v>0.48194999999999999</v>
      </c>
      <c r="AX53" s="3"/>
      <c r="AY53" s="7">
        <v>45</v>
      </c>
      <c r="AZ53" s="87">
        <v>0.38858999999999999</v>
      </c>
      <c r="BA53" s="87">
        <v>0.41263</v>
      </c>
      <c r="BB53" s="87">
        <v>0.44066</v>
      </c>
      <c r="BC53" s="87">
        <v>0.45451999999999998</v>
      </c>
      <c r="BD53" s="87">
        <v>0.46285999999999999</v>
      </c>
      <c r="BE53" s="87">
        <v>0.46562999999999999</v>
      </c>
      <c r="BF53" s="3"/>
      <c r="BG53" s="7">
        <v>45</v>
      </c>
      <c r="BH53" s="87">
        <v>0.64727999999999997</v>
      </c>
      <c r="BI53" s="87">
        <v>0.66527000000000003</v>
      </c>
      <c r="BJ53" s="87">
        <v>0.68638999999999994</v>
      </c>
      <c r="BK53" s="87">
        <v>0.69655999999999996</v>
      </c>
      <c r="BL53" s="87">
        <v>0.70276000000000005</v>
      </c>
      <c r="BM53" s="87">
        <v>0.70476000000000005</v>
      </c>
      <c r="BN53" s="3"/>
      <c r="BO53" s="7">
        <v>45</v>
      </c>
      <c r="BP53" s="87">
        <v>0.58521999999999996</v>
      </c>
      <c r="BQ53" s="87">
        <v>0.61065000000000003</v>
      </c>
      <c r="BR53" s="87">
        <v>0.64049</v>
      </c>
      <c r="BS53" s="87">
        <v>0.65542</v>
      </c>
      <c r="BT53" s="87">
        <v>0.66434000000000004</v>
      </c>
      <c r="BU53" s="87">
        <v>0.66732999999999998</v>
      </c>
      <c r="BV53" s="32"/>
      <c r="BW53" s="7">
        <v>45</v>
      </c>
      <c r="BX53" s="87">
        <v>0.66015000000000001</v>
      </c>
      <c r="BY53" s="87">
        <v>0.68640000000000001</v>
      </c>
      <c r="BZ53" s="87">
        <v>0.69013999999999998</v>
      </c>
      <c r="CA53" s="87">
        <v>0.69764999999999999</v>
      </c>
      <c r="CB53" s="87">
        <v>0.70515000000000005</v>
      </c>
      <c r="CC53" s="87">
        <v>0.71265999999999996</v>
      </c>
      <c r="CD53" s="3"/>
      <c r="CE53" s="7">
        <v>45</v>
      </c>
      <c r="CF53" s="87">
        <v>0.68584999999999996</v>
      </c>
      <c r="CG53" s="87">
        <v>0.71567000000000003</v>
      </c>
      <c r="CH53" s="87">
        <v>0.72313000000000005</v>
      </c>
      <c r="CI53" s="87">
        <v>0.73058000000000001</v>
      </c>
      <c r="CJ53" s="87">
        <v>0.75295000000000001</v>
      </c>
      <c r="CK53" s="87">
        <v>0.76785999999999999</v>
      </c>
      <c r="CL53" s="3"/>
      <c r="CM53" s="7">
        <v>45</v>
      </c>
      <c r="CN53" s="87">
        <v>0.68764999999999998</v>
      </c>
      <c r="CO53" s="87">
        <v>0.71723000000000003</v>
      </c>
      <c r="CP53" s="87">
        <v>0.72462000000000004</v>
      </c>
      <c r="CQ53" s="87">
        <v>0.73201000000000005</v>
      </c>
      <c r="CR53" s="87">
        <v>0.75419999999999998</v>
      </c>
      <c r="CS53" s="87">
        <v>0.76898999999999995</v>
      </c>
      <c r="CT53" s="3"/>
      <c r="CU53" s="7">
        <v>45</v>
      </c>
      <c r="CV53" s="87">
        <v>0.68383000000000005</v>
      </c>
      <c r="CW53" s="87">
        <v>0.71309</v>
      </c>
      <c r="CX53" s="87">
        <v>0.72040999999999999</v>
      </c>
      <c r="CY53" s="87">
        <v>0.72772000000000003</v>
      </c>
      <c r="CZ53" s="87">
        <v>0.74965999999999999</v>
      </c>
      <c r="DA53" s="87">
        <v>0.76429000000000002</v>
      </c>
      <c r="DC53" s="7">
        <v>45</v>
      </c>
      <c r="DD53" s="87">
        <v>0.71243999999999996</v>
      </c>
      <c r="DE53" s="87">
        <v>0.74136999999999997</v>
      </c>
      <c r="DF53" s="87">
        <v>0.74860000000000004</v>
      </c>
      <c r="DG53" s="87">
        <v>0.75583999999999996</v>
      </c>
      <c r="DH53" s="87">
        <v>0.77753000000000005</v>
      </c>
      <c r="DI53" s="87">
        <v>0.79923</v>
      </c>
      <c r="DJ53" s="3"/>
      <c r="DK53" s="7">
        <v>45</v>
      </c>
      <c r="DL53" s="87">
        <v>0.73556999999999995</v>
      </c>
      <c r="DM53" s="87">
        <v>0.76415</v>
      </c>
      <c r="DN53" s="87">
        <v>0.78556000000000004</v>
      </c>
      <c r="DO53" s="87">
        <v>0.79271000000000003</v>
      </c>
      <c r="DP53" s="87">
        <v>0.81413999999999997</v>
      </c>
      <c r="DQ53" s="87">
        <v>0.84984999999999999</v>
      </c>
      <c r="DR53" s="3"/>
      <c r="DS53" s="7">
        <v>45</v>
      </c>
      <c r="DT53" s="87">
        <v>0.70528999999999997</v>
      </c>
      <c r="DU53" s="87">
        <v>0.73155999999999999</v>
      </c>
      <c r="DV53" s="87">
        <v>0.73531000000000002</v>
      </c>
      <c r="DW53" s="87">
        <v>0.74280999999999997</v>
      </c>
      <c r="DX53" s="87">
        <v>0.75031999999999999</v>
      </c>
      <c r="DY53" s="87">
        <v>0.75782000000000005</v>
      </c>
      <c r="DZ53" s="3"/>
      <c r="EA53" s="7">
        <v>45</v>
      </c>
      <c r="EB53" s="87">
        <v>0.73121999999999998</v>
      </c>
      <c r="EC53" s="87">
        <v>0.76107000000000002</v>
      </c>
      <c r="ED53" s="87">
        <v>0.79091999999999996</v>
      </c>
      <c r="EE53" s="87">
        <v>0.79837999999999998</v>
      </c>
      <c r="EF53" s="87">
        <v>0.82076000000000005</v>
      </c>
      <c r="EG53" s="87">
        <v>0.83567999999999998</v>
      </c>
      <c r="EH53" s="3"/>
      <c r="EI53" s="7">
        <v>45</v>
      </c>
      <c r="EJ53" s="87">
        <v>0.77076</v>
      </c>
      <c r="EK53" s="87">
        <v>0.8004</v>
      </c>
      <c r="EL53" s="87">
        <v>0.83004</v>
      </c>
      <c r="EM53" s="87">
        <v>0.83745000000000003</v>
      </c>
      <c r="EN53" s="87">
        <v>0.85970000000000002</v>
      </c>
      <c r="EO53" s="87">
        <v>0.87451999999999996</v>
      </c>
      <c r="EP53" s="3"/>
      <c r="EQ53" s="7">
        <v>45</v>
      </c>
      <c r="ER53" s="87">
        <v>0.80842000000000003</v>
      </c>
      <c r="ES53" s="87">
        <v>0.83782000000000001</v>
      </c>
      <c r="ET53" s="87">
        <v>0.86721999999999999</v>
      </c>
      <c r="EU53" s="87">
        <v>0.87458000000000002</v>
      </c>
      <c r="EV53" s="87">
        <v>0.89661000000000002</v>
      </c>
      <c r="EW53" s="87">
        <v>0.91132000000000002</v>
      </c>
      <c r="EY53" s="7">
        <v>45</v>
      </c>
      <c r="EZ53" s="87">
        <v>0.94828999999999997</v>
      </c>
      <c r="FA53" s="87">
        <v>0.97746999999999995</v>
      </c>
      <c r="FB53" s="87">
        <v>0.98477000000000003</v>
      </c>
      <c r="FC53" s="87">
        <v>0.99206000000000005</v>
      </c>
      <c r="FD53" s="87">
        <v>1.0139400000000001</v>
      </c>
      <c r="FE53" s="87">
        <v>1.0285299999999999</v>
      </c>
      <c r="FF53" s="3"/>
      <c r="FG53" s="7">
        <v>45</v>
      </c>
      <c r="FH53" s="87">
        <v>0.96541999999999994</v>
      </c>
      <c r="FI53" s="87">
        <v>0.99424000000000001</v>
      </c>
      <c r="FJ53" s="87">
        <v>1.0014400000000001</v>
      </c>
      <c r="FK53" s="87">
        <v>1.00865</v>
      </c>
      <c r="FL53" s="87">
        <v>1.03026</v>
      </c>
      <c r="FM53" s="87">
        <v>1.04467</v>
      </c>
      <c r="FO53" s="7">
        <v>45</v>
      </c>
      <c r="FP53" s="87">
        <v>0.75244999999999995</v>
      </c>
      <c r="FQ53" s="87">
        <v>0.77878000000000003</v>
      </c>
      <c r="FR53" s="87">
        <v>0.78254000000000001</v>
      </c>
      <c r="FS53" s="87">
        <v>0.79005999999999998</v>
      </c>
      <c r="FT53" s="87">
        <v>0.79759000000000002</v>
      </c>
      <c r="FU53" s="87">
        <v>0.80511999999999995</v>
      </c>
      <c r="FV53" s="3"/>
      <c r="FW53" s="7">
        <v>45</v>
      </c>
      <c r="FX53" s="87">
        <v>0.78554000000000002</v>
      </c>
      <c r="FY53" s="87">
        <v>0.81172</v>
      </c>
      <c r="FZ53" s="87">
        <v>0.81545999999999996</v>
      </c>
      <c r="GA53" s="87">
        <v>0.82294</v>
      </c>
      <c r="GB53" s="87">
        <v>0.83043</v>
      </c>
      <c r="GC53" s="87">
        <v>0.83789999999999998</v>
      </c>
      <c r="GD53" s="3"/>
      <c r="GE53" s="7">
        <v>45</v>
      </c>
      <c r="GF53" s="87">
        <v>0.79459999999999997</v>
      </c>
      <c r="GG53" s="87">
        <v>0.82057999999999998</v>
      </c>
      <c r="GH53" s="87">
        <v>0.82430000000000003</v>
      </c>
      <c r="GI53" s="87">
        <v>0.83172000000000001</v>
      </c>
      <c r="GJ53" s="87">
        <v>0.83914999999999995</v>
      </c>
      <c r="GK53" s="87">
        <v>0.84658</v>
      </c>
      <c r="GL53" s="3"/>
      <c r="GM53" s="7">
        <v>45</v>
      </c>
      <c r="GN53" s="87">
        <v>0.80223</v>
      </c>
      <c r="GO53" s="87">
        <v>0.82799</v>
      </c>
      <c r="GP53" s="87">
        <v>0.83167000000000002</v>
      </c>
      <c r="GQ53" s="87">
        <v>0.83904000000000001</v>
      </c>
      <c r="GR53" s="87">
        <v>0.84638999999999998</v>
      </c>
      <c r="GS53" s="87">
        <v>0.85375999999999996</v>
      </c>
      <c r="GU53" s="7">
        <v>45</v>
      </c>
      <c r="GV53" s="87">
        <v>0.80759000000000003</v>
      </c>
      <c r="GW53" s="87">
        <v>0.83304999999999996</v>
      </c>
      <c r="GX53" s="87">
        <v>0.83669000000000004</v>
      </c>
      <c r="GY53" s="87">
        <v>0.84397</v>
      </c>
      <c r="GZ53" s="87">
        <v>0.85123000000000004</v>
      </c>
      <c r="HA53" s="87">
        <v>0.85851999999999995</v>
      </c>
      <c r="HB53" s="3"/>
      <c r="HC53" s="7">
        <v>45</v>
      </c>
      <c r="HD53" s="87">
        <v>0.80976000000000004</v>
      </c>
      <c r="HE53" s="87">
        <v>0.83484000000000003</v>
      </c>
      <c r="HF53" s="87">
        <v>0.83840999999999999</v>
      </c>
      <c r="HG53" s="87">
        <v>0.83840999999999999</v>
      </c>
      <c r="HH53" s="87">
        <v>0.85275999999999996</v>
      </c>
      <c r="HI53" s="87">
        <v>0.85990999999999995</v>
      </c>
      <c r="HK53" s="7">
        <v>45</v>
      </c>
      <c r="HL53" s="87">
        <v>0.79583000000000004</v>
      </c>
      <c r="HM53" s="87">
        <v>0.82211000000000001</v>
      </c>
      <c r="HN53" s="87">
        <v>0.82586000000000004</v>
      </c>
      <c r="HO53" s="87">
        <v>0.83337000000000006</v>
      </c>
      <c r="HP53" s="87">
        <v>0.84087000000000001</v>
      </c>
      <c r="HQ53" s="87">
        <v>0.84838000000000002</v>
      </c>
      <c r="HR53" s="3"/>
      <c r="HS53" s="7">
        <v>45</v>
      </c>
      <c r="HT53" s="87">
        <v>0.82154000000000005</v>
      </c>
      <c r="HU53" s="87">
        <v>0.85141999999999995</v>
      </c>
      <c r="HV53" s="87">
        <v>0.85887999999999998</v>
      </c>
      <c r="HW53" s="87">
        <v>0.86636000000000002</v>
      </c>
      <c r="HX53" s="87">
        <v>0.88875999999999999</v>
      </c>
      <c r="HY53" s="87">
        <v>0.90369999999999995</v>
      </c>
      <c r="HZ53" s="3"/>
      <c r="IA53" s="7">
        <v>45</v>
      </c>
      <c r="IB53" s="87">
        <v>0.86077000000000004</v>
      </c>
      <c r="IC53" s="87">
        <v>0.89044000000000001</v>
      </c>
      <c r="ID53" s="87">
        <v>0.89786999999999995</v>
      </c>
      <c r="IE53" s="87">
        <v>0.90527999999999997</v>
      </c>
      <c r="IF53" s="87">
        <v>0.92754999999999999</v>
      </c>
      <c r="IG53" s="87">
        <v>0.94238</v>
      </c>
      <c r="IH53" s="3"/>
      <c r="II53" s="7">
        <v>45</v>
      </c>
      <c r="IJ53" s="87">
        <v>0.89851000000000003</v>
      </c>
      <c r="IK53" s="87">
        <v>0.92798000000000003</v>
      </c>
      <c r="IL53" s="87">
        <v>0.93533999999999995</v>
      </c>
      <c r="IM53" s="87">
        <v>0.94271000000000005</v>
      </c>
      <c r="IN53" s="87">
        <v>0.96479999999999999</v>
      </c>
      <c r="IO53" s="87">
        <v>0.97953000000000001</v>
      </c>
      <c r="IQ53" s="7">
        <v>45</v>
      </c>
      <c r="IR53" s="87">
        <v>0.93408000000000002</v>
      </c>
      <c r="IS53" s="87">
        <v>0.96326999999999996</v>
      </c>
      <c r="IT53" s="87">
        <v>0.97057000000000004</v>
      </c>
      <c r="IU53" s="87">
        <v>0.97785</v>
      </c>
      <c r="IV53" s="87">
        <v>0.99975000000000003</v>
      </c>
      <c r="IW53" s="87">
        <v>1.0143500000000001</v>
      </c>
      <c r="IX53" s="3"/>
      <c r="IY53" s="7">
        <v>45</v>
      </c>
      <c r="IZ53" s="87">
        <v>0.9667</v>
      </c>
      <c r="JA53" s="87">
        <v>0.99556</v>
      </c>
      <c r="JB53" s="87">
        <v>1.00278</v>
      </c>
      <c r="JC53" s="87">
        <v>1.01</v>
      </c>
      <c r="JD53" s="87">
        <v>1.03163</v>
      </c>
      <c r="JE53" s="87">
        <v>1.04606</v>
      </c>
      <c r="JG53" s="7">
        <v>45</v>
      </c>
      <c r="JH53" s="87">
        <v>0.79035</v>
      </c>
      <c r="JI53" s="87">
        <v>0.81669000000000003</v>
      </c>
      <c r="JJ53" s="87">
        <v>0.82045999999999997</v>
      </c>
      <c r="JK53" s="87">
        <v>0.84302999999999995</v>
      </c>
      <c r="JL53" s="87">
        <v>0.86561999999999995</v>
      </c>
      <c r="JM53" s="87">
        <v>0.88066999999999995</v>
      </c>
      <c r="JN53" s="3"/>
      <c r="JO53" s="7">
        <v>45</v>
      </c>
      <c r="JP53" s="87">
        <v>0.83899999999999997</v>
      </c>
      <c r="JQ53" s="87">
        <v>0.86523000000000005</v>
      </c>
      <c r="JR53" s="87">
        <v>0.86897000000000002</v>
      </c>
      <c r="JS53" s="87">
        <v>0.78117000000000003</v>
      </c>
      <c r="JT53" s="87">
        <v>0.79615000000000002</v>
      </c>
      <c r="JU53" s="87">
        <v>0.81113999999999997</v>
      </c>
      <c r="JV53" s="3"/>
      <c r="JW53" s="7">
        <v>45</v>
      </c>
      <c r="JX53" s="87">
        <v>1.50501</v>
      </c>
      <c r="JY53" s="87">
        <v>1.58338</v>
      </c>
      <c r="JZ53" s="87">
        <v>1.67442</v>
      </c>
      <c r="KA53" s="87">
        <v>1.71991</v>
      </c>
      <c r="KB53" s="87">
        <v>1.7471099999999999</v>
      </c>
      <c r="KC53" s="87">
        <v>1.75617</v>
      </c>
      <c r="KE53" s="7">
        <v>45</v>
      </c>
      <c r="KF53" s="87">
        <v>1.0739099999999999</v>
      </c>
      <c r="KG53" s="87">
        <v>1.0998300000000001</v>
      </c>
      <c r="KH53" s="87">
        <v>1.10354</v>
      </c>
      <c r="KI53" s="87">
        <v>1.0069600000000001</v>
      </c>
      <c r="KJ53" s="87">
        <v>0.99214999999999998</v>
      </c>
      <c r="KK53" s="87">
        <v>1.0069600000000001</v>
      </c>
      <c r="KM53" s="7">
        <v>45</v>
      </c>
      <c r="KN53" s="87">
        <v>2.6047600000000002</v>
      </c>
      <c r="KO53" s="87">
        <v>2.7824800000000001</v>
      </c>
      <c r="KP53" s="87">
        <v>2.9914700000000001</v>
      </c>
      <c r="KQ53" s="87">
        <v>3.0964</v>
      </c>
      <c r="KR53" s="87">
        <v>3.1587900000000002</v>
      </c>
      <c r="KS53" s="87">
        <v>3.1793499999999999</v>
      </c>
      <c r="KU53" s="7">
        <v>45</v>
      </c>
      <c r="KV53" s="87">
        <v>1.4038600000000001</v>
      </c>
      <c r="KW53" s="87">
        <v>1.4294500000000001</v>
      </c>
      <c r="KX53" s="87">
        <v>1.4331</v>
      </c>
      <c r="KY53" s="87">
        <v>1.1774800000000001</v>
      </c>
      <c r="KZ53" s="87">
        <v>1.16286</v>
      </c>
      <c r="LA53" s="87">
        <v>1.1774800000000001</v>
      </c>
      <c r="LC53" s="7">
        <v>45</v>
      </c>
      <c r="LD53" s="87">
        <v>0.66942999999999997</v>
      </c>
      <c r="LE53" s="87">
        <v>0.69576000000000005</v>
      </c>
      <c r="LF53" s="87">
        <v>0.69952999999999999</v>
      </c>
      <c r="LG53" s="87">
        <v>0.72208000000000006</v>
      </c>
      <c r="LH53" s="87">
        <v>0.74465000000000003</v>
      </c>
      <c r="LI53" s="87">
        <v>0.75968999999999998</v>
      </c>
      <c r="LJ53" s="3"/>
      <c r="LK53" s="7">
        <v>45</v>
      </c>
      <c r="LL53" s="87">
        <v>0.71863999999999995</v>
      </c>
      <c r="LM53" s="87">
        <v>0.74483999999999995</v>
      </c>
      <c r="LN53" s="87">
        <v>0.74860000000000004</v>
      </c>
      <c r="LO53" s="87">
        <v>0.75097999999999998</v>
      </c>
      <c r="LP53" s="87">
        <v>0.76595999999999997</v>
      </c>
      <c r="LQ53" s="87">
        <v>0.81086999999999998</v>
      </c>
      <c r="LR53" s="3"/>
      <c r="LS53" s="7">
        <v>45</v>
      </c>
      <c r="LT53" s="87">
        <v>1.59283</v>
      </c>
      <c r="LU53" s="87">
        <v>1.66143</v>
      </c>
      <c r="LV53" s="87">
        <v>1.7407699999999999</v>
      </c>
      <c r="LW53" s="87">
        <v>1.7803800000000001</v>
      </c>
      <c r="LX53" s="87">
        <v>1.8041799999999999</v>
      </c>
      <c r="LY53" s="87">
        <v>1.8120799999999999</v>
      </c>
      <c r="MA53" s="7">
        <v>45</v>
      </c>
      <c r="MB53" s="87">
        <v>1.12697</v>
      </c>
      <c r="MC53" s="87">
        <v>1.1529100000000001</v>
      </c>
      <c r="MD53" s="87">
        <v>1.15662</v>
      </c>
      <c r="ME53" s="87">
        <v>1.03739</v>
      </c>
      <c r="MF53" s="87">
        <v>1.0003299999999999</v>
      </c>
      <c r="MG53" s="87">
        <v>1.01515</v>
      </c>
      <c r="MI53" s="7">
        <v>45</v>
      </c>
      <c r="MJ53" s="87">
        <v>2.7789100000000002</v>
      </c>
      <c r="MK53" s="87">
        <v>2.9403899999999998</v>
      </c>
      <c r="ML53" s="87">
        <v>3.12324</v>
      </c>
      <c r="MM53" s="87">
        <v>3.2150599999999998</v>
      </c>
      <c r="MN53" s="87">
        <v>3.2701799999999999</v>
      </c>
      <c r="MO53" s="87">
        <v>3.2885300000000002</v>
      </c>
      <c r="MQ53" s="7">
        <v>45</v>
      </c>
      <c r="MR53" s="87">
        <v>1.3308</v>
      </c>
      <c r="MS53" s="87">
        <v>1.35639</v>
      </c>
      <c r="MT53" s="87">
        <v>1.3600399999999999</v>
      </c>
      <c r="MU53" s="87">
        <v>1.1196200000000001</v>
      </c>
      <c r="MV53" s="87">
        <v>1.02457</v>
      </c>
      <c r="MW53" s="87">
        <v>1.0391900000000001</v>
      </c>
      <c r="MY53" s="7">
        <v>45</v>
      </c>
      <c r="MZ53" s="87">
        <v>0.73043000000000002</v>
      </c>
      <c r="NA53" s="87">
        <v>0.75678000000000001</v>
      </c>
      <c r="NB53" s="87">
        <v>0.76053999999999999</v>
      </c>
      <c r="NC53" s="87">
        <v>0.78313999999999995</v>
      </c>
      <c r="ND53" s="87">
        <v>0.80572999999999995</v>
      </c>
      <c r="NE53" s="87">
        <v>0.82079999999999997</v>
      </c>
      <c r="NF53" s="3"/>
      <c r="NG53" s="7">
        <v>45</v>
      </c>
      <c r="NH53" s="87">
        <v>0.77986</v>
      </c>
      <c r="NI53" s="87">
        <v>0.80610000000000004</v>
      </c>
      <c r="NJ53" s="87">
        <v>0.81064999999999998</v>
      </c>
      <c r="NK53" s="87">
        <v>0.75583999999999996</v>
      </c>
      <c r="NL53" s="87">
        <v>0.74256999999999995</v>
      </c>
      <c r="NM53" s="87">
        <v>0.75795999999999997</v>
      </c>
      <c r="NN53" s="3"/>
      <c r="NO53" s="7">
        <v>45</v>
      </c>
      <c r="NP53" s="87">
        <v>0.91068000000000005</v>
      </c>
      <c r="NQ53" s="87">
        <v>0.93681000000000003</v>
      </c>
      <c r="NR53" s="87">
        <v>0.94055</v>
      </c>
      <c r="NS53" s="87">
        <v>0.94598000000000004</v>
      </c>
      <c r="NT53" s="87">
        <v>0.93371000000000004</v>
      </c>
      <c r="NU53" s="87">
        <v>0.94911999999999996</v>
      </c>
      <c r="NV53" s="3"/>
      <c r="NW53" s="7">
        <v>45</v>
      </c>
      <c r="NX53" s="87">
        <v>1.2041200000000001</v>
      </c>
      <c r="NY53" s="87">
        <v>1.23014</v>
      </c>
      <c r="NZ53" s="87">
        <v>1.23386</v>
      </c>
      <c r="OA53" s="87">
        <v>1.2160599999999999</v>
      </c>
      <c r="OB53" s="87">
        <v>1.1974</v>
      </c>
      <c r="OC53" s="87">
        <v>1.21261</v>
      </c>
      <c r="OE53" s="7">
        <v>45</v>
      </c>
      <c r="OF53" s="87">
        <v>1.44255</v>
      </c>
      <c r="OG53" s="87">
        <v>1.46844</v>
      </c>
      <c r="OH53" s="87">
        <v>1.47214</v>
      </c>
      <c r="OI53" s="87">
        <v>1.4096</v>
      </c>
      <c r="OJ53" s="87">
        <v>1.3869899999999999</v>
      </c>
      <c r="OK53" s="87">
        <v>1.40106</v>
      </c>
      <c r="OL53" s="3"/>
      <c r="OM53" s="7">
        <v>45</v>
      </c>
      <c r="ON53" s="87">
        <v>1.7298800000000001</v>
      </c>
      <c r="OO53" s="87">
        <v>1.7556499999999999</v>
      </c>
      <c r="OP53" s="87">
        <v>1.7593300000000001</v>
      </c>
      <c r="OQ53" s="87">
        <v>1.59161</v>
      </c>
      <c r="OR53" s="87">
        <v>1.56891</v>
      </c>
      <c r="OS53" s="87">
        <v>1.58247</v>
      </c>
    </row>
    <row r="54" spans="3:409" x14ac:dyDescent="0.35">
      <c r="C54" s="7">
        <v>46</v>
      </c>
      <c r="D54" s="87">
        <v>0.36853000000000002</v>
      </c>
      <c r="E54" s="87">
        <v>0.38067000000000001</v>
      </c>
      <c r="F54" s="87">
        <v>0.39454</v>
      </c>
      <c r="G54" s="87">
        <v>0.40150000000000002</v>
      </c>
      <c r="H54" s="87">
        <v>0.40550999999999998</v>
      </c>
      <c r="I54" s="87">
        <v>0.40705999999999998</v>
      </c>
      <c r="K54" s="7">
        <v>46</v>
      </c>
      <c r="L54" s="87">
        <v>0.34531000000000001</v>
      </c>
      <c r="M54" s="87">
        <v>0.35904999999999998</v>
      </c>
      <c r="N54" s="87">
        <v>0.37511</v>
      </c>
      <c r="O54" s="87">
        <v>0.38313999999999998</v>
      </c>
      <c r="P54" s="87">
        <v>0.38794000000000001</v>
      </c>
      <c r="Q54" s="87">
        <v>0.38947999999999999</v>
      </c>
      <c r="S54" s="7">
        <v>46</v>
      </c>
      <c r="T54" s="87">
        <v>0.31345000000000001</v>
      </c>
      <c r="U54" s="87">
        <v>0.33012000000000002</v>
      </c>
      <c r="V54" s="87">
        <v>0.34958</v>
      </c>
      <c r="W54" s="87">
        <v>0.35929</v>
      </c>
      <c r="X54" s="87">
        <v>0.36509999999999998</v>
      </c>
      <c r="Y54" s="87">
        <v>0.36701</v>
      </c>
      <c r="AA54" s="7">
        <v>46</v>
      </c>
      <c r="AB54" s="87" t="s">
        <v>72</v>
      </c>
      <c r="AC54" s="87" t="s">
        <v>72</v>
      </c>
      <c r="AD54" s="87" t="s">
        <v>72</v>
      </c>
      <c r="AE54" s="87" t="s">
        <v>72</v>
      </c>
      <c r="AF54" s="87" t="s">
        <v>72</v>
      </c>
      <c r="AG54" s="87" t="s">
        <v>72</v>
      </c>
      <c r="AI54" s="7">
        <v>46</v>
      </c>
      <c r="AJ54" s="87">
        <v>0.46394999999999997</v>
      </c>
      <c r="AK54" s="87">
        <v>0.47792000000000001</v>
      </c>
      <c r="AL54" s="87">
        <v>0.49413000000000001</v>
      </c>
      <c r="AM54" s="87">
        <v>0.50195000000000001</v>
      </c>
      <c r="AN54" s="87">
        <v>0.50695999999999997</v>
      </c>
      <c r="AO54" s="87">
        <v>0.50827999999999995</v>
      </c>
      <c r="AP54" s="3"/>
      <c r="AQ54" s="7">
        <v>46</v>
      </c>
      <c r="AR54" s="87">
        <v>0.42213000000000001</v>
      </c>
      <c r="AS54" s="87">
        <v>0.44030999999999998</v>
      </c>
      <c r="AT54" s="87">
        <v>0.46100000000000002</v>
      </c>
      <c r="AU54" s="87">
        <v>0.47143000000000002</v>
      </c>
      <c r="AV54" s="87">
        <v>0.47721999999999998</v>
      </c>
      <c r="AW54" s="87">
        <v>0.47922999999999999</v>
      </c>
      <c r="AX54" s="3"/>
      <c r="AY54" s="7">
        <v>46</v>
      </c>
      <c r="AZ54" s="87" t="s">
        <v>72</v>
      </c>
      <c r="BA54" s="87" t="s">
        <v>72</v>
      </c>
      <c r="BB54" s="87" t="s">
        <v>72</v>
      </c>
      <c r="BC54" s="87" t="s">
        <v>72</v>
      </c>
      <c r="BD54" s="87" t="s">
        <v>72</v>
      </c>
      <c r="BE54" s="87" t="s">
        <v>72</v>
      </c>
      <c r="BF54" s="3"/>
      <c r="BG54" s="7">
        <v>46</v>
      </c>
      <c r="BH54" s="87">
        <v>0.64476</v>
      </c>
      <c r="BI54" s="87">
        <v>0.66291999999999995</v>
      </c>
      <c r="BJ54" s="87">
        <v>0.68408999999999998</v>
      </c>
      <c r="BK54" s="87">
        <v>0.69433999999999996</v>
      </c>
      <c r="BL54" s="87">
        <v>0.70057000000000003</v>
      </c>
      <c r="BM54" s="87">
        <v>0.70257999999999998</v>
      </c>
      <c r="BN54" s="3"/>
      <c r="BO54" s="7">
        <v>46</v>
      </c>
      <c r="BP54" s="87" t="s">
        <v>72</v>
      </c>
      <c r="BQ54" s="87" t="s">
        <v>72</v>
      </c>
      <c r="BR54" s="87" t="s">
        <v>72</v>
      </c>
      <c r="BS54" s="87" t="s">
        <v>72</v>
      </c>
      <c r="BT54" s="87" t="s">
        <v>72</v>
      </c>
      <c r="BU54" s="87" t="s">
        <v>72</v>
      </c>
      <c r="BV54" s="32"/>
      <c r="BW54" s="7">
        <v>46</v>
      </c>
      <c r="BX54" s="87">
        <v>0.64700999999999997</v>
      </c>
      <c r="BY54" s="87">
        <v>0.67334000000000005</v>
      </c>
      <c r="BZ54" s="87">
        <v>0.68439000000000005</v>
      </c>
      <c r="CA54" s="87">
        <v>0.69188000000000005</v>
      </c>
      <c r="CB54" s="87">
        <v>0.69938999999999996</v>
      </c>
      <c r="CC54" s="87">
        <v>0.70694000000000001</v>
      </c>
      <c r="CD54" s="3"/>
      <c r="CE54" s="7">
        <v>46</v>
      </c>
      <c r="CF54" s="87">
        <v>0.67473000000000005</v>
      </c>
      <c r="CG54" s="87">
        <v>0.70465999999999995</v>
      </c>
      <c r="CH54" s="87">
        <v>0.77617999999999998</v>
      </c>
      <c r="CI54" s="87">
        <v>0.78386</v>
      </c>
      <c r="CJ54" s="87">
        <v>0.80847000000000002</v>
      </c>
      <c r="CK54" s="87">
        <v>0.82501000000000002</v>
      </c>
      <c r="CL54" s="3"/>
      <c r="CM54" s="7">
        <v>46</v>
      </c>
      <c r="CN54" s="87">
        <v>0.66674</v>
      </c>
      <c r="CO54" s="87">
        <v>0.69638</v>
      </c>
      <c r="CP54" s="87">
        <v>0.72316999999999998</v>
      </c>
      <c r="CQ54" s="87">
        <v>0.73041</v>
      </c>
      <c r="CR54" s="87">
        <v>0.75273999999999996</v>
      </c>
      <c r="CS54" s="87">
        <v>0.76766000000000001</v>
      </c>
      <c r="CT54" s="3"/>
      <c r="CU54" s="7">
        <v>46</v>
      </c>
      <c r="CV54" s="87">
        <v>0.64842999999999995</v>
      </c>
      <c r="CW54" s="87">
        <v>0.67728999999999995</v>
      </c>
      <c r="CX54" s="87">
        <v>0.68523000000000001</v>
      </c>
      <c r="CY54" s="87">
        <v>0.69211999999999996</v>
      </c>
      <c r="CZ54" s="87">
        <v>0.71414</v>
      </c>
      <c r="DA54" s="87">
        <v>0.72894000000000003</v>
      </c>
      <c r="DC54" s="7">
        <v>46</v>
      </c>
      <c r="DD54" s="87">
        <v>0.65386999999999995</v>
      </c>
      <c r="DE54" s="87">
        <v>0.68145999999999995</v>
      </c>
      <c r="DF54" s="87">
        <v>0.68949000000000005</v>
      </c>
      <c r="DG54" s="87">
        <v>0.69576000000000005</v>
      </c>
      <c r="DH54" s="87">
        <v>0.71728999999999998</v>
      </c>
      <c r="DI54" s="87">
        <v>0.73928000000000005</v>
      </c>
      <c r="DJ54" s="3"/>
      <c r="DK54" s="7">
        <v>46</v>
      </c>
      <c r="DL54" s="87">
        <v>0.65081</v>
      </c>
      <c r="DM54" s="87">
        <v>0.67659000000000002</v>
      </c>
      <c r="DN54" s="87">
        <v>0.69593000000000005</v>
      </c>
      <c r="DO54" s="87">
        <v>0.70242000000000004</v>
      </c>
      <c r="DP54" s="87">
        <v>0.72192000000000001</v>
      </c>
      <c r="DQ54" s="87">
        <v>0.75812000000000002</v>
      </c>
      <c r="DR54" s="3"/>
      <c r="DS54" s="7">
        <v>46</v>
      </c>
      <c r="DT54" s="87">
        <v>0.70182</v>
      </c>
      <c r="DU54" s="87">
        <v>0.72831999999999997</v>
      </c>
      <c r="DV54" s="87">
        <v>0.73262000000000005</v>
      </c>
      <c r="DW54" s="87">
        <v>0.74012999999999995</v>
      </c>
      <c r="DX54" s="87">
        <v>0.74765999999999999</v>
      </c>
      <c r="DY54" s="87">
        <v>0.75519000000000003</v>
      </c>
      <c r="DZ54" s="3"/>
      <c r="EA54" s="7">
        <v>46</v>
      </c>
      <c r="EB54" s="87">
        <v>0.72450000000000003</v>
      </c>
      <c r="EC54" s="87">
        <v>0.75461999999999996</v>
      </c>
      <c r="ED54" s="87">
        <v>0.78569999999999995</v>
      </c>
      <c r="EE54" s="87">
        <v>0.79313999999999996</v>
      </c>
      <c r="EF54" s="87">
        <v>0.81567000000000001</v>
      </c>
      <c r="EG54" s="87">
        <v>0.83069999999999999</v>
      </c>
      <c r="EH54" s="3"/>
      <c r="EI54" s="7">
        <v>46</v>
      </c>
      <c r="EJ54" s="87">
        <v>0.75739000000000001</v>
      </c>
      <c r="EK54" s="87">
        <v>0.78720999999999997</v>
      </c>
      <c r="EL54" s="87">
        <v>0.81942999999999999</v>
      </c>
      <c r="EM54" s="87">
        <v>0.82672999999999996</v>
      </c>
      <c r="EN54" s="87">
        <v>0.84913000000000005</v>
      </c>
      <c r="EO54" s="87">
        <v>0.86412</v>
      </c>
      <c r="EP54" s="3"/>
      <c r="EQ54" s="7">
        <v>46</v>
      </c>
      <c r="ER54" s="87">
        <v>0.78498000000000001</v>
      </c>
      <c r="ES54" s="87">
        <v>0.81418000000000001</v>
      </c>
      <c r="ET54" s="87">
        <v>0.84702999999999995</v>
      </c>
      <c r="EU54" s="87">
        <v>0.85404000000000002</v>
      </c>
      <c r="EV54" s="87">
        <v>0.87622999999999995</v>
      </c>
      <c r="EW54" s="87">
        <v>0.89112000000000002</v>
      </c>
      <c r="EY54" s="7">
        <v>46</v>
      </c>
      <c r="EZ54" s="87">
        <v>0.90466999999999997</v>
      </c>
      <c r="FA54" s="87">
        <v>0.93267</v>
      </c>
      <c r="FB54" s="87">
        <v>0.94782</v>
      </c>
      <c r="FC54" s="87">
        <v>0.95425000000000004</v>
      </c>
      <c r="FD54" s="87">
        <v>0.97614000000000001</v>
      </c>
      <c r="FE54" s="87">
        <v>0.99085999999999996</v>
      </c>
      <c r="FF54" s="3"/>
      <c r="FG54" s="7">
        <v>46</v>
      </c>
      <c r="FH54" s="87">
        <v>0.89939999999999998</v>
      </c>
      <c r="FI54" s="87">
        <v>0.92559000000000002</v>
      </c>
      <c r="FJ54" s="87">
        <v>0.93693000000000004</v>
      </c>
      <c r="FK54" s="87">
        <v>0.94386999999999999</v>
      </c>
      <c r="FL54" s="87">
        <v>0.96321000000000001</v>
      </c>
      <c r="FM54" s="87">
        <v>0.97763</v>
      </c>
      <c r="FO54" s="7">
        <v>46</v>
      </c>
      <c r="FP54" s="87">
        <v>0.75</v>
      </c>
      <c r="FQ54" s="87">
        <v>0.77656999999999998</v>
      </c>
      <c r="FR54" s="87">
        <v>0.78059999999999996</v>
      </c>
      <c r="FS54" s="87">
        <v>0.78813</v>
      </c>
      <c r="FT54" s="87">
        <v>0.79568000000000005</v>
      </c>
      <c r="FU54" s="87">
        <v>0.80325000000000002</v>
      </c>
      <c r="FV54" s="3"/>
      <c r="FW54" s="7">
        <v>46</v>
      </c>
      <c r="FX54" s="87">
        <v>0.78149000000000002</v>
      </c>
      <c r="FY54" s="87">
        <v>0.80779000000000001</v>
      </c>
      <c r="FZ54" s="87">
        <v>0.81162000000000001</v>
      </c>
      <c r="GA54" s="87">
        <v>0.81933</v>
      </c>
      <c r="GB54" s="87">
        <v>0.82682999999999995</v>
      </c>
      <c r="GC54" s="87">
        <v>0.83436999999999995</v>
      </c>
      <c r="GD54" s="3"/>
      <c r="GE54" s="7">
        <v>46</v>
      </c>
      <c r="GF54" s="87">
        <v>0.78646000000000005</v>
      </c>
      <c r="GG54" s="87">
        <v>0.81247000000000003</v>
      </c>
      <c r="GH54" s="87">
        <v>0.81630999999999998</v>
      </c>
      <c r="GI54" s="87">
        <v>0.82408999999999999</v>
      </c>
      <c r="GJ54" s="87">
        <v>0.83150999999999997</v>
      </c>
      <c r="GK54" s="87">
        <v>0.83901000000000003</v>
      </c>
      <c r="GL54" s="3"/>
      <c r="GM54" s="7">
        <v>46</v>
      </c>
      <c r="GN54" s="87">
        <v>0.78642999999999996</v>
      </c>
      <c r="GO54" s="87">
        <v>0.81196000000000002</v>
      </c>
      <c r="GP54" s="87">
        <v>0.81569000000000003</v>
      </c>
      <c r="GQ54" s="87">
        <v>0.82362999999999997</v>
      </c>
      <c r="GR54" s="87">
        <v>0.83087</v>
      </c>
      <c r="GS54" s="87">
        <v>0.83830000000000005</v>
      </c>
      <c r="GU54" s="7">
        <v>46</v>
      </c>
      <c r="GV54" s="87">
        <v>0.77824000000000004</v>
      </c>
      <c r="GW54" s="87">
        <v>0.80278000000000005</v>
      </c>
      <c r="GX54" s="87">
        <v>0.80622000000000005</v>
      </c>
      <c r="GY54" s="87">
        <v>0.81433</v>
      </c>
      <c r="GZ54" s="87">
        <v>0.82123000000000002</v>
      </c>
      <c r="HA54" s="87">
        <v>0.82852999999999999</v>
      </c>
      <c r="HB54" s="3"/>
      <c r="HC54" s="7">
        <v>46</v>
      </c>
      <c r="HD54" s="87">
        <v>0.76032</v>
      </c>
      <c r="HE54" s="87">
        <v>0.78293999999999997</v>
      </c>
      <c r="HF54" s="87">
        <v>0.78561999999999999</v>
      </c>
      <c r="HG54" s="87">
        <v>0.78652999999999995</v>
      </c>
      <c r="HH54" s="87">
        <v>0.80018</v>
      </c>
      <c r="HI54" s="87">
        <v>0.80720000000000003</v>
      </c>
      <c r="HK54" s="7">
        <v>46</v>
      </c>
      <c r="HL54" s="87">
        <v>0.79430000000000001</v>
      </c>
      <c r="HM54" s="87">
        <v>0.82069999999999999</v>
      </c>
      <c r="HN54" s="87">
        <v>0.82457000000000003</v>
      </c>
      <c r="HO54" s="87">
        <v>0.83209</v>
      </c>
      <c r="HP54" s="87">
        <v>0.83962000000000003</v>
      </c>
      <c r="HQ54" s="87">
        <v>0.84719</v>
      </c>
      <c r="HR54" s="3"/>
      <c r="HS54" s="7">
        <v>46</v>
      </c>
      <c r="HT54" s="87">
        <v>0.81855</v>
      </c>
      <c r="HU54" s="87">
        <v>0.84858999999999996</v>
      </c>
      <c r="HV54" s="87">
        <v>0.85619000000000001</v>
      </c>
      <c r="HW54" s="87">
        <v>0.86387000000000003</v>
      </c>
      <c r="HX54" s="87">
        <v>0.88644999999999996</v>
      </c>
      <c r="HY54" s="87">
        <v>0.90149000000000001</v>
      </c>
      <c r="HZ54" s="3"/>
      <c r="IA54" s="7">
        <v>46</v>
      </c>
      <c r="IB54" s="87">
        <v>0.85492999999999997</v>
      </c>
      <c r="IC54" s="87">
        <v>0.88475999999999999</v>
      </c>
      <c r="ID54" s="87">
        <v>0.89234000000000002</v>
      </c>
      <c r="IE54" s="87">
        <v>0.90007999999999999</v>
      </c>
      <c r="IF54" s="87">
        <v>0.92254000000000003</v>
      </c>
      <c r="IG54" s="87">
        <v>0.93754000000000004</v>
      </c>
      <c r="IH54" s="3"/>
      <c r="II54" s="7">
        <v>46</v>
      </c>
      <c r="IJ54" s="87">
        <v>0.88722000000000001</v>
      </c>
      <c r="IK54" s="87">
        <v>0.91668000000000005</v>
      </c>
      <c r="IL54" s="87">
        <v>0.92418999999999996</v>
      </c>
      <c r="IM54" s="87">
        <v>0.93208000000000002</v>
      </c>
      <c r="IN54" s="87">
        <v>0.95440000000000003</v>
      </c>
      <c r="IO54" s="87">
        <v>0.96935000000000004</v>
      </c>
      <c r="IQ54" s="7">
        <v>46</v>
      </c>
      <c r="IR54" s="87">
        <v>0.91256000000000004</v>
      </c>
      <c r="IS54" s="87">
        <v>0.94135000000000002</v>
      </c>
      <c r="IT54" s="87">
        <v>0.94864999999999999</v>
      </c>
      <c r="IU54" s="87">
        <v>0.95674999999999999</v>
      </c>
      <c r="IV54" s="87">
        <v>0.97887999999999997</v>
      </c>
      <c r="IW54" s="87">
        <v>0.99377000000000004</v>
      </c>
      <c r="IX54" s="3"/>
      <c r="IY54" s="7">
        <v>46</v>
      </c>
      <c r="IZ54" s="87">
        <v>0.92888000000000004</v>
      </c>
      <c r="JA54" s="87">
        <v>0.95628999999999997</v>
      </c>
      <c r="JB54" s="87">
        <v>0.96303000000000005</v>
      </c>
      <c r="JC54" s="87">
        <v>0.97148999999999996</v>
      </c>
      <c r="JD54" s="87">
        <v>0.99319999999999997</v>
      </c>
      <c r="JE54" s="87">
        <v>1.0080199999999999</v>
      </c>
      <c r="JG54" s="7">
        <v>46</v>
      </c>
      <c r="JH54" s="87">
        <v>0.81971000000000005</v>
      </c>
      <c r="JI54" s="87">
        <v>0.84950000000000003</v>
      </c>
      <c r="JJ54" s="87">
        <v>0.85379000000000005</v>
      </c>
      <c r="JK54" s="87">
        <v>0.83826000000000001</v>
      </c>
      <c r="JL54" s="87">
        <v>0.86094000000000004</v>
      </c>
      <c r="JM54" s="87">
        <v>0.87605999999999995</v>
      </c>
      <c r="JN54" s="3"/>
      <c r="JO54" s="7">
        <v>46</v>
      </c>
      <c r="JP54" s="87">
        <v>0.83421000000000001</v>
      </c>
      <c r="JQ54" s="87">
        <v>0.86029</v>
      </c>
      <c r="JR54" s="87">
        <v>0.86079000000000006</v>
      </c>
      <c r="JS54" s="87">
        <v>0.86502999999999997</v>
      </c>
      <c r="JT54" s="87">
        <v>0.90034999999999998</v>
      </c>
      <c r="JU54" s="87">
        <v>0.91420000000000001</v>
      </c>
      <c r="JV54" s="3"/>
      <c r="JW54" s="7">
        <v>46</v>
      </c>
      <c r="JX54" s="87">
        <v>1.4968699999999999</v>
      </c>
      <c r="JY54" s="87">
        <v>1.57572</v>
      </c>
      <c r="JZ54" s="87">
        <v>1.66709</v>
      </c>
      <c r="KA54" s="87">
        <v>1.7127399999999999</v>
      </c>
      <c r="KB54" s="87">
        <v>1.7400100000000001</v>
      </c>
      <c r="KC54" s="87">
        <v>1.74909</v>
      </c>
      <c r="KE54" s="7">
        <v>46</v>
      </c>
      <c r="KF54" s="87">
        <v>1.0521</v>
      </c>
      <c r="KG54" s="87">
        <v>1.0779099999999999</v>
      </c>
      <c r="KH54" s="87">
        <v>1.08192</v>
      </c>
      <c r="KI54" s="87">
        <v>1.0998300000000001</v>
      </c>
      <c r="KJ54" s="87">
        <v>1.15849</v>
      </c>
      <c r="KK54" s="87">
        <v>1.17421</v>
      </c>
      <c r="KM54" s="7">
        <v>46</v>
      </c>
      <c r="KN54" s="87">
        <v>2.6047500000000001</v>
      </c>
      <c r="KO54" s="87">
        <v>2.7824599999999999</v>
      </c>
      <c r="KP54" s="87">
        <v>2.9914499999999999</v>
      </c>
      <c r="KQ54" s="87">
        <v>3.0963799999999999</v>
      </c>
      <c r="KR54" s="87">
        <v>3.1587700000000001</v>
      </c>
      <c r="KS54" s="87">
        <v>3.1793399999999998</v>
      </c>
      <c r="KU54" s="7">
        <v>46</v>
      </c>
      <c r="KV54" s="87">
        <v>1.3461000000000001</v>
      </c>
      <c r="KW54" s="87">
        <v>1.37052</v>
      </c>
      <c r="KX54" s="87">
        <v>1.3746700000000001</v>
      </c>
      <c r="KY54" s="87">
        <v>1.3319000000000001</v>
      </c>
      <c r="KZ54" s="87">
        <v>1.45834</v>
      </c>
      <c r="LA54" s="87">
        <v>1.4718599999999999</v>
      </c>
      <c r="LC54" s="7">
        <v>46</v>
      </c>
      <c r="LD54" s="87">
        <v>0.68508000000000002</v>
      </c>
      <c r="LE54" s="87">
        <v>0.71292</v>
      </c>
      <c r="LF54" s="87">
        <v>0.71799000000000002</v>
      </c>
      <c r="LG54" s="87">
        <v>0.74145000000000005</v>
      </c>
      <c r="LH54" s="87">
        <v>0.76490999999999998</v>
      </c>
      <c r="LI54" s="87">
        <v>0.78061999999999998</v>
      </c>
      <c r="LJ54" s="3"/>
      <c r="LK54" s="7">
        <v>46</v>
      </c>
      <c r="LL54" s="87">
        <v>0.71482000000000001</v>
      </c>
      <c r="LM54" s="87">
        <v>0.74119000000000002</v>
      </c>
      <c r="LN54" s="87">
        <v>0.77273000000000003</v>
      </c>
      <c r="LO54" s="87">
        <v>0.80462</v>
      </c>
      <c r="LP54" s="87">
        <v>0.83399000000000001</v>
      </c>
      <c r="LQ54" s="87">
        <v>0.88004000000000004</v>
      </c>
      <c r="LR54" s="3"/>
      <c r="LS54" s="7">
        <v>46</v>
      </c>
      <c r="LT54" s="87">
        <v>1.5863700000000001</v>
      </c>
      <c r="LU54" s="87">
        <v>1.6557299999999999</v>
      </c>
      <c r="LV54" s="87">
        <v>1.7350699999999999</v>
      </c>
      <c r="LW54" s="87">
        <v>1.7747599999999999</v>
      </c>
      <c r="LX54" s="87">
        <v>1.7986</v>
      </c>
      <c r="LY54" s="87">
        <v>1.80653</v>
      </c>
      <c r="MA54" s="7">
        <v>46</v>
      </c>
      <c r="MB54" s="87">
        <v>1.1059099999999999</v>
      </c>
      <c r="MC54" s="87">
        <v>1.13178</v>
      </c>
      <c r="MD54" s="87">
        <v>1.1357299999999999</v>
      </c>
      <c r="ME54" s="87">
        <v>1.1156900000000001</v>
      </c>
      <c r="MF54" s="87">
        <v>1.10297</v>
      </c>
      <c r="MG54" s="87">
        <v>1.11833</v>
      </c>
      <c r="MI54" s="7">
        <v>46</v>
      </c>
      <c r="MJ54" s="87">
        <v>2.7788900000000001</v>
      </c>
      <c r="MK54" s="87">
        <v>2.9403700000000002</v>
      </c>
      <c r="ML54" s="87">
        <v>3.12323</v>
      </c>
      <c r="MM54" s="87">
        <v>3.2150400000000001</v>
      </c>
      <c r="MN54" s="87">
        <v>3.2701600000000002</v>
      </c>
      <c r="MO54" s="87">
        <v>3.2885200000000001</v>
      </c>
      <c r="MQ54" s="7">
        <v>46</v>
      </c>
      <c r="MR54" s="87">
        <v>1.2727299999999999</v>
      </c>
      <c r="MS54" s="87">
        <v>1.2974699999999999</v>
      </c>
      <c r="MT54" s="87">
        <v>1.3015600000000001</v>
      </c>
      <c r="MU54" s="87">
        <v>1.30976</v>
      </c>
      <c r="MV54" s="87">
        <v>1.27563</v>
      </c>
      <c r="MW54" s="87">
        <v>1.31718</v>
      </c>
      <c r="MY54" s="7">
        <v>46</v>
      </c>
      <c r="MZ54" s="87">
        <v>0.73028999999999999</v>
      </c>
      <c r="NA54" s="87">
        <v>0.75668000000000002</v>
      </c>
      <c r="NB54" s="87">
        <v>0.76046000000000002</v>
      </c>
      <c r="NC54" s="87">
        <v>0.78117000000000003</v>
      </c>
      <c r="ND54" s="87">
        <v>0.80386000000000002</v>
      </c>
      <c r="NE54" s="87">
        <v>0.81899</v>
      </c>
      <c r="NF54" s="3"/>
      <c r="NG54" s="7">
        <v>46</v>
      </c>
      <c r="NH54" s="87">
        <v>0.77959000000000001</v>
      </c>
      <c r="NI54" s="87">
        <v>0.80603999999999998</v>
      </c>
      <c r="NJ54" s="87">
        <v>0.81054000000000004</v>
      </c>
      <c r="NK54" s="87">
        <v>0.74729000000000001</v>
      </c>
      <c r="NL54" s="87">
        <v>0.74246999999999996</v>
      </c>
      <c r="NM54" s="87">
        <v>0.75785999999999998</v>
      </c>
      <c r="NN54" s="3"/>
      <c r="NO54" s="7">
        <v>46</v>
      </c>
      <c r="NP54" s="87">
        <v>0.90993999999999997</v>
      </c>
      <c r="NQ54" s="87">
        <v>0.93622000000000005</v>
      </c>
      <c r="NR54" s="87">
        <v>0.94020000000000004</v>
      </c>
      <c r="NS54" s="87">
        <v>0.93235999999999997</v>
      </c>
      <c r="NT54" s="87">
        <v>0.93359999999999999</v>
      </c>
      <c r="NU54" s="87">
        <v>0.94901000000000002</v>
      </c>
      <c r="NV54" s="3"/>
      <c r="NW54" s="7">
        <v>46</v>
      </c>
      <c r="NX54" s="87">
        <v>1.2037899999999999</v>
      </c>
      <c r="NY54" s="87">
        <v>1.2296899999999999</v>
      </c>
      <c r="NZ54" s="87">
        <v>1.23356</v>
      </c>
      <c r="OA54" s="87">
        <v>1.21591</v>
      </c>
      <c r="OB54" s="87">
        <v>1.1973199999999999</v>
      </c>
      <c r="OC54" s="87">
        <v>1.2124999999999999</v>
      </c>
      <c r="OE54" s="7">
        <v>46</v>
      </c>
      <c r="OF54" s="87">
        <v>1.4406399999999999</v>
      </c>
      <c r="OG54" s="87">
        <v>1.46614</v>
      </c>
      <c r="OH54" s="87">
        <v>1.46993</v>
      </c>
      <c r="OI54" s="87">
        <v>1.4076900000000001</v>
      </c>
      <c r="OJ54" s="87">
        <v>1.3860300000000001</v>
      </c>
      <c r="OK54" s="87">
        <v>1.4001999999999999</v>
      </c>
      <c r="OL54" s="3"/>
      <c r="OM54" s="7">
        <v>46</v>
      </c>
      <c r="ON54" s="87">
        <v>1.7268300000000001</v>
      </c>
      <c r="OO54" s="87">
        <v>1.7516499999999999</v>
      </c>
      <c r="OP54" s="87">
        <v>1.7553099999999999</v>
      </c>
      <c r="OQ54" s="87">
        <v>1.58714</v>
      </c>
      <c r="OR54" s="87">
        <v>1.5656099999999999</v>
      </c>
      <c r="OS54" s="87">
        <v>1.57924</v>
      </c>
    </row>
    <row r="55" spans="3:409" x14ac:dyDescent="0.35">
      <c r="C55" s="7">
        <v>47</v>
      </c>
      <c r="D55" s="87">
        <v>0.36604999999999999</v>
      </c>
      <c r="E55" s="87">
        <v>0.37819000000000003</v>
      </c>
      <c r="F55" s="87">
        <v>0.3921</v>
      </c>
      <c r="G55" s="87">
        <v>0.39905000000000002</v>
      </c>
      <c r="H55" s="87">
        <v>0.40305999999999997</v>
      </c>
      <c r="I55" s="87">
        <v>0.40461999999999998</v>
      </c>
      <c r="K55" s="7">
        <v>47</v>
      </c>
      <c r="L55" s="87">
        <v>0.34236</v>
      </c>
      <c r="M55" s="87">
        <v>0.35615000000000002</v>
      </c>
      <c r="N55" s="87">
        <v>0.37224000000000002</v>
      </c>
      <c r="O55" s="87">
        <v>0.38030999999999998</v>
      </c>
      <c r="P55" s="87">
        <v>0.38513999999999998</v>
      </c>
      <c r="Q55" s="87">
        <v>0.38671</v>
      </c>
      <c r="S55" s="7">
        <v>47</v>
      </c>
      <c r="T55" s="87">
        <v>0.30984</v>
      </c>
      <c r="U55" s="87">
        <v>0.32657000000000003</v>
      </c>
      <c r="V55" s="87">
        <v>0.34609000000000001</v>
      </c>
      <c r="W55" s="87">
        <v>0.35585</v>
      </c>
      <c r="X55" s="87">
        <v>0.36171999999999999</v>
      </c>
      <c r="Y55" s="87">
        <v>0.36362</v>
      </c>
      <c r="AA55" s="7">
        <v>47</v>
      </c>
      <c r="AB55" s="87" t="s">
        <v>72</v>
      </c>
      <c r="AC55" s="87" t="s">
        <v>72</v>
      </c>
      <c r="AD55" s="87" t="s">
        <v>72</v>
      </c>
      <c r="AE55" s="87" t="s">
        <v>72</v>
      </c>
      <c r="AF55" s="87" t="s">
        <v>72</v>
      </c>
      <c r="AG55" s="87" t="s">
        <v>72</v>
      </c>
      <c r="AI55" s="7">
        <v>47</v>
      </c>
      <c r="AJ55" s="87">
        <v>0.46127000000000001</v>
      </c>
      <c r="AK55" s="87">
        <v>0.47528999999999999</v>
      </c>
      <c r="AL55" s="87">
        <v>0.49154999999999999</v>
      </c>
      <c r="AM55" s="87">
        <v>0.49942999999999999</v>
      </c>
      <c r="AN55" s="87">
        <v>0.50443000000000005</v>
      </c>
      <c r="AO55" s="87">
        <v>0.50580000000000003</v>
      </c>
      <c r="AP55" s="3"/>
      <c r="AQ55" s="7">
        <v>47</v>
      </c>
      <c r="AR55" s="87">
        <v>0.41866999999999999</v>
      </c>
      <c r="AS55" s="87">
        <v>0.43689</v>
      </c>
      <c r="AT55" s="87">
        <v>0.45773000000000003</v>
      </c>
      <c r="AU55" s="87">
        <v>0.46816999999999998</v>
      </c>
      <c r="AV55" s="87">
        <v>0.47419</v>
      </c>
      <c r="AW55" s="87">
        <v>0.47614000000000001</v>
      </c>
      <c r="AX55" s="3"/>
      <c r="AY55" s="7">
        <v>47</v>
      </c>
      <c r="AZ55" s="87" t="s">
        <v>72</v>
      </c>
      <c r="BA55" s="87" t="s">
        <v>72</v>
      </c>
      <c r="BB55" s="87" t="s">
        <v>72</v>
      </c>
      <c r="BC55" s="87" t="s">
        <v>72</v>
      </c>
      <c r="BD55" s="87" t="s">
        <v>72</v>
      </c>
      <c r="BE55" s="87" t="s">
        <v>72</v>
      </c>
      <c r="BF55" s="3"/>
      <c r="BG55" s="7">
        <v>47</v>
      </c>
      <c r="BH55" s="87">
        <v>0.64198</v>
      </c>
      <c r="BI55" s="87">
        <v>0.66020000000000001</v>
      </c>
      <c r="BJ55" s="87">
        <v>0.68144000000000005</v>
      </c>
      <c r="BK55" s="87">
        <v>0.69177999999999995</v>
      </c>
      <c r="BL55" s="87">
        <v>0.69801999999999997</v>
      </c>
      <c r="BM55" s="87">
        <v>0.70006999999999997</v>
      </c>
      <c r="BN55" s="3"/>
      <c r="BO55" s="7">
        <v>47</v>
      </c>
      <c r="BP55" s="87" t="s">
        <v>72</v>
      </c>
      <c r="BQ55" s="87" t="s">
        <v>72</v>
      </c>
      <c r="BR55" s="87" t="s">
        <v>72</v>
      </c>
      <c r="BS55" s="87" t="s">
        <v>72</v>
      </c>
      <c r="BT55" s="87" t="s">
        <v>72</v>
      </c>
      <c r="BU55" s="87" t="s">
        <v>72</v>
      </c>
      <c r="BV55" s="32"/>
      <c r="BW55" s="7">
        <v>47</v>
      </c>
      <c r="BX55" s="87">
        <v>0.63388999999999995</v>
      </c>
      <c r="BY55" s="87">
        <v>0.6603</v>
      </c>
      <c r="BZ55" s="87">
        <v>0.67861000000000005</v>
      </c>
      <c r="CA55" s="87">
        <v>0.68610000000000004</v>
      </c>
      <c r="CB55" s="87">
        <v>0.69364000000000003</v>
      </c>
      <c r="CC55" s="87">
        <v>0.70123000000000002</v>
      </c>
      <c r="CD55" s="3"/>
      <c r="CE55" s="7">
        <v>47</v>
      </c>
      <c r="CF55" s="87">
        <v>0.66359000000000001</v>
      </c>
      <c r="CG55" s="87">
        <v>0.69364999999999999</v>
      </c>
      <c r="CH55" s="87">
        <v>0.76405999999999996</v>
      </c>
      <c r="CI55" s="87">
        <v>0.77161999999999997</v>
      </c>
      <c r="CJ55" s="87">
        <v>0.79583999999999999</v>
      </c>
      <c r="CK55" s="87">
        <v>0.81211999999999995</v>
      </c>
      <c r="CL55" s="3"/>
      <c r="CM55" s="7">
        <v>47</v>
      </c>
      <c r="CN55" s="87">
        <v>0.64581999999999995</v>
      </c>
      <c r="CO55" s="87">
        <v>0.67552000000000001</v>
      </c>
      <c r="CP55" s="87">
        <v>0.72172000000000003</v>
      </c>
      <c r="CQ55" s="87">
        <v>0.72879000000000005</v>
      </c>
      <c r="CR55" s="87">
        <v>0.75126999999999999</v>
      </c>
      <c r="CS55" s="87">
        <v>0.76636000000000004</v>
      </c>
      <c r="CT55" s="3"/>
      <c r="CU55" s="7">
        <v>47</v>
      </c>
      <c r="CV55" s="87">
        <v>0.61304000000000003</v>
      </c>
      <c r="CW55" s="87">
        <v>0.64146999999999998</v>
      </c>
      <c r="CX55" s="87">
        <v>0.65005999999999997</v>
      </c>
      <c r="CY55" s="87">
        <v>0.65652999999999995</v>
      </c>
      <c r="CZ55" s="87">
        <v>0.67862</v>
      </c>
      <c r="DA55" s="87">
        <v>0.69359000000000004</v>
      </c>
      <c r="DC55" s="7">
        <v>47</v>
      </c>
      <c r="DD55" s="87">
        <v>0.59528000000000003</v>
      </c>
      <c r="DE55" s="87">
        <v>0.62151999999999996</v>
      </c>
      <c r="DF55" s="87">
        <v>0.63038000000000005</v>
      </c>
      <c r="DG55" s="87">
        <v>0.63568999999999998</v>
      </c>
      <c r="DH55" s="87">
        <v>0.65705999999999998</v>
      </c>
      <c r="DI55" s="87">
        <v>0.67934000000000005</v>
      </c>
      <c r="DJ55" s="3"/>
      <c r="DK55" s="7">
        <v>47</v>
      </c>
      <c r="DL55" s="87">
        <v>0.56603999999999999</v>
      </c>
      <c r="DM55" s="87">
        <v>0.58901000000000003</v>
      </c>
      <c r="DN55" s="87">
        <v>0.60628000000000004</v>
      </c>
      <c r="DO55" s="87">
        <v>0.61212999999999995</v>
      </c>
      <c r="DP55" s="87">
        <v>0.62971999999999995</v>
      </c>
      <c r="DQ55" s="87">
        <v>0.66639999999999999</v>
      </c>
      <c r="DR55" s="3"/>
      <c r="DS55" s="7">
        <v>47</v>
      </c>
      <c r="DT55" s="87">
        <v>0.69833999999999996</v>
      </c>
      <c r="DU55" s="87">
        <v>0.72507999999999995</v>
      </c>
      <c r="DV55" s="87">
        <v>0.72992000000000001</v>
      </c>
      <c r="DW55" s="87">
        <v>0.73745000000000005</v>
      </c>
      <c r="DX55" s="87">
        <v>0.74499000000000004</v>
      </c>
      <c r="DY55" s="87">
        <v>0.75256999999999996</v>
      </c>
      <c r="DZ55" s="3"/>
      <c r="EA55" s="7">
        <v>47</v>
      </c>
      <c r="EB55" s="87">
        <v>0.71777999999999997</v>
      </c>
      <c r="EC55" s="87">
        <v>0.74817999999999996</v>
      </c>
      <c r="ED55" s="87">
        <v>0.78049000000000002</v>
      </c>
      <c r="EE55" s="87">
        <v>0.78790000000000004</v>
      </c>
      <c r="EF55" s="87">
        <v>0.81057999999999997</v>
      </c>
      <c r="EG55" s="87">
        <v>0.82574000000000003</v>
      </c>
      <c r="EH55" s="3"/>
      <c r="EI55" s="7">
        <v>47</v>
      </c>
      <c r="EJ55" s="87">
        <v>0.74400999999999995</v>
      </c>
      <c r="EK55" s="87">
        <v>0.77403</v>
      </c>
      <c r="EL55" s="87">
        <v>0.80881000000000003</v>
      </c>
      <c r="EM55" s="87">
        <v>0.81598000000000004</v>
      </c>
      <c r="EN55" s="87">
        <v>0.83855999999999997</v>
      </c>
      <c r="EO55" s="87">
        <v>0.85370000000000001</v>
      </c>
      <c r="EP55" s="3"/>
      <c r="EQ55" s="7">
        <v>47</v>
      </c>
      <c r="ER55" s="87">
        <v>0.76153000000000004</v>
      </c>
      <c r="ES55" s="87">
        <v>0.79054000000000002</v>
      </c>
      <c r="ET55" s="87">
        <v>0.82684999999999997</v>
      </c>
      <c r="EU55" s="87">
        <v>0.83350999999999997</v>
      </c>
      <c r="EV55" s="87">
        <v>0.85582999999999998</v>
      </c>
      <c r="EW55" s="87">
        <v>0.87090999999999996</v>
      </c>
      <c r="EY55" s="7">
        <v>47</v>
      </c>
      <c r="EZ55" s="87">
        <v>0.86104000000000003</v>
      </c>
      <c r="FA55" s="87">
        <v>0.88785000000000003</v>
      </c>
      <c r="FB55" s="87">
        <v>0.91088000000000002</v>
      </c>
      <c r="FC55" s="87">
        <v>0.91644000000000003</v>
      </c>
      <c r="FD55" s="87">
        <v>0.93833999999999995</v>
      </c>
      <c r="FE55" s="87">
        <v>0.95320000000000005</v>
      </c>
      <c r="FF55" s="3"/>
      <c r="FG55" s="7">
        <v>47</v>
      </c>
      <c r="FH55" s="87">
        <v>0.83338999999999996</v>
      </c>
      <c r="FI55" s="87">
        <v>0.85694999999999999</v>
      </c>
      <c r="FJ55" s="87">
        <v>0.87241999999999997</v>
      </c>
      <c r="FK55" s="87">
        <v>0.87907999999999997</v>
      </c>
      <c r="FL55" s="87">
        <v>0.89615</v>
      </c>
      <c r="FM55" s="87">
        <v>0.91059999999999997</v>
      </c>
      <c r="FO55" s="7">
        <v>47</v>
      </c>
      <c r="FP55" s="87">
        <v>0.74756</v>
      </c>
      <c r="FQ55" s="87">
        <v>0.77437</v>
      </c>
      <c r="FR55" s="87">
        <v>0.77864999999999995</v>
      </c>
      <c r="FS55" s="87">
        <v>0.78619000000000006</v>
      </c>
      <c r="FT55" s="87">
        <v>0.79378000000000004</v>
      </c>
      <c r="FU55" s="87">
        <v>0.80139000000000005</v>
      </c>
      <c r="FV55" s="3"/>
      <c r="FW55" s="7">
        <v>47</v>
      </c>
      <c r="FX55" s="87">
        <v>0.77746000000000004</v>
      </c>
      <c r="FY55" s="87">
        <v>0.80384</v>
      </c>
      <c r="FZ55" s="87">
        <v>0.80779999999999996</v>
      </c>
      <c r="GA55" s="87">
        <v>0.81572999999999996</v>
      </c>
      <c r="GB55" s="87">
        <v>0.82323999999999997</v>
      </c>
      <c r="GC55" s="87">
        <v>0.83082999999999996</v>
      </c>
      <c r="GD55" s="3"/>
      <c r="GE55" s="7">
        <v>47</v>
      </c>
      <c r="GF55" s="87">
        <v>0.77832999999999997</v>
      </c>
      <c r="GG55" s="87">
        <v>0.80437000000000003</v>
      </c>
      <c r="GH55" s="87">
        <v>0.80832000000000004</v>
      </c>
      <c r="GI55" s="87">
        <v>0.81647999999999998</v>
      </c>
      <c r="GJ55" s="87">
        <v>0.82386999999999999</v>
      </c>
      <c r="GK55" s="87">
        <v>0.83143</v>
      </c>
      <c r="GL55" s="3"/>
      <c r="GM55" s="7">
        <v>47</v>
      </c>
      <c r="GN55" s="87">
        <v>0.77061000000000002</v>
      </c>
      <c r="GO55" s="87">
        <v>0.79593000000000003</v>
      </c>
      <c r="GP55" s="87">
        <v>0.79971999999999999</v>
      </c>
      <c r="GQ55" s="87">
        <v>0.80822000000000005</v>
      </c>
      <c r="GR55" s="87">
        <v>0.81535000000000002</v>
      </c>
      <c r="GS55" s="87">
        <v>0.82284000000000002</v>
      </c>
      <c r="GU55" s="7">
        <v>47</v>
      </c>
      <c r="GV55" s="87">
        <v>0.74888999999999994</v>
      </c>
      <c r="GW55" s="87">
        <v>0.77251000000000003</v>
      </c>
      <c r="GX55" s="87">
        <v>0.77573999999999999</v>
      </c>
      <c r="GY55" s="87">
        <v>0.78468000000000004</v>
      </c>
      <c r="GZ55" s="87">
        <v>0.79122999999999999</v>
      </c>
      <c r="HA55" s="87">
        <v>0.79854000000000003</v>
      </c>
      <c r="HB55" s="3"/>
      <c r="HC55" s="7">
        <v>47</v>
      </c>
      <c r="HD55" s="87">
        <v>0.71087999999999996</v>
      </c>
      <c r="HE55" s="87">
        <v>0.73104999999999998</v>
      </c>
      <c r="HF55" s="87">
        <v>0.73284000000000005</v>
      </c>
      <c r="HG55" s="87">
        <v>0.73463999999999996</v>
      </c>
      <c r="HH55" s="87">
        <v>0.74761</v>
      </c>
      <c r="HI55" s="87">
        <v>0.75446999999999997</v>
      </c>
      <c r="HK55" s="7">
        <v>47</v>
      </c>
      <c r="HL55" s="87">
        <v>0.79276000000000002</v>
      </c>
      <c r="HM55" s="87">
        <v>0.81928999999999996</v>
      </c>
      <c r="HN55" s="87">
        <v>0.82328000000000001</v>
      </c>
      <c r="HO55" s="87">
        <v>0.83082999999999996</v>
      </c>
      <c r="HP55" s="87">
        <v>0.83838000000000001</v>
      </c>
      <c r="HQ55" s="87">
        <v>0.84597999999999995</v>
      </c>
      <c r="HR55" s="3"/>
      <c r="HS55" s="7">
        <v>47</v>
      </c>
      <c r="HT55" s="87">
        <v>0.81555999999999995</v>
      </c>
      <c r="HU55" s="87">
        <v>0.84577000000000002</v>
      </c>
      <c r="HV55" s="87">
        <v>0.85348000000000002</v>
      </c>
      <c r="HW55" s="87">
        <v>0.86138000000000003</v>
      </c>
      <c r="HX55" s="87">
        <v>0.88414000000000004</v>
      </c>
      <c r="HY55" s="87">
        <v>0.89927999999999997</v>
      </c>
      <c r="HZ55" s="3"/>
      <c r="IA55" s="7">
        <v>47</v>
      </c>
      <c r="IB55" s="87">
        <v>0.84909999999999997</v>
      </c>
      <c r="IC55" s="87">
        <v>0.87907000000000002</v>
      </c>
      <c r="ID55" s="87">
        <v>0.88678999999999997</v>
      </c>
      <c r="IE55" s="87">
        <v>0.89487000000000005</v>
      </c>
      <c r="IF55" s="87">
        <v>0.91754000000000002</v>
      </c>
      <c r="IG55" s="87">
        <v>0.93269000000000002</v>
      </c>
      <c r="IH55" s="3"/>
      <c r="II55" s="7">
        <v>47</v>
      </c>
      <c r="IJ55" s="87">
        <v>0.87592000000000003</v>
      </c>
      <c r="IK55" s="87">
        <v>0.90539000000000003</v>
      </c>
      <c r="IL55" s="87">
        <v>0.91303999999999996</v>
      </c>
      <c r="IM55" s="87">
        <v>0.92144999999999999</v>
      </c>
      <c r="IN55" s="87">
        <v>0.94399</v>
      </c>
      <c r="IO55" s="87">
        <v>0.95916000000000001</v>
      </c>
      <c r="IQ55" s="7">
        <v>47</v>
      </c>
      <c r="IR55" s="87">
        <v>0.89104000000000005</v>
      </c>
      <c r="IS55" s="87">
        <v>0.91944000000000004</v>
      </c>
      <c r="IT55" s="87">
        <v>0.92671999999999999</v>
      </c>
      <c r="IU55" s="87">
        <v>0.93564999999999998</v>
      </c>
      <c r="IV55" s="87">
        <v>0.95801000000000003</v>
      </c>
      <c r="IW55" s="87">
        <v>0.97319999999999995</v>
      </c>
      <c r="IX55" s="3"/>
      <c r="IY55" s="7">
        <v>47</v>
      </c>
      <c r="IZ55" s="87">
        <v>0.89105000000000001</v>
      </c>
      <c r="JA55" s="87">
        <v>0.91701999999999995</v>
      </c>
      <c r="JB55" s="87">
        <v>0.92327999999999999</v>
      </c>
      <c r="JC55" s="87">
        <v>0.93296999999999997</v>
      </c>
      <c r="JD55" s="87">
        <v>0.95477999999999996</v>
      </c>
      <c r="JE55" s="87">
        <v>0.96999000000000002</v>
      </c>
      <c r="JG55" s="7">
        <v>47</v>
      </c>
      <c r="JH55" s="87">
        <v>0.82042000000000004</v>
      </c>
      <c r="JI55" s="87">
        <v>0.84467000000000003</v>
      </c>
      <c r="JJ55" s="87">
        <v>0.84892999999999996</v>
      </c>
      <c r="JK55" s="87">
        <v>0.83348</v>
      </c>
      <c r="JL55" s="87">
        <v>0.85626999999999998</v>
      </c>
      <c r="JM55" s="87">
        <v>0.87146000000000001</v>
      </c>
      <c r="JN55" s="3"/>
      <c r="JO55" s="7">
        <v>47</v>
      </c>
      <c r="JP55" s="87">
        <v>0.82940999999999998</v>
      </c>
      <c r="JQ55" s="87">
        <v>0.85533999999999999</v>
      </c>
      <c r="JR55" s="87">
        <v>0.85260999999999998</v>
      </c>
      <c r="JS55" s="87">
        <v>0.86490999999999996</v>
      </c>
      <c r="JT55" s="87">
        <v>0.90022000000000002</v>
      </c>
      <c r="JU55" s="87">
        <v>0.91408</v>
      </c>
      <c r="JV55" s="3"/>
      <c r="JW55" s="7">
        <v>47</v>
      </c>
      <c r="JX55" s="87">
        <v>1.4877</v>
      </c>
      <c r="JY55" s="87">
        <v>1.5669599999999999</v>
      </c>
      <c r="JZ55" s="87">
        <v>1.65869</v>
      </c>
      <c r="KA55" s="87">
        <v>1.70452</v>
      </c>
      <c r="KB55" s="87">
        <v>1.7318800000000001</v>
      </c>
      <c r="KC55" s="87">
        <v>1.74099</v>
      </c>
      <c r="KE55" s="7">
        <v>47</v>
      </c>
      <c r="KF55" s="87">
        <v>1.0302899999999999</v>
      </c>
      <c r="KG55" s="87">
        <v>1.0559799999999999</v>
      </c>
      <c r="KH55" s="87">
        <v>1.0603</v>
      </c>
      <c r="KI55" s="87">
        <v>1.08761</v>
      </c>
      <c r="KJ55" s="87">
        <v>1.1572800000000001</v>
      </c>
      <c r="KK55" s="87">
        <v>1.17296</v>
      </c>
      <c r="KM55" s="7">
        <v>47</v>
      </c>
      <c r="KN55" s="87">
        <v>2.5943999999999998</v>
      </c>
      <c r="KO55" s="87">
        <v>2.7821400000000001</v>
      </c>
      <c r="KP55" s="87">
        <v>2.9914299999999998</v>
      </c>
      <c r="KQ55" s="87">
        <v>3.0963599999999998</v>
      </c>
      <c r="KR55" s="87">
        <v>3.1587499999999999</v>
      </c>
      <c r="KS55" s="87">
        <v>3.1793300000000002</v>
      </c>
      <c r="KU55" s="7">
        <v>47</v>
      </c>
      <c r="KV55" s="87">
        <v>1.2883500000000001</v>
      </c>
      <c r="KW55" s="87">
        <v>1.3116099999999999</v>
      </c>
      <c r="KX55" s="87">
        <v>1.31623</v>
      </c>
      <c r="KY55" s="87">
        <v>1.3246599999999999</v>
      </c>
      <c r="KZ55" s="87">
        <v>1.4581</v>
      </c>
      <c r="LA55" s="87">
        <v>1.4716199999999999</v>
      </c>
      <c r="LC55" s="7">
        <v>47</v>
      </c>
      <c r="LD55" s="87">
        <v>0.68220999999999998</v>
      </c>
      <c r="LE55" s="87">
        <v>0.70994000000000002</v>
      </c>
      <c r="LF55" s="87">
        <v>0.71497999999999995</v>
      </c>
      <c r="LG55" s="87">
        <v>0.73834</v>
      </c>
      <c r="LH55" s="87">
        <v>0.76171</v>
      </c>
      <c r="LI55" s="87">
        <v>0.77734000000000003</v>
      </c>
      <c r="LJ55" s="3"/>
      <c r="LK55" s="7">
        <v>47</v>
      </c>
      <c r="LL55" s="87">
        <v>0.71099999999999997</v>
      </c>
      <c r="LM55" s="87">
        <v>0.73753999999999997</v>
      </c>
      <c r="LN55" s="87">
        <v>0.76892000000000005</v>
      </c>
      <c r="LO55" s="87">
        <v>0.80064999999999997</v>
      </c>
      <c r="LP55" s="87">
        <v>0.83325000000000005</v>
      </c>
      <c r="LQ55" s="87">
        <v>0.87924999999999998</v>
      </c>
      <c r="LR55" s="3"/>
      <c r="LS55" s="7">
        <v>47</v>
      </c>
      <c r="LT55" s="87">
        <v>1.5792900000000001</v>
      </c>
      <c r="LU55" s="87">
        <v>1.6490100000000001</v>
      </c>
      <c r="LV55" s="87">
        <v>1.72844</v>
      </c>
      <c r="LW55" s="87">
        <v>1.76824</v>
      </c>
      <c r="LX55" s="87">
        <v>1.7921400000000001</v>
      </c>
      <c r="LY55" s="87">
        <v>1.8001</v>
      </c>
      <c r="MA55" s="7">
        <v>47</v>
      </c>
      <c r="MB55" s="87">
        <v>1.0848599999999999</v>
      </c>
      <c r="MC55" s="87">
        <v>1.1106400000000001</v>
      </c>
      <c r="MD55" s="87">
        <v>1.11483</v>
      </c>
      <c r="ME55" s="87">
        <v>1.10154</v>
      </c>
      <c r="MF55" s="87">
        <v>1.0989199999999999</v>
      </c>
      <c r="MG55" s="87">
        <v>1.1142099999999999</v>
      </c>
      <c r="MI55" s="7">
        <v>47</v>
      </c>
      <c r="MJ55" s="87">
        <v>2.77887</v>
      </c>
      <c r="MK55" s="87">
        <v>2.94035</v>
      </c>
      <c r="ML55" s="87">
        <v>3.1232199999999999</v>
      </c>
      <c r="MM55" s="87">
        <v>3.21502</v>
      </c>
      <c r="MN55" s="87">
        <v>3.27014</v>
      </c>
      <c r="MO55" s="87">
        <v>3.28851</v>
      </c>
      <c r="MQ55" s="7">
        <v>47</v>
      </c>
      <c r="MR55" s="87">
        <v>1.2146699999999999</v>
      </c>
      <c r="MS55" s="87">
        <v>1.23854</v>
      </c>
      <c r="MT55" s="87">
        <v>1.2430699999999999</v>
      </c>
      <c r="MU55" s="87">
        <v>1.3093600000000001</v>
      </c>
      <c r="MV55" s="87">
        <v>1.2752300000000001</v>
      </c>
      <c r="MW55" s="87">
        <v>1.3167800000000001</v>
      </c>
      <c r="MY55" s="7">
        <v>47</v>
      </c>
      <c r="MZ55" s="87">
        <v>0.73016000000000003</v>
      </c>
      <c r="NA55" s="87">
        <v>0.75658000000000003</v>
      </c>
      <c r="NB55" s="87">
        <v>0.76036999999999999</v>
      </c>
      <c r="NC55" s="87">
        <v>0.77917999999999998</v>
      </c>
      <c r="ND55" s="87">
        <v>0.80198999999999998</v>
      </c>
      <c r="NE55" s="87">
        <v>0.81720999999999999</v>
      </c>
      <c r="NF55" s="3"/>
      <c r="NG55" s="7">
        <v>47</v>
      </c>
      <c r="NH55" s="87">
        <v>0.77932999999999997</v>
      </c>
      <c r="NI55" s="87">
        <v>0.80596999999999996</v>
      </c>
      <c r="NJ55" s="87">
        <v>0.81044000000000005</v>
      </c>
      <c r="NK55" s="87">
        <v>0.73875000000000002</v>
      </c>
      <c r="NL55" s="87">
        <v>0.74234999999999995</v>
      </c>
      <c r="NM55" s="87">
        <v>0.75775999999999999</v>
      </c>
      <c r="NN55" s="3"/>
      <c r="NO55" s="7">
        <v>47</v>
      </c>
      <c r="NP55" s="87">
        <v>0.90919000000000005</v>
      </c>
      <c r="NQ55" s="87">
        <v>0.93561000000000005</v>
      </c>
      <c r="NR55" s="87">
        <v>0.93984999999999996</v>
      </c>
      <c r="NS55" s="87">
        <v>0.91874999999999996</v>
      </c>
      <c r="NT55" s="87">
        <v>0.93349000000000004</v>
      </c>
      <c r="NU55" s="87">
        <v>0.94889000000000001</v>
      </c>
      <c r="NV55" s="3"/>
      <c r="NW55" s="7">
        <v>47</v>
      </c>
      <c r="NX55" s="87">
        <v>1.2034499999999999</v>
      </c>
      <c r="NY55" s="87">
        <v>1.2292400000000001</v>
      </c>
      <c r="NZ55" s="87">
        <v>1.23325</v>
      </c>
      <c r="OA55" s="87">
        <v>1.21576</v>
      </c>
      <c r="OB55" s="87">
        <v>1.1972400000000001</v>
      </c>
      <c r="OC55" s="87">
        <v>1.2123999999999999</v>
      </c>
      <c r="OE55" s="7">
        <v>47</v>
      </c>
      <c r="OF55" s="87">
        <v>1.4387399999999999</v>
      </c>
      <c r="OG55" s="87">
        <v>1.4638199999999999</v>
      </c>
      <c r="OH55" s="87">
        <v>1.4677199999999999</v>
      </c>
      <c r="OI55" s="87">
        <v>1.4057999999999999</v>
      </c>
      <c r="OJ55" s="87">
        <v>1.38507</v>
      </c>
      <c r="OK55" s="87">
        <v>1.39933</v>
      </c>
      <c r="OL55" s="3"/>
      <c r="OM55" s="7">
        <v>47</v>
      </c>
      <c r="ON55" s="87">
        <v>1.7237800000000001</v>
      </c>
      <c r="OO55" s="87">
        <v>1.7476400000000001</v>
      </c>
      <c r="OP55" s="87">
        <v>1.7512799999999999</v>
      </c>
      <c r="OQ55" s="87">
        <v>1.58266</v>
      </c>
      <c r="OR55" s="87">
        <v>1.5623199999999999</v>
      </c>
      <c r="OS55" s="87">
        <v>1.57602</v>
      </c>
    </row>
    <row r="56" spans="3:409" x14ac:dyDescent="0.35">
      <c r="C56" s="7">
        <v>48</v>
      </c>
      <c r="D56" s="87">
        <v>0.36327999999999999</v>
      </c>
      <c r="E56" s="87">
        <v>0.37542999999999999</v>
      </c>
      <c r="F56" s="87">
        <v>0.38936999999999999</v>
      </c>
      <c r="G56" s="87">
        <v>0.39635999999999999</v>
      </c>
      <c r="H56" s="87">
        <v>0.40032000000000001</v>
      </c>
      <c r="I56" s="87">
        <v>0.40194000000000002</v>
      </c>
      <c r="K56" s="7">
        <v>48</v>
      </c>
      <c r="L56" s="87">
        <v>0.33907999999999999</v>
      </c>
      <c r="M56" s="87">
        <v>0.35292000000000001</v>
      </c>
      <c r="N56" s="87">
        <v>0.36907000000000001</v>
      </c>
      <c r="O56" s="87">
        <v>0.37713999999999998</v>
      </c>
      <c r="P56" s="87">
        <v>0.38197999999999999</v>
      </c>
      <c r="Q56" s="87">
        <v>0.3836</v>
      </c>
      <c r="S56" s="7">
        <v>48</v>
      </c>
      <c r="T56" s="87">
        <v>0.30608000000000002</v>
      </c>
      <c r="U56" s="87">
        <v>0.32263999999999998</v>
      </c>
      <c r="V56" s="87">
        <v>0.34223999999999999</v>
      </c>
      <c r="W56" s="87">
        <v>0.35204000000000002</v>
      </c>
      <c r="X56" s="87">
        <v>0.35792000000000002</v>
      </c>
      <c r="Y56" s="87">
        <v>0.35987000000000002</v>
      </c>
      <c r="AA56" s="7">
        <v>48</v>
      </c>
      <c r="AB56" s="87" t="s">
        <v>72</v>
      </c>
      <c r="AC56" s="87" t="s">
        <v>72</v>
      </c>
      <c r="AD56" s="87" t="s">
        <v>72</v>
      </c>
      <c r="AE56" s="87" t="s">
        <v>72</v>
      </c>
      <c r="AF56" s="87" t="s">
        <v>72</v>
      </c>
      <c r="AG56" s="87" t="s">
        <v>72</v>
      </c>
      <c r="AI56" s="7">
        <v>48</v>
      </c>
      <c r="AJ56" s="87">
        <v>0.45828999999999998</v>
      </c>
      <c r="AK56" s="87">
        <v>0.47233000000000003</v>
      </c>
      <c r="AL56" s="87">
        <v>0.48864999999999997</v>
      </c>
      <c r="AM56" s="87">
        <v>0.49661</v>
      </c>
      <c r="AN56" s="87">
        <v>0.50158000000000003</v>
      </c>
      <c r="AO56" s="87">
        <v>0.503</v>
      </c>
      <c r="AP56" s="3"/>
      <c r="AQ56" s="7">
        <v>48</v>
      </c>
      <c r="AR56" s="87">
        <v>0.41482000000000002</v>
      </c>
      <c r="AS56" s="87">
        <v>0.43308000000000002</v>
      </c>
      <c r="AT56" s="87">
        <v>0.45405000000000001</v>
      </c>
      <c r="AU56" s="87">
        <v>0.46455000000000002</v>
      </c>
      <c r="AV56" s="87">
        <v>0.47078999999999999</v>
      </c>
      <c r="AW56" s="87">
        <v>0.47267999999999999</v>
      </c>
      <c r="AX56" s="3"/>
      <c r="AY56" s="7">
        <v>48</v>
      </c>
      <c r="AZ56" s="87" t="s">
        <v>72</v>
      </c>
      <c r="BA56" s="87" t="s">
        <v>72</v>
      </c>
      <c r="BB56" s="87" t="s">
        <v>72</v>
      </c>
      <c r="BC56" s="87" t="s">
        <v>72</v>
      </c>
      <c r="BD56" s="87" t="s">
        <v>72</v>
      </c>
      <c r="BE56" s="87" t="s">
        <v>72</v>
      </c>
      <c r="BF56" s="3"/>
      <c r="BG56" s="7">
        <v>48</v>
      </c>
      <c r="BH56" s="87">
        <v>0.63880999999999999</v>
      </c>
      <c r="BI56" s="87">
        <v>0.65708999999999995</v>
      </c>
      <c r="BJ56" s="87">
        <v>0.6784</v>
      </c>
      <c r="BK56" s="87">
        <v>0.68884999999999996</v>
      </c>
      <c r="BL56" s="87">
        <v>0.69510000000000005</v>
      </c>
      <c r="BM56" s="87">
        <v>0.69720000000000004</v>
      </c>
      <c r="BN56" s="3"/>
      <c r="BO56" s="7">
        <v>48</v>
      </c>
      <c r="BP56" s="87" t="s">
        <v>72</v>
      </c>
      <c r="BQ56" s="87" t="s">
        <v>72</v>
      </c>
      <c r="BR56" s="87" t="s">
        <v>72</v>
      </c>
      <c r="BS56" s="87" t="s">
        <v>72</v>
      </c>
      <c r="BT56" s="87" t="s">
        <v>72</v>
      </c>
      <c r="BU56" s="87" t="s">
        <v>72</v>
      </c>
      <c r="BV56" s="32"/>
      <c r="BW56" s="7">
        <v>48</v>
      </c>
      <c r="BX56" s="87">
        <v>0.62075000000000002</v>
      </c>
      <c r="BY56" s="87">
        <v>0.64724999999999999</v>
      </c>
      <c r="BZ56" s="87">
        <v>0.67284999999999995</v>
      </c>
      <c r="CA56" s="87">
        <v>0.68035000000000001</v>
      </c>
      <c r="CB56" s="87">
        <v>0.68788000000000005</v>
      </c>
      <c r="CC56" s="87">
        <v>0.69550000000000001</v>
      </c>
      <c r="CD56" s="3"/>
      <c r="CE56" s="7">
        <v>48</v>
      </c>
      <c r="CF56" s="87">
        <v>0.65247999999999995</v>
      </c>
      <c r="CG56" s="87">
        <v>0.68264999999999998</v>
      </c>
      <c r="CH56" s="87">
        <v>0.75192999999999999</v>
      </c>
      <c r="CI56" s="87">
        <v>0.75936999999999999</v>
      </c>
      <c r="CJ56" s="87">
        <v>0.78320999999999996</v>
      </c>
      <c r="CK56" s="87">
        <v>0.79923999999999995</v>
      </c>
      <c r="CL56" s="3"/>
      <c r="CM56" s="7">
        <v>48</v>
      </c>
      <c r="CN56" s="87">
        <v>0.62490999999999997</v>
      </c>
      <c r="CO56" s="87">
        <v>0.65468000000000004</v>
      </c>
      <c r="CP56" s="87">
        <v>0.72030000000000005</v>
      </c>
      <c r="CQ56" s="87">
        <v>0.72718000000000005</v>
      </c>
      <c r="CR56" s="87">
        <v>0.74980000000000002</v>
      </c>
      <c r="CS56" s="87">
        <v>0.76504000000000005</v>
      </c>
      <c r="CT56" s="3"/>
      <c r="CU56" s="7">
        <v>48</v>
      </c>
      <c r="CV56" s="87">
        <v>0.57762999999999998</v>
      </c>
      <c r="CW56" s="87">
        <v>0.60565999999999998</v>
      </c>
      <c r="CX56" s="87">
        <v>0.6149</v>
      </c>
      <c r="CY56" s="87">
        <v>0.62092999999999998</v>
      </c>
      <c r="CZ56" s="87">
        <v>0.64312000000000002</v>
      </c>
      <c r="DA56" s="87">
        <v>0.65824000000000005</v>
      </c>
      <c r="DC56" s="7">
        <v>48</v>
      </c>
      <c r="DD56" s="87">
        <v>0.53671000000000002</v>
      </c>
      <c r="DE56" s="87">
        <v>0.56159999999999999</v>
      </c>
      <c r="DF56" s="87">
        <v>0.57126999999999994</v>
      </c>
      <c r="DG56" s="87">
        <v>0.57562999999999998</v>
      </c>
      <c r="DH56" s="87">
        <v>0.59682000000000002</v>
      </c>
      <c r="DI56" s="87">
        <v>0.61939</v>
      </c>
      <c r="DJ56" s="3"/>
      <c r="DK56" s="7">
        <v>48</v>
      </c>
      <c r="DL56" s="87">
        <v>0.48126999999999998</v>
      </c>
      <c r="DM56" s="87">
        <v>0.50144</v>
      </c>
      <c r="DN56" s="87">
        <v>0.51663000000000003</v>
      </c>
      <c r="DO56" s="87">
        <v>0.52183000000000002</v>
      </c>
      <c r="DP56" s="87">
        <v>0.53749999999999998</v>
      </c>
      <c r="DQ56" s="87">
        <v>0.57467000000000001</v>
      </c>
      <c r="DR56" s="3"/>
      <c r="DS56" s="7">
        <v>48</v>
      </c>
      <c r="DT56" s="87">
        <v>0.69486000000000003</v>
      </c>
      <c r="DU56" s="87">
        <v>0.72184999999999999</v>
      </c>
      <c r="DV56" s="87">
        <v>0.72724</v>
      </c>
      <c r="DW56" s="87">
        <v>0.73475999999999997</v>
      </c>
      <c r="DX56" s="87">
        <v>0.74234</v>
      </c>
      <c r="DY56" s="87">
        <v>0.74995999999999996</v>
      </c>
      <c r="DZ56" s="3"/>
      <c r="EA56" s="7">
        <v>48</v>
      </c>
      <c r="EB56" s="87">
        <v>0.71106999999999998</v>
      </c>
      <c r="EC56" s="87">
        <v>0.74173</v>
      </c>
      <c r="ED56" s="87">
        <v>0.77527999999999997</v>
      </c>
      <c r="EE56" s="87">
        <v>0.78264999999999996</v>
      </c>
      <c r="EF56" s="87">
        <v>0.80549000000000004</v>
      </c>
      <c r="EG56" s="87">
        <v>0.82077</v>
      </c>
      <c r="EH56" s="3"/>
      <c r="EI56" s="7">
        <v>48</v>
      </c>
      <c r="EJ56" s="87">
        <v>0.73065000000000002</v>
      </c>
      <c r="EK56" s="87">
        <v>0.76085000000000003</v>
      </c>
      <c r="EL56" s="87">
        <v>0.79820000000000002</v>
      </c>
      <c r="EM56" s="87">
        <v>0.80525000000000002</v>
      </c>
      <c r="EN56" s="87">
        <v>0.82799999999999996</v>
      </c>
      <c r="EO56" s="87">
        <v>0.84331</v>
      </c>
      <c r="EP56" s="3"/>
      <c r="EQ56" s="7">
        <v>48</v>
      </c>
      <c r="ER56" s="87">
        <v>0.73809000000000002</v>
      </c>
      <c r="ES56" s="87">
        <v>0.76690999999999998</v>
      </c>
      <c r="ET56" s="87">
        <v>0.80667</v>
      </c>
      <c r="EU56" s="87">
        <v>0.81296999999999997</v>
      </c>
      <c r="EV56" s="87">
        <v>0.83545000000000003</v>
      </c>
      <c r="EW56" s="87">
        <v>0.85072000000000003</v>
      </c>
      <c r="EY56" s="7">
        <v>48</v>
      </c>
      <c r="EZ56" s="87">
        <v>0.81740000000000002</v>
      </c>
      <c r="FA56" s="87">
        <v>0.84304999999999997</v>
      </c>
      <c r="FB56" s="87">
        <v>0.87392999999999998</v>
      </c>
      <c r="FC56" s="87">
        <v>0.87863000000000002</v>
      </c>
      <c r="FD56" s="87">
        <v>0.90054000000000001</v>
      </c>
      <c r="FE56" s="87">
        <v>0.91554000000000002</v>
      </c>
      <c r="FF56" s="3"/>
      <c r="FG56" s="7">
        <v>48</v>
      </c>
      <c r="FH56" s="87">
        <v>0.76737</v>
      </c>
      <c r="FI56" s="87">
        <v>0.78829000000000005</v>
      </c>
      <c r="FJ56" s="87">
        <v>0.80791000000000002</v>
      </c>
      <c r="FK56" s="87">
        <v>0.81428999999999996</v>
      </c>
      <c r="FL56" s="87">
        <v>0.82909999999999995</v>
      </c>
      <c r="FM56" s="87">
        <v>0.84357000000000004</v>
      </c>
      <c r="FO56" s="7">
        <v>48</v>
      </c>
      <c r="FP56" s="87">
        <v>0.74511000000000005</v>
      </c>
      <c r="FQ56" s="87">
        <v>0.77217000000000002</v>
      </c>
      <c r="FR56" s="87">
        <v>0.77671999999999997</v>
      </c>
      <c r="FS56" s="87">
        <v>0.78425999999999996</v>
      </c>
      <c r="FT56" s="87">
        <v>0.79186999999999996</v>
      </c>
      <c r="FU56" s="87">
        <v>0.79952000000000001</v>
      </c>
      <c r="FV56" s="3"/>
      <c r="FW56" s="7">
        <v>48</v>
      </c>
      <c r="FX56" s="87">
        <v>0.77341000000000004</v>
      </c>
      <c r="FY56" s="87">
        <v>0.79991999999999996</v>
      </c>
      <c r="FZ56" s="87">
        <v>0.80395000000000005</v>
      </c>
      <c r="GA56" s="87">
        <v>0.81211</v>
      </c>
      <c r="GB56" s="87">
        <v>0.81964999999999999</v>
      </c>
      <c r="GC56" s="87">
        <v>0.82728999999999997</v>
      </c>
      <c r="GD56" s="3"/>
      <c r="GE56" s="7">
        <v>48</v>
      </c>
      <c r="GF56" s="87">
        <v>0.77019000000000004</v>
      </c>
      <c r="GG56" s="87">
        <v>0.79625999999999997</v>
      </c>
      <c r="GH56" s="87">
        <v>0.80032999999999999</v>
      </c>
      <c r="GI56" s="87">
        <v>0.80884999999999996</v>
      </c>
      <c r="GJ56" s="87">
        <v>0.81623999999999997</v>
      </c>
      <c r="GK56" s="87">
        <v>0.82386000000000004</v>
      </c>
      <c r="GL56" s="3"/>
      <c r="GM56" s="7">
        <v>48</v>
      </c>
      <c r="GN56" s="87">
        <v>0.75480000000000003</v>
      </c>
      <c r="GO56" s="87">
        <v>0.77988999999999997</v>
      </c>
      <c r="GP56" s="87">
        <v>0.78373999999999999</v>
      </c>
      <c r="GQ56" s="87">
        <v>0.79281000000000001</v>
      </c>
      <c r="GR56" s="87">
        <v>0.79984</v>
      </c>
      <c r="GS56" s="87">
        <v>0.80739000000000005</v>
      </c>
      <c r="GU56" s="7">
        <v>48</v>
      </c>
      <c r="GV56" s="87">
        <v>0.71955000000000002</v>
      </c>
      <c r="GW56" s="87">
        <v>0.74224999999999997</v>
      </c>
      <c r="GX56" s="87">
        <v>0.74526999999999999</v>
      </c>
      <c r="GY56" s="87">
        <v>0.75505</v>
      </c>
      <c r="GZ56" s="87">
        <v>0.76122000000000001</v>
      </c>
      <c r="HA56" s="87">
        <v>0.76854999999999996</v>
      </c>
      <c r="HB56" s="3"/>
      <c r="HC56" s="7">
        <v>48</v>
      </c>
      <c r="HD56" s="87">
        <v>0.66144999999999998</v>
      </c>
      <c r="HE56" s="87">
        <v>0.67913999999999997</v>
      </c>
      <c r="HF56" s="87">
        <v>0.68005000000000004</v>
      </c>
      <c r="HG56" s="87">
        <v>0.68276000000000003</v>
      </c>
      <c r="HH56" s="87">
        <v>0.69504999999999995</v>
      </c>
      <c r="HI56" s="87">
        <v>0.70176000000000005</v>
      </c>
      <c r="HK56" s="7">
        <v>48</v>
      </c>
      <c r="HL56" s="87">
        <v>0.79122000000000003</v>
      </c>
      <c r="HM56" s="87">
        <v>0.81788000000000005</v>
      </c>
      <c r="HN56" s="87">
        <v>0.82199999999999995</v>
      </c>
      <c r="HO56" s="87">
        <v>0.82954000000000006</v>
      </c>
      <c r="HP56" s="87">
        <v>0.83714</v>
      </c>
      <c r="HQ56" s="87">
        <v>0.84477999999999998</v>
      </c>
      <c r="HR56" s="3"/>
      <c r="HS56" s="7">
        <v>48</v>
      </c>
      <c r="HT56" s="87">
        <v>0.81257000000000001</v>
      </c>
      <c r="HU56" s="87">
        <v>0.84294000000000002</v>
      </c>
      <c r="HV56" s="87">
        <v>0.8508</v>
      </c>
      <c r="HW56" s="87">
        <v>0.85889000000000004</v>
      </c>
      <c r="HX56" s="87">
        <v>0.88183999999999996</v>
      </c>
      <c r="HY56" s="87">
        <v>0.89707000000000003</v>
      </c>
      <c r="HZ56" s="3"/>
      <c r="IA56" s="7">
        <v>48</v>
      </c>
      <c r="IB56" s="87">
        <v>0.84326000000000001</v>
      </c>
      <c r="IC56" s="87">
        <v>0.87336999999999998</v>
      </c>
      <c r="ID56" s="87">
        <v>0.88124999999999998</v>
      </c>
      <c r="IE56" s="87">
        <v>0.88966000000000001</v>
      </c>
      <c r="IF56" s="87">
        <v>0.91254000000000002</v>
      </c>
      <c r="IG56" s="87">
        <v>0.92784999999999995</v>
      </c>
      <c r="IH56" s="3"/>
      <c r="II56" s="7">
        <v>48</v>
      </c>
      <c r="IJ56" s="87">
        <v>0.86462000000000006</v>
      </c>
      <c r="IK56" s="87">
        <v>0.89409000000000005</v>
      </c>
      <c r="IL56" s="87">
        <v>0.90188000000000001</v>
      </c>
      <c r="IM56" s="87">
        <v>0.91081999999999996</v>
      </c>
      <c r="IN56" s="87">
        <v>0.93359000000000003</v>
      </c>
      <c r="IO56" s="87">
        <v>0.94898000000000005</v>
      </c>
      <c r="IQ56" s="7">
        <v>48</v>
      </c>
      <c r="IR56" s="87">
        <v>0.86953000000000003</v>
      </c>
      <c r="IS56" s="87">
        <v>0.89751999999999998</v>
      </c>
      <c r="IT56" s="87">
        <v>0.90481</v>
      </c>
      <c r="IU56" s="87">
        <v>0.91454999999999997</v>
      </c>
      <c r="IV56" s="87">
        <v>0.93711999999999995</v>
      </c>
      <c r="IW56" s="87">
        <v>0.95260999999999996</v>
      </c>
      <c r="IX56" s="3"/>
      <c r="IY56" s="7">
        <v>48</v>
      </c>
      <c r="IZ56" s="87">
        <v>0.85321999999999998</v>
      </c>
      <c r="JA56" s="87">
        <v>0.87773999999999996</v>
      </c>
      <c r="JB56" s="87">
        <v>0.88351999999999997</v>
      </c>
      <c r="JC56" s="87">
        <v>0.89446000000000003</v>
      </c>
      <c r="JD56" s="87">
        <v>0.91634000000000004</v>
      </c>
      <c r="JE56" s="87">
        <v>0.93196000000000001</v>
      </c>
      <c r="JG56" s="7">
        <v>48</v>
      </c>
      <c r="JH56" s="87">
        <v>0.82113000000000003</v>
      </c>
      <c r="JI56" s="87">
        <v>0.83982999999999997</v>
      </c>
      <c r="JJ56" s="87">
        <v>0.84406999999999999</v>
      </c>
      <c r="JK56" s="87">
        <v>0.82870999999999995</v>
      </c>
      <c r="JL56" s="87">
        <v>0.85158999999999996</v>
      </c>
      <c r="JM56" s="87">
        <v>0.86685000000000001</v>
      </c>
      <c r="JN56" s="3"/>
      <c r="JO56" s="7">
        <v>48</v>
      </c>
      <c r="JP56" s="87">
        <v>0.82462000000000002</v>
      </c>
      <c r="JQ56" s="87">
        <v>0.85040000000000004</v>
      </c>
      <c r="JR56" s="87">
        <v>0.84441999999999995</v>
      </c>
      <c r="JS56" s="87">
        <v>0.86477999999999999</v>
      </c>
      <c r="JT56" s="87">
        <v>0.90008999999999995</v>
      </c>
      <c r="JU56" s="87">
        <v>0.91395000000000004</v>
      </c>
      <c r="JV56" s="3"/>
      <c r="JW56" s="7">
        <v>48</v>
      </c>
      <c r="JX56" s="87">
        <v>1.47733</v>
      </c>
      <c r="JY56" s="87">
        <v>1.5570999999999999</v>
      </c>
      <c r="JZ56" s="87">
        <v>1.64923</v>
      </c>
      <c r="KA56" s="87">
        <v>1.6952499999999999</v>
      </c>
      <c r="KB56" s="87">
        <v>1.7226600000000001</v>
      </c>
      <c r="KC56" s="87">
        <v>1.73183</v>
      </c>
      <c r="KE56" s="7">
        <v>48</v>
      </c>
      <c r="KF56" s="87">
        <v>1.00848</v>
      </c>
      <c r="KG56" s="87">
        <v>1.03406</v>
      </c>
      <c r="KH56" s="87">
        <v>1.03868</v>
      </c>
      <c r="KI56" s="87">
        <v>1.0753999999999999</v>
      </c>
      <c r="KJ56" s="87">
        <v>1.15605</v>
      </c>
      <c r="KK56" s="87">
        <v>1.1717299999999999</v>
      </c>
      <c r="KM56" s="7">
        <v>48</v>
      </c>
      <c r="KN56" s="87">
        <v>2.5780400000000001</v>
      </c>
      <c r="KO56" s="87">
        <v>2.7711000000000001</v>
      </c>
      <c r="KP56" s="87">
        <v>2.9914299999999998</v>
      </c>
      <c r="KQ56" s="87">
        <v>3.0963400000000001</v>
      </c>
      <c r="KR56" s="87">
        <v>3.1587299999999998</v>
      </c>
      <c r="KS56" s="87">
        <v>3.1793100000000001</v>
      </c>
      <c r="KU56" s="7">
        <v>48</v>
      </c>
      <c r="KV56" s="87">
        <v>1.2305999999999999</v>
      </c>
      <c r="KW56" s="87">
        <v>1.2526900000000001</v>
      </c>
      <c r="KX56" s="87">
        <v>1.2578</v>
      </c>
      <c r="KY56" s="87">
        <v>1.3174300000000001</v>
      </c>
      <c r="KZ56" s="87">
        <v>1.4578599999999999</v>
      </c>
      <c r="LA56" s="87">
        <v>1.4713799999999999</v>
      </c>
      <c r="LC56" s="7">
        <v>48</v>
      </c>
      <c r="LD56" s="87">
        <v>0.67934000000000005</v>
      </c>
      <c r="LE56" s="87">
        <v>0.70696000000000003</v>
      </c>
      <c r="LF56" s="87">
        <v>0.71196999999999999</v>
      </c>
      <c r="LG56" s="87">
        <v>0.73524</v>
      </c>
      <c r="LH56" s="87">
        <v>0.75849999999999995</v>
      </c>
      <c r="LI56" s="87">
        <v>0.77407999999999999</v>
      </c>
      <c r="LJ56" s="3"/>
      <c r="LK56" s="7">
        <v>48</v>
      </c>
      <c r="LL56" s="87">
        <v>0.70716000000000001</v>
      </c>
      <c r="LM56" s="87">
        <v>0.73387999999999998</v>
      </c>
      <c r="LN56" s="87">
        <v>0.76510999999999996</v>
      </c>
      <c r="LO56" s="87">
        <v>0.79668000000000005</v>
      </c>
      <c r="LP56" s="87">
        <v>0.83248999999999995</v>
      </c>
      <c r="LQ56" s="87">
        <v>0.87846000000000002</v>
      </c>
      <c r="LR56" s="3"/>
      <c r="LS56" s="7">
        <v>48</v>
      </c>
      <c r="LT56" s="87">
        <v>1.57125</v>
      </c>
      <c r="LU56" s="87">
        <v>1.64116</v>
      </c>
      <c r="LV56" s="87">
        <v>1.7209300000000001</v>
      </c>
      <c r="LW56" s="87">
        <v>1.76084</v>
      </c>
      <c r="LX56" s="87">
        <v>1.7847900000000001</v>
      </c>
      <c r="LY56" s="87">
        <v>1.79277</v>
      </c>
      <c r="MA56" s="7">
        <v>48</v>
      </c>
      <c r="MB56" s="87">
        <v>1.0638300000000001</v>
      </c>
      <c r="MC56" s="87">
        <v>1.08952</v>
      </c>
      <c r="MD56" s="87">
        <v>1.0939300000000001</v>
      </c>
      <c r="ME56" s="87">
        <v>1.0873900000000001</v>
      </c>
      <c r="MF56" s="87">
        <v>1.0948599999999999</v>
      </c>
      <c r="MG56" s="87">
        <v>1.1101099999999999</v>
      </c>
      <c r="MI56" s="7">
        <v>48</v>
      </c>
      <c r="MJ56" s="87">
        <v>2.7788499999999998</v>
      </c>
      <c r="MK56" s="87">
        <v>2.9403299999999999</v>
      </c>
      <c r="ML56" s="87">
        <v>3.1232000000000002</v>
      </c>
      <c r="MM56" s="87">
        <v>3.21502</v>
      </c>
      <c r="MN56" s="87">
        <v>3.2701199999999999</v>
      </c>
      <c r="MO56" s="87">
        <v>3.2884899999999999</v>
      </c>
      <c r="MQ56" s="7">
        <v>48</v>
      </c>
      <c r="MR56" s="87">
        <v>1.15659</v>
      </c>
      <c r="MS56" s="87">
        <v>1.17964</v>
      </c>
      <c r="MT56" s="87">
        <v>1.18458</v>
      </c>
      <c r="MU56" s="87">
        <v>1.30897</v>
      </c>
      <c r="MV56" s="87">
        <v>1.27485</v>
      </c>
      <c r="MW56" s="87">
        <v>1.31637</v>
      </c>
      <c r="MY56" s="7">
        <v>48</v>
      </c>
      <c r="MZ56" s="87">
        <v>0.73002</v>
      </c>
      <c r="NA56" s="87">
        <v>0.75649</v>
      </c>
      <c r="NB56" s="87">
        <v>0.76027</v>
      </c>
      <c r="NC56" s="87">
        <v>0.77719000000000005</v>
      </c>
      <c r="ND56" s="87">
        <v>0.80012000000000005</v>
      </c>
      <c r="NE56" s="87">
        <v>0.81540999999999997</v>
      </c>
      <c r="NF56" s="3"/>
      <c r="NG56" s="7">
        <v>48</v>
      </c>
      <c r="NH56" s="87">
        <v>0.77905000000000002</v>
      </c>
      <c r="NI56" s="87">
        <v>0.80591000000000002</v>
      </c>
      <c r="NJ56" s="87">
        <v>0.81032000000000004</v>
      </c>
      <c r="NK56" s="87">
        <v>0.73019999999999996</v>
      </c>
      <c r="NL56" s="87">
        <v>0.74224000000000001</v>
      </c>
      <c r="NM56" s="87">
        <v>0.75765000000000005</v>
      </c>
      <c r="NN56" s="3"/>
      <c r="NO56" s="7">
        <v>48</v>
      </c>
      <c r="NP56" s="87">
        <v>0.90844000000000003</v>
      </c>
      <c r="NQ56" s="87">
        <v>0.93501000000000001</v>
      </c>
      <c r="NR56" s="87">
        <v>0.93950999999999996</v>
      </c>
      <c r="NS56" s="87">
        <v>0.90510999999999997</v>
      </c>
      <c r="NT56" s="87">
        <v>0.93339000000000005</v>
      </c>
      <c r="NU56" s="87">
        <v>0.94876000000000005</v>
      </c>
      <c r="NV56" s="3"/>
      <c r="NW56" s="7">
        <v>48</v>
      </c>
      <c r="NX56" s="87">
        <v>1.2031099999999999</v>
      </c>
      <c r="NY56" s="87">
        <v>1.22879</v>
      </c>
      <c r="NZ56" s="87">
        <v>1.2329600000000001</v>
      </c>
      <c r="OA56" s="87">
        <v>1.2156100000000001</v>
      </c>
      <c r="OB56" s="87">
        <v>1.1971700000000001</v>
      </c>
      <c r="OC56" s="87">
        <v>1.2122900000000001</v>
      </c>
      <c r="OE56" s="7">
        <v>48</v>
      </c>
      <c r="OF56" s="87">
        <v>1.43682</v>
      </c>
      <c r="OG56" s="87">
        <v>1.4615199999999999</v>
      </c>
      <c r="OH56" s="87">
        <v>1.4655100000000001</v>
      </c>
      <c r="OI56" s="87">
        <v>1.4038900000000001</v>
      </c>
      <c r="OJ56" s="87">
        <v>1.3841000000000001</v>
      </c>
      <c r="OK56" s="87">
        <v>1.39845</v>
      </c>
      <c r="OL56" s="3"/>
      <c r="OM56" s="7">
        <v>48</v>
      </c>
      <c r="ON56" s="87">
        <v>1.72072</v>
      </c>
      <c r="OO56" s="87">
        <v>1.74363</v>
      </c>
      <c r="OP56" s="87">
        <v>1.7472700000000001</v>
      </c>
      <c r="OQ56" s="87">
        <v>1.57819</v>
      </c>
      <c r="OR56" s="87">
        <v>1.5590299999999999</v>
      </c>
      <c r="OS56" s="87">
        <v>1.5727899999999999</v>
      </c>
    </row>
    <row r="57" spans="3:409" x14ac:dyDescent="0.35">
      <c r="C57" s="7">
        <v>49</v>
      </c>
      <c r="D57" s="87">
        <v>0.36024</v>
      </c>
      <c r="E57" s="87">
        <v>0.37237999999999999</v>
      </c>
      <c r="F57" s="87">
        <v>0.38636999999999999</v>
      </c>
      <c r="G57" s="87">
        <v>0.39335999999999999</v>
      </c>
      <c r="H57" s="87">
        <v>0.39728000000000002</v>
      </c>
      <c r="I57" s="87">
        <v>0.39895000000000003</v>
      </c>
      <c r="K57" s="7">
        <v>49</v>
      </c>
      <c r="L57" s="87">
        <v>0.33548</v>
      </c>
      <c r="M57" s="87">
        <v>0.34934999999999999</v>
      </c>
      <c r="N57" s="87">
        <v>0.36557000000000001</v>
      </c>
      <c r="O57" s="87">
        <v>0.37365999999999999</v>
      </c>
      <c r="P57" s="87">
        <v>0.37851000000000001</v>
      </c>
      <c r="Q57" s="87">
        <v>0.38013000000000002</v>
      </c>
      <c r="S57" s="7">
        <v>49</v>
      </c>
      <c r="T57" s="87">
        <v>0.30142999999999998</v>
      </c>
      <c r="U57" s="87">
        <v>0.31830999999999998</v>
      </c>
      <c r="V57" s="87">
        <v>0.33799000000000001</v>
      </c>
      <c r="W57" s="87">
        <v>0.34782999999999997</v>
      </c>
      <c r="X57" s="87">
        <v>0.35372999999999999</v>
      </c>
      <c r="Y57" s="87">
        <v>0.35571000000000003</v>
      </c>
      <c r="AA57" s="7">
        <v>49</v>
      </c>
      <c r="AB57" s="87" t="s">
        <v>72</v>
      </c>
      <c r="AC57" s="87" t="s">
        <v>72</v>
      </c>
      <c r="AD57" s="87" t="s">
        <v>72</v>
      </c>
      <c r="AE57" s="87" t="s">
        <v>72</v>
      </c>
      <c r="AF57" s="87" t="s">
        <v>72</v>
      </c>
      <c r="AG57" s="87" t="s">
        <v>72</v>
      </c>
      <c r="AI57" s="7">
        <v>49</v>
      </c>
      <c r="AJ57" s="87">
        <v>0.45499000000000001</v>
      </c>
      <c r="AK57" s="87">
        <v>0.46905999999999998</v>
      </c>
      <c r="AL57" s="87">
        <v>0.48541000000000001</v>
      </c>
      <c r="AM57" s="87">
        <v>0.49353000000000002</v>
      </c>
      <c r="AN57" s="87">
        <v>0.49847000000000002</v>
      </c>
      <c r="AO57" s="87">
        <v>0.49990000000000001</v>
      </c>
      <c r="AP57" s="3"/>
      <c r="AQ57" s="7">
        <v>49</v>
      </c>
      <c r="AR57" s="87">
        <v>0.41052</v>
      </c>
      <c r="AS57" s="87">
        <v>0.42885000000000001</v>
      </c>
      <c r="AT57" s="87">
        <v>0.45007000000000003</v>
      </c>
      <c r="AU57" s="87">
        <v>0.46051999999999998</v>
      </c>
      <c r="AV57" s="87">
        <v>0.46683000000000002</v>
      </c>
      <c r="AW57" s="87">
        <v>0.46882000000000001</v>
      </c>
      <c r="AX57" s="3"/>
      <c r="AY57" s="7">
        <v>49</v>
      </c>
      <c r="AZ57" s="87" t="s">
        <v>72</v>
      </c>
      <c r="BA57" s="87" t="s">
        <v>72</v>
      </c>
      <c r="BB57" s="87" t="s">
        <v>72</v>
      </c>
      <c r="BC57" s="87" t="s">
        <v>72</v>
      </c>
      <c r="BD57" s="87" t="s">
        <v>72</v>
      </c>
      <c r="BE57" s="87" t="s">
        <v>72</v>
      </c>
      <c r="BF57" s="3"/>
      <c r="BG57" s="7">
        <v>49</v>
      </c>
      <c r="BH57" s="87">
        <v>0.63522999999999996</v>
      </c>
      <c r="BI57" s="87">
        <v>0.65361000000000002</v>
      </c>
      <c r="BJ57" s="87">
        <v>0.67498999999999998</v>
      </c>
      <c r="BK57" s="87">
        <v>0.68557000000000001</v>
      </c>
      <c r="BL57" s="87">
        <v>0.69181000000000004</v>
      </c>
      <c r="BM57" s="87">
        <v>0.69389999999999996</v>
      </c>
      <c r="BN57" s="3"/>
      <c r="BO57" s="7">
        <v>49</v>
      </c>
      <c r="BP57" s="87" t="s">
        <v>72</v>
      </c>
      <c r="BQ57" s="87" t="s">
        <v>72</v>
      </c>
      <c r="BR57" s="87" t="s">
        <v>72</v>
      </c>
      <c r="BS57" s="87" t="s">
        <v>72</v>
      </c>
      <c r="BT57" s="87" t="s">
        <v>72</v>
      </c>
      <c r="BU57" s="87" t="s">
        <v>72</v>
      </c>
      <c r="BV57" s="32"/>
      <c r="BW57" s="7">
        <v>49</v>
      </c>
      <c r="BX57" s="87">
        <v>0.60763</v>
      </c>
      <c r="BY57" s="87">
        <v>0.63421000000000005</v>
      </c>
      <c r="BZ57" s="87">
        <v>0.66707000000000005</v>
      </c>
      <c r="CA57" s="87">
        <v>0.67457</v>
      </c>
      <c r="CB57" s="87">
        <v>0.68213000000000001</v>
      </c>
      <c r="CC57" s="87">
        <v>0.68979000000000001</v>
      </c>
      <c r="CD57" s="3"/>
      <c r="CE57" s="7">
        <v>49</v>
      </c>
      <c r="CF57" s="87">
        <v>0.64134000000000002</v>
      </c>
      <c r="CG57" s="87">
        <v>0.67162999999999995</v>
      </c>
      <c r="CH57" s="87">
        <v>0.73980000000000001</v>
      </c>
      <c r="CI57" s="87">
        <v>0.74712000000000001</v>
      </c>
      <c r="CJ57" s="87">
        <v>0.77059</v>
      </c>
      <c r="CK57" s="87">
        <v>0.78634000000000004</v>
      </c>
      <c r="CL57" s="3"/>
      <c r="CM57" s="7">
        <v>49</v>
      </c>
      <c r="CN57" s="87">
        <v>0.60399000000000003</v>
      </c>
      <c r="CO57" s="87">
        <v>0.63382000000000005</v>
      </c>
      <c r="CP57" s="87">
        <v>0.71884999999999999</v>
      </c>
      <c r="CQ57" s="87">
        <v>0.72557000000000005</v>
      </c>
      <c r="CR57" s="87">
        <v>0.74834999999999996</v>
      </c>
      <c r="CS57" s="87">
        <v>0.76373000000000002</v>
      </c>
      <c r="CT57" s="3"/>
      <c r="CU57" s="7">
        <v>49</v>
      </c>
      <c r="CV57" s="87">
        <v>0.54224000000000006</v>
      </c>
      <c r="CW57" s="87">
        <v>0.56984000000000001</v>
      </c>
      <c r="CX57" s="87">
        <v>0.57972999999999997</v>
      </c>
      <c r="CY57" s="87">
        <v>0.58533999999999997</v>
      </c>
      <c r="CZ57" s="87">
        <v>0.60760000000000003</v>
      </c>
      <c r="DA57" s="87">
        <v>0.62289000000000005</v>
      </c>
      <c r="DC57" s="7">
        <v>49</v>
      </c>
      <c r="DD57" s="87">
        <v>0.47814000000000001</v>
      </c>
      <c r="DE57" s="87">
        <v>0.50166999999999995</v>
      </c>
      <c r="DF57" s="87">
        <v>0.51217000000000001</v>
      </c>
      <c r="DG57" s="87">
        <v>0.51556000000000002</v>
      </c>
      <c r="DH57" s="87">
        <v>0.53659000000000001</v>
      </c>
      <c r="DI57" s="87">
        <v>0.55944000000000005</v>
      </c>
      <c r="DJ57" s="3"/>
      <c r="DK57" s="7">
        <v>49</v>
      </c>
      <c r="DL57" s="87">
        <v>0.39650000000000002</v>
      </c>
      <c r="DM57" s="87">
        <v>0.41387000000000002</v>
      </c>
      <c r="DN57" s="87">
        <v>0.42699999999999999</v>
      </c>
      <c r="DO57" s="87">
        <v>0.43153999999999998</v>
      </c>
      <c r="DP57" s="87">
        <v>0.44529999999999997</v>
      </c>
      <c r="DQ57" s="87">
        <v>0.48294999999999999</v>
      </c>
      <c r="DR57" s="3"/>
      <c r="DS57" s="7">
        <v>49</v>
      </c>
      <c r="DT57" s="87">
        <v>0.69137999999999999</v>
      </c>
      <c r="DU57" s="87">
        <v>0.71862000000000004</v>
      </c>
      <c r="DV57" s="87">
        <v>0.72455000000000003</v>
      </c>
      <c r="DW57" s="87">
        <v>0.73207</v>
      </c>
      <c r="DX57" s="87">
        <v>0.73968</v>
      </c>
      <c r="DY57" s="87">
        <v>0.74733000000000005</v>
      </c>
      <c r="DZ57" s="3"/>
      <c r="EA57" s="7">
        <v>49</v>
      </c>
      <c r="EB57" s="87">
        <v>0.70435999999999999</v>
      </c>
      <c r="EC57" s="87">
        <v>0.73528000000000004</v>
      </c>
      <c r="ED57" s="87">
        <v>0.77007000000000003</v>
      </c>
      <c r="EE57" s="87">
        <v>0.77741000000000005</v>
      </c>
      <c r="EF57" s="87">
        <v>0.8004</v>
      </c>
      <c r="EG57" s="87">
        <v>0.81579999999999997</v>
      </c>
      <c r="EH57" s="3"/>
      <c r="EI57" s="7">
        <v>49</v>
      </c>
      <c r="EJ57" s="87">
        <v>0.71728000000000003</v>
      </c>
      <c r="EK57" s="87">
        <v>0.74766999999999995</v>
      </c>
      <c r="EL57" s="87">
        <v>0.78757999999999995</v>
      </c>
      <c r="EM57" s="87">
        <v>0.79451000000000005</v>
      </c>
      <c r="EN57" s="87">
        <v>0.81744000000000006</v>
      </c>
      <c r="EO57" s="87">
        <v>0.83289000000000002</v>
      </c>
      <c r="EP57" s="3"/>
      <c r="EQ57" s="7">
        <v>49</v>
      </c>
      <c r="ER57" s="87">
        <v>0.71464000000000005</v>
      </c>
      <c r="ES57" s="87">
        <v>0.74326999999999999</v>
      </c>
      <c r="ET57" s="87">
        <v>0.78647999999999996</v>
      </c>
      <c r="EU57" s="87">
        <v>0.79244000000000003</v>
      </c>
      <c r="EV57" s="87">
        <v>0.81506000000000001</v>
      </c>
      <c r="EW57" s="87">
        <v>0.83052000000000004</v>
      </c>
      <c r="EY57" s="7">
        <v>49</v>
      </c>
      <c r="EZ57" s="87">
        <v>0.77376999999999996</v>
      </c>
      <c r="FA57" s="87">
        <v>0.79823999999999995</v>
      </c>
      <c r="FB57" s="87">
        <v>0.83697999999999995</v>
      </c>
      <c r="FC57" s="87">
        <v>0.84080999999999995</v>
      </c>
      <c r="FD57" s="87">
        <v>0.86273999999999995</v>
      </c>
      <c r="FE57" s="87">
        <v>0.87787999999999999</v>
      </c>
      <c r="FF57" s="3"/>
      <c r="FG57" s="7">
        <v>49</v>
      </c>
      <c r="FH57" s="87">
        <v>0.70137000000000005</v>
      </c>
      <c r="FI57" s="87">
        <v>0.71965000000000001</v>
      </c>
      <c r="FJ57" s="87">
        <v>0.74339</v>
      </c>
      <c r="FK57" s="87">
        <v>0.74951000000000001</v>
      </c>
      <c r="FL57" s="87">
        <v>0.76205000000000001</v>
      </c>
      <c r="FM57" s="87">
        <v>0.77654000000000001</v>
      </c>
      <c r="FO57" s="7">
        <v>49</v>
      </c>
      <c r="FP57" s="87">
        <v>0.74265999999999999</v>
      </c>
      <c r="FQ57" s="87">
        <v>0.76995999999999998</v>
      </c>
      <c r="FR57" s="87">
        <v>0.77476</v>
      </c>
      <c r="FS57" s="87">
        <v>0.78232999999999997</v>
      </c>
      <c r="FT57" s="87">
        <v>0.78996999999999995</v>
      </c>
      <c r="FU57" s="87">
        <v>0.79764999999999997</v>
      </c>
      <c r="FV57" s="3"/>
      <c r="FW57" s="7">
        <v>49</v>
      </c>
      <c r="FX57" s="87">
        <v>0.76937999999999995</v>
      </c>
      <c r="FY57" s="87">
        <v>0.79596999999999996</v>
      </c>
      <c r="FZ57" s="87">
        <v>0.80012000000000005</v>
      </c>
      <c r="GA57" s="87">
        <v>0.8085</v>
      </c>
      <c r="GB57" s="87">
        <v>0.81606000000000001</v>
      </c>
      <c r="GC57" s="87">
        <v>0.82374999999999998</v>
      </c>
      <c r="GD57" s="3"/>
      <c r="GE57" s="7">
        <v>49</v>
      </c>
      <c r="GF57" s="87">
        <v>0.76205999999999996</v>
      </c>
      <c r="GG57" s="87">
        <v>0.78815999999999997</v>
      </c>
      <c r="GH57" s="87">
        <v>0.79234000000000004</v>
      </c>
      <c r="GI57" s="87">
        <v>0.80123</v>
      </c>
      <c r="GJ57" s="87">
        <v>0.80861000000000005</v>
      </c>
      <c r="GK57" s="87">
        <v>0.81628999999999996</v>
      </c>
      <c r="GL57" s="3"/>
      <c r="GM57" s="7">
        <v>49</v>
      </c>
      <c r="GN57" s="87">
        <v>0.73899000000000004</v>
      </c>
      <c r="GO57" s="87">
        <v>0.76385999999999998</v>
      </c>
      <c r="GP57" s="87">
        <v>0.76776999999999995</v>
      </c>
      <c r="GQ57" s="87">
        <v>0.77741000000000005</v>
      </c>
      <c r="GR57" s="87">
        <v>0.78430999999999995</v>
      </c>
      <c r="GS57" s="87">
        <v>0.79193000000000002</v>
      </c>
      <c r="GU57" s="7">
        <v>49</v>
      </c>
      <c r="GV57" s="87">
        <v>0.69018999999999997</v>
      </c>
      <c r="GW57" s="87">
        <v>0.71199000000000001</v>
      </c>
      <c r="GX57" s="87">
        <v>0.71479000000000004</v>
      </c>
      <c r="GY57" s="87">
        <v>0.72540000000000004</v>
      </c>
      <c r="GZ57" s="87">
        <v>0.73121999999999998</v>
      </c>
      <c r="HA57" s="87">
        <v>0.73856999999999995</v>
      </c>
      <c r="HB57" s="3"/>
      <c r="HC57" s="7">
        <v>49</v>
      </c>
      <c r="HD57" s="87">
        <v>0.61199999999999999</v>
      </c>
      <c r="HE57" s="87">
        <v>0.62724999999999997</v>
      </c>
      <c r="HF57" s="87">
        <v>0.62726999999999999</v>
      </c>
      <c r="HG57" s="87">
        <v>0.63085999999999998</v>
      </c>
      <c r="HH57" s="87">
        <v>0.64246999999999999</v>
      </c>
      <c r="HI57" s="87">
        <v>0.64903999999999995</v>
      </c>
      <c r="HK57" s="7">
        <v>49</v>
      </c>
      <c r="HL57" s="87">
        <v>0.78968000000000005</v>
      </c>
      <c r="HM57" s="87">
        <v>0.81645999999999996</v>
      </c>
      <c r="HN57" s="87">
        <v>0.82069999999999999</v>
      </c>
      <c r="HO57" s="87">
        <v>0.82828000000000002</v>
      </c>
      <c r="HP57" s="87">
        <v>0.83589000000000002</v>
      </c>
      <c r="HQ57" s="87">
        <v>0.84357000000000004</v>
      </c>
      <c r="HR57" s="3"/>
      <c r="HS57" s="7">
        <v>49</v>
      </c>
      <c r="HT57" s="87">
        <v>0.80957999999999997</v>
      </c>
      <c r="HU57" s="87">
        <v>0.84011999999999998</v>
      </c>
      <c r="HV57" s="87">
        <v>0.84809999999999997</v>
      </c>
      <c r="HW57" s="87">
        <v>0.85638999999999998</v>
      </c>
      <c r="HX57" s="87">
        <v>0.87953999999999999</v>
      </c>
      <c r="HY57" s="87">
        <v>0.89485999999999999</v>
      </c>
      <c r="HZ57" s="3"/>
      <c r="IA57" s="7">
        <v>49</v>
      </c>
      <c r="IB57" s="87">
        <v>0.83743999999999996</v>
      </c>
      <c r="IC57" s="87">
        <v>0.86767000000000005</v>
      </c>
      <c r="ID57" s="87">
        <v>0.87572000000000005</v>
      </c>
      <c r="IE57" s="87">
        <v>0.88446000000000002</v>
      </c>
      <c r="IF57" s="87">
        <v>0.90752999999999995</v>
      </c>
      <c r="IG57" s="87">
        <v>0.92298999999999998</v>
      </c>
      <c r="IH57" s="3"/>
      <c r="II57" s="7">
        <v>49</v>
      </c>
      <c r="IJ57" s="87">
        <v>0.85333000000000003</v>
      </c>
      <c r="IK57" s="87">
        <v>0.88278999999999996</v>
      </c>
      <c r="IL57" s="87">
        <v>0.89073999999999998</v>
      </c>
      <c r="IM57" s="87">
        <v>0.90019000000000005</v>
      </c>
      <c r="IN57" s="87">
        <v>0.92318</v>
      </c>
      <c r="IO57" s="87">
        <v>0.93879999999999997</v>
      </c>
      <c r="IQ57" s="7">
        <v>49</v>
      </c>
      <c r="IR57" s="87">
        <v>0.84801000000000004</v>
      </c>
      <c r="IS57" s="87">
        <v>0.87560000000000004</v>
      </c>
      <c r="IT57" s="87">
        <v>0.88288999999999995</v>
      </c>
      <c r="IU57" s="87">
        <v>0.89344999999999997</v>
      </c>
      <c r="IV57" s="87">
        <v>0.91625000000000001</v>
      </c>
      <c r="IW57" s="87">
        <v>0.93203000000000003</v>
      </c>
      <c r="IX57" s="3"/>
      <c r="IY57" s="7">
        <v>49</v>
      </c>
      <c r="IZ57" s="87">
        <v>0.81537999999999999</v>
      </c>
      <c r="JA57" s="87">
        <v>0.83847000000000005</v>
      </c>
      <c r="JB57" s="87">
        <v>0.84377999999999997</v>
      </c>
      <c r="JC57" s="87">
        <v>0.85594999999999999</v>
      </c>
      <c r="JD57" s="87">
        <v>0.87792999999999999</v>
      </c>
      <c r="JE57" s="87">
        <v>0.89392000000000005</v>
      </c>
      <c r="JG57" s="7">
        <v>49</v>
      </c>
      <c r="JH57" s="87">
        <v>0.82184000000000001</v>
      </c>
      <c r="JI57" s="87">
        <v>0.83496999999999999</v>
      </c>
      <c r="JJ57" s="87">
        <v>0.83919999999999995</v>
      </c>
      <c r="JK57" s="87">
        <v>0.82393000000000005</v>
      </c>
      <c r="JL57" s="87">
        <v>0.84692000000000001</v>
      </c>
      <c r="JM57" s="87">
        <v>0.86226000000000003</v>
      </c>
      <c r="JN57" s="3"/>
      <c r="JO57" s="7">
        <v>49</v>
      </c>
      <c r="JP57" s="87">
        <v>0.81982999999999995</v>
      </c>
      <c r="JQ57" s="87">
        <v>0.84545000000000003</v>
      </c>
      <c r="JR57" s="87">
        <v>0.83623999999999998</v>
      </c>
      <c r="JS57" s="87">
        <v>0.86465999999999998</v>
      </c>
      <c r="JT57" s="87">
        <v>0.89995999999999998</v>
      </c>
      <c r="JU57" s="87">
        <v>0.91381000000000001</v>
      </c>
      <c r="JV57" s="3"/>
      <c r="JW57" s="7">
        <v>49</v>
      </c>
      <c r="JX57" s="87">
        <v>1.4657500000000001</v>
      </c>
      <c r="JY57" s="87">
        <v>1.5460799999999999</v>
      </c>
      <c r="JZ57" s="87">
        <v>1.6386000000000001</v>
      </c>
      <c r="KA57" s="87">
        <v>1.6853199999999999</v>
      </c>
      <c r="KB57" s="87">
        <v>1.7123900000000001</v>
      </c>
      <c r="KC57" s="87">
        <v>1.72157</v>
      </c>
      <c r="KE57" s="7">
        <v>49</v>
      </c>
      <c r="KF57" s="87">
        <v>0.98668</v>
      </c>
      <c r="KG57" s="87">
        <v>1.01213</v>
      </c>
      <c r="KH57" s="87">
        <v>1.0170600000000001</v>
      </c>
      <c r="KI57" s="87">
        <v>1.06318</v>
      </c>
      <c r="KJ57" s="87">
        <v>1.15482</v>
      </c>
      <c r="KK57" s="87">
        <v>1.17049</v>
      </c>
      <c r="KM57" s="7">
        <v>49</v>
      </c>
      <c r="KN57" s="87">
        <v>2.5651000000000002</v>
      </c>
      <c r="KO57" s="87">
        <v>2.75976</v>
      </c>
      <c r="KP57" s="87">
        <v>2.9800300000000002</v>
      </c>
      <c r="KQ57" s="87">
        <v>3.0895800000000002</v>
      </c>
      <c r="KR57" s="87">
        <v>3.15544</v>
      </c>
      <c r="KS57" s="87">
        <v>3.17604</v>
      </c>
      <c r="KU57" s="7">
        <v>49</v>
      </c>
      <c r="KV57" s="87">
        <v>1.17286</v>
      </c>
      <c r="KW57" s="87">
        <v>1.19377</v>
      </c>
      <c r="KX57" s="87">
        <v>1.19936</v>
      </c>
      <c r="KY57" s="87">
        <v>1.31019</v>
      </c>
      <c r="KZ57" s="87">
        <v>1.4576199999999999</v>
      </c>
      <c r="LA57" s="87">
        <v>1.47112</v>
      </c>
      <c r="LC57" s="7">
        <v>49</v>
      </c>
      <c r="LD57" s="87">
        <v>0.67647000000000002</v>
      </c>
      <c r="LE57" s="87">
        <v>0.70396999999999998</v>
      </c>
      <c r="LF57" s="87">
        <v>0.70896999999999999</v>
      </c>
      <c r="LG57" s="87">
        <v>0.73212999999999995</v>
      </c>
      <c r="LH57" s="87">
        <v>0.75529000000000002</v>
      </c>
      <c r="LI57" s="87">
        <v>0.77080000000000004</v>
      </c>
      <c r="LJ57" s="3"/>
      <c r="LK57" s="7">
        <v>49</v>
      </c>
      <c r="LL57" s="87">
        <v>0.70333000000000001</v>
      </c>
      <c r="LM57" s="87">
        <v>0.73021999999999998</v>
      </c>
      <c r="LN57" s="87">
        <v>0.76129999999999998</v>
      </c>
      <c r="LO57" s="87">
        <v>0.79271000000000003</v>
      </c>
      <c r="LP57" s="87">
        <v>0.83174999999999999</v>
      </c>
      <c r="LQ57" s="87">
        <v>0.87766999999999995</v>
      </c>
      <c r="LR57" s="3"/>
      <c r="LS57" s="7">
        <v>49</v>
      </c>
      <c r="LT57" s="87">
        <v>1.56227</v>
      </c>
      <c r="LU57" s="87">
        <v>1.6324000000000001</v>
      </c>
      <c r="LV57" s="87">
        <v>1.7125300000000001</v>
      </c>
      <c r="LW57" s="87">
        <v>1.75257</v>
      </c>
      <c r="LX57" s="87">
        <v>1.7765899999999999</v>
      </c>
      <c r="LY57" s="87">
        <v>1.7846</v>
      </c>
      <c r="MA57" s="7">
        <v>49</v>
      </c>
      <c r="MB57" s="87">
        <v>1.04277</v>
      </c>
      <c r="MC57" s="87">
        <v>1.06837</v>
      </c>
      <c r="MD57" s="87">
        <v>1.07304</v>
      </c>
      <c r="ME57" s="87">
        <v>1.07324</v>
      </c>
      <c r="MF57" s="87">
        <v>1.0908</v>
      </c>
      <c r="MG57" s="87">
        <v>1.10599</v>
      </c>
      <c r="MI57" s="7">
        <v>49</v>
      </c>
      <c r="MJ57" s="87">
        <v>2.7788300000000001</v>
      </c>
      <c r="MK57" s="87">
        <v>2.9403199999999998</v>
      </c>
      <c r="ML57" s="87">
        <v>3.1231800000000001</v>
      </c>
      <c r="MM57" s="87">
        <v>3.2149999999999999</v>
      </c>
      <c r="MN57" s="87">
        <v>3.2701099999999999</v>
      </c>
      <c r="MO57" s="87">
        <v>3.2884799999999998</v>
      </c>
      <c r="MQ57" s="7">
        <v>49</v>
      </c>
      <c r="MR57" s="87">
        <v>1.09853</v>
      </c>
      <c r="MS57" s="87">
        <v>1.1207100000000001</v>
      </c>
      <c r="MT57" s="87">
        <v>1.1261000000000001</v>
      </c>
      <c r="MU57" s="87">
        <v>1.3085599999999999</v>
      </c>
      <c r="MV57" s="87">
        <v>1.2744500000000001</v>
      </c>
      <c r="MW57" s="87">
        <v>1.3159700000000001</v>
      </c>
      <c r="MY57" s="7">
        <v>49</v>
      </c>
      <c r="MZ57" s="87">
        <v>0.72989000000000004</v>
      </c>
      <c r="NA57" s="87">
        <v>0.75639000000000001</v>
      </c>
      <c r="NB57" s="87">
        <v>0.76017999999999997</v>
      </c>
      <c r="NC57" s="87">
        <v>0.77520999999999995</v>
      </c>
      <c r="ND57" s="87">
        <v>0.79823999999999995</v>
      </c>
      <c r="NE57" s="87">
        <v>0.81361000000000006</v>
      </c>
      <c r="NF57" s="3"/>
      <c r="NG57" s="7">
        <v>49</v>
      </c>
      <c r="NH57" s="87">
        <v>0.77878000000000003</v>
      </c>
      <c r="NI57" s="87">
        <v>0.80584</v>
      </c>
      <c r="NJ57" s="87">
        <v>0.81022000000000005</v>
      </c>
      <c r="NK57" s="87">
        <v>0.72165000000000001</v>
      </c>
      <c r="NL57" s="87">
        <v>0.74212</v>
      </c>
      <c r="NM57" s="87">
        <v>0.75754999999999995</v>
      </c>
      <c r="NN57" s="3"/>
      <c r="NO57" s="7">
        <v>49</v>
      </c>
      <c r="NP57" s="87">
        <v>0.90769999999999995</v>
      </c>
      <c r="NQ57" s="87">
        <v>0.93439000000000005</v>
      </c>
      <c r="NR57" s="87">
        <v>0.93915000000000004</v>
      </c>
      <c r="NS57" s="87">
        <v>0.89149999999999996</v>
      </c>
      <c r="NT57" s="87">
        <v>0.93328</v>
      </c>
      <c r="NU57" s="87">
        <v>0.94864000000000004</v>
      </c>
      <c r="NV57" s="3"/>
      <c r="NW57" s="7">
        <v>49</v>
      </c>
      <c r="NX57" s="87">
        <v>1.2027699999999999</v>
      </c>
      <c r="NY57" s="87">
        <v>1.2283299999999999</v>
      </c>
      <c r="NZ57" s="87">
        <v>1.2326600000000001</v>
      </c>
      <c r="OA57" s="87">
        <v>1.2154499999999999</v>
      </c>
      <c r="OB57" s="87">
        <v>1.19709</v>
      </c>
      <c r="OC57" s="87">
        <v>1.21218</v>
      </c>
      <c r="OE57" s="7">
        <v>49</v>
      </c>
      <c r="OF57" s="87">
        <v>1.43492</v>
      </c>
      <c r="OG57" s="87">
        <v>1.4592000000000001</v>
      </c>
      <c r="OH57" s="87">
        <v>1.46329</v>
      </c>
      <c r="OI57" s="87">
        <v>1.40201</v>
      </c>
      <c r="OJ57" s="87">
        <v>1.3831500000000001</v>
      </c>
      <c r="OK57" s="87">
        <v>1.3975900000000001</v>
      </c>
      <c r="OL57" s="3"/>
      <c r="OM57" s="7">
        <v>49</v>
      </c>
      <c r="ON57" s="87">
        <v>1.71767</v>
      </c>
      <c r="OO57" s="87">
        <v>1.73963</v>
      </c>
      <c r="OP57" s="87">
        <v>1.74325</v>
      </c>
      <c r="OQ57" s="87">
        <v>1.57372</v>
      </c>
      <c r="OR57" s="87">
        <v>1.5557300000000001</v>
      </c>
      <c r="OS57" s="87">
        <v>1.5695699999999999</v>
      </c>
    </row>
    <row r="58" spans="3:409" x14ac:dyDescent="0.35">
      <c r="C58" s="7">
        <v>50</v>
      </c>
      <c r="D58" s="87">
        <v>0.35703000000000001</v>
      </c>
      <c r="E58" s="87">
        <v>0.36904999999999999</v>
      </c>
      <c r="F58" s="87">
        <v>0.38308999999999999</v>
      </c>
      <c r="G58" s="87">
        <v>0.39011000000000001</v>
      </c>
      <c r="H58" s="87">
        <v>0.39430999999999999</v>
      </c>
      <c r="I58" s="87">
        <v>0.39571000000000001</v>
      </c>
      <c r="K58" s="7">
        <v>50</v>
      </c>
      <c r="L58" s="87">
        <v>0.33156999999999998</v>
      </c>
      <c r="M58" s="87">
        <v>0.34549000000000002</v>
      </c>
      <c r="N58" s="87">
        <v>0.36175000000000002</v>
      </c>
      <c r="O58" s="87">
        <v>0.36986999999999998</v>
      </c>
      <c r="P58" s="87">
        <v>0.37475000000000003</v>
      </c>
      <c r="Q58" s="87">
        <v>0.37639</v>
      </c>
      <c r="S58" s="7">
        <v>50</v>
      </c>
      <c r="T58" s="87">
        <v>0.29664000000000001</v>
      </c>
      <c r="U58" s="87">
        <v>0.31358999999999998</v>
      </c>
      <c r="V58" s="87">
        <v>0.33337</v>
      </c>
      <c r="W58" s="87">
        <v>0.34325</v>
      </c>
      <c r="X58" s="87">
        <v>0.34919</v>
      </c>
      <c r="Y58" s="87">
        <v>0.35116999999999998</v>
      </c>
      <c r="AA58" s="7">
        <v>50</v>
      </c>
      <c r="AB58" s="87" t="s">
        <v>72</v>
      </c>
      <c r="AC58" s="87" t="s">
        <v>72</v>
      </c>
      <c r="AD58" s="87" t="s">
        <v>72</v>
      </c>
      <c r="AE58" s="87" t="s">
        <v>72</v>
      </c>
      <c r="AF58" s="87" t="s">
        <v>72</v>
      </c>
      <c r="AG58" s="87" t="s">
        <v>72</v>
      </c>
      <c r="AI58" s="7">
        <v>50</v>
      </c>
      <c r="AJ58" s="87">
        <v>0.45141999999999999</v>
      </c>
      <c r="AK58" s="87">
        <v>0.46546999999999999</v>
      </c>
      <c r="AL58" s="87">
        <v>0.4819</v>
      </c>
      <c r="AM58" s="87">
        <v>0.49010999999999999</v>
      </c>
      <c r="AN58" s="87">
        <v>0.49501000000000001</v>
      </c>
      <c r="AO58" s="87">
        <v>0.4965</v>
      </c>
      <c r="AP58" s="3"/>
      <c r="AQ58" s="7">
        <v>50</v>
      </c>
      <c r="AR58" s="87">
        <v>0.40583999999999998</v>
      </c>
      <c r="AS58" s="87">
        <v>0.42421999999999999</v>
      </c>
      <c r="AT58" s="87">
        <v>0.44568999999999998</v>
      </c>
      <c r="AU58" s="87">
        <v>0.45607999999999999</v>
      </c>
      <c r="AV58" s="87">
        <v>0.46244000000000002</v>
      </c>
      <c r="AW58" s="87">
        <v>0.46449000000000001</v>
      </c>
      <c r="AX58" s="3"/>
      <c r="AY58" s="7">
        <v>50</v>
      </c>
      <c r="AZ58" s="87" t="s">
        <v>72</v>
      </c>
      <c r="BA58" s="87" t="s">
        <v>72</v>
      </c>
      <c r="BB58" s="87" t="s">
        <v>72</v>
      </c>
      <c r="BC58" s="87" t="s">
        <v>72</v>
      </c>
      <c r="BD58" s="87" t="s">
        <v>72</v>
      </c>
      <c r="BE58" s="87" t="s">
        <v>72</v>
      </c>
      <c r="BF58" s="3"/>
      <c r="BG58" s="7">
        <v>50</v>
      </c>
      <c r="BH58" s="87">
        <v>0.63139999999999996</v>
      </c>
      <c r="BI58" s="87">
        <v>0.64983000000000002</v>
      </c>
      <c r="BJ58" s="87">
        <v>0.67120000000000002</v>
      </c>
      <c r="BK58" s="87">
        <v>0.68191999999999997</v>
      </c>
      <c r="BL58" s="87">
        <v>0.68816999999999995</v>
      </c>
      <c r="BM58" s="87">
        <v>0.69027000000000005</v>
      </c>
      <c r="BN58" s="3"/>
      <c r="BO58" s="7">
        <v>50</v>
      </c>
      <c r="BP58" s="87" t="s">
        <v>72</v>
      </c>
      <c r="BQ58" s="87" t="s">
        <v>72</v>
      </c>
      <c r="BR58" s="87" t="s">
        <v>72</v>
      </c>
      <c r="BS58" s="87" t="s">
        <v>72</v>
      </c>
      <c r="BT58" s="87" t="s">
        <v>72</v>
      </c>
      <c r="BU58" s="87" t="s">
        <v>72</v>
      </c>
      <c r="BV58" s="32"/>
      <c r="BW58" s="7">
        <v>50</v>
      </c>
      <c r="BX58" s="87">
        <v>0.59448999999999996</v>
      </c>
      <c r="BY58" s="87">
        <v>0.62114999999999998</v>
      </c>
      <c r="BZ58" s="87">
        <v>0.66130999999999995</v>
      </c>
      <c r="CA58" s="87">
        <v>0.66879999999999995</v>
      </c>
      <c r="CB58" s="87">
        <v>0.67639000000000005</v>
      </c>
      <c r="CC58" s="87">
        <v>0.68406999999999996</v>
      </c>
      <c r="CD58" s="3"/>
      <c r="CE58" s="7">
        <v>50</v>
      </c>
      <c r="CF58" s="87">
        <v>0.63022</v>
      </c>
      <c r="CG58" s="87">
        <v>0.66063000000000005</v>
      </c>
      <c r="CH58" s="87">
        <v>0.72767999999999999</v>
      </c>
      <c r="CI58" s="87">
        <v>0.73487000000000002</v>
      </c>
      <c r="CJ58" s="87">
        <v>0.75795000000000001</v>
      </c>
      <c r="CK58" s="87">
        <v>0.77346000000000004</v>
      </c>
      <c r="CL58" s="3"/>
      <c r="CM58" s="7">
        <v>50</v>
      </c>
      <c r="CN58" s="87">
        <v>0.58308000000000004</v>
      </c>
      <c r="CO58" s="87">
        <v>0.61297000000000001</v>
      </c>
      <c r="CP58" s="87">
        <v>0.71740000000000004</v>
      </c>
      <c r="CQ58" s="87">
        <v>0.72396000000000005</v>
      </c>
      <c r="CR58" s="87">
        <v>0.74687999999999999</v>
      </c>
      <c r="CS58" s="87">
        <v>0.76241999999999999</v>
      </c>
      <c r="CT58" s="3"/>
      <c r="CU58" s="7">
        <v>50</v>
      </c>
      <c r="CV58" s="87">
        <v>0.50683999999999996</v>
      </c>
      <c r="CW58" s="87">
        <v>0.53403999999999996</v>
      </c>
      <c r="CX58" s="87">
        <v>0.54456000000000004</v>
      </c>
      <c r="CY58" s="87">
        <v>0.54974999999999996</v>
      </c>
      <c r="CZ58" s="87">
        <v>0.57208000000000003</v>
      </c>
      <c r="DA58" s="87">
        <v>0.58753999999999995</v>
      </c>
      <c r="DC58" s="7">
        <v>50</v>
      </c>
      <c r="DD58" s="87">
        <v>0.41957</v>
      </c>
      <c r="DE58" s="87">
        <v>0.44175999999999999</v>
      </c>
      <c r="DF58" s="87">
        <v>0.45306000000000002</v>
      </c>
      <c r="DG58" s="87">
        <v>0.45549000000000001</v>
      </c>
      <c r="DH58" s="87">
        <v>0.47635</v>
      </c>
      <c r="DI58" s="87">
        <v>0.49948999999999999</v>
      </c>
      <c r="DJ58" s="3"/>
      <c r="DK58" s="7">
        <v>50</v>
      </c>
      <c r="DL58" s="87">
        <v>0.31174000000000002</v>
      </c>
      <c r="DM58" s="87">
        <v>0.32630999999999999</v>
      </c>
      <c r="DN58" s="87">
        <v>0.33734999999999998</v>
      </c>
      <c r="DO58" s="87">
        <v>0.34125</v>
      </c>
      <c r="DP58" s="87">
        <v>0.35310000000000002</v>
      </c>
      <c r="DQ58" s="87">
        <v>0.39122000000000001</v>
      </c>
      <c r="DR58" s="3"/>
      <c r="DS58" s="7">
        <v>50</v>
      </c>
      <c r="DT58" s="87">
        <v>0.68789999999999996</v>
      </c>
      <c r="DU58" s="87">
        <v>0.71536999999999995</v>
      </c>
      <c r="DV58" s="87">
        <v>0.72185999999999995</v>
      </c>
      <c r="DW58" s="87">
        <v>0.72938999999999998</v>
      </c>
      <c r="DX58" s="87">
        <v>0.73699999999999999</v>
      </c>
      <c r="DY58" s="87">
        <v>0.74470999999999998</v>
      </c>
      <c r="DZ58" s="3"/>
      <c r="EA58" s="7">
        <v>50</v>
      </c>
      <c r="EB58" s="87">
        <v>0.69764999999999999</v>
      </c>
      <c r="EC58" s="87">
        <v>0.72884000000000004</v>
      </c>
      <c r="ED58" s="87">
        <v>0.76487000000000005</v>
      </c>
      <c r="EE58" s="87">
        <v>0.77217000000000002</v>
      </c>
      <c r="EF58" s="87">
        <v>0.79530000000000001</v>
      </c>
      <c r="EG58" s="87">
        <v>0.81083000000000005</v>
      </c>
      <c r="EH58" s="3"/>
      <c r="EI58" s="7">
        <v>50</v>
      </c>
      <c r="EJ58" s="87">
        <v>0.70389999999999997</v>
      </c>
      <c r="EK58" s="87">
        <v>0.73446999999999996</v>
      </c>
      <c r="EL58" s="87">
        <v>0.77697000000000005</v>
      </c>
      <c r="EM58" s="87">
        <v>0.78378000000000003</v>
      </c>
      <c r="EN58" s="87">
        <v>0.80688000000000004</v>
      </c>
      <c r="EO58" s="87">
        <v>0.82250000000000001</v>
      </c>
      <c r="EP58" s="3"/>
      <c r="EQ58" s="7">
        <v>50</v>
      </c>
      <c r="ER58" s="87">
        <v>0.69118999999999997</v>
      </c>
      <c r="ES58" s="87">
        <v>0.71962999999999999</v>
      </c>
      <c r="ET58" s="87">
        <v>0.76629000000000003</v>
      </c>
      <c r="EU58" s="87">
        <v>0.77190999999999999</v>
      </c>
      <c r="EV58" s="87">
        <v>0.79466999999999999</v>
      </c>
      <c r="EW58" s="87">
        <v>0.81032999999999999</v>
      </c>
      <c r="EY58" s="7">
        <v>50</v>
      </c>
      <c r="EZ58" s="87">
        <v>0.73014000000000001</v>
      </c>
      <c r="FA58" s="87">
        <v>0.75344</v>
      </c>
      <c r="FB58" s="87">
        <v>0.80003000000000002</v>
      </c>
      <c r="FC58" s="87">
        <v>0.80298999999999998</v>
      </c>
      <c r="FD58" s="87">
        <v>0.82493000000000005</v>
      </c>
      <c r="FE58" s="87">
        <v>0.84021000000000001</v>
      </c>
      <c r="FF58" s="3"/>
      <c r="FG58" s="7">
        <v>50</v>
      </c>
      <c r="FH58" s="87">
        <v>0.63534000000000002</v>
      </c>
      <c r="FI58" s="87">
        <v>0.65100999999999998</v>
      </c>
      <c r="FJ58" s="87">
        <v>0.67886999999999997</v>
      </c>
      <c r="FK58" s="87">
        <v>0.68472999999999995</v>
      </c>
      <c r="FL58" s="87">
        <v>0.69499</v>
      </c>
      <c r="FM58" s="87">
        <v>0.70950000000000002</v>
      </c>
      <c r="FO58" s="7">
        <v>50</v>
      </c>
      <c r="FP58" s="87">
        <v>0.74021000000000003</v>
      </c>
      <c r="FQ58" s="87">
        <v>0.76775000000000004</v>
      </c>
      <c r="FR58" s="87">
        <v>0.77281999999999995</v>
      </c>
      <c r="FS58" s="87">
        <v>0.78039999999999998</v>
      </c>
      <c r="FT58" s="87">
        <v>0.78805999999999998</v>
      </c>
      <c r="FU58" s="87">
        <v>0.79578000000000004</v>
      </c>
      <c r="FV58" s="3"/>
      <c r="FW58" s="7">
        <v>50</v>
      </c>
      <c r="FX58" s="87">
        <v>0.76534000000000002</v>
      </c>
      <c r="FY58" s="87">
        <v>0.79203000000000001</v>
      </c>
      <c r="FZ58" s="87">
        <v>0.79627000000000003</v>
      </c>
      <c r="GA58" s="87">
        <v>0.80488999999999999</v>
      </c>
      <c r="GB58" s="87">
        <v>0.81245999999999996</v>
      </c>
      <c r="GC58" s="87">
        <v>0.82020999999999999</v>
      </c>
      <c r="GD58" s="3"/>
      <c r="GE58" s="7">
        <v>50</v>
      </c>
      <c r="GF58" s="87">
        <v>0.75392000000000003</v>
      </c>
      <c r="GG58" s="87">
        <v>0.78005000000000002</v>
      </c>
      <c r="GH58" s="87">
        <v>0.78434999999999999</v>
      </c>
      <c r="GI58" s="87">
        <v>0.79359999999999997</v>
      </c>
      <c r="GJ58" s="87">
        <v>0.80096999999999996</v>
      </c>
      <c r="GK58" s="87">
        <v>0.80871999999999999</v>
      </c>
      <c r="GL58" s="3"/>
      <c r="GM58" s="7">
        <v>50</v>
      </c>
      <c r="GN58" s="87">
        <v>0.72319</v>
      </c>
      <c r="GO58" s="87">
        <v>0.74782999999999999</v>
      </c>
      <c r="GP58" s="87">
        <v>0.75178999999999996</v>
      </c>
      <c r="GQ58" s="87">
        <v>0.76200000000000001</v>
      </c>
      <c r="GR58" s="87">
        <v>0.76878999999999997</v>
      </c>
      <c r="GS58" s="87">
        <v>0.77646999999999999</v>
      </c>
      <c r="GU58" s="7">
        <v>50</v>
      </c>
      <c r="GV58" s="87">
        <v>0.66083999999999998</v>
      </c>
      <c r="GW58" s="87">
        <v>0.68171000000000004</v>
      </c>
      <c r="GX58" s="87">
        <v>0.68432000000000004</v>
      </c>
      <c r="GY58" s="87">
        <v>0.69576000000000005</v>
      </c>
      <c r="GZ58" s="87">
        <v>0.70121999999999995</v>
      </c>
      <c r="HA58" s="87">
        <v>0.70857999999999999</v>
      </c>
      <c r="HB58" s="3"/>
      <c r="HC58" s="7">
        <v>50</v>
      </c>
      <c r="HD58" s="87">
        <v>0.56257000000000001</v>
      </c>
      <c r="HE58" s="87">
        <v>0.57535000000000003</v>
      </c>
      <c r="HF58" s="87">
        <v>0.57447999999999999</v>
      </c>
      <c r="HG58" s="87">
        <v>0.57898000000000005</v>
      </c>
      <c r="HH58" s="87">
        <v>0.58989999999999998</v>
      </c>
      <c r="HI58" s="87">
        <v>0.59631999999999996</v>
      </c>
      <c r="HK58" s="7">
        <v>50</v>
      </c>
      <c r="HL58" s="87">
        <v>0.78815000000000002</v>
      </c>
      <c r="HM58" s="87">
        <v>0.81506000000000001</v>
      </c>
      <c r="HN58" s="87">
        <v>0.81942000000000004</v>
      </c>
      <c r="HO58" s="87">
        <v>0.82699</v>
      </c>
      <c r="HP58" s="87">
        <v>0.83465</v>
      </c>
      <c r="HQ58" s="87">
        <v>0.84236999999999995</v>
      </c>
      <c r="HR58" s="3"/>
      <c r="HS58" s="7">
        <v>50</v>
      </c>
      <c r="HT58" s="87">
        <v>0.80659000000000003</v>
      </c>
      <c r="HU58" s="87">
        <v>0.83728999999999998</v>
      </c>
      <c r="HV58" s="87">
        <v>0.84540999999999999</v>
      </c>
      <c r="HW58" s="87">
        <v>0.85392000000000001</v>
      </c>
      <c r="HX58" s="87">
        <v>0.87722999999999995</v>
      </c>
      <c r="HY58" s="87">
        <v>0.89263999999999999</v>
      </c>
      <c r="HZ58" s="3"/>
      <c r="IA58" s="7">
        <v>50</v>
      </c>
      <c r="IB58" s="87">
        <v>0.83160000000000001</v>
      </c>
      <c r="IC58" s="87">
        <v>0.86197999999999997</v>
      </c>
      <c r="ID58" s="87">
        <v>0.87017999999999995</v>
      </c>
      <c r="IE58" s="87">
        <v>0.87924999999999998</v>
      </c>
      <c r="IF58" s="87">
        <v>0.90251999999999999</v>
      </c>
      <c r="IG58" s="87">
        <v>0.91813999999999996</v>
      </c>
      <c r="IH58" s="3"/>
      <c r="II58" s="7">
        <v>50</v>
      </c>
      <c r="IJ58" s="87">
        <v>0.84204000000000001</v>
      </c>
      <c r="IK58" s="87">
        <v>0.87150000000000005</v>
      </c>
      <c r="IL58" s="87">
        <v>0.87958999999999998</v>
      </c>
      <c r="IM58" s="87">
        <v>0.88956000000000002</v>
      </c>
      <c r="IN58" s="87">
        <v>0.91278999999999999</v>
      </c>
      <c r="IO58" s="87">
        <v>0.92859999999999998</v>
      </c>
      <c r="IQ58" s="7">
        <v>50</v>
      </c>
      <c r="IR58" s="87">
        <v>0.82648999999999995</v>
      </c>
      <c r="IS58" s="87">
        <v>0.85368999999999995</v>
      </c>
      <c r="IT58" s="87">
        <v>0.86097000000000001</v>
      </c>
      <c r="IU58" s="87">
        <v>0.87234999999999996</v>
      </c>
      <c r="IV58" s="87">
        <v>0.89537</v>
      </c>
      <c r="IW58" s="87">
        <v>0.91146000000000005</v>
      </c>
      <c r="IX58" s="3"/>
      <c r="IY58" s="7">
        <v>50</v>
      </c>
      <c r="IZ58" s="87">
        <v>0.77756999999999998</v>
      </c>
      <c r="JA58" s="87">
        <v>0.79920000000000002</v>
      </c>
      <c r="JB58" s="87">
        <v>0.80403000000000002</v>
      </c>
      <c r="JC58" s="87">
        <v>0.81744000000000006</v>
      </c>
      <c r="JD58" s="87">
        <v>0.83950000000000002</v>
      </c>
      <c r="JE58" s="87">
        <v>0.85589000000000004</v>
      </c>
      <c r="JG58" s="7">
        <v>50</v>
      </c>
      <c r="JH58" s="87">
        <v>0.82255</v>
      </c>
      <c r="JI58" s="87">
        <v>0.83013999999999999</v>
      </c>
      <c r="JJ58" s="87">
        <v>0.83433000000000002</v>
      </c>
      <c r="JK58" s="87">
        <v>0.81915000000000004</v>
      </c>
      <c r="JL58" s="87">
        <v>0.84223999999999999</v>
      </c>
      <c r="JM58" s="87">
        <v>0.85763999999999996</v>
      </c>
      <c r="JN58" s="3"/>
      <c r="JO58" s="7">
        <v>50</v>
      </c>
      <c r="JP58" s="87">
        <v>0.81503999999999999</v>
      </c>
      <c r="JQ58" s="87">
        <v>0.84050000000000002</v>
      </c>
      <c r="JR58" s="87">
        <v>0.82806000000000002</v>
      </c>
      <c r="JS58" s="87">
        <v>0.86453999999999998</v>
      </c>
      <c r="JT58" s="87">
        <v>0.89983999999999997</v>
      </c>
      <c r="JU58" s="87">
        <v>0.91368000000000005</v>
      </c>
      <c r="JV58" s="3"/>
      <c r="JW58" s="7">
        <v>50</v>
      </c>
      <c r="JX58" s="87">
        <v>1.4530099999999999</v>
      </c>
      <c r="JY58" s="87">
        <v>1.5339400000000001</v>
      </c>
      <c r="JZ58" s="87">
        <v>1.6269800000000001</v>
      </c>
      <c r="KA58" s="87">
        <v>1.67334</v>
      </c>
      <c r="KB58" s="87">
        <v>1.7010700000000001</v>
      </c>
      <c r="KC58" s="87">
        <v>1.71028</v>
      </c>
      <c r="KE58" s="7">
        <v>50</v>
      </c>
      <c r="KF58" s="87">
        <v>0.96487000000000001</v>
      </c>
      <c r="KG58" s="87">
        <v>0.99019999999999997</v>
      </c>
      <c r="KH58" s="87">
        <v>0.99543999999999999</v>
      </c>
      <c r="KI58" s="87">
        <v>1.0509599999999999</v>
      </c>
      <c r="KJ58" s="87">
        <v>1.15361</v>
      </c>
      <c r="KK58" s="87">
        <v>1.1692400000000001</v>
      </c>
      <c r="KM58" s="7">
        <v>50</v>
      </c>
      <c r="KN58" s="87">
        <v>2.5483600000000002</v>
      </c>
      <c r="KO58" s="87">
        <v>2.7436199999999999</v>
      </c>
      <c r="KP58" s="87">
        <v>2.9654600000000002</v>
      </c>
      <c r="KQ58" s="87">
        <v>3.07558</v>
      </c>
      <c r="KR58" s="87">
        <v>3.14175</v>
      </c>
      <c r="KS58" s="87">
        <v>3.1632500000000001</v>
      </c>
      <c r="KU58" s="7">
        <v>50</v>
      </c>
      <c r="KV58" s="87">
        <v>1.1151</v>
      </c>
      <c r="KW58" s="87">
        <v>1.1348499999999999</v>
      </c>
      <c r="KX58" s="87">
        <v>1.14093</v>
      </c>
      <c r="KY58" s="87">
        <v>1.3029500000000001</v>
      </c>
      <c r="KZ58" s="87">
        <v>1.4573799999999999</v>
      </c>
      <c r="LA58" s="87">
        <v>1.47088</v>
      </c>
      <c r="LC58" s="7">
        <v>50</v>
      </c>
      <c r="LD58" s="87">
        <v>0.67359999999999998</v>
      </c>
      <c r="LE58" s="87">
        <v>0.70098000000000005</v>
      </c>
      <c r="LF58" s="87">
        <v>0.70596000000000003</v>
      </c>
      <c r="LG58" s="87">
        <v>0.72902</v>
      </c>
      <c r="LH58" s="87">
        <v>0.75209000000000004</v>
      </c>
      <c r="LI58" s="87">
        <v>0.76751999999999998</v>
      </c>
      <c r="LJ58" s="3"/>
      <c r="LK58" s="7">
        <v>50</v>
      </c>
      <c r="LL58" s="87">
        <v>0.69950999999999997</v>
      </c>
      <c r="LM58" s="87">
        <v>0.72657000000000005</v>
      </c>
      <c r="LN58" s="87">
        <v>0.75749</v>
      </c>
      <c r="LO58" s="87">
        <v>0.78874</v>
      </c>
      <c r="LP58" s="87">
        <v>0.83099999999999996</v>
      </c>
      <c r="LQ58" s="87">
        <v>0.87687999999999999</v>
      </c>
      <c r="LR58" s="3"/>
      <c r="LS58" s="7">
        <v>50</v>
      </c>
      <c r="LT58" s="87">
        <v>1.5524899999999999</v>
      </c>
      <c r="LU58" s="87">
        <v>1.6227799999999999</v>
      </c>
      <c r="LV58" s="87">
        <v>1.7033</v>
      </c>
      <c r="LW58" s="87">
        <v>1.74346</v>
      </c>
      <c r="LX58" s="87">
        <v>1.76756</v>
      </c>
      <c r="LY58" s="87">
        <v>1.7755799999999999</v>
      </c>
      <c r="MA58" s="7">
        <v>50</v>
      </c>
      <c r="MB58" s="87">
        <v>1.02172</v>
      </c>
      <c r="MC58" s="87">
        <v>1.0472399999999999</v>
      </c>
      <c r="MD58" s="87">
        <v>1.0521499999999999</v>
      </c>
      <c r="ME58" s="87">
        <v>1.05908</v>
      </c>
      <c r="MF58" s="87">
        <v>1.0867599999999999</v>
      </c>
      <c r="MG58" s="87">
        <v>1.10188</v>
      </c>
      <c r="MI58" s="7">
        <v>50</v>
      </c>
      <c r="MJ58" s="87">
        <v>2.77881</v>
      </c>
      <c r="MK58" s="87">
        <v>2.9403100000000002</v>
      </c>
      <c r="ML58" s="87">
        <v>3.1231599999999999</v>
      </c>
      <c r="MM58" s="87">
        <v>3.2149800000000002</v>
      </c>
      <c r="MN58" s="87">
        <v>3.2700900000000002</v>
      </c>
      <c r="MO58" s="87">
        <v>3.2884699999999998</v>
      </c>
      <c r="MQ58" s="7">
        <v>50</v>
      </c>
      <c r="MR58" s="87">
        <v>1.0404599999999999</v>
      </c>
      <c r="MS58" s="87">
        <v>1.06179</v>
      </c>
      <c r="MT58" s="87">
        <v>1.0676099999999999</v>
      </c>
      <c r="MU58" s="87">
        <v>1.30816</v>
      </c>
      <c r="MV58" s="87">
        <v>1.27406</v>
      </c>
      <c r="MW58" s="87">
        <v>1.3155600000000001</v>
      </c>
      <c r="MY58" s="7">
        <v>50</v>
      </c>
      <c r="MZ58" s="87">
        <v>0.72975000000000001</v>
      </c>
      <c r="NA58" s="87">
        <v>0.75629000000000002</v>
      </c>
      <c r="NB58" s="87">
        <v>0.76009000000000004</v>
      </c>
      <c r="NC58" s="87">
        <v>0.77322999999999997</v>
      </c>
      <c r="ND58" s="87">
        <v>0.79637000000000002</v>
      </c>
      <c r="NE58" s="87">
        <v>0.81181999999999999</v>
      </c>
      <c r="NF58" s="3"/>
      <c r="NG58" s="7">
        <v>50</v>
      </c>
      <c r="NH58" s="87">
        <v>0.77851999999999999</v>
      </c>
      <c r="NI58" s="87">
        <v>0.80578000000000005</v>
      </c>
      <c r="NJ58" s="87">
        <v>0.81011999999999995</v>
      </c>
      <c r="NK58" s="87">
        <v>0.71311000000000002</v>
      </c>
      <c r="NL58" s="87">
        <v>0.74200999999999995</v>
      </c>
      <c r="NM58" s="87">
        <v>0.75744999999999996</v>
      </c>
      <c r="NN58" s="3"/>
      <c r="NO58" s="7">
        <v>50</v>
      </c>
      <c r="NP58" s="87">
        <v>0.90695000000000003</v>
      </c>
      <c r="NQ58" s="87">
        <v>0.93379000000000001</v>
      </c>
      <c r="NR58" s="87">
        <v>0.93881000000000003</v>
      </c>
      <c r="NS58" s="87">
        <v>0.87787999999999999</v>
      </c>
      <c r="NT58" s="87">
        <v>0.93317000000000005</v>
      </c>
      <c r="NU58" s="87">
        <v>0.94852999999999998</v>
      </c>
      <c r="NV58" s="3"/>
      <c r="NW58" s="7">
        <v>50</v>
      </c>
      <c r="NX58" s="87">
        <v>1.2024300000000001</v>
      </c>
      <c r="NY58" s="87">
        <v>1.2278800000000001</v>
      </c>
      <c r="NZ58" s="87">
        <v>1.2323500000000001</v>
      </c>
      <c r="OA58" s="87">
        <v>1.2153</v>
      </c>
      <c r="OB58" s="87">
        <v>1.1970099999999999</v>
      </c>
      <c r="OC58" s="87">
        <v>1.21207</v>
      </c>
      <c r="OE58" s="7">
        <v>50</v>
      </c>
      <c r="OF58" s="87">
        <v>1.4330099999999999</v>
      </c>
      <c r="OG58" s="87">
        <v>1.4569000000000001</v>
      </c>
      <c r="OH58" s="87">
        <v>1.46109</v>
      </c>
      <c r="OI58" s="87">
        <v>1.4000999999999999</v>
      </c>
      <c r="OJ58" s="87">
        <v>1.3821699999999999</v>
      </c>
      <c r="OK58" s="87">
        <v>1.39672</v>
      </c>
      <c r="OL58" s="3"/>
      <c r="OM58" s="7">
        <v>50</v>
      </c>
      <c r="ON58" s="87">
        <v>1.71462</v>
      </c>
      <c r="OO58" s="87">
        <v>1.7356199999999999</v>
      </c>
      <c r="OP58" s="87">
        <v>1.7392300000000001</v>
      </c>
      <c r="OQ58" s="87">
        <v>1.56925</v>
      </c>
      <c r="OR58" s="87">
        <v>1.55244</v>
      </c>
      <c r="OS58" s="87">
        <v>1.5663400000000001</v>
      </c>
    </row>
    <row r="59" spans="3:409" x14ac:dyDescent="0.35">
      <c r="C59" s="7">
        <v>51</v>
      </c>
      <c r="D59" s="87">
        <v>0.35335</v>
      </c>
      <c r="E59" s="87">
        <v>0.36548000000000003</v>
      </c>
      <c r="F59" s="87">
        <v>0.37955</v>
      </c>
      <c r="G59" s="87">
        <v>0.38658999999999999</v>
      </c>
      <c r="H59" s="87">
        <v>0.39079999999999998</v>
      </c>
      <c r="I59" s="87">
        <v>0.39221</v>
      </c>
      <c r="K59" s="7">
        <v>51</v>
      </c>
      <c r="L59" s="87">
        <v>0.32735999999999998</v>
      </c>
      <c r="M59" s="87">
        <v>0.34133000000000002</v>
      </c>
      <c r="N59" s="87">
        <v>0.35765000000000002</v>
      </c>
      <c r="O59" s="87">
        <v>0.36579</v>
      </c>
      <c r="P59" s="87">
        <v>0.37069999999999997</v>
      </c>
      <c r="Q59" s="87">
        <v>0.37231999999999998</v>
      </c>
      <c r="S59" s="7">
        <v>51</v>
      </c>
      <c r="T59" s="87" t="s">
        <v>72</v>
      </c>
      <c r="U59" s="87" t="s">
        <v>72</v>
      </c>
      <c r="V59" s="87" t="s">
        <v>72</v>
      </c>
      <c r="W59" s="87" t="s">
        <v>72</v>
      </c>
      <c r="X59" s="87" t="s">
        <v>72</v>
      </c>
      <c r="Y59" s="87" t="s">
        <v>72</v>
      </c>
      <c r="AA59" s="7">
        <v>51</v>
      </c>
      <c r="AB59" s="87" t="s">
        <v>72</v>
      </c>
      <c r="AC59" s="87" t="s">
        <v>72</v>
      </c>
      <c r="AD59" s="87" t="s">
        <v>72</v>
      </c>
      <c r="AE59" s="87" t="s">
        <v>72</v>
      </c>
      <c r="AF59" s="87" t="s">
        <v>72</v>
      </c>
      <c r="AG59" s="87" t="s">
        <v>72</v>
      </c>
      <c r="AI59" s="7">
        <v>51</v>
      </c>
      <c r="AJ59" s="87">
        <v>0.44745000000000001</v>
      </c>
      <c r="AK59" s="87">
        <v>0.46161000000000002</v>
      </c>
      <c r="AL59" s="87">
        <v>0.47806999999999999</v>
      </c>
      <c r="AM59" s="87">
        <v>0.48631999999999997</v>
      </c>
      <c r="AN59" s="87">
        <v>0.49117</v>
      </c>
      <c r="AO59" s="87">
        <v>0.49281000000000003</v>
      </c>
      <c r="AP59" s="3"/>
      <c r="AQ59" s="7">
        <v>51</v>
      </c>
      <c r="AR59" s="87" t="s">
        <v>72</v>
      </c>
      <c r="AS59" s="87" t="s">
        <v>72</v>
      </c>
      <c r="AT59" s="87" t="s">
        <v>72</v>
      </c>
      <c r="AU59" s="87" t="s">
        <v>72</v>
      </c>
      <c r="AV59" s="87" t="s">
        <v>72</v>
      </c>
      <c r="AW59" s="87" t="s">
        <v>72</v>
      </c>
      <c r="AX59" s="3"/>
      <c r="AY59" s="7">
        <v>51</v>
      </c>
      <c r="AZ59" s="87" t="s">
        <v>72</v>
      </c>
      <c r="BA59" s="87" t="s">
        <v>72</v>
      </c>
      <c r="BB59" s="87" t="s">
        <v>72</v>
      </c>
      <c r="BC59" s="87" t="s">
        <v>72</v>
      </c>
      <c r="BD59" s="87" t="s">
        <v>72</v>
      </c>
      <c r="BE59" s="87" t="s">
        <v>72</v>
      </c>
      <c r="BF59" s="3"/>
      <c r="BG59" s="7">
        <v>51</v>
      </c>
      <c r="BH59" s="87" t="s">
        <v>72</v>
      </c>
      <c r="BI59" s="87" t="s">
        <v>72</v>
      </c>
      <c r="BJ59" s="87" t="s">
        <v>72</v>
      </c>
      <c r="BK59" s="87" t="s">
        <v>72</v>
      </c>
      <c r="BL59" s="87" t="s">
        <v>72</v>
      </c>
      <c r="BM59" s="87" t="s">
        <v>72</v>
      </c>
      <c r="BN59" s="3"/>
      <c r="BO59" s="7">
        <v>51</v>
      </c>
      <c r="BP59" s="87" t="s">
        <v>72</v>
      </c>
      <c r="BQ59" s="87" t="s">
        <v>72</v>
      </c>
      <c r="BR59" s="87" t="s">
        <v>72</v>
      </c>
      <c r="BS59" s="87" t="s">
        <v>72</v>
      </c>
      <c r="BT59" s="87" t="s">
        <v>72</v>
      </c>
      <c r="BU59" s="87" t="s">
        <v>72</v>
      </c>
      <c r="BV59" s="32"/>
      <c r="BW59" s="7">
        <v>51</v>
      </c>
      <c r="BX59" s="87">
        <v>0.59441999999999995</v>
      </c>
      <c r="BY59" s="87">
        <v>0.62107999999999997</v>
      </c>
      <c r="BZ59" s="87">
        <v>0.65076000000000001</v>
      </c>
      <c r="CA59" s="87">
        <v>0.65824000000000005</v>
      </c>
      <c r="CB59" s="87">
        <v>0.66585000000000005</v>
      </c>
      <c r="CC59" s="87">
        <v>0.67361000000000004</v>
      </c>
      <c r="CD59" s="3"/>
      <c r="CE59" s="7">
        <v>51</v>
      </c>
      <c r="CF59" s="87">
        <v>0.61773999999999996</v>
      </c>
      <c r="CG59" s="87">
        <v>0.64856000000000003</v>
      </c>
      <c r="CH59" s="87">
        <v>0.71918000000000004</v>
      </c>
      <c r="CI59" s="87">
        <v>0.72633999999999999</v>
      </c>
      <c r="CJ59" s="87">
        <v>0.74982000000000004</v>
      </c>
      <c r="CK59" s="87">
        <v>0.76563000000000003</v>
      </c>
      <c r="CL59" s="3"/>
      <c r="CM59" s="7">
        <v>51</v>
      </c>
      <c r="CN59" s="87">
        <v>0.68320999999999998</v>
      </c>
      <c r="CO59" s="87">
        <v>0.71638000000000002</v>
      </c>
      <c r="CP59" s="87">
        <v>0.86638999999999999</v>
      </c>
      <c r="CQ59" s="87">
        <v>0.87212999999999996</v>
      </c>
      <c r="CR59" s="87">
        <v>0.89886999999999995</v>
      </c>
      <c r="CS59" s="87">
        <v>0.91751000000000005</v>
      </c>
      <c r="CT59" s="3"/>
      <c r="CU59" s="7">
        <v>51</v>
      </c>
      <c r="CV59" s="87">
        <v>0.62751000000000001</v>
      </c>
      <c r="CW59" s="87">
        <v>0.65297000000000005</v>
      </c>
      <c r="CX59" s="87">
        <v>0.71809999999999996</v>
      </c>
      <c r="CY59" s="87">
        <v>0.71965000000000001</v>
      </c>
      <c r="CZ59" s="87">
        <v>0.74429999999999996</v>
      </c>
      <c r="DA59" s="87">
        <v>0.76239000000000001</v>
      </c>
      <c r="DC59" s="7">
        <v>51</v>
      </c>
      <c r="DD59" s="87">
        <v>0.57284000000000002</v>
      </c>
      <c r="DE59" s="87">
        <v>0.58472999999999997</v>
      </c>
      <c r="DF59" s="87">
        <v>0.69357000000000002</v>
      </c>
      <c r="DG59" s="87">
        <v>0.70577000000000001</v>
      </c>
      <c r="DH59" s="87">
        <v>0.70755999999999997</v>
      </c>
      <c r="DI59" s="87">
        <v>0.73470000000000002</v>
      </c>
      <c r="DJ59" s="3"/>
      <c r="DK59" s="7">
        <v>51</v>
      </c>
      <c r="DL59" s="87" t="s">
        <v>72</v>
      </c>
      <c r="DM59" s="87" t="s">
        <v>72</v>
      </c>
      <c r="DN59" s="87" t="s">
        <v>72</v>
      </c>
      <c r="DO59" s="87" t="s">
        <v>72</v>
      </c>
      <c r="DP59" s="87" t="s">
        <v>72</v>
      </c>
      <c r="DQ59" s="87" t="s">
        <v>72</v>
      </c>
      <c r="DR59" s="3"/>
      <c r="DS59" s="7">
        <v>51</v>
      </c>
      <c r="DT59" s="87">
        <v>0.67903000000000002</v>
      </c>
      <c r="DU59" s="87">
        <v>0.70686000000000004</v>
      </c>
      <c r="DV59" s="87">
        <v>0.71416000000000002</v>
      </c>
      <c r="DW59" s="87">
        <v>0.72174000000000005</v>
      </c>
      <c r="DX59" s="87">
        <v>0.72943000000000002</v>
      </c>
      <c r="DY59" s="87">
        <v>0.73724000000000001</v>
      </c>
      <c r="DZ59" s="3"/>
      <c r="EA59" s="7">
        <v>51</v>
      </c>
      <c r="EB59" s="87">
        <v>0.67898999999999998</v>
      </c>
      <c r="EC59" s="87">
        <v>0.71074999999999999</v>
      </c>
      <c r="ED59" s="87">
        <v>0.75063999999999997</v>
      </c>
      <c r="EE59" s="87">
        <v>0.75795000000000001</v>
      </c>
      <c r="EF59" s="87">
        <v>0.78147</v>
      </c>
      <c r="EG59" s="87">
        <v>0.79727000000000003</v>
      </c>
      <c r="EH59" s="3"/>
      <c r="EI59" s="7">
        <v>51</v>
      </c>
      <c r="EJ59" s="87">
        <v>0.70118999999999998</v>
      </c>
      <c r="EK59" s="87">
        <v>0.73229</v>
      </c>
      <c r="EL59" s="87">
        <v>0.81825000000000003</v>
      </c>
      <c r="EM59" s="87">
        <v>0.82447999999999999</v>
      </c>
      <c r="EN59" s="87">
        <v>0.85087999999999997</v>
      </c>
      <c r="EO59" s="87">
        <v>0.86909999999999998</v>
      </c>
      <c r="EP59" s="3"/>
      <c r="EQ59" s="7">
        <v>51</v>
      </c>
      <c r="ER59" s="87">
        <v>0.95071000000000006</v>
      </c>
      <c r="ES59" s="87">
        <v>0.97911000000000004</v>
      </c>
      <c r="ET59" s="87">
        <v>0.90864</v>
      </c>
      <c r="EU59" s="87">
        <v>0.97463</v>
      </c>
      <c r="EV59" s="87">
        <v>1.1059300000000001</v>
      </c>
      <c r="EW59" s="87">
        <v>1.12324</v>
      </c>
      <c r="EY59" s="7">
        <v>51</v>
      </c>
      <c r="EZ59" s="87">
        <v>1.0591699999999999</v>
      </c>
      <c r="FA59" s="87">
        <v>1.07325</v>
      </c>
      <c r="FB59" s="87">
        <v>1.18469</v>
      </c>
      <c r="FC59" s="87">
        <v>1.1965600000000001</v>
      </c>
      <c r="FD59" s="87">
        <v>1.2241899999999999</v>
      </c>
      <c r="FE59" s="87">
        <v>1.23878</v>
      </c>
      <c r="FF59" s="3"/>
      <c r="FG59" s="7">
        <v>51</v>
      </c>
      <c r="FH59" s="87" t="s">
        <v>72</v>
      </c>
      <c r="FI59" s="87" t="s">
        <v>72</v>
      </c>
      <c r="FJ59" s="87" t="s">
        <v>72</v>
      </c>
      <c r="FK59" s="87" t="s">
        <v>72</v>
      </c>
      <c r="FL59" s="87" t="s">
        <v>72</v>
      </c>
      <c r="FM59" s="87" t="s">
        <v>72</v>
      </c>
      <c r="FO59" s="7">
        <v>51</v>
      </c>
      <c r="FP59" s="87">
        <v>0.73468999999999995</v>
      </c>
      <c r="FQ59" s="87">
        <v>0.76241000000000003</v>
      </c>
      <c r="FR59" s="87">
        <v>0.76824999999999999</v>
      </c>
      <c r="FS59" s="87">
        <v>0.77585000000000004</v>
      </c>
      <c r="FT59" s="87">
        <v>0.78356999999999999</v>
      </c>
      <c r="FU59" s="87">
        <v>0.79135</v>
      </c>
      <c r="FV59" s="3"/>
      <c r="FW59" s="7">
        <v>51</v>
      </c>
      <c r="FX59" s="87">
        <v>0.75507999999999997</v>
      </c>
      <c r="FY59" s="87">
        <v>0.78210000000000002</v>
      </c>
      <c r="FZ59" s="87">
        <v>0.78678000000000003</v>
      </c>
      <c r="GA59" s="87">
        <v>0.79574</v>
      </c>
      <c r="GB59" s="87">
        <v>0.80335999999999996</v>
      </c>
      <c r="GC59" s="87">
        <v>0.81120000000000003</v>
      </c>
      <c r="GD59" s="3"/>
      <c r="GE59" s="7">
        <v>51</v>
      </c>
      <c r="GF59" s="87">
        <v>0.73402999999999996</v>
      </c>
      <c r="GG59" s="87">
        <v>0.76034999999999997</v>
      </c>
      <c r="GH59" s="87">
        <v>0.76482000000000006</v>
      </c>
      <c r="GI59" s="87">
        <v>0.77468999999999999</v>
      </c>
      <c r="GJ59" s="87">
        <v>0.78203</v>
      </c>
      <c r="GK59" s="87">
        <v>0.78988999999999998</v>
      </c>
      <c r="GL59" s="3"/>
      <c r="GM59" s="7">
        <v>51</v>
      </c>
      <c r="GN59" s="87">
        <v>0.72175</v>
      </c>
      <c r="GO59" s="87">
        <v>0.74399999999999999</v>
      </c>
      <c r="GP59" s="87">
        <v>0.73743999999999998</v>
      </c>
      <c r="GQ59" s="87">
        <v>0.74268999999999996</v>
      </c>
      <c r="GR59" s="87">
        <v>0.88363999999999998</v>
      </c>
      <c r="GS59" s="87">
        <v>0.90424000000000004</v>
      </c>
      <c r="GU59" s="7">
        <v>51</v>
      </c>
      <c r="GV59" s="87">
        <v>0.76829999999999998</v>
      </c>
      <c r="GW59" s="87">
        <v>0.79903000000000002</v>
      </c>
      <c r="GX59" s="87">
        <v>0.85399999999999998</v>
      </c>
      <c r="GY59" s="87">
        <v>0.76829999999999998</v>
      </c>
      <c r="GZ59" s="87">
        <v>0.79903000000000002</v>
      </c>
      <c r="HA59" s="87">
        <v>0.82977000000000001</v>
      </c>
      <c r="HB59" s="3"/>
      <c r="HC59" s="7">
        <v>51</v>
      </c>
      <c r="HD59" s="87" t="s">
        <v>72</v>
      </c>
      <c r="HE59" s="87" t="s">
        <v>72</v>
      </c>
      <c r="HF59" s="87" t="s">
        <v>72</v>
      </c>
      <c r="HG59" s="87" t="s">
        <v>72</v>
      </c>
      <c r="HH59" s="87" t="s">
        <v>72</v>
      </c>
      <c r="HI59" s="87" t="s">
        <v>72</v>
      </c>
      <c r="HK59" s="7">
        <v>51</v>
      </c>
      <c r="HL59" s="87">
        <v>0.78415000000000001</v>
      </c>
      <c r="HM59" s="87">
        <v>0.81137000000000004</v>
      </c>
      <c r="HN59" s="87">
        <v>0.81611999999999996</v>
      </c>
      <c r="HO59" s="87">
        <v>0.82372000000000001</v>
      </c>
      <c r="HP59" s="87">
        <v>0.83143</v>
      </c>
      <c r="HQ59" s="87">
        <v>0.83921999999999997</v>
      </c>
      <c r="HR59" s="3"/>
      <c r="HS59" s="7">
        <v>51</v>
      </c>
      <c r="HT59" s="87">
        <v>0.79898000000000002</v>
      </c>
      <c r="HU59" s="87">
        <v>0.82998000000000005</v>
      </c>
      <c r="HV59" s="87">
        <v>0.83830000000000005</v>
      </c>
      <c r="HW59" s="87">
        <v>0.84716999999999998</v>
      </c>
      <c r="HX59" s="87">
        <v>0.87077000000000004</v>
      </c>
      <c r="HY59" s="87">
        <v>0.88643000000000005</v>
      </c>
      <c r="HZ59" s="3"/>
      <c r="IA59" s="7">
        <v>51</v>
      </c>
      <c r="IB59" s="87">
        <v>0.81647999999999998</v>
      </c>
      <c r="IC59" s="87">
        <v>0.84718000000000004</v>
      </c>
      <c r="ID59" s="87">
        <v>0.85568</v>
      </c>
      <c r="IE59" s="87">
        <v>0.86538000000000004</v>
      </c>
      <c r="IF59" s="87">
        <v>0.88909000000000005</v>
      </c>
      <c r="IG59" s="87">
        <v>0.90507000000000004</v>
      </c>
      <c r="IH59" s="3"/>
      <c r="II59" s="7">
        <v>51</v>
      </c>
      <c r="IJ59" s="87">
        <v>0.81230999999999998</v>
      </c>
      <c r="IK59" s="87">
        <v>0.84179000000000004</v>
      </c>
      <c r="IL59" s="87">
        <v>0.85018000000000005</v>
      </c>
      <c r="IM59" s="87">
        <v>0.86116000000000004</v>
      </c>
      <c r="IN59" s="87">
        <v>0.88499000000000005</v>
      </c>
      <c r="IO59" s="87">
        <v>0.90137999999999996</v>
      </c>
      <c r="IQ59" s="7">
        <v>51</v>
      </c>
      <c r="IR59" s="87">
        <v>0.81230999999999998</v>
      </c>
      <c r="IS59" s="87">
        <v>0.83838000000000001</v>
      </c>
      <c r="IT59" s="87">
        <v>0.85446</v>
      </c>
      <c r="IU59" s="87">
        <v>0.85848000000000002</v>
      </c>
      <c r="IV59" s="87">
        <v>0.88185000000000002</v>
      </c>
      <c r="IW59" s="87">
        <v>0.89829999999999999</v>
      </c>
      <c r="IX59" s="3"/>
      <c r="IY59" s="7">
        <v>51</v>
      </c>
      <c r="IZ59" s="87" t="s">
        <v>72</v>
      </c>
      <c r="JA59" s="87" t="s">
        <v>72</v>
      </c>
      <c r="JB59" s="87" t="s">
        <v>72</v>
      </c>
      <c r="JC59" s="87" t="s">
        <v>72</v>
      </c>
      <c r="JD59" s="87" t="s">
        <v>72</v>
      </c>
      <c r="JE59" s="87" t="s">
        <v>72</v>
      </c>
      <c r="JG59" s="7">
        <v>51</v>
      </c>
      <c r="JH59" s="87">
        <v>0.81335000000000002</v>
      </c>
      <c r="JI59" s="87">
        <v>0.82116</v>
      </c>
      <c r="JJ59" s="87">
        <v>0.82559000000000005</v>
      </c>
      <c r="JK59" s="87">
        <v>0.81035000000000001</v>
      </c>
      <c r="JL59" s="87">
        <v>0.83362999999999998</v>
      </c>
      <c r="JM59" s="87">
        <v>0.84914000000000001</v>
      </c>
      <c r="JN59" s="3"/>
      <c r="JO59" s="7">
        <v>51</v>
      </c>
      <c r="JP59" s="87">
        <v>0.79967999999999995</v>
      </c>
      <c r="JQ59" s="87">
        <v>0.82467999999999997</v>
      </c>
      <c r="JR59" s="87">
        <v>0.81255999999999995</v>
      </c>
      <c r="JS59" s="87">
        <v>0.85026000000000002</v>
      </c>
      <c r="JT59" s="87">
        <v>0.88249999999999995</v>
      </c>
      <c r="JU59" s="87">
        <v>0.89678999999999998</v>
      </c>
      <c r="JV59" s="3"/>
      <c r="JW59" s="7">
        <v>51</v>
      </c>
      <c r="JX59" s="87">
        <v>1.43902</v>
      </c>
      <c r="JY59" s="87">
        <v>1.52078</v>
      </c>
      <c r="JZ59" s="87">
        <v>1.61433</v>
      </c>
      <c r="KA59" s="87">
        <v>1.6609100000000001</v>
      </c>
      <c r="KB59" s="87">
        <v>1.68879</v>
      </c>
      <c r="KC59" s="87">
        <v>1.69804</v>
      </c>
      <c r="KE59" s="7">
        <v>51</v>
      </c>
      <c r="KF59" s="87">
        <v>0.91964999999999997</v>
      </c>
      <c r="KG59" s="87">
        <v>0.94525999999999999</v>
      </c>
      <c r="KH59" s="87">
        <v>0.95125999999999999</v>
      </c>
      <c r="KI59" s="87">
        <v>1.0095000000000001</v>
      </c>
      <c r="KJ59" s="87">
        <v>1.10772</v>
      </c>
      <c r="KK59" s="87">
        <v>1.12358</v>
      </c>
      <c r="KM59" s="7">
        <v>51</v>
      </c>
      <c r="KN59" s="87">
        <v>2.5274800000000002</v>
      </c>
      <c r="KO59" s="87">
        <v>2.7253699999999998</v>
      </c>
      <c r="KP59" s="87">
        <v>2.94895</v>
      </c>
      <c r="KQ59" s="87">
        <v>3.0596800000000002</v>
      </c>
      <c r="KR59" s="87">
        <v>3.1262599999999998</v>
      </c>
      <c r="KS59" s="87">
        <v>3.1484200000000002</v>
      </c>
      <c r="KU59" s="7">
        <v>51</v>
      </c>
      <c r="KV59" s="87" t="s">
        <v>72</v>
      </c>
      <c r="KW59" s="87" t="s">
        <v>72</v>
      </c>
      <c r="KX59" s="87" t="s">
        <v>72</v>
      </c>
      <c r="KY59" s="87" t="s">
        <v>72</v>
      </c>
      <c r="KZ59" s="87" t="s">
        <v>72</v>
      </c>
      <c r="LA59" s="87" t="s">
        <v>72</v>
      </c>
      <c r="LC59" s="7">
        <v>51</v>
      </c>
      <c r="LD59" s="87">
        <v>0.66712000000000005</v>
      </c>
      <c r="LE59" s="87">
        <v>0.69476000000000004</v>
      </c>
      <c r="LF59" s="87">
        <v>0.70001000000000002</v>
      </c>
      <c r="LG59" s="87">
        <v>0.72336999999999996</v>
      </c>
      <c r="LH59" s="87">
        <v>0.74670000000000003</v>
      </c>
      <c r="LI59" s="87">
        <v>0.76227</v>
      </c>
      <c r="LJ59" s="3"/>
      <c r="LK59" s="7">
        <v>51</v>
      </c>
      <c r="LL59" s="87">
        <v>0.68796000000000002</v>
      </c>
      <c r="LM59" s="87">
        <v>0.71545999999999998</v>
      </c>
      <c r="LN59" s="87">
        <v>0.74739999999999995</v>
      </c>
      <c r="LO59" s="87">
        <v>0.77432000000000001</v>
      </c>
      <c r="LP59" s="87">
        <v>0.81191000000000002</v>
      </c>
      <c r="LQ59" s="87">
        <v>0.85848000000000002</v>
      </c>
      <c r="LR59" s="3"/>
      <c r="LS59" s="7">
        <v>51</v>
      </c>
      <c r="LT59" s="87">
        <v>1.5417400000000001</v>
      </c>
      <c r="LU59" s="87">
        <v>1.61239</v>
      </c>
      <c r="LV59" s="87">
        <v>1.6933199999999999</v>
      </c>
      <c r="LW59" s="87">
        <v>1.73363</v>
      </c>
      <c r="LX59" s="87">
        <v>1.7578</v>
      </c>
      <c r="LY59" s="87">
        <v>1.76586</v>
      </c>
      <c r="MA59" s="7">
        <v>51</v>
      </c>
      <c r="MB59" s="87">
        <v>0.99475999999999998</v>
      </c>
      <c r="MC59" s="87">
        <v>1.0204200000000001</v>
      </c>
      <c r="MD59" s="87">
        <v>1.0262199999999999</v>
      </c>
      <c r="ME59" s="87">
        <v>1.0197700000000001</v>
      </c>
      <c r="MF59" s="87">
        <v>1.0343500000000001</v>
      </c>
      <c r="MG59" s="87">
        <v>1.0499700000000001</v>
      </c>
      <c r="MI59" s="7">
        <v>51</v>
      </c>
      <c r="MJ59" s="87">
        <v>2.7787999999999999</v>
      </c>
      <c r="MK59" s="87">
        <v>2.9402900000000001</v>
      </c>
      <c r="ML59" s="87">
        <v>3.1231399999999998</v>
      </c>
      <c r="MM59" s="87">
        <v>3.21496</v>
      </c>
      <c r="MN59" s="87">
        <v>3.27007</v>
      </c>
      <c r="MO59" s="87">
        <v>3.2884500000000001</v>
      </c>
      <c r="MQ59" s="7">
        <v>51</v>
      </c>
      <c r="MR59" s="87" t="s">
        <v>72</v>
      </c>
      <c r="MS59" s="87" t="s">
        <v>72</v>
      </c>
      <c r="MT59" s="87" t="s">
        <v>72</v>
      </c>
      <c r="MU59" s="87" t="s">
        <v>72</v>
      </c>
      <c r="MV59" s="87" t="s">
        <v>72</v>
      </c>
      <c r="MW59" s="87" t="s">
        <v>72</v>
      </c>
      <c r="MY59" s="7">
        <v>51</v>
      </c>
      <c r="MZ59" s="87" t="s">
        <v>72</v>
      </c>
      <c r="NA59" s="87" t="s">
        <v>72</v>
      </c>
      <c r="NB59" s="87" t="s">
        <v>72</v>
      </c>
      <c r="NC59" s="87" t="s">
        <v>72</v>
      </c>
      <c r="ND59" s="87" t="s">
        <v>72</v>
      </c>
      <c r="NE59" s="87" t="s">
        <v>72</v>
      </c>
      <c r="NF59" s="3"/>
      <c r="NG59" s="7">
        <v>51</v>
      </c>
      <c r="NH59" s="87" t="s">
        <v>72</v>
      </c>
      <c r="NI59" s="87" t="s">
        <v>72</v>
      </c>
      <c r="NJ59" s="87" t="s">
        <v>72</v>
      </c>
      <c r="NK59" s="87" t="s">
        <v>72</v>
      </c>
      <c r="NL59" s="87" t="s">
        <v>72</v>
      </c>
      <c r="NM59" s="87" t="s">
        <v>72</v>
      </c>
      <c r="NN59" s="3"/>
      <c r="NO59" s="7">
        <v>51</v>
      </c>
      <c r="NP59" s="87" t="s">
        <v>72</v>
      </c>
      <c r="NQ59" s="87" t="s">
        <v>72</v>
      </c>
      <c r="NR59" s="87" t="s">
        <v>72</v>
      </c>
      <c r="NS59" s="87" t="s">
        <v>72</v>
      </c>
      <c r="NT59" s="87" t="s">
        <v>72</v>
      </c>
      <c r="NU59" s="87" t="s">
        <v>72</v>
      </c>
      <c r="NV59" s="3"/>
      <c r="NW59" s="7">
        <v>51</v>
      </c>
      <c r="NX59" s="87" t="s">
        <v>72</v>
      </c>
      <c r="NY59" s="87" t="s">
        <v>72</v>
      </c>
      <c r="NZ59" s="87" t="s">
        <v>72</v>
      </c>
      <c r="OA59" s="87" t="s">
        <v>72</v>
      </c>
      <c r="OB59" s="87" t="s">
        <v>72</v>
      </c>
      <c r="OC59" s="87" t="s">
        <v>72</v>
      </c>
      <c r="OE59" s="7">
        <v>51</v>
      </c>
      <c r="OF59" s="87" t="s">
        <v>72</v>
      </c>
      <c r="OG59" s="87" t="s">
        <v>72</v>
      </c>
      <c r="OH59" s="87" t="s">
        <v>72</v>
      </c>
      <c r="OI59" s="87" t="s">
        <v>72</v>
      </c>
      <c r="OJ59" s="87" t="s">
        <v>72</v>
      </c>
      <c r="OK59" s="87" t="s">
        <v>72</v>
      </c>
      <c r="OL59" s="3"/>
      <c r="OM59" s="7">
        <v>51</v>
      </c>
      <c r="ON59" s="87" t="s">
        <v>72</v>
      </c>
      <c r="OO59" s="87" t="s">
        <v>72</v>
      </c>
      <c r="OP59" s="87" t="s">
        <v>72</v>
      </c>
      <c r="OQ59" s="87" t="s">
        <v>72</v>
      </c>
      <c r="OR59" s="87" t="s">
        <v>72</v>
      </c>
      <c r="OS59" s="87" t="s">
        <v>72</v>
      </c>
    </row>
    <row r="60" spans="3:409" x14ac:dyDescent="0.35">
      <c r="C60" s="7">
        <v>52</v>
      </c>
      <c r="D60" s="87">
        <v>0.34955000000000003</v>
      </c>
      <c r="E60" s="87">
        <v>0.36168</v>
      </c>
      <c r="F60" s="87">
        <v>0.37579000000000001</v>
      </c>
      <c r="G60" s="87">
        <v>0.38285000000000002</v>
      </c>
      <c r="H60" s="87">
        <v>0.38707000000000003</v>
      </c>
      <c r="I60" s="87">
        <v>0.38849</v>
      </c>
      <c r="K60" s="7">
        <v>52</v>
      </c>
      <c r="L60" s="87">
        <v>0.32288</v>
      </c>
      <c r="M60" s="87">
        <v>0.33689999999999998</v>
      </c>
      <c r="N60" s="87">
        <v>0.35326000000000002</v>
      </c>
      <c r="O60" s="87">
        <v>0.36146</v>
      </c>
      <c r="P60" s="87">
        <v>0.36635000000000001</v>
      </c>
      <c r="Q60" s="87">
        <v>0.36801</v>
      </c>
      <c r="S60" s="7">
        <v>52</v>
      </c>
      <c r="T60" s="87" t="s">
        <v>72</v>
      </c>
      <c r="U60" s="87" t="s">
        <v>72</v>
      </c>
      <c r="V60" s="87" t="s">
        <v>72</v>
      </c>
      <c r="W60" s="87" t="s">
        <v>72</v>
      </c>
      <c r="X60" s="87" t="s">
        <v>72</v>
      </c>
      <c r="Y60" s="87" t="s">
        <v>72</v>
      </c>
      <c r="AA60" s="7">
        <v>52</v>
      </c>
      <c r="AB60" s="87" t="s">
        <v>72</v>
      </c>
      <c r="AC60" s="87" t="s">
        <v>72</v>
      </c>
      <c r="AD60" s="87" t="s">
        <v>72</v>
      </c>
      <c r="AE60" s="87" t="s">
        <v>72</v>
      </c>
      <c r="AF60" s="87" t="s">
        <v>72</v>
      </c>
      <c r="AG60" s="87" t="s">
        <v>72</v>
      </c>
      <c r="AI60" s="7">
        <v>52</v>
      </c>
      <c r="AJ60" s="87">
        <v>0.44328000000000001</v>
      </c>
      <c r="AK60" s="87">
        <v>0.45746999999999999</v>
      </c>
      <c r="AL60" s="87">
        <v>0.47399999999999998</v>
      </c>
      <c r="AM60" s="87">
        <v>0.48227999999999999</v>
      </c>
      <c r="AN60" s="87">
        <v>0.48710999999999999</v>
      </c>
      <c r="AO60" s="87">
        <v>0.48886000000000002</v>
      </c>
      <c r="AP60" s="3"/>
      <c r="AQ60" s="7">
        <v>52</v>
      </c>
      <c r="AR60" s="87" t="s">
        <v>72</v>
      </c>
      <c r="AS60" s="87" t="s">
        <v>72</v>
      </c>
      <c r="AT60" s="87" t="s">
        <v>72</v>
      </c>
      <c r="AU60" s="87" t="s">
        <v>72</v>
      </c>
      <c r="AV60" s="87" t="s">
        <v>72</v>
      </c>
      <c r="AW60" s="87" t="s">
        <v>72</v>
      </c>
      <c r="AX60" s="3"/>
      <c r="AY60" s="7">
        <v>52</v>
      </c>
      <c r="AZ60" s="87" t="s">
        <v>72</v>
      </c>
      <c r="BA60" s="87" t="s">
        <v>72</v>
      </c>
      <c r="BB60" s="87" t="s">
        <v>72</v>
      </c>
      <c r="BC60" s="87" t="s">
        <v>72</v>
      </c>
      <c r="BD60" s="87" t="s">
        <v>72</v>
      </c>
      <c r="BE60" s="87" t="s">
        <v>72</v>
      </c>
      <c r="BF60" s="3"/>
      <c r="BG60" s="7">
        <v>52</v>
      </c>
      <c r="BH60" s="87" t="s">
        <v>72</v>
      </c>
      <c r="BI60" s="87" t="s">
        <v>72</v>
      </c>
      <c r="BJ60" s="87" t="s">
        <v>72</v>
      </c>
      <c r="BK60" s="87" t="s">
        <v>72</v>
      </c>
      <c r="BL60" s="87" t="s">
        <v>72</v>
      </c>
      <c r="BM60" s="87" t="s">
        <v>72</v>
      </c>
      <c r="BN60" s="3"/>
      <c r="BO60" s="7">
        <v>52</v>
      </c>
      <c r="BP60" s="87" t="s">
        <v>72</v>
      </c>
      <c r="BQ60" s="87" t="s">
        <v>72</v>
      </c>
      <c r="BR60" s="87" t="s">
        <v>72</v>
      </c>
      <c r="BS60" s="87" t="s">
        <v>72</v>
      </c>
      <c r="BT60" s="87" t="s">
        <v>72</v>
      </c>
      <c r="BU60" s="87" t="s">
        <v>72</v>
      </c>
      <c r="BV60" s="32"/>
      <c r="BW60" s="7">
        <v>52</v>
      </c>
      <c r="BX60" s="87">
        <v>0.59433999999999998</v>
      </c>
      <c r="BY60" s="87">
        <v>0.621</v>
      </c>
      <c r="BZ60" s="87">
        <v>0.64019999999999999</v>
      </c>
      <c r="CA60" s="87">
        <v>0.64768000000000003</v>
      </c>
      <c r="CB60" s="87">
        <v>0.65532999999999997</v>
      </c>
      <c r="CC60" s="87">
        <v>0.66313999999999995</v>
      </c>
      <c r="CD60" s="3"/>
      <c r="CE60" s="7">
        <v>52</v>
      </c>
      <c r="CF60" s="87">
        <v>0.60524</v>
      </c>
      <c r="CG60" s="87">
        <v>0.63649999999999995</v>
      </c>
      <c r="CH60" s="87">
        <v>0.71067000000000002</v>
      </c>
      <c r="CI60" s="87">
        <v>0.71780999999999995</v>
      </c>
      <c r="CJ60" s="87">
        <v>0.74168000000000001</v>
      </c>
      <c r="CK60" s="87">
        <v>0.75780999999999998</v>
      </c>
      <c r="CL60" s="3"/>
      <c r="CM60" s="7">
        <v>52</v>
      </c>
      <c r="CN60" s="87">
        <v>0.67222000000000004</v>
      </c>
      <c r="CO60" s="87">
        <v>0.70484999999999998</v>
      </c>
      <c r="CP60" s="87">
        <v>0.85246</v>
      </c>
      <c r="CQ60" s="87">
        <v>0.85811000000000004</v>
      </c>
      <c r="CR60" s="87">
        <v>0.88441999999999998</v>
      </c>
      <c r="CS60" s="87">
        <v>0.90275000000000005</v>
      </c>
      <c r="CT60" s="3"/>
      <c r="CU60" s="7">
        <v>52</v>
      </c>
      <c r="CV60" s="87">
        <v>0.61602999999999997</v>
      </c>
      <c r="CW60" s="87">
        <v>0.64100999999999997</v>
      </c>
      <c r="CX60" s="87">
        <v>0.70496000000000003</v>
      </c>
      <c r="CY60" s="87">
        <v>0.70648</v>
      </c>
      <c r="CZ60" s="87">
        <v>0.73067000000000004</v>
      </c>
      <c r="DA60" s="87">
        <v>0.74843000000000004</v>
      </c>
      <c r="DC60" s="7">
        <v>52</v>
      </c>
      <c r="DD60" s="87">
        <v>0.55554999999999999</v>
      </c>
      <c r="DE60" s="87">
        <v>0.56708000000000003</v>
      </c>
      <c r="DF60" s="87">
        <v>0.67264000000000002</v>
      </c>
      <c r="DG60" s="87">
        <v>0.68447000000000002</v>
      </c>
      <c r="DH60" s="87">
        <v>0.68622000000000005</v>
      </c>
      <c r="DI60" s="87">
        <v>0.71253</v>
      </c>
      <c r="DJ60" s="3"/>
      <c r="DK60" s="7">
        <v>52</v>
      </c>
      <c r="DL60" s="87" t="s">
        <v>72</v>
      </c>
      <c r="DM60" s="87" t="s">
        <v>72</v>
      </c>
      <c r="DN60" s="87" t="s">
        <v>72</v>
      </c>
      <c r="DO60" s="87" t="s">
        <v>72</v>
      </c>
      <c r="DP60" s="87" t="s">
        <v>72</v>
      </c>
      <c r="DQ60" s="87" t="s">
        <v>72</v>
      </c>
      <c r="DR60" s="3"/>
      <c r="DS60" s="7">
        <v>52</v>
      </c>
      <c r="DT60" s="87">
        <v>0.67017000000000004</v>
      </c>
      <c r="DU60" s="87">
        <v>0.69833999999999996</v>
      </c>
      <c r="DV60" s="87">
        <v>0.70645999999999998</v>
      </c>
      <c r="DW60" s="87">
        <v>0.71409</v>
      </c>
      <c r="DX60" s="87">
        <v>0.72185999999999995</v>
      </c>
      <c r="DY60" s="87">
        <v>0.72975999999999996</v>
      </c>
      <c r="DZ60" s="3"/>
      <c r="EA60" s="7">
        <v>52</v>
      </c>
      <c r="EB60" s="87">
        <v>0.66032999999999997</v>
      </c>
      <c r="EC60" s="87">
        <v>0.69266000000000005</v>
      </c>
      <c r="ED60" s="87">
        <v>0.73643000000000003</v>
      </c>
      <c r="EE60" s="87">
        <v>0.74373</v>
      </c>
      <c r="EF60" s="87">
        <v>0.76763000000000003</v>
      </c>
      <c r="EG60" s="87">
        <v>0.78373000000000004</v>
      </c>
      <c r="EH60" s="3"/>
      <c r="EI60" s="7">
        <v>52</v>
      </c>
      <c r="EJ60" s="87">
        <v>0.69847999999999999</v>
      </c>
      <c r="EK60" s="87">
        <v>0.73011999999999999</v>
      </c>
      <c r="EL60" s="87">
        <v>0.81583000000000006</v>
      </c>
      <c r="EM60" s="87">
        <v>0.82203000000000004</v>
      </c>
      <c r="EN60" s="87">
        <v>0.84836</v>
      </c>
      <c r="EO60" s="87">
        <v>0.86651999999999996</v>
      </c>
      <c r="EP60" s="3"/>
      <c r="EQ60" s="7">
        <v>52</v>
      </c>
      <c r="ER60" s="87">
        <v>0.94015000000000004</v>
      </c>
      <c r="ES60" s="87">
        <v>0.96823000000000004</v>
      </c>
      <c r="ET60" s="87">
        <v>0.89854999999999996</v>
      </c>
      <c r="EU60" s="87">
        <v>0.96380999999999994</v>
      </c>
      <c r="EV60" s="87">
        <v>1.10528</v>
      </c>
      <c r="EW60" s="87">
        <v>1.12259</v>
      </c>
      <c r="EY60" s="7">
        <v>52</v>
      </c>
      <c r="EZ60" s="87">
        <v>1.0438799999999999</v>
      </c>
      <c r="FA60" s="87">
        <v>1.0577700000000001</v>
      </c>
      <c r="FB60" s="87">
        <v>1.1846099999999999</v>
      </c>
      <c r="FC60" s="87">
        <v>1.1964699999999999</v>
      </c>
      <c r="FD60" s="87">
        <v>1.2217</v>
      </c>
      <c r="FE60" s="87">
        <v>1.2362599999999999</v>
      </c>
      <c r="FF60" s="3"/>
      <c r="FG60" s="7">
        <v>52</v>
      </c>
      <c r="FH60" s="87" t="s">
        <v>72</v>
      </c>
      <c r="FI60" s="87" t="s">
        <v>72</v>
      </c>
      <c r="FJ60" s="87" t="s">
        <v>72</v>
      </c>
      <c r="FK60" s="87" t="s">
        <v>72</v>
      </c>
      <c r="FL60" s="87" t="s">
        <v>72</v>
      </c>
      <c r="FM60" s="87" t="s">
        <v>72</v>
      </c>
      <c r="FO60" s="7">
        <v>52</v>
      </c>
      <c r="FP60" s="87">
        <v>0.72916000000000003</v>
      </c>
      <c r="FQ60" s="87">
        <v>0.75705999999999996</v>
      </c>
      <c r="FR60" s="87">
        <v>0.76368999999999998</v>
      </c>
      <c r="FS60" s="87">
        <v>0.77131000000000005</v>
      </c>
      <c r="FT60" s="87">
        <v>0.77907999999999999</v>
      </c>
      <c r="FU60" s="87">
        <v>0.78691</v>
      </c>
      <c r="FV60" s="3"/>
      <c r="FW60" s="7">
        <v>52</v>
      </c>
      <c r="FX60" s="87">
        <v>0.74482999999999999</v>
      </c>
      <c r="FY60" s="87">
        <v>0.77217000000000002</v>
      </c>
      <c r="FZ60" s="87">
        <v>0.77727999999999997</v>
      </c>
      <c r="GA60" s="87">
        <v>0.78659999999999997</v>
      </c>
      <c r="GB60" s="87">
        <v>0.79425000000000001</v>
      </c>
      <c r="GC60" s="87">
        <v>0.80218</v>
      </c>
      <c r="GD60" s="3"/>
      <c r="GE60" s="7">
        <v>52</v>
      </c>
      <c r="GF60" s="87">
        <v>0.71416000000000002</v>
      </c>
      <c r="GG60" s="87">
        <v>0.74063999999999997</v>
      </c>
      <c r="GH60" s="87">
        <v>0.74529999999999996</v>
      </c>
      <c r="GI60" s="87">
        <v>0.75577000000000005</v>
      </c>
      <c r="GJ60" s="87">
        <v>0.76307999999999998</v>
      </c>
      <c r="GK60" s="87">
        <v>0.77105999999999997</v>
      </c>
      <c r="GL60" s="3"/>
      <c r="GM60" s="7">
        <v>52</v>
      </c>
      <c r="GN60" s="87">
        <v>0.72031000000000001</v>
      </c>
      <c r="GO60" s="87">
        <v>0.74014999999999997</v>
      </c>
      <c r="GP60" s="87">
        <v>0.72309000000000001</v>
      </c>
      <c r="GQ60" s="87">
        <v>0.72338999999999998</v>
      </c>
      <c r="GR60" s="87">
        <v>0.86067000000000005</v>
      </c>
      <c r="GS60" s="87">
        <v>0.88073999999999997</v>
      </c>
      <c r="GU60" s="7">
        <v>52</v>
      </c>
      <c r="GV60" s="87">
        <v>0.75629999999999997</v>
      </c>
      <c r="GW60" s="87">
        <v>0.78654999999999997</v>
      </c>
      <c r="GX60" s="87">
        <v>0.84067000000000003</v>
      </c>
      <c r="GY60" s="87">
        <v>0.75629999999999997</v>
      </c>
      <c r="GZ60" s="87">
        <v>0.78654999999999997</v>
      </c>
      <c r="HA60" s="87">
        <v>0.81679000000000002</v>
      </c>
      <c r="HB60" s="3"/>
      <c r="HC60" s="7">
        <v>52</v>
      </c>
      <c r="HD60" s="87" t="s">
        <v>72</v>
      </c>
      <c r="HE60" s="87" t="s">
        <v>72</v>
      </c>
      <c r="HF60" s="87" t="s">
        <v>72</v>
      </c>
      <c r="HG60" s="87" t="s">
        <v>72</v>
      </c>
      <c r="HH60" s="87" t="s">
        <v>72</v>
      </c>
      <c r="HI60" s="87" t="s">
        <v>72</v>
      </c>
      <c r="HK60" s="7">
        <v>52</v>
      </c>
      <c r="HL60" s="87">
        <v>0.78015000000000001</v>
      </c>
      <c r="HM60" s="87">
        <v>0.80769000000000002</v>
      </c>
      <c r="HN60" s="87">
        <v>0.81281999999999999</v>
      </c>
      <c r="HO60" s="87">
        <v>0.82045000000000001</v>
      </c>
      <c r="HP60" s="87">
        <v>0.82821999999999996</v>
      </c>
      <c r="HQ60" s="87">
        <v>0.83606999999999998</v>
      </c>
      <c r="HR60" s="3"/>
      <c r="HS60" s="7">
        <v>52</v>
      </c>
      <c r="HT60" s="87">
        <v>0.79137000000000002</v>
      </c>
      <c r="HU60" s="87">
        <v>0.82265999999999995</v>
      </c>
      <c r="HV60" s="87">
        <v>0.83121999999999996</v>
      </c>
      <c r="HW60" s="87">
        <v>0.84041999999999994</v>
      </c>
      <c r="HX60" s="87">
        <v>0.86431999999999998</v>
      </c>
      <c r="HY60" s="87">
        <v>0.88022</v>
      </c>
      <c r="HZ60" s="3"/>
      <c r="IA60" s="7">
        <v>52</v>
      </c>
      <c r="IB60" s="87">
        <v>0.80137999999999998</v>
      </c>
      <c r="IC60" s="87">
        <v>0.83238000000000001</v>
      </c>
      <c r="ID60" s="87">
        <v>0.84118999999999999</v>
      </c>
      <c r="IE60" s="87">
        <v>0.85150000000000003</v>
      </c>
      <c r="IF60" s="87">
        <v>0.87566999999999995</v>
      </c>
      <c r="IG60" s="87">
        <v>0.89198999999999995</v>
      </c>
      <c r="IH60" s="3"/>
      <c r="II60" s="7">
        <v>52</v>
      </c>
      <c r="IJ60" s="87">
        <v>0.78258000000000005</v>
      </c>
      <c r="IK60" s="87">
        <v>0.81211</v>
      </c>
      <c r="IL60" s="87">
        <v>0.82077</v>
      </c>
      <c r="IM60" s="87">
        <v>0.83274000000000004</v>
      </c>
      <c r="IN60" s="87">
        <v>0.85719999999999996</v>
      </c>
      <c r="IO60" s="87">
        <v>0.87416000000000005</v>
      </c>
      <c r="IQ60" s="7">
        <v>52</v>
      </c>
      <c r="IR60" s="87">
        <v>0.79813000000000001</v>
      </c>
      <c r="IS60" s="87">
        <v>0.82304999999999995</v>
      </c>
      <c r="IT60" s="87">
        <v>0.84794999999999998</v>
      </c>
      <c r="IU60" s="87">
        <v>0.84460000000000002</v>
      </c>
      <c r="IV60" s="87">
        <v>0.86833000000000005</v>
      </c>
      <c r="IW60" s="87">
        <v>0.88514000000000004</v>
      </c>
      <c r="IX60" s="3"/>
      <c r="IY60" s="7">
        <v>52</v>
      </c>
      <c r="IZ60" s="87" t="s">
        <v>72</v>
      </c>
      <c r="JA60" s="87" t="s">
        <v>72</v>
      </c>
      <c r="JB60" s="87" t="s">
        <v>72</v>
      </c>
      <c r="JC60" s="87" t="s">
        <v>72</v>
      </c>
      <c r="JD60" s="87" t="s">
        <v>72</v>
      </c>
      <c r="JE60" s="87" t="s">
        <v>72</v>
      </c>
      <c r="JG60" s="7">
        <v>52</v>
      </c>
      <c r="JH60" s="87">
        <v>0.80415000000000003</v>
      </c>
      <c r="JI60" s="87">
        <v>0.81216999999999995</v>
      </c>
      <c r="JJ60" s="87">
        <v>0.81684999999999997</v>
      </c>
      <c r="JK60" s="87">
        <v>0.80156000000000005</v>
      </c>
      <c r="JL60" s="87">
        <v>0.82501999999999998</v>
      </c>
      <c r="JM60" s="87">
        <v>0.84065000000000001</v>
      </c>
      <c r="JN60" s="3"/>
      <c r="JO60" s="7">
        <v>52</v>
      </c>
      <c r="JP60" s="87">
        <v>0.78434999999999999</v>
      </c>
      <c r="JQ60" s="87">
        <v>0.80886999999999998</v>
      </c>
      <c r="JR60" s="87">
        <v>0.79708000000000001</v>
      </c>
      <c r="JS60" s="87">
        <v>0.83599000000000001</v>
      </c>
      <c r="JT60" s="87">
        <v>0.86516999999999999</v>
      </c>
      <c r="JU60" s="87">
        <v>0.87990000000000002</v>
      </c>
      <c r="JV60" s="3"/>
      <c r="JW60" s="7">
        <v>52</v>
      </c>
      <c r="JX60" s="87">
        <v>1.4240600000000001</v>
      </c>
      <c r="JY60" s="87">
        <v>1.50766</v>
      </c>
      <c r="JZ60" s="87">
        <v>1.6007899999999999</v>
      </c>
      <c r="KA60" s="87">
        <v>1.64764</v>
      </c>
      <c r="KB60" s="87">
        <v>1.67584</v>
      </c>
      <c r="KC60" s="87">
        <v>1.6850000000000001</v>
      </c>
      <c r="KE60" s="7">
        <v>52</v>
      </c>
      <c r="KF60" s="87">
        <v>0.87443000000000004</v>
      </c>
      <c r="KG60" s="87">
        <v>0.90032000000000001</v>
      </c>
      <c r="KH60" s="87">
        <v>0.90708999999999995</v>
      </c>
      <c r="KI60" s="87">
        <v>0.96804000000000001</v>
      </c>
      <c r="KJ60" s="87">
        <v>1.06186</v>
      </c>
      <c r="KK60" s="87">
        <v>1.07792</v>
      </c>
      <c r="KM60" s="7">
        <v>52</v>
      </c>
      <c r="KN60" s="87">
        <v>2.50508</v>
      </c>
      <c r="KO60" s="87">
        <v>2.7050399999999999</v>
      </c>
      <c r="KP60" s="87">
        <v>2.93065</v>
      </c>
      <c r="KQ60" s="87">
        <v>3.0420400000000001</v>
      </c>
      <c r="KR60" s="87">
        <v>3.1090399999999998</v>
      </c>
      <c r="KS60" s="87">
        <v>3.1313399999999998</v>
      </c>
      <c r="KU60" s="7">
        <v>52</v>
      </c>
      <c r="KV60" s="87" t="s">
        <v>72</v>
      </c>
      <c r="KW60" s="87" t="s">
        <v>72</v>
      </c>
      <c r="KX60" s="87" t="s">
        <v>72</v>
      </c>
      <c r="KY60" s="87" t="s">
        <v>72</v>
      </c>
      <c r="KZ60" s="87" t="s">
        <v>72</v>
      </c>
      <c r="LA60" s="87" t="s">
        <v>72</v>
      </c>
      <c r="LC60" s="7">
        <v>52</v>
      </c>
      <c r="LD60" s="87">
        <v>0.66064999999999996</v>
      </c>
      <c r="LE60" s="87">
        <v>0.68852999999999998</v>
      </c>
      <c r="LF60" s="87">
        <v>0.69406000000000001</v>
      </c>
      <c r="LG60" s="87">
        <v>0.71770999999999996</v>
      </c>
      <c r="LH60" s="87">
        <v>0.74131000000000002</v>
      </c>
      <c r="LI60" s="87">
        <v>0.75702000000000003</v>
      </c>
      <c r="LJ60" s="3"/>
      <c r="LK60" s="7">
        <v>52</v>
      </c>
      <c r="LL60" s="87">
        <v>0.67640999999999996</v>
      </c>
      <c r="LM60" s="87">
        <v>0.70435000000000003</v>
      </c>
      <c r="LN60" s="87">
        <v>0.73733000000000004</v>
      </c>
      <c r="LO60" s="87">
        <v>0.75990000000000002</v>
      </c>
      <c r="LP60" s="87">
        <v>0.79283000000000003</v>
      </c>
      <c r="LQ60" s="87">
        <v>0.84006999999999998</v>
      </c>
      <c r="LR60" s="3"/>
      <c r="LS60" s="7">
        <v>52</v>
      </c>
      <c r="LT60" s="87">
        <v>1.5303800000000001</v>
      </c>
      <c r="LU60" s="87">
        <v>1.6013900000000001</v>
      </c>
      <c r="LV60" s="87">
        <v>1.6827799999999999</v>
      </c>
      <c r="LW60" s="87">
        <v>1.7232499999999999</v>
      </c>
      <c r="LX60" s="87">
        <v>1.7475099999999999</v>
      </c>
      <c r="LY60" s="87">
        <v>1.7556</v>
      </c>
      <c r="MA60" s="7">
        <v>52</v>
      </c>
      <c r="MB60" s="87">
        <v>0.96779999999999999</v>
      </c>
      <c r="MC60" s="87">
        <v>0.99358999999999997</v>
      </c>
      <c r="MD60" s="87">
        <v>1.0003</v>
      </c>
      <c r="ME60" s="87">
        <v>0.98045000000000004</v>
      </c>
      <c r="MF60" s="87">
        <v>0.98194000000000004</v>
      </c>
      <c r="MG60" s="87">
        <v>0.99805999999999995</v>
      </c>
      <c r="MI60" s="7">
        <v>52</v>
      </c>
      <c r="MJ60" s="87">
        <v>2.7787899999999999</v>
      </c>
      <c r="MK60" s="87">
        <v>2.9402699999999999</v>
      </c>
      <c r="ML60" s="87">
        <v>3.1231200000000001</v>
      </c>
      <c r="MM60" s="87">
        <v>3.21495</v>
      </c>
      <c r="MN60" s="87">
        <v>3.27006</v>
      </c>
      <c r="MO60" s="87">
        <v>3.28843</v>
      </c>
      <c r="MQ60" s="7">
        <v>52</v>
      </c>
      <c r="MR60" s="87" t="s">
        <v>72</v>
      </c>
      <c r="MS60" s="87" t="s">
        <v>72</v>
      </c>
      <c r="MT60" s="87" t="s">
        <v>72</v>
      </c>
      <c r="MU60" s="87" t="s">
        <v>72</v>
      </c>
      <c r="MV60" s="87" t="s">
        <v>72</v>
      </c>
      <c r="MW60" s="87" t="s">
        <v>72</v>
      </c>
      <c r="MY60" s="7">
        <v>52</v>
      </c>
      <c r="MZ60" s="87" t="s">
        <v>72</v>
      </c>
      <c r="NA60" s="87" t="s">
        <v>72</v>
      </c>
      <c r="NB60" s="87" t="s">
        <v>72</v>
      </c>
      <c r="NC60" s="87" t="s">
        <v>72</v>
      </c>
      <c r="ND60" s="87" t="s">
        <v>72</v>
      </c>
      <c r="NE60" s="87" t="s">
        <v>72</v>
      </c>
      <c r="NF60" s="3"/>
      <c r="NG60" s="7">
        <v>52</v>
      </c>
      <c r="NH60" s="87" t="s">
        <v>72</v>
      </c>
      <c r="NI60" s="87" t="s">
        <v>72</v>
      </c>
      <c r="NJ60" s="87" t="s">
        <v>72</v>
      </c>
      <c r="NK60" s="87" t="s">
        <v>72</v>
      </c>
      <c r="NL60" s="87" t="s">
        <v>72</v>
      </c>
      <c r="NM60" s="87" t="s">
        <v>72</v>
      </c>
      <c r="NN60" s="3"/>
      <c r="NO60" s="7">
        <v>52</v>
      </c>
      <c r="NP60" s="87" t="s">
        <v>72</v>
      </c>
      <c r="NQ60" s="87" t="s">
        <v>72</v>
      </c>
      <c r="NR60" s="87" t="s">
        <v>72</v>
      </c>
      <c r="NS60" s="87" t="s">
        <v>72</v>
      </c>
      <c r="NT60" s="87" t="s">
        <v>72</v>
      </c>
      <c r="NU60" s="87" t="s">
        <v>72</v>
      </c>
      <c r="NV60" s="3"/>
      <c r="NW60" s="7">
        <v>52</v>
      </c>
      <c r="NX60" s="87" t="s">
        <v>72</v>
      </c>
      <c r="NY60" s="87" t="s">
        <v>72</v>
      </c>
      <c r="NZ60" s="87" t="s">
        <v>72</v>
      </c>
      <c r="OA60" s="87" t="s">
        <v>72</v>
      </c>
      <c r="OB60" s="87" t="s">
        <v>72</v>
      </c>
      <c r="OC60" s="87" t="s">
        <v>72</v>
      </c>
      <c r="OE60" s="7">
        <v>52</v>
      </c>
      <c r="OF60" s="87" t="s">
        <v>72</v>
      </c>
      <c r="OG60" s="87" t="s">
        <v>72</v>
      </c>
      <c r="OH60" s="87" t="s">
        <v>72</v>
      </c>
      <c r="OI60" s="87" t="s">
        <v>72</v>
      </c>
      <c r="OJ60" s="87" t="s">
        <v>72</v>
      </c>
      <c r="OK60" s="87" t="s">
        <v>72</v>
      </c>
      <c r="OL60" s="3"/>
      <c r="OM60" s="7">
        <v>52</v>
      </c>
      <c r="ON60" s="87" t="s">
        <v>72</v>
      </c>
      <c r="OO60" s="87" t="s">
        <v>72</v>
      </c>
      <c r="OP60" s="87" t="s">
        <v>72</v>
      </c>
      <c r="OQ60" s="87" t="s">
        <v>72</v>
      </c>
      <c r="OR60" s="87" t="s">
        <v>72</v>
      </c>
      <c r="OS60" s="87" t="s">
        <v>72</v>
      </c>
    </row>
    <row r="61" spans="3:409" x14ac:dyDescent="0.35">
      <c r="C61" s="7">
        <v>53</v>
      </c>
      <c r="D61" s="87">
        <v>0.34553</v>
      </c>
      <c r="E61" s="87">
        <v>0.35766999999999999</v>
      </c>
      <c r="F61" s="87">
        <v>0.37181999999999998</v>
      </c>
      <c r="G61" s="87">
        <v>0.37889</v>
      </c>
      <c r="H61" s="87">
        <v>0.38314999999999999</v>
      </c>
      <c r="I61" s="87">
        <v>0.38455</v>
      </c>
      <c r="K61" s="7">
        <v>53</v>
      </c>
      <c r="L61" s="87">
        <v>0.31809999999999999</v>
      </c>
      <c r="M61" s="87">
        <v>0.33218999999999999</v>
      </c>
      <c r="N61" s="87">
        <v>0.34863</v>
      </c>
      <c r="O61" s="87">
        <v>0.35685</v>
      </c>
      <c r="P61" s="87">
        <v>0.36176999999999998</v>
      </c>
      <c r="Q61" s="87">
        <v>0.36342000000000002</v>
      </c>
      <c r="S61" s="7">
        <v>53</v>
      </c>
      <c r="T61" s="87" t="s">
        <v>72</v>
      </c>
      <c r="U61" s="87" t="s">
        <v>72</v>
      </c>
      <c r="V61" s="87" t="s">
        <v>72</v>
      </c>
      <c r="W61" s="87" t="s">
        <v>72</v>
      </c>
      <c r="X61" s="87" t="s">
        <v>72</v>
      </c>
      <c r="Y61" s="87" t="s">
        <v>72</v>
      </c>
      <c r="AA61" s="7">
        <v>53</v>
      </c>
      <c r="AB61" s="87" t="s">
        <v>72</v>
      </c>
      <c r="AC61" s="87" t="s">
        <v>72</v>
      </c>
      <c r="AD61" s="87" t="s">
        <v>72</v>
      </c>
      <c r="AE61" s="87" t="s">
        <v>72</v>
      </c>
      <c r="AF61" s="87" t="s">
        <v>72</v>
      </c>
      <c r="AG61" s="87" t="s">
        <v>72</v>
      </c>
      <c r="AI61" s="7">
        <v>53</v>
      </c>
      <c r="AJ61" s="87">
        <v>0.43885000000000002</v>
      </c>
      <c r="AK61" s="87">
        <v>0.45308999999999999</v>
      </c>
      <c r="AL61" s="87">
        <v>0.46970000000000001</v>
      </c>
      <c r="AM61" s="87">
        <v>0.47799000000000003</v>
      </c>
      <c r="AN61" s="87">
        <v>0.48277999999999999</v>
      </c>
      <c r="AO61" s="87">
        <v>0.48464000000000002</v>
      </c>
      <c r="AP61" s="3"/>
      <c r="AQ61" s="7">
        <v>53</v>
      </c>
      <c r="AR61" s="87" t="s">
        <v>72</v>
      </c>
      <c r="AS61" s="87" t="s">
        <v>72</v>
      </c>
      <c r="AT61" s="87" t="s">
        <v>72</v>
      </c>
      <c r="AU61" s="87" t="s">
        <v>72</v>
      </c>
      <c r="AV61" s="87" t="s">
        <v>72</v>
      </c>
      <c r="AW61" s="87" t="s">
        <v>72</v>
      </c>
      <c r="AX61" s="3"/>
      <c r="AY61" s="7">
        <v>53</v>
      </c>
      <c r="AZ61" s="87" t="s">
        <v>72</v>
      </c>
      <c r="BA61" s="87" t="s">
        <v>72</v>
      </c>
      <c r="BB61" s="87" t="s">
        <v>72</v>
      </c>
      <c r="BC61" s="87" t="s">
        <v>72</v>
      </c>
      <c r="BD61" s="87" t="s">
        <v>72</v>
      </c>
      <c r="BE61" s="87" t="s">
        <v>72</v>
      </c>
      <c r="BF61" s="3"/>
      <c r="BG61" s="7">
        <v>53</v>
      </c>
      <c r="BH61" s="87" t="s">
        <v>72</v>
      </c>
      <c r="BI61" s="87" t="s">
        <v>72</v>
      </c>
      <c r="BJ61" s="87" t="s">
        <v>72</v>
      </c>
      <c r="BK61" s="87" t="s">
        <v>72</v>
      </c>
      <c r="BL61" s="87" t="s">
        <v>72</v>
      </c>
      <c r="BM61" s="87" t="s">
        <v>72</v>
      </c>
      <c r="BN61" s="3"/>
      <c r="BO61" s="7">
        <v>53</v>
      </c>
      <c r="BP61" s="87" t="s">
        <v>72</v>
      </c>
      <c r="BQ61" s="87" t="s">
        <v>72</v>
      </c>
      <c r="BR61" s="87" t="s">
        <v>72</v>
      </c>
      <c r="BS61" s="87" t="s">
        <v>72</v>
      </c>
      <c r="BT61" s="87" t="s">
        <v>72</v>
      </c>
      <c r="BU61" s="87" t="s">
        <v>72</v>
      </c>
      <c r="BV61" s="32"/>
      <c r="BW61" s="7">
        <v>53</v>
      </c>
      <c r="BX61" s="87">
        <v>0.59426999999999996</v>
      </c>
      <c r="BY61" s="87">
        <v>0.62092999999999998</v>
      </c>
      <c r="BZ61" s="87">
        <v>0.62966</v>
      </c>
      <c r="CA61" s="87">
        <v>0.63712999999999997</v>
      </c>
      <c r="CB61" s="87">
        <v>0.64478999999999997</v>
      </c>
      <c r="CC61" s="87">
        <v>0.65268000000000004</v>
      </c>
      <c r="CD61" s="3"/>
      <c r="CE61" s="7">
        <v>53</v>
      </c>
      <c r="CF61" s="87">
        <v>0.59275</v>
      </c>
      <c r="CG61" s="87">
        <v>0.62443000000000004</v>
      </c>
      <c r="CH61" s="87">
        <v>0.70216999999999996</v>
      </c>
      <c r="CI61" s="87">
        <v>0.70926999999999996</v>
      </c>
      <c r="CJ61" s="87">
        <v>0.73355000000000004</v>
      </c>
      <c r="CK61" s="87">
        <v>0.74997000000000003</v>
      </c>
      <c r="CL61" s="3"/>
      <c r="CM61" s="7">
        <v>53</v>
      </c>
      <c r="CN61" s="87">
        <v>0.66122999999999998</v>
      </c>
      <c r="CO61" s="87">
        <v>0.69333</v>
      </c>
      <c r="CP61" s="87">
        <v>0.83852000000000004</v>
      </c>
      <c r="CQ61" s="87">
        <v>0.84406999999999999</v>
      </c>
      <c r="CR61" s="87">
        <v>0.86995999999999996</v>
      </c>
      <c r="CS61" s="87">
        <v>0.88798999999999995</v>
      </c>
      <c r="CT61" s="3"/>
      <c r="CU61" s="7">
        <v>53</v>
      </c>
      <c r="CV61" s="87">
        <v>0.60453000000000001</v>
      </c>
      <c r="CW61" s="87">
        <v>0.62905999999999995</v>
      </c>
      <c r="CX61" s="87">
        <v>0.69181000000000004</v>
      </c>
      <c r="CY61" s="87">
        <v>0.69328999999999996</v>
      </c>
      <c r="CZ61" s="87">
        <v>0.71702999999999995</v>
      </c>
      <c r="DA61" s="87">
        <v>0.73446999999999996</v>
      </c>
      <c r="DC61" s="7">
        <v>53</v>
      </c>
      <c r="DD61" s="87">
        <v>0.53827000000000003</v>
      </c>
      <c r="DE61" s="87">
        <v>0.54944000000000004</v>
      </c>
      <c r="DF61" s="87">
        <v>0.65171000000000001</v>
      </c>
      <c r="DG61" s="87">
        <v>0.66317999999999999</v>
      </c>
      <c r="DH61" s="87">
        <v>0.66486000000000001</v>
      </c>
      <c r="DI61" s="87">
        <v>0.69035999999999997</v>
      </c>
      <c r="DJ61" s="3"/>
      <c r="DK61" s="7">
        <v>53</v>
      </c>
      <c r="DL61" s="87" t="s">
        <v>72</v>
      </c>
      <c r="DM61" s="87" t="s">
        <v>72</v>
      </c>
      <c r="DN61" s="87" t="s">
        <v>72</v>
      </c>
      <c r="DO61" s="87" t="s">
        <v>72</v>
      </c>
      <c r="DP61" s="87" t="s">
        <v>72</v>
      </c>
      <c r="DQ61" s="87" t="s">
        <v>72</v>
      </c>
      <c r="DR61" s="3"/>
      <c r="DS61" s="7">
        <v>53</v>
      </c>
      <c r="DT61" s="87">
        <v>0.66129000000000004</v>
      </c>
      <c r="DU61" s="87">
        <v>0.68984000000000001</v>
      </c>
      <c r="DV61" s="87">
        <v>0.69874000000000003</v>
      </c>
      <c r="DW61" s="87">
        <v>0.70643999999999996</v>
      </c>
      <c r="DX61" s="87">
        <v>0.71428999999999998</v>
      </c>
      <c r="DY61" s="87">
        <v>0.72231000000000001</v>
      </c>
      <c r="DZ61" s="3"/>
      <c r="EA61" s="7">
        <v>53</v>
      </c>
      <c r="EB61" s="87">
        <v>0.64168000000000003</v>
      </c>
      <c r="EC61" s="87">
        <v>0.67457999999999996</v>
      </c>
      <c r="ED61" s="87">
        <v>0.72221000000000002</v>
      </c>
      <c r="EE61" s="87">
        <v>0.72950999999999999</v>
      </c>
      <c r="EF61" s="87">
        <v>0.75378999999999996</v>
      </c>
      <c r="EG61" s="87">
        <v>0.77017999999999998</v>
      </c>
      <c r="EH61" s="3"/>
      <c r="EI61" s="7">
        <v>53</v>
      </c>
      <c r="EJ61" s="87">
        <v>0.69579000000000002</v>
      </c>
      <c r="EK61" s="87">
        <v>0.72794000000000003</v>
      </c>
      <c r="EL61" s="87">
        <v>0.81338999999999995</v>
      </c>
      <c r="EM61" s="87">
        <v>0.81957999999999998</v>
      </c>
      <c r="EN61" s="87">
        <v>0.84582000000000002</v>
      </c>
      <c r="EO61" s="87">
        <v>0.86392000000000002</v>
      </c>
      <c r="EP61" s="3"/>
      <c r="EQ61" s="7">
        <v>53</v>
      </c>
      <c r="ER61" s="87">
        <v>0.92957999999999996</v>
      </c>
      <c r="ES61" s="87">
        <v>0.95735999999999999</v>
      </c>
      <c r="ET61" s="87">
        <v>0.88844999999999996</v>
      </c>
      <c r="EU61" s="87">
        <v>0.95296999999999998</v>
      </c>
      <c r="EV61" s="87">
        <v>1.10463</v>
      </c>
      <c r="EW61" s="87">
        <v>1.1219399999999999</v>
      </c>
      <c r="EY61" s="7">
        <v>53</v>
      </c>
      <c r="EZ61" s="87">
        <v>1.0286</v>
      </c>
      <c r="FA61" s="87">
        <v>1.0422800000000001</v>
      </c>
      <c r="FB61" s="87">
        <v>1.18452</v>
      </c>
      <c r="FC61" s="87">
        <v>1.19638</v>
      </c>
      <c r="FD61" s="87">
        <v>1.2192099999999999</v>
      </c>
      <c r="FE61" s="87">
        <v>1.23373</v>
      </c>
      <c r="FF61" s="3"/>
      <c r="FG61" s="7">
        <v>53</v>
      </c>
      <c r="FH61" s="87" t="s">
        <v>72</v>
      </c>
      <c r="FI61" s="87" t="s">
        <v>72</v>
      </c>
      <c r="FJ61" s="87" t="s">
        <v>72</v>
      </c>
      <c r="FK61" s="87" t="s">
        <v>72</v>
      </c>
      <c r="FL61" s="87" t="s">
        <v>72</v>
      </c>
      <c r="FM61" s="87" t="s">
        <v>72</v>
      </c>
      <c r="FO61" s="7">
        <v>53</v>
      </c>
      <c r="FP61" s="87">
        <v>0.72365000000000002</v>
      </c>
      <c r="FQ61" s="87">
        <v>0.75172000000000005</v>
      </c>
      <c r="FR61" s="87">
        <v>0.75912999999999997</v>
      </c>
      <c r="FS61" s="87">
        <v>0.76676</v>
      </c>
      <c r="FT61" s="87">
        <v>0.77458000000000005</v>
      </c>
      <c r="FU61" s="87">
        <v>0.78247</v>
      </c>
      <c r="FV61" s="3"/>
      <c r="FW61" s="7">
        <v>53</v>
      </c>
      <c r="FX61" s="87">
        <v>0.73456999999999995</v>
      </c>
      <c r="FY61" s="87">
        <v>0.76222999999999996</v>
      </c>
      <c r="FZ61" s="87">
        <v>0.76778999999999997</v>
      </c>
      <c r="GA61" s="87">
        <v>0.77746999999999999</v>
      </c>
      <c r="GB61" s="87">
        <v>0.78513999999999995</v>
      </c>
      <c r="GC61" s="87">
        <v>0.79315999999999998</v>
      </c>
      <c r="GD61" s="3"/>
      <c r="GE61" s="7">
        <v>53</v>
      </c>
      <c r="GF61" s="87">
        <v>0.69428000000000001</v>
      </c>
      <c r="GG61" s="87">
        <v>0.72094999999999998</v>
      </c>
      <c r="GH61" s="87">
        <v>0.72577999999999998</v>
      </c>
      <c r="GI61" s="87">
        <v>0.73685</v>
      </c>
      <c r="GJ61" s="87">
        <v>0.74414999999999998</v>
      </c>
      <c r="GK61" s="87">
        <v>0.75222</v>
      </c>
      <c r="GL61" s="3"/>
      <c r="GM61" s="7">
        <v>53</v>
      </c>
      <c r="GN61" s="87">
        <v>0.71887999999999996</v>
      </c>
      <c r="GO61" s="87">
        <v>0.73631000000000002</v>
      </c>
      <c r="GP61" s="87">
        <v>0.70874000000000004</v>
      </c>
      <c r="GQ61" s="87">
        <v>0.70409999999999995</v>
      </c>
      <c r="GR61" s="87">
        <v>0.83772000000000002</v>
      </c>
      <c r="GS61" s="87">
        <v>0.85724</v>
      </c>
      <c r="GU61" s="7">
        <v>53</v>
      </c>
      <c r="GV61" s="87">
        <v>0.74429000000000001</v>
      </c>
      <c r="GW61" s="87">
        <v>0.77405999999999997</v>
      </c>
      <c r="GX61" s="87">
        <v>0.82730999999999999</v>
      </c>
      <c r="GY61" s="87">
        <v>0.74429000000000001</v>
      </c>
      <c r="GZ61" s="87">
        <v>0.77405999999999997</v>
      </c>
      <c r="HA61" s="87">
        <v>0.80383000000000004</v>
      </c>
      <c r="HB61" s="3"/>
      <c r="HC61" s="7">
        <v>53</v>
      </c>
      <c r="HD61" s="87" t="s">
        <v>72</v>
      </c>
      <c r="HE61" s="87" t="s">
        <v>72</v>
      </c>
      <c r="HF61" s="87" t="s">
        <v>72</v>
      </c>
      <c r="HG61" s="87" t="s">
        <v>72</v>
      </c>
      <c r="HH61" s="87" t="s">
        <v>72</v>
      </c>
      <c r="HI61" s="87" t="s">
        <v>72</v>
      </c>
      <c r="HK61" s="7">
        <v>53</v>
      </c>
      <c r="HL61" s="87">
        <v>0.77615999999999996</v>
      </c>
      <c r="HM61" s="87">
        <v>0.80401</v>
      </c>
      <c r="HN61" s="87">
        <v>0.80950999999999995</v>
      </c>
      <c r="HO61" s="87">
        <v>0.81718000000000002</v>
      </c>
      <c r="HP61" s="87">
        <v>0.82499999999999996</v>
      </c>
      <c r="HQ61" s="87">
        <v>0.83292999999999995</v>
      </c>
      <c r="HR61" s="3"/>
      <c r="HS61" s="7">
        <v>53</v>
      </c>
      <c r="HT61" s="87">
        <v>0.78376999999999997</v>
      </c>
      <c r="HU61" s="87">
        <v>0.81535000000000002</v>
      </c>
      <c r="HV61" s="87">
        <v>0.82411999999999996</v>
      </c>
      <c r="HW61" s="87">
        <v>0.83369000000000004</v>
      </c>
      <c r="HX61" s="87">
        <v>0.85787000000000002</v>
      </c>
      <c r="HY61" s="87">
        <v>0.87402000000000002</v>
      </c>
      <c r="HZ61" s="3"/>
      <c r="IA61" s="7">
        <v>53</v>
      </c>
      <c r="IB61" s="87">
        <v>0.78627000000000002</v>
      </c>
      <c r="IC61" s="87">
        <v>0.81757999999999997</v>
      </c>
      <c r="ID61" s="87">
        <v>0.82669999999999999</v>
      </c>
      <c r="IE61" s="87">
        <v>0.83762999999999999</v>
      </c>
      <c r="IF61" s="87">
        <v>0.86223000000000005</v>
      </c>
      <c r="IG61" s="87">
        <v>0.87892999999999999</v>
      </c>
      <c r="IH61" s="3"/>
      <c r="II61" s="7">
        <v>53</v>
      </c>
      <c r="IJ61" s="87">
        <v>0.75285000000000002</v>
      </c>
      <c r="IK61" s="87">
        <v>0.78241000000000005</v>
      </c>
      <c r="IL61" s="87">
        <v>0.79135</v>
      </c>
      <c r="IM61" s="87">
        <v>0.80434000000000005</v>
      </c>
      <c r="IN61" s="87">
        <v>0.82938999999999996</v>
      </c>
      <c r="IO61" s="87">
        <v>0.84694000000000003</v>
      </c>
      <c r="IQ61" s="7">
        <v>53</v>
      </c>
      <c r="IR61" s="87">
        <v>0.78395999999999999</v>
      </c>
      <c r="IS61" s="87">
        <v>0.80774000000000001</v>
      </c>
      <c r="IT61" s="87">
        <v>0.84143000000000001</v>
      </c>
      <c r="IU61" s="87">
        <v>0.83072999999999997</v>
      </c>
      <c r="IV61" s="87">
        <v>0.8548</v>
      </c>
      <c r="IW61" s="87">
        <v>0.87197000000000002</v>
      </c>
      <c r="IX61" s="3"/>
      <c r="IY61" s="7">
        <v>53</v>
      </c>
      <c r="IZ61" s="87" t="s">
        <v>72</v>
      </c>
      <c r="JA61" s="87" t="s">
        <v>72</v>
      </c>
      <c r="JB61" s="87" t="s">
        <v>72</v>
      </c>
      <c r="JC61" s="87" t="s">
        <v>72</v>
      </c>
      <c r="JD61" s="87" t="s">
        <v>72</v>
      </c>
      <c r="JE61" s="87" t="s">
        <v>72</v>
      </c>
      <c r="JG61" s="7">
        <v>53</v>
      </c>
      <c r="JH61" s="87">
        <v>0.79496</v>
      </c>
      <c r="JI61" s="87">
        <v>0.80320000000000003</v>
      </c>
      <c r="JJ61" s="87">
        <v>0.80810000000000004</v>
      </c>
      <c r="JK61" s="87">
        <v>0.79278000000000004</v>
      </c>
      <c r="JL61" s="87">
        <v>0.81638999999999995</v>
      </c>
      <c r="JM61" s="87">
        <v>0.83216000000000001</v>
      </c>
      <c r="JN61" s="3"/>
      <c r="JO61" s="7">
        <v>53</v>
      </c>
      <c r="JP61" s="87">
        <v>0.76900000000000002</v>
      </c>
      <c r="JQ61" s="87">
        <v>0.79303999999999997</v>
      </c>
      <c r="JR61" s="87">
        <v>0.78158000000000005</v>
      </c>
      <c r="JS61" s="87">
        <v>0.82171000000000005</v>
      </c>
      <c r="JT61" s="87">
        <v>0.84784000000000004</v>
      </c>
      <c r="JU61" s="87">
        <v>0.86302000000000001</v>
      </c>
      <c r="JV61" s="3"/>
      <c r="JW61" s="7">
        <v>53</v>
      </c>
      <c r="JX61" s="87">
        <v>1.4077900000000001</v>
      </c>
      <c r="JY61" s="87">
        <v>1.4918400000000001</v>
      </c>
      <c r="JZ61" s="87">
        <v>1.5863100000000001</v>
      </c>
      <c r="KA61" s="87">
        <v>1.63446</v>
      </c>
      <c r="KB61" s="87">
        <v>1.6621600000000001</v>
      </c>
      <c r="KC61" s="87">
        <v>1.6711100000000001</v>
      </c>
      <c r="KE61" s="7">
        <v>53</v>
      </c>
      <c r="KF61" s="87">
        <v>0.82921999999999996</v>
      </c>
      <c r="KG61" s="87">
        <v>0.85538000000000003</v>
      </c>
      <c r="KH61" s="87">
        <v>0.86292000000000002</v>
      </c>
      <c r="KI61" s="87">
        <v>0.92657</v>
      </c>
      <c r="KJ61" s="87">
        <v>1.01597</v>
      </c>
      <c r="KK61" s="87">
        <v>1.03226</v>
      </c>
      <c r="KM61" s="7">
        <v>53</v>
      </c>
      <c r="KN61" s="87">
        <v>2.4801600000000001</v>
      </c>
      <c r="KO61" s="87">
        <v>2.6825899999999998</v>
      </c>
      <c r="KP61" s="87">
        <v>2.9106200000000002</v>
      </c>
      <c r="KQ61" s="87">
        <v>3.0226600000000001</v>
      </c>
      <c r="KR61" s="87">
        <v>3.0901000000000001</v>
      </c>
      <c r="KS61" s="87">
        <v>3.11253</v>
      </c>
      <c r="KU61" s="7">
        <v>53</v>
      </c>
      <c r="KV61" s="87" t="s">
        <v>72</v>
      </c>
      <c r="KW61" s="87" t="s">
        <v>72</v>
      </c>
      <c r="KX61" s="87" t="s">
        <v>72</v>
      </c>
      <c r="KY61" s="87" t="s">
        <v>72</v>
      </c>
      <c r="KZ61" s="87" t="s">
        <v>72</v>
      </c>
      <c r="LA61" s="87" t="s">
        <v>72</v>
      </c>
      <c r="LC61" s="7">
        <v>53</v>
      </c>
      <c r="LD61" s="87">
        <v>0.65419000000000005</v>
      </c>
      <c r="LE61" s="87">
        <v>0.68230000000000002</v>
      </c>
      <c r="LF61" s="87">
        <v>0.68813000000000002</v>
      </c>
      <c r="LG61" s="87">
        <v>0.71206000000000003</v>
      </c>
      <c r="LH61" s="87">
        <v>0.73592000000000002</v>
      </c>
      <c r="LI61" s="87">
        <v>0.75177000000000005</v>
      </c>
      <c r="LJ61" s="3"/>
      <c r="LK61" s="7">
        <v>53</v>
      </c>
      <c r="LL61" s="87">
        <v>0.66485000000000005</v>
      </c>
      <c r="LM61" s="87">
        <v>0.69323999999999997</v>
      </c>
      <c r="LN61" s="87">
        <v>0.72724999999999995</v>
      </c>
      <c r="LO61" s="87">
        <v>0.74548000000000003</v>
      </c>
      <c r="LP61" s="87">
        <v>0.77373999999999998</v>
      </c>
      <c r="LQ61" s="87">
        <v>0.82167999999999997</v>
      </c>
      <c r="LR61" s="3"/>
      <c r="LS61" s="7">
        <v>53</v>
      </c>
      <c r="LT61" s="87">
        <v>1.5183599999999999</v>
      </c>
      <c r="LU61" s="87">
        <v>1.5897699999999999</v>
      </c>
      <c r="LV61" s="87">
        <v>1.6720900000000001</v>
      </c>
      <c r="LW61" s="87">
        <v>1.7122999999999999</v>
      </c>
      <c r="LX61" s="87">
        <v>1.7366900000000001</v>
      </c>
      <c r="LY61" s="87">
        <v>1.7447999999999999</v>
      </c>
      <c r="MA61" s="7">
        <v>53</v>
      </c>
      <c r="MB61" s="87">
        <v>0.94084000000000001</v>
      </c>
      <c r="MC61" s="87">
        <v>0.96677000000000002</v>
      </c>
      <c r="MD61" s="87">
        <v>0.97436999999999996</v>
      </c>
      <c r="ME61" s="87">
        <v>0.94113000000000002</v>
      </c>
      <c r="MF61" s="87">
        <v>0.92954999999999999</v>
      </c>
      <c r="MG61" s="87">
        <v>0.94615000000000005</v>
      </c>
      <c r="MI61" s="7">
        <v>53</v>
      </c>
      <c r="MJ61" s="87">
        <v>2.7698299999999998</v>
      </c>
      <c r="MK61" s="87">
        <v>2.9402499999999998</v>
      </c>
      <c r="ML61" s="87">
        <v>3.1231</v>
      </c>
      <c r="MM61" s="87">
        <v>3.2149299999999998</v>
      </c>
      <c r="MN61" s="87">
        <v>3.2700399999999998</v>
      </c>
      <c r="MO61" s="87">
        <v>3.2884099999999998</v>
      </c>
      <c r="MQ61" s="7">
        <v>53</v>
      </c>
      <c r="MR61" s="87" t="s">
        <v>72</v>
      </c>
      <c r="MS61" s="87" t="s">
        <v>72</v>
      </c>
      <c r="MT61" s="87" t="s">
        <v>72</v>
      </c>
      <c r="MU61" s="87" t="s">
        <v>72</v>
      </c>
      <c r="MV61" s="87" t="s">
        <v>72</v>
      </c>
      <c r="MW61" s="87" t="s">
        <v>72</v>
      </c>
      <c r="MY61" s="7">
        <v>53</v>
      </c>
      <c r="MZ61" s="87" t="s">
        <v>72</v>
      </c>
      <c r="NA61" s="87" t="s">
        <v>72</v>
      </c>
      <c r="NB61" s="87" t="s">
        <v>72</v>
      </c>
      <c r="NC61" s="87" t="s">
        <v>72</v>
      </c>
      <c r="ND61" s="87" t="s">
        <v>72</v>
      </c>
      <c r="NE61" s="87" t="s">
        <v>72</v>
      </c>
      <c r="NF61" s="3"/>
      <c r="NG61" s="7">
        <v>53</v>
      </c>
      <c r="NH61" s="87" t="s">
        <v>72</v>
      </c>
      <c r="NI61" s="87" t="s">
        <v>72</v>
      </c>
      <c r="NJ61" s="87" t="s">
        <v>72</v>
      </c>
      <c r="NK61" s="87" t="s">
        <v>72</v>
      </c>
      <c r="NL61" s="87" t="s">
        <v>72</v>
      </c>
      <c r="NM61" s="87" t="s">
        <v>72</v>
      </c>
      <c r="NN61" s="3"/>
      <c r="NO61" s="7">
        <v>53</v>
      </c>
      <c r="NP61" s="87" t="s">
        <v>72</v>
      </c>
      <c r="NQ61" s="87" t="s">
        <v>72</v>
      </c>
      <c r="NR61" s="87" t="s">
        <v>72</v>
      </c>
      <c r="NS61" s="87" t="s">
        <v>72</v>
      </c>
      <c r="NT61" s="87" t="s">
        <v>72</v>
      </c>
      <c r="NU61" s="87" t="s">
        <v>72</v>
      </c>
      <c r="NV61" s="3"/>
      <c r="NW61" s="7">
        <v>53</v>
      </c>
      <c r="NX61" s="87" t="s">
        <v>72</v>
      </c>
      <c r="NY61" s="87" t="s">
        <v>72</v>
      </c>
      <c r="NZ61" s="87" t="s">
        <v>72</v>
      </c>
      <c r="OA61" s="87" t="s">
        <v>72</v>
      </c>
      <c r="OB61" s="87" t="s">
        <v>72</v>
      </c>
      <c r="OC61" s="87" t="s">
        <v>72</v>
      </c>
      <c r="OE61" s="7">
        <v>53</v>
      </c>
      <c r="OF61" s="87" t="s">
        <v>72</v>
      </c>
      <c r="OG61" s="87" t="s">
        <v>72</v>
      </c>
      <c r="OH61" s="87" t="s">
        <v>72</v>
      </c>
      <c r="OI61" s="87" t="s">
        <v>72</v>
      </c>
      <c r="OJ61" s="87" t="s">
        <v>72</v>
      </c>
      <c r="OK61" s="87" t="s">
        <v>72</v>
      </c>
      <c r="OL61" s="3"/>
      <c r="OM61" s="7">
        <v>53</v>
      </c>
      <c r="ON61" s="87" t="s">
        <v>72</v>
      </c>
      <c r="OO61" s="87" t="s">
        <v>72</v>
      </c>
      <c r="OP61" s="87" t="s">
        <v>72</v>
      </c>
      <c r="OQ61" s="87" t="s">
        <v>72</v>
      </c>
      <c r="OR61" s="87" t="s">
        <v>72</v>
      </c>
      <c r="OS61" s="87" t="s">
        <v>72</v>
      </c>
    </row>
    <row r="62" spans="3:409" x14ac:dyDescent="0.35">
      <c r="C62" s="7">
        <v>54</v>
      </c>
      <c r="D62" s="87">
        <v>0.34129999999999999</v>
      </c>
      <c r="E62" s="87">
        <v>0.35347000000000001</v>
      </c>
      <c r="F62" s="87">
        <v>0.36768000000000001</v>
      </c>
      <c r="G62" s="87">
        <v>0.37476999999999999</v>
      </c>
      <c r="H62" s="87">
        <v>0.37902000000000002</v>
      </c>
      <c r="I62" s="87">
        <v>0.38045000000000001</v>
      </c>
      <c r="K62" s="7">
        <v>54</v>
      </c>
      <c r="L62" s="87" t="s">
        <v>72</v>
      </c>
      <c r="M62" s="87" t="s">
        <v>72</v>
      </c>
      <c r="N62" s="87" t="s">
        <v>72</v>
      </c>
      <c r="O62" s="87" t="s">
        <v>72</v>
      </c>
      <c r="P62" s="87" t="s">
        <v>72</v>
      </c>
      <c r="Q62" s="87" t="s">
        <v>72</v>
      </c>
      <c r="S62" s="7">
        <v>54</v>
      </c>
      <c r="T62" s="87" t="s">
        <v>72</v>
      </c>
      <c r="U62" s="87" t="s">
        <v>72</v>
      </c>
      <c r="V62" s="87" t="s">
        <v>72</v>
      </c>
      <c r="W62" s="87" t="s">
        <v>72</v>
      </c>
      <c r="X62" s="87" t="s">
        <v>72</v>
      </c>
      <c r="Y62" s="87" t="s">
        <v>72</v>
      </c>
      <c r="AA62" s="7">
        <v>54</v>
      </c>
      <c r="AB62" s="87" t="s">
        <v>72</v>
      </c>
      <c r="AC62" s="87" t="s">
        <v>72</v>
      </c>
      <c r="AD62" s="87" t="s">
        <v>72</v>
      </c>
      <c r="AE62" s="87" t="s">
        <v>72</v>
      </c>
      <c r="AF62" s="87" t="s">
        <v>72</v>
      </c>
      <c r="AG62" s="87" t="s">
        <v>72</v>
      </c>
      <c r="AI62" s="7">
        <v>54</v>
      </c>
      <c r="AJ62" s="87" t="s">
        <v>72</v>
      </c>
      <c r="AK62" s="87" t="s">
        <v>72</v>
      </c>
      <c r="AL62" s="87" t="s">
        <v>72</v>
      </c>
      <c r="AM62" s="87" t="s">
        <v>72</v>
      </c>
      <c r="AN62" s="87" t="s">
        <v>72</v>
      </c>
      <c r="AO62" s="87" t="s">
        <v>72</v>
      </c>
      <c r="AP62" s="3"/>
      <c r="AQ62" s="7">
        <v>54</v>
      </c>
      <c r="AR62" s="87" t="s">
        <v>72</v>
      </c>
      <c r="AS62" s="87" t="s">
        <v>72</v>
      </c>
      <c r="AT62" s="87" t="s">
        <v>72</v>
      </c>
      <c r="AU62" s="87" t="s">
        <v>72</v>
      </c>
      <c r="AV62" s="87" t="s">
        <v>72</v>
      </c>
      <c r="AW62" s="87" t="s">
        <v>72</v>
      </c>
      <c r="AX62" s="3"/>
      <c r="AY62" s="7">
        <v>54</v>
      </c>
      <c r="AZ62" s="87" t="s">
        <v>72</v>
      </c>
      <c r="BA62" s="87" t="s">
        <v>72</v>
      </c>
      <c r="BB62" s="87" t="s">
        <v>72</v>
      </c>
      <c r="BC62" s="87" t="s">
        <v>72</v>
      </c>
      <c r="BD62" s="87" t="s">
        <v>72</v>
      </c>
      <c r="BE62" s="87" t="s">
        <v>72</v>
      </c>
      <c r="BF62" s="3"/>
      <c r="BG62" s="7">
        <v>54</v>
      </c>
      <c r="BH62" s="87" t="s">
        <v>72</v>
      </c>
      <c r="BI62" s="87" t="s">
        <v>72</v>
      </c>
      <c r="BJ62" s="87" t="s">
        <v>72</v>
      </c>
      <c r="BK62" s="87" t="s">
        <v>72</v>
      </c>
      <c r="BL62" s="87" t="s">
        <v>72</v>
      </c>
      <c r="BM62" s="87" t="s">
        <v>72</v>
      </c>
      <c r="BN62" s="3"/>
      <c r="BO62" s="7">
        <v>54</v>
      </c>
      <c r="BP62" s="87" t="s">
        <v>72</v>
      </c>
      <c r="BQ62" s="87" t="s">
        <v>72</v>
      </c>
      <c r="BR62" s="87" t="s">
        <v>72</v>
      </c>
      <c r="BS62" s="87" t="s">
        <v>72</v>
      </c>
      <c r="BT62" s="87" t="s">
        <v>72</v>
      </c>
      <c r="BU62" s="87" t="s">
        <v>72</v>
      </c>
      <c r="BV62" s="32"/>
      <c r="BW62" s="7">
        <v>54</v>
      </c>
      <c r="BX62" s="87">
        <v>0.59419</v>
      </c>
      <c r="BY62" s="87">
        <v>0.62085000000000001</v>
      </c>
      <c r="BZ62" s="87">
        <v>0.61909999999999998</v>
      </c>
      <c r="CA62" s="87">
        <v>0.62656999999999996</v>
      </c>
      <c r="CB62" s="87">
        <v>0.63427</v>
      </c>
      <c r="CC62" s="87">
        <v>0.64220999999999995</v>
      </c>
      <c r="CD62" s="3"/>
      <c r="CE62" s="7">
        <v>54</v>
      </c>
      <c r="CF62" s="87">
        <v>0.58026999999999995</v>
      </c>
      <c r="CG62" s="87">
        <v>0.61236999999999997</v>
      </c>
      <c r="CH62" s="87">
        <v>0.69364999999999999</v>
      </c>
      <c r="CI62" s="87">
        <v>0.70074000000000003</v>
      </c>
      <c r="CJ62" s="87">
        <v>0.72541</v>
      </c>
      <c r="CK62" s="87">
        <v>0.74214999999999998</v>
      </c>
      <c r="CL62" s="3"/>
      <c r="CM62" s="7">
        <v>54</v>
      </c>
      <c r="CN62" s="87">
        <v>0.65024000000000004</v>
      </c>
      <c r="CO62" s="87">
        <v>0.68181000000000003</v>
      </c>
      <c r="CP62" s="87">
        <v>0.82457999999999998</v>
      </c>
      <c r="CQ62" s="87">
        <v>0.83004999999999995</v>
      </c>
      <c r="CR62" s="87">
        <v>0.85550000000000004</v>
      </c>
      <c r="CS62" s="87">
        <v>0.87322</v>
      </c>
      <c r="CT62" s="3"/>
      <c r="CU62" s="7">
        <v>54</v>
      </c>
      <c r="CV62" s="87">
        <v>0.59304000000000001</v>
      </c>
      <c r="CW62" s="87">
        <v>0.61709999999999998</v>
      </c>
      <c r="CX62" s="87">
        <v>0.67864000000000002</v>
      </c>
      <c r="CY62" s="87">
        <v>0.68010000000000004</v>
      </c>
      <c r="CZ62" s="87">
        <v>0.70340000000000003</v>
      </c>
      <c r="DA62" s="87">
        <v>0.72050000000000003</v>
      </c>
      <c r="DC62" s="7">
        <v>54</v>
      </c>
      <c r="DD62" s="87">
        <v>0.52098</v>
      </c>
      <c r="DE62" s="87">
        <v>0.53178999999999998</v>
      </c>
      <c r="DF62" s="87">
        <v>0.63078000000000001</v>
      </c>
      <c r="DG62" s="87">
        <v>0.64188000000000001</v>
      </c>
      <c r="DH62" s="87">
        <v>0.64351000000000003</v>
      </c>
      <c r="DI62" s="87">
        <v>0.66818</v>
      </c>
      <c r="DJ62" s="3"/>
      <c r="DK62" s="7">
        <v>54</v>
      </c>
      <c r="DL62" s="87" t="s">
        <v>72</v>
      </c>
      <c r="DM62" s="87" t="s">
        <v>72</v>
      </c>
      <c r="DN62" s="87" t="s">
        <v>72</v>
      </c>
      <c r="DO62" s="87" t="s">
        <v>72</v>
      </c>
      <c r="DP62" s="87" t="s">
        <v>72</v>
      </c>
      <c r="DQ62" s="87" t="s">
        <v>72</v>
      </c>
      <c r="DR62" s="3"/>
      <c r="DS62" s="7">
        <v>54</v>
      </c>
      <c r="DT62" s="87">
        <v>0.65242</v>
      </c>
      <c r="DU62" s="87">
        <v>0.68130999999999997</v>
      </c>
      <c r="DV62" s="87">
        <v>0.69103000000000003</v>
      </c>
      <c r="DW62" s="87">
        <v>0.69879000000000002</v>
      </c>
      <c r="DX62" s="87">
        <v>0.70672000000000001</v>
      </c>
      <c r="DY62" s="87">
        <v>0.71484000000000003</v>
      </c>
      <c r="DZ62" s="3"/>
      <c r="EA62" s="7">
        <v>54</v>
      </c>
      <c r="EB62" s="87">
        <v>0.62302999999999997</v>
      </c>
      <c r="EC62" s="87">
        <v>0.65649000000000002</v>
      </c>
      <c r="ED62" s="87">
        <v>0.70799000000000001</v>
      </c>
      <c r="EE62" s="87">
        <v>0.71528999999999998</v>
      </c>
      <c r="EF62" s="87">
        <v>0.73995</v>
      </c>
      <c r="EG62" s="87">
        <v>0.75663000000000002</v>
      </c>
      <c r="EH62" s="3"/>
      <c r="EI62" s="7">
        <v>54</v>
      </c>
      <c r="EJ62" s="87">
        <v>0.69308000000000003</v>
      </c>
      <c r="EK62" s="87">
        <v>0.72575999999999996</v>
      </c>
      <c r="EL62" s="87">
        <v>0.81096000000000001</v>
      </c>
      <c r="EM62" s="87">
        <v>0.81713000000000002</v>
      </c>
      <c r="EN62" s="87">
        <v>0.84330000000000005</v>
      </c>
      <c r="EO62" s="87">
        <v>0.86133999999999999</v>
      </c>
      <c r="EP62" s="3"/>
      <c r="EQ62" s="7">
        <v>54</v>
      </c>
      <c r="ER62" s="87">
        <v>0.91900999999999999</v>
      </c>
      <c r="ES62" s="87">
        <v>0.94647000000000003</v>
      </c>
      <c r="ET62" s="87">
        <v>0.87834999999999996</v>
      </c>
      <c r="EU62" s="87">
        <v>0.94215000000000004</v>
      </c>
      <c r="EV62" s="87">
        <v>1.10399</v>
      </c>
      <c r="EW62" s="87">
        <v>1.12127</v>
      </c>
      <c r="EY62" s="7">
        <v>54</v>
      </c>
      <c r="EZ62" s="87">
        <v>1.0133099999999999</v>
      </c>
      <c r="FA62" s="87">
        <v>1.0267900000000001</v>
      </c>
      <c r="FB62" s="87">
        <v>1.1844300000000001</v>
      </c>
      <c r="FC62" s="87">
        <v>1.1962999999999999</v>
      </c>
      <c r="FD62" s="87">
        <v>1.2166999999999999</v>
      </c>
      <c r="FE62" s="87">
        <v>1.2312000000000001</v>
      </c>
      <c r="FF62" s="3"/>
      <c r="FG62" s="7">
        <v>54</v>
      </c>
      <c r="FH62" s="87" t="s">
        <v>72</v>
      </c>
      <c r="FI62" s="87" t="s">
        <v>72</v>
      </c>
      <c r="FJ62" s="87" t="s">
        <v>72</v>
      </c>
      <c r="FK62" s="87" t="s">
        <v>72</v>
      </c>
      <c r="FL62" s="87" t="s">
        <v>72</v>
      </c>
      <c r="FM62" s="87" t="s">
        <v>72</v>
      </c>
      <c r="FO62" s="7">
        <v>54</v>
      </c>
      <c r="FP62" s="87">
        <v>0.71811999999999998</v>
      </c>
      <c r="FQ62" s="87">
        <v>0.74638000000000004</v>
      </c>
      <c r="FR62" s="87">
        <v>0.75455000000000005</v>
      </c>
      <c r="FS62" s="87">
        <v>0.76222999999999996</v>
      </c>
      <c r="FT62" s="87">
        <v>0.77007999999999999</v>
      </c>
      <c r="FU62" s="87">
        <v>0.77803</v>
      </c>
      <c r="FV62" s="3"/>
      <c r="FW62" s="7">
        <v>54</v>
      </c>
      <c r="FX62" s="87">
        <v>0.72431999999999996</v>
      </c>
      <c r="FY62" s="87">
        <v>0.75229999999999997</v>
      </c>
      <c r="FZ62" s="87">
        <v>0.75829000000000002</v>
      </c>
      <c r="GA62" s="87">
        <v>0.76832</v>
      </c>
      <c r="GB62" s="87">
        <v>0.77603</v>
      </c>
      <c r="GC62" s="87">
        <v>0.78413999999999995</v>
      </c>
      <c r="GD62" s="3"/>
      <c r="GE62" s="7">
        <v>54</v>
      </c>
      <c r="GF62" s="87">
        <v>0.67440999999999995</v>
      </c>
      <c r="GG62" s="87">
        <v>0.70125000000000004</v>
      </c>
      <c r="GH62" s="87">
        <v>0.70626</v>
      </c>
      <c r="GI62" s="87">
        <v>0.71792999999999996</v>
      </c>
      <c r="GJ62" s="87">
        <v>0.72519999999999996</v>
      </c>
      <c r="GK62" s="87">
        <v>0.73338999999999999</v>
      </c>
      <c r="GL62" s="3"/>
      <c r="GM62" s="7">
        <v>54</v>
      </c>
      <c r="GN62" s="87">
        <v>0.71743999999999997</v>
      </c>
      <c r="GO62" s="87">
        <v>0.73246999999999995</v>
      </c>
      <c r="GP62" s="87">
        <v>0.69440000000000002</v>
      </c>
      <c r="GQ62" s="87">
        <v>0.68479000000000001</v>
      </c>
      <c r="GR62" s="87">
        <v>0.81474999999999997</v>
      </c>
      <c r="GS62" s="87">
        <v>0.83374000000000004</v>
      </c>
      <c r="GU62" s="7">
        <v>54</v>
      </c>
      <c r="GV62" s="87">
        <v>0.73229</v>
      </c>
      <c r="GW62" s="87">
        <v>0.76156999999999997</v>
      </c>
      <c r="GX62" s="87">
        <v>0.81398000000000004</v>
      </c>
      <c r="GY62" s="87">
        <v>0.73229</v>
      </c>
      <c r="GZ62" s="87">
        <v>0.76156999999999997</v>
      </c>
      <c r="HA62" s="87">
        <v>0.79086999999999996</v>
      </c>
      <c r="HB62" s="3"/>
      <c r="HC62" s="7">
        <v>54</v>
      </c>
      <c r="HD62" s="87" t="s">
        <v>72</v>
      </c>
      <c r="HE62" s="87" t="s">
        <v>72</v>
      </c>
      <c r="HF62" s="87" t="s">
        <v>72</v>
      </c>
      <c r="HG62" s="87" t="s">
        <v>72</v>
      </c>
      <c r="HH62" s="87" t="s">
        <v>72</v>
      </c>
      <c r="HI62" s="87" t="s">
        <v>72</v>
      </c>
      <c r="HK62" s="7">
        <v>54</v>
      </c>
      <c r="HL62" s="87">
        <v>0.77215999999999996</v>
      </c>
      <c r="HM62" s="87">
        <v>0.80032999999999999</v>
      </c>
      <c r="HN62" s="87">
        <v>0.80620999999999998</v>
      </c>
      <c r="HO62" s="87">
        <v>0.81391999999999998</v>
      </c>
      <c r="HP62" s="87">
        <v>0.82179000000000002</v>
      </c>
      <c r="HQ62" s="87">
        <v>0.82977999999999996</v>
      </c>
      <c r="HR62" s="3"/>
      <c r="HS62" s="7">
        <v>54</v>
      </c>
      <c r="HT62" s="87">
        <v>0.77615999999999996</v>
      </c>
      <c r="HU62" s="87">
        <v>0.80803999999999998</v>
      </c>
      <c r="HV62" s="87">
        <v>0.81703999999999999</v>
      </c>
      <c r="HW62" s="87">
        <v>0.82694999999999996</v>
      </c>
      <c r="HX62" s="87">
        <v>0.85141999999999995</v>
      </c>
      <c r="HY62" s="87">
        <v>0.86780999999999997</v>
      </c>
      <c r="HZ62" s="3"/>
      <c r="IA62" s="7">
        <v>54</v>
      </c>
      <c r="IB62" s="87">
        <v>0.77115999999999996</v>
      </c>
      <c r="IC62" s="87">
        <v>0.80278000000000005</v>
      </c>
      <c r="ID62" s="87">
        <v>0.81222000000000005</v>
      </c>
      <c r="IE62" s="87">
        <v>0.82374999999999998</v>
      </c>
      <c r="IF62" s="87">
        <v>0.84880999999999995</v>
      </c>
      <c r="IG62" s="87">
        <v>0.86585000000000001</v>
      </c>
      <c r="IH62" s="3"/>
      <c r="II62" s="7">
        <v>54</v>
      </c>
      <c r="IJ62" s="87">
        <v>0.72311999999999999</v>
      </c>
      <c r="IK62" s="87">
        <v>0.75271999999999994</v>
      </c>
      <c r="IL62" s="87">
        <v>0.76193</v>
      </c>
      <c r="IM62" s="87">
        <v>0.77593999999999996</v>
      </c>
      <c r="IN62" s="87">
        <v>0.80159999999999998</v>
      </c>
      <c r="IO62" s="87">
        <v>0.81972</v>
      </c>
      <c r="IQ62" s="7">
        <v>54</v>
      </c>
      <c r="IR62" s="87">
        <v>0.76978000000000002</v>
      </c>
      <c r="IS62" s="87">
        <v>0.79240999999999995</v>
      </c>
      <c r="IT62" s="87">
        <v>0.83492</v>
      </c>
      <c r="IU62" s="87">
        <v>0.81684999999999997</v>
      </c>
      <c r="IV62" s="87">
        <v>0.84128000000000003</v>
      </c>
      <c r="IW62" s="87">
        <v>0.85880999999999996</v>
      </c>
      <c r="IX62" s="3"/>
      <c r="IY62" s="7">
        <v>54</v>
      </c>
      <c r="IZ62" s="87" t="s">
        <v>72</v>
      </c>
      <c r="JA62" s="87" t="s">
        <v>72</v>
      </c>
      <c r="JB62" s="87" t="s">
        <v>72</v>
      </c>
      <c r="JC62" s="87" t="s">
        <v>72</v>
      </c>
      <c r="JD62" s="87" t="s">
        <v>72</v>
      </c>
      <c r="JE62" s="87" t="s">
        <v>72</v>
      </c>
      <c r="JG62" s="7">
        <v>54</v>
      </c>
      <c r="JH62" s="87">
        <v>0.78576999999999997</v>
      </c>
      <c r="JI62" s="87">
        <v>0.79422999999999999</v>
      </c>
      <c r="JJ62" s="87">
        <v>0.79935999999999996</v>
      </c>
      <c r="JK62" s="87">
        <v>0.78398999999999996</v>
      </c>
      <c r="JL62" s="87">
        <v>0.80778000000000005</v>
      </c>
      <c r="JM62" s="87">
        <v>0.82365999999999995</v>
      </c>
      <c r="JN62" s="3"/>
      <c r="JO62" s="7">
        <v>54</v>
      </c>
      <c r="JP62" s="87">
        <v>0.75366999999999995</v>
      </c>
      <c r="JQ62" s="87">
        <v>0.77722000000000002</v>
      </c>
      <c r="JR62" s="87">
        <v>0.7661</v>
      </c>
      <c r="JS62" s="87">
        <v>0.80744000000000005</v>
      </c>
      <c r="JT62" s="87">
        <v>0.83050000000000002</v>
      </c>
      <c r="JU62" s="87">
        <v>0.84613000000000005</v>
      </c>
      <c r="JV62" s="3"/>
      <c r="JW62" s="7">
        <v>54</v>
      </c>
      <c r="JX62" s="87">
        <v>1.3893800000000001</v>
      </c>
      <c r="JY62" s="87">
        <v>1.4750399999999999</v>
      </c>
      <c r="JZ62" s="87">
        <v>1.5710500000000001</v>
      </c>
      <c r="KA62" s="87">
        <v>1.61907</v>
      </c>
      <c r="KB62" s="87">
        <v>1.64751</v>
      </c>
      <c r="KC62" s="87">
        <v>1.6564399999999999</v>
      </c>
      <c r="KE62" s="7">
        <v>54</v>
      </c>
      <c r="KF62" s="87">
        <v>0.78400000000000003</v>
      </c>
      <c r="KG62" s="87">
        <v>0.81044000000000005</v>
      </c>
      <c r="KH62" s="87">
        <v>0.81874999999999998</v>
      </c>
      <c r="KI62" s="87">
        <v>0.88510999999999995</v>
      </c>
      <c r="KJ62" s="87">
        <v>0.97009999999999996</v>
      </c>
      <c r="KK62" s="87">
        <v>0.98660000000000003</v>
      </c>
      <c r="KM62" s="7">
        <v>54</v>
      </c>
      <c r="KN62" s="87">
        <v>2.45248</v>
      </c>
      <c r="KO62" s="87">
        <v>2.6577999999999999</v>
      </c>
      <c r="KP62" s="87">
        <v>2.8884099999999999</v>
      </c>
      <c r="KQ62" s="87">
        <v>3.0013299999999998</v>
      </c>
      <c r="KR62" s="87">
        <v>3.0693299999999999</v>
      </c>
      <c r="KS62" s="87">
        <v>3.0919599999999998</v>
      </c>
      <c r="KU62" s="7">
        <v>54</v>
      </c>
      <c r="KV62" s="87" t="s">
        <v>72</v>
      </c>
      <c r="KW62" s="87" t="s">
        <v>72</v>
      </c>
      <c r="KX62" s="87" t="s">
        <v>72</v>
      </c>
      <c r="KY62" s="87" t="s">
        <v>72</v>
      </c>
      <c r="KZ62" s="87" t="s">
        <v>72</v>
      </c>
      <c r="LA62" s="87" t="s">
        <v>72</v>
      </c>
      <c r="LC62" s="7">
        <v>54</v>
      </c>
      <c r="LD62" s="87" t="s">
        <v>72</v>
      </c>
      <c r="LE62" s="87" t="s">
        <v>72</v>
      </c>
      <c r="LF62" s="87" t="s">
        <v>72</v>
      </c>
      <c r="LG62" s="87" t="s">
        <v>72</v>
      </c>
      <c r="LH62" s="87" t="s">
        <v>72</v>
      </c>
      <c r="LI62" s="87" t="s">
        <v>72</v>
      </c>
      <c r="LJ62" s="3"/>
      <c r="LK62" s="7">
        <v>54</v>
      </c>
      <c r="LL62" s="87" t="s">
        <v>72</v>
      </c>
      <c r="LM62" s="87" t="s">
        <v>72</v>
      </c>
      <c r="LN62" s="87" t="s">
        <v>72</v>
      </c>
      <c r="LO62" s="87" t="s">
        <v>72</v>
      </c>
      <c r="LP62" s="87" t="s">
        <v>72</v>
      </c>
      <c r="LQ62" s="87" t="s">
        <v>72</v>
      </c>
      <c r="LR62" s="3"/>
      <c r="LS62" s="7">
        <v>54</v>
      </c>
      <c r="LT62" s="87" t="s">
        <v>72</v>
      </c>
      <c r="LU62" s="87" t="s">
        <v>72</v>
      </c>
      <c r="LV62" s="87" t="s">
        <v>72</v>
      </c>
      <c r="LW62" s="87" t="s">
        <v>72</v>
      </c>
      <c r="LX62" s="87" t="s">
        <v>72</v>
      </c>
      <c r="LY62" s="87" t="s">
        <v>72</v>
      </c>
      <c r="MA62" s="7">
        <v>54</v>
      </c>
      <c r="MB62" s="87" t="s">
        <v>72</v>
      </c>
      <c r="MC62" s="87" t="s">
        <v>72</v>
      </c>
      <c r="MD62" s="87" t="s">
        <v>72</v>
      </c>
      <c r="ME62" s="87" t="s">
        <v>72</v>
      </c>
      <c r="MF62" s="87" t="s">
        <v>72</v>
      </c>
      <c r="MG62" s="87" t="s">
        <v>72</v>
      </c>
      <c r="MI62" s="7">
        <v>54</v>
      </c>
      <c r="MJ62" s="87" t="s">
        <v>72</v>
      </c>
      <c r="MK62" s="87" t="s">
        <v>72</v>
      </c>
      <c r="ML62" s="87" t="s">
        <v>72</v>
      </c>
      <c r="MM62" s="87" t="s">
        <v>72</v>
      </c>
      <c r="MN62" s="87" t="s">
        <v>72</v>
      </c>
      <c r="MO62" s="87" t="s">
        <v>72</v>
      </c>
      <c r="MQ62" s="7">
        <v>54</v>
      </c>
      <c r="MR62" s="87" t="s">
        <v>72</v>
      </c>
      <c r="MS62" s="87" t="s">
        <v>72</v>
      </c>
      <c r="MT62" s="87" t="s">
        <v>72</v>
      </c>
      <c r="MU62" s="87" t="s">
        <v>72</v>
      </c>
      <c r="MV62" s="87" t="s">
        <v>72</v>
      </c>
      <c r="MW62" s="87" t="s">
        <v>72</v>
      </c>
      <c r="MY62" s="7">
        <v>54</v>
      </c>
      <c r="MZ62" s="87" t="s">
        <v>72</v>
      </c>
      <c r="NA62" s="87" t="s">
        <v>72</v>
      </c>
      <c r="NB62" s="87" t="s">
        <v>72</v>
      </c>
      <c r="NC62" s="87" t="s">
        <v>72</v>
      </c>
      <c r="ND62" s="87" t="s">
        <v>72</v>
      </c>
      <c r="NE62" s="87" t="s">
        <v>72</v>
      </c>
      <c r="NF62" s="3"/>
      <c r="NG62" s="7">
        <v>54</v>
      </c>
      <c r="NH62" s="87" t="s">
        <v>72</v>
      </c>
      <c r="NI62" s="87" t="s">
        <v>72</v>
      </c>
      <c r="NJ62" s="87" t="s">
        <v>72</v>
      </c>
      <c r="NK62" s="87" t="s">
        <v>72</v>
      </c>
      <c r="NL62" s="87" t="s">
        <v>72</v>
      </c>
      <c r="NM62" s="87" t="s">
        <v>72</v>
      </c>
      <c r="NN62" s="3"/>
      <c r="NO62" s="7">
        <v>54</v>
      </c>
      <c r="NP62" s="87" t="s">
        <v>72</v>
      </c>
      <c r="NQ62" s="87" t="s">
        <v>72</v>
      </c>
      <c r="NR62" s="87" t="s">
        <v>72</v>
      </c>
      <c r="NS62" s="87" t="s">
        <v>72</v>
      </c>
      <c r="NT62" s="87" t="s">
        <v>72</v>
      </c>
      <c r="NU62" s="87" t="s">
        <v>72</v>
      </c>
      <c r="NV62" s="3"/>
      <c r="NW62" s="7">
        <v>54</v>
      </c>
      <c r="NX62" s="87" t="s">
        <v>72</v>
      </c>
      <c r="NY62" s="87" t="s">
        <v>72</v>
      </c>
      <c r="NZ62" s="87" t="s">
        <v>72</v>
      </c>
      <c r="OA62" s="87" t="s">
        <v>72</v>
      </c>
      <c r="OB62" s="87" t="s">
        <v>72</v>
      </c>
      <c r="OC62" s="87" t="s">
        <v>72</v>
      </c>
      <c r="OE62" s="7">
        <v>54</v>
      </c>
      <c r="OF62" s="87" t="s">
        <v>72</v>
      </c>
      <c r="OG62" s="87" t="s">
        <v>72</v>
      </c>
      <c r="OH62" s="87" t="s">
        <v>72</v>
      </c>
      <c r="OI62" s="87" t="s">
        <v>72</v>
      </c>
      <c r="OJ62" s="87" t="s">
        <v>72</v>
      </c>
      <c r="OK62" s="87" t="s">
        <v>72</v>
      </c>
      <c r="OL62" s="3"/>
      <c r="OM62" s="7">
        <v>54</v>
      </c>
      <c r="ON62" s="87" t="s">
        <v>72</v>
      </c>
      <c r="OO62" s="87" t="s">
        <v>72</v>
      </c>
      <c r="OP62" s="87" t="s">
        <v>72</v>
      </c>
      <c r="OQ62" s="87" t="s">
        <v>72</v>
      </c>
      <c r="OR62" s="87" t="s">
        <v>72</v>
      </c>
      <c r="OS62" s="87" t="s">
        <v>72</v>
      </c>
    </row>
    <row r="63" spans="3:409" x14ac:dyDescent="0.35">
      <c r="C63" s="7">
        <v>55</v>
      </c>
      <c r="D63" s="87">
        <v>0.33689000000000002</v>
      </c>
      <c r="E63" s="87">
        <v>0.34908</v>
      </c>
      <c r="F63" s="87">
        <v>0.36334</v>
      </c>
      <c r="G63" s="87">
        <v>0.37047999999999998</v>
      </c>
      <c r="H63" s="87">
        <v>0.37475000000000003</v>
      </c>
      <c r="I63" s="87">
        <v>0.37618000000000001</v>
      </c>
      <c r="K63" s="7">
        <v>55</v>
      </c>
      <c r="L63" s="87" t="s">
        <v>72</v>
      </c>
      <c r="M63" s="87" t="s">
        <v>72</v>
      </c>
      <c r="N63" s="87" t="s">
        <v>72</v>
      </c>
      <c r="O63" s="87" t="s">
        <v>72</v>
      </c>
      <c r="P63" s="87" t="s">
        <v>72</v>
      </c>
      <c r="Q63" s="87" t="s">
        <v>72</v>
      </c>
      <c r="S63" s="7">
        <v>55</v>
      </c>
      <c r="T63" s="87" t="s">
        <v>72</v>
      </c>
      <c r="U63" s="87" t="s">
        <v>72</v>
      </c>
      <c r="V63" s="87" t="s">
        <v>72</v>
      </c>
      <c r="W63" s="87" t="s">
        <v>72</v>
      </c>
      <c r="X63" s="87" t="s">
        <v>72</v>
      </c>
      <c r="Y63" s="87" t="s">
        <v>72</v>
      </c>
      <c r="AA63" s="7">
        <v>55</v>
      </c>
      <c r="AB63" s="87" t="s">
        <v>72</v>
      </c>
      <c r="AC63" s="87" t="s">
        <v>72</v>
      </c>
      <c r="AD63" s="87" t="s">
        <v>72</v>
      </c>
      <c r="AE63" s="87" t="s">
        <v>72</v>
      </c>
      <c r="AF63" s="87" t="s">
        <v>72</v>
      </c>
      <c r="AG63" s="87" t="s">
        <v>72</v>
      </c>
      <c r="AI63" s="7">
        <v>55</v>
      </c>
      <c r="AJ63" s="87" t="s">
        <v>72</v>
      </c>
      <c r="AK63" s="87" t="s">
        <v>72</v>
      </c>
      <c r="AL63" s="87" t="s">
        <v>72</v>
      </c>
      <c r="AM63" s="87" t="s">
        <v>72</v>
      </c>
      <c r="AN63" s="87" t="s">
        <v>72</v>
      </c>
      <c r="AO63" s="87" t="s">
        <v>72</v>
      </c>
      <c r="AP63" s="3"/>
      <c r="AQ63" s="7">
        <v>55</v>
      </c>
      <c r="AR63" s="87" t="s">
        <v>72</v>
      </c>
      <c r="AS63" s="87" t="s">
        <v>72</v>
      </c>
      <c r="AT63" s="87" t="s">
        <v>72</v>
      </c>
      <c r="AU63" s="87" t="s">
        <v>72</v>
      </c>
      <c r="AV63" s="87" t="s">
        <v>72</v>
      </c>
      <c r="AW63" s="87" t="s">
        <v>72</v>
      </c>
      <c r="AX63" s="3"/>
      <c r="AY63" s="7">
        <v>55</v>
      </c>
      <c r="AZ63" s="87" t="s">
        <v>72</v>
      </c>
      <c r="BA63" s="87" t="s">
        <v>72</v>
      </c>
      <c r="BB63" s="87" t="s">
        <v>72</v>
      </c>
      <c r="BC63" s="87" t="s">
        <v>72</v>
      </c>
      <c r="BD63" s="87" t="s">
        <v>72</v>
      </c>
      <c r="BE63" s="87" t="s">
        <v>72</v>
      </c>
      <c r="BF63" s="3"/>
      <c r="BG63" s="7">
        <v>55</v>
      </c>
      <c r="BH63" s="87" t="s">
        <v>72</v>
      </c>
      <c r="BI63" s="87" t="s">
        <v>72</v>
      </c>
      <c r="BJ63" s="87" t="s">
        <v>72</v>
      </c>
      <c r="BK63" s="87" t="s">
        <v>72</v>
      </c>
      <c r="BL63" s="87" t="s">
        <v>72</v>
      </c>
      <c r="BM63" s="87" t="s">
        <v>72</v>
      </c>
      <c r="BN63" s="3"/>
      <c r="BO63" s="7">
        <v>55</v>
      </c>
      <c r="BP63" s="87" t="s">
        <v>72</v>
      </c>
      <c r="BQ63" s="87" t="s">
        <v>72</v>
      </c>
      <c r="BR63" s="87" t="s">
        <v>72</v>
      </c>
      <c r="BS63" s="87" t="s">
        <v>72</v>
      </c>
      <c r="BT63" s="87" t="s">
        <v>72</v>
      </c>
      <c r="BU63" s="87" t="s">
        <v>72</v>
      </c>
      <c r="BV63" s="32"/>
      <c r="BW63" s="7">
        <v>55</v>
      </c>
      <c r="BX63" s="87">
        <v>0.59413000000000005</v>
      </c>
      <c r="BY63" s="87">
        <v>0.62077000000000004</v>
      </c>
      <c r="BZ63" s="87">
        <v>0.60853999999999997</v>
      </c>
      <c r="CA63" s="87">
        <v>0.61602000000000001</v>
      </c>
      <c r="CB63" s="87">
        <v>0.62375000000000003</v>
      </c>
      <c r="CC63" s="87">
        <v>0.63175000000000003</v>
      </c>
      <c r="CD63" s="3"/>
      <c r="CE63" s="7">
        <v>55</v>
      </c>
      <c r="CF63" s="87">
        <v>0.56777999999999995</v>
      </c>
      <c r="CG63" s="87">
        <v>0.60029999999999994</v>
      </c>
      <c r="CH63" s="87">
        <v>0.68515000000000004</v>
      </c>
      <c r="CI63" s="87">
        <v>0.69220999999999999</v>
      </c>
      <c r="CJ63" s="87">
        <v>0.71728999999999998</v>
      </c>
      <c r="CK63" s="87">
        <v>0.73433999999999999</v>
      </c>
      <c r="CL63" s="3"/>
      <c r="CM63" s="7">
        <v>55</v>
      </c>
      <c r="CN63" s="87">
        <v>0.63924999999999998</v>
      </c>
      <c r="CO63" s="87">
        <v>0.67027999999999999</v>
      </c>
      <c r="CP63" s="87">
        <v>0.81064000000000003</v>
      </c>
      <c r="CQ63" s="87">
        <v>0.81601000000000001</v>
      </c>
      <c r="CR63" s="87">
        <v>0.84103000000000006</v>
      </c>
      <c r="CS63" s="87">
        <v>0.85846999999999996</v>
      </c>
      <c r="CT63" s="3"/>
      <c r="CU63" s="7">
        <v>55</v>
      </c>
      <c r="CV63" s="87">
        <v>0.58153999999999995</v>
      </c>
      <c r="CW63" s="87">
        <v>0.60514000000000001</v>
      </c>
      <c r="CX63" s="87">
        <v>0.66549999999999998</v>
      </c>
      <c r="CY63" s="87">
        <v>0.66691999999999996</v>
      </c>
      <c r="CZ63" s="87">
        <v>0.68976999999999999</v>
      </c>
      <c r="DA63" s="87">
        <v>0.70653999999999995</v>
      </c>
      <c r="DC63" s="7">
        <v>55</v>
      </c>
      <c r="DD63" s="87">
        <v>0.50368999999999997</v>
      </c>
      <c r="DE63" s="87">
        <v>0.51415</v>
      </c>
      <c r="DF63" s="87">
        <v>0.60985</v>
      </c>
      <c r="DG63" s="87">
        <v>0.62056999999999995</v>
      </c>
      <c r="DH63" s="87">
        <v>0.62214999999999998</v>
      </c>
      <c r="DI63" s="87">
        <v>0.64600999999999997</v>
      </c>
      <c r="DJ63" s="3"/>
      <c r="DK63" s="7">
        <v>55</v>
      </c>
      <c r="DL63" s="87" t="s">
        <v>72</v>
      </c>
      <c r="DM63" s="87" t="s">
        <v>72</v>
      </c>
      <c r="DN63" s="87" t="s">
        <v>72</v>
      </c>
      <c r="DO63" s="87" t="s">
        <v>72</v>
      </c>
      <c r="DP63" s="87" t="s">
        <v>72</v>
      </c>
      <c r="DQ63" s="87" t="s">
        <v>72</v>
      </c>
      <c r="DR63" s="3"/>
      <c r="DS63" s="7">
        <v>55</v>
      </c>
      <c r="DT63" s="87">
        <v>0.64356000000000002</v>
      </c>
      <c r="DU63" s="87">
        <v>0.67279999999999995</v>
      </c>
      <c r="DV63" s="87">
        <v>0.68332999999999999</v>
      </c>
      <c r="DW63" s="87">
        <v>0.69113000000000002</v>
      </c>
      <c r="DX63" s="87">
        <v>0.69915000000000005</v>
      </c>
      <c r="DY63" s="87">
        <v>0.70737000000000005</v>
      </c>
      <c r="DZ63" s="3"/>
      <c r="EA63" s="7">
        <v>55</v>
      </c>
      <c r="EB63" s="87">
        <v>0.60436999999999996</v>
      </c>
      <c r="EC63" s="87">
        <v>0.63839999999999997</v>
      </c>
      <c r="ED63" s="87">
        <v>0.69377</v>
      </c>
      <c r="EE63" s="87">
        <v>0.70106999999999997</v>
      </c>
      <c r="EF63" s="87">
        <v>0.72611999999999999</v>
      </c>
      <c r="EG63" s="87">
        <v>0.74307999999999996</v>
      </c>
      <c r="EH63" s="3"/>
      <c r="EI63" s="7">
        <v>55</v>
      </c>
      <c r="EJ63" s="87">
        <v>0.69037000000000004</v>
      </c>
      <c r="EK63" s="87">
        <v>0.72358999999999996</v>
      </c>
      <c r="EL63" s="87">
        <v>0.80852999999999997</v>
      </c>
      <c r="EM63" s="87">
        <v>0.81467999999999996</v>
      </c>
      <c r="EN63" s="87">
        <v>0.84077000000000002</v>
      </c>
      <c r="EO63" s="87">
        <v>0.85875999999999997</v>
      </c>
      <c r="EP63" s="3"/>
      <c r="EQ63" s="7">
        <v>55</v>
      </c>
      <c r="ER63" s="87">
        <v>0.90844000000000003</v>
      </c>
      <c r="ES63" s="87">
        <v>0.93559000000000003</v>
      </c>
      <c r="ET63" s="87">
        <v>0.86824999999999997</v>
      </c>
      <c r="EU63" s="87">
        <v>0.93130999999999997</v>
      </c>
      <c r="EV63" s="87">
        <v>1.10334</v>
      </c>
      <c r="EW63" s="87">
        <v>1.1206100000000001</v>
      </c>
      <c r="EY63" s="7">
        <v>55</v>
      </c>
      <c r="EZ63" s="87">
        <v>0.99802000000000002</v>
      </c>
      <c r="FA63" s="87">
        <v>1.0113000000000001</v>
      </c>
      <c r="FB63" s="87">
        <v>1.18435</v>
      </c>
      <c r="FC63" s="87">
        <v>1.19621</v>
      </c>
      <c r="FD63" s="87">
        <v>1.21421</v>
      </c>
      <c r="FE63" s="87">
        <v>1.22868</v>
      </c>
      <c r="FF63" s="3"/>
      <c r="FG63" s="7">
        <v>55</v>
      </c>
      <c r="FH63" s="87" t="s">
        <v>72</v>
      </c>
      <c r="FI63" s="87" t="s">
        <v>72</v>
      </c>
      <c r="FJ63" s="87" t="s">
        <v>72</v>
      </c>
      <c r="FK63" s="87" t="s">
        <v>72</v>
      </c>
      <c r="FL63" s="87" t="s">
        <v>72</v>
      </c>
      <c r="FM63" s="87" t="s">
        <v>72</v>
      </c>
      <c r="FO63" s="7">
        <v>55</v>
      </c>
      <c r="FP63" s="87">
        <v>0.71260000000000001</v>
      </c>
      <c r="FQ63" s="87">
        <v>0.74104000000000003</v>
      </c>
      <c r="FR63" s="87">
        <v>0.74997999999999998</v>
      </c>
      <c r="FS63" s="87">
        <v>0.75766999999999995</v>
      </c>
      <c r="FT63" s="87">
        <v>0.76559999999999995</v>
      </c>
      <c r="FU63" s="87">
        <v>0.77359999999999995</v>
      </c>
      <c r="FV63" s="3"/>
      <c r="FW63" s="7">
        <v>55</v>
      </c>
      <c r="FX63" s="87">
        <v>0.71406000000000003</v>
      </c>
      <c r="FY63" s="87">
        <v>0.74236999999999997</v>
      </c>
      <c r="FZ63" s="87">
        <v>0.74878999999999996</v>
      </c>
      <c r="GA63" s="87">
        <v>0.75917000000000001</v>
      </c>
      <c r="GB63" s="87">
        <v>0.76693</v>
      </c>
      <c r="GC63" s="87">
        <v>0.77512000000000003</v>
      </c>
      <c r="GD63" s="3"/>
      <c r="GE63" s="7">
        <v>55</v>
      </c>
      <c r="GF63" s="87">
        <v>0.65452999999999995</v>
      </c>
      <c r="GG63" s="87">
        <v>0.68154000000000003</v>
      </c>
      <c r="GH63" s="87">
        <v>0.68674000000000002</v>
      </c>
      <c r="GI63" s="87">
        <v>0.69901000000000002</v>
      </c>
      <c r="GJ63" s="87">
        <v>0.70626</v>
      </c>
      <c r="GK63" s="87">
        <v>0.71455999999999997</v>
      </c>
      <c r="GL63" s="3"/>
      <c r="GM63" s="7">
        <v>55</v>
      </c>
      <c r="GN63" s="87">
        <v>0.71599999999999997</v>
      </c>
      <c r="GO63" s="87">
        <v>0.72863</v>
      </c>
      <c r="GP63" s="87">
        <v>0.68005000000000004</v>
      </c>
      <c r="GQ63" s="87">
        <v>0.66547999999999996</v>
      </c>
      <c r="GR63" s="87">
        <v>0.79178000000000004</v>
      </c>
      <c r="GS63" s="87">
        <v>0.81023999999999996</v>
      </c>
      <c r="GU63" s="7">
        <v>55</v>
      </c>
      <c r="GV63" s="87">
        <v>0.72028000000000003</v>
      </c>
      <c r="GW63" s="87">
        <v>0.74909000000000003</v>
      </c>
      <c r="GX63" s="87">
        <v>0.80062</v>
      </c>
      <c r="GY63" s="87">
        <v>0.72028000000000003</v>
      </c>
      <c r="GZ63" s="87">
        <v>0.74909000000000003</v>
      </c>
      <c r="HA63" s="87">
        <v>0.77790999999999999</v>
      </c>
      <c r="HB63" s="3"/>
      <c r="HC63" s="7">
        <v>55</v>
      </c>
      <c r="HD63" s="87" t="s">
        <v>72</v>
      </c>
      <c r="HE63" s="87" t="s">
        <v>72</v>
      </c>
      <c r="HF63" s="87" t="s">
        <v>72</v>
      </c>
      <c r="HG63" s="87" t="s">
        <v>72</v>
      </c>
      <c r="HH63" s="87" t="s">
        <v>72</v>
      </c>
      <c r="HI63" s="87" t="s">
        <v>72</v>
      </c>
      <c r="HK63" s="7">
        <v>55</v>
      </c>
      <c r="HL63" s="87">
        <v>0.76815999999999995</v>
      </c>
      <c r="HM63" s="87">
        <v>0.79664999999999997</v>
      </c>
      <c r="HN63" s="87">
        <v>0.80291000000000001</v>
      </c>
      <c r="HO63" s="87">
        <v>0.81064999999999998</v>
      </c>
      <c r="HP63" s="87">
        <v>0.81857000000000002</v>
      </c>
      <c r="HQ63" s="87">
        <v>0.82664000000000004</v>
      </c>
      <c r="HR63" s="3"/>
      <c r="HS63" s="7">
        <v>55</v>
      </c>
      <c r="HT63" s="87">
        <v>0.76854999999999996</v>
      </c>
      <c r="HU63" s="87">
        <v>0.80071000000000003</v>
      </c>
      <c r="HV63" s="87">
        <v>0.80993000000000004</v>
      </c>
      <c r="HW63" s="87">
        <v>0.82020999999999999</v>
      </c>
      <c r="HX63" s="87">
        <v>0.84496000000000004</v>
      </c>
      <c r="HY63" s="87">
        <v>0.86160000000000003</v>
      </c>
      <c r="HZ63" s="3"/>
      <c r="IA63" s="7">
        <v>55</v>
      </c>
      <c r="IB63" s="87">
        <v>0.75605</v>
      </c>
      <c r="IC63" s="87">
        <v>0.78798000000000001</v>
      </c>
      <c r="ID63" s="87">
        <v>0.79771999999999998</v>
      </c>
      <c r="IE63" s="87">
        <v>0.80988000000000004</v>
      </c>
      <c r="IF63" s="87">
        <v>0.83538000000000001</v>
      </c>
      <c r="IG63" s="87">
        <v>0.85277000000000003</v>
      </c>
      <c r="IH63" s="3"/>
      <c r="II63" s="7">
        <v>55</v>
      </c>
      <c r="IJ63" s="87">
        <v>0.69338999999999995</v>
      </c>
      <c r="IK63" s="87">
        <v>0.72302</v>
      </c>
      <c r="IL63" s="87">
        <v>0.73251999999999995</v>
      </c>
      <c r="IM63" s="87">
        <v>0.74751999999999996</v>
      </c>
      <c r="IN63" s="87">
        <v>0.77381</v>
      </c>
      <c r="IO63" s="87">
        <v>0.79249999999999998</v>
      </c>
      <c r="IQ63" s="7">
        <v>55</v>
      </c>
      <c r="IR63" s="87">
        <v>0.75560000000000005</v>
      </c>
      <c r="IS63" s="87">
        <v>0.77708999999999995</v>
      </c>
      <c r="IT63" s="87">
        <v>0.82840999999999998</v>
      </c>
      <c r="IU63" s="87">
        <v>0.80298000000000003</v>
      </c>
      <c r="IV63" s="87">
        <v>0.82774999999999999</v>
      </c>
      <c r="IW63" s="87">
        <v>0.84565000000000001</v>
      </c>
      <c r="IX63" s="3"/>
      <c r="IY63" s="7">
        <v>55</v>
      </c>
      <c r="IZ63" s="87" t="s">
        <v>72</v>
      </c>
      <c r="JA63" s="87" t="s">
        <v>72</v>
      </c>
      <c r="JB63" s="87" t="s">
        <v>72</v>
      </c>
      <c r="JC63" s="87" t="s">
        <v>72</v>
      </c>
      <c r="JD63" s="87" t="s">
        <v>72</v>
      </c>
      <c r="JE63" s="87" t="s">
        <v>72</v>
      </c>
      <c r="JG63" s="7">
        <v>55</v>
      </c>
      <c r="JH63" s="87">
        <v>0.77656000000000003</v>
      </c>
      <c r="JI63" s="87">
        <v>0.78524000000000005</v>
      </c>
      <c r="JJ63" s="87">
        <v>0.79061999999999999</v>
      </c>
      <c r="JK63" s="87">
        <v>0.77519000000000005</v>
      </c>
      <c r="JL63" s="87">
        <v>0.79917000000000005</v>
      </c>
      <c r="JM63" s="87">
        <v>0.81516999999999995</v>
      </c>
      <c r="JN63" s="3"/>
      <c r="JO63" s="7">
        <v>55</v>
      </c>
      <c r="JP63" s="87">
        <v>0.73831999999999998</v>
      </c>
      <c r="JQ63" s="87">
        <v>0.76139000000000001</v>
      </c>
      <c r="JR63" s="87">
        <v>0.75060000000000004</v>
      </c>
      <c r="JS63" s="87">
        <v>0.79315999999999998</v>
      </c>
      <c r="JT63" s="87">
        <v>0.81316999999999995</v>
      </c>
      <c r="JU63" s="87">
        <v>0.82925000000000004</v>
      </c>
      <c r="JV63" s="3"/>
      <c r="JW63" s="7">
        <v>55</v>
      </c>
      <c r="JX63" s="87">
        <v>1.37155</v>
      </c>
      <c r="JY63" s="87">
        <v>1.4572099999999999</v>
      </c>
      <c r="JZ63" s="87">
        <v>1.5545899999999999</v>
      </c>
      <c r="KA63" s="87">
        <v>1.60276</v>
      </c>
      <c r="KB63" s="87">
        <v>1.6314599999999999</v>
      </c>
      <c r="KC63" s="87">
        <v>1.6407499999999999</v>
      </c>
      <c r="KE63" s="7">
        <v>55</v>
      </c>
      <c r="KF63" s="87">
        <v>0.73878999999999995</v>
      </c>
      <c r="KG63" s="87">
        <v>0.76549999999999996</v>
      </c>
      <c r="KH63" s="87">
        <v>0.77456999999999998</v>
      </c>
      <c r="KI63" s="87">
        <v>0.84365000000000001</v>
      </c>
      <c r="KJ63" s="87">
        <v>0.92422000000000004</v>
      </c>
      <c r="KK63" s="87">
        <v>0.94093000000000004</v>
      </c>
      <c r="KM63" s="7">
        <v>55</v>
      </c>
      <c r="KN63" s="87">
        <v>2.4228100000000001</v>
      </c>
      <c r="KO63" s="87">
        <v>2.6300500000000002</v>
      </c>
      <c r="KP63" s="87">
        <v>2.8638400000000002</v>
      </c>
      <c r="KQ63" s="87">
        <v>2.97784</v>
      </c>
      <c r="KR63" s="87">
        <v>3.0465200000000001</v>
      </c>
      <c r="KS63" s="87">
        <v>3.0693700000000002</v>
      </c>
      <c r="KU63" s="7">
        <v>55</v>
      </c>
      <c r="KV63" s="87" t="s">
        <v>72</v>
      </c>
      <c r="KW63" s="87" t="s">
        <v>72</v>
      </c>
      <c r="KX63" s="87" t="s">
        <v>72</v>
      </c>
      <c r="KY63" s="87" t="s">
        <v>72</v>
      </c>
      <c r="KZ63" s="87" t="s">
        <v>72</v>
      </c>
      <c r="LA63" s="87" t="s">
        <v>72</v>
      </c>
      <c r="LC63" s="7">
        <v>55</v>
      </c>
      <c r="LD63" s="87" t="s">
        <v>72</v>
      </c>
      <c r="LE63" s="87" t="s">
        <v>72</v>
      </c>
      <c r="LF63" s="87" t="s">
        <v>72</v>
      </c>
      <c r="LG63" s="87" t="s">
        <v>72</v>
      </c>
      <c r="LH63" s="87" t="s">
        <v>72</v>
      </c>
      <c r="LI63" s="87" t="s">
        <v>72</v>
      </c>
      <c r="LJ63" s="3"/>
      <c r="LK63" s="7">
        <v>55</v>
      </c>
      <c r="LL63" s="87" t="s">
        <v>72</v>
      </c>
      <c r="LM63" s="87" t="s">
        <v>72</v>
      </c>
      <c r="LN63" s="87" t="s">
        <v>72</v>
      </c>
      <c r="LO63" s="87" t="s">
        <v>72</v>
      </c>
      <c r="LP63" s="87" t="s">
        <v>72</v>
      </c>
      <c r="LQ63" s="87" t="s">
        <v>72</v>
      </c>
      <c r="LR63" s="3"/>
      <c r="LS63" s="7">
        <v>55</v>
      </c>
      <c r="LT63" s="87" t="s">
        <v>72</v>
      </c>
      <c r="LU63" s="87" t="s">
        <v>72</v>
      </c>
      <c r="LV63" s="87" t="s">
        <v>72</v>
      </c>
      <c r="LW63" s="87" t="s">
        <v>72</v>
      </c>
      <c r="LX63" s="87" t="s">
        <v>72</v>
      </c>
      <c r="LY63" s="87" t="s">
        <v>72</v>
      </c>
      <c r="MA63" s="7">
        <v>55</v>
      </c>
      <c r="MB63" s="87" t="s">
        <v>72</v>
      </c>
      <c r="MC63" s="87" t="s">
        <v>72</v>
      </c>
      <c r="MD63" s="87" t="s">
        <v>72</v>
      </c>
      <c r="ME63" s="87" t="s">
        <v>72</v>
      </c>
      <c r="MF63" s="87" t="s">
        <v>72</v>
      </c>
      <c r="MG63" s="87" t="s">
        <v>72</v>
      </c>
      <c r="MI63" s="7">
        <v>55</v>
      </c>
      <c r="MJ63" s="87" t="s">
        <v>72</v>
      </c>
      <c r="MK63" s="87" t="s">
        <v>72</v>
      </c>
      <c r="ML63" s="87" t="s">
        <v>72</v>
      </c>
      <c r="MM63" s="87" t="s">
        <v>72</v>
      </c>
      <c r="MN63" s="87" t="s">
        <v>72</v>
      </c>
      <c r="MO63" s="87" t="s">
        <v>72</v>
      </c>
      <c r="MQ63" s="7">
        <v>55</v>
      </c>
      <c r="MR63" s="87" t="s">
        <v>72</v>
      </c>
      <c r="MS63" s="87" t="s">
        <v>72</v>
      </c>
      <c r="MT63" s="87" t="s">
        <v>72</v>
      </c>
      <c r="MU63" s="87" t="s">
        <v>72</v>
      </c>
      <c r="MV63" s="87" t="s">
        <v>72</v>
      </c>
      <c r="MW63" s="87" t="s">
        <v>72</v>
      </c>
      <c r="MY63" s="7">
        <v>55</v>
      </c>
      <c r="MZ63" s="87" t="s">
        <v>72</v>
      </c>
      <c r="NA63" s="87" t="s">
        <v>72</v>
      </c>
      <c r="NB63" s="87" t="s">
        <v>72</v>
      </c>
      <c r="NC63" s="87" t="s">
        <v>72</v>
      </c>
      <c r="ND63" s="87" t="s">
        <v>72</v>
      </c>
      <c r="NE63" s="87" t="s">
        <v>72</v>
      </c>
      <c r="NF63" s="3"/>
      <c r="NG63" s="7">
        <v>55</v>
      </c>
      <c r="NH63" s="87" t="s">
        <v>72</v>
      </c>
      <c r="NI63" s="87" t="s">
        <v>72</v>
      </c>
      <c r="NJ63" s="87" t="s">
        <v>72</v>
      </c>
      <c r="NK63" s="87" t="s">
        <v>72</v>
      </c>
      <c r="NL63" s="87" t="s">
        <v>72</v>
      </c>
      <c r="NM63" s="87" t="s">
        <v>72</v>
      </c>
      <c r="NN63" s="3"/>
      <c r="NO63" s="7">
        <v>55</v>
      </c>
      <c r="NP63" s="87" t="s">
        <v>72</v>
      </c>
      <c r="NQ63" s="87" t="s">
        <v>72</v>
      </c>
      <c r="NR63" s="87" t="s">
        <v>72</v>
      </c>
      <c r="NS63" s="87" t="s">
        <v>72</v>
      </c>
      <c r="NT63" s="87" t="s">
        <v>72</v>
      </c>
      <c r="NU63" s="87" t="s">
        <v>72</v>
      </c>
      <c r="NV63" s="3"/>
      <c r="NW63" s="7">
        <v>55</v>
      </c>
      <c r="NX63" s="87" t="s">
        <v>72</v>
      </c>
      <c r="NY63" s="87" t="s">
        <v>72</v>
      </c>
      <c r="NZ63" s="87" t="s">
        <v>72</v>
      </c>
      <c r="OA63" s="87" t="s">
        <v>72</v>
      </c>
      <c r="OB63" s="87" t="s">
        <v>72</v>
      </c>
      <c r="OC63" s="87" t="s">
        <v>72</v>
      </c>
      <c r="OE63" s="7">
        <v>55</v>
      </c>
      <c r="OF63" s="87" t="s">
        <v>72</v>
      </c>
      <c r="OG63" s="87" t="s">
        <v>72</v>
      </c>
      <c r="OH63" s="87" t="s">
        <v>72</v>
      </c>
      <c r="OI63" s="87" t="s">
        <v>72</v>
      </c>
      <c r="OJ63" s="87" t="s">
        <v>72</v>
      </c>
      <c r="OK63" s="87" t="s">
        <v>72</v>
      </c>
      <c r="OL63" s="3"/>
      <c r="OM63" s="7">
        <v>55</v>
      </c>
      <c r="ON63" s="87" t="s">
        <v>72</v>
      </c>
      <c r="OO63" s="87" t="s">
        <v>72</v>
      </c>
      <c r="OP63" s="87" t="s">
        <v>72</v>
      </c>
      <c r="OQ63" s="87" t="s">
        <v>72</v>
      </c>
      <c r="OR63" s="87" t="s">
        <v>72</v>
      </c>
      <c r="OS63" s="87" t="s">
        <v>72</v>
      </c>
    </row>
    <row r="64" spans="3:409" x14ac:dyDescent="0.35">
      <c r="C64" s="7">
        <v>56</v>
      </c>
      <c r="D64" s="87" t="s">
        <v>72</v>
      </c>
      <c r="E64" s="87" t="s">
        <v>72</v>
      </c>
      <c r="F64" s="87" t="s">
        <v>72</v>
      </c>
      <c r="G64" s="87" t="s">
        <v>72</v>
      </c>
      <c r="H64" s="87" t="s">
        <v>72</v>
      </c>
      <c r="I64" s="87" t="s">
        <v>72</v>
      </c>
      <c r="K64" s="7">
        <v>56</v>
      </c>
      <c r="L64" s="87" t="s">
        <v>72</v>
      </c>
      <c r="M64" s="87" t="s">
        <v>72</v>
      </c>
      <c r="N64" s="87" t="s">
        <v>72</v>
      </c>
      <c r="O64" s="87" t="s">
        <v>72</v>
      </c>
      <c r="P64" s="87" t="s">
        <v>72</v>
      </c>
      <c r="Q64" s="87" t="s">
        <v>72</v>
      </c>
      <c r="S64" s="7">
        <v>56</v>
      </c>
      <c r="T64" s="87" t="s">
        <v>72</v>
      </c>
      <c r="U64" s="87" t="s">
        <v>72</v>
      </c>
      <c r="V64" s="87" t="s">
        <v>72</v>
      </c>
      <c r="W64" s="87" t="s">
        <v>72</v>
      </c>
      <c r="X64" s="87" t="s">
        <v>72</v>
      </c>
      <c r="Y64" s="87" t="s">
        <v>72</v>
      </c>
      <c r="AA64" s="7">
        <v>56</v>
      </c>
      <c r="AB64" s="87" t="s">
        <v>72</v>
      </c>
      <c r="AC64" s="87" t="s">
        <v>72</v>
      </c>
      <c r="AD64" s="87" t="s">
        <v>72</v>
      </c>
      <c r="AE64" s="87" t="s">
        <v>72</v>
      </c>
      <c r="AF64" s="87" t="s">
        <v>72</v>
      </c>
      <c r="AG64" s="87" t="s">
        <v>72</v>
      </c>
      <c r="AI64" s="7">
        <v>56</v>
      </c>
      <c r="AJ64" s="87" t="s">
        <v>72</v>
      </c>
      <c r="AK64" s="87" t="s">
        <v>72</v>
      </c>
      <c r="AL64" s="87" t="s">
        <v>72</v>
      </c>
      <c r="AM64" s="87" t="s">
        <v>72</v>
      </c>
      <c r="AN64" s="87" t="s">
        <v>72</v>
      </c>
      <c r="AO64" s="87" t="s">
        <v>72</v>
      </c>
      <c r="AP64" s="3"/>
      <c r="AQ64" s="7">
        <v>56</v>
      </c>
      <c r="AR64" s="87" t="s">
        <v>72</v>
      </c>
      <c r="AS64" s="87" t="s">
        <v>72</v>
      </c>
      <c r="AT64" s="87" t="s">
        <v>72</v>
      </c>
      <c r="AU64" s="87" t="s">
        <v>72</v>
      </c>
      <c r="AV64" s="87" t="s">
        <v>72</v>
      </c>
      <c r="AW64" s="87" t="s">
        <v>72</v>
      </c>
      <c r="AX64" s="3"/>
      <c r="AY64" s="7">
        <v>56</v>
      </c>
      <c r="AZ64" s="87" t="s">
        <v>72</v>
      </c>
      <c r="BA64" s="87" t="s">
        <v>72</v>
      </c>
      <c r="BB64" s="87" t="s">
        <v>72</v>
      </c>
      <c r="BC64" s="87" t="s">
        <v>72</v>
      </c>
      <c r="BD64" s="87" t="s">
        <v>72</v>
      </c>
      <c r="BE64" s="87" t="s">
        <v>72</v>
      </c>
      <c r="BF64" s="3"/>
      <c r="BG64" s="7">
        <v>56</v>
      </c>
      <c r="BH64" s="87" t="s">
        <v>72</v>
      </c>
      <c r="BI64" s="87" t="s">
        <v>72</v>
      </c>
      <c r="BJ64" s="87" t="s">
        <v>72</v>
      </c>
      <c r="BK64" s="87" t="s">
        <v>72</v>
      </c>
      <c r="BL64" s="87" t="s">
        <v>72</v>
      </c>
      <c r="BM64" s="87" t="s">
        <v>72</v>
      </c>
      <c r="BN64" s="3"/>
      <c r="BO64" s="7">
        <v>56</v>
      </c>
      <c r="BP64" s="87" t="s">
        <v>72</v>
      </c>
      <c r="BQ64" s="87" t="s">
        <v>72</v>
      </c>
      <c r="BR64" s="87" t="s">
        <v>72</v>
      </c>
      <c r="BS64" s="87" t="s">
        <v>72</v>
      </c>
      <c r="BT64" s="87" t="s">
        <v>72</v>
      </c>
      <c r="BU64" s="87" t="s">
        <v>72</v>
      </c>
      <c r="BV64" s="32"/>
      <c r="BW64" s="7">
        <v>56</v>
      </c>
      <c r="BX64" s="87">
        <v>0.70304999999999995</v>
      </c>
      <c r="BY64" s="87">
        <v>0.71626999999999996</v>
      </c>
      <c r="BZ64" s="87">
        <v>0.72623000000000004</v>
      </c>
      <c r="CA64" s="87">
        <v>0.73617999999999995</v>
      </c>
      <c r="CB64" s="87">
        <v>0.75111000000000006</v>
      </c>
      <c r="CC64" s="87">
        <v>0.77398999999999996</v>
      </c>
      <c r="CD64" s="3"/>
      <c r="CE64" s="7">
        <v>56</v>
      </c>
      <c r="CF64" s="87">
        <v>0.70852000000000004</v>
      </c>
      <c r="CG64" s="87">
        <v>0.73363999999999996</v>
      </c>
      <c r="CH64" s="87">
        <v>0.75373999999999997</v>
      </c>
      <c r="CI64" s="87">
        <v>0.75878000000000001</v>
      </c>
      <c r="CJ64" s="87">
        <v>0.77888000000000002</v>
      </c>
      <c r="CK64" s="87">
        <v>0.81406000000000001</v>
      </c>
      <c r="CL64" s="3"/>
      <c r="CM64" s="7">
        <v>56</v>
      </c>
      <c r="CN64" s="87">
        <v>0.78081999999999996</v>
      </c>
      <c r="CO64" s="87">
        <v>0.81842000000000004</v>
      </c>
      <c r="CP64" s="87">
        <v>0.86265999999999998</v>
      </c>
      <c r="CQ64" s="87">
        <v>0.87594000000000005</v>
      </c>
      <c r="CR64" s="87">
        <v>0.92901999999999996</v>
      </c>
      <c r="CS64" s="87">
        <v>0.96220000000000006</v>
      </c>
      <c r="CT64" s="3"/>
      <c r="CU64" s="7">
        <v>56</v>
      </c>
      <c r="CV64" s="87">
        <v>0.77619000000000005</v>
      </c>
      <c r="CW64" s="87">
        <v>0.83086000000000004</v>
      </c>
      <c r="CX64" s="87">
        <v>0.88551000000000002</v>
      </c>
      <c r="CY64" s="87">
        <v>0.92925000000000002</v>
      </c>
      <c r="CZ64" s="87">
        <v>0.96750999999999998</v>
      </c>
      <c r="DA64" s="87">
        <v>1.01671</v>
      </c>
      <c r="DC64" s="7">
        <v>56</v>
      </c>
      <c r="DD64" s="87" t="s">
        <v>72</v>
      </c>
      <c r="DE64" s="87" t="s">
        <v>72</v>
      </c>
      <c r="DF64" s="87" t="s">
        <v>72</v>
      </c>
      <c r="DG64" s="87" t="s">
        <v>72</v>
      </c>
      <c r="DH64" s="87" t="s">
        <v>72</v>
      </c>
      <c r="DI64" s="87" t="s">
        <v>72</v>
      </c>
      <c r="DJ64" s="3"/>
      <c r="DK64" s="7">
        <v>56</v>
      </c>
      <c r="DL64" s="87" t="s">
        <v>72</v>
      </c>
      <c r="DM64" s="87" t="s">
        <v>72</v>
      </c>
      <c r="DN64" s="87" t="s">
        <v>72</v>
      </c>
      <c r="DO64" s="87" t="s">
        <v>72</v>
      </c>
      <c r="DP64" s="87" t="s">
        <v>72</v>
      </c>
      <c r="DQ64" s="87" t="s">
        <v>72</v>
      </c>
      <c r="DR64" s="3"/>
      <c r="DS64" s="7">
        <v>56</v>
      </c>
      <c r="DT64" s="87">
        <v>0.70318999999999998</v>
      </c>
      <c r="DU64" s="87">
        <v>0.72031000000000001</v>
      </c>
      <c r="DV64" s="87">
        <v>0.69721</v>
      </c>
      <c r="DW64" s="87">
        <v>0.70557000000000003</v>
      </c>
      <c r="DX64" s="87">
        <v>0.71438999999999997</v>
      </c>
      <c r="DY64" s="87">
        <v>0.72363999999999995</v>
      </c>
      <c r="DZ64" s="3"/>
      <c r="EA64" s="7">
        <v>56</v>
      </c>
      <c r="EB64" s="87">
        <v>0.66974</v>
      </c>
      <c r="EC64" s="87">
        <v>0.69423999999999997</v>
      </c>
      <c r="ED64" s="87">
        <v>0.68428</v>
      </c>
      <c r="EE64" s="87">
        <v>0.69205000000000005</v>
      </c>
      <c r="EF64" s="87">
        <v>0.72231999999999996</v>
      </c>
      <c r="EG64" s="87">
        <v>0.74290999999999996</v>
      </c>
      <c r="EH64" s="3"/>
      <c r="EI64" s="7">
        <v>56</v>
      </c>
      <c r="EJ64" s="87">
        <v>0.67849000000000004</v>
      </c>
      <c r="EK64" s="87">
        <v>0.71289000000000002</v>
      </c>
      <c r="EL64" s="87">
        <v>0.78712000000000004</v>
      </c>
      <c r="EM64" s="87">
        <v>0.79296</v>
      </c>
      <c r="EN64" s="87">
        <v>0.82010000000000005</v>
      </c>
      <c r="EO64" s="87">
        <v>0.83896999999999999</v>
      </c>
      <c r="EP64" s="3"/>
      <c r="EQ64" s="7">
        <v>56</v>
      </c>
      <c r="ER64" s="87">
        <v>0.85014999999999996</v>
      </c>
      <c r="ES64" s="87">
        <v>0.88039999999999996</v>
      </c>
      <c r="ET64" s="87">
        <v>0.83914999999999995</v>
      </c>
      <c r="EU64" s="87">
        <v>0.89676999999999996</v>
      </c>
      <c r="EV64" s="87">
        <v>1.0378799999999999</v>
      </c>
      <c r="EW64" s="87">
        <v>1.05559</v>
      </c>
      <c r="EY64" s="7">
        <v>56</v>
      </c>
      <c r="EZ64" s="87" t="s">
        <v>72</v>
      </c>
      <c r="FA64" s="87" t="s">
        <v>72</v>
      </c>
      <c r="FB64" s="87" t="s">
        <v>72</v>
      </c>
      <c r="FC64" s="87" t="s">
        <v>72</v>
      </c>
      <c r="FD64" s="87" t="s">
        <v>72</v>
      </c>
      <c r="FE64" s="87" t="s">
        <v>72</v>
      </c>
      <c r="FF64" s="3"/>
      <c r="FG64" s="7">
        <v>56</v>
      </c>
      <c r="FH64" s="87" t="s">
        <v>72</v>
      </c>
      <c r="FI64" s="87" t="s">
        <v>72</v>
      </c>
      <c r="FJ64" s="87" t="s">
        <v>72</v>
      </c>
      <c r="FK64" s="87" t="s">
        <v>72</v>
      </c>
      <c r="FL64" s="87" t="s">
        <v>72</v>
      </c>
      <c r="FM64" s="87" t="s">
        <v>72</v>
      </c>
      <c r="FO64" s="7">
        <v>56</v>
      </c>
      <c r="FP64" s="87">
        <v>0.69681000000000004</v>
      </c>
      <c r="FQ64" s="87">
        <v>0.72328000000000003</v>
      </c>
      <c r="FR64" s="87">
        <v>0.73287999999999998</v>
      </c>
      <c r="FS64" s="87">
        <v>0.74063999999999997</v>
      </c>
      <c r="FT64" s="87">
        <v>0.74865999999999999</v>
      </c>
      <c r="FU64" s="87">
        <v>0.75683</v>
      </c>
      <c r="FV64" s="3"/>
      <c r="FW64" s="7">
        <v>56</v>
      </c>
      <c r="FX64" s="87">
        <v>0.67632000000000003</v>
      </c>
      <c r="FY64" s="87">
        <v>0.70389999999999997</v>
      </c>
      <c r="FZ64" s="87">
        <v>0.71575999999999995</v>
      </c>
      <c r="GA64" s="87">
        <v>0.72757000000000005</v>
      </c>
      <c r="GB64" s="87">
        <v>0.73538000000000003</v>
      </c>
      <c r="GC64" s="87">
        <v>0.74372000000000005</v>
      </c>
      <c r="GD64" s="3"/>
      <c r="GE64" s="7">
        <v>56</v>
      </c>
      <c r="GF64" s="87">
        <v>0.60204999999999997</v>
      </c>
      <c r="GG64" s="87">
        <v>0.63051999999999997</v>
      </c>
      <c r="GH64" s="87">
        <v>0.64544999999999997</v>
      </c>
      <c r="GI64" s="87">
        <v>0.65332000000000001</v>
      </c>
      <c r="GJ64" s="87">
        <v>0.66695000000000004</v>
      </c>
      <c r="GK64" s="87">
        <v>0.67613999999999996</v>
      </c>
      <c r="GL64" s="3"/>
      <c r="GM64" s="7">
        <v>56</v>
      </c>
      <c r="GN64" s="87">
        <v>0.65859000000000001</v>
      </c>
      <c r="GO64" s="87">
        <v>0.67408999999999997</v>
      </c>
      <c r="GP64" s="87">
        <v>0.63917999999999997</v>
      </c>
      <c r="GQ64" s="87">
        <v>0.62197999999999998</v>
      </c>
      <c r="GR64" s="87">
        <v>0.74770999999999999</v>
      </c>
      <c r="GS64" s="87">
        <v>0.76668000000000003</v>
      </c>
      <c r="GU64" s="7">
        <v>56</v>
      </c>
      <c r="GV64" s="87" t="s">
        <v>72</v>
      </c>
      <c r="GW64" s="87" t="s">
        <v>72</v>
      </c>
      <c r="GX64" s="87" t="s">
        <v>72</v>
      </c>
      <c r="GY64" s="87" t="s">
        <v>72</v>
      </c>
      <c r="GZ64" s="87" t="s">
        <v>72</v>
      </c>
      <c r="HA64" s="87" t="s">
        <v>72</v>
      </c>
      <c r="HB64" s="3"/>
      <c r="HC64" s="7">
        <v>56</v>
      </c>
      <c r="HD64" s="87" t="s">
        <v>72</v>
      </c>
      <c r="HE64" s="87" t="s">
        <v>72</v>
      </c>
      <c r="HF64" s="87" t="s">
        <v>72</v>
      </c>
      <c r="HG64" s="87" t="s">
        <v>72</v>
      </c>
      <c r="HH64" s="87" t="s">
        <v>72</v>
      </c>
      <c r="HI64" s="87" t="s">
        <v>72</v>
      </c>
      <c r="HK64" s="7">
        <v>56</v>
      </c>
      <c r="HL64" s="87">
        <v>0.75388999999999995</v>
      </c>
      <c r="HM64" s="87">
        <v>0.78271000000000002</v>
      </c>
      <c r="HN64" s="87">
        <v>0.78966000000000003</v>
      </c>
      <c r="HO64" s="87">
        <v>0.79749999999999999</v>
      </c>
      <c r="HP64" s="87">
        <v>0.80554000000000003</v>
      </c>
      <c r="HQ64" s="87">
        <v>0.81377999999999995</v>
      </c>
      <c r="HR64" s="3"/>
      <c r="HS64" s="7">
        <v>56</v>
      </c>
      <c r="HT64" s="87">
        <v>0.74016999999999999</v>
      </c>
      <c r="HU64" s="87">
        <v>0.77322000000000002</v>
      </c>
      <c r="HV64" s="87">
        <v>0.78376999999999997</v>
      </c>
      <c r="HW64" s="87">
        <v>0.79461000000000004</v>
      </c>
      <c r="HX64" s="87">
        <v>0.81991000000000003</v>
      </c>
      <c r="HY64" s="87">
        <v>0.83697999999999995</v>
      </c>
      <c r="HZ64" s="3"/>
      <c r="IA64" s="7">
        <v>56</v>
      </c>
      <c r="IB64" s="87">
        <v>0.70142000000000004</v>
      </c>
      <c r="IC64" s="87">
        <v>0.73409999999999997</v>
      </c>
      <c r="ID64" s="87">
        <v>0.74600999999999995</v>
      </c>
      <c r="IE64" s="87">
        <v>0.75914999999999999</v>
      </c>
      <c r="IF64" s="87">
        <v>0.78534000000000004</v>
      </c>
      <c r="IG64" s="87">
        <v>0.80332999999999999</v>
      </c>
      <c r="IH64" s="3"/>
      <c r="II64" s="7">
        <v>56</v>
      </c>
      <c r="IJ64" s="87">
        <v>0.61887999999999999</v>
      </c>
      <c r="IK64" s="87">
        <v>0.64939000000000002</v>
      </c>
      <c r="IL64" s="87">
        <v>0.67488000000000004</v>
      </c>
      <c r="IM64" s="87">
        <v>0.68901000000000001</v>
      </c>
      <c r="IN64" s="87">
        <v>0.71335000000000004</v>
      </c>
      <c r="IO64" s="87">
        <v>0.73121999999999998</v>
      </c>
      <c r="IQ64" s="7">
        <v>56</v>
      </c>
      <c r="IR64" s="87" t="s">
        <v>72</v>
      </c>
      <c r="IS64" s="87" t="s">
        <v>72</v>
      </c>
      <c r="IT64" s="87" t="s">
        <v>72</v>
      </c>
      <c r="IU64" s="87" t="s">
        <v>72</v>
      </c>
      <c r="IV64" s="87" t="s">
        <v>72</v>
      </c>
      <c r="IW64" s="87" t="s">
        <v>72</v>
      </c>
      <c r="IX64" s="3"/>
      <c r="IY64" s="7">
        <v>56</v>
      </c>
      <c r="IZ64" s="87" t="s">
        <v>72</v>
      </c>
      <c r="JA64" s="87" t="s">
        <v>72</v>
      </c>
      <c r="JB64" s="87" t="s">
        <v>72</v>
      </c>
      <c r="JC64" s="87" t="s">
        <v>72</v>
      </c>
      <c r="JD64" s="87" t="s">
        <v>72</v>
      </c>
      <c r="JE64" s="87" t="s">
        <v>72</v>
      </c>
      <c r="JG64" s="7">
        <v>56</v>
      </c>
      <c r="JH64" s="87" t="s">
        <v>72</v>
      </c>
      <c r="JI64" s="87" t="s">
        <v>72</v>
      </c>
      <c r="JJ64" s="87" t="s">
        <v>72</v>
      </c>
      <c r="JK64" s="87" t="s">
        <v>72</v>
      </c>
      <c r="JL64" s="87" t="s">
        <v>72</v>
      </c>
      <c r="JM64" s="87" t="s">
        <v>72</v>
      </c>
      <c r="JN64" s="3"/>
      <c r="JO64" s="7">
        <v>56</v>
      </c>
      <c r="JP64" s="87" t="s">
        <v>72</v>
      </c>
      <c r="JQ64" s="87" t="s">
        <v>72</v>
      </c>
      <c r="JR64" s="87" t="s">
        <v>72</v>
      </c>
      <c r="JS64" s="87" t="s">
        <v>72</v>
      </c>
      <c r="JT64" s="87" t="s">
        <v>72</v>
      </c>
      <c r="JU64" s="87" t="s">
        <v>72</v>
      </c>
      <c r="JV64" s="3"/>
      <c r="JW64" s="7">
        <v>56</v>
      </c>
      <c r="JX64" s="87" t="s">
        <v>72</v>
      </c>
      <c r="JY64" s="87" t="s">
        <v>72</v>
      </c>
      <c r="JZ64" s="87" t="s">
        <v>72</v>
      </c>
      <c r="KA64" s="87" t="s">
        <v>72</v>
      </c>
      <c r="KB64" s="87" t="s">
        <v>72</v>
      </c>
      <c r="KC64" s="87" t="s">
        <v>72</v>
      </c>
      <c r="KE64" s="7">
        <v>56</v>
      </c>
      <c r="KF64" s="87" t="s">
        <v>72</v>
      </c>
      <c r="KG64" s="87" t="s">
        <v>72</v>
      </c>
      <c r="KH64" s="87" t="s">
        <v>72</v>
      </c>
      <c r="KI64" s="87" t="s">
        <v>72</v>
      </c>
      <c r="KJ64" s="87" t="s">
        <v>72</v>
      </c>
      <c r="KK64" s="87" t="s">
        <v>72</v>
      </c>
      <c r="KM64" s="7">
        <v>56</v>
      </c>
      <c r="KN64" s="87" t="s">
        <v>72</v>
      </c>
      <c r="KO64" s="87" t="s">
        <v>72</v>
      </c>
      <c r="KP64" s="87" t="s">
        <v>72</v>
      </c>
      <c r="KQ64" s="87" t="s">
        <v>72</v>
      </c>
      <c r="KR64" s="87" t="s">
        <v>72</v>
      </c>
      <c r="KS64" s="87" t="s">
        <v>72</v>
      </c>
      <c r="KU64" s="7">
        <v>56</v>
      </c>
      <c r="KV64" s="87" t="s">
        <v>72</v>
      </c>
      <c r="KW64" s="87" t="s">
        <v>72</v>
      </c>
      <c r="KX64" s="87" t="s">
        <v>72</v>
      </c>
      <c r="KY64" s="87" t="s">
        <v>72</v>
      </c>
      <c r="KZ64" s="87" t="s">
        <v>72</v>
      </c>
      <c r="LA64" s="87" t="s">
        <v>72</v>
      </c>
      <c r="LC64" s="7">
        <v>56</v>
      </c>
      <c r="LD64" s="87" t="s">
        <v>72</v>
      </c>
      <c r="LE64" s="87" t="s">
        <v>72</v>
      </c>
      <c r="LF64" s="87" t="s">
        <v>72</v>
      </c>
      <c r="LG64" s="87" t="s">
        <v>72</v>
      </c>
      <c r="LH64" s="87" t="s">
        <v>72</v>
      </c>
      <c r="LI64" s="87" t="s">
        <v>72</v>
      </c>
      <c r="LJ64" s="3"/>
      <c r="LK64" s="7">
        <v>56</v>
      </c>
      <c r="LL64" s="87" t="s">
        <v>72</v>
      </c>
      <c r="LM64" s="87" t="s">
        <v>72</v>
      </c>
      <c r="LN64" s="87" t="s">
        <v>72</v>
      </c>
      <c r="LO64" s="87" t="s">
        <v>72</v>
      </c>
      <c r="LP64" s="87" t="s">
        <v>72</v>
      </c>
      <c r="LQ64" s="87" t="s">
        <v>72</v>
      </c>
      <c r="LR64" s="3"/>
      <c r="LS64" s="7">
        <v>56</v>
      </c>
      <c r="LT64" s="87" t="s">
        <v>72</v>
      </c>
      <c r="LU64" s="87" t="s">
        <v>72</v>
      </c>
      <c r="LV64" s="87" t="s">
        <v>72</v>
      </c>
      <c r="LW64" s="87" t="s">
        <v>72</v>
      </c>
      <c r="LX64" s="87" t="s">
        <v>72</v>
      </c>
      <c r="LY64" s="87" t="s">
        <v>72</v>
      </c>
      <c r="MA64" s="7">
        <v>56</v>
      </c>
      <c r="MB64" s="87" t="s">
        <v>72</v>
      </c>
      <c r="MC64" s="87" t="s">
        <v>72</v>
      </c>
      <c r="MD64" s="87" t="s">
        <v>72</v>
      </c>
      <c r="ME64" s="87" t="s">
        <v>72</v>
      </c>
      <c r="MF64" s="87" t="s">
        <v>72</v>
      </c>
      <c r="MG64" s="87" t="s">
        <v>72</v>
      </c>
      <c r="MI64" s="7">
        <v>56</v>
      </c>
      <c r="MJ64" s="87" t="s">
        <v>72</v>
      </c>
      <c r="MK64" s="87" t="s">
        <v>72</v>
      </c>
      <c r="ML64" s="87" t="s">
        <v>72</v>
      </c>
      <c r="MM64" s="87" t="s">
        <v>72</v>
      </c>
      <c r="MN64" s="87" t="s">
        <v>72</v>
      </c>
      <c r="MO64" s="87" t="s">
        <v>72</v>
      </c>
      <c r="MQ64" s="7">
        <v>56</v>
      </c>
      <c r="MR64" s="87" t="s">
        <v>72</v>
      </c>
      <c r="MS64" s="87" t="s">
        <v>72</v>
      </c>
      <c r="MT64" s="87" t="s">
        <v>72</v>
      </c>
      <c r="MU64" s="87" t="s">
        <v>72</v>
      </c>
      <c r="MV64" s="87" t="s">
        <v>72</v>
      </c>
      <c r="MW64" s="87" t="s">
        <v>72</v>
      </c>
      <c r="MY64" s="7">
        <v>56</v>
      </c>
      <c r="MZ64" s="87" t="s">
        <v>72</v>
      </c>
      <c r="NA64" s="87" t="s">
        <v>72</v>
      </c>
      <c r="NB64" s="87" t="s">
        <v>72</v>
      </c>
      <c r="NC64" s="87" t="s">
        <v>72</v>
      </c>
      <c r="ND64" s="87" t="s">
        <v>72</v>
      </c>
      <c r="NE64" s="87" t="s">
        <v>72</v>
      </c>
      <c r="NF64" s="3"/>
      <c r="NG64" s="7">
        <v>56</v>
      </c>
      <c r="NH64" s="87" t="s">
        <v>72</v>
      </c>
      <c r="NI64" s="87" t="s">
        <v>72</v>
      </c>
      <c r="NJ64" s="87" t="s">
        <v>72</v>
      </c>
      <c r="NK64" s="87" t="s">
        <v>72</v>
      </c>
      <c r="NL64" s="87" t="s">
        <v>72</v>
      </c>
      <c r="NM64" s="87" t="s">
        <v>72</v>
      </c>
      <c r="NN64" s="3"/>
      <c r="NO64" s="7">
        <v>56</v>
      </c>
      <c r="NP64" s="87" t="s">
        <v>72</v>
      </c>
      <c r="NQ64" s="87" t="s">
        <v>72</v>
      </c>
      <c r="NR64" s="87" t="s">
        <v>72</v>
      </c>
      <c r="NS64" s="87" t="s">
        <v>72</v>
      </c>
      <c r="NT64" s="87" t="s">
        <v>72</v>
      </c>
      <c r="NU64" s="87" t="s">
        <v>72</v>
      </c>
      <c r="NV64" s="3"/>
      <c r="NW64" s="7">
        <v>56</v>
      </c>
      <c r="NX64" s="87" t="s">
        <v>72</v>
      </c>
      <c r="NY64" s="87" t="s">
        <v>72</v>
      </c>
      <c r="NZ64" s="87" t="s">
        <v>72</v>
      </c>
      <c r="OA64" s="87" t="s">
        <v>72</v>
      </c>
      <c r="OB64" s="87" t="s">
        <v>72</v>
      </c>
      <c r="OC64" s="87" t="s">
        <v>72</v>
      </c>
      <c r="OE64" s="7">
        <v>56</v>
      </c>
      <c r="OF64" s="87" t="s">
        <v>72</v>
      </c>
      <c r="OG64" s="87" t="s">
        <v>72</v>
      </c>
      <c r="OH64" s="87" t="s">
        <v>72</v>
      </c>
      <c r="OI64" s="87" t="s">
        <v>72</v>
      </c>
      <c r="OJ64" s="87" t="s">
        <v>72</v>
      </c>
      <c r="OK64" s="87" t="s">
        <v>72</v>
      </c>
      <c r="OL64" s="3"/>
      <c r="OM64" s="7">
        <v>56</v>
      </c>
      <c r="ON64" s="87" t="s">
        <v>72</v>
      </c>
      <c r="OO64" s="87" t="s">
        <v>72</v>
      </c>
      <c r="OP64" s="87" t="s">
        <v>72</v>
      </c>
      <c r="OQ64" s="87" t="s">
        <v>72</v>
      </c>
      <c r="OR64" s="87" t="s">
        <v>72</v>
      </c>
      <c r="OS64" s="87" t="s">
        <v>72</v>
      </c>
    </row>
    <row r="65" spans="3:409" x14ac:dyDescent="0.35">
      <c r="C65" s="7">
        <v>57</v>
      </c>
      <c r="D65" s="87" t="s">
        <v>72</v>
      </c>
      <c r="E65" s="87" t="s">
        <v>72</v>
      </c>
      <c r="F65" s="87" t="s">
        <v>72</v>
      </c>
      <c r="G65" s="87" t="s">
        <v>72</v>
      </c>
      <c r="H65" s="87" t="s">
        <v>72</v>
      </c>
      <c r="I65" s="87" t="s">
        <v>72</v>
      </c>
      <c r="K65" s="7">
        <v>57</v>
      </c>
      <c r="L65" s="87" t="s">
        <v>72</v>
      </c>
      <c r="M65" s="87" t="s">
        <v>72</v>
      </c>
      <c r="N65" s="87" t="s">
        <v>72</v>
      </c>
      <c r="O65" s="87" t="s">
        <v>72</v>
      </c>
      <c r="P65" s="87" t="s">
        <v>72</v>
      </c>
      <c r="Q65" s="87" t="s">
        <v>72</v>
      </c>
      <c r="S65" s="7">
        <v>57</v>
      </c>
      <c r="T65" s="87" t="s">
        <v>72</v>
      </c>
      <c r="U65" s="87" t="s">
        <v>72</v>
      </c>
      <c r="V65" s="87" t="s">
        <v>72</v>
      </c>
      <c r="W65" s="87" t="s">
        <v>72</v>
      </c>
      <c r="X65" s="87" t="s">
        <v>72</v>
      </c>
      <c r="Y65" s="87" t="s">
        <v>72</v>
      </c>
      <c r="AA65" s="7">
        <v>57</v>
      </c>
      <c r="AB65" s="87" t="s">
        <v>72</v>
      </c>
      <c r="AC65" s="87" t="s">
        <v>72</v>
      </c>
      <c r="AD65" s="87" t="s">
        <v>72</v>
      </c>
      <c r="AE65" s="87" t="s">
        <v>72</v>
      </c>
      <c r="AF65" s="87" t="s">
        <v>72</v>
      </c>
      <c r="AG65" s="87" t="s">
        <v>72</v>
      </c>
      <c r="AI65" s="7">
        <v>57</v>
      </c>
      <c r="AJ65" s="87" t="s">
        <v>72</v>
      </c>
      <c r="AK65" s="87" t="s">
        <v>72</v>
      </c>
      <c r="AL65" s="87" t="s">
        <v>72</v>
      </c>
      <c r="AM65" s="87" t="s">
        <v>72</v>
      </c>
      <c r="AN65" s="87" t="s">
        <v>72</v>
      </c>
      <c r="AO65" s="87" t="s">
        <v>72</v>
      </c>
      <c r="AP65" s="3"/>
      <c r="AQ65" s="7">
        <v>57</v>
      </c>
      <c r="AR65" s="87" t="s">
        <v>72</v>
      </c>
      <c r="AS65" s="87" t="s">
        <v>72</v>
      </c>
      <c r="AT65" s="87" t="s">
        <v>72</v>
      </c>
      <c r="AU65" s="87" t="s">
        <v>72</v>
      </c>
      <c r="AV65" s="87" t="s">
        <v>72</v>
      </c>
      <c r="AW65" s="87" t="s">
        <v>72</v>
      </c>
      <c r="AX65" s="3"/>
      <c r="AY65" s="7">
        <v>57</v>
      </c>
      <c r="AZ65" s="87" t="s">
        <v>72</v>
      </c>
      <c r="BA65" s="87" t="s">
        <v>72</v>
      </c>
      <c r="BB65" s="87" t="s">
        <v>72</v>
      </c>
      <c r="BC65" s="87" t="s">
        <v>72</v>
      </c>
      <c r="BD65" s="87" t="s">
        <v>72</v>
      </c>
      <c r="BE65" s="87" t="s">
        <v>72</v>
      </c>
      <c r="BF65" s="3"/>
      <c r="BG65" s="7">
        <v>57</v>
      </c>
      <c r="BH65" s="87" t="s">
        <v>72</v>
      </c>
      <c r="BI65" s="87" t="s">
        <v>72</v>
      </c>
      <c r="BJ65" s="87" t="s">
        <v>72</v>
      </c>
      <c r="BK65" s="87" t="s">
        <v>72</v>
      </c>
      <c r="BL65" s="87" t="s">
        <v>72</v>
      </c>
      <c r="BM65" s="87" t="s">
        <v>72</v>
      </c>
      <c r="BN65" s="3"/>
      <c r="BO65" s="7">
        <v>57</v>
      </c>
      <c r="BP65" s="87" t="s">
        <v>72</v>
      </c>
      <c r="BQ65" s="87" t="s">
        <v>72</v>
      </c>
      <c r="BR65" s="87" t="s">
        <v>72</v>
      </c>
      <c r="BS65" s="87" t="s">
        <v>72</v>
      </c>
      <c r="BT65" s="87" t="s">
        <v>72</v>
      </c>
      <c r="BU65" s="87" t="s">
        <v>72</v>
      </c>
      <c r="BV65" s="32"/>
      <c r="BW65" s="7">
        <v>57</v>
      </c>
      <c r="BX65" s="87">
        <v>0.70223000000000002</v>
      </c>
      <c r="BY65" s="87">
        <v>0.71545000000000003</v>
      </c>
      <c r="BZ65" s="87">
        <v>0.72538999999999998</v>
      </c>
      <c r="CA65" s="87">
        <v>0.73533000000000004</v>
      </c>
      <c r="CB65" s="87">
        <v>0.75022999999999995</v>
      </c>
      <c r="CC65" s="87">
        <v>0.77307999999999999</v>
      </c>
      <c r="CD65" s="3"/>
      <c r="CE65" s="7">
        <v>57</v>
      </c>
      <c r="CF65" s="87">
        <v>0.70482999999999996</v>
      </c>
      <c r="CG65" s="87">
        <v>0.72982000000000002</v>
      </c>
      <c r="CH65" s="87">
        <v>0.74982000000000004</v>
      </c>
      <c r="CI65" s="87">
        <v>0.75482000000000005</v>
      </c>
      <c r="CJ65" s="87">
        <v>0.77483000000000002</v>
      </c>
      <c r="CK65" s="87">
        <v>0.80981999999999998</v>
      </c>
      <c r="CL65" s="3"/>
      <c r="CM65" s="7">
        <v>57</v>
      </c>
      <c r="CN65" s="87">
        <v>0.75787000000000004</v>
      </c>
      <c r="CO65" s="87">
        <v>0.79437999999999998</v>
      </c>
      <c r="CP65" s="87">
        <v>0.83731999999999995</v>
      </c>
      <c r="CQ65" s="87">
        <v>0.85021000000000002</v>
      </c>
      <c r="CR65" s="87">
        <v>0.90173999999999999</v>
      </c>
      <c r="CS65" s="87">
        <v>0.93393000000000004</v>
      </c>
      <c r="CT65" s="3"/>
      <c r="CU65" s="7">
        <v>57</v>
      </c>
      <c r="CV65" s="87">
        <v>0.75349999999999995</v>
      </c>
      <c r="CW65" s="87">
        <v>0.80657000000000001</v>
      </c>
      <c r="CX65" s="87">
        <v>0.85963000000000001</v>
      </c>
      <c r="CY65" s="87">
        <v>0.90208999999999995</v>
      </c>
      <c r="CZ65" s="87">
        <v>0.93923999999999996</v>
      </c>
      <c r="DA65" s="87">
        <v>0.98699000000000003</v>
      </c>
      <c r="DC65" s="7">
        <v>57</v>
      </c>
      <c r="DD65" s="87" t="s">
        <v>72</v>
      </c>
      <c r="DE65" s="87" t="s">
        <v>72</v>
      </c>
      <c r="DF65" s="87" t="s">
        <v>72</v>
      </c>
      <c r="DG65" s="87" t="s">
        <v>72</v>
      </c>
      <c r="DH65" s="87" t="s">
        <v>72</v>
      </c>
      <c r="DI65" s="87" t="s">
        <v>72</v>
      </c>
      <c r="DJ65" s="3"/>
      <c r="DK65" s="7">
        <v>57</v>
      </c>
      <c r="DL65" s="87" t="s">
        <v>72</v>
      </c>
      <c r="DM65" s="87" t="s">
        <v>72</v>
      </c>
      <c r="DN65" s="87" t="s">
        <v>72</v>
      </c>
      <c r="DO65" s="87" t="s">
        <v>72</v>
      </c>
      <c r="DP65" s="87" t="s">
        <v>72</v>
      </c>
      <c r="DQ65" s="87" t="s">
        <v>72</v>
      </c>
      <c r="DR65" s="3"/>
      <c r="DS65" s="7">
        <v>57</v>
      </c>
      <c r="DT65" s="87">
        <v>0.70021999999999995</v>
      </c>
      <c r="DU65" s="87">
        <v>0.71728000000000003</v>
      </c>
      <c r="DV65" s="87">
        <v>0.69427000000000005</v>
      </c>
      <c r="DW65" s="87">
        <v>0.70259000000000005</v>
      </c>
      <c r="DX65" s="87">
        <v>0.71136999999999995</v>
      </c>
      <c r="DY65" s="87">
        <v>0.72058</v>
      </c>
      <c r="DZ65" s="3"/>
      <c r="EA65" s="7">
        <v>57</v>
      </c>
      <c r="EB65" s="87">
        <v>0.66383000000000003</v>
      </c>
      <c r="EC65" s="87">
        <v>0.68811999999999995</v>
      </c>
      <c r="ED65" s="87">
        <v>0.67823999999999995</v>
      </c>
      <c r="EE65" s="87">
        <v>0.68594999999999995</v>
      </c>
      <c r="EF65" s="87">
        <v>0.71594000000000002</v>
      </c>
      <c r="EG65" s="87">
        <v>0.73636000000000001</v>
      </c>
      <c r="EH65" s="3"/>
      <c r="EI65" s="7">
        <v>57</v>
      </c>
      <c r="EJ65" s="87">
        <v>0.66661999999999999</v>
      </c>
      <c r="EK65" s="87">
        <v>0.70221</v>
      </c>
      <c r="EL65" s="87">
        <v>0.76571999999999996</v>
      </c>
      <c r="EM65" s="87">
        <v>0.77124999999999999</v>
      </c>
      <c r="EN65" s="87">
        <v>0.79944999999999999</v>
      </c>
      <c r="EO65" s="87">
        <v>0.81920000000000004</v>
      </c>
      <c r="EP65" s="3"/>
      <c r="EQ65" s="7">
        <v>57</v>
      </c>
      <c r="ER65" s="87">
        <v>0.79186000000000001</v>
      </c>
      <c r="ES65" s="87">
        <v>0.82521999999999995</v>
      </c>
      <c r="ET65" s="87">
        <v>0.81005000000000005</v>
      </c>
      <c r="EU65" s="87">
        <v>0.86224000000000001</v>
      </c>
      <c r="EV65" s="87">
        <v>0.97243999999999997</v>
      </c>
      <c r="EW65" s="87">
        <v>0.99056</v>
      </c>
      <c r="EY65" s="7">
        <v>57</v>
      </c>
      <c r="EZ65" s="87" t="s">
        <v>72</v>
      </c>
      <c r="FA65" s="87" t="s">
        <v>72</v>
      </c>
      <c r="FB65" s="87" t="s">
        <v>72</v>
      </c>
      <c r="FC65" s="87" t="s">
        <v>72</v>
      </c>
      <c r="FD65" s="87" t="s">
        <v>72</v>
      </c>
      <c r="FE65" s="87" t="s">
        <v>72</v>
      </c>
      <c r="FF65" s="3"/>
      <c r="FG65" s="7">
        <v>57</v>
      </c>
      <c r="FH65" s="87" t="s">
        <v>72</v>
      </c>
      <c r="FI65" s="87" t="s">
        <v>72</v>
      </c>
      <c r="FJ65" s="87" t="s">
        <v>72</v>
      </c>
      <c r="FK65" s="87" t="s">
        <v>72</v>
      </c>
      <c r="FL65" s="87" t="s">
        <v>72</v>
      </c>
      <c r="FM65" s="87" t="s">
        <v>72</v>
      </c>
      <c r="FO65" s="7">
        <v>57</v>
      </c>
      <c r="FP65" s="87">
        <v>0.68103999999999998</v>
      </c>
      <c r="FQ65" s="87">
        <v>0.70552000000000004</v>
      </c>
      <c r="FR65" s="87">
        <v>0.71575</v>
      </c>
      <c r="FS65" s="87">
        <v>0.72360000000000002</v>
      </c>
      <c r="FT65" s="87">
        <v>0.73173999999999995</v>
      </c>
      <c r="FU65" s="87">
        <v>0.74006000000000005</v>
      </c>
      <c r="FV65" s="3"/>
      <c r="FW65" s="7">
        <v>57</v>
      </c>
      <c r="FX65" s="87">
        <v>0.63858000000000004</v>
      </c>
      <c r="FY65" s="87">
        <v>0.66544000000000003</v>
      </c>
      <c r="FZ65" s="87">
        <v>0.68272999999999995</v>
      </c>
      <c r="GA65" s="87">
        <v>0.69594999999999996</v>
      </c>
      <c r="GB65" s="87">
        <v>0.70382</v>
      </c>
      <c r="GC65" s="87">
        <v>0.71231</v>
      </c>
      <c r="GD65" s="3"/>
      <c r="GE65" s="7">
        <v>57</v>
      </c>
      <c r="GF65" s="87">
        <v>0.54954999999999998</v>
      </c>
      <c r="GG65" s="87">
        <v>0.57948999999999995</v>
      </c>
      <c r="GH65" s="87">
        <v>0.60416999999999998</v>
      </c>
      <c r="GI65" s="87">
        <v>0.60760999999999998</v>
      </c>
      <c r="GJ65" s="87">
        <v>0.62763999999999998</v>
      </c>
      <c r="GK65" s="87">
        <v>0.63773000000000002</v>
      </c>
      <c r="GL65" s="3"/>
      <c r="GM65" s="7">
        <v>57</v>
      </c>
      <c r="GN65" s="87">
        <v>0.60116999999999998</v>
      </c>
      <c r="GO65" s="87">
        <v>0.61953000000000003</v>
      </c>
      <c r="GP65" s="87">
        <v>0.59830000000000005</v>
      </c>
      <c r="GQ65" s="87">
        <v>0.57847000000000004</v>
      </c>
      <c r="GR65" s="87">
        <v>0.70364000000000004</v>
      </c>
      <c r="GS65" s="87">
        <v>0.72311999999999999</v>
      </c>
      <c r="GU65" s="7">
        <v>57</v>
      </c>
      <c r="GV65" s="87" t="s">
        <v>72</v>
      </c>
      <c r="GW65" s="87" t="s">
        <v>72</v>
      </c>
      <c r="GX65" s="87" t="s">
        <v>72</v>
      </c>
      <c r="GY65" s="87" t="s">
        <v>72</v>
      </c>
      <c r="GZ65" s="87" t="s">
        <v>72</v>
      </c>
      <c r="HA65" s="87" t="s">
        <v>72</v>
      </c>
      <c r="HB65" s="3"/>
      <c r="HC65" s="7">
        <v>57</v>
      </c>
      <c r="HD65" s="87" t="s">
        <v>72</v>
      </c>
      <c r="HE65" s="87" t="s">
        <v>72</v>
      </c>
      <c r="HF65" s="87" t="s">
        <v>72</v>
      </c>
      <c r="HG65" s="87" t="s">
        <v>72</v>
      </c>
      <c r="HH65" s="87" t="s">
        <v>72</v>
      </c>
      <c r="HI65" s="87" t="s">
        <v>72</v>
      </c>
      <c r="HK65" s="7">
        <v>57</v>
      </c>
      <c r="HL65" s="87">
        <v>0.73962000000000006</v>
      </c>
      <c r="HM65" s="87">
        <v>0.76876</v>
      </c>
      <c r="HN65" s="87">
        <v>0.77642999999999995</v>
      </c>
      <c r="HO65" s="87">
        <v>0.78434999999999999</v>
      </c>
      <c r="HP65" s="87">
        <v>0.79252</v>
      </c>
      <c r="HQ65" s="87">
        <v>0.80091000000000001</v>
      </c>
      <c r="HR65" s="3"/>
      <c r="HS65" s="7">
        <v>57</v>
      </c>
      <c r="HT65" s="87">
        <v>0.71181000000000005</v>
      </c>
      <c r="HU65" s="87">
        <v>0.74572000000000005</v>
      </c>
      <c r="HV65" s="87">
        <v>0.75760000000000005</v>
      </c>
      <c r="HW65" s="87">
        <v>0.76900999999999997</v>
      </c>
      <c r="HX65" s="87">
        <v>0.79484999999999995</v>
      </c>
      <c r="HY65" s="87">
        <v>0.81235000000000002</v>
      </c>
      <c r="HZ65" s="3"/>
      <c r="IA65" s="7">
        <v>57</v>
      </c>
      <c r="IB65" s="87">
        <v>0.64678000000000002</v>
      </c>
      <c r="IC65" s="87">
        <v>0.68020999999999998</v>
      </c>
      <c r="ID65" s="87">
        <v>0.69430999999999998</v>
      </c>
      <c r="IE65" s="87">
        <v>0.70843</v>
      </c>
      <c r="IF65" s="87">
        <v>0.73529999999999995</v>
      </c>
      <c r="IG65" s="87">
        <v>0.75388999999999995</v>
      </c>
      <c r="IH65" s="3"/>
      <c r="II65" s="7">
        <v>57</v>
      </c>
      <c r="IJ65" s="87">
        <v>0.54435999999999996</v>
      </c>
      <c r="IK65" s="87">
        <v>0.57574000000000003</v>
      </c>
      <c r="IL65" s="87">
        <v>0.61722999999999995</v>
      </c>
      <c r="IM65" s="87">
        <v>0.63051000000000001</v>
      </c>
      <c r="IN65" s="87">
        <v>0.65288999999999997</v>
      </c>
      <c r="IO65" s="87">
        <v>0.66993000000000003</v>
      </c>
      <c r="IQ65" s="7">
        <v>57</v>
      </c>
      <c r="IR65" s="87" t="s">
        <v>72</v>
      </c>
      <c r="IS65" s="87" t="s">
        <v>72</v>
      </c>
      <c r="IT65" s="87" t="s">
        <v>72</v>
      </c>
      <c r="IU65" s="87" t="s">
        <v>72</v>
      </c>
      <c r="IV65" s="87" t="s">
        <v>72</v>
      </c>
      <c r="IW65" s="87" t="s">
        <v>72</v>
      </c>
      <c r="IX65" s="3"/>
      <c r="IY65" s="7">
        <v>57</v>
      </c>
      <c r="IZ65" s="87" t="s">
        <v>72</v>
      </c>
      <c r="JA65" s="87" t="s">
        <v>72</v>
      </c>
      <c r="JB65" s="87" t="s">
        <v>72</v>
      </c>
      <c r="JC65" s="87" t="s">
        <v>72</v>
      </c>
      <c r="JD65" s="87" t="s">
        <v>72</v>
      </c>
      <c r="JE65" s="87" t="s">
        <v>72</v>
      </c>
      <c r="JG65" s="7">
        <v>57</v>
      </c>
      <c r="JH65" s="87" t="s">
        <v>72</v>
      </c>
      <c r="JI65" s="87" t="s">
        <v>72</v>
      </c>
      <c r="JJ65" s="87" t="s">
        <v>72</v>
      </c>
      <c r="JK65" s="87" t="s">
        <v>72</v>
      </c>
      <c r="JL65" s="87" t="s">
        <v>72</v>
      </c>
      <c r="JM65" s="87" t="s">
        <v>72</v>
      </c>
      <c r="JN65" s="3"/>
      <c r="JO65" s="7">
        <v>57</v>
      </c>
      <c r="JP65" s="87" t="s">
        <v>72</v>
      </c>
      <c r="JQ65" s="87" t="s">
        <v>72</v>
      </c>
      <c r="JR65" s="87" t="s">
        <v>72</v>
      </c>
      <c r="JS65" s="87" t="s">
        <v>72</v>
      </c>
      <c r="JT65" s="87" t="s">
        <v>72</v>
      </c>
      <c r="JU65" s="87" t="s">
        <v>72</v>
      </c>
      <c r="JV65" s="3"/>
      <c r="JW65" s="7">
        <v>57</v>
      </c>
      <c r="JX65" s="87" t="s">
        <v>72</v>
      </c>
      <c r="JY65" s="87" t="s">
        <v>72</v>
      </c>
      <c r="JZ65" s="87" t="s">
        <v>72</v>
      </c>
      <c r="KA65" s="87" t="s">
        <v>72</v>
      </c>
      <c r="KB65" s="87" t="s">
        <v>72</v>
      </c>
      <c r="KC65" s="87" t="s">
        <v>72</v>
      </c>
      <c r="KE65" s="7">
        <v>57</v>
      </c>
      <c r="KF65" s="87" t="s">
        <v>72</v>
      </c>
      <c r="KG65" s="87" t="s">
        <v>72</v>
      </c>
      <c r="KH65" s="87" t="s">
        <v>72</v>
      </c>
      <c r="KI65" s="87" t="s">
        <v>72</v>
      </c>
      <c r="KJ65" s="87" t="s">
        <v>72</v>
      </c>
      <c r="KK65" s="87" t="s">
        <v>72</v>
      </c>
      <c r="KM65" s="7">
        <v>57</v>
      </c>
      <c r="KN65" s="87" t="s">
        <v>72</v>
      </c>
      <c r="KO65" s="87" t="s">
        <v>72</v>
      </c>
      <c r="KP65" s="87" t="s">
        <v>72</v>
      </c>
      <c r="KQ65" s="87" t="s">
        <v>72</v>
      </c>
      <c r="KR65" s="87" t="s">
        <v>72</v>
      </c>
      <c r="KS65" s="87" t="s">
        <v>72</v>
      </c>
      <c r="KU65" s="7">
        <v>57</v>
      </c>
      <c r="KV65" s="87" t="s">
        <v>72</v>
      </c>
      <c r="KW65" s="87" t="s">
        <v>72</v>
      </c>
      <c r="KX65" s="87" t="s">
        <v>72</v>
      </c>
      <c r="KY65" s="87" t="s">
        <v>72</v>
      </c>
      <c r="KZ65" s="87" t="s">
        <v>72</v>
      </c>
      <c r="LA65" s="87" t="s">
        <v>72</v>
      </c>
      <c r="LC65" s="7">
        <v>57</v>
      </c>
      <c r="LD65" s="87" t="s">
        <v>72</v>
      </c>
      <c r="LE65" s="87" t="s">
        <v>72</v>
      </c>
      <c r="LF65" s="87" t="s">
        <v>72</v>
      </c>
      <c r="LG65" s="87" t="s">
        <v>72</v>
      </c>
      <c r="LH65" s="87" t="s">
        <v>72</v>
      </c>
      <c r="LI65" s="87" t="s">
        <v>72</v>
      </c>
      <c r="LJ65" s="3"/>
      <c r="LK65" s="7">
        <v>57</v>
      </c>
      <c r="LL65" s="87" t="s">
        <v>72</v>
      </c>
      <c r="LM65" s="87" t="s">
        <v>72</v>
      </c>
      <c r="LN65" s="87" t="s">
        <v>72</v>
      </c>
      <c r="LO65" s="87" t="s">
        <v>72</v>
      </c>
      <c r="LP65" s="87" t="s">
        <v>72</v>
      </c>
      <c r="LQ65" s="87" t="s">
        <v>72</v>
      </c>
      <c r="LR65" s="3"/>
      <c r="LS65" s="7">
        <v>57</v>
      </c>
      <c r="LT65" s="87" t="s">
        <v>72</v>
      </c>
      <c r="LU65" s="87" t="s">
        <v>72</v>
      </c>
      <c r="LV65" s="87" t="s">
        <v>72</v>
      </c>
      <c r="LW65" s="87" t="s">
        <v>72</v>
      </c>
      <c r="LX65" s="87" t="s">
        <v>72</v>
      </c>
      <c r="LY65" s="87" t="s">
        <v>72</v>
      </c>
      <c r="MA65" s="7">
        <v>57</v>
      </c>
      <c r="MB65" s="87" t="s">
        <v>72</v>
      </c>
      <c r="MC65" s="87" t="s">
        <v>72</v>
      </c>
      <c r="MD65" s="87" t="s">
        <v>72</v>
      </c>
      <c r="ME65" s="87" t="s">
        <v>72</v>
      </c>
      <c r="MF65" s="87" t="s">
        <v>72</v>
      </c>
      <c r="MG65" s="87" t="s">
        <v>72</v>
      </c>
      <c r="MI65" s="7">
        <v>57</v>
      </c>
      <c r="MJ65" s="87" t="s">
        <v>72</v>
      </c>
      <c r="MK65" s="87" t="s">
        <v>72</v>
      </c>
      <c r="ML65" s="87" t="s">
        <v>72</v>
      </c>
      <c r="MM65" s="87" t="s">
        <v>72</v>
      </c>
      <c r="MN65" s="87" t="s">
        <v>72</v>
      </c>
      <c r="MO65" s="87" t="s">
        <v>72</v>
      </c>
      <c r="MQ65" s="7">
        <v>57</v>
      </c>
      <c r="MR65" s="87" t="s">
        <v>72</v>
      </c>
      <c r="MS65" s="87" t="s">
        <v>72</v>
      </c>
      <c r="MT65" s="87" t="s">
        <v>72</v>
      </c>
      <c r="MU65" s="87" t="s">
        <v>72</v>
      </c>
      <c r="MV65" s="87" t="s">
        <v>72</v>
      </c>
      <c r="MW65" s="87" t="s">
        <v>72</v>
      </c>
      <c r="MY65" s="7">
        <v>57</v>
      </c>
      <c r="MZ65" s="87" t="s">
        <v>72</v>
      </c>
      <c r="NA65" s="87" t="s">
        <v>72</v>
      </c>
      <c r="NB65" s="87" t="s">
        <v>72</v>
      </c>
      <c r="NC65" s="87" t="s">
        <v>72</v>
      </c>
      <c r="ND65" s="87" t="s">
        <v>72</v>
      </c>
      <c r="NE65" s="87" t="s">
        <v>72</v>
      </c>
      <c r="NF65" s="3"/>
      <c r="NG65" s="7">
        <v>57</v>
      </c>
      <c r="NH65" s="87" t="s">
        <v>72</v>
      </c>
      <c r="NI65" s="87" t="s">
        <v>72</v>
      </c>
      <c r="NJ65" s="87" t="s">
        <v>72</v>
      </c>
      <c r="NK65" s="87" t="s">
        <v>72</v>
      </c>
      <c r="NL65" s="87" t="s">
        <v>72</v>
      </c>
      <c r="NM65" s="87" t="s">
        <v>72</v>
      </c>
      <c r="NN65" s="3"/>
      <c r="NO65" s="7">
        <v>57</v>
      </c>
      <c r="NP65" s="87" t="s">
        <v>72</v>
      </c>
      <c r="NQ65" s="87" t="s">
        <v>72</v>
      </c>
      <c r="NR65" s="87" t="s">
        <v>72</v>
      </c>
      <c r="NS65" s="87" t="s">
        <v>72</v>
      </c>
      <c r="NT65" s="87" t="s">
        <v>72</v>
      </c>
      <c r="NU65" s="87" t="s">
        <v>72</v>
      </c>
      <c r="NV65" s="3"/>
      <c r="NW65" s="7">
        <v>57</v>
      </c>
      <c r="NX65" s="87" t="s">
        <v>72</v>
      </c>
      <c r="NY65" s="87" t="s">
        <v>72</v>
      </c>
      <c r="NZ65" s="87" t="s">
        <v>72</v>
      </c>
      <c r="OA65" s="87" t="s">
        <v>72</v>
      </c>
      <c r="OB65" s="87" t="s">
        <v>72</v>
      </c>
      <c r="OC65" s="87" t="s">
        <v>72</v>
      </c>
      <c r="OE65" s="7">
        <v>57</v>
      </c>
      <c r="OF65" s="87" t="s">
        <v>72</v>
      </c>
      <c r="OG65" s="87" t="s">
        <v>72</v>
      </c>
      <c r="OH65" s="87" t="s">
        <v>72</v>
      </c>
      <c r="OI65" s="87" t="s">
        <v>72</v>
      </c>
      <c r="OJ65" s="87" t="s">
        <v>72</v>
      </c>
      <c r="OK65" s="87" t="s">
        <v>72</v>
      </c>
      <c r="OL65" s="3"/>
      <c r="OM65" s="7">
        <v>57</v>
      </c>
      <c r="ON65" s="87" t="s">
        <v>72</v>
      </c>
      <c r="OO65" s="87" t="s">
        <v>72</v>
      </c>
      <c r="OP65" s="87" t="s">
        <v>72</v>
      </c>
      <c r="OQ65" s="87" t="s">
        <v>72</v>
      </c>
      <c r="OR65" s="87" t="s">
        <v>72</v>
      </c>
      <c r="OS65" s="87" t="s">
        <v>72</v>
      </c>
    </row>
    <row r="66" spans="3:409" x14ac:dyDescent="0.35">
      <c r="C66" s="7">
        <v>58</v>
      </c>
      <c r="D66" s="87" t="s">
        <v>72</v>
      </c>
      <c r="E66" s="87" t="s">
        <v>72</v>
      </c>
      <c r="F66" s="87" t="s">
        <v>72</v>
      </c>
      <c r="G66" s="87" t="s">
        <v>72</v>
      </c>
      <c r="H66" s="87" t="s">
        <v>72</v>
      </c>
      <c r="I66" s="87" t="s">
        <v>72</v>
      </c>
      <c r="K66" s="7">
        <v>58</v>
      </c>
      <c r="L66" s="87" t="s">
        <v>72</v>
      </c>
      <c r="M66" s="87" t="s">
        <v>72</v>
      </c>
      <c r="N66" s="87" t="s">
        <v>72</v>
      </c>
      <c r="O66" s="87" t="s">
        <v>72</v>
      </c>
      <c r="P66" s="87" t="s">
        <v>72</v>
      </c>
      <c r="Q66" s="87" t="s">
        <v>72</v>
      </c>
      <c r="S66" s="7">
        <v>58</v>
      </c>
      <c r="T66" s="87" t="s">
        <v>72</v>
      </c>
      <c r="U66" s="87" t="s">
        <v>72</v>
      </c>
      <c r="V66" s="87" t="s">
        <v>72</v>
      </c>
      <c r="W66" s="87" t="s">
        <v>72</v>
      </c>
      <c r="X66" s="87" t="s">
        <v>72</v>
      </c>
      <c r="Y66" s="87" t="s">
        <v>72</v>
      </c>
      <c r="AA66" s="7">
        <v>58</v>
      </c>
      <c r="AB66" s="87" t="s">
        <v>72</v>
      </c>
      <c r="AC66" s="87" t="s">
        <v>72</v>
      </c>
      <c r="AD66" s="87" t="s">
        <v>72</v>
      </c>
      <c r="AE66" s="87" t="s">
        <v>72</v>
      </c>
      <c r="AF66" s="87" t="s">
        <v>72</v>
      </c>
      <c r="AG66" s="87" t="s">
        <v>72</v>
      </c>
      <c r="AI66" s="7">
        <v>58</v>
      </c>
      <c r="AJ66" s="87" t="s">
        <v>72</v>
      </c>
      <c r="AK66" s="87" t="s">
        <v>72</v>
      </c>
      <c r="AL66" s="87" t="s">
        <v>72</v>
      </c>
      <c r="AM66" s="87" t="s">
        <v>72</v>
      </c>
      <c r="AN66" s="87" t="s">
        <v>72</v>
      </c>
      <c r="AO66" s="87" t="s">
        <v>72</v>
      </c>
      <c r="AP66" s="3"/>
      <c r="AQ66" s="7">
        <v>58</v>
      </c>
      <c r="AR66" s="87" t="s">
        <v>72</v>
      </c>
      <c r="AS66" s="87" t="s">
        <v>72</v>
      </c>
      <c r="AT66" s="87" t="s">
        <v>72</v>
      </c>
      <c r="AU66" s="87" t="s">
        <v>72</v>
      </c>
      <c r="AV66" s="87" t="s">
        <v>72</v>
      </c>
      <c r="AW66" s="87" t="s">
        <v>72</v>
      </c>
      <c r="AX66" s="3"/>
      <c r="AY66" s="7">
        <v>58</v>
      </c>
      <c r="AZ66" s="87" t="s">
        <v>72</v>
      </c>
      <c r="BA66" s="87" t="s">
        <v>72</v>
      </c>
      <c r="BB66" s="87" t="s">
        <v>72</v>
      </c>
      <c r="BC66" s="87" t="s">
        <v>72</v>
      </c>
      <c r="BD66" s="87" t="s">
        <v>72</v>
      </c>
      <c r="BE66" s="87" t="s">
        <v>72</v>
      </c>
      <c r="BF66" s="3"/>
      <c r="BG66" s="7">
        <v>58</v>
      </c>
      <c r="BH66" s="87" t="s">
        <v>72</v>
      </c>
      <c r="BI66" s="87" t="s">
        <v>72</v>
      </c>
      <c r="BJ66" s="87" t="s">
        <v>72</v>
      </c>
      <c r="BK66" s="87" t="s">
        <v>72</v>
      </c>
      <c r="BL66" s="87" t="s">
        <v>72</v>
      </c>
      <c r="BM66" s="87" t="s">
        <v>72</v>
      </c>
      <c r="BN66" s="3"/>
      <c r="BO66" s="7">
        <v>58</v>
      </c>
      <c r="BP66" s="87" t="s">
        <v>72</v>
      </c>
      <c r="BQ66" s="87" t="s">
        <v>72</v>
      </c>
      <c r="BR66" s="87" t="s">
        <v>72</v>
      </c>
      <c r="BS66" s="87" t="s">
        <v>72</v>
      </c>
      <c r="BT66" s="87" t="s">
        <v>72</v>
      </c>
      <c r="BU66" s="87" t="s">
        <v>72</v>
      </c>
      <c r="BV66" s="32"/>
      <c r="BW66" s="7">
        <v>58</v>
      </c>
      <c r="BX66" s="87">
        <v>0.70140999999999998</v>
      </c>
      <c r="BY66" s="87">
        <v>0.71462000000000003</v>
      </c>
      <c r="BZ66" s="87">
        <v>0.72453999999999996</v>
      </c>
      <c r="CA66" s="87">
        <v>0.73446</v>
      </c>
      <c r="CB66" s="87">
        <v>0.74936000000000003</v>
      </c>
      <c r="CC66" s="87">
        <v>0.77217999999999998</v>
      </c>
      <c r="CD66" s="3"/>
      <c r="CE66" s="7">
        <v>58</v>
      </c>
      <c r="CF66" s="87">
        <v>0.70113999999999999</v>
      </c>
      <c r="CG66" s="87">
        <v>0.72599999999999998</v>
      </c>
      <c r="CH66" s="87">
        <v>0.74589000000000005</v>
      </c>
      <c r="CI66" s="87">
        <v>0.75087000000000004</v>
      </c>
      <c r="CJ66" s="87">
        <v>0.77076</v>
      </c>
      <c r="CK66" s="87">
        <v>0.80557999999999996</v>
      </c>
      <c r="CL66" s="3"/>
      <c r="CM66" s="7">
        <v>58</v>
      </c>
      <c r="CN66" s="87">
        <v>0.73494000000000004</v>
      </c>
      <c r="CO66" s="87">
        <v>0.77034999999999998</v>
      </c>
      <c r="CP66" s="87">
        <v>0.81198000000000004</v>
      </c>
      <c r="CQ66" s="87">
        <v>0.82447000000000004</v>
      </c>
      <c r="CR66" s="87">
        <v>0.87444999999999995</v>
      </c>
      <c r="CS66" s="87">
        <v>0.90566999999999998</v>
      </c>
      <c r="CT66" s="3"/>
      <c r="CU66" s="7">
        <v>58</v>
      </c>
      <c r="CV66" s="87">
        <v>0.73082000000000003</v>
      </c>
      <c r="CW66" s="87">
        <v>0.78227999999999998</v>
      </c>
      <c r="CX66" s="87">
        <v>0.83374999999999999</v>
      </c>
      <c r="CY66" s="87">
        <v>0.87492999999999999</v>
      </c>
      <c r="CZ66" s="87">
        <v>0.91095000000000004</v>
      </c>
      <c r="DA66" s="87">
        <v>0.95728000000000002</v>
      </c>
      <c r="DC66" s="7">
        <v>58</v>
      </c>
      <c r="DD66" s="87" t="s">
        <v>72</v>
      </c>
      <c r="DE66" s="87" t="s">
        <v>72</v>
      </c>
      <c r="DF66" s="87" t="s">
        <v>72</v>
      </c>
      <c r="DG66" s="87" t="s">
        <v>72</v>
      </c>
      <c r="DH66" s="87" t="s">
        <v>72</v>
      </c>
      <c r="DI66" s="87" t="s">
        <v>72</v>
      </c>
      <c r="DJ66" s="3"/>
      <c r="DK66" s="7">
        <v>58</v>
      </c>
      <c r="DL66" s="87" t="s">
        <v>72</v>
      </c>
      <c r="DM66" s="87" t="s">
        <v>72</v>
      </c>
      <c r="DN66" s="87" t="s">
        <v>72</v>
      </c>
      <c r="DO66" s="87" t="s">
        <v>72</v>
      </c>
      <c r="DP66" s="87" t="s">
        <v>72</v>
      </c>
      <c r="DQ66" s="87" t="s">
        <v>72</v>
      </c>
      <c r="DR66" s="3"/>
      <c r="DS66" s="7">
        <v>58</v>
      </c>
      <c r="DT66" s="87">
        <v>0.69725000000000004</v>
      </c>
      <c r="DU66" s="87">
        <v>0.71423999999999999</v>
      </c>
      <c r="DV66" s="87">
        <v>0.69132000000000005</v>
      </c>
      <c r="DW66" s="87">
        <v>0.69960999999999995</v>
      </c>
      <c r="DX66" s="87">
        <v>0.70835999999999999</v>
      </c>
      <c r="DY66" s="87">
        <v>0.71752000000000005</v>
      </c>
      <c r="DZ66" s="3"/>
      <c r="EA66" s="7">
        <v>58</v>
      </c>
      <c r="EB66" s="87">
        <v>0.65791999999999995</v>
      </c>
      <c r="EC66" s="87">
        <v>0.68198999999999999</v>
      </c>
      <c r="ED66" s="87">
        <v>0.67220000000000002</v>
      </c>
      <c r="EE66" s="87">
        <v>0.67984</v>
      </c>
      <c r="EF66" s="87">
        <v>0.70957000000000003</v>
      </c>
      <c r="EG66" s="87">
        <v>0.7298</v>
      </c>
      <c r="EH66" s="3"/>
      <c r="EI66" s="7">
        <v>58</v>
      </c>
      <c r="EJ66" s="87">
        <v>0.65473999999999999</v>
      </c>
      <c r="EK66" s="87">
        <v>0.6915</v>
      </c>
      <c r="EL66" s="87">
        <v>0.74429999999999996</v>
      </c>
      <c r="EM66" s="87">
        <v>0.74953000000000003</v>
      </c>
      <c r="EN66" s="87">
        <v>0.77878999999999998</v>
      </c>
      <c r="EO66" s="87">
        <v>0.7994</v>
      </c>
      <c r="EP66" s="3"/>
      <c r="EQ66" s="7">
        <v>58</v>
      </c>
      <c r="ER66" s="87">
        <v>0.73357000000000006</v>
      </c>
      <c r="ES66" s="87">
        <v>0.77003999999999995</v>
      </c>
      <c r="ET66" s="87">
        <v>0.78093999999999997</v>
      </c>
      <c r="EU66" s="87">
        <v>0.82769999999999999</v>
      </c>
      <c r="EV66" s="87">
        <v>0.90698999999999996</v>
      </c>
      <c r="EW66" s="87">
        <v>0.92554999999999998</v>
      </c>
      <c r="EY66" s="7">
        <v>58</v>
      </c>
      <c r="EZ66" s="87" t="s">
        <v>72</v>
      </c>
      <c r="FA66" s="87" t="s">
        <v>72</v>
      </c>
      <c r="FB66" s="87" t="s">
        <v>72</v>
      </c>
      <c r="FC66" s="87" t="s">
        <v>72</v>
      </c>
      <c r="FD66" s="87" t="s">
        <v>72</v>
      </c>
      <c r="FE66" s="87" t="s">
        <v>72</v>
      </c>
      <c r="FF66" s="3"/>
      <c r="FG66" s="7">
        <v>58</v>
      </c>
      <c r="FH66" s="87" t="s">
        <v>72</v>
      </c>
      <c r="FI66" s="87" t="s">
        <v>72</v>
      </c>
      <c r="FJ66" s="87" t="s">
        <v>72</v>
      </c>
      <c r="FK66" s="87" t="s">
        <v>72</v>
      </c>
      <c r="FL66" s="87" t="s">
        <v>72</v>
      </c>
      <c r="FM66" s="87" t="s">
        <v>72</v>
      </c>
      <c r="FO66" s="7">
        <v>58</v>
      </c>
      <c r="FP66" s="87">
        <v>0.66524000000000005</v>
      </c>
      <c r="FQ66" s="87">
        <v>0.68776000000000004</v>
      </c>
      <c r="FR66" s="87">
        <v>0.69862999999999997</v>
      </c>
      <c r="FS66" s="87">
        <v>0.70655999999999997</v>
      </c>
      <c r="FT66" s="87">
        <v>0.71479999999999999</v>
      </c>
      <c r="FU66" s="87">
        <v>0.72331000000000001</v>
      </c>
      <c r="FV66" s="3"/>
      <c r="FW66" s="7">
        <v>58</v>
      </c>
      <c r="FX66" s="87">
        <v>0.60084000000000004</v>
      </c>
      <c r="FY66" s="87">
        <v>0.62699000000000005</v>
      </c>
      <c r="FZ66" s="87">
        <v>0.64970000000000006</v>
      </c>
      <c r="GA66" s="87">
        <v>0.66434000000000004</v>
      </c>
      <c r="GB66" s="87">
        <v>0.67227000000000003</v>
      </c>
      <c r="GC66" s="87">
        <v>0.68091999999999997</v>
      </c>
      <c r="GD66" s="3"/>
      <c r="GE66" s="7">
        <v>58</v>
      </c>
      <c r="GF66" s="87">
        <v>0.49707000000000001</v>
      </c>
      <c r="GG66" s="87">
        <v>0.52846000000000004</v>
      </c>
      <c r="GH66" s="87">
        <v>0.56288000000000005</v>
      </c>
      <c r="GI66" s="87">
        <v>0.56191999999999998</v>
      </c>
      <c r="GJ66" s="87">
        <v>0.58833999999999997</v>
      </c>
      <c r="GK66" s="87">
        <v>0.59930000000000005</v>
      </c>
      <c r="GL66" s="3"/>
      <c r="GM66" s="7">
        <v>58</v>
      </c>
      <c r="GN66" s="87">
        <v>0.54376000000000002</v>
      </c>
      <c r="GO66" s="87">
        <v>0.56496999999999997</v>
      </c>
      <c r="GP66" s="87">
        <v>0.55740000000000001</v>
      </c>
      <c r="GQ66" s="87">
        <v>0.53495999999999999</v>
      </c>
      <c r="GR66" s="87">
        <v>0.65958000000000006</v>
      </c>
      <c r="GS66" s="87">
        <v>0.67954999999999999</v>
      </c>
      <c r="GU66" s="7">
        <v>58</v>
      </c>
      <c r="GV66" s="87" t="s">
        <v>72</v>
      </c>
      <c r="GW66" s="87" t="s">
        <v>72</v>
      </c>
      <c r="GX66" s="87" t="s">
        <v>72</v>
      </c>
      <c r="GY66" s="87" t="s">
        <v>72</v>
      </c>
      <c r="GZ66" s="87" t="s">
        <v>72</v>
      </c>
      <c r="HA66" s="87" t="s">
        <v>72</v>
      </c>
      <c r="HB66" s="3"/>
      <c r="HC66" s="7">
        <v>58</v>
      </c>
      <c r="HD66" s="87" t="s">
        <v>72</v>
      </c>
      <c r="HE66" s="87" t="s">
        <v>72</v>
      </c>
      <c r="HF66" s="87" t="s">
        <v>72</v>
      </c>
      <c r="HG66" s="87" t="s">
        <v>72</v>
      </c>
      <c r="HH66" s="87" t="s">
        <v>72</v>
      </c>
      <c r="HI66" s="87" t="s">
        <v>72</v>
      </c>
      <c r="HK66" s="7">
        <v>58</v>
      </c>
      <c r="HL66" s="87" t="s">
        <v>72</v>
      </c>
      <c r="HM66" s="87" t="s">
        <v>72</v>
      </c>
      <c r="HN66" s="87" t="s">
        <v>72</v>
      </c>
      <c r="HO66" s="87" t="s">
        <v>72</v>
      </c>
      <c r="HP66" s="87" t="s">
        <v>72</v>
      </c>
      <c r="HQ66" s="87" t="s">
        <v>72</v>
      </c>
      <c r="HR66" s="3"/>
      <c r="HS66" s="7">
        <v>58</v>
      </c>
      <c r="HT66" s="87" t="s">
        <v>72</v>
      </c>
      <c r="HU66" s="87" t="s">
        <v>72</v>
      </c>
      <c r="HV66" s="87" t="s">
        <v>72</v>
      </c>
      <c r="HW66" s="87" t="s">
        <v>72</v>
      </c>
      <c r="HX66" s="87" t="s">
        <v>72</v>
      </c>
      <c r="HY66" s="87" t="s">
        <v>72</v>
      </c>
      <c r="HZ66" s="3"/>
      <c r="IA66" s="7">
        <v>58</v>
      </c>
      <c r="IB66" s="87" t="s">
        <v>72</v>
      </c>
      <c r="IC66" s="87" t="s">
        <v>72</v>
      </c>
      <c r="ID66" s="87" t="s">
        <v>72</v>
      </c>
      <c r="IE66" s="87" t="s">
        <v>72</v>
      </c>
      <c r="IF66" s="87" t="s">
        <v>72</v>
      </c>
      <c r="IG66" s="87" t="s">
        <v>72</v>
      </c>
      <c r="IH66" s="3"/>
      <c r="II66" s="7">
        <v>58</v>
      </c>
      <c r="IJ66" s="87" t="s">
        <v>72</v>
      </c>
      <c r="IK66" s="87" t="s">
        <v>72</v>
      </c>
      <c r="IL66" s="87" t="s">
        <v>72</v>
      </c>
      <c r="IM66" s="87" t="s">
        <v>72</v>
      </c>
      <c r="IN66" s="87" t="s">
        <v>72</v>
      </c>
      <c r="IO66" s="87" t="s">
        <v>72</v>
      </c>
      <c r="IQ66" s="7">
        <v>58</v>
      </c>
      <c r="IR66" s="87" t="s">
        <v>72</v>
      </c>
      <c r="IS66" s="87" t="s">
        <v>72</v>
      </c>
      <c r="IT66" s="87" t="s">
        <v>72</v>
      </c>
      <c r="IU66" s="87" t="s">
        <v>72</v>
      </c>
      <c r="IV66" s="87" t="s">
        <v>72</v>
      </c>
      <c r="IW66" s="87" t="s">
        <v>72</v>
      </c>
      <c r="IX66" s="3"/>
      <c r="IY66" s="7">
        <v>58</v>
      </c>
      <c r="IZ66" s="87" t="s">
        <v>72</v>
      </c>
      <c r="JA66" s="87" t="s">
        <v>72</v>
      </c>
      <c r="JB66" s="87" t="s">
        <v>72</v>
      </c>
      <c r="JC66" s="87" t="s">
        <v>72</v>
      </c>
      <c r="JD66" s="87" t="s">
        <v>72</v>
      </c>
      <c r="JE66" s="87" t="s">
        <v>72</v>
      </c>
      <c r="JG66" s="7">
        <v>58</v>
      </c>
      <c r="JH66" s="87" t="s">
        <v>72</v>
      </c>
      <c r="JI66" s="87" t="s">
        <v>72</v>
      </c>
      <c r="JJ66" s="87" t="s">
        <v>72</v>
      </c>
      <c r="JK66" s="87" t="s">
        <v>72</v>
      </c>
      <c r="JL66" s="87" t="s">
        <v>72</v>
      </c>
      <c r="JM66" s="87" t="s">
        <v>72</v>
      </c>
      <c r="JN66" s="3"/>
      <c r="JO66" s="7">
        <v>58</v>
      </c>
      <c r="JP66" s="87" t="s">
        <v>72</v>
      </c>
      <c r="JQ66" s="87" t="s">
        <v>72</v>
      </c>
      <c r="JR66" s="87" t="s">
        <v>72</v>
      </c>
      <c r="JS66" s="87" t="s">
        <v>72</v>
      </c>
      <c r="JT66" s="87" t="s">
        <v>72</v>
      </c>
      <c r="JU66" s="87" t="s">
        <v>72</v>
      </c>
      <c r="JV66" s="3"/>
      <c r="JW66" s="7">
        <v>58</v>
      </c>
      <c r="JX66" s="87" t="s">
        <v>72</v>
      </c>
      <c r="JY66" s="87" t="s">
        <v>72</v>
      </c>
      <c r="JZ66" s="87" t="s">
        <v>72</v>
      </c>
      <c r="KA66" s="87" t="s">
        <v>72</v>
      </c>
      <c r="KB66" s="87" t="s">
        <v>72</v>
      </c>
      <c r="KC66" s="87" t="s">
        <v>72</v>
      </c>
      <c r="KE66" s="7">
        <v>58</v>
      </c>
      <c r="KF66" s="87" t="s">
        <v>72</v>
      </c>
      <c r="KG66" s="87" t="s">
        <v>72</v>
      </c>
      <c r="KH66" s="87" t="s">
        <v>72</v>
      </c>
      <c r="KI66" s="87" t="s">
        <v>72</v>
      </c>
      <c r="KJ66" s="87" t="s">
        <v>72</v>
      </c>
      <c r="KK66" s="87" t="s">
        <v>72</v>
      </c>
      <c r="KM66" s="7">
        <v>58</v>
      </c>
      <c r="KN66" s="87" t="s">
        <v>72</v>
      </c>
      <c r="KO66" s="87" t="s">
        <v>72</v>
      </c>
      <c r="KP66" s="87" t="s">
        <v>72</v>
      </c>
      <c r="KQ66" s="87" t="s">
        <v>72</v>
      </c>
      <c r="KR66" s="87" t="s">
        <v>72</v>
      </c>
      <c r="KS66" s="87" t="s">
        <v>72</v>
      </c>
      <c r="KU66" s="7">
        <v>58</v>
      </c>
      <c r="KV66" s="87" t="s">
        <v>72</v>
      </c>
      <c r="KW66" s="87" t="s">
        <v>72</v>
      </c>
      <c r="KX66" s="87" t="s">
        <v>72</v>
      </c>
      <c r="KY66" s="87" t="s">
        <v>72</v>
      </c>
      <c r="KZ66" s="87" t="s">
        <v>72</v>
      </c>
      <c r="LA66" s="87" t="s">
        <v>72</v>
      </c>
      <c r="LC66" s="7">
        <v>58</v>
      </c>
      <c r="LD66" s="87" t="s">
        <v>72</v>
      </c>
      <c r="LE66" s="87" t="s">
        <v>72</v>
      </c>
      <c r="LF66" s="87" t="s">
        <v>72</v>
      </c>
      <c r="LG66" s="87" t="s">
        <v>72</v>
      </c>
      <c r="LH66" s="87" t="s">
        <v>72</v>
      </c>
      <c r="LI66" s="87" t="s">
        <v>72</v>
      </c>
      <c r="LJ66" s="3"/>
      <c r="LK66" s="7">
        <v>58</v>
      </c>
      <c r="LL66" s="87" t="s">
        <v>72</v>
      </c>
      <c r="LM66" s="87" t="s">
        <v>72</v>
      </c>
      <c r="LN66" s="87" t="s">
        <v>72</v>
      </c>
      <c r="LO66" s="87" t="s">
        <v>72</v>
      </c>
      <c r="LP66" s="87" t="s">
        <v>72</v>
      </c>
      <c r="LQ66" s="87" t="s">
        <v>72</v>
      </c>
      <c r="LR66" s="3"/>
      <c r="LS66" s="7">
        <v>58</v>
      </c>
      <c r="LT66" s="87" t="s">
        <v>72</v>
      </c>
      <c r="LU66" s="87" t="s">
        <v>72</v>
      </c>
      <c r="LV66" s="87" t="s">
        <v>72</v>
      </c>
      <c r="LW66" s="87" t="s">
        <v>72</v>
      </c>
      <c r="LX66" s="87" t="s">
        <v>72</v>
      </c>
      <c r="LY66" s="87" t="s">
        <v>72</v>
      </c>
      <c r="MA66" s="7">
        <v>58</v>
      </c>
      <c r="MB66" s="87" t="s">
        <v>72</v>
      </c>
      <c r="MC66" s="87" t="s">
        <v>72</v>
      </c>
      <c r="MD66" s="87" t="s">
        <v>72</v>
      </c>
      <c r="ME66" s="87" t="s">
        <v>72</v>
      </c>
      <c r="MF66" s="87" t="s">
        <v>72</v>
      </c>
      <c r="MG66" s="87" t="s">
        <v>72</v>
      </c>
      <c r="MI66" s="7">
        <v>58</v>
      </c>
      <c r="MJ66" s="87" t="s">
        <v>72</v>
      </c>
      <c r="MK66" s="87" t="s">
        <v>72</v>
      </c>
      <c r="ML66" s="87" t="s">
        <v>72</v>
      </c>
      <c r="MM66" s="87" t="s">
        <v>72</v>
      </c>
      <c r="MN66" s="87" t="s">
        <v>72</v>
      </c>
      <c r="MO66" s="87" t="s">
        <v>72</v>
      </c>
      <c r="MQ66" s="7">
        <v>58</v>
      </c>
      <c r="MR66" s="87" t="s">
        <v>72</v>
      </c>
      <c r="MS66" s="87" t="s">
        <v>72</v>
      </c>
      <c r="MT66" s="87" t="s">
        <v>72</v>
      </c>
      <c r="MU66" s="87" t="s">
        <v>72</v>
      </c>
      <c r="MV66" s="87" t="s">
        <v>72</v>
      </c>
      <c r="MW66" s="87" t="s">
        <v>72</v>
      </c>
      <c r="MY66" s="7">
        <v>58</v>
      </c>
      <c r="MZ66" s="87" t="s">
        <v>72</v>
      </c>
      <c r="NA66" s="87" t="s">
        <v>72</v>
      </c>
      <c r="NB66" s="87" t="s">
        <v>72</v>
      </c>
      <c r="NC66" s="87" t="s">
        <v>72</v>
      </c>
      <c r="ND66" s="87" t="s">
        <v>72</v>
      </c>
      <c r="NE66" s="87" t="s">
        <v>72</v>
      </c>
      <c r="NF66" s="3"/>
      <c r="NG66" s="7">
        <v>58</v>
      </c>
      <c r="NH66" s="87" t="s">
        <v>72</v>
      </c>
      <c r="NI66" s="87" t="s">
        <v>72</v>
      </c>
      <c r="NJ66" s="87" t="s">
        <v>72</v>
      </c>
      <c r="NK66" s="87" t="s">
        <v>72</v>
      </c>
      <c r="NL66" s="87" t="s">
        <v>72</v>
      </c>
      <c r="NM66" s="87" t="s">
        <v>72</v>
      </c>
      <c r="NN66" s="3"/>
      <c r="NO66" s="7">
        <v>58</v>
      </c>
      <c r="NP66" s="87" t="s">
        <v>72</v>
      </c>
      <c r="NQ66" s="87" t="s">
        <v>72</v>
      </c>
      <c r="NR66" s="87" t="s">
        <v>72</v>
      </c>
      <c r="NS66" s="87" t="s">
        <v>72</v>
      </c>
      <c r="NT66" s="87" t="s">
        <v>72</v>
      </c>
      <c r="NU66" s="87" t="s">
        <v>72</v>
      </c>
      <c r="NV66" s="3"/>
      <c r="NW66" s="7">
        <v>58</v>
      </c>
      <c r="NX66" s="87" t="s">
        <v>72</v>
      </c>
      <c r="NY66" s="87" t="s">
        <v>72</v>
      </c>
      <c r="NZ66" s="87" t="s">
        <v>72</v>
      </c>
      <c r="OA66" s="87" t="s">
        <v>72</v>
      </c>
      <c r="OB66" s="87" t="s">
        <v>72</v>
      </c>
      <c r="OC66" s="87" t="s">
        <v>72</v>
      </c>
      <c r="OE66" s="7">
        <v>58</v>
      </c>
      <c r="OF66" s="87" t="s">
        <v>72</v>
      </c>
      <c r="OG66" s="87" t="s">
        <v>72</v>
      </c>
      <c r="OH66" s="87" t="s">
        <v>72</v>
      </c>
      <c r="OI66" s="87" t="s">
        <v>72</v>
      </c>
      <c r="OJ66" s="87" t="s">
        <v>72</v>
      </c>
      <c r="OK66" s="87" t="s">
        <v>72</v>
      </c>
      <c r="OL66" s="3"/>
      <c r="OM66" s="7">
        <v>58</v>
      </c>
      <c r="ON66" s="87" t="s">
        <v>72</v>
      </c>
      <c r="OO66" s="87" t="s">
        <v>72</v>
      </c>
      <c r="OP66" s="87" t="s">
        <v>72</v>
      </c>
      <c r="OQ66" s="87" t="s">
        <v>72</v>
      </c>
      <c r="OR66" s="87" t="s">
        <v>72</v>
      </c>
      <c r="OS66" s="87" t="s">
        <v>72</v>
      </c>
    </row>
    <row r="67" spans="3:409" x14ac:dyDescent="0.35">
      <c r="C67" s="7">
        <v>59</v>
      </c>
      <c r="D67" s="87" t="s">
        <v>72</v>
      </c>
      <c r="E67" s="87" t="s">
        <v>72</v>
      </c>
      <c r="F67" s="87" t="s">
        <v>72</v>
      </c>
      <c r="G67" s="87" t="s">
        <v>72</v>
      </c>
      <c r="H67" s="87" t="s">
        <v>72</v>
      </c>
      <c r="I67" s="87" t="s">
        <v>72</v>
      </c>
      <c r="K67" s="7">
        <v>59</v>
      </c>
      <c r="L67" s="87" t="s">
        <v>72</v>
      </c>
      <c r="M67" s="87" t="s">
        <v>72</v>
      </c>
      <c r="N67" s="87" t="s">
        <v>72</v>
      </c>
      <c r="O67" s="87" t="s">
        <v>72</v>
      </c>
      <c r="P67" s="87" t="s">
        <v>72</v>
      </c>
      <c r="Q67" s="87" t="s">
        <v>72</v>
      </c>
      <c r="S67" s="7">
        <v>59</v>
      </c>
      <c r="T67" s="87" t="s">
        <v>72</v>
      </c>
      <c r="U67" s="87" t="s">
        <v>72</v>
      </c>
      <c r="V67" s="87" t="s">
        <v>72</v>
      </c>
      <c r="W67" s="87" t="s">
        <v>72</v>
      </c>
      <c r="X67" s="87" t="s">
        <v>72</v>
      </c>
      <c r="Y67" s="87" t="s">
        <v>72</v>
      </c>
      <c r="AA67" s="7">
        <v>59</v>
      </c>
      <c r="AB67" s="87" t="s">
        <v>72</v>
      </c>
      <c r="AC67" s="87" t="s">
        <v>72</v>
      </c>
      <c r="AD67" s="87" t="s">
        <v>72</v>
      </c>
      <c r="AE67" s="87" t="s">
        <v>72</v>
      </c>
      <c r="AF67" s="87" t="s">
        <v>72</v>
      </c>
      <c r="AG67" s="87" t="s">
        <v>72</v>
      </c>
      <c r="AI67" s="7">
        <v>59</v>
      </c>
      <c r="AJ67" s="87" t="s">
        <v>72</v>
      </c>
      <c r="AK67" s="87" t="s">
        <v>72</v>
      </c>
      <c r="AL67" s="87" t="s">
        <v>72</v>
      </c>
      <c r="AM67" s="87" t="s">
        <v>72</v>
      </c>
      <c r="AN67" s="87" t="s">
        <v>72</v>
      </c>
      <c r="AO67" s="87" t="s">
        <v>72</v>
      </c>
      <c r="AP67" s="3"/>
      <c r="AQ67" s="7">
        <v>59</v>
      </c>
      <c r="AR67" s="87" t="s">
        <v>72</v>
      </c>
      <c r="AS67" s="87" t="s">
        <v>72</v>
      </c>
      <c r="AT67" s="87" t="s">
        <v>72</v>
      </c>
      <c r="AU67" s="87" t="s">
        <v>72</v>
      </c>
      <c r="AV67" s="87" t="s">
        <v>72</v>
      </c>
      <c r="AW67" s="87" t="s">
        <v>72</v>
      </c>
      <c r="AX67" s="3"/>
      <c r="AY67" s="7">
        <v>59</v>
      </c>
      <c r="AZ67" s="87" t="s">
        <v>72</v>
      </c>
      <c r="BA67" s="87" t="s">
        <v>72</v>
      </c>
      <c r="BB67" s="87" t="s">
        <v>72</v>
      </c>
      <c r="BC67" s="87" t="s">
        <v>72</v>
      </c>
      <c r="BD67" s="87" t="s">
        <v>72</v>
      </c>
      <c r="BE67" s="87" t="s">
        <v>72</v>
      </c>
      <c r="BF67" s="3"/>
      <c r="BG67" s="7">
        <v>59</v>
      </c>
      <c r="BH67" s="87" t="s">
        <v>72</v>
      </c>
      <c r="BI67" s="87" t="s">
        <v>72</v>
      </c>
      <c r="BJ67" s="87" t="s">
        <v>72</v>
      </c>
      <c r="BK67" s="87" t="s">
        <v>72</v>
      </c>
      <c r="BL67" s="87" t="s">
        <v>72</v>
      </c>
      <c r="BM67" s="87" t="s">
        <v>72</v>
      </c>
      <c r="BN67" s="3"/>
      <c r="BO67" s="7">
        <v>59</v>
      </c>
      <c r="BP67" s="87" t="s">
        <v>72</v>
      </c>
      <c r="BQ67" s="87" t="s">
        <v>72</v>
      </c>
      <c r="BR67" s="87" t="s">
        <v>72</v>
      </c>
      <c r="BS67" s="87" t="s">
        <v>72</v>
      </c>
      <c r="BT67" s="87" t="s">
        <v>72</v>
      </c>
      <c r="BU67" s="87" t="s">
        <v>72</v>
      </c>
      <c r="BV67" s="32"/>
      <c r="BW67" s="7">
        <v>59</v>
      </c>
      <c r="BX67" s="87">
        <v>0.70060999999999996</v>
      </c>
      <c r="BY67" s="87">
        <v>0.71377999999999997</v>
      </c>
      <c r="BZ67" s="87">
        <v>0.72369000000000006</v>
      </c>
      <c r="CA67" s="87">
        <v>0.73362000000000005</v>
      </c>
      <c r="CB67" s="87">
        <v>0.74848000000000003</v>
      </c>
      <c r="CC67" s="87">
        <v>0.77129000000000003</v>
      </c>
      <c r="CD67" s="3"/>
      <c r="CE67" s="7">
        <v>59</v>
      </c>
      <c r="CF67" s="87">
        <v>0.69745000000000001</v>
      </c>
      <c r="CG67" s="87">
        <v>0.72218000000000004</v>
      </c>
      <c r="CH67" s="87">
        <v>0.74195999999999995</v>
      </c>
      <c r="CI67" s="87">
        <v>0.74692000000000003</v>
      </c>
      <c r="CJ67" s="87">
        <v>0.76671</v>
      </c>
      <c r="CK67" s="87">
        <v>0.80132999999999999</v>
      </c>
      <c r="CL67" s="3"/>
      <c r="CM67" s="7">
        <v>59</v>
      </c>
      <c r="CN67" s="87">
        <v>0.71199999999999997</v>
      </c>
      <c r="CO67" s="87">
        <v>0.74629999999999996</v>
      </c>
      <c r="CP67" s="87">
        <v>0.78664000000000001</v>
      </c>
      <c r="CQ67" s="87">
        <v>0.79874999999999996</v>
      </c>
      <c r="CR67" s="87">
        <v>0.84714</v>
      </c>
      <c r="CS67" s="87">
        <v>0.87739999999999996</v>
      </c>
      <c r="CT67" s="3"/>
      <c r="CU67" s="7">
        <v>59</v>
      </c>
      <c r="CV67" s="87">
        <v>0.70813000000000004</v>
      </c>
      <c r="CW67" s="87">
        <v>0.75800999999999996</v>
      </c>
      <c r="CX67" s="87">
        <v>0.80786999999999998</v>
      </c>
      <c r="CY67" s="87">
        <v>0.84777000000000002</v>
      </c>
      <c r="CZ67" s="87">
        <v>0.88266999999999995</v>
      </c>
      <c r="DA67" s="87">
        <v>0.92754999999999999</v>
      </c>
      <c r="DC67" s="7">
        <v>59</v>
      </c>
      <c r="DD67" s="87" t="s">
        <v>72</v>
      </c>
      <c r="DE67" s="87" t="s">
        <v>72</v>
      </c>
      <c r="DF67" s="87" t="s">
        <v>72</v>
      </c>
      <c r="DG67" s="87" t="s">
        <v>72</v>
      </c>
      <c r="DH67" s="87" t="s">
        <v>72</v>
      </c>
      <c r="DI67" s="87" t="s">
        <v>72</v>
      </c>
      <c r="DJ67" s="3"/>
      <c r="DK67" s="7">
        <v>59</v>
      </c>
      <c r="DL67" s="87" t="s">
        <v>72</v>
      </c>
      <c r="DM67" s="87" t="s">
        <v>72</v>
      </c>
      <c r="DN67" s="87" t="s">
        <v>72</v>
      </c>
      <c r="DO67" s="87" t="s">
        <v>72</v>
      </c>
      <c r="DP67" s="87" t="s">
        <v>72</v>
      </c>
      <c r="DQ67" s="87" t="s">
        <v>72</v>
      </c>
      <c r="DR67" s="3"/>
      <c r="DS67" s="7">
        <v>59</v>
      </c>
      <c r="DT67" s="87">
        <v>0.69428000000000001</v>
      </c>
      <c r="DU67" s="87">
        <v>0.71118999999999999</v>
      </c>
      <c r="DV67" s="87">
        <v>0.68837999999999999</v>
      </c>
      <c r="DW67" s="87">
        <v>0.69662999999999997</v>
      </c>
      <c r="DX67" s="87">
        <v>0.70533000000000001</v>
      </c>
      <c r="DY67" s="87">
        <v>0.71447000000000005</v>
      </c>
      <c r="DZ67" s="3"/>
      <c r="EA67" s="7">
        <v>59</v>
      </c>
      <c r="EB67" s="87">
        <v>0.65202000000000004</v>
      </c>
      <c r="EC67" s="87">
        <v>0.67586999999999997</v>
      </c>
      <c r="ED67" s="87">
        <v>0.66617000000000004</v>
      </c>
      <c r="EE67" s="87">
        <v>0.67374000000000001</v>
      </c>
      <c r="EF67" s="87">
        <v>0.70320000000000005</v>
      </c>
      <c r="EG67" s="87">
        <v>0.72324999999999995</v>
      </c>
      <c r="EH67" s="3"/>
      <c r="EI67" s="7">
        <v>59</v>
      </c>
      <c r="EJ67" s="87">
        <v>0.64285999999999999</v>
      </c>
      <c r="EK67" s="87">
        <v>0.68081000000000003</v>
      </c>
      <c r="EL67" s="87">
        <v>0.72289999999999999</v>
      </c>
      <c r="EM67" s="87">
        <v>0.72782000000000002</v>
      </c>
      <c r="EN67" s="87">
        <v>0.75814000000000004</v>
      </c>
      <c r="EO67" s="87">
        <v>0.77961999999999998</v>
      </c>
      <c r="EP67" s="3"/>
      <c r="EQ67" s="7">
        <v>59</v>
      </c>
      <c r="ER67" s="87">
        <v>0.67528999999999995</v>
      </c>
      <c r="ES67" s="87">
        <v>0.71484999999999999</v>
      </c>
      <c r="ET67" s="87">
        <v>0.75183999999999995</v>
      </c>
      <c r="EU67" s="87">
        <v>0.79317000000000004</v>
      </c>
      <c r="EV67" s="87">
        <v>0.84153999999999995</v>
      </c>
      <c r="EW67" s="87">
        <v>0.86051999999999995</v>
      </c>
      <c r="EY67" s="7">
        <v>59</v>
      </c>
      <c r="EZ67" s="87" t="s">
        <v>72</v>
      </c>
      <c r="FA67" s="87" t="s">
        <v>72</v>
      </c>
      <c r="FB67" s="87" t="s">
        <v>72</v>
      </c>
      <c r="FC67" s="87" t="s">
        <v>72</v>
      </c>
      <c r="FD67" s="87" t="s">
        <v>72</v>
      </c>
      <c r="FE67" s="87" t="s">
        <v>72</v>
      </c>
      <c r="FF67" s="3"/>
      <c r="FG67" s="7">
        <v>59</v>
      </c>
      <c r="FH67" s="87" t="s">
        <v>72</v>
      </c>
      <c r="FI67" s="87" t="s">
        <v>72</v>
      </c>
      <c r="FJ67" s="87" t="s">
        <v>72</v>
      </c>
      <c r="FK67" s="87" t="s">
        <v>72</v>
      </c>
      <c r="FL67" s="87" t="s">
        <v>72</v>
      </c>
      <c r="FM67" s="87" t="s">
        <v>72</v>
      </c>
      <c r="FO67" s="7">
        <v>59</v>
      </c>
      <c r="FP67" s="87" t="s">
        <v>72</v>
      </c>
      <c r="FQ67" s="87" t="s">
        <v>72</v>
      </c>
      <c r="FR67" s="87" t="s">
        <v>72</v>
      </c>
      <c r="FS67" s="87" t="s">
        <v>72</v>
      </c>
      <c r="FT67" s="87" t="s">
        <v>72</v>
      </c>
      <c r="FU67" s="87" t="s">
        <v>72</v>
      </c>
      <c r="FV67" s="3"/>
      <c r="FW67" s="7">
        <v>59</v>
      </c>
      <c r="FX67" s="87" t="s">
        <v>72</v>
      </c>
      <c r="FY67" s="87" t="s">
        <v>72</v>
      </c>
      <c r="FZ67" s="87" t="s">
        <v>72</v>
      </c>
      <c r="GA67" s="87" t="s">
        <v>72</v>
      </c>
      <c r="GB67" s="87" t="s">
        <v>72</v>
      </c>
      <c r="GC67" s="87" t="s">
        <v>72</v>
      </c>
      <c r="GD67" s="3"/>
      <c r="GE67" s="7">
        <v>59</v>
      </c>
      <c r="GF67" s="87" t="s">
        <v>72</v>
      </c>
      <c r="GG67" s="87" t="s">
        <v>72</v>
      </c>
      <c r="GH67" s="87" t="s">
        <v>72</v>
      </c>
      <c r="GI67" s="87" t="s">
        <v>72</v>
      </c>
      <c r="GJ67" s="87" t="s">
        <v>72</v>
      </c>
      <c r="GK67" s="87" t="s">
        <v>72</v>
      </c>
      <c r="GL67" s="3"/>
      <c r="GM67" s="7">
        <v>59</v>
      </c>
      <c r="GN67" s="87" t="s">
        <v>72</v>
      </c>
      <c r="GO67" s="87" t="s">
        <v>72</v>
      </c>
      <c r="GP67" s="87" t="s">
        <v>72</v>
      </c>
      <c r="GQ67" s="87" t="s">
        <v>72</v>
      </c>
      <c r="GR67" s="87" t="s">
        <v>72</v>
      </c>
      <c r="GS67" s="87" t="s">
        <v>72</v>
      </c>
      <c r="GU67" s="7">
        <v>59</v>
      </c>
      <c r="GV67" s="87" t="s">
        <v>72</v>
      </c>
      <c r="GW67" s="87" t="s">
        <v>72</v>
      </c>
      <c r="GX67" s="87" t="s">
        <v>72</v>
      </c>
      <c r="GY67" s="87" t="s">
        <v>72</v>
      </c>
      <c r="GZ67" s="87" t="s">
        <v>72</v>
      </c>
      <c r="HA67" s="87" t="s">
        <v>72</v>
      </c>
      <c r="HB67" s="3"/>
      <c r="HC67" s="7">
        <v>59</v>
      </c>
      <c r="HD67" s="87" t="s">
        <v>72</v>
      </c>
      <c r="HE67" s="87" t="s">
        <v>72</v>
      </c>
      <c r="HF67" s="87" t="s">
        <v>72</v>
      </c>
      <c r="HG67" s="87" t="s">
        <v>72</v>
      </c>
      <c r="HH67" s="87" t="s">
        <v>72</v>
      </c>
      <c r="HI67" s="87" t="s">
        <v>72</v>
      </c>
      <c r="HK67" s="7">
        <v>59</v>
      </c>
      <c r="HL67" s="87" t="s">
        <v>72</v>
      </c>
      <c r="HM67" s="87" t="s">
        <v>72</v>
      </c>
      <c r="HN67" s="87" t="s">
        <v>72</v>
      </c>
      <c r="HO67" s="87" t="s">
        <v>72</v>
      </c>
      <c r="HP67" s="87" t="s">
        <v>72</v>
      </c>
      <c r="HQ67" s="87" t="s">
        <v>72</v>
      </c>
      <c r="HR67" s="3"/>
      <c r="HS67" s="7">
        <v>59</v>
      </c>
      <c r="HT67" s="87" t="s">
        <v>72</v>
      </c>
      <c r="HU67" s="87" t="s">
        <v>72</v>
      </c>
      <c r="HV67" s="87" t="s">
        <v>72</v>
      </c>
      <c r="HW67" s="87" t="s">
        <v>72</v>
      </c>
      <c r="HX67" s="87" t="s">
        <v>72</v>
      </c>
      <c r="HY67" s="87" t="s">
        <v>72</v>
      </c>
      <c r="HZ67" s="3"/>
      <c r="IA67" s="7">
        <v>59</v>
      </c>
      <c r="IB67" s="87" t="s">
        <v>72</v>
      </c>
      <c r="IC67" s="87" t="s">
        <v>72</v>
      </c>
      <c r="ID67" s="87" t="s">
        <v>72</v>
      </c>
      <c r="IE67" s="87" t="s">
        <v>72</v>
      </c>
      <c r="IF67" s="87" t="s">
        <v>72</v>
      </c>
      <c r="IG67" s="87" t="s">
        <v>72</v>
      </c>
      <c r="IH67" s="3"/>
      <c r="II67" s="7">
        <v>59</v>
      </c>
      <c r="IJ67" s="87" t="s">
        <v>72</v>
      </c>
      <c r="IK67" s="87" t="s">
        <v>72</v>
      </c>
      <c r="IL67" s="87" t="s">
        <v>72</v>
      </c>
      <c r="IM67" s="87" t="s">
        <v>72</v>
      </c>
      <c r="IN67" s="87" t="s">
        <v>72</v>
      </c>
      <c r="IO67" s="87" t="s">
        <v>72</v>
      </c>
      <c r="IQ67" s="7">
        <v>59</v>
      </c>
      <c r="IR67" s="87" t="s">
        <v>72</v>
      </c>
      <c r="IS67" s="87" t="s">
        <v>72</v>
      </c>
      <c r="IT67" s="87" t="s">
        <v>72</v>
      </c>
      <c r="IU67" s="87" t="s">
        <v>72</v>
      </c>
      <c r="IV67" s="87" t="s">
        <v>72</v>
      </c>
      <c r="IW67" s="87" t="s">
        <v>72</v>
      </c>
      <c r="IX67" s="3"/>
      <c r="IY67" s="7">
        <v>59</v>
      </c>
      <c r="IZ67" s="87" t="s">
        <v>72</v>
      </c>
      <c r="JA67" s="87" t="s">
        <v>72</v>
      </c>
      <c r="JB67" s="87" t="s">
        <v>72</v>
      </c>
      <c r="JC67" s="87" t="s">
        <v>72</v>
      </c>
      <c r="JD67" s="87" t="s">
        <v>72</v>
      </c>
      <c r="JE67" s="87" t="s">
        <v>72</v>
      </c>
      <c r="JG67" s="7">
        <v>59</v>
      </c>
      <c r="JH67" s="87" t="s">
        <v>72</v>
      </c>
      <c r="JI67" s="87" t="s">
        <v>72</v>
      </c>
      <c r="JJ67" s="87" t="s">
        <v>72</v>
      </c>
      <c r="JK67" s="87" t="s">
        <v>72</v>
      </c>
      <c r="JL67" s="87" t="s">
        <v>72</v>
      </c>
      <c r="JM67" s="87" t="s">
        <v>72</v>
      </c>
      <c r="JN67" s="3"/>
      <c r="JO67" s="7">
        <v>59</v>
      </c>
      <c r="JP67" s="87" t="s">
        <v>72</v>
      </c>
      <c r="JQ67" s="87" t="s">
        <v>72</v>
      </c>
      <c r="JR67" s="87" t="s">
        <v>72</v>
      </c>
      <c r="JS67" s="87" t="s">
        <v>72</v>
      </c>
      <c r="JT67" s="87" t="s">
        <v>72</v>
      </c>
      <c r="JU67" s="87" t="s">
        <v>72</v>
      </c>
      <c r="JV67" s="3"/>
      <c r="JW67" s="7">
        <v>59</v>
      </c>
      <c r="JX67" s="87" t="s">
        <v>72</v>
      </c>
      <c r="JY67" s="87" t="s">
        <v>72</v>
      </c>
      <c r="JZ67" s="87" t="s">
        <v>72</v>
      </c>
      <c r="KA67" s="87" t="s">
        <v>72</v>
      </c>
      <c r="KB67" s="87" t="s">
        <v>72</v>
      </c>
      <c r="KC67" s="87" t="s">
        <v>72</v>
      </c>
      <c r="KE67" s="7">
        <v>59</v>
      </c>
      <c r="KF67" s="87" t="s">
        <v>72</v>
      </c>
      <c r="KG67" s="87" t="s">
        <v>72</v>
      </c>
      <c r="KH67" s="87" t="s">
        <v>72</v>
      </c>
      <c r="KI67" s="87" t="s">
        <v>72</v>
      </c>
      <c r="KJ67" s="87" t="s">
        <v>72</v>
      </c>
      <c r="KK67" s="87" t="s">
        <v>72</v>
      </c>
      <c r="KM67" s="7">
        <v>59</v>
      </c>
      <c r="KN67" s="87" t="s">
        <v>72</v>
      </c>
      <c r="KO67" s="87" t="s">
        <v>72</v>
      </c>
      <c r="KP67" s="87" t="s">
        <v>72</v>
      </c>
      <c r="KQ67" s="87" t="s">
        <v>72</v>
      </c>
      <c r="KR67" s="87" t="s">
        <v>72</v>
      </c>
      <c r="KS67" s="87" t="s">
        <v>72</v>
      </c>
      <c r="KU67" s="7">
        <v>59</v>
      </c>
      <c r="KV67" s="87" t="s">
        <v>72</v>
      </c>
      <c r="KW67" s="87" t="s">
        <v>72</v>
      </c>
      <c r="KX67" s="87" t="s">
        <v>72</v>
      </c>
      <c r="KY67" s="87" t="s">
        <v>72</v>
      </c>
      <c r="KZ67" s="87" t="s">
        <v>72</v>
      </c>
      <c r="LA67" s="87" t="s">
        <v>72</v>
      </c>
      <c r="LC67" s="7">
        <v>59</v>
      </c>
      <c r="LD67" s="87" t="s">
        <v>72</v>
      </c>
      <c r="LE67" s="87" t="s">
        <v>72</v>
      </c>
      <c r="LF67" s="87" t="s">
        <v>72</v>
      </c>
      <c r="LG67" s="87" t="s">
        <v>72</v>
      </c>
      <c r="LH67" s="87" t="s">
        <v>72</v>
      </c>
      <c r="LI67" s="87" t="s">
        <v>72</v>
      </c>
      <c r="LJ67" s="3"/>
      <c r="LK67" s="7">
        <v>59</v>
      </c>
      <c r="LL67" s="87" t="s">
        <v>72</v>
      </c>
      <c r="LM67" s="87" t="s">
        <v>72</v>
      </c>
      <c r="LN67" s="87" t="s">
        <v>72</v>
      </c>
      <c r="LO67" s="87" t="s">
        <v>72</v>
      </c>
      <c r="LP67" s="87" t="s">
        <v>72</v>
      </c>
      <c r="LQ67" s="87" t="s">
        <v>72</v>
      </c>
      <c r="LR67" s="3"/>
      <c r="LS67" s="7">
        <v>59</v>
      </c>
      <c r="LT67" s="87" t="s">
        <v>72</v>
      </c>
      <c r="LU67" s="87" t="s">
        <v>72</v>
      </c>
      <c r="LV67" s="87" t="s">
        <v>72</v>
      </c>
      <c r="LW67" s="87" t="s">
        <v>72</v>
      </c>
      <c r="LX67" s="87" t="s">
        <v>72</v>
      </c>
      <c r="LY67" s="87" t="s">
        <v>72</v>
      </c>
      <c r="MA67" s="7">
        <v>59</v>
      </c>
      <c r="MB67" s="87" t="s">
        <v>72</v>
      </c>
      <c r="MC67" s="87" t="s">
        <v>72</v>
      </c>
      <c r="MD67" s="87" t="s">
        <v>72</v>
      </c>
      <c r="ME67" s="87" t="s">
        <v>72</v>
      </c>
      <c r="MF67" s="87" t="s">
        <v>72</v>
      </c>
      <c r="MG67" s="87" t="s">
        <v>72</v>
      </c>
      <c r="MI67" s="7">
        <v>59</v>
      </c>
      <c r="MJ67" s="87" t="s">
        <v>72</v>
      </c>
      <c r="MK67" s="87" t="s">
        <v>72</v>
      </c>
      <c r="ML67" s="87" t="s">
        <v>72</v>
      </c>
      <c r="MM67" s="87" t="s">
        <v>72</v>
      </c>
      <c r="MN67" s="87" t="s">
        <v>72</v>
      </c>
      <c r="MO67" s="87" t="s">
        <v>72</v>
      </c>
      <c r="MQ67" s="7">
        <v>59</v>
      </c>
      <c r="MR67" s="87" t="s">
        <v>72</v>
      </c>
      <c r="MS67" s="87" t="s">
        <v>72</v>
      </c>
      <c r="MT67" s="87" t="s">
        <v>72</v>
      </c>
      <c r="MU67" s="87" t="s">
        <v>72</v>
      </c>
      <c r="MV67" s="87" t="s">
        <v>72</v>
      </c>
      <c r="MW67" s="87" t="s">
        <v>72</v>
      </c>
      <c r="MY67" s="7">
        <v>59</v>
      </c>
      <c r="MZ67" s="87" t="s">
        <v>72</v>
      </c>
      <c r="NA67" s="87" t="s">
        <v>72</v>
      </c>
      <c r="NB67" s="87" t="s">
        <v>72</v>
      </c>
      <c r="NC67" s="87" t="s">
        <v>72</v>
      </c>
      <c r="ND67" s="87" t="s">
        <v>72</v>
      </c>
      <c r="NE67" s="87" t="s">
        <v>72</v>
      </c>
      <c r="NF67" s="3"/>
      <c r="NG67" s="7">
        <v>59</v>
      </c>
      <c r="NH67" s="87" t="s">
        <v>72</v>
      </c>
      <c r="NI67" s="87" t="s">
        <v>72</v>
      </c>
      <c r="NJ67" s="87" t="s">
        <v>72</v>
      </c>
      <c r="NK67" s="87" t="s">
        <v>72</v>
      </c>
      <c r="NL67" s="87" t="s">
        <v>72</v>
      </c>
      <c r="NM67" s="87" t="s">
        <v>72</v>
      </c>
      <c r="NN67" s="3"/>
      <c r="NO67" s="7">
        <v>59</v>
      </c>
      <c r="NP67" s="87" t="s">
        <v>72</v>
      </c>
      <c r="NQ67" s="87" t="s">
        <v>72</v>
      </c>
      <c r="NR67" s="87" t="s">
        <v>72</v>
      </c>
      <c r="NS67" s="87" t="s">
        <v>72</v>
      </c>
      <c r="NT67" s="87" t="s">
        <v>72</v>
      </c>
      <c r="NU67" s="87" t="s">
        <v>72</v>
      </c>
      <c r="NV67" s="3"/>
      <c r="NW67" s="7">
        <v>59</v>
      </c>
      <c r="NX67" s="87" t="s">
        <v>72</v>
      </c>
      <c r="NY67" s="87" t="s">
        <v>72</v>
      </c>
      <c r="NZ67" s="87" t="s">
        <v>72</v>
      </c>
      <c r="OA67" s="87" t="s">
        <v>72</v>
      </c>
      <c r="OB67" s="87" t="s">
        <v>72</v>
      </c>
      <c r="OC67" s="87" t="s">
        <v>72</v>
      </c>
      <c r="OE67" s="7">
        <v>59</v>
      </c>
      <c r="OF67" s="87" t="s">
        <v>72</v>
      </c>
      <c r="OG67" s="87" t="s">
        <v>72</v>
      </c>
      <c r="OH67" s="87" t="s">
        <v>72</v>
      </c>
      <c r="OI67" s="87" t="s">
        <v>72</v>
      </c>
      <c r="OJ67" s="87" t="s">
        <v>72</v>
      </c>
      <c r="OK67" s="87" t="s">
        <v>72</v>
      </c>
      <c r="OL67" s="3"/>
      <c r="OM67" s="7">
        <v>59</v>
      </c>
      <c r="ON67" s="87" t="s">
        <v>72</v>
      </c>
      <c r="OO67" s="87" t="s">
        <v>72</v>
      </c>
      <c r="OP67" s="87" t="s">
        <v>72</v>
      </c>
      <c r="OQ67" s="87" t="s">
        <v>72</v>
      </c>
      <c r="OR67" s="87" t="s">
        <v>72</v>
      </c>
      <c r="OS67" s="87" t="s">
        <v>72</v>
      </c>
    </row>
    <row r="68" spans="3:409" x14ac:dyDescent="0.35">
      <c r="C68" s="7">
        <v>60</v>
      </c>
      <c r="D68" s="87" t="s">
        <v>72</v>
      </c>
      <c r="E68" s="87" t="s">
        <v>72</v>
      </c>
      <c r="F68" s="87" t="s">
        <v>72</v>
      </c>
      <c r="G68" s="87" t="s">
        <v>72</v>
      </c>
      <c r="H68" s="87" t="s">
        <v>72</v>
      </c>
      <c r="I68" s="87" t="s">
        <v>72</v>
      </c>
      <c r="K68" s="7">
        <v>60</v>
      </c>
      <c r="L68" s="87" t="s">
        <v>72</v>
      </c>
      <c r="M68" s="87" t="s">
        <v>72</v>
      </c>
      <c r="N68" s="87" t="s">
        <v>72</v>
      </c>
      <c r="O68" s="87" t="s">
        <v>72</v>
      </c>
      <c r="P68" s="87" t="s">
        <v>72</v>
      </c>
      <c r="Q68" s="87" t="s">
        <v>72</v>
      </c>
      <c r="S68" s="7">
        <v>60</v>
      </c>
      <c r="T68" s="87" t="s">
        <v>72</v>
      </c>
      <c r="U68" s="87" t="s">
        <v>72</v>
      </c>
      <c r="V68" s="87" t="s">
        <v>72</v>
      </c>
      <c r="W68" s="87" t="s">
        <v>72</v>
      </c>
      <c r="X68" s="87" t="s">
        <v>72</v>
      </c>
      <c r="Y68" s="87" t="s">
        <v>72</v>
      </c>
      <c r="AA68" s="7">
        <v>60</v>
      </c>
      <c r="AB68" s="87" t="s">
        <v>72</v>
      </c>
      <c r="AC68" s="87" t="s">
        <v>72</v>
      </c>
      <c r="AD68" s="87" t="s">
        <v>72</v>
      </c>
      <c r="AE68" s="87" t="s">
        <v>72</v>
      </c>
      <c r="AF68" s="87" t="s">
        <v>72</v>
      </c>
      <c r="AG68" s="87" t="s">
        <v>72</v>
      </c>
      <c r="AI68" s="7">
        <v>60</v>
      </c>
      <c r="AJ68" s="87" t="s">
        <v>72</v>
      </c>
      <c r="AK68" s="87" t="s">
        <v>72</v>
      </c>
      <c r="AL68" s="87" t="s">
        <v>72</v>
      </c>
      <c r="AM68" s="87" t="s">
        <v>72</v>
      </c>
      <c r="AN68" s="87" t="s">
        <v>72</v>
      </c>
      <c r="AO68" s="87" t="s">
        <v>72</v>
      </c>
      <c r="AP68" s="3"/>
      <c r="AQ68" s="7">
        <v>60</v>
      </c>
      <c r="AR68" s="87" t="s">
        <v>72</v>
      </c>
      <c r="AS68" s="87" t="s">
        <v>72</v>
      </c>
      <c r="AT68" s="87" t="s">
        <v>72</v>
      </c>
      <c r="AU68" s="87" t="s">
        <v>72</v>
      </c>
      <c r="AV68" s="87" t="s">
        <v>72</v>
      </c>
      <c r="AW68" s="87" t="s">
        <v>72</v>
      </c>
      <c r="AX68" s="3"/>
      <c r="AY68" s="7">
        <v>60</v>
      </c>
      <c r="AZ68" s="87" t="s">
        <v>72</v>
      </c>
      <c r="BA68" s="87" t="s">
        <v>72</v>
      </c>
      <c r="BB68" s="87" t="s">
        <v>72</v>
      </c>
      <c r="BC68" s="87" t="s">
        <v>72</v>
      </c>
      <c r="BD68" s="87" t="s">
        <v>72</v>
      </c>
      <c r="BE68" s="87" t="s">
        <v>72</v>
      </c>
      <c r="BF68" s="3"/>
      <c r="BG68" s="7">
        <v>60</v>
      </c>
      <c r="BH68" s="87" t="s">
        <v>72</v>
      </c>
      <c r="BI68" s="87" t="s">
        <v>72</v>
      </c>
      <c r="BJ68" s="87" t="s">
        <v>72</v>
      </c>
      <c r="BK68" s="87" t="s">
        <v>72</v>
      </c>
      <c r="BL68" s="87" t="s">
        <v>72</v>
      </c>
      <c r="BM68" s="87" t="s">
        <v>72</v>
      </c>
      <c r="BN68" s="3"/>
      <c r="BO68" s="7">
        <v>60</v>
      </c>
      <c r="BP68" s="87" t="s">
        <v>72</v>
      </c>
      <c r="BQ68" s="87" t="s">
        <v>72</v>
      </c>
      <c r="BR68" s="87" t="s">
        <v>72</v>
      </c>
      <c r="BS68" s="87" t="s">
        <v>72</v>
      </c>
      <c r="BT68" s="87" t="s">
        <v>72</v>
      </c>
      <c r="BU68" s="87" t="s">
        <v>72</v>
      </c>
      <c r="BV68" s="32"/>
      <c r="BW68" s="7">
        <v>60</v>
      </c>
      <c r="BX68" s="87">
        <v>0.69977999999999996</v>
      </c>
      <c r="BY68" s="87">
        <v>0.71294999999999997</v>
      </c>
      <c r="BZ68" s="87">
        <v>0.72285999999999995</v>
      </c>
      <c r="CA68" s="87">
        <v>0.73275999999999997</v>
      </c>
      <c r="CB68" s="87">
        <v>0.74761</v>
      </c>
      <c r="CC68" s="87">
        <v>0.77037999999999995</v>
      </c>
      <c r="CD68" s="3"/>
      <c r="CE68" s="7">
        <v>60</v>
      </c>
      <c r="CF68" s="87">
        <v>0.69374999999999998</v>
      </c>
      <c r="CG68" s="87">
        <v>0.71836</v>
      </c>
      <c r="CH68" s="87">
        <v>0.73804000000000003</v>
      </c>
      <c r="CI68" s="87">
        <v>0.74295999999999995</v>
      </c>
      <c r="CJ68" s="87">
        <v>0.76265000000000005</v>
      </c>
      <c r="CK68" s="87">
        <v>0.79708999999999997</v>
      </c>
      <c r="CL68" s="3"/>
      <c r="CM68" s="7">
        <v>60</v>
      </c>
      <c r="CN68" s="87">
        <v>0.68906999999999996</v>
      </c>
      <c r="CO68" s="87">
        <v>0.72226000000000001</v>
      </c>
      <c r="CP68" s="87">
        <v>0.76129000000000002</v>
      </c>
      <c r="CQ68" s="87">
        <v>0.77300999999999997</v>
      </c>
      <c r="CR68" s="87">
        <v>0.81986000000000003</v>
      </c>
      <c r="CS68" s="87">
        <v>0.84913000000000005</v>
      </c>
      <c r="CT68" s="3"/>
      <c r="CU68" s="7">
        <v>60</v>
      </c>
      <c r="CV68" s="87">
        <v>0.68545</v>
      </c>
      <c r="CW68" s="87">
        <v>0.73370999999999997</v>
      </c>
      <c r="CX68" s="87">
        <v>0.78198999999999996</v>
      </c>
      <c r="CY68" s="87">
        <v>0.8206</v>
      </c>
      <c r="CZ68" s="87">
        <v>0.85440000000000005</v>
      </c>
      <c r="DA68" s="87">
        <v>0.89783999999999997</v>
      </c>
      <c r="DC68" s="7">
        <v>60</v>
      </c>
      <c r="DD68" s="87" t="s">
        <v>72</v>
      </c>
      <c r="DE68" s="87" t="s">
        <v>72</v>
      </c>
      <c r="DF68" s="87" t="s">
        <v>72</v>
      </c>
      <c r="DG68" s="87" t="s">
        <v>72</v>
      </c>
      <c r="DH68" s="87" t="s">
        <v>72</v>
      </c>
      <c r="DI68" s="87" t="s">
        <v>72</v>
      </c>
      <c r="DJ68" s="3"/>
      <c r="DK68" s="7">
        <v>60</v>
      </c>
      <c r="DL68" s="87" t="s">
        <v>72</v>
      </c>
      <c r="DM68" s="87" t="s">
        <v>72</v>
      </c>
      <c r="DN68" s="87" t="s">
        <v>72</v>
      </c>
      <c r="DO68" s="87" t="s">
        <v>72</v>
      </c>
      <c r="DP68" s="87" t="s">
        <v>72</v>
      </c>
      <c r="DQ68" s="87" t="s">
        <v>72</v>
      </c>
      <c r="DR68" s="3"/>
      <c r="DS68" s="7">
        <v>60</v>
      </c>
      <c r="DT68" s="87" t="s">
        <v>72</v>
      </c>
      <c r="DU68" s="87" t="s">
        <v>72</v>
      </c>
      <c r="DV68" s="87" t="s">
        <v>72</v>
      </c>
      <c r="DW68" s="87" t="s">
        <v>72</v>
      </c>
      <c r="DX68" s="87" t="s">
        <v>72</v>
      </c>
      <c r="DY68" s="87" t="s">
        <v>72</v>
      </c>
      <c r="DZ68" s="3"/>
      <c r="EA68" s="7">
        <v>60</v>
      </c>
      <c r="EB68" s="87" t="s">
        <v>72</v>
      </c>
      <c r="EC68" s="87" t="s">
        <v>72</v>
      </c>
      <c r="ED68" s="87" t="s">
        <v>72</v>
      </c>
      <c r="EE68" s="87" t="s">
        <v>72</v>
      </c>
      <c r="EF68" s="87" t="s">
        <v>72</v>
      </c>
      <c r="EG68" s="87" t="s">
        <v>72</v>
      </c>
      <c r="EH68" s="3"/>
      <c r="EI68" s="7">
        <v>60</v>
      </c>
      <c r="EJ68" s="87" t="s">
        <v>72</v>
      </c>
      <c r="EK68" s="87" t="s">
        <v>72</v>
      </c>
      <c r="EL68" s="87" t="s">
        <v>72</v>
      </c>
      <c r="EM68" s="87" t="s">
        <v>72</v>
      </c>
      <c r="EN68" s="87" t="s">
        <v>72</v>
      </c>
      <c r="EO68" s="87" t="s">
        <v>72</v>
      </c>
      <c r="EP68" s="3"/>
      <c r="EQ68" s="7">
        <v>60</v>
      </c>
      <c r="ER68" s="87" t="s">
        <v>72</v>
      </c>
      <c r="ES68" s="87" t="s">
        <v>72</v>
      </c>
      <c r="ET68" s="87" t="s">
        <v>72</v>
      </c>
      <c r="EU68" s="87" t="s">
        <v>72</v>
      </c>
      <c r="EV68" s="87" t="s">
        <v>72</v>
      </c>
      <c r="EW68" s="87" t="s">
        <v>72</v>
      </c>
      <c r="EY68" s="7">
        <v>60</v>
      </c>
      <c r="EZ68" s="87" t="s">
        <v>72</v>
      </c>
      <c r="FA68" s="87" t="s">
        <v>72</v>
      </c>
      <c r="FB68" s="87" t="s">
        <v>72</v>
      </c>
      <c r="FC68" s="87" t="s">
        <v>72</v>
      </c>
      <c r="FD68" s="87" t="s">
        <v>72</v>
      </c>
      <c r="FE68" s="87" t="s">
        <v>72</v>
      </c>
      <c r="FF68" s="3"/>
      <c r="FG68" s="7">
        <v>60</v>
      </c>
      <c r="FH68" s="87" t="s">
        <v>72</v>
      </c>
      <c r="FI68" s="87" t="s">
        <v>72</v>
      </c>
      <c r="FJ68" s="87" t="s">
        <v>72</v>
      </c>
      <c r="FK68" s="87" t="s">
        <v>72</v>
      </c>
      <c r="FL68" s="87" t="s">
        <v>72</v>
      </c>
      <c r="FM68" s="87" t="s">
        <v>72</v>
      </c>
      <c r="FO68" s="7">
        <v>60</v>
      </c>
      <c r="FP68" s="87" t="s">
        <v>72</v>
      </c>
      <c r="FQ68" s="87" t="s">
        <v>72</v>
      </c>
      <c r="FR68" s="87" t="s">
        <v>72</v>
      </c>
      <c r="FS68" s="87" t="s">
        <v>72</v>
      </c>
      <c r="FT68" s="87" t="s">
        <v>72</v>
      </c>
      <c r="FU68" s="87" t="s">
        <v>72</v>
      </c>
      <c r="FV68" s="3"/>
      <c r="FW68" s="7">
        <v>60</v>
      </c>
      <c r="FX68" s="87" t="s">
        <v>72</v>
      </c>
      <c r="FY68" s="87" t="s">
        <v>72</v>
      </c>
      <c r="FZ68" s="87" t="s">
        <v>72</v>
      </c>
      <c r="GA68" s="87" t="s">
        <v>72</v>
      </c>
      <c r="GB68" s="87" t="s">
        <v>72</v>
      </c>
      <c r="GC68" s="87" t="s">
        <v>72</v>
      </c>
      <c r="GD68" s="3"/>
      <c r="GE68" s="7">
        <v>60</v>
      </c>
      <c r="GF68" s="87" t="s">
        <v>72</v>
      </c>
      <c r="GG68" s="87" t="s">
        <v>72</v>
      </c>
      <c r="GH68" s="87" t="s">
        <v>72</v>
      </c>
      <c r="GI68" s="87" t="s">
        <v>72</v>
      </c>
      <c r="GJ68" s="87" t="s">
        <v>72</v>
      </c>
      <c r="GK68" s="87" t="s">
        <v>72</v>
      </c>
      <c r="GL68" s="3"/>
      <c r="GM68" s="7">
        <v>60</v>
      </c>
      <c r="GN68" s="87" t="s">
        <v>72</v>
      </c>
      <c r="GO68" s="87" t="s">
        <v>72</v>
      </c>
      <c r="GP68" s="87" t="s">
        <v>72</v>
      </c>
      <c r="GQ68" s="87" t="s">
        <v>72</v>
      </c>
      <c r="GR68" s="87" t="s">
        <v>72</v>
      </c>
      <c r="GS68" s="87" t="s">
        <v>72</v>
      </c>
      <c r="GU68" s="7">
        <v>60</v>
      </c>
      <c r="GV68" s="87" t="s">
        <v>72</v>
      </c>
      <c r="GW68" s="87" t="s">
        <v>72</v>
      </c>
      <c r="GX68" s="87" t="s">
        <v>72</v>
      </c>
      <c r="GY68" s="87" t="s">
        <v>72</v>
      </c>
      <c r="GZ68" s="87" t="s">
        <v>72</v>
      </c>
      <c r="HA68" s="87" t="s">
        <v>72</v>
      </c>
      <c r="HB68" s="3"/>
      <c r="HC68" s="7">
        <v>60</v>
      </c>
      <c r="HD68" s="87" t="s">
        <v>72</v>
      </c>
      <c r="HE68" s="87" t="s">
        <v>72</v>
      </c>
      <c r="HF68" s="87" t="s">
        <v>72</v>
      </c>
      <c r="HG68" s="87" t="s">
        <v>72</v>
      </c>
      <c r="HH68" s="87" t="s">
        <v>72</v>
      </c>
      <c r="HI68" s="87" t="s">
        <v>72</v>
      </c>
      <c r="HK68" s="7">
        <v>60</v>
      </c>
      <c r="HL68" s="87" t="s">
        <v>72</v>
      </c>
      <c r="HM68" s="87" t="s">
        <v>72</v>
      </c>
      <c r="HN68" s="87" t="s">
        <v>72</v>
      </c>
      <c r="HO68" s="87" t="s">
        <v>72</v>
      </c>
      <c r="HP68" s="87" t="s">
        <v>72</v>
      </c>
      <c r="HQ68" s="87" t="s">
        <v>72</v>
      </c>
      <c r="HR68" s="3"/>
      <c r="HS68" s="7">
        <v>60</v>
      </c>
      <c r="HT68" s="87" t="s">
        <v>72</v>
      </c>
      <c r="HU68" s="87" t="s">
        <v>72</v>
      </c>
      <c r="HV68" s="87" t="s">
        <v>72</v>
      </c>
      <c r="HW68" s="87" t="s">
        <v>72</v>
      </c>
      <c r="HX68" s="87" t="s">
        <v>72</v>
      </c>
      <c r="HY68" s="87" t="s">
        <v>72</v>
      </c>
      <c r="HZ68" s="3"/>
      <c r="IA68" s="7">
        <v>60</v>
      </c>
      <c r="IB68" s="87" t="s">
        <v>72</v>
      </c>
      <c r="IC68" s="87" t="s">
        <v>72</v>
      </c>
      <c r="ID68" s="87" t="s">
        <v>72</v>
      </c>
      <c r="IE68" s="87" t="s">
        <v>72</v>
      </c>
      <c r="IF68" s="87" t="s">
        <v>72</v>
      </c>
      <c r="IG68" s="87" t="s">
        <v>72</v>
      </c>
      <c r="IH68" s="3"/>
      <c r="II68" s="7">
        <v>60</v>
      </c>
      <c r="IJ68" s="87" t="s">
        <v>72</v>
      </c>
      <c r="IK68" s="87" t="s">
        <v>72</v>
      </c>
      <c r="IL68" s="87" t="s">
        <v>72</v>
      </c>
      <c r="IM68" s="87" t="s">
        <v>72</v>
      </c>
      <c r="IN68" s="87" t="s">
        <v>72</v>
      </c>
      <c r="IO68" s="87" t="s">
        <v>72</v>
      </c>
      <c r="IQ68" s="7">
        <v>60</v>
      </c>
      <c r="IR68" s="87" t="s">
        <v>72</v>
      </c>
      <c r="IS68" s="87" t="s">
        <v>72</v>
      </c>
      <c r="IT68" s="87" t="s">
        <v>72</v>
      </c>
      <c r="IU68" s="87" t="s">
        <v>72</v>
      </c>
      <c r="IV68" s="87" t="s">
        <v>72</v>
      </c>
      <c r="IW68" s="87" t="s">
        <v>72</v>
      </c>
      <c r="IX68" s="3"/>
      <c r="IY68" s="7">
        <v>60</v>
      </c>
      <c r="IZ68" s="87" t="s">
        <v>72</v>
      </c>
      <c r="JA68" s="87" t="s">
        <v>72</v>
      </c>
      <c r="JB68" s="87" t="s">
        <v>72</v>
      </c>
      <c r="JC68" s="87" t="s">
        <v>72</v>
      </c>
      <c r="JD68" s="87" t="s">
        <v>72</v>
      </c>
      <c r="JE68" s="87" t="s">
        <v>72</v>
      </c>
      <c r="JG68" s="7">
        <v>60</v>
      </c>
      <c r="JH68" s="87" t="s">
        <v>72</v>
      </c>
      <c r="JI68" s="87" t="s">
        <v>72</v>
      </c>
      <c r="JJ68" s="87" t="s">
        <v>72</v>
      </c>
      <c r="JK68" s="87" t="s">
        <v>72</v>
      </c>
      <c r="JL68" s="87" t="s">
        <v>72</v>
      </c>
      <c r="JM68" s="87" t="s">
        <v>72</v>
      </c>
      <c r="JN68" s="3"/>
      <c r="JO68" s="7">
        <v>60</v>
      </c>
      <c r="JP68" s="87" t="s">
        <v>72</v>
      </c>
      <c r="JQ68" s="87" t="s">
        <v>72</v>
      </c>
      <c r="JR68" s="87" t="s">
        <v>72</v>
      </c>
      <c r="JS68" s="87" t="s">
        <v>72</v>
      </c>
      <c r="JT68" s="87" t="s">
        <v>72</v>
      </c>
      <c r="JU68" s="87" t="s">
        <v>72</v>
      </c>
      <c r="JV68" s="3"/>
      <c r="JW68" s="7">
        <v>60</v>
      </c>
      <c r="JX68" s="87" t="s">
        <v>72</v>
      </c>
      <c r="JY68" s="87" t="s">
        <v>72</v>
      </c>
      <c r="JZ68" s="87" t="s">
        <v>72</v>
      </c>
      <c r="KA68" s="87" t="s">
        <v>72</v>
      </c>
      <c r="KB68" s="87" t="s">
        <v>72</v>
      </c>
      <c r="KC68" s="87" t="s">
        <v>72</v>
      </c>
      <c r="KE68" s="7">
        <v>60</v>
      </c>
      <c r="KF68" s="87" t="s">
        <v>72</v>
      </c>
      <c r="KG68" s="87" t="s">
        <v>72</v>
      </c>
      <c r="KH68" s="87" t="s">
        <v>72</v>
      </c>
      <c r="KI68" s="87" t="s">
        <v>72</v>
      </c>
      <c r="KJ68" s="87" t="s">
        <v>72</v>
      </c>
      <c r="KK68" s="87" t="s">
        <v>72</v>
      </c>
      <c r="KM68" s="7">
        <v>60</v>
      </c>
      <c r="KN68" s="87" t="s">
        <v>72</v>
      </c>
      <c r="KO68" s="87" t="s">
        <v>72</v>
      </c>
      <c r="KP68" s="87" t="s">
        <v>72</v>
      </c>
      <c r="KQ68" s="87" t="s">
        <v>72</v>
      </c>
      <c r="KR68" s="87" t="s">
        <v>72</v>
      </c>
      <c r="KS68" s="87" t="s">
        <v>72</v>
      </c>
      <c r="KU68" s="7">
        <v>60</v>
      </c>
      <c r="KV68" s="87" t="s">
        <v>72</v>
      </c>
      <c r="KW68" s="87" t="s">
        <v>72</v>
      </c>
      <c r="KX68" s="87" t="s">
        <v>72</v>
      </c>
      <c r="KY68" s="87" t="s">
        <v>72</v>
      </c>
      <c r="KZ68" s="87" t="s">
        <v>72</v>
      </c>
      <c r="LA68" s="87" t="s">
        <v>72</v>
      </c>
      <c r="LC68" s="7">
        <v>60</v>
      </c>
      <c r="LD68" s="87" t="s">
        <v>72</v>
      </c>
      <c r="LE68" s="87" t="s">
        <v>72</v>
      </c>
      <c r="LF68" s="87" t="s">
        <v>72</v>
      </c>
      <c r="LG68" s="87" t="s">
        <v>72</v>
      </c>
      <c r="LH68" s="87" t="s">
        <v>72</v>
      </c>
      <c r="LI68" s="87" t="s">
        <v>72</v>
      </c>
      <c r="LJ68" s="3"/>
      <c r="LK68" s="7">
        <v>60</v>
      </c>
      <c r="LL68" s="87" t="s">
        <v>72</v>
      </c>
      <c r="LM68" s="87" t="s">
        <v>72</v>
      </c>
      <c r="LN68" s="87" t="s">
        <v>72</v>
      </c>
      <c r="LO68" s="87" t="s">
        <v>72</v>
      </c>
      <c r="LP68" s="87" t="s">
        <v>72</v>
      </c>
      <c r="LQ68" s="87" t="s">
        <v>72</v>
      </c>
      <c r="LR68" s="3"/>
      <c r="LS68" s="7">
        <v>60</v>
      </c>
      <c r="LT68" s="87" t="s">
        <v>72</v>
      </c>
      <c r="LU68" s="87" t="s">
        <v>72</v>
      </c>
      <c r="LV68" s="87" t="s">
        <v>72</v>
      </c>
      <c r="LW68" s="87" t="s">
        <v>72</v>
      </c>
      <c r="LX68" s="87" t="s">
        <v>72</v>
      </c>
      <c r="LY68" s="87" t="s">
        <v>72</v>
      </c>
      <c r="MA68" s="7">
        <v>60</v>
      </c>
      <c r="MB68" s="87" t="s">
        <v>72</v>
      </c>
      <c r="MC68" s="87" t="s">
        <v>72</v>
      </c>
      <c r="MD68" s="87" t="s">
        <v>72</v>
      </c>
      <c r="ME68" s="87" t="s">
        <v>72</v>
      </c>
      <c r="MF68" s="87" t="s">
        <v>72</v>
      </c>
      <c r="MG68" s="87" t="s">
        <v>72</v>
      </c>
      <c r="MI68" s="7">
        <v>60</v>
      </c>
      <c r="MJ68" s="87" t="s">
        <v>72</v>
      </c>
      <c r="MK68" s="87" t="s">
        <v>72</v>
      </c>
      <c r="ML68" s="87" t="s">
        <v>72</v>
      </c>
      <c r="MM68" s="87" t="s">
        <v>72</v>
      </c>
      <c r="MN68" s="87" t="s">
        <v>72</v>
      </c>
      <c r="MO68" s="87" t="s">
        <v>72</v>
      </c>
      <c r="MQ68" s="7">
        <v>60</v>
      </c>
      <c r="MR68" s="87" t="s">
        <v>72</v>
      </c>
      <c r="MS68" s="87" t="s">
        <v>72</v>
      </c>
      <c r="MT68" s="87" t="s">
        <v>72</v>
      </c>
      <c r="MU68" s="87" t="s">
        <v>72</v>
      </c>
      <c r="MV68" s="87" t="s">
        <v>72</v>
      </c>
      <c r="MW68" s="87" t="s">
        <v>72</v>
      </c>
      <c r="MY68" s="7">
        <v>60</v>
      </c>
      <c r="MZ68" s="87" t="s">
        <v>72</v>
      </c>
      <c r="NA68" s="87" t="s">
        <v>72</v>
      </c>
      <c r="NB68" s="87" t="s">
        <v>72</v>
      </c>
      <c r="NC68" s="87" t="s">
        <v>72</v>
      </c>
      <c r="ND68" s="87" t="s">
        <v>72</v>
      </c>
      <c r="NE68" s="87" t="s">
        <v>72</v>
      </c>
      <c r="NF68" s="3"/>
      <c r="NG68" s="7">
        <v>60</v>
      </c>
      <c r="NH68" s="87" t="s">
        <v>72</v>
      </c>
      <c r="NI68" s="87" t="s">
        <v>72</v>
      </c>
      <c r="NJ68" s="87" t="s">
        <v>72</v>
      </c>
      <c r="NK68" s="87" t="s">
        <v>72</v>
      </c>
      <c r="NL68" s="87" t="s">
        <v>72</v>
      </c>
      <c r="NM68" s="87" t="s">
        <v>72</v>
      </c>
      <c r="NN68" s="3"/>
      <c r="NO68" s="7">
        <v>60</v>
      </c>
      <c r="NP68" s="87" t="s">
        <v>72</v>
      </c>
      <c r="NQ68" s="87" t="s">
        <v>72</v>
      </c>
      <c r="NR68" s="87" t="s">
        <v>72</v>
      </c>
      <c r="NS68" s="87" t="s">
        <v>72</v>
      </c>
      <c r="NT68" s="87" t="s">
        <v>72</v>
      </c>
      <c r="NU68" s="87" t="s">
        <v>72</v>
      </c>
      <c r="NV68" s="3"/>
      <c r="NW68" s="7">
        <v>60</v>
      </c>
      <c r="NX68" s="87" t="s">
        <v>72</v>
      </c>
      <c r="NY68" s="87" t="s">
        <v>72</v>
      </c>
      <c r="NZ68" s="87" t="s">
        <v>72</v>
      </c>
      <c r="OA68" s="87" t="s">
        <v>72</v>
      </c>
      <c r="OB68" s="87" t="s">
        <v>72</v>
      </c>
      <c r="OC68" s="87" t="s">
        <v>72</v>
      </c>
      <c r="OE68" s="7">
        <v>60</v>
      </c>
      <c r="OF68" s="87" t="s">
        <v>72</v>
      </c>
      <c r="OG68" s="87" t="s">
        <v>72</v>
      </c>
      <c r="OH68" s="87" t="s">
        <v>72</v>
      </c>
      <c r="OI68" s="87" t="s">
        <v>72</v>
      </c>
      <c r="OJ68" s="87" t="s">
        <v>72</v>
      </c>
      <c r="OK68" s="87" t="s">
        <v>72</v>
      </c>
      <c r="OL68" s="3"/>
      <c r="OM68" s="7">
        <v>60</v>
      </c>
      <c r="ON68" s="87" t="s">
        <v>72</v>
      </c>
      <c r="OO68" s="87" t="s">
        <v>72</v>
      </c>
      <c r="OP68" s="87" t="s">
        <v>72</v>
      </c>
      <c r="OQ68" s="87" t="s">
        <v>72</v>
      </c>
      <c r="OR68" s="87" t="s">
        <v>72</v>
      </c>
      <c r="OS68" s="87" t="s">
        <v>72</v>
      </c>
    </row>
    <row r="69" spans="3:409" x14ac:dyDescent="0.35">
      <c r="C69" s="7">
        <v>61</v>
      </c>
      <c r="D69" s="87" t="s">
        <v>72</v>
      </c>
      <c r="E69" s="87" t="s">
        <v>72</v>
      </c>
      <c r="F69" s="87" t="s">
        <v>72</v>
      </c>
      <c r="G69" s="87" t="s">
        <v>72</v>
      </c>
      <c r="H69" s="87" t="s">
        <v>72</v>
      </c>
      <c r="I69" s="87" t="s">
        <v>72</v>
      </c>
      <c r="K69" s="7">
        <v>61</v>
      </c>
      <c r="L69" s="87" t="s">
        <v>72</v>
      </c>
      <c r="M69" s="87" t="s">
        <v>72</v>
      </c>
      <c r="N69" s="87" t="s">
        <v>72</v>
      </c>
      <c r="O69" s="87" t="s">
        <v>72</v>
      </c>
      <c r="P69" s="87" t="s">
        <v>72</v>
      </c>
      <c r="Q69" s="87" t="s">
        <v>72</v>
      </c>
      <c r="S69" s="7">
        <v>61</v>
      </c>
      <c r="T69" s="87" t="s">
        <v>72</v>
      </c>
      <c r="U69" s="87" t="s">
        <v>72</v>
      </c>
      <c r="V69" s="87" t="s">
        <v>72</v>
      </c>
      <c r="W69" s="87" t="s">
        <v>72</v>
      </c>
      <c r="X69" s="87" t="s">
        <v>72</v>
      </c>
      <c r="Y69" s="87" t="s">
        <v>72</v>
      </c>
      <c r="AA69" s="7">
        <v>61</v>
      </c>
      <c r="AB69" s="87" t="s">
        <v>72</v>
      </c>
      <c r="AC69" s="87" t="s">
        <v>72</v>
      </c>
      <c r="AD69" s="87" t="s">
        <v>72</v>
      </c>
      <c r="AE69" s="87" t="s">
        <v>72</v>
      </c>
      <c r="AF69" s="87" t="s">
        <v>72</v>
      </c>
      <c r="AG69" s="87" t="s">
        <v>72</v>
      </c>
      <c r="AI69" s="7">
        <v>61</v>
      </c>
      <c r="AJ69" s="87" t="s">
        <v>72</v>
      </c>
      <c r="AK69" s="87" t="s">
        <v>72</v>
      </c>
      <c r="AL69" s="87" t="s">
        <v>72</v>
      </c>
      <c r="AM69" s="87" t="s">
        <v>72</v>
      </c>
      <c r="AN69" s="87" t="s">
        <v>72</v>
      </c>
      <c r="AO69" s="87" t="s">
        <v>72</v>
      </c>
      <c r="AP69" s="3"/>
      <c r="AQ69" s="7">
        <v>61</v>
      </c>
      <c r="AR69" s="87" t="s">
        <v>72</v>
      </c>
      <c r="AS69" s="87" t="s">
        <v>72</v>
      </c>
      <c r="AT69" s="87" t="s">
        <v>72</v>
      </c>
      <c r="AU69" s="87" t="s">
        <v>72</v>
      </c>
      <c r="AV69" s="87" t="s">
        <v>72</v>
      </c>
      <c r="AW69" s="87" t="s">
        <v>72</v>
      </c>
      <c r="AX69" s="3"/>
      <c r="AY69" s="7">
        <v>61</v>
      </c>
      <c r="AZ69" s="87" t="s">
        <v>72</v>
      </c>
      <c r="BA69" s="87" t="s">
        <v>72</v>
      </c>
      <c r="BB69" s="87" t="s">
        <v>72</v>
      </c>
      <c r="BC69" s="87" t="s">
        <v>72</v>
      </c>
      <c r="BD69" s="87" t="s">
        <v>72</v>
      </c>
      <c r="BE69" s="87" t="s">
        <v>72</v>
      </c>
      <c r="BF69" s="3"/>
      <c r="BG69" s="7">
        <v>61</v>
      </c>
      <c r="BH69" s="87" t="s">
        <v>72</v>
      </c>
      <c r="BI69" s="87" t="s">
        <v>72</v>
      </c>
      <c r="BJ69" s="87" t="s">
        <v>72</v>
      </c>
      <c r="BK69" s="87" t="s">
        <v>72</v>
      </c>
      <c r="BL69" s="87" t="s">
        <v>72</v>
      </c>
      <c r="BM69" s="87" t="s">
        <v>72</v>
      </c>
      <c r="BN69" s="3"/>
      <c r="BO69" s="7">
        <v>61</v>
      </c>
      <c r="BP69" s="87" t="s">
        <v>72</v>
      </c>
      <c r="BQ69" s="87" t="s">
        <v>72</v>
      </c>
      <c r="BR69" s="87" t="s">
        <v>72</v>
      </c>
      <c r="BS69" s="87" t="s">
        <v>72</v>
      </c>
      <c r="BT69" s="87" t="s">
        <v>72</v>
      </c>
      <c r="BU69" s="87" t="s">
        <v>72</v>
      </c>
      <c r="BV69" s="32"/>
      <c r="BW69" s="7">
        <v>61</v>
      </c>
      <c r="BX69" s="87" t="s">
        <v>72</v>
      </c>
      <c r="BY69" s="87" t="s">
        <v>72</v>
      </c>
      <c r="BZ69" s="87" t="s">
        <v>72</v>
      </c>
      <c r="CA69" s="87" t="s">
        <v>72</v>
      </c>
      <c r="CB69" s="87" t="s">
        <v>72</v>
      </c>
      <c r="CC69" s="87" t="s">
        <v>72</v>
      </c>
      <c r="CD69" s="3"/>
      <c r="CE69" s="7">
        <v>61</v>
      </c>
      <c r="CF69" s="87" t="s">
        <v>72</v>
      </c>
      <c r="CG69" s="87" t="s">
        <v>72</v>
      </c>
      <c r="CH69" s="87" t="s">
        <v>72</v>
      </c>
      <c r="CI69" s="87" t="s">
        <v>72</v>
      </c>
      <c r="CJ69" s="87" t="s">
        <v>72</v>
      </c>
      <c r="CK69" s="87" t="s">
        <v>72</v>
      </c>
      <c r="CL69" s="3"/>
      <c r="CM69" s="7">
        <v>61</v>
      </c>
      <c r="CN69" s="87" t="s">
        <v>72</v>
      </c>
      <c r="CO69" s="87" t="s">
        <v>72</v>
      </c>
      <c r="CP69" s="87" t="s">
        <v>72</v>
      </c>
      <c r="CQ69" s="87" t="s">
        <v>72</v>
      </c>
      <c r="CR69" s="87" t="s">
        <v>72</v>
      </c>
      <c r="CS69" s="87" t="s">
        <v>72</v>
      </c>
      <c r="CT69" s="3"/>
      <c r="CU69" s="7">
        <v>61</v>
      </c>
      <c r="CV69" s="87" t="s">
        <v>72</v>
      </c>
      <c r="CW69" s="87" t="s">
        <v>72</v>
      </c>
      <c r="CX69" s="87" t="s">
        <v>72</v>
      </c>
      <c r="CY69" s="87" t="s">
        <v>72</v>
      </c>
      <c r="CZ69" s="87" t="s">
        <v>72</v>
      </c>
      <c r="DA69" s="87" t="s">
        <v>72</v>
      </c>
      <c r="DC69" s="7">
        <v>61</v>
      </c>
      <c r="DD69" s="87" t="s">
        <v>72</v>
      </c>
      <c r="DE69" s="87" t="s">
        <v>72</v>
      </c>
      <c r="DF69" s="87" t="s">
        <v>72</v>
      </c>
      <c r="DG69" s="87" t="s">
        <v>72</v>
      </c>
      <c r="DH69" s="87" t="s">
        <v>72</v>
      </c>
      <c r="DI69" s="87" t="s">
        <v>72</v>
      </c>
      <c r="DJ69" s="3"/>
      <c r="DK69" s="7">
        <v>61</v>
      </c>
      <c r="DL69" s="87" t="s">
        <v>72</v>
      </c>
      <c r="DM69" s="87" t="s">
        <v>72</v>
      </c>
      <c r="DN69" s="87" t="s">
        <v>72</v>
      </c>
      <c r="DO69" s="87" t="s">
        <v>72</v>
      </c>
      <c r="DP69" s="87" t="s">
        <v>72</v>
      </c>
      <c r="DQ69" s="87" t="s">
        <v>72</v>
      </c>
      <c r="DR69" s="3"/>
      <c r="DS69" s="7">
        <v>61</v>
      </c>
      <c r="DT69" s="87" t="s">
        <v>72</v>
      </c>
      <c r="DU69" s="87" t="s">
        <v>72</v>
      </c>
      <c r="DV69" s="87" t="s">
        <v>72</v>
      </c>
      <c r="DW69" s="87" t="s">
        <v>72</v>
      </c>
      <c r="DX69" s="87" t="s">
        <v>72</v>
      </c>
      <c r="DY69" s="87" t="s">
        <v>72</v>
      </c>
      <c r="DZ69" s="3"/>
      <c r="EA69" s="7">
        <v>61</v>
      </c>
      <c r="EB69" s="87" t="s">
        <v>72</v>
      </c>
      <c r="EC69" s="87" t="s">
        <v>72</v>
      </c>
      <c r="ED69" s="87" t="s">
        <v>72</v>
      </c>
      <c r="EE69" s="87" t="s">
        <v>72</v>
      </c>
      <c r="EF69" s="87" t="s">
        <v>72</v>
      </c>
      <c r="EG69" s="87" t="s">
        <v>72</v>
      </c>
      <c r="EH69" s="3"/>
      <c r="EI69" s="7">
        <v>61</v>
      </c>
      <c r="EJ69" s="87" t="s">
        <v>72</v>
      </c>
      <c r="EK69" s="87" t="s">
        <v>72</v>
      </c>
      <c r="EL69" s="87" t="s">
        <v>72</v>
      </c>
      <c r="EM69" s="87" t="s">
        <v>72</v>
      </c>
      <c r="EN69" s="87" t="s">
        <v>72</v>
      </c>
      <c r="EO69" s="87" t="s">
        <v>72</v>
      </c>
      <c r="EP69" s="3"/>
      <c r="EQ69" s="7">
        <v>61</v>
      </c>
      <c r="ER69" s="87" t="s">
        <v>72</v>
      </c>
      <c r="ES69" s="87" t="s">
        <v>72</v>
      </c>
      <c r="ET69" s="87" t="s">
        <v>72</v>
      </c>
      <c r="EU69" s="87" t="s">
        <v>72</v>
      </c>
      <c r="EV69" s="87" t="s">
        <v>72</v>
      </c>
      <c r="EW69" s="87" t="s">
        <v>72</v>
      </c>
      <c r="EY69" s="7">
        <v>61</v>
      </c>
      <c r="EZ69" s="87" t="s">
        <v>72</v>
      </c>
      <c r="FA69" s="87" t="s">
        <v>72</v>
      </c>
      <c r="FB69" s="87" t="s">
        <v>72</v>
      </c>
      <c r="FC69" s="87" t="s">
        <v>72</v>
      </c>
      <c r="FD69" s="87" t="s">
        <v>72</v>
      </c>
      <c r="FE69" s="87" t="s">
        <v>72</v>
      </c>
      <c r="FF69" s="3"/>
      <c r="FG69" s="7">
        <v>61</v>
      </c>
      <c r="FH69" s="87" t="s">
        <v>72</v>
      </c>
      <c r="FI69" s="87" t="s">
        <v>72</v>
      </c>
      <c r="FJ69" s="87" t="s">
        <v>72</v>
      </c>
      <c r="FK69" s="87" t="s">
        <v>72</v>
      </c>
      <c r="FL69" s="87" t="s">
        <v>72</v>
      </c>
      <c r="FM69" s="87" t="s">
        <v>72</v>
      </c>
      <c r="FO69" s="7">
        <v>61</v>
      </c>
      <c r="FP69" s="87" t="s">
        <v>72</v>
      </c>
      <c r="FQ69" s="87" t="s">
        <v>72</v>
      </c>
      <c r="FR69" s="87" t="s">
        <v>72</v>
      </c>
      <c r="FS69" s="87" t="s">
        <v>72</v>
      </c>
      <c r="FT69" s="87" t="s">
        <v>72</v>
      </c>
      <c r="FU69" s="87" t="s">
        <v>72</v>
      </c>
      <c r="FV69" s="3"/>
      <c r="FW69" s="7">
        <v>61</v>
      </c>
      <c r="FX69" s="87" t="s">
        <v>72</v>
      </c>
      <c r="FY69" s="87" t="s">
        <v>72</v>
      </c>
      <c r="FZ69" s="87" t="s">
        <v>72</v>
      </c>
      <c r="GA69" s="87" t="s">
        <v>72</v>
      </c>
      <c r="GB69" s="87" t="s">
        <v>72</v>
      </c>
      <c r="GC69" s="87" t="s">
        <v>72</v>
      </c>
      <c r="GD69" s="3"/>
      <c r="GE69" s="7">
        <v>61</v>
      </c>
      <c r="GF69" s="87" t="s">
        <v>72</v>
      </c>
      <c r="GG69" s="87" t="s">
        <v>72</v>
      </c>
      <c r="GH69" s="87" t="s">
        <v>72</v>
      </c>
      <c r="GI69" s="87" t="s">
        <v>72</v>
      </c>
      <c r="GJ69" s="87" t="s">
        <v>72</v>
      </c>
      <c r="GK69" s="87" t="s">
        <v>72</v>
      </c>
      <c r="GL69" s="3"/>
      <c r="GM69" s="7">
        <v>61</v>
      </c>
      <c r="GN69" s="87" t="s">
        <v>72</v>
      </c>
      <c r="GO69" s="87" t="s">
        <v>72</v>
      </c>
      <c r="GP69" s="87" t="s">
        <v>72</v>
      </c>
      <c r="GQ69" s="87" t="s">
        <v>72</v>
      </c>
      <c r="GR69" s="87" t="s">
        <v>72</v>
      </c>
      <c r="GS69" s="87" t="s">
        <v>72</v>
      </c>
      <c r="GU69" s="7">
        <v>61</v>
      </c>
      <c r="GV69" s="87" t="s">
        <v>72</v>
      </c>
      <c r="GW69" s="87" t="s">
        <v>72</v>
      </c>
      <c r="GX69" s="87" t="s">
        <v>72</v>
      </c>
      <c r="GY69" s="87" t="s">
        <v>72</v>
      </c>
      <c r="GZ69" s="87" t="s">
        <v>72</v>
      </c>
      <c r="HA69" s="87" t="s">
        <v>72</v>
      </c>
      <c r="HB69" s="3"/>
      <c r="HC69" s="7">
        <v>61</v>
      </c>
      <c r="HD69" s="87" t="s">
        <v>72</v>
      </c>
      <c r="HE69" s="87" t="s">
        <v>72</v>
      </c>
      <c r="HF69" s="87" t="s">
        <v>72</v>
      </c>
      <c r="HG69" s="87" t="s">
        <v>72</v>
      </c>
      <c r="HH69" s="87" t="s">
        <v>72</v>
      </c>
      <c r="HI69" s="87" t="s">
        <v>72</v>
      </c>
      <c r="HK69" s="7">
        <v>61</v>
      </c>
      <c r="HL69" s="87" t="s">
        <v>72</v>
      </c>
      <c r="HM69" s="87" t="s">
        <v>72</v>
      </c>
      <c r="HN69" s="87" t="s">
        <v>72</v>
      </c>
      <c r="HO69" s="87" t="s">
        <v>72</v>
      </c>
      <c r="HP69" s="87" t="s">
        <v>72</v>
      </c>
      <c r="HQ69" s="87" t="s">
        <v>72</v>
      </c>
      <c r="HR69" s="3"/>
      <c r="HS69" s="7">
        <v>61</v>
      </c>
      <c r="HT69" s="87" t="s">
        <v>72</v>
      </c>
      <c r="HU69" s="87" t="s">
        <v>72</v>
      </c>
      <c r="HV69" s="87" t="s">
        <v>72</v>
      </c>
      <c r="HW69" s="87" t="s">
        <v>72</v>
      </c>
      <c r="HX69" s="87" t="s">
        <v>72</v>
      </c>
      <c r="HY69" s="87" t="s">
        <v>72</v>
      </c>
      <c r="HZ69" s="3"/>
      <c r="IA69" s="7">
        <v>61</v>
      </c>
      <c r="IB69" s="87" t="s">
        <v>72</v>
      </c>
      <c r="IC69" s="87" t="s">
        <v>72</v>
      </c>
      <c r="ID69" s="87" t="s">
        <v>72</v>
      </c>
      <c r="IE69" s="87" t="s">
        <v>72</v>
      </c>
      <c r="IF69" s="87" t="s">
        <v>72</v>
      </c>
      <c r="IG69" s="87" t="s">
        <v>72</v>
      </c>
      <c r="IH69" s="3"/>
      <c r="II69" s="7">
        <v>61</v>
      </c>
      <c r="IJ69" s="87" t="s">
        <v>72</v>
      </c>
      <c r="IK69" s="87" t="s">
        <v>72</v>
      </c>
      <c r="IL69" s="87" t="s">
        <v>72</v>
      </c>
      <c r="IM69" s="87" t="s">
        <v>72</v>
      </c>
      <c r="IN69" s="87" t="s">
        <v>72</v>
      </c>
      <c r="IO69" s="87" t="s">
        <v>72</v>
      </c>
      <c r="IQ69" s="7">
        <v>61</v>
      </c>
      <c r="IR69" s="87" t="s">
        <v>72</v>
      </c>
      <c r="IS69" s="87" t="s">
        <v>72</v>
      </c>
      <c r="IT69" s="87" t="s">
        <v>72</v>
      </c>
      <c r="IU69" s="87" t="s">
        <v>72</v>
      </c>
      <c r="IV69" s="87" t="s">
        <v>72</v>
      </c>
      <c r="IW69" s="87" t="s">
        <v>72</v>
      </c>
      <c r="IX69" s="3"/>
      <c r="IY69" s="7">
        <v>61</v>
      </c>
      <c r="IZ69" s="87" t="s">
        <v>72</v>
      </c>
      <c r="JA69" s="87" t="s">
        <v>72</v>
      </c>
      <c r="JB69" s="87" t="s">
        <v>72</v>
      </c>
      <c r="JC69" s="87" t="s">
        <v>72</v>
      </c>
      <c r="JD69" s="87" t="s">
        <v>72</v>
      </c>
      <c r="JE69" s="87" t="s">
        <v>72</v>
      </c>
      <c r="JG69" s="7">
        <v>61</v>
      </c>
      <c r="JH69" s="87" t="s">
        <v>72</v>
      </c>
      <c r="JI69" s="87" t="s">
        <v>72</v>
      </c>
      <c r="JJ69" s="87" t="s">
        <v>72</v>
      </c>
      <c r="JK69" s="87" t="s">
        <v>72</v>
      </c>
      <c r="JL69" s="87" t="s">
        <v>72</v>
      </c>
      <c r="JM69" s="87" t="s">
        <v>72</v>
      </c>
      <c r="JN69" s="3"/>
      <c r="JO69" s="7">
        <v>61</v>
      </c>
      <c r="JP69" s="87" t="s">
        <v>72</v>
      </c>
      <c r="JQ69" s="87" t="s">
        <v>72</v>
      </c>
      <c r="JR69" s="87" t="s">
        <v>72</v>
      </c>
      <c r="JS69" s="87" t="s">
        <v>72</v>
      </c>
      <c r="JT69" s="87" t="s">
        <v>72</v>
      </c>
      <c r="JU69" s="87" t="s">
        <v>72</v>
      </c>
      <c r="JV69" s="3"/>
      <c r="JW69" s="7">
        <v>61</v>
      </c>
      <c r="JX69" s="87" t="s">
        <v>72</v>
      </c>
      <c r="JY69" s="87" t="s">
        <v>72</v>
      </c>
      <c r="JZ69" s="87" t="s">
        <v>72</v>
      </c>
      <c r="KA69" s="87" t="s">
        <v>72</v>
      </c>
      <c r="KB69" s="87" t="s">
        <v>72</v>
      </c>
      <c r="KC69" s="87" t="s">
        <v>72</v>
      </c>
      <c r="KE69" s="7">
        <v>61</v>
      </c>
      <c r="KF69" s="87" t="s">
        <v>72</v>
      </c>
      <c r="KG69" s="87" t="s">
        <v>72</v>
      </c>
      <c r="KH69" s="87" t="s">
        <v>72</v>
      </c>
      <c r="KI69" s="87" t="s">
        <v>72</v>
      </c>
      <c r="KJ69" s="87" t="s">
        <v>72</v>
      </c>
      <c r="KK69" s="87" t="s">
        <v>72</v>
      </c>
      <c r="KM69" s="7">
        <v>61</v>
      </c>
      <c r="KN69" s="87" t="s">
        <v>72</v>
      </c>
      <c r="KO69" s="87" t="s">
        <v>72</v>
      </c>
      <c r="KP69" s="87" t="s">
        <v>72</v>
      </c>
      <c r="KQ69" s="87" t="s">
        <v>72</v>
      </c>
      <c r="KR69" s="87" t="s">
        <v>72</v>
      </c>
      <c r="KS69" s="87" t="s">
        <v>72</v>
      </c>
      <c r="KU69" s="7">
        <v>61</v>
      </c>
      <c r="KV69" s="87" t="s">
        <v>72</v>
      </c>
      <c r="KW69" s="87" t="s">
        <v>72</v>
      </c>
      <c r="KX69" s="87" t="s">
        <v>72</v>
      </c>
      <c r="KY69" s="87" t="s">
        <v>72</v>
      </c>
      <c r="KZ69" s="87" t="s">
        <v>72</v>
      </c>
      <c r="LA69" s="87" t="s">
        <v>72</v>
      </c>
      <c r="LC69" s="7">
        <v>61</v>
      </c>
      <c r="LD69" s="87" t="s">
        <v>72</v>
      </c>
      <c r="LE69" s="87" t="s">
        <v>72</v>
      </c>
      <c r="LF69" s="87" t="s">
        <v>72</v>
      </c>
      <c r="LG69" s="87" t="s">
        <v>72</v>
      </c>
      <c r="LH69" s="87" t="s">
        <v>72</v>
      </c>
      <c r="LI69" s="87" t="s">
        <v>72</v>
      </c>
      <c r="LJ69" s="3"/>
      <c r="LK69" s="7">
        <v>61</v>
      </c>
      <c r="LL69" s="87" t="s">
        <v>72</v>
      </c>
      <c r="LM69" s="87" t="s">
        <v>72</v>
      </c>
      <c r="LN69" s="87" t="s">
        <v>72</v>
      </c>
      <c r="LO69" s="87" t="s">
        <v>72</v>
      </c>
      <c r="LP69" s="87" t="s">
        <v>72</v>
      </c>
      <c r="LQ69" s="87" t="s">
        <v>72</v>
      </c>
      <c r="LR69" s="3"/>
      <c r="LS69" s="7">
        <v>61</v>
      </c>
      <c r="LT69" s="87" t="s">
        <v>72</v>
      </c>
      <c r="LU69" s="87" t="s">
        <v>72</v>
      </c>
      <c r="LV69" s="87" t="s">
        <v>72</v>
      </c>
      <c r="LW69" s="87" t="s">
        <v>72</v>
      </c>
      <c r="LX69" s="87" t="s">
        <v>72</v>
      </c>
      <c r="LY69" s="87" t="s">
        <v>72</v>
      </c>
      <c r="MA69" s="7">
        <v>61</v>
      </c>
      <c r="MB69" s="87" t="s">
        <v>72</v>
      </c>
      <c r="MC69" s="87" t="s">
        <v>72</v>
      </c>
      <c r="MD69" s="87" t="s">
        <v>72</v>
      </c>
      <c r="ME69" s="87" t="s">
        <v>72</v>
      </c>
      <c r="MF69" s="87" t="s">
        <v>72</v>
      </c>
      <c r="MG69" s="87" t="s">
        <v>72</v>
      </c>
      <c r="MI69" s="7">
        <v>61</v>
      </c>
      <c r="MJ69" s="87" t="s">
        <v>72</v>
      </c>
      <c r="MK69" s="87" t="s">
        <v>72</v>
      </c>
      <c r="ML69" s="87" t="s">
        <v>72</v>
      </c>
      <c r="MM69" s="87" t="s">
        <v>72</v>
      </c>
      <c r="MN69" s="87" t="s">
        <v>72</v>
      </c>
      <c r="MO69" s="87" t="s">
        <v>72</v>
      </c>
      <c r="MQ69" s="7">
        <v>61</v>
      </c>
      <c r="MR69" s="87" t="s">
        <v>72</v>
      </c>
      <c r="MS69" s="87" t="s">
        <v>72</v>
      </c>
      <c r="MT69" s="87" t="s">
        <v>72</v>
      </c>
      <c r="MU69" s="87" t="s">
        <v>72</v>
      </c>
      <c r="MV69" s="87" t="s">
        <v>72</v>
      </c>
      <c r="MW69" s="87" t="s">
        <v>72</v>
      </c>
      <c r="MY69" s="7">
        <v>61</v>
      </c>
      <c r="MZ69" s="87" t="s">
        <v>72</v>
      </c>
      <c r="NA69" s="87" t="s">
        <v>72</v>
      </c>
      <c r="NB69" s="87" t="s">
        <v>72</v>
      </c>
      <c r="NC69" s="87" t="s">
        <v>72</v>
      </c>
      <c r="ND69" s="87" t="s">
        <v>72</v>
      </c>
      <c r="NE69" s="87" t="s">
        <v>72</v>
      </c>
      <c r="NF69" s="3"/>
      <c r="NG69" s="7">
        <v>61</v>
      </c>
      <c r="NH69" s="87" t="s">
        <v>72</v>
      </c>
      <c r="NI69" s="87" t="s">
        <v>72</v>
      </c>
      <c r="NJ69" s="87" t="s">
        <v>72</v>
      </c>
      <c r="NK69" s="87" t="s">
        <v>72</v>
      </c>
      <c r="NL69" s="87" t="s">
        <v>72</v>
      </c>
      <c r="NM69" s="87" t="s">
        <v>72</v>
      </c>
      <c r="NN69" s="3"/>
      <c r="NO69" s="7">
        <v>61</v>
      </c>
      <c r="NP69" s="87" t="s">
        <v>72</v>
      </c>
      <c r="NQ69" s="87" t="s">
        <v>72</v>
      </c>
      <c r="NR69" s="87" t="s">
        <v>72</v>
      </c>
      <c r="NS69" s="87" t="s">
        <v>72</v>
      </c>
      <c r="NT69" s="87" t="s">
        <v>72</v>
      </c>
      <c r="NU69" s="87" t="s">
        <v>72</v>
      </c>
      <c r="NV69" s="3"/>
      <c r="NW69" s="7">
        <v>61</v>
      </c>
      <c r="NX69" s="87" t="s">
        <v>72</v>
      </c>
      <c r="NY69" s="87" t="s">
        <v>72</v>
      </c>
      <c r="NZ69" s="87" t="s">
        <v>72</v>
      </c>
      <c r="OA69" s="87" t="s">
        <v>72</v>
      </c>
      <c r="OB69" s="87" t="s">
        <v>72</v>
      </c>
      <c r="OC69" s="87" t="s">
        <v>72</v>
      </c>
      <c r="OE69" s="7">
        <v>61</v>
      </c>
      <c r="OF69" s="87" t="s">
        <v>72</v>
      </c>
      <c r="OG69" s="87" t="s">
        <v>72</v>
      </c>
      <c r="OH69" s="87" t="s">
        <v>72</v>
      </c>
      <c r="OI69" s="87" t="s">
        <v>72</v>
      </c>
      <c r="OJ69" s="87" t="s">
        <v>72</v>
      </c>
      <c r="OK69" s="87" t="s">
        <v>72</v>
      </c>
      <c r="OL69" s="3"/>
      <c r="OM69" s="7">
        <v>61</v>
      </c>
      <c r="ON69" s="87" t="s">
        <v>72</v>
      </c>
      <c r="OO69" s="87" t="s">
        <v>72</v>
      </c>
      <c r="OP69" s="87" t="s">
        <v>72</v>
      </c>
      <c r="OQ69" s="87" t="s">
        <v>72</v>
      </c>
      <c r="OR69" s="87" t="s">
        <v>72</v>
      </c>
      <c r="OS69" s="87" t="s">
        <v>72</v>
      </c>
    </row>
    <row r="70" spans="3:409" x14ac:dyDescent="0.35">
      <c r="C70" s="7">
        <v>62</v>
      </c>
      <c r="D70" s="87" t="s">
        <v>72</v>
      </c>
      <c r="E70" s="87" t="s">
        <v>72</v>
      </c>
      <c r="F70" s="87" t="s">
        <v>72</v>
      </c>
      <c r="G70" s="87" t="s">
        <v>72</v>
      </c>
      <c r="H70" s="87" t="s">
        <v>72</v>
      </c>
      <c r="I70" s="87" t="s">
        <v>72</v>
      </c>
      <c r="K70" s="7">
        <v>62</v>
      </c>
      <c r="L70" s="87" t="s">
        <v>72</v>
      </c>
      <c r="M70" s="87" t="s">
        <v>72</v>
      </c>
      <c r="N70" s="87" t="s">
        <v>72</v>
      </c>
      <c r="O70" s="87" t="s">
        <v>72</v>
      </c>
      <c r="P70" s="87" t="s">
        <v>72</v>
      </c>
      <c r="Q70" s="87" t="s">
        <v>72</v>
      </c>
      <c r="S70" s="7">
        <v>62</v>
      </c>
      <c r="T70" s="87" t="s">
        <v>72</v>
      </c>
      <c r="U70" s="87" t="s">
        <v>72</v>
      </c>
      <c r="V70" s="87" t="s">
        <v>72</v>
      </c>
      <c r="W70" s="87" t="s">
        <v>72</v>
      </c>
      <c r="X70" s="87" t="s">
        <v>72</v>
      </c>
      <c r="Y70" s="87" t="s">
        <v>72</v>
      </c>
      <c r="AA70" s="7">
        <v>62</v>
      </c>
      <c r="AB70" s="87" t="s">
        <v>72</v>
      </c>
      <c r="AC70" s="87" t="s">
        <v>72</v>
      </c>
      <c r="AD70" s="87" t="s">
        <v>72</v>
      </c>
      <c r="AE70" s="87" t="s">
        <v>72</v>
      </c>
      <c r="AF70" s="87" t="s">
        <v>72</v>
      </c>
      <c r="AG70" s="87" t="s">
        <v>72</v>
      </c>
      <c r="AI70" s="7">
        <v>62</v>
      </c>
      <c r="AJ70" s="87" t="s">
        <v>72</v>
      </c>
      <c r="AK70" s="87" t="s">
        <v>72</v>
      </c>
      <c r="AL70" s="87" t="s">
        <v>72</v>
      </c>
      <c r="AM70" s="87" t="s">
        <v>72</v>
      </c>
      <c r="AN70" s="87" t="s">
        <v>72</v>
      </c>
      <c r="AO70" s="87" t="s">
        <v>72</v>
      </c>
      <c r="AP70" s="3"/>
      <c r="AQ70" s="7">
        <v>62</v>
      </c>
      <c r="AR70" s="87" t="s">
        <v>72</v>
      </c>
      <c r="AS70" s="87" t="s">
        <v>72</v>
      </c>
      <c r="AT70" s="87" t="s">
        <v>72</v>
      </c>
      <c r="AU70" s="87" t="s">
        <v>72</v>
      </c>
      <c r="AV70" s="87" t="s">
        <v>72</v>
      </c>
      <c r="AW70" s="87" t="s">
        <v>72</v>
      </c>
      <c r="AX70" s="3"/>
      <c r="AY70" s="7">
        <v>62</v>
      </c>
      <c r="AZ70" s="87" t="s">
        <v>72</v>
      </c>
      <c r="BA70" s="87" t="s">
        <v>72</v>
      </c>
      <c r="BB70" s="87" t="s">
        <v>72</v>
      </c>
      <c r="BC70" s="87" t="s">
        <v>72</v>
      </c>
      <c r="BD70" s="87" t="s">
        <v>72</v>
      </c>
      <c r="BE70" s="87" t="s">
        <v>72</v>
      </c>
      <c r="BF70" s="3"/>
      <c r="BG70" s="7">
        <v>62</v>
      </c>
      <c r="BH70" s="87" t="s">
        <v>72</v>
      </c>
      <c r="BI70" s="87" t="s">
        <v>72</v>
      </c>
      <c r="BJ70" s="87" t="s">
        <v>72</v>
      </c>
      <c r="BK70" s="87" t="s">
        <v>72</v>
      </c>
      <c r="BL70" s="87" t="s">
        <v>72</v>
      </c>
      <c r="BM70" s="87" t="s">
        <v>72</v>
      </c>
      <c r="BN70" s="3"/>
      <c r="BO70" s="7">
        <v>62</v>
      </c>
      <c r="BP70" s="87" t="s">
        <v>72</v>
      </c>
      <c r="BQ70" s="87" t="s">
        <v>72</v>
      </c>
      <c r="BR70" s="87" t="s">
        <v>72</v>
      </c>
      <c r="BS70" s="87" t="s">
        <v>72</v>
      </c>
      <c r="BT70" s="87" t="s">
        <v>72</v>
      </c>
      <c r="BU70" s="87" t="s">
        <v>72</v>
      </c>
      <c r="BV70" s="32"/>
      <c r="BW70" s="7">
        <v>62</v>
      </c>
      <c r="BX70" s="87" t="s">
        <v>72</v>
      </c>
      <c r="BY70" s="87" t="s">
        <v>72</v>
      </c>
      <c r="BZ70" s="87" t="s">
        <v>72</v>
      </c>
      <c r="CA70" s="87" t="s">
        <v>72</v>
      </c>
      <c r="CB70" s="87" t="s">
        <v>72</v>
      </c>
      <c r="CC70" s="87" t="s">
        <v>72</v>
      </c>
      <c r="CD70" s="3"/>
      <c r="CE70" s="7">
        <v>62</v>
      </c>
      <c r="CF70" s="87" t="s">
        <v>72</v>
      </c>
      <c r="CG70" s="87" t="s">
        <v>72</v>
      </c>
      <c r="CH70" s="87" t="s">
        <v>72</v>
      </c>
      <c r="CI70" s="87" t="s">
        <v>72</v>
      </c>
      <c r="CJ70" s="87" t="s">
        <v>72</v>
      </c>
      <c r="CK70" s="87" t="s">
        <v>72</v>
      </c>
      <c r="CL70" s="3"/>
      <c r="CM70" s="7">
        <v>62</v>
      </c>
      <c r="CN70" s="87" t="s">
        <v>72</v>
      </c>
      <c r="CO70" s="87" t="s">
        <v>72</v>
      </c>
      <c r="CP70" s="87" t="s">
        <v>72</v>
      </c>
      <c r="CQ70" s="87" t="s">
        <v>72</v>
      </c>
      <c r="CR70" s="87" t="s">
        <v>72</v>
      </c>
      <c r="CS70" s="87" t="s">
        <v>72</v>
      </c>
      <c r="CT70" s="3"/>
      <c r="CU70" s="7">
        <v>62</v>
      </c>
      <c r="CV70" s="87" t="s">
        <v>72</v>
      </c>
      <c r="CW70" s="87" t="s">
        <v>72</v>
      </c>
      <c r="CX70" s="87" t="s">
        <v>72</v>
      </c>
      <c r="CY70" s="87" t="s">
        <v>72</v>
      </c>
      <c r="CZ70" s="87" t="s">
        <v>72</v>
      </c>
      <c r="DA70" s="87" t="s">
        <v>72</v>
      </c>
      <c r="DC70" s="7">
        <v>62</v>
      </c>
      <c r="DD70" s="87" t="s">
        <v>72</v>
      </c>
      <c r="DE70" s="87" t="s">
        <v>72</v>
      </c>
      <c r="DF70" s="87" t="s">
        <v>72</v>
      </c>
      <c r="DG70" s="87" t="s">
        <v>72</v>
      </c>
      <c r="DH70" s="87" t="s">
        <v>72</v>
      </c>
      <c r="DI70" s="87" t="s">
        <v>72</v>
      </c>
      <c r="DJ70" s="3"/>
      <c r="DK70" s="7">
        <v>62</v>
      </c>
      <c r="DL70" s="87" t="s">
        <v>72</v>
      </c>
      <c r="DM70" s="87" t="s">
        <v>72</v>
      </c>
      <c r="DN70" s="87" t="s">
        <v>72</v>
      </c>
      <c r="DO70" s="87" t="s">
        <v>72</v>
      </c>
      <c r="DP70" s="87" t="s">
        <v>72</v>
      </c>
      <c r="DQ70" s="87" t="s">
        <v>72</v>
      </c>
      <c r="DR70" s="3"/>
      <c r="DS70" s="7">
        <v>62</v>
      </c>
      <c r="DT70" s="87" t="s">
        <v>72</v>
      </c>
      <c r="DU70" s="87" t="s">
        <v>72</v>
      </c>
      <c r="DV70" s="87" t="s">
        <v>72</v>
      </c>
      <c r="DW70" s="87" t="s">
        <v>72</v>
      </c>
      <c r="DX70" s="87" t="s">
        <v>72</v>
      </c>
      <c r="DY70" s="87" t="s">
        <v>72</v>
      </c>
      <c r="DZ70" s="3"/>
      <c r="EA70" s="7">
        <v>62</v>
      </c>
      <c r="EB70" s="87" t="s">
        <v>72</v>
      </c>
      <c r="EC70" s="87" t="s">
        <v>72</v>
      </c>
      <c r="ED70" s="87" t="s">
        <v>72</v>
      </c>
      <c r="EE70" s="87" t="s">
        <v>72</v>
      </c>
      <c r="EF70" s="87" t="s">
        <v>72</v>
      </c>
      <c r="EG70" s="87" t="s">
        <v>72</v>
      </c>
      <c r="EH70" s="3"/>
      <c r="EI70" s="7">
        <v>62</v>
      </c>
      <c r="EJ70" s="87" t="s">
        <v>72</v>
      </c>
      <c r="EK70" s="87" t="s">
        <v>72</v>
      </c>
      <c r="EL70" s="87" t="s">
        <v>72</v>
      </c>
      <c r="EM70" s="87" t="s">
        <v>72</v>
      </c>
      <c r="EN70" s="87" t="s">
        <v>72</v>
      </c>
      <c r="EO70" s="87" t="s">
        <v>72</v>
      </c>
      <c r="EP70" s="3"/>
      <c r="EQ70" s="7">
        <v>62</v>
      </c>
      <c r="ER70" s="87" t="s">
        <v>72</v>
      </c>
      <c r="ES70" s="87" t="s">
        <v>72</v>
      </c>
      <c r="ET70" s="87" t="s">
        <v>72</v>
      </c>
      <c r="EU70" s="87" t="s">
        <v>72</v>
      </c>
      <c r="EV70" s="87" t="s">
        <v>72</v>
      </c>
      <c r="EW70" s="87" t="s">
        <v>72</v>
      </c>
      <c r="EY70" s="7">
        <v>62</v>
      </c>
      <c r="EZ70" s="87" t="s">
        <v>72</v>
      </c>
      <c r="FA70" s="87" t="s">
        <v>72</v>
      </c>
      <c r="FB70" s="87" t="s">
        <v>72</v>
      </c>
      <c r="FC70" s="87" t="s">
        <v>72</v>
      </c>
      <c r="FD70" s="87" t="s">
        <v>72</v>
      </c>
      <c r="FE70" s="87" t="s">
        <v>72</v>
      </c>
      <c r="FF70" s="3"/>
      <c r="FG70" s="7">
        <v>62</v>
      </c>
      <c r="FH70" s="87" t="s">
        <v>72</v>
      </c>
      <c r="FI70" s="87" t="s">
        <v>72</v>
      </c>
      <c r="FJ70" s="87" t="s">
        <v>72</v>
      </c>
      <c r="FK70" s="87" t="s">
        <v>72</v>
      </c>
      <c r="FL70" s="87" t="s">
        <v>72</v>
      </c>
      <c r="FM70" s="87" t="s">
        <v>72</v>
      </c>
      <c r="FO70" s="7">
        <v>62</v>
      </c>
      <c r="FP70" s="87" t="s">
        <v>72</v>
      </c>
      <c r="FQ70" s="87" t="s">
        <v>72</v>
      </c>
      <c r="FR70" s="87" t="s">
        <v>72</v>
      </c>
      <c r="FS70" s="87" t="s">
        <v>72</v>
      </c>
      <c r="FT70" s="87" t="s">
        <v>72</v>
      </c>
      <c r="FU70" s="87" t="s">
        <v>72</v>
      </c>
      <c r="FV70" s="3"/>
      <c r="FW70" s="7">
        <v>62</v>
      </c>
      <c r="FX70" s="87" t="s">
        <v>72</v>
      </c>
      <c r="FY70" s="87" t="s">
        <v>72</v>
      </c>
      <c r="FZ70" s="87" t="s">
        <v>72</v>
      </c>
      <c r="GA70" s="87" t="s">
        <v>72</v>
      </c>
      <c r="GB70" s="87" t="s">
        <v>72</v>
      </c>
      <c r="GC70" s="87" t="s">
        <v>72</v>
      </c>
      <c r="GD70" s="3"/>
      <c r="GE70" s="7">
        <v>62</v>
      </c>
      <c r="GF70" s="87" t="s">
        <v>72</v>
      </c>
      <c r="GG70" s="87" t="s">
        <v>72</v>
      </c>
      <c r="GH70" s="87" t="s">
        <v>72</v>
      </c>
      <c r="GI70" s="87" t="s">
        <v>72</v>
      </c>
      <c r="GJ70" s="87" t="s">
        <v>72</v>
      </c>
      <c r="GK70" s="87" t="s">
        <v>72</v>
      </c>
      <c r="GL70" s="3"/>
      <c r="GM70" s="7">
        <v>62</v>
      </c>
      <c r="GN70" s="87" t="s">
        <v>72</v>
      </c>
      <c r="GO70" s="87" t="s">
        <v>72</v>
      </c>
      <c r="GP70" s="87" t="s">
        <v>72</v>
      </c>
      <c r="GQ70" s="87" t="s">
        <v>72</v>
      </c>
      <c r="GR70" s="87" t="s">
        <v>72</v>
      </c>
      <c r="GS70" s="87" t="s">
        <v>72</v>
      </c>
      <c r="GU70" s="7">
        <v>62</v>
      </c>
      <c r="GV70" s="87" t="s">
        <v>72</v>
      </c>
      <c r="GW70" s="87" t="s">
        <v>72</v>
      </c>
      <c r="GX70" s="87" t="s">
        <v>72</v>
      </c>
      <c r="GY70" s="87" t="s">
        <v>72</v>
      </c>
      <c r="GZ70" s="87" t="s">
        <v>72</v>
      </c>
      <c r="HA70" s="87" t="s">
        <v>72</v>
      </c>
      <c r="HB70" s="3"/>
      <c r="HC70" s="7">
        <v>62</v>
      </c>
      <c r="HD70" s="87" t="s">
        <v>72</v>
      </c>
      <c r="HE70" s="87" t="s">
        <v>72</v>
      </c>
      <c r="HF70" s="87" t="s">
        <v>72</v>
      </c>
      <c r="HG70" s="87" t="s">
        <v>72</v>
      </c>
      <c r="HH70" s="87" t="s">
        <v>72</v>
      </c>
      <c r="HI70" s="87" t="s">
        <v>72</v>
      </c>
      <c r="HK70" s="7">
        <v>62</v>
      </c>
      <c r="HL70" s="87" t="s">
        <v>72</v>
      </c>
      <c r="HM70" s="87" t="s">
        <v>72</v>
      </c>
      <c r="HN70" s="87" t="s">
        <v>72</v>
      </c>
      <c r="HO70" s="87" t="s">
        <v>72</v>
      </c>
      <c r="HP70" s="87" t="s">
        <v>72</v>
      </c>
      <c r="HQ70" s="87" t="s">
        <v>72</v>
      </c>
      <c r="HR70" s="3"/>
      <c r="HS70" s="7">
        <v>62</v>
      </c>
      <c r="HT70" s="87" t="s">
        <v>72</v>
      </c>
      <c r="HU70" s="87" t="s">
        <v>72</v>
      </c>
      <c r="HV70" s="87" t="s">
        <v>72</v>
      </c>
      <c r="HW70" s="87" t="s">
        <v>72</v>
      </c>
      <c r="HX70" s="87" t="s">
        <v>72</v>
      </c>
      <c r="HY70" s="87" t="s">
        <v>72</v>
      </c>
      <c r="HZ70" s="3"/>
      <c r="IA70" s="7">
        <v>62</v>
      </c>
      <c r="IB70" s="87" t="s">
        <v>72</v>
      </c>
      <c r="IC70" s="87" t="s">
        <v>72</v>
      </c>
      <c r="ID70" s="87" t="s">
        <v>72</v>
      </c>
      <c r="IE70" s="87" t="s">
        <v>72</v>
      </c>
      <c r="IF70" s="87" t="s">
        <v>72</v>
      </c>
      <c r="IG70" s="87" t="s">
        <v>72</v>
      </c>
      <c r="IH70" s="3"/>
      <c r="II70" s="7">
        <v>62</v>
      </c>
      <c r="IJ70" s="87" t="s">
        <v>72</v>
      </c>
      <c r="IK70" s="87" t="s">
        <v>72</v>
      </c>
      <c r="IL70" s="87" t="s">
        <v>72</v>
      </c>
      <c r="IM70" s="87" t="s">
        <v>72</v>
      </c>
      <c r="IN70" s="87" t="s">
        <v>72</v>
      </c>
      <c r="IO70" s="87" t="s">
        <v>72</v>
      </c>
      <c r="IQ70" s="7">
        <v>62</v>
      </c>
      <c r="IR70" s="87" t="s">
        <v>72</v>
      </c>
      <c r="IS70" s="87" t="s">
        <v>72</v>
      </c>
      <c r="IT70" s="87" t="s">
        <v>72</v>
      </c>
      <c r="IU70" s="87" t="s">
        <v>72</v>
      </c>
      <c r="IV70" s="87" t="s">
        <v>72</v>
      </c>
      <c r="IW70" s="87" t="s">
        <v>72</v>
      </c>
      <c r="IX70" s="3"/>
      <c r="IY70" s="7">
        <v>62</v>
      </c>
      <c r="IZ70" s="87" t="s">
        <v>72</v>
      </c>
      <c r="JA70" s="87" t="s">
        <v>72</v>
      </c>
      <c r="JB70" s="87" t="s">
        <v>72</v>
      </c>
      <c r="JC70" s="87" t="s">
        <v>72</v>
      </c>
      <c r="JD70" s="87" t="s">
        <v>72</v>
      </c>
      <c r="JE70" s="87" t="s">
        <v>72</v>
      </c>
      <c r="JG70" s="7">
        <v>62</v>
      </c>
      <c r="JH70" s="87" t="s">
        <v>72</v>
      </c>
      <c r="JI70" s="87" t="s">
        <v>72</v>
      </c>
      <c r="JJ70" s="87" t="s">
        <v>72</v>
      </c>
      <c r="JK70" s="87" t="s">
        <v>72</v>
      </c>
      <c r="JL70" s="87" t="s">
        <v>72</v>
      </c>
      <c r="JM70" s="87" t="s">
        <v>72</v>
      </c>
      <c r="JN70" s="3"/>
      <c r="JO70" s="7">
        <v>62</v>
      </c>
      <c r="JP70" s="87" t="s">
        <v>72</v>
      </c>
      <c r="JQ70" s="87" t="s">
        <v>72</v>
      </c>
      <c r="JR70" s="87" t="s">
        <v>72</v>
      </c>
      <c r="JS70" s="87" t="s">
        <v>72</v>
      </c>
      <c r="JT70" s="87" t="s">
        <v>72</v>
      </c>
      <c r="JU70" s="87" t="s">
        <v>72</v>
      </c>
      <c r="JV70" s="3"/>
      <c r="JW70" s="7">
        <v>62</v>
      </c>
      <c r="JX70" s="87" t="s">
        <v>72</v>
      </c>
      <c r="JY70" s="87" t="s">
        <v>72</v>
      </c>
      <c r="JZ70" s="87" t="s">
        <v>72</v>
      </c>
      <c r="KA70" s="87" t="s">
        <v>72</v>
      </c>
      <c r="KB70" s="87" t="s">
        <v>72</v>
      </c>
      <c r="KC70" s="87" t="s">
        <v>72</v>
      </c>
      <c r="KE70" s="7">
        <v>62</v>
      </c>
      <c r="KF70" s="87" t="s">
        <v>72</v>
      </c>
      <c r="KG70" s="87" t="s">
        <v>72</v>
      </c>
      <c r="KH70" s="87" t="s">
        <v>72</v>
      </c>
      <c r="KI70" s="87" t="s">
        <v>72</v>
      </c>
      <c r="KJ70" s="87" t="s">
        <v>72</v>
      </c>
      <c r="KK70" s="87" t="s">
        <v>72</v>
      </c>
      <c r="KM70" s="7">
        <v>62</v>
      </c>
      <c r="KN70" s="87" t="s">
        <v>72</v>
      </c>
      <c r="KO70" s="87" t="s">
        <v>72</v>
      </c>
      <c r="KP70" s="87" t="s">
        <v>72</v>
      </c>
      <c r="KQ70" s="87" t="s">
        <v>72</v>
      </c>
      <c r="KR70" s="87" t="s">
        <v>72</v>
      </c>
      <c r="KS70" s="87" t="s">
        <v>72</v>
      </c>
      <c r="KU70" s="7">
        <v>62</v>
      </c>
      <c r="KV70" s="87" t="s">
        <v>72</v>
      </c>
      <c r="KW70" s="87" t="s">
        <v>72</v>
      </c>
      <c r="KX70" s="87" t="s">
        <v>72</v>
      </c>
      <c r="KY70" s="87" t="s">
        <v>72</v>
      </c>
      <c r="KZ70" s="87" t="s">
        <v>72</v>
      </c>
      <c r="LA70" s="87" t="s">
        <v>72</v>
      </c>
      <c r="LC70" s="7">
        <v>62</v>
      </c>
      <c r="LD70" s="87" t="s">
        <v>72</v>
      </c>
      <c r="LE70" s="87" t="s">
        <v>72</v>
      </c>
      <c r="LF70" s="87" t="s">
        <v>72</v>
      </c>
      <c r="LG70" s="87" t="s">
        <v>72</v>
      </c>
      <c r="LH70" s="87" t="s">
        <v>72</v>
      </c>
      <c r="LI70" s="87" t="s">
        <v>72</v>
      </c>
      <c r="LJ70" s="3"/>
      <c r="LK70" s="7">
        <v>62</v>
      </c>
      <c r="LL70" s="87" t="s">
        <v>72</v>
      </c>
      <c r="LM70" s="87" t="s">
        <v>72</v>
      </c>
      <c r="LN70" s="87" t="s">
        <v>72</v>
      </c>
      <c r="LO70" s="87" t="s">
        <v>72</v>
      </c>
      <c r="LP70" s="87" t="s">
        <v>72</v>
      </c>
      <c r="LQ70" s="87" t="s">
        <v>72</v>
      </c>
      <c r="LR70" s="3"/>
      <c r="LS70" s="7">
        <v>62</v>
      </c>
      <c r="LT70" s="87" t="s">
        <v>72</v>
      </c>
      <c r="LU70" s="87" t="s">
        <v>72</v>
      </c>
      <c r="LV70" s="87" t="s">
        <v>72</v>
      </c>
      <c r="LW70" s="87" t="s">
        <v>72</v>
      </c>
      <c r="LX70" s="87" t="s">
        <v>72</v>
      </c>
      <c r="LY70" s="87" t="s">
        <v>72</v>
      </c>
      <c r="MA70" s="7">
        <v>62</v>
      </c>
      <c r="MB70" s="87" t="s">
        <v>72</v>
      </c>
      <c r="MC70" s="87" t="s">
        <v>72</v>
      </c>
      <c r="MD70" s="87" t="s">
        <v>72</v>
      </c>
      <c r="ME70" s="87" t="s">
        <v>72</v>
      </c>
      <c r="MF70" s="87" t="s">
        <v>72</v>
      </c>
      <c r="MG70" s="87" t="s">
        <v>72</v>
      </c>
      <c r="MI70" s="7">
        <v>62</v>
      </c>
      <c r="MJ70" s="87" t="s">
        <v>72</v>
      </c>
      <c r="MK70" s="87" t="s">
        <v>72</v>
      </c>
      <c r="ML70" s="87" t="s">
        <v>72</v>
      </c>
      <c r="MM70" s="87" t="s">
        <v>72</v>
      </c>
      <c r="MN70" s="87" t="s">
        <v>72</v>
      </c>
      <c r="MO70" s="87" t="s">
        <v>72</v>
      </c>
      <c r="MQ70" s="7">
        <v>62</v>
      </c>
      <c r="MR70" s="87" t="s">
        <v>72</v>
      </c>
      <c r="MS70" s="87" t="s">
        <v>72</v>
      </c>
      <c r="MT70" s="87" t="s">
        <v>72</v>
      </c>
      <c r="MU70" s="87" t="s">
        <v>72</v>
      </c>
      <c r="MV70" s="87" t="s">
        <v>72</v>
      </c>
      <c r="MW70" s="87" t="s">
        <v>72</v>
      </c>
      <c r="MY70" s="7">
        <v>62</v>
      </c>
      <c r="MZ70" s="87" t="s">
        <v>72</v>
      </c>
      <c r="NA70" s="87" t="s">
        <v>72</v>
      </c>
      <c r="NB70" s="87" t="s">
        <v>72</v>
      </c>
      <c r="NC70" s="87" t="s">
        <v>72</v>
      </c>
      <c r="ND70" s="87" t="s">
        <v>72</v>
      </c>
      <c r="NE70" s="87" t="s">
        <v>72</v>
      </c>
      <c r="NF70" s="3"/>
      <c r="NG70" s="7">
        <v>62</v>
      </c>
      <c r="NH70" s="87" t="s">
        <v>72</v>
      </c>
      <c r="NI70" s="87" t="s">
        <v>72</v>
      </c>
      <c r="NJ70" s="87" t="s">
        <v>72</v>
      </c>
      <c r="NK70" s="87" t="s">
        <v>72</v>
      </c>
      <c r="NL70" s="87" t="s">
        <v>72</v>
      </c>
      <c r="NM70" s="87" t="s">
        <v>72</v>
      </c>
      <c r="NN70" s="3"/>
      <c r="NO70" s="7">
        <v>62</v>
      </c>
      <c r="NP70" s="87" t="s">
        <v>72</v>
      </c>
      <c r="NQ70" s="87" t="s">
        <v>72</v>
      </c>
      <c r="NR70" s="87" t="s">
        <v>72</v>
      </c>
      <c r="NS70" s="87" t="s">
        <v>72</v>
      </c>
      <c r="NT70" s="87" t="s">
        <v>72</v>
      </c>
      <c r="NU70" s="87" t="s">
        <v>72</v>
      </c>
      <c r="NV70" s="3"/>
      <c r="NW70" s="7">
        <v>62</v>
      </c>
      <c r="NX70" s="87" t="s">
        <v>72</v>
      </c>
      <c r="NY70" s="87" t="s">
        <v>72</v>
      </c>
      <c r="NZ70" s="87" t="s">
        <v>72</v>
      </c>
      <c r="OA70" s="87" t="s">
        <v>72</v>
      </c>
      <c r="OB70" s="87" t="s">
        <v>72</v>
      </c>
      <c r="OC70" s="87" t="s">
        <v>72</v>
      </c>
      <c r="OE70" s="7">
        <v>62</v>
      </c>
      <c r="OF70" s="87" t="s">
        <v>72</v>
      </c>
      <c r="OG70" s="87" t="s">
        <v>72</v>
      </c>
      <c r="OH70" s="87" t="s">
        <v>72</v>
      </c>
      <c r="OI70" s="87" t="s">
        <v>72</v>
      </c>
      <c r="OJ70" s="87" t="s">
        <v>72</v>
      </c>
      <c r="OK70" s="87" t="s">
        <v>72</v>
      </c>
      <c r="OL70" s="3"/>
      <c r="OM70" s="7">
        <v>62</v>
      </c>
      <c r="ON70" s="87" t="s">
        <v>72</v>
      </c>
      <c r="OO70" s="87" t="s">
        <v>72</v>
      </c>
      <c r="OP70" s="87" t="s">
        <v>72</v>
      </c>
      <c r="OQ70" s="87" t="s">
        <v>72</v>
      </c>
      <c r="OR70" s="87" t="s">
        <v>72</v>
      </c>
      <c r="OS70" s="87" t="s">
        <v>72</v>
      </c>
    </row>
    <row r="71" spans="3:409" x14ac:dyDescent="0.35">
      <c r="C71" s="7">
        <v>63</v>
      </c>
      <c r="D71" s="87" t="s">
        <v>72</v>
      </c>
      <c r="E71" s="87" t="s">
        <v>72</v>
      </c>
      <c r="F71" s="87" t="s">
        <v>72</v>
      </c>
      <c r="G71" s="87" t="s">
        <v>72</v>
      </c>
      <c r="H71" s="87" t="s">
        <v>72</v>
      </c>
      <c r="I71" s="87" t="s">
        <v>72</v>
      </c>
      <c r="K71" s="7">
        <v>63</v>
      </c>
      <c r="L71" s="87" t="s">
        <v>72</v>
      </c>
      <c r="M71" s="87" t="s">
        <v>72</v>
      </c>
      <c r="N71" s="87" t="s">
        <v>72</v>
      </c>
      <c r="O71" s="87" t="s">
        <v>72</v>
      </c>
      <c r="P71" s="87" t="s">
        <v>72</v>
      </c>
      <c r="Q71" s="87" t="s">
        <v>72</v>
      </c>
      <c r="S71" s="7">
        <v>63</v>
      </c>
      <c r="T71" s="87" t="s">
        <v>72</v>
      </c>
      <c r="U71" s="87" t="s">
        <v>72</v>
      </c>
      <c r="V71" s="87" t="s">
        <v>72</v>
      </c>
      <c r="W71" s="87" t="s">
        <v>72</v>
      </c>
      <c r="X71" s="87" t="s">
        <v>72</v>
      </c>
      <c r="Y71" s="87" t="s">
        <v>72</v>
      </c>
      <c r="AA71" s="7">
        <v>63</v>
      </c>
      <c r="AB71" s="87" t="s">
        <v>72</v>
      </c>
      <c r="AC71" s="87" t="s">
        <v>72</v>
      </c>
      <c r="AD71" s="87" t="s">
        <v>72</v>
      </c>
      <c r="AE71" s="87" t="s">
        <v>72</v>
      </c>
      <c r="AF71" s="87" t="s">
        <v>72</v>
      </c>
      <c r="AG71" s="87" t="s">
        <v>72</v>
      </c>
      <c r="AI71" s="7">
        <v>63</v>
      </c>
      <c r="AJ71" s="87" t="s">
        <v>72</v>
      </c>
      <c r="AK71" s="87" t="s">
        <v>72</v>
      </c>
      <c r="AL71" s="87" t="s">
        <v>72</v>
      </c>
      <c r="AM71" s="87" t="s">
        <v>72</v>
      </c>
      <c r="AN71" s="87" t="s">
        <v>72</v>
      </c>
      <c r="AO71" s="87" t="s">
        <v>72</v>
      </c>
      <c r="AP71" s="3"/>
      <c r="AQ71" s="7">
        <v>63</v>
      </c>
      <c r="AR71" s="87" t="s">
        <v>72</v>
      </c>
      <c r="AS71" s="87" t="s">
        <v>72</v>
      </c>
      <c r="AT71" s="87" t="s">
        <v>72</v>
      </c>
      <c r="AU71" s="87" t="s">
        <v>72</v>
      </c>
      <c r="AV71" s="87" t="s">
        <v>72</v>
      </c>
      <c r="AW71" s="87" t="s">
        <v>72</v>
      </c>
      <c r="AX71" s="3"/>
      <c r="AY71" s="7">
        <v>63</v>
      </c>
      <c r="AZ71" s="87" t="s">
        <v>72</v>
      </c>
      <c r="BA71" s="87" t="s">
        <v>72</v>
      </c>
      <c r="BB71" s="87" t="s">
        <v>72</v>
      </c>
      <c r="BC71" s="87" t="s">
        <v>72</v>
      </c>
      <c r="BD71" s="87" t="s">
        <v>72</v>
      </c>
      <c r="BE71" s="87" t="s">
        <v>72</v>
      </c>
      <c r="BF71" s="3"/>
      <c r="BG71" s="7">
        <v>63</v>
      </c>
      <c r="BH71" s="87" t="s">
        <v>72</v>
      </c>
      <c r="BI71" s="87" t="s">
        <v>72</v>
      </c>
      <c r="BJ71" s="87" t="s">
        <v>72</v>
      </c>
      <c r="BK71" s="87" t="s">
        <v>72</v>
      </c>
      <c r="BL71" s="87" t="s">
        <v>72</v>
      </c>
      <c r="BM71" s="87" t="s">
        <v>72</v>
      </c>
      <c r="BN71" s="3"/>
      <c r="BO71" s="7">
        <v>63</v>
      </c>
      <c r="BP71" s="87" t="s">
        <v>72</v>
      </c>
      <c r="BQ71" s="87" t="s">
        <v>72</v>
      </c>
      <c r="BR71" s="87" t="s">
        <v>72</v>
      </c>
      <c r="BS71" s="87" t="s">
        <v>72</v>
      </c>
      <c r="BT71" s="87" t="s">
        <v>72</v>
      </c>
      <c r="BU71" s="87" t="s">
        <v>72</v>
      </c>
      <c r="BV71" s="32"/>
      <c r="BW71" s="7">
        <v>63</v>
      </c>
      <c r="BX71" s="87" t="s">
        <v>72</v>
      </c>
      <c r="BY71" s="87" t="s">
        <v>72</v>
      </c>
      <c r="BZ71" s="87" t="s">
        <v>72</v>
      </c>
      <c r="CA71" s="87" t="s">
        <v>72</v>
      </c>
      <c r="CB71" s="87" t="s">
        <v>72</v>
      </c>
      <c r="CC71" s="87" t="s">
        <v>72</v>
      </c>
      <c r="CD71" s="3"/>
      <c r="CE71" s="7">
        <v>63</v>
      </c>
      <c r="CF71" s="87" t="s">
        <v>72</v>
      </c>
      <c r="CG71" s="87" t="s">
        <v>72</v>
      </c>
      <c r="CH71" s="87" t="s">
        <v>72</v>
      </c>
      <c r="CI71" s="87" t="s">
        <v>72</v>
      </c>
      <c r="CJ71" s="87" t="s">
        <v>72</v>
      </c>
      <c r="CK71" s="87" t="s">
        <v>72</v>
      </c>
      <c r="CL71" s="3"/>
      <c r="CM71" s="7">
        <v>63</v>
      </c>
      <c r="CN71" s="87" t="s">
        <v>72</v>
      </c>
      <c r="CO71" s="87" t="s">
        <v>72</v>
      </c>
      <c r="CP71" s="87" t="s">
        <v>72</v>
      </c>
      <c r="CQ71" s="87" t="s">
        <v>72</v>
      </c>
      <c r="CR71" s="87" t="s">
        <v>72</v>
      </c>
      <c r="CS71" s="87" t="s">
        <v>72</v>
      </c>
      <c r="CT71" s="3"/>
      <c r="CU71" s="7">
        <v>63</v>
      </c>
      <c r="CV71" s="87" t="s">
        <v>72</v>
      </c>
      <c r="CW71" s="87" t="s">
        <v>72</v>
      </c>
      <c r="CX71" s="87" t="s">
        <v>72</v>
      </c>
      <c r="CY71" s="87" t="s">
        <v>72</v>
      </c>
      <c r="CZ71" s="87" t="s">
        <v>72</v>
      </c>
      <c r="DA71" s="87" t="s">
        <v>72</v>
      </c>
      <c r="DC71" s="7">
        <v>63</v>
      </c>
      <c r="DD71" s="87" t="s">
        <v>72</v>
      </c>
      <c r="DE71" s="87" t="s">
        <v>72</v>
      </c>
      <c r="DF71" s="87" t="s">
        <v>72</v>
      </c>
      <c r="DG71" s="87" t="s">
        <v>72</v>
      </c>
      <c r="DH71" s="87" t="s">
        <v>72</v>
      </c>
      <c r="DI71" s="87" t="s">
        <v>72</v>
      </c>
      <c r="DJ71" s="3"/>
      <c r="DK71" s="7">
        <v>63</v>
      </c>
      <c r="DL71" s="87" t="s">
        <v>72</v>
      </c>
      <c r="DM71" s="87" t="s">
        <v>72</v>
      </c>
      <c r="DN71" s="87" t="s">
        <v>72</v>
      </c>
      <c r="DO71" s="87" t="s">
        <v>72</v>
      </c>
      <c r="DP71" s="87" t="s">
        <v>72</v>
      </c>
      <c r="DQ71" s="87" t="s">
        <v>72</v>
      </c>
      <c r="DR71" s="3"/>
      <c r="DS71" s="7">
        <v>63</v>
      </c>
      <c r="DT71" s="87" t="s">
        <v>72</v>
      </c>
      <c r="DU71" s="87" t="s">
        <v>72</v>
      </c>
      <c r="DV71" s="87" t="s">
        <v>72</v>
      </c>
      <c r="DW71" s="87" t="s">
        <v>72</v>
      </c>
      <c r="DX71" s="87" t="s">
        <v>72</v>
      </c>
      <c r="DY71" s="87" t="s">
        <v>72</v>
      </c>
      <c r="DZ71" s="3"/>
      <c r="EA71" s="7">
        <v>63</v>
      </c>
      <c r="EB71" s="87" t="s">
        <v>72</v>
      </c>
      <c r="EC71" s="87" t="s">
        <v>72</v>
      </c>
      <c r="ED71" s="87" t="s">
        <v>72</v>
      </c>
      <c r="EE71" s="87" t="s">
        <v>72</v>
      </c>
      <c r="EF71" s="87" t="s">
        <v>72</v>
      </c>
      <c r="EG71" s="87" t="s">
        <v>72</v>
      </c>
      <c r="EH71" s="3"/>
      <c r="EI71" s="7">
        <v>63</v>
      </c>
      <c r="EJ71" s="87" t="s">
        <v>72</v>
      </c>
      <c r="EK71" s="87" t="s">
        <v>72</v>
      </c>
      <c r="EL71" s="87" t="s">
        <v>72</v>
      </c>
      <c r="EM71" s="87" t="s">
        <v>72</v>
      </c>
      <c r="EN71" s="87" t="s">
        <v>72</v>
      </c>
      <c r="EO71" s="87" t="s">
        <v>72</v>
      </c>
      <c r="EP71" s="3"/>
      <c r="EQ71" s="7">
        <v>63</v>
      </c>
      <c r="ER71" s="87" t="s">
        <v>72</v>
      </c>
      <c r="ES71" s="87" t="s">
        <v>72</v>
      </c>
      <c r="ET71" s="87" t="s">
        <v>72</v>
      </c>
      <c r="EU71" s="87" t="s">
        <v>72</v>
      </c>
      <c r="EV71" s="87" t="s">
        <v>72</v>
      </c>
      <c r="EW71" s="87" t="s">
        <v>72</v>
      </c>
      <c r="EY71" s="7">
        <v>63</v>
      </c>
      <c r="EZ71" s="87" t="s">
        <v>72</v>
      </c>
      <c r="FA71" s="87" t="s">
        <v>72</v>
      </c>
      <c r="FB71" s="87" t="s">
        <v>72</v>
      </c>
      <c r="FC71" s="87" t="s">
        <v>72</v>
      </c>
      <c r="FD71" s="87" t="s">
        <v>72</v>
      </c>
      <c r="FE71" s="87" t="s">
        <v>72</v>
      </c>
      <c r="FF71" s="3"/>
      <c r="FG71" s="7">
        <v>63</v>
      </c>
      <c r="FH71" s="87" t="s">
        <v>72</v>
      </c>
      <c r="FI71" s="87" t="s">
        <v>72</v>
      </c>
      <c r="FJ71" s="87" t="s">
        <v>72</v>
      </c>
      <c r="FK71" s="87" t="s">
        <v>72</v>
      </c>
      <c r="FL71" s="87" t="s">
        <v>72</v>
      </c>
      <c r="FM71" s="87" t="s">
        <v>72</v>
      </c>
      <c r="FO71" s="7">
        <v>63</v>
      </c>
      <c r="FP71" s="87" t="s">
        <v>72</v>
      </c>
      <c r="FQ71" s="87" t="s">
        <v>72</v>
      </c>
      <c r="FR71" s="87" t="s">
        <v>72</v>
      </c>
      <c r="FS71" s="87" t="s">
        <v>72</v>
      </c>
      <c r="FT71" s="87" t="s">
        <v>72</v>
      </c>
      <c r="FU71" s="87" t="s">
        <v>72</v>
      </c>
      <c r="FV71" s="3"/>
      <c r="FW71" s="7">
        <v>63</v>
      </c>
      <c r="FX71" s="87" t="s">
        <v>72</v>
      </c>
      <c r="FY71" s="87" t="s">
        <v>72</v>
      </c>
      <c r="FZ71" s="87" t="s">
        <v>72</v>
      </c>
      <c r="GA71" s="87" t="s">
        <v>72</v>
      </c>
      <c r="GB71" s="87" t="s">
        <v>72</v>
      </c>
      <c r="GC71" s="87" t="s">
        <v>72</v>
      </c>
      <c r="GD71" s="3"/>
      <c r="GE71" s="7">
        <v>63</v>
      </c>
      <c r="GF71" s="87" t="s">
        <v>72</v>
      </c>
      <c r="GG71" s="87" t="s">
        <v>72</v>
      </c>
      <c r="GH71" s="87" t="s">
        <v>72</v>
      </c>
      <c r="GI71" s="87" t="s">
        <v>72</v>
      </c>
      <c r="GJ71" s="87" t="s">
        <v>72</v>
      </c>
      <c r="GK71" s="87" t="s">
        <v>72</v>
      </c>
      <c r="GL71" s="3"/>
      <c r="GM71" s="7">
        <v>63</v>
      </c>
      <c r="GN71" s="87" t="s">
        <v>72</v>
      </c>
      <c r="GO71" s="87" t="s">
        <v>72</v>
      </c>
      <c r="GP71" s="87" t="s">
        <v>72</v>
      </c>
      <c r="GQ71" s="87" t="s">
        <v>72</v>
      </c>
      <c r="GR71" s="87" t="s">
        <v>72</v>
      </c>
      <c r="GS71" s="87" t="s">
        <v>72</v>
      </c>
      <c r="GU71" s="7">
        <v>63</v>
      </c>
      <c r="GV71" s="87" t="s">
        <v>72</v>
      </c>
      <c r="GW71" s="87" t="s">
        <v>72</v>
      </c>
      <c r="GX71" s="87" t="s">
        <v>72</v>
      </c>
      <c r="GY71" s="87" t="s">
        <v>72</v>
      </c>
      <c r="GZ71" s="87" t="s">
        <v>72</v>
      </c>
      <c r="HA71" s="87" t="s">
        <v>72</v>
      </c>
      <c r="HB71" s="3"/>
      <c r="HC71" s="7">
        <v>63</v>
      </c>
      <c r="HD71" s="87" t="s">
        <v>72</v>
      </c>
      <c r="HE71" s="87" t="s">
        <v>72</v>
      </c>
      <c r="HF71" s="87" t="s">
        <v>72</v>
      </c>
      <c r="HG71" s="87" t="s">
        <v>72</v>
      </c>
      <c r="HH71" s="87" t="s">
        <v>72</v>
      </c>
      <c r="HI71" s="87" t="s">
        <v>72</v>
      </c>
      <c r="HK71" s="7">
        <v>63</v>
      </c>
      <c r="HL71" s="87" t="s">
        <v>72</v>
      </c>
      <c r="HM71" s="87" t="s">
        <v>72</v>
      </c>
      <c r="HN71" s="87" t="s">
        <v>72</v>
      </c>
      <c r="HO71" s="87" t="s">
        <v>72</v>
      </c>
      <c r="HP71" s="87" t="s">
        <v>72</v>
      </c>
      <c r="HQ71" s="87" t="s">
        <v>72</v>
      </c>
      <c r="HR71" s="3"/>
      <c r="HS71" s="7">
        <v>63</v>
      </c>
      <c r="HT71" s="87" t="s">
        <v>72</v>
      </c>
      <c r="HU71" s="87" t="s">
        <v>72</v>
      </c>
      <c r="HV71" s="87" t="s">
        <v>72</v>
      </c>
      <c r="HW71" s="87" t="s">
        <v>72</v>
      </c>
      <c r="HX71" s="87" t="s">
        <v>72</v>
      </c>
      <c r="HY71" s="87" t="s">
        <v>72</v>
      </c>
      <c r="HZ71" s="3"/>
      <c r="IA71" s="7">
        <v>63</v>
      </c>
      <c r="IB71" s="87" t="s">
        <v>72</v>
      </c>
      <c r="IC71" s="87" t="s">
        <v>72</v>
      </c>
      <c r="ID71" s="87" t="s">
        <v>72</v>
      </c>
      <c r="IE71" s="87" t="s">
        <v>72</v>
      </c>
      <c r="IF71" s="87" t="s">
        <v>72</v>
      </c>
      <c r="IG71" s="87" t="s">
        <v>72</v>
      </c>
      <c r="IH71" s="3"/>
      <c r="II71" s="7">
        <v>63</v>
      </c>
      <c r="IJ71" s="87" t="s">
        <v>72</v>
      </c>
      <c r="IK71" s="87" t="s">
        <v>72</v>
      </c>
      <c r="IL71" s="87" t="s">
        <v>72</v>
      </c>
      <c r="IM71" s="87" t="s">
        <v>72</v>
      </c>
      <c r="IN71" s="87" t="s">
        <v>72</v>
      </c>
      <c r="IO71" s="87" t="s">
        <v>72</v>
      </c>
      <c r="IQ71" s="7">
        <v>63</v>
      </c>
      <c r="IR71" s="87" t="s">
        <v>72</v>
      </c>
      <c r="IS71" s="87" t="s">
        <v>72</v>
      </c>
      <c r="IT71" s="87" t="s">
        <v>72</v>
      </c>
      <c r="IU71" s="87" t="s">
        <v>72</v>
      </c>
      <c r="IV71" s="87" t="s">
        <v>72</v>
      </c>
      <c r="IW71" s="87" t="s">
        <v>72</v>
      </c>
      <c r="IX71" s="3"/>
      <c r="IY71" s="7">
        <v>63</v>
      </c>
      <c r="IZ71" s="87" t="s">
        <v>72</v>
      </c>
      <c r="JA71" s="87" t="s">
        <v>72</v>
      </c>
      <c r="JB71" s="87" t="s">
        <v>72</v>
      </c>
      <c r="JC71" s="87" t="s">
        <v>72</v>
      </c>
      <c r="JD71" s="87" t="s">
        <v>72</v>
      </c>
      <c r="JE71" s="87" t="s">
        <v>72</v>
      </c>
      <c r="JG71" s="7">
        <v>63</v>
      </c>
      <c r="JH71" s="87" t="s">
        <v>72</v>
      </c>
      <c r="JI71" s="87" t="s">
        <v>72</v>
      </c>
      <c r="JJ71" s="87" t="s">
        <v>72</v>
      </c>
      <c r="JK71" s="87" t="s">
        <v>72</v>
      </c>
      <c r="JL71" s="87" t="s">
        <v>72</v>
      </c>
      <c r="JM71" s="87" t="s">
        <v>72</v>
      </c>
      <c r="JN71" s="3"/>
      <c r="JO71" s="7">
        <v>63</v>
      </c>
      <c r="JP71" s="87" t="s">
        <v>72</v>
      </c>
      <c r="JQ71" s="87" t="s">
        <v>72</v>
      </c>
      <c r="JR71" s="87" t="s">
        <v>72</v>
      </c>
      <c r="JS71" s="87" t="s">
        <v>72</v>
      </c>
      <c r="JT71" s="87" t="s">
        <v>72</v>
      </c>
      <c r="JU71" s="87" t="s">
        <v>72</v>
      </c>
      <c r="JV71" s="3"/>
      <c r="JW71" s="7">
        <v>63</v>
      </c>
      <c r="JX71" s="87" t="s">
        <v>72</v>
      </c>
      <c r="JY71" s="87" t="s">
        <v>72</v>
      </c>
      <c r="JZ71" s="87" t="s">
        <v>72</v>
      </c>
      <c r="KA71" s="87" t="s">
        <v>72</v>
      </c>
      <c r="KB71" s="87" t="s">
        <v>72</v>
      </c>
      <c r="KC71" s="87" t="s">
        <v>72</v>
      </c>
      <c r="KE71" s="7">
        <v>63</v>
      </c>
      <c r="KF71" s="87" t="s">
        <v>72</v>
      </c>
      <c r="KG71" s="87" t="s">
        <v>72</v>
      </c>
      <c r="KH71" s="87" t="s">
        <v>72</v>
      </c>
      <c r="KI71" s="87" t="s">
        <v>72</v>
      </c>
      <c r="KJ71" s="87" t="s">
        <v>72</v>
      </c>
      <c r="KK71" s="87" t="s">
        <v>72</v>
      </c>
      <c r="KM71" s="7">
        <v>63</v>
      </c>
      <c r="KN71" s="87" t="s">
        <v>72</v>
      </c>
      <c r="KO71" s="87" t="s">
        <v>72</v>
      </c>
      <c r="KP71" s="87" t="s">
        <v>72</v>
      </c>
      <c r="KQ71" s="87" t="s">
        <v>72</v>
      </c>
      <c r="KR71" s="87" t="s">
        <v>72</v>
      </c>
      <c r="KS71" s="87" t="s">
        <v>72</v>
      </c>
      <c r="KU71" s="7">
        <v>63</v>
      </c>
      <c r="KV71" s="87" t="s">
        <v>72</v>
      </c>
      <c r="KW71" s="87" t="s">
        <v>72</v>
      </c>
      <c r="KX71" s="87" t="s">
        <v>72</v>
      </c>
      <c r="KY71" s="87" t="s">
        <v>72</v>
      </c>
      <c r="KZ71" s="87" t="s">
        <v>72</v>
      </c>
      <c r="LA71" s="87" t="s">
        <v>72</v>
      </c>
      <c r="LC71" s="7">
        <v>63</v>
      </c>
      <c r="LD71" s="87" t="s">
        <v>72</v>
      </c>
      <c r="LE71" s="87" t="s">
        <v>72</v>
      </c>
      <c r="LF71" s="87" t="s">
        <v>72</v>
      </c>
      <c r="LG71" s="87" t="s">
        <v>72</v>
      </c>
      <c r="LH71" s="87" t="s">
        <v>72</v>
      </c>
      <c r="LI71" s="87" t="s">
        <v>72</v>
      </c>
      <c r="LJ71" s="3"/>
      <c r="LK71" s="7">
        <v>63</v>
      </c>
      <c r="LL71" s="87" t="s">
        <v>72</v>
      </c>
      <c r="LM71" s="87" t="s">
        <v>72</v>
      </c>
      <c r="LN71" s="87" t="s">
        <v>72</v>
      </c>
      <c r="LO71" s="87" t="s">
        <v>72</v>
      </c>
      <c r="LP71" s="87" t="s">
        <v>72</v>
      </c>
      <c r="LQ71" s="87" t="s">
        <v>72</v>
      </c>
      <c r="LR71" s="3"/>
      <c r="LS71" s="7">
        <v>63</v>
      </c>
      <c r="LT71" s="87" t="s">
        <v>72</v>
      </c>
      <c r="LU71" s="87" t="s">
        <v>72</v>
      </c>
      <c r="LV71" s="87" t="s">
        <v>72</v>
      </c>
      <c r="LW71" s="87" t="s">
        <v>72</v>
      </c>
      <c r="LX71" s="87" t="s">
        <v>72</v>
      </c>
      <c r="LY71" s="87" t="s">
        <v>72</v>
      </c>
      <c r="MA71" s="7">
        <v>63</v>
      </c>
      <c r="MB71" s="87" t="s">
        <v>72</v>
      </c>
      <c r="MC71" s="87" t="s">
        <v>72</v>
      </c>
      <c r="MD71" s="87" t="s">
        <v>72</v>
      </c>
      <c r="ME71" s="87" t="s">
        <v>72</v>
      </c>
      <c r="MF71" s="87" t="s">
        <v>72</v>
      </c>
      <c r="MG71" s="87" t="s">
        <v>72</v>
      </c>
      <c r="MI71" s="7">
        <v>63</v>
      </c>
      <c r="MJ71" s="87" t="s">
        <v>72</v>
      </c>
      <c r="MK71" s="87" t="s">
        <v>72</v>
      </c>
      <c r="ML71" s="87" t="s">
        <v>72</v>
      </c>
      <c r="MM71" s="87" t="s">
        <v>72</v>
      </c>
      <c r="MN71" s="87" t="s">
        <v>72</v>
      </c>
      <c r="MO71" s="87" t="s">
        <v>72</v>
      </c>
      <c r="MQ71" s="7">
        <v>63</v>
      </c>
      <c r="MR71" s="87" t="s">
        <v>72</v>
      </c>
      <c r="MS71" s="87" t="s">
        <v>72</v>
      </c>
      <c r="MT71" s="87" t="s">
        <v>72</v>
      </c>
      <c r="MU71" s="87" t="s">
        <v>72</v>
      </c>
      <c r="MV71" s="87" t="s">
        <v>72</v>
      </c>
      <c r="MW71" s="87" t="s">
        <v>72</v>
      </c>
      <c r="MY71" s="7">
        <v>63</v>
      </c>
      <c r="MZ71" s="87" t="s">
        <v>72</v>
      </c>
      <c r="NA71" s="87" t="s">
        <v>72</v>
      </c>
      <c r="NB71" s="87" t="s">
        <v>72</v>
      </c>
      <c r="NC71" s="87" t="s">
        <v>72</v>
      </c>
      <c r="ND71" s="87" t="s">
        <v>72</v>
      </c>
      <c r="NE71" s="87" t="s">
        <v>72</v>
      </c>
      <c r="NF71" s="3"/>
      <c r="NG71" s="7">
        <v>63</v>
      </c>
      <c r="NH71" s="87" t="s">
        <v>72</v>
      </c>
      <c r="NI71" s="87" t="s">
        <v>72</v>
      </c>
      <c r="NJ71" s="87" t="s">
        <v>72</v>
      </c>
      <c r="NK71" s="87" t="s">
        <v>72</v>
      </c>
      <c r="NL71" s="87" t="s">
        <v>72</v>
      </c>
      <c r="NM71" s="87" t="s">
        <v>72</v>
      </c>
      <c r="NN71" s="3"/>
      <c r="NO71" s="7">
        <v>63</v>
      </c>
      <c r="NP71" s="87" t="s">
        <v>72</v>
      </c>
      <c r="NQ71" s="87" t="s">
        <v>72</v>
      </c>
      <c r="NR71" s="87" t="s">
        <v>72</v>
      </c>
      <c r="NS71" s="87" t="s">
        <v>72</v>
      </c>
      <c r="NT71" s="87" t="s">
        <v>72</v>
      </c>
      <c r="NU71" s="87" t="s">
        <v>72</v>
      </c>
      <c r="NV71" s="3"/>
      <c r="NW71" s="7">
        <v>63</v>
      </c>
      <c r="NX71" s="87" t="s">
        <v>72</v>
      </c>
      <c r="NY71" s="87" t="s">
        <v>72</v>
      </c>
      <c r="NZ71" s="87" t="s">
        <v>72</v>
      </c>
      <c r="OA71" s="87" t="s">
        <v>72</v>
      </c>
      <c r="OB71" s="87" t="s">
        <v>72</v>
      </c>
      <c r="OC71" s="87" t="s">
        <v>72</v>
      </c>
      <c r="OE71" s="7">
        <v>63</v>
      </c>
      <c r="OF71" s="87" t="s">
        <v>72</v>
      </c>
      <c r="OG71" s="87" t="s">
        <v>72</v>
      </c>
      <c r="OH71" s="87" t="s">
        <v>72</v>
      </c>
      <c r="OI71" s="87" t="s">
        <v>72</v>
      </c>
      <c r="OJ71" s="87" t="s">
        <v>72</v>
      </c>
      <c r="OK71" s="87" t="s">
        <v>72</v>
      </c>
      <c r="OL71" s="3"/>
      <c r="OM71" s="7">
        <v>63</v>
      </c>
      <c r="ON71" s="87" t="s">
        <v>72</v>
      </c>
      <c r="OO71" s="87" t="s">
        <v>72</v>
      </c>
      <c r="OP71" s="87" t="s">
        <v>72</v>
      </c>
      <c r="OQ71" s="87" t="s">
        <v>72</v>
      </c>
      <c r="OR71" s="87" t="s">
        <v>72</v>
      </c>
      <c r="OS71" s="87" t="s">
        <v>72</v>
      </c>
    </row>
    <row r="72" spans="3:409" x14ac:dyDescent="0.35">
      <c r="C72" s="7">
        <v>64</v>
      </c>
      <c r="D72" s="87" t="s">
        <v>72</v>
      </c>
      <c r="E72" s="87" t="s">
        <v>72</v>
      </c>
      <c r="F72" s="87" t="s">
        <v>72</v>
      </c>
      <c r="G72" s="87" t="s">
        <v>72</v>
      </c>
      <c r="H72" s="87" t="s">
        <v>72</v>
      </c>
      <c r="I72" s="87" t="s">
        <v>72</v>
      </c>
      <c r="K72" s="7">
        <v>64</v>
      </c>
      <c r="L72" s="87" t="s">
        <v>72</v>
      </c>
      <c r="M72" s="87" t="s">
        <v>72</v>
      </c>
      <c r="N72" s="87" t="s">
        <v>72</v>
      </c>
      <c r="O72" s="87" t="s">
        <v>72</v>
      </c>
      <c r="P72" s="87" t="s">
        <v>72</v>
      </c>
      <c r="Q72" s="87" t="s">
        <v>72</v>
      </c>
      <c r="S72" s="7">
        <v>64</v>
      </c>
      <c r="T72" s="87" t="s">
        <v>72</v>
      </c>
      <c r="U72" s="87" t="s">
        <v>72</v>
      </c>
      <c r="V72" s="87" t="s">
        <v>72</v>
      </c>
      <c r="W72" s="87" t="s">
        <v>72</v>
      </c>
      <c r="X72" s="87" t="s">
        <v>72</v>
      </c>
      <c r="Y72" s="87" t="s">
        <v>72</v>
      </c>
      <c r="AA72" s="7">
        <v>64</v>
      </c>
      <c r="AB72" s="87" t="s">
        <v>72</v>
      </c>
      <c r="AC72" s="87" t="s">
        <v>72</v>
      </c>
      <c r="AD72" s="87" t="s">
        <v>72</v>
      </c>
      <c r="AE72" s="87" t="s">
        <v>72</v>
      </c>
      <c r="AF72" s="87" t="s">
        <v>72</v>
      </c>
      <c r="AG72" s="87" t="s">
        <v>72</v>
      </c>
      <c r="AI72" s="7">
        <v>64</v>
      </c>
      <c r="AJ72" s="87" t="s">
        <v>72</v>
      </c>
      <c r="AK72" s="87" t="s">
        <v>72</v>
      </c>
      <c r="AL72" s="87" t="s">
        <v>72</v>
      </c>
      <c r="AM72" s="87" t="s">
        <v>72</v>
      </c>
      <c r="AN72" s="87" t="s">
        <v>72</v>
      </c>
      <c r="AO72" s="87" t="s">
        <v>72</v>
      </c>
      <c r="AP72" s="3"/>
      <c r="AQ72" s="7">
        <v>64</v>
      </c>
      <c r="AR72" s="87" t="s">
        <v>72</v>
      </c>
      <c r="AS72" s="87" t="s">
        <v>72</v>
      </c>
      <c r="AT72" s="87" t="s">
        <v>72</v>
      </c>
      <c r="AU72" s="87" t="s">
        <v>72</v>
      </c>
      <c r="AV72" s="87" t="s">
        <v>72</v>
      </c>
      <c r="AW72" s="87" t="s">
        <v>72</v>
      </c>
      <c r="AX72" s="3"/>
      <c r="AY72" s="7">
        <v>64</v>
      </c>
      <c r="AZ72" s="87" t="s">
        <v>72</v>
      </c>
      <c r="BA72" s="87" t="s">
        <v>72</v>
      </c>
      <c r="BB72" s="87" t="s">
        <v>72</v>
      </c>
      <c r="BC72" s="87" t="s">
        <v>72</v>
      </c>
      <c r="BD72" s="87" t="s">
        <v>72</v>
      </c>
      <c r="BE72" s="87" t="s">
        <v>72</v>
      </c>
      <c r="BF72" s="3"/>
      <c r="BG72" s="7">
        <v>64</v>
      </c>
      <c r="BH72" s="87" t="s">
        <v>72</v>
      </c>
      <c r="BI72" s="87" t="s">
        <v>72</v>
      </c>
      <c r="BJ72" s="87" t="s">
        <v>72</v>
      </c>
      <c r="BK72" s="87" t="s">
        <v>72</v>
      </c>
      <c r="BL72" s="87" t="s">
        <v>72</v>
      </c>
      <c r="BM72" s="87" t="s">
        <v>72</v>
      </c>
      <c r="BN72" s="3"/>
      <c r="BO72" s="7">
        <v>64</v>
      </c>
      <c r="BP72" s="87" t="s">
        <v>72</v>
      </c>
      <c r="BQ72" s="87" t="s">
        <v>72</v>
      </c>
      <c r="BR72" s="87" t="s">
        <v>72</v>
      </c>
      <c r="BS72" s="87" t="s">
        <v>72</v>
      </c>
      <c r="BT72" s="87" t="s">
        <v>72</v>
      </c>
      <c r="BU72" s="87" t="s">
        <v>72</v>
      </c>
      <c r="BV72" s="32"/>
      <c r="BW72" s="7">
        <v>64</v>
      </c>
      <c r="BX72" s="87" t="s">
        <v>72</v>
      </c>
      <c r="BY72" s="87" t="s">
        <v>72</v>
      </c>
      <c r="BZ72" s="87" t="s">
        <v>72</v>
      </c>
      <c r="CA72" s="87" t="s">
        <v>72</v>
      </c>
      <c r="CB72" s="87" t="s">
        <v>72</v>
      </c>
      <c r="CC72" s="87" t="s">
        <v>72</v>
      </c>
      <c r="CD72" s="3"/>
      <c r="CE72" s="7">
        <v>64</v>
      </c>
      <c r="CF72" s="87" t="s">
        <v>72</v>
      </c>
      <c r="CG72" s="87" t="s">
        <v>72</v>
      </c>
      <c r="CH72" s="87" t="s">
        <v>72</v>
      </c>
      <c r="CI72" s="87" t="s">
        <v>72</v>
      </c>
      <c r="CJ72" s="87" t="s">
        <v>72</v>
      </c>
      <c r="CK72" s="87" t="s">
        <v>72</v>
      </c>
      <c r="CL72" s="3"/>
      <c r="CM72" s="7">
        <v>64</v>
      </c>
      <c r="CN72" s="87" t="s">
        <v>72</v>
      </c>
      <c r="CO72" s="87" t="s">
        <v>72</v>
      </c>
      <c r="CP72" s="87" t="s">
        <v>72</v>
      </c>
      <c r="CQ72" s="87" t="s">
        <v>72</v>
      </c>
      <c r="CR72" s="87" t="s">
        <v>72</v>
      </c>
      <c r="CS72" s="87" t="s">
        <v>72</v>
      </c>
      <c r="CT72" s="3"/>
      <c r="CU72" s="7">
        <v>64</v>
      </c>
      <c r="CV72" s="87" t="s">
        <v>72</v>
      </c>
      <c r="CW72" s="87" t="s">
        <v>72</v>
      </c>
      <c r="CX72" s="87" t="s">
        <v>72</v>
      </c>
      <c r="CY72" s="87" t="s">
        <v>72</v>
      </c>
      <c r="CZ72" s="87" t="s">
        <v>72</v>
      </c>
      <c r="DA72" s="87" t="s">
        <v>72</v>
      </c>
      <c r="DC72" s="7">
        <v>64</v>
      </c>
      <c r="DD72" s="87" t="s">
        <v>72</v>
      </c>
      <c r="DE72" s="87" t="s">
        <v>72</v>
      </c>
      <c r="DF72" s="87" t="s">
        <v>72</v>
      </c>
      <c r="DG72" s="87" t="s">
        <v>72</v>
      </c>
      <c r="DH72" s="87" t="s">
        <v>72</v>
      </c>
      <c r="DI72" s="87" t="s">
        <v>72</v>
      </c>
      <c r="DJ72" s="3"/>
      <c r="DK72" s="7">
        <v>64</v>
      </c>
      <c r="DL72" s="87" t="s">
        <v>72</v>
      </c>
      <c r="DM72" s="87" t="s">
        <v>72</v>
      </c>
      <c r="DN72" s="87" t="s">
        <v>72</v>
      </c>
      <c r="DO72" s="87" t="s">
        <v>72</v>
      </c>
      <c r="DP72" s="87" t="s">
        <v>72</v>
      </c>
      <c r="DQ72" s="87" t="s">
        <v>72</v>
      </c>
      <c r="DR72" s="3"/>
      <c r="DS72" s="7">
        <v>64</v>
      </c>
      <c r="DT72" s="87" t="s">
        <v>72</v>
      </c>
      <c r="DU72" s="87" t="s">
        <v>72</v>
      </c>
      <c r="DV72" s="87" t="s">
        <v>72</v>
      </c>
      <c r="DW72" s="87" t="s">
        <v>72</v>
      </c>
      <c r="DX72" s="87" t="s">
        <v>72</v>
      </c>
      <c r="DY72" s="87" t="s">
        <v>72</v>
      </c>
      <c r="DZ72" s="3"/>
      <c r="EA72" s="7">
        <v>64</v>
      </c>
      <c r="EB72" s="87" t="s">
        <v>72</v>
      </c>
      <c r="EC72" s="87" t="s">
        <v>72</v>
      </c>
      <c r="ED72" s="87" t="s">
        <v>72</v>
      </c>
      <c r="EE72" s="87" t="s">
        <v>72</v>
      </c>
      <c r="EF72" s="87" t="s">
        <v>72</v>
      </c>
      <c r="EG72" s="87" t="s">
        <v>72</v>
      </c>
      <c r="EH72" s="3"/>
      <c r="EI72" s="7">
        <v>64</v>
      </c>
      <c r="EJ72" s="87" t="s">
        <v>72</v>
      </c>
      <c r="EK72" s="87" t="s">
        <v>72</v>
      </c>
      <c r="EL72" s="87" t="s">
        <v>72</v>
      </c>
      <c r="EM72" s="87" t="s">
        <v>72</v>
      </c>
      <c r="EN72" s="87" t="s">
        <v>72</v>
      </c>
      <c r="EO72" s="87" t="s">
        <v>72</v>
      </c>
      <c r="EP72" s="3"/>
      <c r="EQ72" s="7">
        <v>64</v>
      </c>
      <c r="ER72" s="87" t="s">
        <v>72</v>
      </c>
      <c r="ES72" s="87" t="s">
        <v>72</v>
      </c>
      <c r="ET72" s="87" t="s">
        <v>72</v>
      </c>
      <c r="EU72" s="87" t="s">
        <v>72</v>
      </c>
      <c r="EV72" s="87" t="s">
        <v>72</v>
      </c>
      <c r="EW72" s="87" t="s">
        <v>72</v>
      </c>
      <c r="EY72" s="7">
        <v>64</v>
      </c>
      <c r="EZ72" s="87" t="s">
        <v>72</v>
      </c>
      <c r="FA72" s="87" t="s">
        <v>72</v>
      </c>
      <c r="FB72" s="87" t="s">
        <v>72</v>
      </c>
      <c r="FC72" s="87" t="s">
        <v>72</v>
      </c>
      <c r="FD72" s="87" t="s">
        <v>72</v>
      </c>
      <c r="FE72" s="87" t="s">
        <v>72</v>
      </c>
      <c r="FF72" s="3"/>
      <c r="FG72" s="7">
        <v>64</v>
      </c>
      <c r="FH72" s="87" t="s">
        <v>72</v>
      </c>
      <c r="FI72" s="87" t="s">
        <v>72</v>
      </c>
      <c r="FJ72" s="87" t="s">
        <v>72</v>
      </c>
      <c r="FK72" s="87" t="s">
        <v>72</v>
      </c>
      <c r="FL72" s="87" t="s">
        <v>72</v>
      </c>
      <c r="FM72" s="87" t="s">
        <v>72</v>
      </c>
      <c r="FO72" s="7">
        <v>64</v>
      </c>
      <c r="FP72" s="87" t="s">
        <v>72</v>
      </c>
      <c r="FQ72" s="87" t="s">
        <v>72</v>
      </c>
      <c r="FR72" s="87" t="s">
        <v>72</v>
      </c>
      <c r="FS72" s="87" t="s">
        <v>72</v>
      </c>
      <c r="FT72" s="87" t="s">
        <v>72</v>
      </c>
      <c r="FU72" s="87" t="s">
        <v>72</v>
      </c>
      <c r="FV72" s="3"/>
      <c r="FW72" s="7">
        <v>64</v>
      </c>
      <c r="FX72" s="87" t="s">
        <v>72</v>
      </c>
      <c r="FY72" s="87" t="s">
        <v>72</v>
      </c>
      <c r="FZ72" s="87" t="s">
        <v>72</v>
      </c>
      <c r="GA72" s="87" t="s">
        <v>72</v>
      </c>
      <c r="GB72" s="87" t="s">
        <v>72</v>
      </c>
      <c r="GC72" s="87" t="s">
        <v>72</v>
      </c>
      <c r="GD72" s="3"/>
      <c r="GE72" s="7">
        <v>64</v>
      </c>
      <c r="GF72" s="87" t="s">
        <v>72</v>
      </c>
      <c r="GG72" s="87" t="s">
        <v>72</v>
      </c>
      <c r="GH72" s="87" t="s">
        <v>72</v>
      </c>
      <c r="GI72" s="87" t="s">
        <v>72</v>
      </c>
      <c r="GJ72" s="87" t="s">
        <v>72</v>
      </c>
      <c r="GK72" s="87" t="s">
        <v>72</v>
      </c>
      <c r="GL72" s="3"/>
      <c r="GM72" s="7">
        <v>64</v>
      </c>
      <c r="GN72" s="87" t="s">
        <v>72</v>
      </c>
      <c r="GO72" s="87" t="s">
        <v>72</v>
      </c>
      <c r="GP72" s="87" t="s">
        <v>72</v>
      </c>
      <c r="GQ72" s="87" t="s">
        <v>72</v>
      </c>
      <c r="GR72" s="87" t="s">
        <v>72</v>
      </c>
      <c r="GS72" s="87" t="s">
        <v>72</v>
      </c>
      <c r="GU72" s="7">
        <v>64</v>
      </c>
      <c r="GV72" s="87" t="s">
        <v>72</v>
      </c>
      <c r="GW72" s="87" t="s">
        <v>72</v>
      </c>
      <c r="GX72" s="87" t="s">
        <v>72</v>
      </c>
      <c r="GY72" s="87" t="s">
        <v>72</v>
      </c>
      <c r="GZ72" s="87" t="s">
        <v>72</v>
      </c>
      <c r="HA72" s="87" t="s">
        <v>72</v>
      </c>
      <c r="HB72" s="3"/>
      <c r="HC72" s="7">
        <v>64</v>
      </c>
      <c r="HD72" s="87" t="s">
        <v>72</v>
      </c>
      <c r="HE72" s="87" t="s">
        <v>72</v>
      </c>
      <c r="HF72" s="87" t="s">
        <v>72</v>
      </c>
      <c r="HG72" s="87" t="s">
        <v>72</v>
      </c>
      <c r="HH72" s="87" t="s">
        <v>72</v>
      </c>
      <c r="HI72" s="87" t="s">
        <v>72</v>
      </c>
      <c r="HK72" s="7">
        <v>64</v>
      </c>
      <c r="HL72" s="87" t="s">
        <v>72</v>
      </c>
      <c r="HM72" s="87" t="s">
        <v>72</v>
      </c>
      <c r="HN72" s="87" t="s">
        <v>72</v>
      </c>
      <c r="HO72" s="87" t="s">
        <v>72</v>
      </c>
      <c r="HP72" s="87" t="s">
        <v>72</v>
      </c>
      <c r="HQ72" s="87" t="s">
        <v>72</v>
      </c>
      <c r="HR72" s="3"/>
      <c r="HS72" s="7">
        <v>64</v>
      </c>
      <c r="HT72" s="87" t="s">
        <v>72</v>
      </c>
      <c r="HU72" s="87" t="s">
        <v>72</v>
      </c>
      <c r="HV72" s="87" t="s">
        <v>72</v>
      </c>
      <c r="HW72" s="87" t="s">
        <v>72</v>
      </c>
      <c r="HX72" s="87" t="s">
        <v>72</v>
      </c>
      <c r="HY72" s="87" t="s">
        <v>72</v>
      </c>
      <c r="HZ72" s="3"/>
      <c r="IA72" s="7">
        <v>64</v>
      </c>
      <c r="IB72" s="87" t="s">
        <v>72</v>
      </c>
      <c r="IC72" s="87" t="s">
        <v>72</v>
      </c>
      <c r="ID72" s="87" t="s">
        <v>72</v>
      </c>
      <c r="IE72" s="87" t="s">
        <v>72</v>
      </c>
      <c r="IF72" s="87" t="s">
        <v>72</v>
      </c>
      <c r="IG72" s="87" t="s">
        <v>72</v>
      </c>
      <c r="IH72" s="3"/>
      <c r="II72" s="7">
        <v>64</v>
      </c>
      <c r="IJ72" s="87" t="s">
        <v>72</v>
      </c>
      <c r="IK72" s="87" t="s">
        <v>72</v>
      </c>
      <c r="IL72" s="87" t="s">
        <v>72</v>
      </c>
      <c r="IM72" s="87" t="s">
        <v>72</v>
      </c>
      <c r="IN72" s="87" t="s">
        <v>72</v>
      </c>
      <c r="IO72" s="87" t="s">
        <v>72</v>
      </c>
      <c r="IQ72" s="7">
        <v>64</v>
      </c>
      <c r="IR72" s="87" t="s">
        <v>72</v>
      </c>
      <c r="IS72" s="87" t="s">
        <v>72</v>
      </c>
      <c r="IT72" s="87" t="s">
        <v>72</v>
      </c>
      <c r="IU72" s="87" t="s">
        <v>72</v>
      </c>
      <c r="IV72" s="87" t="s">
        <v>72</v>
      </c>
      <c r="IW72" s="87" t="s">
        <v>72</v>
      </c>
      <c r="IX72" s="3"/>
      <c r="IY72" s="7">
        <v>64</v>
      </c>
      <c r="IZ72" s="87" t="s">
        <v>72</v>
      </c>
      <c r="JA72" s="87" t="s">
        <v>72</v>
      </c>
      <c r="JB72" s="87" t="s">
        <v>72</v>
      </c>
      <c r="JC72" s="87" t="s">
        <v>72</v>
      </c>
      <c r="JD72" s="87" t="s">
        <v>72</v>
      </c>
      <c r="JE72" s="87" t="s">
        <v>72</v>
      </c>
      <c r="JG72" s="7">
        <v>64</v>
      </c>
      <c r="JH72" s="87" t="s">
        <v>72</v>
      </c>
      <c r="JI72" s="87" t="s">
        <v>72</v>
      </c>
      <c r="JJ72" s="87" t="s">
        <v>72</v>
      </c>
      <c r="JK72" s="87" t="s">
        <v>72</v>
      </c>
      <c r="JL72" s="87" t="s">
        <v>72</v>
      </c>
      <c r="JM72" s="87" t="s">
        <v>72</v>
      </c>
      <c r="JN72" s="3"/>
      <c r="JO72" s="7">
        <v>64</v>
      </c>
      <c r="JP72" s="87" t="s">
        <v>72</v>
      </c>
      <c r="JQ72" s="87" t="s">
        <v>72</v>
      </c>
      <c r="JR72" s="87" t="s">
        <v>72</v>
      </c>
      <c r="JS72" s="87" t="s">
        <v>72</v>
      </c>
      <c r="JT72" s="87" t="s">
        <v>72</v>
      </c>
      <c r="JU72" s="87" t="s">
        <v>72</v>
      </c>
      <c r="JV72" s="3"/>
      <c r="JW72" s="7">
        <v>64</v>
      </c>
      <c r="JX72" s="87" t="s">
        <v>72</v>
      </c>
      <c r="JY72" s="87" t="s">
        <v>72</v>
      </c>
      <c r="JZ72" s="87" t="s">
        <v>72</v>
      </c>
      <c r="KA72" s="87" t="s">
        <v>72</v>
      </c>
      <c r="KB72" s="87" t="s">
        <v>72</v>
      </c>
      <c r="KC72" s="87" t="s">
        <v>72</v>
      </c>
      <c r="KE72" s="7">
        <v>64</v>
      </c>
      <c r="KF72" s="87" t="s">
        <v>72</v>
      </c>
      <c r="KG72" s="87" t="s">
        <v>72</v>
      </c>
      <c r="KH72" s="87" t="s">
        <v>72</v>
      </c>
      <c r="KI72" s="87" t="s">
        <v>72</v>
      </c>
      <c r="KJ72" s="87" t="s">
        <v>72</v>
      </c>
      <c r="KK72" s="87" t="s">
        <v>72</v>
      </c>
      <c r="KM72" s="7">
        <v>64</v>
      </c>
      <c r="KN72" s="87" t="s">
        <v>72</v>
      </c>
      <c r="KO72" s="87" t="s">
        <v>72</v>
      </c>
      <c r="KP72" s="87" t="s">
        <v>72</v>
      </c>
      <c r="KQ72" s="87" t="s">
        <v>72</v>
      </c>
      <c r="KR72" s="87" t="s">
        <v>72</v>
      </c>
      <c r="KS72" s="87" t="s">
        <v>72</v>
      </c>
      <c r="KU72" s="7">
        <v>64</v>
      </c>
      <c r="KV72" s="87" t="s">
        <v>72</v>
      </c>
      <c r="KW72" s="87" t="s">
        <v>72</v>
      </c>
      <c r="KX72" s="87" t="s">
        <v>72</v>
      </c>
      <c r="KY72" s="87" t="s">
        <v>72</v>
      </c>
      <c r="KZ72" s="87" t="s">
        <v>72</v>
      </c>
      <c r="LA72" s="87" t="s">
        <v>72</v>
      </c>
      <c r="LC72" s="7">
        <v>64</v>
      </c>
      <c r="LD72" s="87" t="s">
        <v>72</v>
      </c>
      <c r="LE72" s="87" t="s">
        <v>72</v>
      </c>
      <c r="LF72" s="87" t="s">
        <v>72</v>
      </c>
      <c r="LG72" s="87" t="s">
        <v>72</v>
      </c>
      <c r="LH72" s="87" t="s">
        <v>72</v>
      </c>
      <c r="LI72" s="87" t="s">
        <v>72</v>
      </c>
      <c r="LJ72" s="3"/>
      <c r="LK72" s="7">
        <v>64</v>
      </c>
      <c r="LL72" s="87" t="s">
        <v>72</v>
      </c>
      <c r="LM72" s="87" t="s">
        <v>72</v>
      </c>
      <c r="LN72" s="87" t="s">
        <v>72</v>
      </c>
      <c r="LO72" s="87" t="s">
        <v>72</v>
      </c>
      <c r="LP72" s="87" t="s">
        <v>72</v>
      </c>
      <c r="LQ72" s="87" t="s">
        <v>72</v>
      </c>
      <c r="LR72" s="3"/>
      <c r="LS72" s="7">
        <v>64</v>
      </c>
      <c r="LT72" s="87" t="s">
        <v>72</v>
      </c>
      <c r="LU72" s="87" t="s">
        <v>72</v>
      </c>
      <c r="LV72" s="87" t="s">
        <v>72</v>
      </c>
      <c r="LW72" s="87" t="s">
        <v>72</v>
      </c>
      <c r="LX72" s="87" t="s">
        <v>72</v>
      </c>
      <c r="LY72" s="87" t="s">
        <v>72</v>
      </c>
      <c r="MA72" s="7">
        <v>64</v>
      </c>
      <c r="MB72" s="87" t="s">
        <v>72</v>
      </c>
      <c r="MC72" s="87" t="s">
        <v>72</v>
      </c>
      <c r="MD72" s="87" t="s">
        <v>72</v>
      </c>
      <c r="ME72" s="87" t="s">
        <v>72</v>
      </c>
      <c r="MF72" s="87" t="s">
        <v>72</v>
      </c>
      <c r="MG72" s="87" t="s">
        <v>72</v>
      </c>
      <c r="MI72" s="7">
        <v>64</v>
      </c>
      <c r="MJ72" s="87" t="s">
        <v>72</v>
      </c>
      <c r="MK72" s="87" t="s">
        <v>72</v>
      </c>
      <c r="ML72" s="87" t="s">
        <v>72</v>
      </c>
      <c r="MM72" s="87" t="s">
        <v>72</v>
      </c>
      <c r="MN72" s="87" t="s">
        <v>72</v>
      </c>
      <c r="MO72" s="87" t="s">
        <v>72</v>
      </c>
      <c r="MQ72" s="7">
        <v>64</v>
      </c>
      <c r="MR72" s="87" t="s">
        <v>72</v>
      </c>
      <c r="MS72" s="87" t="s">
        <v>72</v>
      </c>
      <c r="MT72" s="87" t="s">
        <v>72</v>
      </c>
      <c r="MU72" s="87" t="s">
        <v>72</v>
      </c>
      <c r="MV72" s="87" t="s">
        <v>72</v>
      </c>
      <c r="MW72" s="87" t="s">
        <v>72</v>
      </c>
      <c r="MY72" s="7">
        <v>64</v>
      </c>
      <c r="MZ72" s="87" t="s">
        <v>72</v>
      </c>
      <c r="NA72" s="87" t="s">
        <v>72</v>
      </c>
      <c r="NB72" s="87" t="s">
        <v>72</v>
      </c>
      <c r="NC72" s="87" t="s">
        <v>72</v>
      </c>
      <c r="ND72" s="87" t="s">
        <v>72</v>
      </c>
      <c r="NE72" s="87" t="s">
        <v>72</v>
      </c>
      <c r="NF72" s="3"/>
      <c r="NG72" s="7">
        <v>64</v>
      </c>
      <c r="NH72" s="87" t="s">
        <v>72</v>
      </c>
      <c r="NI72" s="87" t="s">
        <v>72</v>
      </c>
      <c r="NJ72" s="87" t="s">
        <v>72</v>
      </c>
      <c r="NK72" s="87" t="s">
        <v>72</v>
      </c>
      <c r="NL72" s="87" t="s">
        <v>72</v>
      </c>
      <c r="NM72" s="87" t="s">
        <v>72</v>
      </c>
      <c r="NN72" s="3"/>
      <c r="NO72" s="7">
        <v>64</v>
      </c>
      <c r="NP72" s="87" t="s">
        <v>72</v>
      </c>
      <c r="NQ72" s="87" t="s">
        <v>72</v>
      </c>
      <c r="NR72" s="87" t="s">
        <v>72</v>
      </c>
      <c r="NS72" s="87" t="s">
        <v>72</v>
      </c>
      <c r="NT72" s="87" t="s">
        <v>72</v>
      </c>
      <c r="NU72" s="87" t="s">
        <v>72</v>
      </c>
      <c r="NV72" s="3"/>
      <c r="NW72" s="7">
        <v>64</v>
      </c>
      <c r="NX72" s="87" t="s">
        <v>72</v>
      </c>
      <c r="NY72" s="87" t="s">
        <v>72</v>
      </c>
      <c r="NZ72" s="87" t="s">
        <v>72</v>
      </c>
      <c r="OA72" s="87" t="s">
        <v>72</v>
      </c>
      <c r="OB72" s="87" t="s">
        <v>72</v>
      </c>
      <c r="OC72" s="87" t="s">
        <v>72</v>
      </c>
      <c r="OE72" s="7">
        <v>64</v>
      </c>
      <c r="OF72" s="87" t="s">
        <v>72</v>
      </c>
      <c r="OG72" s="87" t="s">
        <v>72</v>
      </c>
      <c r="OH72" s="87" t="s">
        <v>72</v>
      </c>
      <c r="OI72" s="87" t="s">
        <v>72</v>
      </c>
      <c r="OJ72" s="87" t="s">
        <v>72</v>
      </c>
      <c r="OK72" s="87" t="s">
        <v>72</v>
      </c>
      <c r="OL72" s="3"/>
      <c r="OM72" s="7">
        <v>64</v>
      </c>
      <c r="ON72" s="87" t="s">
        <v>72</v>
      </c>
      <c r="OO72" s="87" t="s">
        <v>72</v>
      </c>
      <c r="OP72" s="87" t="s">
        <v>72</v>
      </c>
      <c r="OQ72" s="87" t="s">
        <v>72</v>
      </c>
      <c r="OR72" s="87" t="s">
        <v>72</v>
      </c>
      <c r="OS72" s="87" t="s">
        <v>72</v>
      </c>
    </row>
    <row r="73" spans="3:409" x14ac:dyDescent="0.35">
      <c r="C73" s="7">
        <v>65</v>
      </c>
      <c r="D73" s="87" t="s">
        <v>72</v>
      </c>
      <c r="E73" s="87" t="s">
        <v>72</v>
      </c>
      <c r="F73" s="87" t="s">
        <v>72</v>
      </c>
      <c r="G73" s="87" t="s">
        <v>72</v>
      </c>
      <c r="H73" s="87" t="s">
        <v>72</v>
      </c>
      <c r="I73" s="87" t="s">
        <v>72</v>
      </c>
      <c r="K73" s="7">
        <v>65</v>
      </c>
      <c r="L73" s="87" t="s">
        <v>72</v>
      </c>
      <c r="M73" s="87" t="s">
        <v>72</v>
      </c>
      <c r="N73" s="87" t="s">
        <v>72</v>
      </c>
      <c r="O73" s="87" t="s">
        <v>72</v>
      </c>
      <c r="P73" s="87" t="s">
        <v>72</v>
      </c>
      <c r="Q73" s="87" t="s">
        <v>72</v>
      </c>
      <c r="S73" s="7">
        <v>65</v>
      </c>
      <c r="T73" s="87" t="s">
        <v>72</v>
      </c>
      <c r="U73" s="87" t="s">
        <v>72</v>
      </c>
      <c r="V73" s="87" t="s">
        <v>72</v>
      </c>
      <c r="W73" s="87" t="s">
        <v>72</v>
      </c>
      <c r="X73" s="87" t="s">
        <v>72</v>
      </c>
      <c r="Y73" s="87" t="s">
        <v>72</v>
      </c>
      <c r="AA73" s="7">
        <v>65</v>
      </c>
      <c r="AB73" s="87" t="s">
        <v>72</v>
      </c>
      <c r="AC73" s="87" t="s">
        <v>72</v>
      </c>
      <c r="AD73" s="87" t="s">
        <v>72</v>
      </c>
      <c r="AE73" s="87" t="s">
        <v>72</v>
      </c>
      <c r="AF73" s="87" t="s">
        <v>72</v>
      </c>
      <c r="AG73" s="87" t="s">
        <v>72</v>
      </c>
      <c r="AI73" s="7">
        <v>65</v>
      </c>
      <c r="AJ73" s="87" t="s">
        <v>72</v>
      </c>
      <c r="AK73" s="87" t="s">
        <v>72</v>
      </c>
      <c r="AL73" s="87" t="s">
        <v>72</v>
      </c>
      <c r="AM73" s="87" t="s">
        <v>72</v>
      </c>
      <c r="AN73" s="87" t="s">
        <v>72</v>
      </c>
      <c r="AO73" s="87" t="s">
        <v>72</v>
      </c>
      <c r="AP73" s="3"/>
      <c r="AQ73" s="7">
        <v>65</v>
      </c>
      <c r="AR73" s="87" t="s">
        <v>72</v>
      </c>
      <c r="AS73" s="87" t="s">
        <v>72</v>
      </c>
      <c r="AT73" s="87" t="s">
        <v>72</v>
      </c>
      <c r="AU73" s="87" t="s">
        <v>72</v>
      </c>
      <c r="AV73" s="87" t="s">
        <v>72</v>
      </c>
      <c r="AW73" s="87" t="s">
        <v>72</v>
      </c>
      <c r="AX73" s="3"/>
      <c r="AY73" s="7">
        <v>65</v>
      </c>
      <c r="AZ73" s="87" t="s">
        <v>72</v>
      </c>
      <c r="BA73" s="87" t="s">
        <v>72</v>
      </c>
      <c r="BB73" s="87" t="s">
        <v>72</v>
      </c>
      <c r="BC73" s="87" t="s">
        <v>72</v>
      </c>
      <c r="BD73" s="87" t="s">
        <v>72</v>
      </c>
      <c r="BE73" s="87" t="s">
        <v>72</v>
      </c>
      <c r="BF73" s="3"/>
      <c r="BG73" s="7">
        <v>65</v>
      </c>
      <c r="BH73" s="87" t="s">
        <v>72</v>
      </c>
      <c r="BI73" s="87" t="s">
        <v>72</v>
      </c>
      <c r="BJ73" s="87" t="s">
        <v>72</v>
      </c>
      <c r="BK73" s="87" t="s">
        <v>72</v>
      </c>
      <c r="BL73" s="87" t="s">
        <v>72</v>
      </c>
      <c r="BM73" s="87" t="s">
        <v>72</v>
      </c>
      <c r="BN73" s="3"/>
      <c r="BO73" s="7">
        <v>65</v>
      </c>
      <c r="BP73" s="87" t="s">
        <v>72</v>
      </c>
      <c r="BQ73" s="87" t="s">
        <v>72</v>
      </c>
      <c r="BR73" s="87" t="s">
        <v>72</v>
      </c>
      <c r="BS73" s="87" t="s">
        <v>72</v>
      </c>
      <c r="BT73" s="87" t="s">
        <v>72</v>
      </c>
      <c r="BU73" s="87" t="s">
        <v>72</v>
      </c>
      <c r="BV73" s="32"/>
      <c r="BW73" s="7">
        <v>65</v>
      </c>
      <c r="BX73" s="87" t="s">
        <v>72</v>
      </c>
      <c r="BY73" s="87" t="s">
        <v>72</v>
      </c>
      <c r="BZ73" s="87" t="s">
        <v>72</v>
      </c>
      <c r="CA73" s="87" t="s">
        <v>72</v>
      </c>
      <c r="CB73" s="87" t="s">
        <v>72</v>
      </c>
      <c r="CC73" s="87" t="s">
        <v>72</v>
      </c>
      <c r="CD73" s="3"/>
      <c r="CE73" s="7">
        <v>65</v>
      </c>
      <c r="CF73" s="87" t="s">
        <v>72</v>
      </c>
      <c r="CG73" s="87" t="s">
        <v>72</v>
      </c>
      <c r="CH73" s="87" t="s">
        <v>72</v>
      </c>
      <c r="CI73" s="87" t="s">
        <v>72</v>
      </c>
      <c r="CJ73" s="87" t="s">
        <v>72</v>
      </c>
      <c r="CK73" s="87" t="s">
        <v>72</v>
      </c>
      <c r="CL73" s="3"/>
      <c r="CM73" s="7">
        <v>65</v>
      </c>
      <c r="CN73" s="87" t="s">
        <v>72</v>
      </c>
      <c r="CO73" s="87" t="s">
        <v>72</v>
      </c>
      <c r="CP73" s="87" t="s">
        <v>72</v>
      </c>
      <c r="CQ73" s="87" t="s">
        <v>72</v>
      </c>
      <c r="CR73" s="87" t="s">
        <v>72</v>
      </c>
      <c r="CS73" s="87" t="s">
        <v>72</v>
      </c>
      <c r="CT73" s="3"/>
      <c r="CU73" s="7">
        <v>65</v>
      </c>
      <c r="CV73" s="87" t="s">
        <v>72</v>
      </c>
      <c r="CW73" s="87" t="s">
        <v>72</v>
      </c>
      <c r="CX73" s="87" t="s">
        <v>72</v>
      </c>
      <c r="CY73" s="87" t="s">
        <v>72</v>
      </c>
      <c r="CZ73" s="87" t="s">
        <v>72</v>
      </c>
      <c r="DA73" s="87" t="s">
        <v>72</v>
      </c>
      <c r="DC73" s="7">
        <v>65</v>
      </c>
      <c r="DD73" s="87" t="s">
        <v>72</v>
      </c>
      <c r="DE73" s="87" t="s">
        <v>72</v>
      </c>
      <c r="DF73" s="87" t="s">
        <v>72</v>
      </c>
      <c r="DG73" s="87" t="s">
        <v>72</v>
      </c>
      <c r="DH73" s="87" t="s">
        <v>72</v>
      </c>
      <c r="DI73" s="87" t="s">
        <v>72</v>
      </c>
      <c r="DJ73" s="3"/>
      <c r="DK73" s="7">
        <v>65</v>
      </c>
      <c r="DL73" s="87" t="s">
        <v>72</v>
      </c>
      <c r="DM73" s="87" t="s">
        <v>72</v>
      </c>
      <c r="DN73" s="87" t="s">
        <v>72</v>
      </c>
      <c r="DO73" s="87" t="s">
        <v>72</v>
      </c>
      <c r="DP73" s="87" t="s">
        <v>72</v>
      </c>
      <c r="DQ73" s="87" t="s">
        <v>72</v>
      </c>
      <c r="DR73" s="3"/>
      <c r="DS73" s="7">
        <v>65</v>
      </c>
      <c r="DT73" s="87" t="s">
        <v>72</v>
      </c>
      <c r="DU73" s="87" t="s">
        <v>72</v>
      </c>
      <c r="DV73" s="87" t="s">
        <v>72</v>
      </c>
      <c r="DW73" s="87" t="s">
        <v>72</v>
      </c>
      <c r="DX73" s="87" t="s">
        <v>72</v>
      </c>
      <c r="DY73" s="87" t="s">
        <v>72</v>
      </c>
      <c r="DZ73" s="3"/>
      <c r="EA73" s="7">
        <v>65</v>
      </c>
      <c r="EB73" s="87" t="s">
        <v>72</v>
      </c>
      <c r="EC73" s="87" t="s">
        <v>72</v>
      </c>
      <c r="ED73" s="87" t="s">
        <v>72</v>
      </c>
      <c r="EE73" s="87" t="s">
        <v>72</v>
      </c>
      <c r="EF73" s="87" t="s">
        <v>72</v>
      </c>
      <c r="EG73" s="87" t="s">
        <v>72</v>
      </c>
      <c r="EH73" s="3"/>
      <c r="EI73" s="7">
        <v>65</v>
      </c>
      <c r="EJ73" s="87" t="s">
        <v>72</v>
      </c>
      <c r="EK73" s="87" t="s">
        <v>72</v>
      </c>
      <c r="EL73" s="87" t="s">
        <v>72</v>
      </c>
      <c r="EM73" s="87" t="s">
        <v>72</v>
      </c>
      <c r="EN73" s="87" t="s">
        <v>72</v>
      </c>
      <c r="EO73" s="87" t="s">
        <v>72</v>
      </c>
      <c r="EP73" s="3"/>
      <c r="EQ73" s="7">
        <v>65</v>
      </c>
      <c r="ER73" s="87" t="s">
        <v>72</v>
      </c>
      <c r="ES73" s="87" t="s">
        <v>72</v>
      </c>
      <c r="ET73" s="87" t="s">
        <v>72</v>
      </c>
      <c r="EU73" s="87" t="s">
        <v>72</v>
      </c>
      <c r="EV73" s="87" t="s">
        <v>72</v>
      </c>
      <c r="EW73" s="87" t="s">
        <v>72</v>
      </c>
      <c r="EY73" s="7">
        <v>65</v>
      </c>
      <c r="EZ73" s="87" t="s">
        <v>72</v>
      </c>
      <c r="FA73" s="87" t="s">
        <v>72</v>
      </c>
      <c r="FB73" s="87" t="s">
        <v>72</v>
      </c>
      <c r="FC73" s="87" t="s">
        <v>72</v>
      </c>
      <c r="FD73" s="87" t="s">
        <v>72</v>
      </c>
      <c r="FE73" s="87" t="s">
        <v>72</v>
      </c>
      <c r="FF73" s="3"/>
      <c r="FG73" s="7">
        <v>65</v>
      </c>
      <c r="FH73" s="87" t="s">
        <v>72</v>
      </c>
      <c r="FI73" s="87" t="s">
        <v>72</v>
      </c>
      <c r="FJ73" s="87" t="s">
        <v>72</v>
      </c>
      <c r="FK73" s="87" t="s">
        <v>72</v>
      </c>
      <c r="FL73" s="87" t="s">
        <v>72</v>
      </c>
      <c r="FM73" s="87" t="s">
        <v>72</v>
      </c>
      <c r="FO73" s="7">
        <v>65</v>
      </c>
      <c r="FP73" s="87" t="s">
        <v>72</v>
      </c>
      <c r="FQ73" s="87" t="s">
        <v>72</v>
      </c>
      <c r="FR73" s="87" t="s">
        <v>72</v>
      </c>
      <c r="FS73" s="87" t="s">
        <v>72</v>
      </c>
      <c r="FT73" s="87" t="s">
        <v>72</v>
      </c>
      <c r="FU73" s="87" t="s">
        <v>72</v>
      </c>
      <c r="FV73" s="3"/>
      <c r="FW73" s="7">
        <v>65</v>
      </c>
      <c r="FX73" s="87" t="s">
        <v>72</v>
      </c>
      <c r="FY73" s="87" t="s">
        <v>72</v>
      </c>
      <c r="FZ73" s="87" t="s">
        <v>72</v>
      </c>
      <c r="GA73" s="87" t="s">
        <v>72</v>
      </c>
      <c r="GB73" s="87" t="s">
        <v>72</v>
      </c>
      <c r="GC73" s="87" t="s">
        <v>72</v>
      </c>
      <c r="GD73" s="3"/>
      <c r="GE73" s="7">
        <v>65</v>
      </c>
      <c r="GF73" s="87" t="s">
        <v>72</v>
      </c>
      <c r="GG73" s="87" t="s">
        <v>72</v>
      </c>
      <c r="GH73" s="87" t="s">
        <v>72</v>
      </c>
      <c r="GI73" s="87" t="s">
        <v>72</v>
      </c>
      <c r="GJ73" s="87" t="s">
        <v>72</v>
      </c>
      <c r="GK73" s="87" t="s">
        <v>72</v>
      </c>
      <c r="GL73" s="3"/>
      <c r="GM73" s="7">
        <v>65</v>
      </c>
      <c r="GN73" s="87" t="s">
        <v>72</v>
      </c>
      <c r="GO73" s="87" t="s">
        <v>72</v>
      </c>
      <c r="GP73" s="87" t="s">
        <v>72</v>
      </c>
      <c r="GQ73" s="87" t="s">
        <v>72</v>
      </c>
      <c r="GR73" s="87" t="s">
        <v>72</v>
      </c>
      <c r="GS73" s="87" t="s">
        <v>72</v>
      </c>
      <c r="GU73" s="7">
        <v>65</v>
      </c>
      <c r="GV73" s="87" t="s">
        <v>72</v>
      </c>
      <c r="GW73" s="87" t="s">
        <v>72</v>
      </c>
      <c r="GX73" s="87" t="s">
        <v>72</v>
      </c>
      <c r="GY73" s="87" t="s">
        <v>72</v>
      </c>
      <c r="GZ73" s="87" t="s">
        <v>72</v>
      </c>
      <c r="HA73" s="87" t="s">
        <v>72</v>
      </c>
      <c r="HB73" s="3"/>
      <c r="HC73" s="7">
        <v>65</v>
      </c>
      <c r="HD73" s="87" t="s">
        <v>72</v>
      </c>
      <c r="HE73" s="87" t="s">
        <v>72</v>
      </c>
      <c r="HF73" s="87" t="s">
        <v>72</v>
      </c>
      <c r="HG73" s="87" t="s">
        <v>72</v>
      </c>
      <c r="HH73" s="87" t="s">
        <v>72</v>
      </c>
      <c r="HI73" s="87" t="s">
        <v>72</v>
      </c>
      <c r="HK73" s="7">
        <v>65</v>
      </c>
      <c r="HL73" s="87" t="s">
        <v>72</v>
      </c>
      <c r="HM73" s="87" t="s">
        <v>72</v>
      </c>
      <c r="HN73" s="87" t="s">
        <v>72</v>
      </c>
      <c r="HO73" s="87" t="s">
        <v>72</v>
      </c>
      <c r="HP73" s="87" t="s">
        <v>72</v>
      </c>
      <c r="HQ73" s="87" t="s">
        <v>72</v>
      </c>
      <c r="HR73" s="3"/>
      <c r="HS73" s="7">
        <v>65</v>
      </c>
      <c r="HT73" s="87" t="s">
        <v>72</v>
      </c>
      <c r="HU73" s="87" t="s">
        <v>72</v>
      </c>
      <c r="HV73" s="87" t="s">
        <v>72</v>
      </c>
      <c r="HW73" s="87" t="s">
        <v>72</v>
      </c>
      <c r="HX73" s="87" t="s">
        <v>72</v>
      </c>
      <c r="HY73" s="87" t="s">
        <v>72</v>
      </c>
      <c r="HZ73" s="3"/>
      <c r="IA73" s="7">
        <v>65</v>
      </c>
      <c r="IB73" s="87" t="s">
        <v>72</v>
      </c>
      <c r="IC73" s="87" t="s">
        <v>72</v>
      </c>
      <c r="ID73" s="87" t="s">
        <v>72</v>
      </c>
      <c r="IE73" s="87" t="s">
        <v>72</v>
      </c>
      <c r="IF73" s="87" t="s">
        <v>72</v>
      </c>
      <c r="IG73" s="87" t="s">
        <v>72</v>
      </c>
      <c r="IH73" s="3"/>
      <c r="II73" s="7">
        <v>65</v>
      </c>
      <c r="IJ73" s="87" t="s">
        <v>72</v>
      </c>
      <c r="IK73" s="87" t="s">
        <v>72</v>
      </c>
      <c r="IL73" s="87" t="s">
        <v>72</v>
      </c>
      <c r="IM73" s="87" t="s">
        <v>72</v>
      </c>
      <c r="IN73" s="87" t="s">
        <v>72</v>
      </c>
      <c r="IO73" s="87" t="s">
        <v>72</v>
      </c>
      <c r="IQ73" s="7">
        <v>65</v>
      </c>
      <c r="IR73" s="87" t="s">
        <v>72</v>
      </c>
      <c r="IS73" s="87" t="s">
        <v>72</v>
      </c>
      <c r="IT73" s="87" t="s">
        <v>72</v>
      </c>
      <c r="IU73" s="87" t="s">
        <v>72</v>
      </c>
      <c r="IV73" s="87" t="s">
        <v>72</v>
      </c>
      <c r="IW73" s="87" t="s">
        <v>72</v>
      </c>
      <c r="IX73" s="3"/>
      <c r="IY73" s="7">
        <v>65</v>
      </c>
      <c r="IZ73" s="87" t="s">
        <v>72</v>
      </c>
      <c r="JA73" s="87" t="s">
        <v>72</v>
      </c>
      <c r="JB73" s="87" t="s">
        <v>72</v>
      </c>
      <c r="JC73" s="87" t="s">
        <v>72</v>
      </c>
      <c r="JD73" s="87" t="s">
        <v>72</v>
      </c>
      <c r="JE73" s="87" t="s">
        <v>72</v>
      </c>
      <c r="JG73" s="7">
        <v>65</v>
      </c>
      <c r="JH73" s="87" t="s">
        <v>72</v>
      </c>
      <c r="JI73" s="87" t="s">
        <v>72</v>
      </c>
      <c r="JJ73" s="87" t="s">
        <v>72</v>
      </c>
      <c r="JK73" s="87" t="s">
        <v>72</v>
      </c>
      <c r="JL73" s="87" t="s">
        <v>72</v>
      </c>
      <c r="JM73" s="87" t="s">
        <v>72</v>
      </c>
      <c r="JN73" s="3"/>
      <c r="JO73" s="7">
        <v>65</v>
      </c>
      <c r="JP73" s="87" t="s">
        <v>72</v>
      </c>
      <c r="JQ73" s="87" t="s">
        <v>72</v>
      </c>
      <c r="JR73" s="87" t="s">
        <v>72</v>
      </c>
      <c r="JS73" s="87" t="s">
        <v>72</v>
      </c>
      <c r="JT73" s="87" t="s">
        <v>72</v>
      </c>
      <c r="JU73" s="87" t="s">
        <v>72</v>
      </c>
      <c r="JV73" s="3"/>
      <c r="JW73" s="7">
        <v>65</v>
      </c>
      <c r="JX73" s="87" t="s">
        <v>72</v>
      </c>
      <c r="JY73" s="87" t="s">
        <v>72</v>
      </c>
      <c r="JZ73" s="87" t="s">
        <v>72</v>
      </c>
      <c r="KA73" s="87" t="s">
        <v>72</v>
      </c>
      <c r="KB73" s="87" t="s">
        <v>72</v>
      </c>
      <c r="KC73" s="87" t="s">
        <v>72</v>
      </c>
      <c r="KE73" s="7">
        <v>65</v>
      </c>
      <c r="KF73" s="87" t="s">
        <v>72</v>
      </c>
      <c r="KG73" s="87" t="s">
        <v>72</v>
      </c>
      <c r="KH73" s="87" t="s">
        <v>72</v>
      </c>
      <c r="KI73" s="87" t="s">
        <v>72</v>
      </c>
      <c r="KJ73" s="87" t="s">
        <v>72</v>
      </c>
      <c r="KK73" s="87" t="s">
        <v>72</v>
      </c>
      <c r="KM73" s="7">
        <v>65</v>
      </c>
      <c r="KN73" s="87" t="s">
        <v>72</v>
      </c>
      <c r="KO73" s="87" t="s">
        <v>72</v>
      </c>
      <c r="KP73" s="87" t="s">
        <v>72</v>
      </c>
      <c r="KQ73" s="87" t="s">
        <v>72</v>
      </c>
      <c r="KR73" s="87" t="s">
        <v>72</v>
      </c>
      <c r="KS73" s="87" t="s">
        <v>72</v>
      </c>
      <c r="KU73" s="7">
        <v>65</v>
      </c>
      <c r="KV73" s="87" t="s">
        <v>72</v>
      </c>
      <c r="KW73" s="87" t="s">
        <v>72</v>
      </c>
      <c r="KX73" s="87" t="s">
        <v>72</v>
      </c>
      <c r="KY73" s="87" t="s">
        <v>72</v>
      </c>
      <c r="KZ73" s="87" t="s">
        <v>72</v>
      </c>
      <c r="LA73" s="87" t="s">
        <v>72</v>
      </c>
      <c r="LC73" s="7">
        <v>65</v>
      </c>
      <c r="LD73" s="87" t="s">
        <v>72</v>
      </c>
      <c r="LE73" s="87" t="s">
        <v>72</v>
      </c>
      <c r="LF73" s="87" t="s">
        <v>72</v>
      </c>
      <c r="LG73" s="87" t="s">
        <v>72</v>
      </c>
      <c r="LH73" s="87" t="s">
        <v>72</v>
      </c>
      <c r="LI73" s="87" t="s">
        <v>72</v>
      </c>
      <c r="LJ73" s="3"/>
      <c r="LK73" s="7">
        <v>65</v>
      </c>
      <c r="LL73" s="87" t="s">
        <v>72</v>
      </c>
      <c r="LM73" s="87" t="s">
        <v>72</v>
      </c>
      <c r="LN73" s="87" t="s">
        <v>72</v>
      </c>
      <c r="LO73" s="87" t="s">
        <v>72</v>
      </c>
      <c r="LP73" s="87" t="s">
        <v>72</v>
      </c>
      <c r="LQ73" s="87" t="s">
        <v>72</v>
      </c>
      <c r="LR73" s="3"/>
      <c r="LS73" s="7">
        <v>65</v>
      </c>
      <c r="LT73" s="87" t="s">
        <v>72</v>
      </c>
      <c r="LU73" s="87" t="s">
        <v>72</v>
      </c>
      <c r="LV73" s="87" t="s">
        <v>72</v>
      </c>
      <c r="LW73" s="87" t="s">
        <v>72</v>
      </c>
      <c r="LX73" s="87" t="s">
        <v>72</v>
      </c>
      <c r="LY73" s="87" t="s">
        <v>72</v>
      </c>
      <c r="MA73" s="7">
        <v>65</v>
      </c>
      <c r="MB73" s="87" t="s">
        <v>72</v>
      </c>
      <c r="MC73" s="87" t="s">
        <v>72</v>
      </c>
      <c r="MD73" s="87" t="s">
        <v>72</v>
      </c>
      <c r="ME73" s="87" t="s">
        <v>72</v>
      </c>
      <c r="MF73" s="87" t="s">
        <v>72</v>
      </c>
      <c r="MG73" s="87" t="s">
        <v>72</v>
      </c>
      <c r="MI73" s="7">
        <v>65</v>
      </c>
      <c r="MJ73" s="87" t="s">
        <v>72</v>
      </c>
      <c r="MK73" s="87" t="s">
        <v>72</v>
      </c>
      <c r="ML73" s="87" t="s">
        <v>72</v>
      </c>
      <c r="MM73" s="87" t="s">
        <v>72</v>
      </c>
      <c r="MN73" s="87" t="s">
        <v>72</v>
      </c>
      <c r="MO73" s="87" t="s">
        <v>72</v>
      </c>
      <c r="MQ73" s="7">
        <v>65</v>
      </c>
      <c r="MR73" s="87" t="s">
        <v>72</v>
      </c>
      <c r="MS73" s="87" t="s">
        <v>72</v>
      </c>
      <c r="MT73" s="87" t="s">
        <v>72</v>
      </c>
      <c r="MU73" s="87" t="s">
        <v>72</v>
      </c>
      <c r="MV73" s="87" t="s">
        <v>72</v>
      </c>
      <c r="MW73" s="87" t="s">
        <v>72</v>
      </c>
      <c r="MY73" s="7">
        <v>65</v>
      </c>
      <c r="MZ73" s="87" t="s">
        <v>72</v>
      </c>
      <c r="NA73" s="87" t="s">
        <v>72</v>
      </c>
      <c r="NB73" s="87" t="s">
        <v>72</v>
      </c>
      <c r="NC73" s="87" t="s">
        <v>72</v>
      </c>
      <c r="ND73" s="87" t="s">
        <v>72</v>
      </c>
      <c r="NE73" s="87" t="s">
        <v>72</v>
      </c>
      <c r="NF73" s="3"/>
      <c r="NG73" s="7">
        <v>65</v>
      </c>
      <c r="NH73" s="87" t="s">
        <v>72</v>
      </c>
      <c r="NI73" s="87" t="s">
        <v>72</v>
      </c>
      <c r="NJ73" s="87" t="s">
        <v>72</v>
      </c>
      <c r="NK73" s="87" t="s">
        <v>72</v>
      </c>
      <c r="NL73" s="87" t="s">
        <v>72</v>
      </c>
      <c r="NM73" s="87" t="s">
        <v>72</v>
      </c>
      <c r="NN73" s="3"/>
      <c r="NO73" s="7">
        <v>65</v>
      </c>
      <c r="NP73" s="87" t="s">
        <v>72</v>
      </c>
      <c r="NQ73" s="87" t="s">
        <v>72</v>
      </c>
      <c r="NR73" s="87" t="s">
        <v>72</v>
      </c>
      <c r="NS73" s="87" t="s">
        <v>72</v>
      </c>
      <c r="NT73" s="87" t="s">
        <v>72</v>
      </c>
      <c r="NU73" s="87" t="s">
        <v>72</v>
      </c>
      <c r="NV73" s="3"/>
      <c r="NW73" s="7">
        <v>65</v>
      </c>
      <c r="NX73" s="87" t="s">
        <v>72</v>
      </c>
      <c r="NY73" s="87" t="s">
        <v>72</v>
      </c>
      <c r="NZ73" s="87" t="s">
        <v>72</v>
      </c>
      <c r="OA73" s="87" t="s">
        <v>72</v>
      </c>
      <c r="OB73" s="87" t="s">
        <v>72</v>
      </c>
      <c r="OC73" s="87" t="s">
        <v>72</v>
      </c>
      <c r="OE73" s="7">
        <v>65</v>
      </c>
      <c r="OF73" s="87" t="s">
        <v>72</v>
      </c>
      <c r="OG73" s="87" t="s">
        <v>72</v>
      </c>
      <c r="OH73" s="87" t="s">
        <v>72</v>
      </c>
      <c r="OI73" s="87" t="s">
        <v>72</v>
      </c>
      <c r="OJ73" s="87" t="s">
        <v>72</v>
      </c>
      <c r="OK73" s="87" t="s">
        <v>72</v>
      </c>
      <c r="OL73" s="3"/>
      <c r="OM73" s="7">
        <v>65</v>
      </c>
      <c r="ON73" s="87" t="s">
        <v>72</v>
      </c>
      <c r="OO73" s="87" t="s">
        <v>72</v>
      </c>
      <c r="OP73" s="87" t="s">
        <v>72</v>
      </c>
      <c r="OQ73" s="87" t="s">
        <v>72</v>
      </c>
      <c r="OR73" s="87" t="s">
        <v>72</v>
      </c>
      <c r="OS73" s="87" t="s">
        <v>72</v>
      </c>
    </row>
    <row r="74" spans="3:409" s="21" customFormat="1" ht="15.75" customHeight="1" x14ac:dyDescent="0.35">
      <c r="C74" s="86" t="s">
        <v>110</v>
      </c>
      <c r="D74" s="86"/>
      <c r="E74" s="86"/>
      <c r="F74" s="86"/>
      <c r="G74" s="86"/>
      <c r="H74" s="86"/>
      <c r="I74" s="86"/>
      <c r="J74" s="23"/>
      <c r="K74" s="86" t="s">
        <v>110</v>
      </c>
      <c r="L74" s="86"/>
      <c r="M74" s="86"/>
      <c r="N74" s="86"/>
      <c r="O74" s="86"/>
      <c r="P74" s="86"/>
      <c r="Q74" s="86"/>
      <c r="R74" s="23"/>
      <c r="S74" s="86" t="s">
        <v>110</v>
      </c>
      <c r="T74" s="86"/>
      <c r="U74" s="86"/>
      <c r="V74" s="86"/>
      <c r="W74" s="86"/>
      <c r="X74" s="86"/>
      <c r="Y74" s="86"/>
      <c r="Z74" s="23"/>
      <c r="AA74" s="86" t="s">
        <v>110</v>
      </c>
      <c r="AB74" s="86"/>
      <c r="AC74" s="86"/>
      <c r="AD74" s="86"/>
      <c r="AE74" s="86"/>
      <c r="AF74" s="86"/>
      <c r="AG74" s="86"/>
      <c r="AH74"/>
      <c r="AI74" s="86" t="s">
        <v>107</v>
      </c>
      <c r="AJ74" s="86"/>
      <c r="AK74" s="86"/>
      <c r="AL74" s="86"/>
      <c r="AM74" s="86"/>
      <c r="AN74" s="86"/>
      <c r="AO74" s="86"/>
      <c r="AP74" s="23"/>
      <c r="AQ74" s="86" t="s">
        <v>107</v>
      </c>
      <c r="AR74" s="86"/>
      <c r="AS74" s="86"/>
      <c r="AT74" s="86"/>
      <c r="AU74" s="86"/>
      <c r="AV74" s="86"/>
      <c r="AW74" s="86"/>
      <c r="AX74" s="23"/>
      <c r="AY74" s="86" t="s">
        <v>107</v>
      </c>
      <c r="AZ74" s="86"/>
      <c r="BA74" s="86"/>
      <c r="BB74" s="86"/>
      <c r="BC74" s="86"/>
      <c r="BD74" s="86"/>
      <c r="BE74" s="86"/>
      <c r="BF74" s="23"/>
      <c r="BG74" s="86" t="s">
        <v>107</v>
      </c>
      <c r="BH74" s="86"/>
      <c r="BI74" s="86"/>
      <c r="BJ74" s="86"/>
      <c r="BK74" s="86"/>
      <c r="BL74" s="86"/>
      <c r="BM74" s="86"/>
      <c r="BN74" s="23"/>
      <c r="BO74" s="86" t="s">
        <v>108</v>
      </c>
      <c r="BP74" s="86"/>
      <c r="BQ74" s="86"/>
      <c r="BR74" s="86"/>
      <c r="BS74" s="86"/>
      <c r="BT74" s="86"/>
      <c r="BU74" s="86"/>
      <c r="BV74" s="23"/>
      <c r="BW74" s="86" t="s">
        <v>108</v>
      </c>
      <c r="BX74" s="86"/>
      <c r="BY74" s="86"/>
      <c r="BZ74" s="86"/>
      <c r="CA74" s="86"/>
      <c r="CB74" s="86"/>
      <c r="CC74" s="86"/>
      <c r="CD74" s="23"/>
      <c r="CE74" s="86" t="s">
        <v>108</v>
      </c>
      <c r="CF74" s="86"/>
      <c r="CG74" s="86"/>
      <c r="CH74" s="86"/>
      <c r="CI74" s="86"/>
      <c r="CJ74" s="86"/>
      <c r="CK74" s="86"/>
      <c r="CL74" s="23"/>
      <c r="CM74" s="86" t="s">
        <v>109</v>
      </c>
      <c r="CN74" s="86"/>
      <c r="CO74" s="86"/>
      <c r="CP74" s="86"/>
      <c r="CQ74" s="86"/>
      <c r="CR74" s="86"/>
      <c r="CS74" s="86"/>
      <c r="CT74" s="23"/>
      <c r="CU74" s="86" t="s">
        <v>109</v>
      </c>
      <c r="CV74" s="86"/>
      <c r="CW74" s="86"/>
      <c r="CX74" s="86"/>
      <c r="CY74" s="86"/>
      <c r="CZ74" s="86"/>
      <c r="DA74" s="86"/>
      <c r="DB74" s="23"/>
      <c r="DC74" s="23"/>
    </row>
    <row r="75" spans="3:409" s="21" customFormat="1" ht="15" customHeight="1" x14ac:dyDescent="0.35">
      <c r="C75" s="86"/>
      <c r="D75" s="86"/>
      <c r="E75" s="86"/>
      <c r="F75" s="86"/>
      <c r="G75" s="86"/>
      <c r="H75" s="86"/>
      <c r="I75" s="86"/>
      <c r="J75" s="23"/>
      <c r="K75" s="86"/>
      <c r="L75" s="86"/>
      <c r="M75" s="86"/>
      <c r="N75" s="86"/>
      <c r="O75" s="86"/>
      <c r="P75" s="86"/>
      <c r="Q75" s="86"/>
      <c r="R75" s="23"/>
      <c r="S75" s="86"/>
      <c r="T75" s="86"/>
      <c r="U75" s="86"/>
      <c r="V75" s="86"/>
      <c r="W75" s="86"/>
      <c r="X75" s="86"/>
      <c r="Y75" s="86"/>
      <c r="Z75" s="23"/>
      <c r="AA75" s="86"/>
      <c r="AB75" s="86"/>
      <c r="AC75" s="86"/>
      <c r="AD75" s="86"/>
      <c r="AE75" s="86"/>
      <c r="AF75" s="86"/>
      <c r="AG75" s="86"/>
      <c r="AH75"/>
      <c r="AI75" s="86"/>
      <c r="AJ75" s="86"/>
      <c r="AK75" s="86"/>
      <c r="AL75" s="86"/>
      <c r="AM75" s="86"/>
      <c r="AN75" s="86"/>
      <c r="AO75" s="86"/>
      <c r="AP75" s="23"/>
      <c r="AQ75" s="86"/>
      <c r="AR75" s="86"/>
      <c r="AS75" s="86"/>
      <c r="AT75" s="86"/>
      <c r="AU75" s="86"/>
      <c r="AV75" s="86"/>
      <c r="AW75" s="86"/>
      <c r="AX75" s="23"/>
      <c r="AY75" s="86"/>
      <c r="AZ75" s="86"/>
      <c r="BA75" s="86"/>
      <c r="BB75" s="86"/>
      <c r="BC75" s="86"/>
      <c r="BD75" s="86"/>
      <c r="BE75" s="86"/>
      <c r="BF75" s="23"/>
      <c r="BG75" s="86"/>
      <c r="BH75" s="86"/>
      <c r="BI75" s="86"/>
      <c r="BJ75" s="86"/>
      <c r="BK75" s="86"/>
      <c r="BL75" s="86"/>
      <c r="BM75" s="86"/>
      <c r="BN75" s="23"/>
      <c r="BO75" s="86"/>
      <c r="BP75" s="86"/>
      <c r="BQ75" s="86"/>
      <c r="BR75" s="86"/>
      <c r="BS75" s="86"/>
      <c r="BT75" s="86"/>
      <c r="BU75" s="86"/>
      <c r="BV75" s="23"/>
      <c r="BW75" s="86"/>
      <c r="BX75" s="86"/>
      <c r="BY75" s="86"/>
      <c r="BZ75" s="86"/>
      <c r="CA75" s="86"/>
      <c r="CB75" s="86"/>
      <c r="CC75" s="86"/>
      <c r="CD75" s="23"/>
      <c r="CE75" s="86"/>
      <c r="CF75" s="86"/>
      <c r="CG75" s="86"/>
      <c r="CH75" s="86"/>
      <c r="CI75" s="86"/>
      <c r="CJ75" s="86"/>
      <c r="CK75" s="86"/>
      <c r="CL75" s="23"/>
      <c r="CM75" s="86"/>
      <c r="CN75" s="86"/>
      <c r="CO75" s="86"/>
      <c r="CP75" s="86"/>
      <c r="CQ75" s="86"/>
      <c r="CR75" s="86"/>
      <c r="CS75" s="86"/>
      <c r="CT75" s="23"/>
      <c r="CU75" s="86"/>
      <c r="CV75" s="86"/>
      <c r="CW75" s="86"/>
      <c r="CX75" s="86"/>
      <c r="CY75" s="86"/>
      <c r="CZ75" s="86"/>
      <c r="DA75" s="86"/>
      <c r="DB75" s="23"/>
      <c r="DC75" s="23"/>
    </row>
  </sheetData>
  <mergeCells count="168">
    <mergeCell ref="CM74:CS75"/>
    <mergeCell ref="CU74:DA75"/>
    <mergeCell ref="BO74:BU75"/>
    <mergeCell ref="CU2:DA2"/>
    <mergeCell ref="AR5:AW5"/>
    <mergeCell ref="AZ5:BE5"/>
    <mergeCell ref="BH5:BM5"/>
    <mergeCell ref="C2:I2"/>
    <mergeCell ref="K2:Q2"/>
    <mergeCell ref="S2:Y2"/>
    <mergeCell ref="A2:B2"/>
    <mergeCell ref="AI74:AO75"/>
    <mergeCell ref="A3:B3"/>
    <mergeCell ref="C6:C7"/>
    <mergeCell ref="K6:K7"/>
    <mergeCell ref="S6:S7"/>
    <mergeCell ref="AA6:AA7"/>
    <mergeCell ref="AI6:AI7"/>
    <mergeCell ref="AQ74:AW75"/>
    <mergeCell ref="AY74:BE75"/>
    <mergeCell ref="BG74:BM75"/>
    <mergeCell ref="C74:I75"/>
    <mergeCell ref="K74:Q75"/>
    <mergeCell ref="S74:Y75"/>
    <mergeCell ref="AA74:AG75"/>
    <mergeCell ref="BW74:CC75"/>
    <mergeCell ref="CE74:CK75"/>
    <mergeCell ref="DC2:DI2"/>
    <mergeCell ref="DK2:DQ2"/>
    <mergeCell ref="DS2:DY2"/>
    <mergeCell ref="EA2:EG2"/>
    <mergeCell ref="EI2:EO2"/>
    <mergeCell ref="BP5:BU5"/>
    <mergeCell ref="BX5:CC5"/>
    <mergeCell ref="D5:I5"/>
    <mergeCell ref="L5:Q5"/>
    <mergeCell ref="T5:Y5"/>
    <mergeCell ref="AB5:AG5"/>
    <mergeCell ref="AJ5:AO5"/>
    <mergeCell ref="CF5:CK5"/>
    <mergeCell ref="CN5:CS5"/>
    <mergeCell ref="CV5:DA5"/>
    <mergeCell ref="AA2:AG2"/>
    <mergeCell ref="AI2:AO2"/>
    <mergeCell ref="AQ2:AW2"/>
    <mergeCell ref="AY2:BE2"/>
    <mergeCell ref="BG2:BM2"/>
    <mergeCell ref="BO2:BU2"/>
    <mergeCell ref="BW2:CC2"/>
    <mergeCell ref="CE2:CK2"/>
    <mergeCell ref="CM2:CS2"/>
    <mergeCell ref="GE2:GK2"/>
    <mergeCell ref="GM2:GS2"/>
    <mergeCell ref="GU2:HA2"/>
    <mergeCell ref="HC2:HI2"/>
    <mergeCell ref="HK2:HQ2"/>
    <mergeCell ref="EQ2:EW2"/>
    <mergeCell ref="EY2:FE2"/>
    <mergeCell ref="FG2:FM2"/>
    <mergeCell ref="FO2:FU2"/>
    <mergeCell ref="FW2:GC2"/>
    <mergeCell ref="LS2:LY2"/>
    <mergeCell ref="MA2:MG2"/>
    <mergeCell ref="JG2:JM2"/>
    <mergeCell ref="JO2:JU2"/>
    <mergeCell ref="JW2:KC2"/>
    <mergeCell ref="KE2:KK2"/>
    <mergeCell ref="KM2:KS2"/>
    <mergeCell ref="HS2:HY2"/>
    <mergeCell ref="IA2:IG2"/>
    <mergeCell ref="II2:IO2"/>
    <mergeCell ref="IQ2:IW2"/>
    <mergeCell ref="IY2:JE2"/>
    <mergeCell ref="NW2:OC2"/>
    <mergeCell ref="OE2:OK2"/>
    <mergeCell ref="OM2:OS2"/>
    <mergeCell ref="DD5:DI5"/>
    <mergeCell ref="DL5:DQ5"/>
    <mergeCell ref="DT5:DY5"/>
    <mergeCell ref="EB5:EG5"/>
    <mergeCell ref="EJ5:EO5"/>
    <mergeCell ref="ER5:EW5"/>
    <mergeCell ref="EZ5:FE5"/>
    <mergeCell ref="FH5:FM5"/>
    <mergeCell ref="FP5:FU5"/>
    <mergeCell ref="FX5:GC5"/>
    <mergeCell ref="GF5:GK5"/>
    <mergeCell ref="GN5:GS5"/>
    <mergeCell ref="GV5:HA5"/>
    <mergeCell ref="MI2:MO2"/>
    <mergeCell ref="MQ2:MW2"/>
    <mergeCell ref="MY2:NE2"/>
    <mergeCell ref="NG2:NM2"/>
    <mergeCell ref="NO2:NU2"/>
    <mergeCell ref="KU2:LA2"/>
    <mergeCell ref="LC2:LI2"/>
    <mergeCell ref="LK2:LQ2"/>
    <mergeCell ref="ON5:OS5"/>
    <mergeCell ref="LT5:LY5"/>
    <mergeCell ref="MB5:MG5"/>
    <mergeCell ref="MJ5:MO5"/>
    <mergeCell ref="MR5:MW5"/>
    <mergeCell ref="MZ5:NE5"/>
    <mergeCell ref="KF5:KK5"/>
    <mergeCell ref="KN5:KS5"/>
    <mergeCell ref="KV5:LA5"/>
    <mergeCell ref="LD5:LI5"/>
    <mergeCell ref="LL5:LQ5"/>
    <mergeCell ref="AQ6:AQ7"/>
    <mergeCell ref="AY6:AY7"/>
    <mergeCell ref="BG6:BG7"/>
    <mergeCell ref="BO6:BO7"/>
    <mergeCell ref="BW6:BW7"/>
    <mergeCell ref="NH5:NM5"/>
    <mergeCell ref="NP5:NU5"/>
    <mergeCell ref="NX5:OC5"/>
    <mergeCell ref="OF5:OK5"/>
    <mergeCell ref="IR5:IW5"/>
    <mergeCell ref="IZ5:JE5"/>
    <mergeCell ref="JH5:JM5"/>
    <mergeCell ref="JP5:JU5"/>
    <mergeCell ref="JX5:KC5"/>
    <mergeCell ref="HD5:HI5"/>
    <mergeCell ref="HL5:HQ5"/>
    <mergeCell ref="HT5:HY5"/>
    <mergeCell ref="IB5:IG5"/>
    <mergeCell ref="IJ5:IO5"/>
    <mergeCell ref="DS6:DS7"/>
    <mergeCell ref="EA6:EA7"/>
    <mergeCell ref="EI6:EI7"/>
    <mergeCell ref="EQ6:EQ7"/>
    <mergeCell ref="EY6:EY7"/>
    <mergeCell ref="CE6:CE7"/>
    <mergeCell ref="CM6:CM7"/>
    <mergeCell ref="CU6:CU7"/>
    <mergeCell ref="DC6:DC7"/>
    <mergeCell ref="DK6:DK7"/>
    <mergeCell ref="GU6:GU7"/>
    <mergeCell ref="HC6:HC7"/>
    <mergeCell ref="HK6:HK7"/>
    <mergeCell ref="HS6:HS7"/>
    <mergeCell ref="IA6:IA7"/>
    <mergeCell ref="FG6:FG7"/>
    <mergeCell ref="FO6:FO7"/>
    <mergeCell ref="FW6:FW7"/>
    <mergeCell ref="GE6:GE7"/>
    <mergeCell ref="GM6:GM7"/>
    <mergeCell ref="JW6:JW7"/>
    <mergeCell ref="KE6:KE7"/>
    <mergeCell ref="KM6:KM7"/>
    <mergeCell ref="KU6:KU7"/>
    <mergeCell ref="LC6:LC7"/>
    <mergeCell ref="II6:II7"/>
    <mergeCell ref="IQ6:IQ7"/>
    <mergeCell ref="IY6:IY7"/>
    <mergeCell ref="JG6:JG7"/>
    <mergeCell ref="JO6:JO7"/>
    <mergeCell ref="OM6:OM7"/>
    <mergeCell ref="MY6:MY7"/>
    <mergeCell ref="NG6:NG7"/>
    <mergeCell ref="NO6:NO7"/>
    <mergeCell ref="NW6:NW7"/>
    <mergeCell ref="OE6:OE7"/>
    <mergeCell ref="LK6:LK7"/>
    <mergeCell ref="LS6:LS7"/>
    <mergeCell ref="MA6:MA7"/>
    <mergeCell ref="MI6:MI7"/>
    <mergeCell ref="MQ6:MQ7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2:OS75"/>
  <sheetViews>
    <sheetView showGridLines="0" zoomScale="71" zoomScaleNormal="8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C8" sqref="C8:OS73"/>
    </sheetView>
  </sheetViews>
  <sheetFormatPr defaultRowHeight="14.5" x14ac:dyDescent="0.35"/>
  <cols>
    <col min="1" max="1" width="15.81640625" customWidth="1"/>
    <col min="2" max="2" width="29.26953125" customWidth="1"/>
  </cols>
  <sheetData>
    <row r="2" spans="1:409" ht="15.5" x14ac:dyDescent="0.35">
      <c r="A2" s="62" t="s">
        <v>117</v>
      </c>
      <c r="B2" s="62"/>
      <c r="C2" s="59" t="s">
        <v>85</v>
      </c>
      <c r="D2" s="60"/>
      <c r="E2" s="60"/>
      <c r="F2" s="60"/>
      <c r="G2" s="60"/>
      <c r="H2" s="60"/>
      <c r="I2" s="61"/>
      <c r="J2" s="31"/>
      <c r="K2" s="59" t="s">
        <v>86</v>
      </c>
      <c r="L2" s="60"/>
      <c r="M2" s="60"/>
      <c r="N2" s="60"/>
      <c r="O2" s="60"/>
      <c r="P2" s="60"/>
      <c r="Q2" s="61"/>
      <c r="R2" s="31"/>
      <c r="S2" s="59" t="s">
        <v>87</v>
      </c>
      <c r="T2" s="60"/>
      <c r="U2" s="60"/>
      <c r="V2" s="60"/>
      <c r="W2" s="60"/>
      <c r="X2" s="60"/>
      <c r="Y2" s="61"/>
      <c r="Z2" s="31"/>
      <c r="AA2" s="59" t="s">
        <v>88</v>
      </c>
      <c r="AB2" s="60"/>
      <c r="AC2" s="60"/>
      <c r="AD2" s="60"/>
      <c r="AE2" s="60"/>
      <c r="AF2" s="60"/>
      <c r="AG2" s="61"/>
      <c r="AH2" s="31"/>
      <c r="AI2" s="59" t="s">
        <v>89</v>
      </c>
      <c r="AJ2" s="60"/>
      <c r="AK2" s="60"/>
      <c r="AL2" s="60"/>
      <c r="AM2" s="60"/>
      <c r="AN2" s="60"/>
      <c r="AO2" s="61"/>
      <c r="AP2" s="31"/>
      <c r="AQ2" s="59" t="s">
        <v>90</v>
      </c>
      <c r="AR2" s="60"/>
      <c r="AS2" s="60"/>
      <c r="AT2" s="60"/>
      <c r="AU2" s="60"/>
      <c r="AV2" s="60"/>
      <c r="AW2" s="61"/>
      <c r="AX2" s="31"/>
      <c r="AY2" s="59" t="s">
        <v>91</v>
      </c>
      <c r="AZ2" s="60"/>
      <c r="BA2" s="60"/>
      <c r="BB2" s="60"/>
      <c r="BC2" s="60"/>
      <c r="BD2" s="60"/>
      <c r="BE2" s="61"/>
      <c r="BF2" s="36"/>
      <c r="BG2" s="59" t="s">
        <v>92</v>
      </c>
      <c r="BH2" s="60"/>
      <c r="BI2" s="60"/>
      <c r="BJ2" s="60"/>
      <c r="BK2" s="60"/>
      <c r="BL2" s="60"/>
      <c r="BM2" s="61"/>
      <c r="BN2" s="31"/>
      <c r="BO2" s="59" t="s">
        <v>93</v>
      </c>
      <c r="BP2" s="60"/>
      <c r="BQ2" s="60"/>
      <c r="BR2" s="60"/>
      <c r="BS2" s="60"/>
      <c r="BT2" s="60"/>
      <c r="BU2" s="61"/>
      <c r="BV2" s="31"/>
      <c r="BW2" s="78" t="s">
        <v>309</v>
      </c>
      <c r="BX2" s="78"/>
      <c r="BY2" s="78"/>
      <c r="BZ2" s="78"/>
      <c r="CA2" s="78"/>
      <c r="CB2" s="78"/>
      <c r="CC2" s="78"/>
      <c r="CD2" s="2"/>
      <c r="CE2" s="78" t="s">
        <v>310</v>
      </c>
      <c r="CF2" s="78"/>
      <c r="CG2" s="78"/>
      <c r="CH2" s="78"/>
      <c r="CI2" s="78"/>
      <c r="CJ2" s="78"/>
      <c r="CK2" s="78"/>
      <c r="CL2" s="2"/>
      <c r="CM2" s="78" t="s">
        <v>311</v>
      </c>
      <c r="CN2" s="78"/>
      <c r="CO2" s="78"/>
      <c r="CP2" s="78"/>
      <c r="CQ2" s="78"/>
      <c r="CR2" s="78"/>
      <c r="CS2" s="78"/>
      <c r="CT2" s="2"/>
      <c r="CU2" s="78" t="s">
        <v>312</v>
      </c>
      <c r="CV2" s="78"/>
      <c r="CW2" s="78"/>
      <c r="CX2" s="78"/>
      <c r="CY2" s="78"/>
      <c r="CZ2" s="78"/>
      <c r="DA2" s="78"/>
      <c r="DB2" s="29"/>
      <c r="DC2" s="78" t="s">
        <v>313</v>
      </c>
      <c r="DD2" s="78"/>
      <c r="DE2" s="78"/>
      <c r="DF2" s="78"/>
      <c r="DG2" s="78"/>
      <c r="DH2" s="78"/>
      <c r="DI2" s="78"/>
      <c r="DJ2" s="2"/>
      <c r="DK2" s="78" t="s">
        <v>314</v>
      </c>
      <c r="DL2" s="78"/>
      <c r="DM2" s="78"/>
      <c r="DN2" s="78"/>
      <c r="DO2" s="78"/>
      <c r="DP2" s="78"/>
      <c r="DQ2" s="78"/>
      <c r="DR2" s="2"/>
      <c r="DS2" s="78" t="s">
        <v>315</v>
      </c>
      <c r="DT2" s="78"/>
      <c r="DU2" s="78"/>
      <c r="DV2" s="78"/>
      <c r="DW2" s="78"/>
      <c r="DX2" s="78"/>
      <c r="DY2" s="78"/>
      <c r="DZ2" s="2"/>
      <c r="EA2" s="78" t="s">
        <v>316</v>
      </c>
      <c r="EB2" s="78"/>
      <c r="EC2" s="78"/>
      <c r="ED2" s="78"/>
      <c r="EE2" s="78"/>
      <c r="EF2" s="78"/>
      <c r="EG2" s="78"/>
      <c r="EH2" s="2"/>
      <c r="EI2" s="78" t="s">
        <v>317</v>
      </c>
      <c r="EJ2" s="78"/>
      <c r="EK2" s="78"/>
      <c r="EL2" s="78"/>
      <c r="EM2" s="78"/>
      <c r="EN2" s="78"/>
      <c r="EO2" s="78"/>
      <c r="EP2" s="2"/>
      <c r="EQ2" s="78" t="s">
        <v>318</v>
      </c>
      <c r="ER2" s="78"/>
      <c r="ES2" s="78"/>
      <c r="ET2" s="78"/>
      <c r="EU2" s="78"/>
      <c r="EV2" s="78"/>
      <c r="EW2" s="78"/>
      <c r="EX2" s="29"/>
      <c r="EY2" s="78" t="s">
        <v>319</v>
      </c>
      <c r="EZ2" s="78"/>
      <c r="FA2" s="78"/>
      <c r="FB2" s="78"/>
      <c r="FC2" s="78"/>
      <c r="FD2" s="78"/>
      <c r="FE2" s="78"/>
      <c r="FF2" s="2"/>
      <c r="FG2" s="78" t="s">
        <v>320</v>
      </c>
      <c r="FH2" s="78"/>
      <c r="FI2" s="78"/>
      <c r="FJ2" s="78"/>
      <c r="FK2" s="78"/>
      <c r="FL2" s="78"/>
      <c r="FM2" s="78"/>
      <c r="FN2" s="29"/>
      <c r="FO2" s="78" t="s">
        <v>321</v>
      </c>
      <c r="FP2" s="78"/>
      <c r="FQ2" s="78"/>
      <c r="FR2" s="78"/>
      <c r="FS2" s="78"/>
      <c r="FT2" s="78"/>
      <c r="FU2" s="78"/>
      <c r="FV2" s="2"/>
      <c r="FW2" s="78" t="s">
        <v>322</v>
      </c>
      <c r="FX2" s="78"/>
      <c r="FY2" s="78"/>
      <c r="FZ2" s="78"/>
      <c r="GA2" s="78"/>
      <c r="GB2" s="78"/>
      <c r="GC2" s="78"/>
      <c r="GD2" s="2"/>
      <c r="GE2" s="78" t="s">
        <v>323</v>
      </c>
      <c r="GF2" s="78"/>
      <c r="GG2" s="78"/>
      <c r="GH2" s="78"/>
      <c r="GI2" s="78"/>
      <c r="GJ2" s="78"/>
      <c r="GK2" s="78"/>
      <c r="GL2" s="2"/>
      <c r="GM2" s="78" t="s">
        <v>324</v>
      </c>
      <c r="GN2" s="78"/>
      <c r="GO2" s="78"/>
      <c r="GP2" s="78"/>
      <c r="GQ2" s="78"/>
      <c r="GR2" s="78"/>
      <c r="GS2" s="78"/>
      <c r="GT2" s="29"/>
      <c r="GU2" s="78" t="s">
        <v>325</v>
      </c>
      <c r="GV2" s="78"/>
      <c r="GW2" s="78"/>
      <c r="GX2" s="78"/>
      <c r="GY2" s="78"/>
      <c r="GZ2" s="78"/>
      <c r="HA2" s="78"/>
      <c r="HB2" s="2"/>
      <c r="HC2" s="78" t="s">
        <v>326</v>
      </c>
      <c r="HD2" s="78"/>
      <c r="HE2" s="78"/>
      <c r="HF2" s="78"/>
      <c r="HG2" s="78"/>
      <c r="HH2" s="78"/>
      <c r="HI2" s="78"/>
      <c r="HJ2" s="29"/>
      <c r="HK2" s="78" t="s">
        <v>327</v>
      </c>
      <c r="HL2" s="78"/>
      <c r="HM2" s="78"/>
      <c r="HN2" s="78"/>
      <c r="HO2" s="78"/>
      <c r="HP2" s="78"/>
      <c r="HQ2" s="78"/>
      <c r="HR2" s="2"/>
      <c r="HS2" s="78" t="s">
        <v>328</v>
      </c>
      <c r="HT2" s="78"/>
      <c r="HU2" s="78"/>
      <c r="HV2" s="78"/>
      <c r="HW2" s="78"/>
      <c r="HX2" s="78"/>
      <c r="HY2" s="78"/>
      <c r="HZ2" s="2"/>
      <c r="IA2" s="78" t="s">
        <v>329</v>
      </c>
      <c r="IB2" s="78"/>
      <c r="IC2" s="78"/>
      <c r="ID2" s="78"/>
      <c r="IE2" s="78"/>
      <c r="IF2" s="78"/>
      <c r="IG2" s="78"/>
      <c r="IH2" s="2"/>
      <c r="II2" s="78" t="s">
        <v>330</v>
      </c>
      <c r="IJ2" s="78"/>
      <c r="IK2" s="78"/>
      <c r="IL2" s="78"/>
      <c r="IM2" s="78"/>
      <c r="IN2" s="78"/>
      <c r="IO2" s="78"/>
      <c r="IP2" s="29"/>
      <c r="IQ2" s="78" t="s">
        <v>331</v>
      </c>
      <c r="IR2" s="78"/>
      <c r="IS2" s="78"/>
      <c r="IT2" s="78"/>
      <c r="IU2" s="78"/>
      <c r="IV2" s="78"/>
      <c r="IW2" s="78"/>
      <c r="IX2" s="2"/>
      <c r="IY2" s="78" t="s">
        <v>332</v>
      </c>
      <c r="IZ2" s="78"/>
      <c r="JA2" s="78"/>
      <c r="JB2" s="78"/>
      <c r="JC2" s="78"/>
      <c r="JD2" s="78"/>
      <c r="JE2" s="78"/>
      <c r="JF2" s="29"/>
      <c r="JG2" s="78" t="s">
        <v>333</v>
      </c>
      <c r="JH2" s="78"/>
      <c r="JI2" s="78"/>
      <c r="JJ2" s="78"/>
      <c r="JK2" s="78"/>
      <c r="JL2" s="78"/>
      <c r="JM2" s="78"/>
      <c r="JN2" s="2"/>
      <c r="JO2" s="78" t="s">
        <v>334</v>
      </c>
      <c r="JP2" s="78"/>
      <c r="JQ2" s="78"/>
      <c r="JR2" s="78"/>
      <c r="JS2" s="78"/>
      <c r="JT2" s="78"/>
      <c r="JU2" s="78"/>
      <c r="JV2" s="32"/>
      <c r="JW2" s="82" t="s">
        <v>299</v>
      </c>
      <c r="JX2" s="82"/>
      <c r="JY2" s="82"/>
      <c r="JZ2" s="82"/>
      <c r="KA2" s="82"/>
      <c r="KB2" s="82"/>
      <c r="KC2" s="82"/>
      <c r="KD2" s="32"/>
      <c r="KE2" s="78" t="s">
        <v>335</v>
      </c>
      <c r="KF2" s="78"/>
      <c r="KG2" s="78"/>
      <c r="KH2" s="78"/>
      <c r="KI2" s="78"/>
      <c r="KJ2" s="78"/>
      <c r="KK2" s="78"/>
      <c r="KL2" s="32"/>
      <c r="KM2" s="82" t="s">
        <v>300</v>
      </c>
      <c r="KN2" s="82"/>
      <c r="KO2" s="82"/>
      <c r="KP2" s="82"/>
      <c r="KQ2" s="82"/>
      <c r="KR2" s="82"/>
      <c r="KS2" s="82"/>
      <c r="KT2" s="32"/>
      <c r="KU2" s="78" t="s">
        <v>336</v>
      </c>
      <c r="KV2" s="78"/>
      <c r="KW2" s="78"/>
      <c r="KX2" s="78"/>
      <c r="KY2" s="78"/>
      <c r="KZ2" s="78"/>
      <c r="LA2" s="78"/>
      <c r="LB2" s="29"/>
      <c r="LC2" s="78" t="s">
        <v>337</v>
      </c>
      <c r="LD2" s="78"/>
      <c r="LE2" s="78"/>
      <c r="LF2" s="78"/>
      <c r="LG2" s="78"/>
      <c r="LH2" s="78"/>
      <c r="LI2" s="78"/>
      <c r="LJ2" s="2"/>
      <c r="LK2" s="78" t="s">
        <v>338</v>
      </c>
      <c r="LL2" s="78"/>
      <c r="LM2" s="78"/>
      <c r="LN2" s="78"/>
      <c r="LO2" s="78"/>
      <c r="LP2" s="78"/>
      <c r="LQ2" s="78"/>
      <c r="LR2" s="32"/>
      <c r="LS2" s="82" t="s">
        <v>301</v>
      </c>
      <c r="LT2" s="82"/>
      <c r="LU2" s="82"/>
      <c r="LV2" s="82"/>
      <c r="LW2" s="82"/>
      <c r="LX2" s="82"/>
      <c r="LY2" s="82"/>
      <c r="LZ2" s="32"/>
      <c r="MA2" s="78" t="s">
        <v>339</v>
      </c>
      <c r="MB2" s="78"/>
      <c r="MC2" s="78"/>
      <c r="MD2" s="78"/>
      <c r="ME2" s="78"/>
      <c r="MF2" s="78"/>
      <c r="MG2" s="78"/>
      <c r="MH2" s="32"/>
      <c r="MI2" s="79" t="s">
        <v>302</v>
      </c>
      <c r="MJ2" s="80"/>
      <c r="MK2" s="80"/>
      <c r="ML2" s="80"/>
      <c r="MM2" s="80"/>
      <c r="MN2" s="80"/>
      <c r="MO2" s="81"/>
      <c r="MP2" s="32"/>
      <c r="MQ2" s="78" t="s">
        <v>340</v>
      </c>
      <c r="MR2" s="78"/>
      <c r="MS2" s="78"/>
      <c r="MT2" s="78"/>
      <c r="MU2" s="78"/>
      <c r="MV2" s="78"/>
      <c r="MW2" s="78"/>
      <c r="MX2" s="29"/>
      <c r="MY2" s="78" t="s">
        <v>341</v>
      </c>
      <c r="MZ2" s="78"/>
      <c r="NA2" s="78"/>
      <c r="NB2" s="78"/>
      <c r="NC2" s="78"/>
      <c r="ND2" s="78"/>
      <c r="NE2" s="78"/>
      <c r="NF2" s="2"/>
      <c r="NG2" s="78" t="s">
        <v>342</v>
      </c>
      <c r="NH2" s="78"/>
      <c r="NI2" s="78"/>
      <c r="NJ2" s="78"/>
      <c r="NK2" s="78"/>
      <c r="NL2" s="78"/>
      <c r="NM2" s="78"/>
      <c r="NN2" s="2"/>
      <c r="NO2" s="78" t="s">
        <v>343</v>
      </c>
      <c r="NP2" s="78"/>
      <c r="NQ2" s="78"/>
      <c r="NR2" s="78"/>
      <c r="NS2" s="78"/>
      <c r="NT2" s="78"/>
      <c r="NU2" s="78"/>
      <c r="NV2" s="2"/>
      <c r="NW2" s="78" t="s">
        <v>344</v>
      </c>
      <c r="NX2" s="78"/>
      <c r="NY2" s="78"/>
      <c r="NZ2" s="78"/>
      <c r="OA2" s="78"/>
      <c r="OB2" s="78"/>
      <c r="OC2" s="78"/>
      <c r="OD2" s="29"/>
      <c r="OE2" s="78" t="s">
        <v>345</v>
      </c>
      <c r="OF2" s="78"/>
      <c r="OG2" s="78"/>
      <c r="OH2" s="78"/>
      <c r="OI2" s="78"/>
      <c r="OJ2" s="78"/>
      <c r="OK2" s="78"/>
      <c r="OL2" s="2"/>
      <c r="OM2" s="78" t="s">
        <v>346</v>
      </c>
      <c r="ON2" s="78"/>
      <c r="OO2" s="78"/>
      <c r="OP2" s="78"/>
      <c r="OQ2" s="78"/>
      <c r="OR2" s="78"/>
      <c r="OS2" s="78"/>
    </row>
    <row r="3" spans="1:409" s="21" customFormat="1" ht="15.5" x14ac:dyDescent="0.35">
      <c r="A3" s="62" t="s">
        <v>303</v>
      </c>
      <c r="B3" s="62"/>
      <c r="C3" s="31"/>
      <c r="D3" s="31"/>
      <c r="E3" s="31"/>
      <c r="F3" s="31"/>
      <c r="G3" s="31"/>
      <c r="H3" s="31"/>
      <c r="I3" s="34"/>
      <c r="J3" s="31"/>
      <c r="K3" s="31"/>
      <c r="L3" s="31"/>
      <c r="M3" s="31"/>
      <c r="N3" s="31"/>
      <c r="O3" s="31"/>
      <c r="P3" s="31"/>
      <c r="Q3" s="34"/>
      <c r="R3" s="31"/>
      <c r="S3" s="31"/>
      <c r="T3" s="31"/>
      <c r="U3" s="31"/>
      <c r="V3" s="31"/>
      <c r="W3" s="31"/>
      <c r="X3" s="31"/>
      <c r="Y3" s="34"/>
      <c r="Z3" s="31"/>
      <c r="AA3" s="31"/>
      <c r="AB3" s="31"/>
      <c r="AC3" s="31"/>
      <c r="AD3" s="31"/>
      <c r="AE3" s="31"/>
      <c r="AF3" s="31"/>
      <c r="AG3" s="34"/>
      <c r="AH3" s="31"/>
      <c r="AI3" s="31"/>
      <c r="AJ3" s="31"/>
      <c r="AK3" s="31"/>
      <c r="AL3" s="31"/>
      <c r="AM3" s="31"/>
      <c r="AN3" s="31"/>
      <c r="AO3" s="34"/>
      <c r="AP3" s="31"/>
      <c r="AQ3" s="31"/>
      <c r="AR3" s="31"/>
      <c r="AS3" s="31"/>
      <c r="AT3" s="31"/>
      <c r="AU3" s="31"/>
      <c r="AV3" s="31"/>
      <c r="AW3" s="34"/>
      <c r="AX3" s="31"/>
      <c r="AY3" s="31"/>
      <c r="AZ3" s="31"/>
      <c r="BA3" s="31"/>
      <c r="BB3" s="31"/>
      <c r="BC3" s="31"/>
      <c r="BD3" s="31"/>
      <c r="BE3" s="34"/>
      <c r="BF3" s="31"/>
      <c r="BG3" s="31"/>
      <c r="BH3" s="31"/>
      <c r="BI3" s="31"/>
      <c r="BJ3" s="31"/>
      <c r="BK3" s="31"/>
      <c r="BL3" s="31"/>
      <c r="BM3" s="34"/>
      <c r="BN3" s="31"/>
      <c r="BO3" s="31"/>
      <c r="BP3" s="31"/>
      <c r="BQ3" s="31"/>
      <c r="BR3" s="31"/>
      <c r="BS3" s="31"/>
      <c r="BT3" s="31"/>
      <c r="BU3" s="34"/>
      <c r="BV3" s="31"/>
      <c r="BW3" s="31"/>
      <c r="BX3" s="31"/>
      <c r="BY3" s="31"/>
      <c r="BZ3" s="31"/>
      <c r="CA3" s="31"/>
      <c r="CB3" s="31"/>
      <c r="CC3" s="31"/>
      <c r="CD3" s="31"/>
      <c r="CE3" s="22"/>
      <c r="CF3" s="22"/>
      <c r="CG3" s="22"/>
      <c r="CH3" s="22"/>
      <c r="CI3" s="22"/>
      <c r="CJ3" s="22"/>
      <c r="CK3" s="22"/>
      <c r="CL3" s="23"/>
      <c r="CM3" s="22"/>
      <c r="CN3" s="22"/>
      <c r="CO3" s="22"/>
      <c r="CP3" s="22"/>
      <c r="CQ3" s="22"/>
      <c r="CR3" s="22"/>
      <c r="CS3" s="22"/>
      <c r="CT3" s="23"/>
      <c r="CU3" s="22"/>
      <c r="CV3" s="22"/>
      <c r="CW3" s="22"/>
      <c r="CX3" s="22"/>
      <c r="CY3" s="22"/>
      <c r="CZ3" s="22"/>
      <c r="DA3" s="22"/>
      <c r="DB3"/>
      <c r="DC3" s="22"/>
      <c r="DD3" s="22"/>
      <c r="DE3" s="22"/>
      <c r="DF3" s="22"/>
      <c r="DG3" s="22"/>
      <c r="DH3" s="22"/>
      <c r="DI3" s="22"/>
      <c r="DJ3" s="23"/>
      <c r="DK3" s="22"/>
      <c r="DL3" s="22"/>
      <c r="DM3" s="22"/>
      <c r="DN3" s="22"/>
      <c r="DO3" s="22"/>
      <c r="DP3" s="22"/>
      <c r="DQ3" s="22"/>
      <c r="DR3" s="23"/>
      <c r="DS3" s="22"/>
      <c r="DT3" s="22"/>
      <c r="DU3" s="22"/>
      <c r="DV3" s="22"/>
      <c r="DW3" s="22"/>
      <c r="DX3" s="22"/>
      <c r="DY3" s="22"/>
      <c r="DZ3" s="23"/>
      <c r="EA3" s="22"/>
      <c r="EB3" s="22"/>
      <c r="EC3" s="22"/>
      <c r="ED3" s="22"/>
      <c r="EE3" s="22"/>
      <c r="EF3" s="22"/>
      <c r="EG3" s="22"/>
      <c r="EH3" s="23"/>
      <c r="EI3" s="22"/>
      <c r="EJ3" s="22"/>
      <c r="EK3" s="22"/>
      <c r="EL3" s="22"/>
      <c r="EM3" s="22"/>
      <c r="EN3" s="22"/>
      <c r="EO3" s="22"/>
      <c r="EP3" s="23"/>
      <c r="EQ3" s="22"/>
      <c r="ER3" s="22"/>
      <c r="ES3" s="22"/>
      <c r="ET3" s="22"/>
      <c r="EU3" s="22"/>
      <c r="EV3" s="22"/>
      <c r="EW3" s="22"/>
      <c r="EX3"/>
      <c r="EY3" s="22"/>
      <c r="EZ3" s="22"/>
      <c r="FA3" s="22"/>
      <c r="FB3" s="22"/>
      <c r="FC3" s="22"/>
      <c r="FD3" s="22"/>
      <c r="FE3" s="22"/>
      <c r="FF3" s="23"/>
      <c r="FG3" s="22"/>
      <c r="FH3" s="22"/>
      <c r="FI3" s="22"/>
      <c r="FJ3" s="22"/>
      <c r="FK3" s="22"/>
      <c r="FL3" s="22"/>
      <c r="FM3" s="22"/>
      <c r="FO3" s="22"/>
      <c r="FP3" s="22"/>
      <c r="FQ3" s="22"/>
      <c r="FR3" s="22"/>
      <c r="FS3" s="22"/>
      <c r="FT3" s="22"/>
      <c r="FU3" s="22"/>
      <c r="FV3" s="23"/>
      <c r="FW3" s="22"/>
      <c r="FX3" s="22"/>
      <c r="FY3" s="22"/>
      <c r="FZ3" s="22"/>
      <c r="GA3" s="22"/>
      <c r="GB3" s="22"/>
      <c r="GC3" s="22"/>
      <c r="GD3" s="23"/>
      <c r="GE3" s="22"/>
      <c r="GF3" s="22"/>
      <c r="GG3" s="22"/>
      <c r="GH3" s="22"/>
      <c r="GI3" s="22"/>
      <c r="GJ3" s="22"/>
      <c r="GK3" s="22"/>
      <c r="GL3" s="23"/>
      <c r="GM3" s="22"/>
      <c r="GN3" s="22"/>
      <c r="GO3" s="22"/>
      <c r="GP3" s="22"/>
      <c r="GQ3" s="22"/>
      <c r="GR3" s="22"/>
      <c r="GS3" s="22"/>
      <c r="GT3"/>
      <c r="GU3" s="22"/>
      <c r="GV3" s="22"/>
      <c r="GW3" s="22"/>
      <c r="GX3" s="22"/>
      <c r="GY3" s="22"/>
      <c r="GZ3" s="22"/>
      <c r="HA3" s="22"/>
      <c r="HB3" s="23"/>
      <c r="HC3" s="22"/>
      <c r="HD3" s="22"/>
      <c r="HE3" s="22"/>
      <c r="HF3" s="22"/>
      <c r="HG3" s="22"/>
      <c r="HH3" s="22"/>
      <c r="HI3" s="22"/>
      <c r="HK3" s="22"/>
      <c r="HL3" s="22"/>
      <c r="HM3" s="22"/>
      <c r="HN3" s="22"/>
      <c r="HO3" s="22"/>
      <c r="HP3" s="22"/>
      <c r="HQ3" s="22"/>
      <c r="HR3" s="23"/>
      <c r="HS3" s="22"/>
      <c r="HT3" s="22"/>
      <c r="HU3" s="22"/>
      <c r="HV3" s="22"/>
      <c r="HW3" s="22"/>
      <c r="HX3" s="22"/>
      <c r="HY3" s="22"/>
      <c r="HZ3" s="23"/>
      <c r="IA3" s="22"/>
      <c r="IB3" s="22"/>
      <c r="IC3" s="22"/>
      <c r="ID3" s="22"/>
      <c r="IE3" s="22"/>
      <c r="IF3" s="22"/>
      <c r="IG3" s="22"/>
      <c r="IH3" s="23"/>
      <c r="II3" s="22"/>
      <c r="IJ3" s="22"/>
      <c r="IK3" s="22"/>
      <c r="IL3" s="22"/>
      <c r="IM3" s="22"/>
      <c r="IN3" s="22"/>
      <c r="IO3" s="22"/>
      <c r="IP3"/>
      <c r="IQ3" s="22"/>
      <c r="IR3" s="22"/>
      <c r="IS3" s="22"/>
      <c r="IT3" s="22"/>
      <c r="IU3" s="22"/>
      <c r="IV3" s="22"/>
      <c r="IW3" s="22"/>
      <c r="IX3" s="23"/>
      <c r="IY3" s="22"/>
      <c r="IZ3" s="22"/>
      <c r="JA3" s="22"/>
      <c r="JB3" s="22"/>
      <c r="JC3" s="22"/>
      <c r="JD3" s="22"/>
      <c r="JE3" s="22"/>
      <c r="JG3" s="22"/>
      <c r="JH3" s="22"/>
      <c r="JI3" s="22"/>
      <c r="JJ3" s="22"/>
      <c r="JK3" s="22"/>
      <c r="JL3" s="22"/>
      <c r="JM3" s="22"/>
      <c r="JN3" s="23"/>
      <c r="JO3" s="22"/>
      <c r="JP3" s="22"/>
      <c r="JQ3" s="22"/>
      <c r="JR3" s="22"/>
      <c r="JS3" s="22"/>
      <c r="JT3" s="22"/>
      <c r="JU3" s="22"/>
      <c r="JV3" s="32"/>
      <c r="JW3" s="37"/>
      <c r="JX3" s="37"/>
      <c r="JY3" s="37"/>
      <c r="JZ3" s="37"/>
      <c r="KA3" s="37"/>
      <c r="KB3" s="37"/>
      <c r="KC3" s="38"/>
      <c r="KD3" s="32"/>
      <c r="KE3" s="22"/>
      <c r="KF3" s="22"/>
      <c r="KG3" s="22"/>
      <c r="KH3" s="22"/>
      <c r="KI3" s="22"/>
      <c r="KJ3" s="22"/>
      <c r="KK3" s="22"/>
      <c r="KL3" s="32"/>
      <c r="KM3" s="39"/>
      <c r="KN3" s="39"/>
      <c r="KO3" s="39"/>
      <c r="KP3" s="37"/>
      <c r="KQ3" s="37"/>
      <c r="KR3" s="37"/>
      <c r="KS3" s="37"/>
      <c r="KT3" s="32"/>
      <c r="KU3" s="22"/>
      <c r="KV3" s="22"/>
      <c r="KW3" s="22"/>
      <c r="KX3" s="22"/>
      <c r="KY3" s="22"/>
      <c r="KZ3" s="22"/>
      <c r="LA3" s="22"/>
      <c r="LC3" s="22"/>
      <c r="LD3" s="22"/>
      <c r="LE3" s="22"/>
      <c r="LF3" s="22"/>
      <c r="LG3" s="22"/>
      <c r="LH3" s="22"/>
      <c r="LI3" s="22"/>
      <c r="LJ3" s="23"/>
      <c r="LK3" s="22"/>
      <c r="LL3" s="22"/>
      <c r="LM3" s="22"/>
      <c r="LN3" s="22"/>
      <c r="LO3" s="22"/>
      <c r="LP3" s="22"/>
      <c r="LQ3" s="22"/>
      <c r="LR3" s="32"/>
      <c r="LS3" s="37"/>
      <c r="LT3" s="37"/>
      <c r="LU3" s="37"/>
      <c r="LV3" s="37"/>
      <c r="LW3" s="37"/>
      <c r="LX3" s="37"/>
      <c r="LY3" s="37"/>
      <c r="LZ3" s="32"/>
      <c r="MA3" s="22"/>
      <c r="MB3" s="22"/>
      <c r="MC3" s="22"/>
      <c r="MD3" s="22"/>
      <c r="ME3" s="22"/>
      <c r="MF3" s="22"/>
      <c r="MG3" s="22"/>
      <c r="MH3" s="32"/>
      <c r="MI3" s="37"/>
      <c r="MJ3" s="37"/>
      <c r="MK3" s="37"/>
      <c r="ML3" s="37"/>
      <c r="MM3" s="37"/>
      <c r="MN3" s="37"/>
      <c r="MO3" s="37"/>
      <c r="MP3" s="32"/>
      <c r="MQ3" s="22"/>
      <c r="MR3" s="22"/>
      <c r="MS3" s="22"/>
      <c r="MT3" s="22"/>
      <c r="MU3" s="22"/>
      <c r="MV3" s="22"/>
      <c r="MW3" s="22"/>
      <c r="MY3" s="22"/>
      <c r="MZ3" s="22"/>
      <c r="NA3" s="22"/>
      <c r="NB3" s="22"/>
      <c r="NC3" s="22"/>
      <c r="ND3" s="22"/>
      <c r="NE3" s="22"/>
      <c r="NF3" s="23"/>
      <c r="NG3" s="22"/>
      <c r="NH3" s="22"/>
      <c r="NI3" s="22"/>
      <c r="NJ3" s="22"/>
      <c r="NK3" s="22"/>
      <c r="NL3" s="22"/>
      <c r="NM3" s="22"/>
      <c r="NN3" s="23"/>
      <c r="NO3" s="22"/>
      <c r="NP3" s="22"/>
      <c r="NQ3" s="22"/>
      <c r="NR3" s="22"/>
      <c r="NS3" s="22"/>
      <c r="NT3" s="22"/>
      <c r="NU3" s="22"/>
      <c r="NV3" s="23"/>
      <c r="NW3" s="22"/>
      <c r="NX3" s="22"/>
      <c r="NY3" s="22"/>
      <c r="NZ3" s="22"/>
      <c r="OA3" s="22"/>
      <c r="OB3" s="22"/>
      <c r="OC3" s="22"/>
      <c r="OD3"/>
      <c r="OE3" s="22"/>
      <c r="OF3" s="22"/>
      <c r="OG3" s="22"/>
      <c r="OH3" s="22"/>
      <c r="OI3" s="22"/>
      <c r="OJ3" s="22"/>
      <c r="OK3" s="22"/>
      <c r="OL3" s="23"/>
      <c r="OM3" s="22"/>
      <c r="ON3" s="22"/>
      <c r="OO3" s="22"/>
      <c r="OP3" s="22"/>
      <c r="OQ3" s="22"/>
      <c r="OR3" s="22"/>
      <c r="OS3" s="22"/>
    </row>
    <row r="4" spans="1:409" s="21" customFormat="1" ht="37.5" x14ac:dyDescent="0.35">
      <c r="A4" s="28" t="s">
        <v>305</v>
      </c>
      <c r="B4" s="28"/>
      <c r="C4" s="31"/>
      <c r="D4" s="40" t="s">
        <v>64</v>
      </c>
      <c r="E4" s="40" t="s">
        <v>65</v>
      </c>
      <c r="F4" s="40" t="s">
        <v>66</v>
      </c>
      <c r="G4" s="40" t="s">
        <v>67</v>
      </c>
      <c r="H4" s="40" t="s">
        <v>68</v>
      </c>
      <c r="I4" s="40" t="s">
        <v>69</v>
      </c>
      <c r="J4" s="31"/>
      <c r="K4" s="31"/>
      <c r="L4" s="40" t="s">
        <v>64</v>
      </c>
      <c r="M4" s="40" t="s">
        <v>65</v>
      </c>
      <c r="N4" s="40" t="s">
        <v>66</v>
      </c>
      <c r="O4" s="40" t="s">
        <v>67</v>
      </c>
      <c r="P4" s="40" t="s">
        <v>68</v>
      </c>
      <c r="Q4" s="40" t="s">
        <v>69</v>
      </c>
      <c r="R4" s="31"/>
      <c r="S4" s="31"/>
      <c r="T4" s="40" t="s">
        <v>64</v>
      </c>
      <c r="U4" s="40" t="s">
        <v>65</v>
      </c>
      <c r="V4" s="40" t="s">
        <v>66</v>
      </c>
      <c r="W4" s="40" t="s">
        <v>67</v>
      </c>
      <c r="X4" s="40" t="s">
        <v>68</v>
      </c>
      <c r="Y4" s="40" t="s">
        <v>69</v>
      </c>
      <c r="Z4" s="31"/>
      <c r="AA4" s="31"/>
      <c r="AB4" s="40" t="s">
        <v>64</v>
      </c>
      <c r="AC4" s="40" t="s">
        <v>65</v>
      </c>
      <c r="AD4" s="40" t="s">
        <v>66</v>
      </c>
      <c r="AE4" s="40" t="s">
        <v>67</v>
      </c>
      <c r="AF4" s="40" t="s">
        <v>68</v>
      </c>
      <c r="AG4" s="40" t="s">
        <v>69</v>
      </c>
      <c r="AH4" s="31"/>
      <c r="AI4" s="31"/>
      <c r="AJ4" s="40" t="s">
        <v>64</v>
      </c>
      <c r="AK4" s="40" t="s">
        <v>65</v>
      </c>
      <c r="AL4" s="40" t="s">
        <v>66</v>
      </c>
      <c r="AM4" s="40" t="s">
        <v>67</v>
      </c>
      <c r="AN4" s="40" t="s">
        <v>68</v>
      </c>
      <c r="AO4" s="40" t="s">
        <v>69</v>
      </c>
      <c r="AP4" s="31"/>
      <c r="AQ4" s="31"/>
      <c r="AR4" s="40" t="s">
        <v>64</v>
      </c>
      <c r="AS4" s="40" t="s">
        <v>65</v>
      </c>
      <c r="AT4" s="40" t="s">
        <v>66</v>
      </c>
      <c r="AU4" s="40" t="s">
        <v>67</v>
      </c>
      <c r="AV4" s="40" t="s">
        <v>68</v>
      </c>
      <c r="AW4" s="40" t="s">
        <v>69</v>
      </c>
      <c r="AX4" s="31"/>
      <c r="AY4" s="31"/>
      <c r="AZ4" s="40" t="s">
        <v>64</v>
      </c>
      <c r="BA4" s="40" t="s">
        <v>65</v>
      </c>
      <c r="BB4" s="40" t="s">
        <v>66</v>
      </c>
      <c r="BC4" s="40" t="s">
        <v>67</v>
      </c>
      <c r="BD4" s="40" t="s">
        <v>68</v>
      </c>
      <c r="BE4" s="40" t="s">
        <v>69</v>
      </c>
      <c r="BF4" s="31"/>
      <c r="BG4" s="31"/>
      <c r="BH4" s="40" t="s">
        <v>64</v>
      </c>
      <c r="BI4" s="40" t="s">
        <v>65</v>
      </c>
      <c r="BJ4" s="40" t="s">
        <v>66</v>
      </c>
      <c r="BK4" s="40" t="s">
        <v>67</v>
      </c>
      <c r="BL4" s="40" t="s">
        <v>68</v>
      </c>
      <c r="BM4" s="40" t="s">
        <v>69</v>
      </c>
      <c r="BN4" s="31"/>
      <c r="BO4" s="31"/>
      <c r="BP4" s="40" t="s">
        <v>64</v>
      </c>
      <c r="BQ4" s="40" t="s">
        <v>65</v>
      </c>
      <c r="BR4" s="40" t="s">
        <v>66</v>
      </c>
      <c r="BS4" s="40" t="s">
        <v>67</v>
      </c>
      <c r="BT4" s="40" t="s">
        <v>68</v>
      </c>
      <c r="BU4" s="40" t="s">
        <v>69</v>
      </c>
      <c r="BV4" s="31"/>
      <c r="BW4" s="31"/>
      <c r="BX4" s="40" t="s">
        <v>64</v>
      </c>
      <c r="BY4" s="40" t="s">
        <v>65</v>
      </c>
      <c r="BZ4" s="40" t="s">
        <v>66</v>
      </c>
      <c r="CA4" s="40" t="s">
        <v>67</v>
      </c>
      <c r="CB4" s="40" t="s">
        <v>68</v>
      </c>
      <c r="CC4" s="40" t="s">
        <v>69</v>
      </c>
      <c r="CD4" s="23"/>
      <c r="CE4" s="22"/>
      <c r="CF4" s="40" t="s">
        <v>64</v>
      </c>
      <c r="CG4" s="40" t="s">
        <v>65</v>
      </c>
      <c r="CH4" s="40" t="s">
        <v>66</v>
      </c>
      <c r="CI4" s="40" t="s">
        <v>67</v>
      </c>
      <c r="CJ4" s="40" t="s">
        <v>68</v>
      </c>
      <c r="CK4" s="40" t="s">
        <v>69</v>
      </c>
      <c r="CL4" s="23"/>
      <c r="CM4" s="22"/>
      <c r="CN4" s="40" t="s">
        <v>64</v>
      </c>
      <c r="CO4" s="40" t="s">
        <v>65</v>
      </c>
      <c r="CP4" s="40" t="s">
        <v>66</v>
      </c>
      <c r="CQ4" s="40" t="s">
        <v>67</v>
      </c>
      <c r="CR4" s="40" t="s">
        <v>68</v>
      </c>
      <c r="CS4" s="40" t="s">
        <v>69</v>
      </c>
      <c r="CT4" s="23"/>
      <c r="CU4" s="22"/>
      <c r="CV4" s="40" t="s">
        <v>64</v>
      </c>
      <c r="CW4" s="40" t="s">
        <v>65</v>
      </c>
      <c r="CX4" s="40" t="s">
        <v>66</v>
      </c>
      <c r="CY4" s="40" t="s">
        <v>67</v>
      </c>
      <c r="CZ4" s="40" t="s">
        <v>68</v>
      </c>
      <c r="DA4" s="40" t="s">
        <v>69</v>
      </c>
      <c r="DB4"/>
      <c r="DC4" s="22"/>
      <c r="DD4" s="40" t="s">
        <v>64</v>
      </c>
      <c r="DE4" s="40" t="s">
        <v>65</v>
      </c>
      <c r="DF4" s="40" t="s">
        <v>66</v>
      </c>
      <c r="DG4" s="40" t="s">
        <v>67</v>
      </c>
      <c r="DH4" s="40" t="s">
        <v>68</v>
      </c>
      <c r="DI4" s="40" t="s">
        <v>69</v>
      </c>
      <c r="DJ4" s="23"/>
      <c r="DK4" s="22"/>
      <c r="DL4" s="40" t="s">
        <v>64</v>
      </c>
      <c r="DM4" s="40" t="s">
        <v>65</v>
      </c>
      <c r="DN4" s="40" t="s">
        <v>66</v>
      </c>
      <c r="DO4" s="40" t="s">
        <v>67</v>
      </c>
      <c r="DP4" s="40" t="s">
        <v>68</v>
      </c>
      <c r="DQ4" s="40" t="s">
        <v>69</v>
      </c>
      <c r="DR4" s="23"/>
      <c r="DS4" s="22"/>
      <c r="DT4" s="40" t="s">
        <v>64</v>
      </c>
      <c r="DU4" s="40" t="s">
        <v>65</v>
      </c>
      <c r="DV4" s="40" t="s">
        <v>66</v>
      </c>
      <c r="DW4" s="40" t="s">
        <v>67</v>
      </c>
      <c r="DX4" s="40" t="s">
        <v>68</v>
      </c>
      <c r="DY4" s="40" t="s">
        <v>69</v>
      </c>
      <c r="DZ4" s="23"/>
      <c r="EA4" s="22"/>
      <c r="EB4" s="40" t="s">
        <v>64</v>
      </c>
      <c r="EC4" s="40" t="s">
        <v>65</v>
      </c>
      <c r="ED4" s="40" t="s">
        <v>66</v>
      </c>
      <c r="EE4" s="40" t="s">
        <v>67</v>
      </c>
      <c r="EF4" s="40" t="s">
        <v>68</v>
      </c>
      <c r="EG4" s="40" t="s">
        <v>69</v>
      </c>
      <c r="EH4" s="23"/>
      <c r="EI4" s="22"/>
      <c r="EJ4" s="40" t="s">
        <v>64</v>
      </c>
      <c r="EK4" s="40" t="s">
        <v>65</v>
      </c>
      <c r="EL4" s="40" t="s">
        <v>66</v>
      </c>
      <c r="EM4" s="40" t="s">
        <v>67</v>
      </c>
      <c r="EN4" s="40" t="s">
        <v>68</v>
      </c>
      <c r="EO4" s="40" t="s">
        <v>69</v>
      </c>
      <c r="EP4" s="23"/>
      <c r="EQ4" s="22"/>
      <c r="ER4" s="40" t="s">
        <v>64</v>
      </c>
      <c r="ES4" s="40" t="s">
        <v>65</v>
      </c>
      <c r="ET4" s="40" t="s">
        <v>66</v>
      </c>
      <c r="EU4" s="40" t="s">
        <v>67</v>
      </c>
      <c r="EV4" s="40" t="s">
        <v>68</v>
      </c>
      <c r="EW4" s="40" t="s">
        <v>69</v>
      </c>
      <c r="EX4"/>
      <c r="EY4" s="22"/>
      <c r="EZ4" s="40" t="s">
        <v>64</v>
      </c>
      <c r="FA4" s="40" t="s">
        <v>65</v>
      </c>
      <c r="FB4" s="40" t="s">
        <v>66</v>
      </c>
      <c r="FC4" s="40" t="s">
        <v>67</v>
      </c>
      <c r="FD4" s="40" t="s">
        <v>68</v>
      </c>
      <c r="FE4" s="40" t="s">
        <v>69</v>
      </c>
      <c r="FF4" s="23"/>
      <c r="FG4" s="22"/>
      <c r="FH4" s="40" t="s">
        <v>64</v>
      </c>
      <c r="FI4" s="40" t="s">
        <v>65</v>
      </c>
      <c r="FJ4" s="40" t="s">
        <v>66</v>
      </c>
      <c r="FK4" s="40" t="s">
        <v>67</v>
      </c>
      <c r="FL4" s="40" t="s">
        <v>68</v>
      </c>
      <c r="FM4" s="40" t="s">
        <v>69</v>
      </c>
      <c r="FO4" s="22"/>
      <c r="FP4" s="40" t="s">
        <v>64</v>
      </c>
      <c r="FQ4" s="40" t="s">
        <v>65</v>
      </c>
      <c r="FR4" s="40" t="s">
        <v>66</v>
      </c>
      <c r="FS4" s="40" t="s">
        <v>67</v>
      </c>
      <c r="FT4" s="40" t="s">
        <v>68</v>
      </c>
      <c r="FU4" s="40" t="s">
        <v>69</v>
      </c>
      <c r="FV4" s="23"/>
      <c r="FW4" s="22"/>
      <c r="FX4" s="40" t="s">
        <v>64</v>
      </c>
      <c r="FY4" s="40" t="s">
        <v>65</v>
      </c>
      <c r="FZ4" s="40" t="s">
        <v>66</v>
      </c>
      <c r="GA4" s="40" t="s">
        <v>67</v>
      </c>
      <c r="GB4" s="40" t="s">
        <v>68</v>
      </c>
      <c r="GC4" s="40" t="s">
        <v>69</v>
      </c>
      <c r="GD4" s="23"/>
      <c r="GE4" s="22"/>
      <c r="GF4" s="40" t="s">
        <v>64</v>
      </c>
      <c r="GG4" s="40" t="s">
        <v>65</v>
      </c>
      <c r="GH4" s="40" t="s">
        <v>66</v>
      </c>
      <c r="GI4" s="40" t="s">
        <v>67</v>
      </c>
      <c r="GJ4" s="40" t="s">
        <v>68</v>
      </c>
      <c r="GK4" s="40" t="s">
        <v>69</v>
      </c>
      <c r="GL4" s="23"/>
      <c r="GM4" s="22"/>
      <c r="GN4" s="40" t="s">
        <v>64</v>
      </c>
      <c r="GO4" s="40" t="s">
        <v>65</v>
      </c>
      <c r="GP4" s="40" t="s">
        <v>66</v>
      </c>
      <c r="GQ4" s="40" t="s">
        <v>67</v>
      </c>
      <c r="GR4" s="40" t="s">
        <v>68</v>
      </c>
      <c r="GS4" s="40" t="s">
        <v>69</v>
      </c>
      <c r="GT4"/>
      <c r="GU4" s="22"/>
      <c r="GV4" s="40" t="s">
        <v>64</v>
      </c>
      <c r="GW4" s="40" t="s">
        <v>65</v>
      </c>
      <c r="GX4" s="40" t="s">
        <v>66</v>
      </c>
      <c r="GY4" s="40" t="s">
        <v>67</v>
      </c>
      <c r="GZ4" s="40" t="s">
        <v>68</v>
      </c>
      <c r="HA4" s="40" t="s">
        <v>69</v>
      </c>
      <c r="HB4" s="23"/>
      <c r="HC4" s="22"/>
      <c r="HD4" s="40" t="s">
        <v>64</v>
      </c>
      <c r="HE4" s="40" t="s">
        <v>65</v>
      </c>
      <c r="HF4" s="40" t="s">
        <v>66</v>
      </c>
      <c r="HG4" s="40" t="s">
        <v>67</v>
      </c>
      <c r="HH4" s="40" t="s">
        <v>68</v>
      </c>
      <c r="HI4" s="40" t="s">
        <v>69</v>
      </c>
      <c r="HK4" s="22"/>
      <c r="HL4" s="40" t="s">
        <v>64</v>
      </c>
      <c r="HM4" s="40" t="s">
        <v>65</v>
      </c>
      <c r="HN4" s="40" t="s">
        <v>66</v>
      </c>
      <c r="HO4" s="40" t="s">
        <v>67</v>
      </c>
      <c r="HP4" s="40" t="s">
        <v>68</v>
      </c>
      <c r="HQ4" s="40" t="s">
        <v>69</v>
      </c>
      <c r="HR4" s="23"/>
      <c r="HS4" s="22"/>
      <c r="HT4" s="40" t="s">
        <v>64</v>
      </c>
      <c r="HU4" s="40" t="s">
        <v>65</v>
      </c>
      <c r="HV4" s="40" t="s">
        <v>66</v>
      </c>
      <c r="HW4" s="40" t="s">
        <v>67</v>
      </c>
      <c r="HX4" s="40" t="s">
        <v>68</v>
      </c>
      <c r="HY4" s="40" t="s">
        <v>69</v>
      </c>
      <c r="HZ4" s="23"/>
      <c r="IA4" s="22"/>
      <c r="IB4" s="40" t="s">
        <v>64</v>
      </c>
      <c r="IC4" s="40" t="s">
        <v>65</v>
      </c>
      <c r="ID4" s="40" t="s">
        <v>66</v>
      </c>
      <c r="IE4" s="40" t="s">
        <v>67</v>
      </c>
      <c r="IF4" s="40" t="s">
        <v>68</v>
      </c>
      <c r="IG4" s="40" t="s">
        <v>69</v>
      </c>
      <c r="IH4" s="23"/>
      <c r="II4" s="22"/>
      <c r="IJ4" s="40" t="s">
        <v>64</v>
      </c>
      <c r="IK4" s="40" t="s">
        <v>65</v>
      </c>
      <c r="IL4" s="40" t="s">
        <v>66</v>
      </c>
      <c r="IM4" s="40" t="s">
        <v>67</v>
      </c>
      <c r="IN4" s="40" t="s">
        <v>68</v>
      </c>
      <c r="IO4" s="40" t="s">
        <v>69</v>
      </c>
      <c r="IP4"/>
      <c r="IQ4" s="22"/>
      <c r="IR4" s="40" t="s">
        <v>64</v>
      </c>
      <c r="IS4" s="40" t="s">
        <v>65</v>
      </c>
      <c r="IT4" s="40" t="s">
        <v>66</v>
      </c>
      <c r="IU4" s="40" t="s">
        <v>67</v>
      </c>
      <c r="IV4" s="40" t="s">
        <v>68</v>
      </c>
      <c r="IW4" s="40" t="s">
        <v>69</v>
      </c>
      <c r="IX4" s="23"/>
      <c r="IY4" s="22"/>
      <c r="IZ4" s="40" t="s">
        <v>64</v>
      </c>
      <c r="JA4" s="40" t="s">
        <v>65</v>
      </c>
      <c r="JB4" s="40" t="s">
        <v>66</v>
      </c>
      <c r="JC4" s="40" t="s">
        <v>67</v>
      </c>
      <c r="JD4" s="40" t="s">
        <v>68</v>
      </c>
      <c r="JE4" s="40" t="s">
        <v>69</v>
      </c>
      <c r="JG4" s="22"/>
      <c r="JH4" s="40" t="s">
        <v>64</v>
      </c>
      <c r="JI4" s="40" t="s">
        <v>65</v>
      </c>
      <c r="JJ4" s="40" t="s">
        <v>66</v>
      </c>
      <c r="JK4" s="40" t="s">
        <v>67</v>
      </c>
      <c r="JL4" s="40" t="s">
        <v>68</v>
      </c>
      <c r="JM4" s="40" t="s">
        <v>69</v>
      </c>
      <c r="JN4" s="23"/>
      <c r="JO4" s="22"/>
      <c r="JP4" s="40" t="s">
        <v>64</v>
      </c>
      <c r="JQ4" s="40" t="s">
        <v>65</v>
      </c>
      <c r="JR4" s="40" t="s">
        <v>66</v>
      </c>
      <c r="JS4" s="40" t="s">
        <v>67</v>
      </c>
      <c r="JT4" s="40" t="s">
        <v>68</v>
      </c>
      <c r="JU4" s="40" t="s">
        <v>69</v>
      </c>
      <c r="JV4" s="32"/>
      <c r="JW4" s="37"/>
      <c r="JX4" s="41" t="s">
        <v>64</v>
      </c>
      <c r="JY4" s="41" t="s">
        <v>65</v>
      </c>
      <c r="JZ4" s="41" t="s">
        <v>66</v>
      </c>
      <c r="KA4" s="41" t="s">
        <v>67</v>
      </c>
      <c r="KB4" s="41" t="s">
        <v>68</v>
      </c>
      <c r="KC4" s="41" t="s">
        <v>69</v>
      </c>
      <c r="KD4" s="32"/>
      <c r="KE4" s="22"/>
      <c r="KF4" s="40" t="s">
        <v>64</v>
      </c>
      <c r="KG4" s="40" t="s">
        <v>65</v>
      </c>
      <c r="KH4" s="40" t="s">
        <v>66</v>
      </c>
      <c r="KI4" s="40" t="s">
        <v>67</v>
      </c>
      <c r="KJ4" s="40" t="s">
        <v>68</v>
      </c>
      <c r="KK4" s="40" t="s">
        <v>69</v>
      </c>
      <c r="KL4" s="32"/>
      <c r="KM4" s="37"/>
      <c r="KN4" s="41" t="s">
        <v>64</v>
      </c>
      <c r="KO4" s="41" t="s">
        <v>65</v>
      </c>
      <c r="KP4" s="41" t="s">
        <v>66</v>
      </c>
      <c r="KQ4" s="41" t="s">
        <v>67</v>
      </c>
      <c r="KR4" s="41" t="s">
        <v>68</v>
      </c>
      <c r="KS4" s="41" t="s">
        <v>69</v>
      </c>
      <c r="KT4" s="32"/>
      <c r="KU4" s="22"/>
      <c r="KV4" s="40" t="s">
        <v>64</v>
      </c>
      <c r="KW4" s="40" t="s">
        <v>65</v>
      </c>
      <c r="KX4" s="40" t="s">
        <v>66</v>
      </c>
      <c r="KY4" s="40" t="s">
        <v>67</v>
      </c>
      <c r="KZ4" s="40" t="s">
        <v>68</v>
      </c>
      <c r="LA4" s="40" t="s">
        <v>69</v>
      </c>
      <c r="LC4" s="22"/>
      <c r="LD4" s="40" t="s">
        <v>64</v>
      </c>
      <c r="LE4" s="40" t="s">
        <v>65</v>
      </c>
      <c r="LF4" s="40" t="s">
        <v>66</v>
      </c>
      <c r="LG4" s="40" t="s">
        <v>67</v>
      </c>
      <c r="LH4" s="40" t="s">
        <v>68</v>
      </c>
      <c r="LI4" s="40" t="s">
        <v>69</v>
      </c>
      <c r="LJ4" s="23"/>
      <c r="LK4" s="22"/>
      <c r="LL4" s="40" t="s">
        <v>64</v>
      </c>
      <c r="LM4" s="40" t="s">
        <v>65</v>
      </c>
      <c r="LN4" s="40" t="s">
        <v>66</v>
      </c>
      <c r="LO4" s="40" t="s">
        <v>67</v>
      </c>
      <c r="LP4" s="40" t="s">
        <v>68</v>
      </c>
      <c r="LQ4" s="40" t="s">
        <v>69</v>
      </c>
      <c r="LR4" s="32"/>
      <c r="LS4" s="37"/>
      <c r="LT4" s="41" t="s">
        <v>64</v>
      </c>
      <c r="LU4" s="41" t="s">
        <v>65</v>
      </c>
      <c r="LV4" s="41" t="s">
        <v>66</v>
      </c>
      <c r="LW4" s="41" t="s">
        <v>67</v>
      </c>
      <c r="LX4" s="41" t="s">
        <v>68</v>
      </c>
      <c r="LY4" s="41" t="s">
        <v>69</v>
      </c>
      <c r="LZ4" s="32"/>
      <c r="MA4" s="22"/>
      <c r="MB4" s="40" t="s">
        <v>64</v>
      </c>
      <c r="MC4" s="40" t="s">
        <v>65</v>
      </c>
      <c r="MD4" s="40" t="s">
        <v>66</v>
      </c>
      <c r="ME4" s="40" t="s">
        <v>67</v>
      </c>
      <c r="MF4" s="40" t="s">
        <v>68</v>
      </c>
      <c r="MG4" s="40" t="s">
        <v>69</v>
      </c>
      <c r="MH4" s="32"/>
      <c r="MI4" s="37"/>
      <c r="MJ4" s="41" t="s">
        <v>64</v>
      </c>
      <c r="MK4" s="41" t="s">
        <v>65</v>
      </c>
      <c r="ML4" s="41" t="s">
        <v>66</v>
      </c>
      <c r="MM4" s="41" t="s">
        <v>67</v>
      </c>
      <c r="MN4" s="41" t="s">
        <v>68</v>
      </c>
      <c r="MO4" s="41" t="s">
        <v>69</v>
      </c>
      <c r="MP4" s="32"/>
      <c r="MQ4" s="2"/>
      <c r="MR4" s="42" t="s">
        <v>64</v>
      </c>
      <c r="MS4" s="42" t="s">
        <v>65</v>
      </c>
      <c r="MT4" s="42" t="s">
        <v>66</v>
      </c>
      <c r="MU4" s="42" t="s">
        <v>67</v>
      </c>
      <c r="MV4" s="42" t="s">
        <v>68</v>
      </c>
      <c r="MW4" s="42" t="s">
        <v>69</v>
      </c>
      <c r="MY4" s="2"/>
      <c r="MZ4" s="42" t="s">
        <v>64</v>
      </c>
      <c r="NA4" s="42" t="s">
        <v>65</v>
      </c>
      <c r="NB4" s="42" t="s">
        <v>66</v>
      </c>
      <c r="NC4" s="42" t="s">
        <v>67</v>
      </c>
      <c r="ND4" s="42" t="s">
        <v>68</v>
      </c>
      <c r="NE4" s="42" t="s">
        <v>69</v>
      </c>
      <c r="NF4" s="23"/>
      <c r="NG4" s="2"/>
      <c r="NH4" s="42" t="s">
        <v>64</v>
      </c>
      <c r="NI4" s="42" t="s">
        <v>65</v>
      </c>
      <c r="NJ4" s="42" t="s">
        <v>66</v>
      </c>
      <c r="NK4" s="42" t="s">
        <v>67</v>
      </c>
      <c r="NL4" s="42" t="s">
        <v>68</v>
      </c>
      <c r="NM4" s="42" t="s">
        <v>69</v>
      </c>
      <c r="NN4" s="23"/>
      <c r="NO4" s="2"/>
      <c r="NP4" s="42" t="s">
        <v>64</v>
      </c>
      <c r="NQ4" s="42" t="s">
        <v>65</v>
      </c>
      <c r="NR4" s="42" t="s">
        <v>66</v>
      </c>
      <c r="NS4" s="42" t="s">
        <v>67</v>
      </c>
      <c r="NT4" s="42" t="s">
        <v>68</v>
      </c>
      <c r="NU4" s="42" t="s">
        <v>69</v>
      </c>
      <c r="NV4" s="23"/>
      <c r="NW4" s="2"/>
      <c r="NX4" s="42" t="s">
        <v>64</v>
      </c>
      <c r="NY4" s="42" t="s">
        <v>65</v>
      </c>
      <c r="NZ4" s="42" t="s">
        <v>66</v>
      </c>
      <c r="OA4" s="42" t="s">
        <v>67</v>
      </c>
      <c r="OB4" s="42" t="s">
        <v>68</v>
      </c>
      <c r="OC4" s="42" t="s">
        <v>69</v>
      </c>
      <c r="OD4"/>
      <c r="OE4" s="2"/>
      <c r="OF4" s="42" t="s">
        <v>64</v>
      </c>
      <c r="OG4" s="42" t="s">
        <v>65</v>
      </c>
      <c r="OH4" s="42" t="s">
        <v>66</v>
      </c>
      <c r="OI4" s="42" t="s">
        <v>67</v>
      </c>
      <c r="OJ4" s="42" t="s">
        <v>68</v>
      </c>
      <c r="OK4" s="42" t="s">
        <v>69</v>
      </c>
      <c r="OL4" s="23"/>
      <c r="OM4" s="2"/>
      <c r="ON4" s="42" t="s">
        <v>64</v>
      </c>
      <c r="OO4" s="42" t="s">
        <v>65</v>
      </c>
      <c r="OP4" s="42" t="s">
        <v>66</v>
      </c>
      <c r="OQ4" s="42" t="s">
        <v>67</v>
      </c>
      <c r="OR4" s="42" t="s">
        <v>68</v>
      </c>
      <c r="OS4" s="42" t="s">
        <v>69</v>
      </c>
    </row>
    <row r="5" spans="1:409" x14ac:dyDescent="0.35">
      <c r="C5" s="31"/>
      <c r="D5" s="83" t="s">
        <v>70</v>
      </c>
      <c r="E5" s="84"/>
      <c r="F5" s="84"/>
      <c r="G5" s="84"/>
      <c r="H5" s="84"/>
      <c r="I5" s="85"/>
      <c r="J5" s="31"/>
      <c r="K5" s="31"/>
      <c r="L5" s="83" t="s">
        <v>70</v>
      </c>
      <c r="M5" s="84"/>
      <c r="N5" s="84"/>
      <c r="O5" s="84"/>
      <c r="P5" s="84"/>
      <c r="Q5" s="85"/>
      <c r="R5" s="31"/>
      <c r="S5" s="31"/>
      <c r="T5" s="83" t="s">
        <v>70</v>
      </c>
      <c r="U5" s="84"/>
      <c r="V5" s="84"/>
      <c r="W5" s="84"/>
      <c r="X5" s="84"/>
      <c r="Y5" s="85"/>
      <c r="Z5" s="31"/>
      <c r="AA5" s="31"/>
      <c r="AB5" s="83" t="s">
        <v>70</v>
      </c>
      <c r="AC5" s="84"/>
      <c r="AD5" s="84"/>
      <c r="AE5" s="84"/>
      <c r="AF5" s="84"/>
      <c r="AG5" s="85"/>
      <c r="AH5" s="31"/>
      <c r="AI5" s="31"/>
      <c r="AJ5" s="83" t="s">
        <v>70</v>
      </c>
      <c r="AK5" s="84"/>
      <c r="AL5" s="84"/>
      <c r="AM5" s="84"/>
      <c r="AN5" s="84"/>
      <c r="AO5" s="85"/>
      <c r="AP5" s="31"/>
      <c r="AQ5" s="31"/>
      <c r="AR5" s="83" t="s">
        <v>70</v>
      </c>
      <c r="AS5" s="84"/>
      <c r="AT5" s="84"/>
      <c r="AU5" s="84"/>
      <c r="AV5" s="84"/>
      <c r="AW5" s="85"/>
      <c r="AX5" s="31"/>
      <c r="AY5" s="31"/>
      <c r="AZ5" s="83" t="s">
        <v>70</v>
      </c>
      <c r="BA5" s="84"/>
      <c r="BB5" s="84"/>
      <c r="BC5" s="84"/>
      <c r="BD5" s="84"/>
      <c r="BE5" s="85"/>
      <c r="BF5" s="31"/>
      <c r="BG5" s="31"/>
      <c r="BH5" s="83" t="s">
        <v>70</v>
      </c>
      <c r="BI5" s="84"/>
      <c r="BJ5" s="84"/>
      <c r="BK5" s="84"/>
      <c r="BL5" s="84"/>
      <c r="BM5" s="85"/>
      <c r="BN5" s="31"/>
      <c r="BO5" s="31"/>
      <c r="BP5" s="83" t="s">
        <v>70</v>
      </c>
      <c r="BQ5" s="84"/>
      <c r="BR5" s="84"/>
      <c r="BS5" s="84"/>
      <c r="BT5" s="84"/>
      <c r="BU5" s="85"/>
      <c r="BV5" s="31"/>
      <c r="BW5" s="31"/>
      <c r="BX5" s="76" t="s">
        <v>70</v>
      </c>
      <c r="BY5" s="76"/>
      <c r="BZ5" s="76"/>
      <c r="CA5" s="76"/>
      <c r="CB5" s="76"/>
      <c r="CC5" s="76"/>
      <c r="CD5" s="3"/>
      <c r="CE5" s="43"/>
      <c r="CF5" s="76" t="s">
        <v>70</v>
      </c>
      <c r="CG5" s="76"/>
      <c r="CH5" s="76"/>
      <c r="CI5" s="76"/>
      <c r="CJ5" s="76"/>
      <c r="CK5" s="76"/>
      <c r="CL5" s="3"/>
      <c r="CM5" s="43"/>
      <c r="CN5" s="76" t="s">
        <v>70</v>
      </c>
      <c r="CO5" s="76"/>
      <c r="CP5" s="76"/>
      <c r="CQ5" s="76"/>
      <c r="CR5" s="76"/>
      <c r="CS5" s="76"/>
      <c r="CT5" s="3"/>
      <c r="CU5" s="43"/>
      <c r="CV5" s="76" t="s">
        <v>70</v>
      </c>
      <c r="CW5" s="76"/>
      <c r="CX5" s="76"/>
      <c r="CY5" s="76"/>
      <c r="CZ5" s="76"/>
      <c r="DA5" s="76"/>
      <c r="DC5" s="43"/>
      <c r="DD5" s="76" t="s">
        <v>70</v>
      </c>
      <c r="DE5" s="76"/>
      <c r="DF5" s="76"/>
      <c r="DG5" s="76"/>
      <c r="DH5" s="76"/>
      <c r="DI5" s="76"/>
      <c r="DJ5" s="3"/>
      <c r="DK5" s="43"/>
      <c r="DL5" s="76" t="s">
        <v>70</v>
      </c>
      <c r="DM5" s="76"/>
      <c r="DN5" s="76"/>
      <c r="DO5" s="76"/>
      <c r="DP5" s="76"/>
      <c r="DQ5" s="76"/>
      <c r="DR5" s="2"/>
      <c r="DS5" s="43"/>
      <c r="DT5" s="76" t="s">
        <v>70</v>
      </c>
      <c r="DU5" s="76"/>
      <c r="DV5" s="76"/>
      <c r="DW5" s="76"/>
      <c r="DX5" s="76"/>
      <c r="DY5" s="76"/>
      <c r="DZ5" s="3"/>
      <c r="EA5" s="43"/>
      <c r="EB5" s="76" t="s">
        <v>70</v>
      </c>
      <c r="EC5" s="76"/>
      <c r="ED5" s="76"/>
      <c r="EE5" s="76"/>
      <c r="EF5" s="76"/>
      <c r="EG5" s="76"/>
      <c r="EH5" s="3"/>
      <c r="EI5" s="43"/>
      <c r="EJ5" s="76" t="s">
        <v>70</v>
      </c>
      <c r="EK5" s="76"/>
      <c r="EL5" s="76"/>
      <c r="EM5" s="76"/>
      <c r="EN5" s="76"/>
      <c r="EO5" s="76"/>
      <c r="EP5" s="3"/>
      <c r="EQ5" s="43"/>
      <c r="ER5" s="76" t="s">
        <v>70</v>
      </c>
      <c r="ES5" s="76"/>
      <c r="ET5" s="76"/>
      <c r="EU5" s="76"/>
      <c r="EV5" s="76"/>
      <c r="EW5" s="76"/>
      <c r="EY5" s="43"/>
      <c r="EZ5" s="76" t="s">
        <v>70</v>
      </c>
      <c r="FA5" s="76"/>
      <c r="FB5" s="76"/>
      <c r="FC5" s="76"/>
      <c r="FD5" s="76"/>
      <c r="FE5" s="76"/>
      <c r="FF5" s="3"/>
      <c r="FG5" s="43"/>
      <c r="FH5" s="76" t="s">
        <v>70</v>
      </c>
      <c r="FI5" s="76"/>
      <c r="FJ5" s="76"/>
      <c r="FK5" s="76"/>
      <c r="FL5" s="76"/>
      <c r="FM5" s="76"/>
      <c r="FO5" s="43"/>
      <c r="FP5" s="76" t="s">
        <v>70</v>
      </c>
      <c r="FQ5" s="76"/>
      <c r="FR5" s="76"/>
      <c r="FS5" s="76"/>
      <c r="FT5" s="76"/>
      <c r="FU5" s="76"/>
      <c r="FV5" s="3"/>
      <c r="FW5" s="43"/>
      <c r="FX5" s="76" t="s">
        <v>70</v>
      </c>
      <c r="FY5" s="76"/>
      <c r="FZ5" s="76"/>
      <c r="GA5" s="76"/>
      <c r="GB5" s="76"/>
      <c r="GC5" s="76"/>
      <c r="GD5" s="3"/>
      <c r="GE5" s="43"/>
      <c r="GF5" s="76" t="s">
        <v>70</v>
      </c>
      <c r="GG5" s="76"/>
      <c r="GH5" s="76"/>
      <c r="GI5" s="76"/>
      <c r="GJ5" s="76"/>
      <c r="GK5" s="76"/>
      <c r="GL5" s="3"/>
      <c r="GM5" s="43"/>
      <c r="GN5" s="76" t="s">
        <v>70</v>
      </c>
      <c r="GO5" s="76"/>
      <c r="GP5" s="76"/>
      <c r="GQ5" s="76"/>
      <c r="GR5" s="76"/>
      <c r="GS5" s="76"/>
      <c r="GU5" s="43"/>
      <c r="GV5" s="76" t="s">
        <v>70</v>
      </c>
      <c r="GW5" s="76"/>
      <c r="GX5" s="76"/>
      <c r="GY5" s="76"/>
      <c r="GZ5" s="76"/>
      <c r="HA5" s="76"/>
      <c r="HB5" s="3"/>
      <c r="HC5" s="43"/>
      <c r="HD5" s="76" t="s">
        <v>70</v>
      </c>
      <c r="HE5" s="76"/>
      <c r="HF5" s="76"/>
      <c r="HG5" s="76"/>
      <c r="HH5" s="76"/>
      <c r="HI5" s="76"/>
      <c r="HK5" s="43"/>
      <c r="HL5" s="76" t="s">
        <v>70</v>
      </c>
      <c r="HM5" s="76"/>
      <c r="HN5" s="76"/>
      <c r="HO5" s="76"/>
      <c r="HP5" s="76"/>
      <c r="HQ5" s="76"/>
      <c r="HR5" s="3"/>
      <c r="HS5" s="43"/>
      <c r="HT5" s="76" t="s">
        <v>70</v>
      </c>
      <c r="HU5" s="76"/>
      <c r="HV5" s="76"/>
      <c r="HW5" s="76"/>
      <c r="HX5" s="76"/>
      <c r="HY5" s="76"/>
      <c r="HZ5" s="3"/>
      <c r="IA5" s="43"/>
      <c r="IB5" s="76" t="s">
        <v>70</v>
      </c>
      <c r="IC5" s="76"/>
      <c r="ID5" s="76"/>
      <c r="IE5" s="76"/>
      <c r="IF5" s="76"/>
      <c r="IG5" s="76"/>
      <c r="IH5" s="3"/>
      <c r="II5" s="43"/>
      <c r="IJ5" s="76" t="s">
        <v>70</v>
      </c>
      <c r="IK5" s="76"/>
      <c r="IL5" s="76"/>
      <c r="IM5" s="76"/>
      <c r="IN5" s="76"/>
      <c r="IO5" s="76"/>
      <c r="IQ5" s="43"/>
      <c r="IR5" s="76" t="s">
        <v>70</v>
      </c>
      <c r="IS5" s="76"/>
      <c r="IT5" s="76"/>
      <c r="IU5" s="76"/>
      <c r="IV5" s="76"/>
      <c r="IW5" s="76"/>
      <c r="IX5" s="3"/>
      <c r="IY5" s="43"/>
      <c r="IZ5" s="76" t="s">
        <v>70</v>
      </c>
      <c r="JA5" s="76"/>
      <c r="JB5" s="76"/>
      <c r="JC5" s="76"/>
      <c r="JD5" s="76"/>
      <c r="JE5" s="76"/>
      <c r="JG5" s="43"/>
      <c r="JH5" s="76" t="s">
        <v>70</v>
      </c>
      <c r="JI5" s="76"/>
      <c r="JJ5" s="76"/>
      <c r="JK5" s="76"/>
      <c r="JL5" s="76"/>
      <c r="JM5" s="76"/>
      <c r="JN5" s="3"/>
      <c r="JO5" s="43"/>
      <c r="JP5" s="76" t="s">
        <v>70</v>
      </c>
      <c r="JQ5" s="76"/>
      <c r="JR5" s="76"/>
      <c r="JS5" s="76"/>
      <c r="JT5" s="76"/>
      <c r="JU5" s="76"/>
      <c r="JV5" s="32"/>
      <c r="JW5" s="44"/>
      <c r="JX5" s="77" t="s">
        <v>70</v>
      </c>
      <c r="JY5" s="77"/>
      <c r="JZ5" s="77"/>
      <c r="KA5" s="77"/>
      <c r="KB5" s="77"/>
      <c r="KC5" s="77"/>
      <c r="KD5" s="32"/>
      <c r="KE5" s="43"/>
      <c r="KF5" s="76" t="s">
        <v>70</v>
      </c>
      <c r="KG5" s="76"/>
      <c r="KH5" s="76"/>
      <c r="KI5" s="76"/>
      <c r="KJ5" s="76"/>
      <c r="KK5" s="76"/>
      <c r="KL5" s="32"/>
      <c r="KM5" s="44"/>
      <c r="KN5" s="77" t="s">
        <v>70</v>
      </c>
      <c r="KO5" s="77"/>
      <c r="KP5" s="77"/>
      <c r="KQ5" s="77"/>
      <c r="KR5" s="77"/>
      <c r="KS5" s="77"/>
      <c r="KT5" s="32"/>
      <c r="KU5" s="43"/>
      <c r="KV5" s="76" t="s">
        <v>70</v>
      </c>
      <c r="KW5" s="76"/>
      <c r="KX5" s="76"/>
      <c r="KY5" s="76"/>
      <c r="KZ5" s="76"/>
      <c r="LA5" s="76"/>
      <c r="LC5" s="43"/>
      <c r="LD5" s="76" t="s">
        <v>70</v>
      </c>
      <c r="LE5" s="76"/>
      <c r="LF5" s="76"/>
      <c r="LG5" s="76"/>
      <c r="LH5" s="76"/>
      <c r="LI5" s="76"/>
      <c r="LJ5" s="3"/>
      <c r="LK5" s="43"/>
      <c r="LL5" s="76" t="s">
        <v>70</v>
      </c>
      <c r="LM5" s="76"/>
      <c r="LN5" s="76"/>
      <c r="LO5" s="76"/>
      <c r="LP5" s="76"/>
      <c r="LQ5" s="76"/>
      <c r="LR5" s="32"/>
      <c r="LS5" s="44"/>
      <c r="LT5" s="77" t="s">
        <v>70</v>
      </c>
      <c r="LU5" s="77"/>
      <c r="LV5" s="77"/>
      <c r="LW5" s="77"/>
      <c r="LX5" s="77"/>
      <c r="LY5" s="77"/>
      <c r="LZ5" s="32"/>
      <c r="MA5" s="43"/>
      <c r="MB5" s="76" t="s">
        <v>70</v>
      </c>
      <c r="MC5" s="76"/>
      <c r="MD5" s="76"/>
      <c r="ME5" s="76"/>
      <c r="MF5" s="76"/>
      <c r="MG5" s="76"/>
      <c r="MH5" s="32"/>
      <c r="MI5" s="44"/>
      <c r="MJ5" s="77" t="s">
        <v>70</v>
      </c>
      <c r="MK5" s="77"/>
      <c r="ML5" s="77"/>
      <c r="MM5" s="77"/>
      <c r="MN5" s="77"/>
      <c r="MO5" s="77"/>
      <c r="MP5" s="32"/>
      <c r="MQ5" s="43"/>
      <c r="MR5" s="76" t="s">
        <v>70</v>
      </c>
      <c r="MS5" s="76"/>
      <c r="MT5" s="76"/>
      <c r="MU5" s="76"/>
      <c r="MV5" s="76"/>
      <c r="MW5" s="76"/>
      <c r="MY5" s="43"/>
      <c r="MZ5" s="76" t="s">
        <v>70</v>
      </c>
      <c r="NA5" s="76"/>
      <c r="NB5" s="76"/>
      <c r="NC5" s="76"/>
      <c r="ND5" s="76"/>
      <c r="NE5" s="76"/>
      <c r="NF5" s="3"/>
      <c r="NG5" s="43"/>
      <c r="NH5" s="76" t="s">
        <v>70</v>
      </c>
      <c r="NI5" s="76"/>
      <c r="NJ5" s="76"/>
      <c r="NK5" s="76"/>
      <c r="NL5" s="76"/>
      <c r="NM5" s="76"/>
      <c r="NN5" s="3"/>
      <c r="NO5" s="43"/>
      <c r="NP5" s="76" t="s">
        <v>70</v>
      </c>
      <c r="NQ5" s="76"/>
      <c r="NR5" s="76"/>
      <c r="NS5" s="76"/>
      <c r="NT5" s="76"/>
      <c r="NU5" s="76"/>
      <c r="NV5" s="3"/>
      <c r="NW5" s="43"/>
      <c r="NX5" s="76" t="s">
        <v>70</v>
      </c>
      <c r="NY5" s="76"/>
      <c r="NZ5" s="76"/>
      <c r="OA5" s="76"/>
      <c r="OB5" s="76"/>
      <c r="OC5" s="76"/>
      <c r="OE5" s="43"/>
      <c r="OF5" s="76" t="s">
        <v>70</v>
      </c>
      <c r="OG5" s="76"/>
      <c r="OH5" s="76"/>
      <c r="OI5" s="76"/>
      <c r="OJ5" s="76"/>
      <c r="OK5" s="76"/>
      <c r="OL5" s="3"/>
      <c r="OM5" s="43"/>
      <c r="ON5" s="76" t="s">
        <v>70</v>
      </c>
      <c r="OO5" s="76"/>
      <c r="OP5" s="76"/>
      <c r="OQ5" s="76"/>
      <c r="OR5" s="76"/>
      <c r="OS5" s="76"/>
    </row>
    <row r="6" spans="1:409" ht="14.5" customHeight="1" x14ac:dyDescent="0.35">
      <c r="C6" s="74" t="s">
        <v>71</v>
      </c>
      <c r="D6" s="45"/>
      <c r="E6" s="45"/>
      <c r="F6" s="45"/>
      <c r="G6" s="45"/>
      <c r="H6" s="45"/>
      <c r="I6" s="45"/>
      <c r="J6" s="31"/>
      <c r="K6" s="74" t="s">
        <v>71</v>
      </c>
      <c r="L6" s="45"/>
      <c r="M6" s="45"/>
      <c r="N6" s="45"/>
      <c r="O6" s="45"/>
      <c r="P6" s="45"/>
      <c r="Q6" s="45"/>
      <c r="R6" s="31"/>
      <c r="S6" s="74" t="s">
        <v>71</v>
      </c>
      <c r="T6" s="45"/>
      <c r="U6" s="45"/>
      <c r="V6" s="45"/>
      <c r="W6" s="45"/>
      <c r="X6" s="45"/>
      <c r="Y6" s="45"/>
      <c r="Z6" s="31"/>
      <c r="AA6" s="74" t="s">
        <v>71</v>
      </c>
      <c r="AB6" s="45"/>
      <c r="AC6" s="45"/>
      <c r="AD6" s="45"/>
      <c r="AE6" s="45"/>
      <c r="AF6" s="45"/>
      <c r="AG6" s="45"/>
      <c r="AH6" s="31"/>
      <c r="AI6" s="74" t="s">
        <v>71</v>
      </c>
      <c r="AJ6" s="45"/>
      <c r="AK6" s="45"/>
      <c r="AL6" s="45"/>
      <c r="AM6" s="45"/>
      <c r="AN6" s="45"/>
      <c r="AO6" s="45"/>
      <c r="AP6" s="31"/>
      <c r="AQ6" s="74" t="s">
        <v>71</v>
      </c>
      <c r="AR6" s="45"/>
      <c r="AS6" s="45"/>
      <c r="AT6" s="45"/>
      <c r="AU6" s="45"/>
      <c r="AV6" s="45"/>
      <c r="AW6" s="45"/>
      <c r="AX6" s="31"/>
      <c r="AY6" s="74" t="s">
        <v>71</v>
      </c>
      <c r="AZ6" s="45"/>
      <c r="BA6" s="45"/>
      <c r="BB6" s="45"/>
      <c r="BC6" s="45"/>
      <c r="BD6" s="45"/>
      <c r="BE6" s="45"/>
      <c r="BF6" s="31"/>
      <c r="BG6" s="74" t="s">
        <v>71</v>
      </c>
      <c r="BH6" s="45"/>
      <c r="BI6" s="45"/>
      <c r="BJ6" s="45"/>
      <c r="BK6" s="45"/>
      <c r="BL6" s="45"/>
      <c r="BM6" s="45"/>
      <c r="BN6" s="31"/>
      <c r="BO6" s="74" t="s">
        <v>71</v>
      </c>
      <c r="BP6" s="45"/>
      <c r="BQ6" s="45"/>
      <c r="BR6" s="45"/>
      <c r="BS6" s="45"/>
      <c r="BT6" s="45"/>
      <c r="BU6" s="45"/>
      <c r="BV6" s="31"/>
      <c r="BW6" s="66" t="s">
        <v>71</v>
      </c>
      <c r="BX6" s="46"/>
      <c r="BY6" s="46"/>
      <c r="BZ6" s="46"/>
      <c r="CA6" s="46"/>
      <c r="CB6" s="46"/>
      <c r="CC6" s="46"/>
      <c r="CD6" s="2"/>
      <c r="CE6" s="66" t="s">
        <v>71</v>
      </c>
      <c r="CF6" s="46"/>
      <c r="CG6" s="46"/>
      <c r="CH6" s="46"/>
      <c r="CI6" s="46"/>
      <c r="CJ6" s="46"/>
      <c r="CK6" s="46"/>
      <c r="CL6" s="3"/>
      <c r="CM6" s="72" t="s">
        <v>71</v>
      </c>
      <c r="CN6" s="46"/>
      <c r="CO6" s="46"/>
      <c r="CP6" s="46"/>
      <c r="CQ6" s="46"/>
      <c r="CR6" s="46"/>
      <c r="CS6" s="46"/>
      <c r="CT6" s="3"/>
      <c r="CU6" s="72" t="s">
        <v>71</v>
      </c>
      <c r="CV6" s="46"/>
      <c r="CW6" s="46"/>
      <c r="CX6" s="46"/>
      <c r="CY6" s="46"/>
      <c r="CZ6" s="46"/>
      <c r="DA6" s="46"/>
      <c r="DC6" s="72" t="s">
        <v>71</v>
      </c>
      <c r="DD6" s="46"/>
      <c r="DE6" s="46"/>
      <c r="DF6" s="46"/>
      <c r="DG6" s="46"/>
      <c r="DH6" s="46"/>
      <c r="DI6" s="46"/>
      <c r="DJ6" s="3"/>
      <c r="DK6" s="72" t="s">
        <v>71</v>
      </c>
      <c r="DL6" s="46"/>
      <c r="DM6" s="46"/>
      <c r="DN6" s="46"/>
      <c r="DO6" s="46"/>
      <c r="DP6" s="46"/>
      <c r="DQ6" s="46"/>
      <c r="DR6" s="2"/>
      <c r="DS6" s="72" t="s">
        <v>71</v>
      </c>
      <c r="DT6" s="46"/>
      <c r="DU6" s="46"/>
      <c r="DV6" s="46"/>
      <c r="DW6" s="46"/>
      <c r="DX6" s="46"/>
      <c r="DY6" s="46"/>
      <c r="DZ6" s="3"/>
      <c r="EA6" s="72" t="s">
        <v>71</v>
      </c>
      <c r="EB6" s="46"/>
      <c r="EC6" s="46"/>
      <c r="ED6" s="46"/>
      <c r="EE6" s="46"/>
      <c r="EF6" s="46"/>
      <c r="EG6" s="46"/>
      <c r="EH6" s="3"/>
      <c r="EI6" s="72" t="s">
        <v>71</v>
      </c>
      <c r="EJ6" s="46"/>
      <c r="EK6" s="46"/>
      <c r="EL6" s="46"/>
      <c r="EM6" s="46"/>
      <c r="EN6" s="46"/>
      <c r="EO6" s="46"/>
      <c r="EP6" s="3"/>
      <c r="EQ6" s="72" t="s">
        <v>71</v>
      </c>
      <c r="ER6" s="46"/>
      <c r="ES6" s="46"/>
      <c r="ET6" s="46"/>
      <c r="EU6" s="46"/>
      <c r="EV6" s="46"/>
      <c r="EW6" s="46"/>
      <c r="EY6" s="72" t="s">
        <v>71</v>
      </c>
      <c r="EZ6" s="46"/>
      <c r="FA6" s="46"/>
      <c r="FB6" s="46"/>
      <c r="FC6" s="46"/>
      <c r="FD6" s="46"/>
      <c r="FE6" s="46"/>
      <c r="FF6" s="3"/>
      <c r="FG6" s="72" t="s">
        <v>71</v>
      </c>
      <c r="FH6" s="46"/>
      <c r="FI6" s="46"/>
      <c r="FJ6" s="46"/>
      <c r="FK6" s="46"/>
      <c r="FL6" s="46"/>
      <c r="FM6" s="46"/>
      <c r="FO6" s="72" t="s">
        <v>71</v>
      </c>
      <c r="FP6" s="46"/>
      <c r="FQ6" s="46"/>
      <c r="FR6" s="46"/>
      <c r="FS6" s="46"/>
      <c r="FT6" s="46"/>
      <c r="FU6" s="46"/>
      <c r="FV6" s="3"/>
      <c r="FW6" s="72" t="s">
        <v>71</v>
      </c>
      <c r="FX6" s="46"/>
      <c r="FY6" s="46"/>
      <c r="FZ6" s="46"/>
      <c r="GA6" s="46"/>
      <c r="GB6" s="46"/>
      <c r="GC6" s="46"/>
      <c r="GD6" s="3"/>
      <c r="GE6" s="72" t="s">
        <v>71</v>
      </c>
      <c r="GF6" s="46"/>
      <c r="GG6" s="46"/>
      <c r="GH6" s="46"/>
      <c r="GI6" s="46"/>
      <c r="GJ6" s="46"/>
      <c r="GK6" s="46"/>
      <c r="GL6" s="3"/>
      <c r="GM6" s="72" t="s">
        <v>71</v>
      </c>
      <c r="GN6" s="46"/>
      <c r="GO6" s="46"/>
      <c r="GP6" s="46"/>
      <c r="GQ6" s="46"/>
      <c r="GR6" s="46"/>
      <c r="GS6" s="46"/>
      <c r="GU6" s="72" t="s">
        <v>71</v>
      </c>
      <c r="GV6" s="46"/>
      <c r="GW6" s="46"/>
      <c r="GX6" s="46"/>
      <c r="GY6" s="46"/>
      <c r="GZ6" s="46"/>
      <c r="HA6" s="46"/>
      <c r="HB6" s="3"/>
      <c r="HC6" s="72" t="s">
        <v>71</v>
      </c>
      <c r="HD6" s="46"/>
      <c r="HE6" s="46"/>
      <c r="HF6" s="46"/>
      <c r="HG6" s="46"/>
      <c r="HH6" s="46"/>
      <c r="HI6" s="46"/>
      <c r="HK6" s="72" t="s">
        <v>71</v>
      </c>
      <c r="HL6" s="46"/>
      <c r="HM6" s="46"/>
      <c r="HN6" s="46"/>
      <c r="HO6" s="46"/>
      <c r="HP6" s="46"/>
      <c r="HQ6" s="46"/>
      <c r="HR6" s="3"/>
      <c r="HS6" s="72" t="s">
        <v>71</v>
      </c>
      <c r="HT6" s="46"/>
      <c r="HU6" s="46"/>
      <c r="HV6" s="46"/>
      <c r="HW6" s="46"/>
      <c r="HX6" s="46"/>
      <c r="HY6" s="46"/>
      <c r="HZ6" s="3"/>
      <c r="IA6" s="72" t="s">
        <v>71</v>
      </c>
      <c r="IB6" s="46"/>
      <c r="IC6" s="46"/>
      <c r="ID6" s="46"/>
      <c r="IE6" s="46"/>
      <c r="IF6" s="46"/>
      <c r="IG6" s="46"/>
      <c r="IH6" s="3"/>
      <c r="II6" s="72" t="s">
        <v>71</v>
      </c>
      <c r="IJ6" s="46"/>
      <c r="IK6" s="46"/>
      <c r="IL6" s="46"/>
      <c r="IM6" s="46"/>
      <c r="IN6" s="46"/>
      <c r="IO6" s="46"/>
      <c r="IQ6" s="72" t="s">
        <v>71</v>
      </c>
      <c r="IR6" s="46"/>
      <c r="IS6" s="46"/>
      <c r="IT6" s="46"/>
      <c r="IU6" s="46"/>
      <c r="IV6" s="46"/>
      <c r="IW6" s="46"/>
      <c r="IX6" s="3"/>
      <c r="IY6" s="72" t="s">
        <v>71</v>
      </c>
      <c r="IZ6" s="46"/>
      <c r="JA6" s="46"/>
      <c r="JB6" s="46"/>
      <c r="JC6" s="46"/>
      <c r="JD6" s="46"/>
      <c r="JE6" s="46"/>
      <c r="JG6" s="72" t="s">
        <v>71</v>
      </c>
      <c r="JH6" s="46"/>
      <c r="JI6" s="46"/>
      <c r="JJ6" s="46"/>
      <c r="JK6" s="46"/>
      <c r="JL6" s="46"/>
      <c r="JM6" s="46"/>
      <c r="JN6" s="3"/>
      <c r="JO6" s="72" t="s">
        <v>71</v>
      </c>
      <c r="JP6" s="46"/>
      <c r="JQ6" s="46"/>
      <c r="JR6" s="46"/>
      <c r="JS6" s="46"/>
      <c r="JT6" s="46"/>
      <c r="JU6" s="46"/>
      <c r="JV6" s="32"/>
      <c r="JW6" s="70" t="s">
        <v>71</v>
      </c>
      <c r="JX6" s="47"/>
      <c r="JY6" s="47"/>
      <c r="JZ6" s="47"/>
      <c r="KA6" s="47"/>
      <c r="KB6" s="47"/>
      <c r="KC6" s="47"/>
      <c r="KD6" s="32"/>
      <c r="KE6" s="66" t="s">
        <v>71</v>
      </c>
      <c r="KF6" s="46"/>
      <c r="KG6" s="46"/>
      <c r="KH6" s="46"/>
      <c r="KI6" s="46"/>
      <c r="KJ6" s="46"/>
      <c r="KK6" s="46"/>
      <c r="KL6" s="32"/>
      <c r="KM6" s="68" t="s">
        <v>71</v>
      </c>
      <c r="KN6" s="47"/>
      <c r="KO6" s="47"/>
      <c r="KP6" s="47"/>
      <c r="KQ6" s="47"/>
      <c r="KR6" s="47"/>
      <c r="KS6" s="47"/>
      <c r="KT6" s="32"/>
      <c r="KU6" s="66" t="s">
        <v>71</v>
      </c>
      <c r="KV6" s="46"/>
      <c r="KW6" s="46"/>
      <c r="KX6" s="46"/>
      <c r="KY6" s="46"/>
      <c r="KZ6" s="46"/>
      <c r="LA6" s="46"/>
      <c r="LC6" s="66" t="s">
        <v>71</v>
      </c>
      <c r="LD6" s="46"/>
      <c r="LE6" s="46"/>
      <c r="LF6" s="46"/>
      <c r="LG6" s="46"/>
      <c r="LH6" s="46"/>
      <c r="LI6" s="46"/>
      <c r="LJ6" s="2"/>
      <c r="LK6" s="66" t="s">
        <v>71</v>
      </c>
      <c r="LL6" s="46"/>
      <c r="LM6" s="46"/>
      <c r="LN6" s="46"/>
      <c r="LO6" s="46"/>
      <c r="LP6" s="46"/>
      <c r="LQ6" s="46"/>
      <c r="LR6" s="32"/>
      <c r="LS6" s="68" t="s">
        <v>71</v>
      </c>
      <c r="LT6" s="47"/>
      <c r="LU6" s="47"/>
      <c r="LV6" s="47"/>
      <c r="LW6" s="47"/>
      <c r="LX6" s="47"/>
      <c r="LY6" s="47"/>
      <c r="LZ6" s="32"/>
      <c r="MA6" s="66" t="s">
        <v>71</v>
      </c>
      <c r="MB6" s="46"/>
      <c r="MC6" s="46"/>
      <c r="MD6" s="46"/>
      <c r="ME6" s="46"/>
      <c r="MF6" s="46"/>
      <c r="MG6" s="46"/>
      <c r="MH6" s="32"/>
      <c r="MI6" s="68" t="s">
        <v>71</v>
      </c>
      <c r="MJ6" s="47"/>
      <c r="MK6" s="47"/>
      <c r="ML6" s="47"/>
      <c r="MM6" s="47"/>
      <c r="MN6" s="47"/>
      <c r="MO6" s="47"/>
      <c r="MP6" s="32"/>
      <c r="MQ6" s="66" t="s">
        <v>71</v>
      </c>
      <c r="MR6" s="46"/>
      <c r="MS6" s="46"/>
      <c r="MT6" s="46"/>
      <c r="MU6" s="46"/>
      <c r="MV6" s="46"/>
      <c r="MW6" s="46"/>
      <c r="MY6" s="66" t="s">
        <v>71</v>
      </c>
      <c r="MZ6" s="46"/>
      <c r="NA6" s="46"/>
      <c r="NB6" s="46"/>
      <c r="NC6" s="46"/>
      <c r="ND6" s="46"/>
      <c r="NE6" s="46"/>
      <c r="NF6" s="3"/>
      <c r="NG6" s="66" t="s">
        <v>71</v>
      </c>
      <c r="NH6" s="46"/>
      <c r="NI6" s="46"/>
      <c r="NJ6" s="46"/>
      <c r="NK6" s="46"/>
      <c r="NL6" s="46"/>
      <c r="NM6" s="46"/>
      <c r="NN6" s="3"/>
      <c r="NO6" s="66" t="s">
        <v>71</v>
      </c>
      <c r="NP6" s="46"/>
      <c r="NQ6" s="46"/>
      <c r="NR6" s="46"/>
      <c r="NS6" s="46"/>
      <c r="NT6" s="46"/>
      <c r="NU6" s="46"/>
      <c r="NV6" s="3"/>
      <c r="NW6" s="66" t="s">
        <v>71</v>
      </c>
      <c r="NX6" s="46"/>
      <c r="NY6" s="46"/>
      <c r="NZ6" s="46"/>
      <c r="OA6" s="46"/>
      <c r="OB6" s="46"/>
      <c r="OC6" s="46"/>
      <c r="OE6" s="66" t="s">
        <v>71</v>
      </c>
      <c r="OF6" s="46"/>
      <c r="OG6" s="46"/>
      <c r="OH6" s="46"/>
      <c r="OI6" s="46"/>
      <c r="OJ6" s="46"/>
      <c r="OK6" s="46"/>
      <c r="OL6" s="3"/>
      <c r="OM6" s="66" t="s">
        <v>71</v>
      </c>
      <c r="ON6" s="46"/>
      <c r="OO6" s="46"/>
      <c r="OP6" s="46"/>
      <c r="OQ6" s="46"/>
      <c r="OR6" s="46"/>
      <c r="OS6" s="46"/>
    </row>
    <row r="7" spans="1:409" x14ac:dyDescent="0.35">
      <c r="C7" s="75"/>
      <c r="D7" s="48">
        <v>35000</v>
      </c>
      <c r="E7" s="49">
        <v>50000</v>
      </c>
      <c r="F7" s="49">
        <v>100000</v>
      </c>
      <c r="G7" s="49">
        <v>200000</v>
      </c>
      <c r="H7" s="49">
        <v>500000</v>
      </c>
      <c r="I7" s="49">
        <v>1000000</v>
      </c>
      <c r="J7" s="31"/>
      <c r="K7" s="75"/>
      <c r="L7" s="48">
        <v>35000</v>
      </c>
      <c r="M7" s="49">
        <v>50000</v>
      </c>
      <c r="N7" s="49">
        <v>100000</v>
      </c>
      <c r="O7" s="49">
        <v>200000</v>
      </c>
      <c r="P7" s="49">
        <v>500000</v>
      </c>
      <c r="Q7" s="49">
        <v>1000000</v>
      </c>
      <c r="R7" s="31"/>
      <c r="S7" s="75"/>
      <c r="T7" s="48">
        <v>35000</v>
      </c>
      <c r="U7" s="49">
        <v>50000</v>
      </c>
      <c r="V7" s="49">
        <v>100000</v>
      </c>
      <c r="W7" s="49">
        <v>200000</v>
      </c>
      <c r="X7" s="49">
        <v>500000</v>
      </c>
      <c r="Y7" s="49">
        <v>1000000</v>
      </c>
      <c r="Z7" s="31"/>
      <c r="AA7" s="75"/>
      <c r="AB7" s="48">
        <v>35000</v>
      </c>
      <c r="AC7" s="49">
        <v>50000</v>
      </c>
      <c r="AD7" s="49">
        <v>100000</v>
      </c>
      <c r="AE7" s="49">
        <v>200000</v>
      </c>
      <c r="AF7" s="49">
        <v>500000</v>
      </c>
      <c r="AG7" s="49">
        <v>1000000</v>
      </c>
      <c r="AH7" s="31"/>
      <c r="AI7" s="75"/>
      <c r="AJ7" s="48">
        <v>35000</v>
      </c>
      <c r="AK7" s="49">
        <v>50000</v>
      </c>
      <c r="AL7" s="49">
        <v>100000</v>
      </c>
      <c r="AM7" s="49">
        <v>200000</v>
      </c>
      <c r="AN7" s="49">
        <v>500000</v>
      </c>
      <c r="AO7" s="49">
        <v>1000000</v>
      </c>
      <c r="AP7" s="31"/>
      <c r="AQ7" s="75"/>
      <c r="AR7" s="48">
        <v>35000</v>
      </c>
      <c r="AS7" s="49">
        <v>50000</v>
      </c>
      <c r="AT7" s="49">
        <v>100000</v>
      </c>
      <c r="AU7" s="49">
        <v>200000</v>
      </c>
      <c r="AV7" s="49">
        <v>500000</v>
      </c>
      <c r="AW7" s="49">
        <v>1000000</v>
      </c>
      <c r="AX7" s="31"/>
      <c r="AY7" s="75"/>
      <c r="AZ7" s="48">
        <v>35000</v>
      </c>
      <c r="BA7" s="49">
        <v>50000</v>
      </c>
      <c r="BB7" s="49">
        <v>100000</v>
      </c>
      <c r="BC7" s="49">
        <v>200000</v>
      </c>
      <c r="BD7" s="49">
        <v>500000</v>
      </c>
      <c r="BE7" s="49">
        <v>1000000</v>
      </c>
      <c r="BF7" s="31"/>
      <c r="BG7" s="75"/>
      <c r="BH7" s="48">
        <v>35000</v>
      </c>
      <c r="BI7" s="49">
        <v>50000</v>
      </c>
      <c r="BJ7" s="49">
        <v>100000</v>
      </c>
      <c r="BK7" s="49">
        <v>200000</v>
      </c>
      <c r="BL7" s="49">
        <v>500000</v>
      </c>
      <c r="BM7" s="49">
        <v>1000000</v>
      </c>
      <c r="BN7" s="31"/>
      <c r="BO7" s="75"/>
      <c r="BP7" s="48">
        <v>35000</v>
      </c>
      <c r="BQ7" s="49">
        <v>50000</v>
      </c>
      <c r="BR7" s="49">
        <v>100000</v>
      </c>
      <c r="BS7" s="49">
        <v>200000</v>
      </c>
      <c r="BT7" s="49">
        <v>500000</v>
      </c>
      <c r="BU7" s="49">
        <v>1000000</v>
      </c>
      <c r="BV7" s="31"/>
      <c r="BW7" s="67"/>
      <c r="BX7" s="48">
        <v>35000</v>
      </c>
      <c r="BY7" s="49">
        <v>50000</v>
      </c>
      <c r="BZ7" s="49">
        <v>100000</v>
      </c>
      <c r="CA7" s="49">
        <v>200000</v>
      </c>
      <c r="CB7" s="49">
        <v>500000</v>
      </c>
      <c r="CC7" s="49">
        <v>1000000</v>
      </c>
      <c r="CD7" s="3"/>
      <c r="CE7" s="67"/>
      <c r="CF7" s="50">
        <v>35000</v>
      </c>
      <c r="CG7" s="51">
        <v>50000</v>
      </c>
      <c r="CH7" s="51">
        <v>100000</v>
      </c>
      <c r="CI7" s="51">
        <v>200000</v>
      </c>
      <c r="CJ7" s="51">
        <v>500000</v>
      </c>
      <c r="CK7" s="51">
        <v>1000000</v>
      </c>
      <c r="CL7" s="3"/>
      <c r="CM7" s="73"/>
      <c r="CN7" s="50">
        <v>35000</v>
      </c>
      <c r="CO7" s="51">
        <v>50000</v>
      </c>
      <c r="CP7" s="51">
        <v>100000</v>
      </c>
      <c r="CQ7" s="51">
        <v>200000</v>
      </c>
      <c r="CR7" s="51">
        <v>500000</v>
      </c>
      <c r="CS7" s="51">
        <v>1000000</v>
      </c>
      <c r="CT7" s="3"/>
      <c r="CU7" s="73"/>
      <c r="CV7" s="50">
        <v>35000</v>
      </c>
      <c r="CW7" s="51">
        <v>50000</v>
      </c>
      <c r="CX7" s="51">
        <v>100000</v>
      </c>
      <c r="CY7" s="51">
        <v>200000</v>
      </c>
      <c r="CZ7" s="51">
        <v>500000</v>
      </c>
      <c r="DA7" s="51">
        <v>1000000</v>
      </c>
      <c r="DC7" s="73"/>
      <c r="DD7" s="50">
        <v>35000</v>
      </c>
      <c r="DE7" s="51">
        <v>50000</v>
      </c>
      <c r="DF7" s="51">
        <v>100000</v>
      </c>
      <c r="DG7" s="51">
        <v>200000</v>
      </c>
      <c r="DH7" s="51">
        <v>500000</v>
      </c>
      <c r="DI7" s="51">
        <v>1000000</v>
      </c>
      <c r="DJ7" s="3"/>
      <c r="DK7" s="73"/>
      <c r="DL7" s="50">
        <v>35000</v>
      </c>
      <c r="DM7" s="51">
        <v>50000</v>
      </c>
      <c r="DN7" s="51">
        <v>100000</v>
      </c>
      <c r="DO7" s="51">
        <v>200000</v>
      </c>
      <c r="DP7" s="51">
        <v>500000</v>
      </c>
      <c r="DQ7" s="51">
        <v>1000000</v>
      </c>
      <c r="DR7" s="2"/>
      <c r="DS7" s="73"/>
      <c r="DT7" s="50">
        <v>35000</v>
      </c>
      <c r="DU7" s="51">
        <v>50000</v>
      </c>
      <c r="DV7" s="51">
        <v>100000</v>
      </c>
      <c r="DW7" s="51">
        <v>200000</v>
      </c>
      <c r="DX7" s="51">
        <v>500000</v>
      </c>
      <c r="DY7" s="51">
        <v>1000000</v>
      </c>
      <c r="DZ7" s="2"/>
      <c r="EA7" s="73"/>
      <c r="EB7" s="50">
        <v>35000</v>
      </c>
      <c r="EC7" s="51">
        <v>50000</v>
      </c>
      <c r="ED7" s="51">
        <v>100000</v>
      </c>
      <c r="EE7" s="51">
        <v>200000</v>
      </c>
      <c r="EF7" s="51">
        <v>500000</v>
      </c>
      <c r="EG7" s="51">
        <v>1000000</v>
      </c>
      <c r="EH7" s="3"/>
      <c r="EI7" s="73"/>
      <c r="EJ7" s="50">
        <v>35000</v>
      </c>
      <c r="EK7" s="51">
        <v>50000</v>
      </c>
      <c r="EL7" s="51">
        <v>100000</v>
      </c>
      <c r="EM7" s="51">
        <v>200000</v>
      </c>
      <c r="EN7" s="51">
        <v>500000</v>
      </c>
      <c r="EO7" s="51">
        <v>1000000</v>
      </c>
      <c r="EP7" s="3"/>
      <c r="EQ7" s="73"/>
      <c r="ER7" s="50">
        <v>35000</v>
      </c>
      <c r="ES7" s="51">
        <v>50000</v>
      </c>
      <c r="ET7" s="51">
        <v>100000</v>
      </c>
      <c r="EU7" s="51">
        <v>200000</v>
      </c>
      <c r="EV7" s="51">
        <v>500000</v>
      </c>
      <c r="EW7" s="51">
        <v>1000000</v>
      </c>
      <c r="EY7" s="73"/>
      <c r="EZ7" s="50">
        <v>35000</v>
      </c>
      <c r="FA7" s="51">
        <v>50000</v>
      </c>
      <c r="FB7" s="51">
        <v>100000</v>
      </c>
      <c r="FC7" s="51">
        <v>200000</v>
      </c>
      <c r="FD7" s="51">
        <v>500000</v>
      </c>
      <c r="FE7" s="51">
        <v>1000000</v>
      </c>
      <c r="FF7" s="3"/>
      <c r="FG7" s="73"/>
      <c r="FH7" s="50">
        <v>35000</v>
      </c>
      <c r="FI7" s="51">
        <v>50000</v>
      </c>
      <c r="FJ7" s="51">
        <v>100000</v>
      </c>
      <c r="FK7" s="51">
        <v>200000</v>
      </c>
      <c r="FL7" s="51">
        <v>500000</v>
      </c>
      <c r="FM7" s="51">
        <v>1000000</v>
      </c>
      <c r="FO7" s="73"/>
      <c r="FP7" s="50">
        <v>35000</v>
      </c>
      <c r="FQ7" s="51">
        <v>50000</v>
      </c>
      <c r="FR7" s="51">
        <v>100000</v>
      </c>
      <c r="FS7" s="51">
        <v>200000</v>
      </c>
      <c r="FT7" s="51">
        <v>500000</v>
      </c>
      <c r="FU7" s="51">
        <v>1000000</v>
      </c>
      <c r="FV7" s="2"/>
      <c r="FW7" s="73"/>
      <c r="FX7" s="50">
        <v>35000</v>
      </c>
      <c r="FY7" s="51">
        <v>50000</v>
      </c>
      <c r="FZ7" s="51">
        <v>100000</v>
      </c>
      <c r="GA7" s="51">
        <v>200000</v>
      </c>
      <c r="GB7" s="51">
        <v>500000</v>
      </c>
      <c r="GC7" s="51">
        <v>1000000</v>
      </c>
      <c r="GD7" s="3"/>
      <c r="GE7" s="73"/>
      <c r="GF7" s="50">
        <v>35000</v>
      </c>
      <c r="GG7" s="51">
        <v>50000</v>
      </c>
      <c r="GH7" s="51">
        <v>100000</v>
      </c>
      <c r="GI7" s="51">
        <v>200000</v>
      </c>
      <c r="GJ7" s="51">
        <v>500000</v>
      </c>
      <c r="GK7" s="51">
        <v>1000000</v>
      </c>
      <c r="GL7" s="3"/>
      <c r="GM7" s="73"/>
      <c r="GN7" s="50">
        <v>35000</v>
      </c>
      <c r="GO7" s="51">
        <v>50000</v>
      </c>
      <c r="GP7" s="51">
        <v>100000</v>
      </c>
      <c r="GQ7" s="51">
        <v>200000</v>
      </c>
      <c r="GR7" s="51">
        <v>500000</v>
      </c>
      <c r="GS7" s="51">
        <v>1000000</v>
      </c>
      <c r="GU7" s="73"/>
      <c r="GV7" s="50">
        <v>35000</v>
      </c>
      <c r="GW7" s="51">
        <v>50000</v>
      </c>
      <c r="GX7" s="51">
        <v>100000</v>
      </c>
      <c r="GY7" s="51">
        <v>200000</v>
      </c>
      <c r="GZ7" s="51">
        <v>500000</v>
      </c>
      <c r="HA7" s="51">
        <v>1000000</v>
      </c>
      <c r="HB7" s="3"/>
      <c r="HC7" s="73"/>
      <c r="HD7" s="50">
        <v>35000</v>
      </c>
      <c r="HE7" s="51">
        <v>50000</v>
      </c>
      <c r="HF7" s="51">
        <v>100000</v>
      </c>
      <c r="HG7" s="51">
        <v>200000</v>
      </c>
      <c r="HH7" s="51">
        <v>500000</v>
      </c>
      <c r="HI7" s="51">
        <v>1000000</v>
      </c>
      <c r="HK7" s="73"/>
      <c r="HL7" s="50">
        <v>35000</v>
      </c>
      <c r="HM7" s="51">
        <v>50000</v>
      </c>
      <c r="HN7" s="51">
        <v>100000</v>
      </c>
      <c r="HO7" s="51">
        <v>200000</v>
      </c>
      <c r="HP7" s="51">
        <v>500000</v>
      </c>
      <c r="HQ7" s="51">
        <v>1000000</v>
      </c>
      <c r="HR7" s="2"/>
      <c r="HS7" s="73"/>
      <c r="HT7" s="50">
        <v>35000</v>
      </c>
      <c r="HU7" s="51">
        <v>50000</v>
      </c>
      <c r="HV7" s="51">
        <v>100000</v>
      </c>
      <c r="HW7" s="51">
        <v>200000</v>
      </c>
      <c r="HX7" s="51">
        <v>500000</v>
      </c>
      <c r="HY7" s="51">
        <v>1000000</v>
      </c>
      <c r="HZ7" s="3"/>
      <c r="IA7" s="73"/>
      <c r="IB7" s="50">
        <v>35000</v>
      </c>
      <c r="IC7" s="51">
        <v>50000</v>
      </c>
      <c r="ID7" s="51">
        <v>100000</v>
      </c>
      <c r="IE7" s="51">
        <v>200000</v>
      </c>
      <c r="IF7" s="51">
        <v>500000</v>
      </c>
      <c r="IG7" s="51">
        <v>1000000</v>
      </c>
      <c r="IH7" s="3"/>
      <c r="II7" s="73"/>
      <c r="IJ7" s="50">
        <v>35000</v>
      </c>
      <c r="IK7" s="51">
        <v>50000</v>
      </c>
      <c r="IL7" s="51">
        <v>100000</v>
      </c>
      <c r="IM7" s="51">
        <v>200000</v>
      </c>
      <c r="IN7" s="51">
        <v>500000</v>
      </c>
      <c r="IO7" s="51">
        <v>1000000</v>
      </c>
      <c r="IQ7" s="73"/>
      <c r="IR7" s="50">
        <v>35000</v>
      </c>
      <c r="IS7" s="51">
        <v>50000</v>
      </c>
      <c r="IT7" s="51">
        <v>100000</v>
      </c>
      <c r="IU7" s="51">
        <v>200000</v>
      </c>
      <c r="IV7" s="51">
        <v>500000</v>
      </c>
      <c r="IW7" s="51">
        <v>1000000</v>
      </c>
      <c r="IX7" s="3"/>
      <c r="IY7" s="73"/>
      <c r="IZ7" s="50">
        <v>35000</v>
      </c>
      <c r="JA7" s="51">
        <v>50000</v>
      </c>
      <c r="JB7" s="51">
        <v>100000</v>
      </c>
      <c r="JC7" s="51">
        <v>200000</v>
      </c>
      <c r="JD7" s="51">
        <v>500000</v>
      </c>
      <c r="JE7" s="51">
        <v>1000000</v>
      </c>
      <c r="JG7" s="73"/>
      <c r="JH7" s="50">
        <v>35000</v>
      </c>
      <c r="JI7" s="51">
        <v>50000</v>
      </c>
      <c r="JJ7" s="51">
        <v>100000</v>
      </c>
      <c r="JK7" s="51">
        <v>200000</v>
      </c>
      <c r="JL7" s="51">
        <v>500000</v>
      </c>
      <c r="JM7" s="51">
        <v>1000000</v>
      </c>
      <c r="JN7" s="2"/>
      <c r="JO7" s="73"/>
      <c r="JP7" s="50">
        <v>35000</v>
      </c>
      <c r="JQ7" s="51">
        <v>50000</v>
      </c>
      <c r="JR7" s="51">
        <v>100000</v>
      </c>
      <c r="JS7" s="51">
        <v>200000</v>
      </c>
      <c r="JT7" s="51">
        <v>500000</v>
      </c>
      <c r="JU7" s="51">
        <v>1000000</v>
      </c>
      <c r="JV7" s="32"/>
      <c r="JW7" s="71"/>
      <c r="JX7" s="52">
        <v>35000</v>
      </c>
      <c r="JY7" s="53">
        <v>50000</v>
      </c>
      <c r="JZ7" s="53">
        <v>100000</v>
      </c>
      <c r="KA7" s="53">
        <v>200000</v>
      </c>
      <c r="KB7" s="53">
        <v>500000</v>
      </c>
      <c r="KC7" s="53">
        <v>1000000</v>
      </c>
      <c r="KD7" s="32"/>
      <c r="KE7" s="67"/>
      <c r="KF7" s="50">
        <v>35000</v>
      </c>
      <c r="KG7" s="51">
        <v>50000</v>
      </c>
      <c r="KH7" s="51">
        <v>100000</v>
      </c>
      <c r="KI7" s="51">
        <v>200000</v>
      </c>
      <c r="KJ7" s="51">
        <v>500000</v>
      </c>
      <c r="KK7" s="51">
        <v>1000000</v>
      </c>
      <c r="KL7" s="32"/>
      <c r="KM7" s="69"/>
      <c r="KN7" s="52">
        <v>35000</v>
      </c>
      <c r="KO7" s="53">
        <v>50000</v>
      </c>
      <c r="KP7" s="53">
        <v>100000</v>
      </c>
      <c r="KQ7" s="53">
        <v>200000</v>
      </c>
      <c r="KR7" s="53">
        <v>500000</v>
      </c>
      <c r="KS7" s="53">
        <v>1000000</v>
      </c>
      <c r="KT7" s="32"/>
      <c r="KU7" s="67"/>
      <c r="KV7" s="50">
        <v>35000</v>
      </c>
      <c r="KW7" s="51">
        <v>50000</v>
      </c>
      <c r="KX7" s="51">
        <v>100000</v>
      </c>
      <c r="KY7" s="51">
        <v>200000</v>
      </c>
      <c r="KZ7" s="51">
        <v>500000</v>
      </c>
      <c r="LA7" s="51">
        <v>1000000</v>
      </c>
      <c r="LC7" s="67"/>
      <c r="LD7" s="50">
        <v>35000</v>
      </c>
      <c r="LE7" s="51">
        <v>50000</v>
      </c>
      <c r="LF7" s="51">
        <v>100000</v>
      </c>
      <c r="LG7" s="51">
        <v>200000</v>
      </c>
      <c r="LH7" s="51">
        <v>500000</v>
      </c>
      <c r="LI7" s="51">
        <v>1000000</v>
      </c>
      <c r="LJ7" s="3"/>
      <c r="LK7" s="67"/>
      <c r="LL7" s="50">
        <v>35000</v>
      </c>
      <c r="LM7" s="51">
        <v>50000</v>
      </c>
      <c r="LN7" s="51">
        <v>100000</v>
      </c>
      <c r="LO7" s="51">
        <v>200000</v>
      </c>
      <c r="LP7" s="51">
        <v>500000</v>
      </c>
      <c r="LQ7" s="51">
        <v>1000000</v>
      </c>
      <c r="LR7" s="32"/>
      <c r="LS7" s="69"/>
      <c r="LT7" s="52">
        <v>35000</v>
      </c>
      <c r="LU7" s="53">
        <v>50000</v>
      </c>
      <c r="LV7" s="53">
        <v>100000</v>
      </c>
      <c r="LW7" s="53">
        <v>200000</v>
      </c>
      <c r="LX7" s="53">
        <v>500000</v>
      </c>
      <c r="LY7" s="53">
        <v>1000000</v>
      </c>
      <c r="LZ7" s="32"/>
      <c r="MA7" s="67"/>
      <c r="MB7" s="50">
        <v>35000</v>
      </c>
      <c r="MC7" s="51">
        <v>50000</v>
      </c>
      <c r="MD7" s="51">
        <v>100000</v>
      </c>
      <c r="ME7" s="51">
        <v>200000</v>
      </c>
      <c r="MF7" s="51">
        <v>500000</v>
      </c>
      <c r="MG7" s="51">
        <v>1000000</v>
      </c>
      <c r="MH7" s="32"/>
      <c r="MI7" s="69"/>
      <c r="MJ7" s="52">
        <v>35000</v>
      </c>
      <c r="MK7" s="53">
        <v>50000</v>
      </c>
      <c r="ML7" s="53">
        <v>100000</v>
      </c>
      <c r="MM7" s="53">
        <v>200000</v>
      </c>
      <c r="MN7" s="53">
        <v>500000</v>
      </c>
      <c r="MO7" s="53">
        <v>1000000</v>
      </c>
      <c r="MP7" s="32"/>
      <c r="MQ7" s="67"/>
      <c r="MR7" s="50">
        <v>35000</v>
      </c>
      <c r="MS7" s="51">
        <v>50000</v>
      </c>
      <c r="MT7" s="51">
        <v>100000</v>
      </c>
      <c r="MU7" s="51">
        <v>200000</v>
      </c>
      <c r="MV7" s="51">
        <v>500000</v>
      </c>
      <c r="MW7" s="51">
        <v>1000000</v>
      </c>
      <c r="MY7" s="67"/>
      <c r="MZ7" s="50">
        <v>35000</v>
      </c>
      <c r="NA7" s="51">
        <v>50000</v>
      </c>
      <c r="NB7" s="51">
        <v>100000</v>
      </c>
      <c r="NC7" s="51">
        <v>200000</v>
      </c>
      <c r="ND7" s="51">
        <v>500000</v>
      </c>
      <c r="NE7" s="51">
        <v>1000000</v>
      </c>
      <c r="NF7" s="2"/>
      <c r="NG7" s="67"/>
      <c r="NH7" s="50">
        <v>35000</v>
      </c>
      <c r="NI7" s="51">
        <v>50000</v>
      </c>
      <c r="NJ7" s="51">
        <v>100000</v>
      </c>
      <c r="NK7" s="51">
        <v>200000</v>
      </c>
      <c r="NL7" s="51">
        <v>500000</v>
      </c>
      <c r="NM7" s="51">
        <v>1000000</v>
      </c>
      <c r="NN7" s="3"/>
      <c r="NO7" s="67"/>
      <c r="NP7" s="50">
        <v>35000</v>
      </c>
      <c r="NQ7" s="51">
        <v>50000</v>
      </c>
      <c r="NR7" s="51">
        <v>100000</v>
      </c>
      <c r="NS7" s="51">
        <v>200000</v>
      </c>
      <c r="NT7" s="51">
        <v>500000</v>
      </c>
      <c r="NU7" s="51">
        <v>1000000</v>
      </c>
      <c r="NV7" s="3"/>
      <c r="NW7" s="67"/>
      <c r="NX7" s="50">
        <v>35000</v>
      </c>
      <c r="NY7" s="51">
        <v>50000</v>
      </c>
      <c r="NZ7" s="51">
        <v>100000</v>
      </c>
      <c r="OA7" s="51">
        <v>200000</v>
      </c>
      <c r="OB7" s="51">
        <v>500000</v>
      </c>
      <c r="OC7" s="51">
        <v>1000000</v>
      </c>
      <c r="OE7" s="67"/>
      <c r="OF7" s="50">
        <v>35000</v>
      </c>
      <c r="OG7" s="51">
        <v>50000</v>
      </c>
      <c r="OH7" s="51">
        <v>100000</v>
      </c>
      <c r="OI7" s="51">
        <v>200000</v>
      </c>
      <c r="OJ7" s="51">
        <v>500000</v>
      </c>
      <c r="OK7" s="51">
        <v>1000000</v>
      </c>
      <c r="OL7" s="3"/>
      <c r="OM7" s="67"/>
      <c r="ON7" s="50">
        <v>35000</v>
      </c>
      <c r="OO7" s="51">
        <v>50000</v>
      </c>
      <c r="OP7" s="51">
        <v>100000</v>
      </c>
      <c r="OQ7" s="51">
        <v>200000</v>
      </c>
      <c r="OR7" s="51">
        <v>500000</v>
      </c>
      <c r="OS7" s="51">
        <v>1000000</v>
      </c>
    </row>
    <row r="8" spans="1:409" x14ac:dyDescent="0.35">
      <c r="C8" s="88">
        <v>0</v>
      </c>
      <c r="D8" s="87" t="s">
        <v>72</v>
      </c>
      <c r="E8" s="87" t="s">
        <v>72</v>
      </c>
      <c r="F8" s="87" t="s">
        <v>72</v>
      </c>
      <c r="G8" s="87" t="s">
        <v>72</v>
      </c>
      <c r="H8" s="87" t="s">
        <v>72</v>
      </c>
      <c r="I8" s="87" t="s">
        <v>72</v>
      </c>
      <c r="J8" s="4"/>
      <c r="K8" s="88">
        <v>0</v>
      </c>
      <c r="L8" s="87" t="s">
        <v>72</v>
      </c>
      <c r="M8" s="87" t="s">
        <v>72</v>
      </c>
      <c r="N8" s="87" t="s">
        <v>72</v>
      </c>
      <c r="O8" s="87" t="s">
        <v>72</v>
      </c>
      <c r="P8" s="87" t="s">
        <v>72</v>
      </c>
      <c r="Q8" s="87" t="s">
        <v>72</v>
      </c>
      <c r="R8" s="3"/>
      <c r="S8" s="88">
        <v>0</v>
      </c>
      <c r="T8" s="87" t="s">
        <v>72</v>
      </c>
      <c r="U8" s="87" t="s">
        <v>72</v>
      </c>
      <c r="V8" s="87" t="s">
        <v>72</v>
      </c>
      <c r="W8" s="87" t="s">
        <v>72</v>
      </c>
      <c r="X8" s="87" t="s">
        <v>72</v>
      </c>
      <c r="Y8" s="87" t="s">
        <v>72</v>
      </c>
      <c r="Z8" s="3"/>
      <c r="AA8" s="88">
        <v>0</v>
      </c>
      <c r="AB8" s="87" t="s">
        <v>72</v>
      </c>
      <c r="AC8" s="87" t="s">
        <v>72</v>
      </c>
      <c r="AD8" s="87" t="s">
        <v>72</v>
      </c>
      <c r="AE8" s="87" t="s">
        <v>72</v>
      </c>
      <c r="AF8" s="87" t="s">
        <v>72</v>
      </c>
      <c r="AG8" s="87" t="s">
        <v>72</v>
      </c>
      <c r="AH8" s="3"/>
      <c r="AI8" s="88">
        <v>0</v>
      </c>
      <c r="AJ8" s="87" t="s">
        <v>72</v>
      </c>
      <c r="AK8" s="87" t="s">
        <v>72</v>
      </c>
      <c r="AL8" s="87" t="s">
        <v>72</v>
      </c>
      <c r="AM8" s="87" t="s">
        <v>72</v>
      </c>
      <c r="AN8" s="87" t="s">
        <v>72</v>
      </c>
      <c r="AO8" s="87" t="s">
        <v>72</v>
      </c>
      <c r="AP8" s="3"/>
      <c r="AQ8" s="88">
        <v>0</v>
      </c>
      <c r="AR8" s="87" t="s">
        <v>72</v>
      </c>
      <c r="AS8" s="87" t="s">
        <v>72</v>
      </c>
      <c r="AT8" s="87" t="s">
        <v>72</v>
      </c>
      <c r="AU8" s="87" t="s">
        <v>72</v>
      </c>
      <c r="AV8" s="87" t="s">
        <v>72</v>
      </c>
      <c r="AW8" s="87" t="s">
        <v>72</v>
      </c>
      <c r="AX8" s="3"/>
      <c r="AY8" s="88">
        <v>0</v>
      </c>
      <c r="AZ8" s="87" t="s">
        <v>72</v>
      </c>
      <c r="BA8" s="87" t="s">
        <v>72</v>
      </c>
      <c r="BB8" s="87" t="s">
        <v>72</v>
      </c>
      <c r="BC8" s="87" t="s">
        <v>72</v>
      </c>
      <c r="BD8" s="87" t="s">
        <v>72</v>
      </c>
      <c r="BE8" s="87" t="s">
        <v>72</v>
      </c>
      <c r="BF8" s="3"/>
      <c r="BG8" s="88">
        <v>0</v>
      </c>
      <c r="BH8" s="87" t="s">
        <v>72</v>
      </c>
      <c r="BI8" s="87" t="s">
        <v>72</v>
      </c>
      <c r="BJ8" s="87" t="s">
        <v>72</v>
      </c>
      <c r="BK8" s="87" t="s">
        <v>72</v>
      </c>
      <c r="BL8" s="87" t="s">
        <v>72</v>
      </c>
      <c r="BM8" s="87" t="s">
        <v>72</v>
      </c>
      <c r="BN8" s="3"/>
      <c r="BO8" s="88">
        <v>0</v>
      </c>
      <c r="BP8" s="87" t="s">
        <v>72</v>
      </c>
      <c r="BQ8" s="87" t="s">
        <v>72</v>
      </c>
      <c r="BR8" s="87" t="s">
        <v>72</v>
      </c>
      <c r="BS8" s="87" t="s">
        <v>72</v>
      </c>
      <c r="BT8" s="87" t="s">
        <v>72</v>
      </c>
      <c r="BU8" s="87" t="s">
        <v>72</v>
      </c>
      <c r="BV8" s="3"/>
      <c r="BW8" s="88">
        <v>0</v>
      </c>
      <c r="BX8" s="87" t="s">
        <v>72</v>
      </c>
      <c r="BY8" s="87" t="s">
        <v>72</v>
      </c>
      <c r="BZ8" s="87" t="s">
        <v>72</v>
      </c>
      <c r="CA8" s="87" t="s">
        <v>72</v>
      </c>
      <c r="CB8" s="87" t="s">
        <v>72</v>
      </c>
      <c r="CC8" s="87" t="s">
        <v>72</v>
      </c>
      <c r="CD8" s="3"/>
      <c r="CE8" s="88">
        <v>0</v>
      </c>
      <c r="CF8" s="87" t="s">
        <v>72</v>
      </c>
      <c r="CG8" s="87" t="s">
        <v>72</v>
      </c>
      <c r="CH8" s="87" t="s">
        <v>72</v>
      </c>
      <c r="CI8" s="87" t="s">
        <v>72</v>
      </c>
      <c r="CJ8" s="87" t="s">
        <v>72</v>
      </c>
      <c r="CK8" s="87" t="s">
        <v>72</v>
      </c>
      <c r="CL8" s="3"/>
      <c r="CM8" s="88">
        <v>0</v>
      </c>
      <c r="CN8" s="87" t="s">
        <v>72</v>
      </c>
      <c r="CO8" s="87" t="s">
        <v>72</v>
      </c>
      <c r="CP8" s="87" t="s">
        <v>72</v>
      </c>
      <c r="CQ8" s="87" t="s">
        <v>72</v>
      </c>
      <c r="CR8" s="87" t="s">
        <v>72</v>
      </c>
      <c r="CS8" s="87" t="s">
        <v>72</v>
      </c>
      <c r="CT8" s="3"/>
      <c r="CU8" s="88">
        <v>0</v>
      </c>
      <c r="CV8" s="87" t="s">
        <v>72</v>
      </c>
      <c r="CW8" s="87" t="s">
        <v>72</v>
      </c>
      <c r="CX8" s="87" t="s">
        <v>72</v>
      </c>
      <c r="CY8" s="87" t="s">
        <v>72</v>
      </c>
      <c r="CZ8" s="87" t="s">
        <v>72</v>
      </c>
      <c r="DA8" s="87" t="s">
        <v>72</v>
      </c>
      <c r="DC8" s="88">
        <v>0</v>
      </c>
      <c r="DD8" s="87" t="s">
        <v>72</v>
      </c>
      <c r="DE8" s="87" t="s">
        <v>72</v>
      </c>
      <c r="DF8" s="87" t="s">
        <v>72</v>
      </c>
      <c r="DG8" s="87" t="s">
        <v>72</v>
      </c>
      <c r="DH8" s="87" t="s">
        <v>72</v>
      </c>
      <c r="DI8" s="87" t="s">
        <v>72</v>
      </c>
      <c r="DJ8" s="4"/>
      <c r="DK8" s="88">
        <v>0</v>
      </c>
      <c r="DL8" s="87" t="s">
        <v>72</v>
      </c>
      <c r="DM8" s="87" t="s">
        <v>72</v>
      </c>
      <c r="DN8" s="87" t="s">
        <v>72</v>
      </c>
      <c r="DO8" s="87" t="s">
        <v>72</v>
      </c>
      <c r="DP8" s="87" t="s">
        <v>72</v>
      </c>
      <c r="DQ8" s="87" t="s">
        <v>72</v>
      </c>
      <c r="DR8" s="3"/>
      <c r="DS8" s="88">
        <v>0</v>
      </c>
      <c r="DT8" s="87" t="s">
        <v>72</v>
      </c>
      <c r="DU8" s="87" t="s">
        <v>72</v>
      </c>
      <c r="DV8" s="87" t="s">
        <v>72</v>
      </c>
      <c r="DW8" s="87" t="s">
        <v>72</v>
      </c>
      <c r="DX8" s="87" t="s">
        <v>72</v>
      </c>
      <c r="DY8" s="87" t="s">
        <v>72</v>
      </c>
      <c r="DZ8" s="3"/>
      <c r="EA8" s="88">
        <v>0</v>
      </c>
      <c r="EB8" s="87" t="s">
        <v>72</v>
      </c>
      <c r="EC8" s="87" t="s">
        <v>72</v>
      </c>
      <c r="ED8" s="87" t="s">
        <v>72</v>
      </c>
      <c r="EE8" s="87" t="s">
        <v>72</v>
      </c>
      <c r="EF8" s="87" t="s">
        <v>72</v>
      </c>
      <c r="EG8" s="87" t="s">
        <v>72</v>
      </c>
      <c r="EH8" s="3"/>
      <c r="EI8" s="88">
        <v>0</v>
      </c>
      <c r="EJ8" s="87" t="s">
        <v>72</v>
      </c>
      <c r="EK8" s="87" t="s">
        <v>72</v>
      </c>
      <c r="EL8" s="87" t="s">
        <v>72</v>
      </c>
      <c r="EM8" s="87" t="s">
        <v>72</v>
      </c>
      <c r="EN8" s="87" t="s">
        <v>72</v>
      </c>
      <c r="EO8" s="87" t="s">
        <v>72</v>
      </c>
      <c r="EP8" s="3"/>
      <c r="EQ8" s="88">
        <v>0</v>
      </c>
      <c r="ER8" s="87" t="s">
        <v>72</v>
      </c>
      <c r="ES8" s="87" t="s">
        <v>72</v>
      </c>
      <c r="ET8" s="87" t="s">
        <v>72</v>
      </c>
      <c r="EU8" s="87" t="s">
        <v>72</v>
      </c>
      <c r="EV8" s="87" t="s">
        <v>72</v>
      </c>
      <c r="EW8" s="87" t="s">
        <v>72</v>
      </c>
      <c r="EY8" s="88">
        <v>0</v>
      </c>
      <c r="EZ8" s="87" t="s">
        <v>72</v>
      </c>
      <c r="FA8" s="87" t="s">
        <v>72</v>
      </c>
      <c r="FB8" s="87" t="s">
        <v>72</v>
      </c>
      <c r="FC8" s="87" t="s">
        <v>72</v>
      </c>
      <c r="FD8" s="87" t="s">
        <v>72</v>
      </c>
      <c r="FE8" s="87" t="s">
        <v>72</v>
      </c>
      <c r="FF8" s="4"/>
      <c r="FG8" s="88">
        <v>0</v>
      </c>
      <c r="FH8" s="87" t="s">
        <v>72</v>
      </c>
      <c r="FI8" s="87" t="s">
        <v>72</v>
      </c>
      <c r="FJ8" s="87" t="s">
        <v>72</v>
      </c>
      <c r="FK8" s="87" t="s">
        <v>72</v>
      </c>
      <c r="FL8" s="87" t="s">
        <v>72</v>
      </c>
      <c r="FM8" s="87" t="s">
        <v>72</v>
      </c>
      <c r="FO8" s="88">
        <v>0</v>
      </c>
      <c r="FP8" s="87" t="s">
        <v>72</v>
      </c>
      <c r="FQ8" s="87" t="s">
        <v>72</v>
      </c>
      <c r="FR8" s="87" t="s">
        <v>72</v>
      </c>
      <c r="FS8" s="87" t="s">
        <v>72</v>
      </c>
      <c r="FT8" s="87" t="s">
        <v>72</v>
      </c>
      <c r="FU8" s="87" t="s">
        <v>72</v>
      </c>
      <c r="FV8" s="3"/>
      <c r="FW8" s="88">
        <v>0</v>
      </c>
      <c r="FX8" s="87" t="s">
        <v>72</v>
      </c>
      <c r="FY8" s="87" t="s">
        <v>72</v>
      </c>
      <c r="FZ8" s="87" t="s">
        <v>72</v>
      </c>
      <c r="GA8" s="87" t="s">
        <v>72</v>
      </c>
      <c r="GB8" s="87" t="s">
        <v>72</v>
      </c>
      <c r="GC8" s="87" t="s">
        <v>72</v>
      </c>
      <c r="GD8" s="3"/>
      <c r="GE8" s="88">
        <v>0</v>
      </c>
      <c r="GF8" s="87" t="s">
        <v>72</v>
      </c>
      <c r="GG8" s="87" t="s">
        <v>72</v>
      </c>
      <c r="GH8" s="87" t="s">
        <v>72</v>
      </c>
      <c r="GI8" s="87" t="s">
        <v>72</v>
      </c>
      <c r="GJ8" s="87" t="s">
        <v>72</v>
      </c>
      <c r="GK8" s="87" t="s">
        <v>72</v>
      </c>
      <c r="GL8" s="3"/>
      <c r="GM8" s="88">
        <v>0</v>
      </c>
      <c r="GN8" s="87" t="s">
        <v>72</v>
      </c>
      <c r="GO8" s="87" t="s">
        <v>72</v>
      </c>
      <c r="GP8" s="87" t="s">
        <v>72</v>
      </c>
      <c r="GQ8" s="87" t="s">
        <v>72</v>
      </c>
      <c r="GR8" s="87" t="s">
        <v>72</v>
      </c>
      <c r="GS8" s="87" t="s">
        <v>72</v>
      </c>
      <c r="GU8" s="88">
        <v>0</v>
      </c>
      <c r="GV8" s="87" t="s">
        <v>72</v>
      </c>
      <c r="GW8" s="87" t="s">
        <v>72</v>
      </c>
      <c r="GX8" s="87" t="s">
        <v>72</v>
      </c>
      <c r="GY8" s="87" t="s">
        <v>72</v>
      </c>
      <c r="GZ8" s="87" t="s">
        <v>72</v>
      </c>
      <c r="HA8" s="87" t="s">
        <v>72</v>
      </c>
      <c r="HB8" s="4"/>
      <c r="HC8" s="88">
        <v>0</v>
      </c>
      <c r="HD8" s="87" t="s">
        <v>72</v>
      </c>
      <c r="HE8" s="87" t="s">
        <v>72</v>
      </c>
      <c r="HF8" s="87" t="s">
        <v>72</v>
      </c>
      <c r="HG8" s="87" t="s">
        <v>72</v>
      </c>
      <c r="HH8" s="87" t="s">
        <v>72</v>
      </c>
      <c r="HI8" s="87" t="s">
        <v>72</v>
      </c>
      <c r="HK8" s="88">
        <v>0</v>
      </c>
      <c r="HL8" s="87" t="s">
        <v>72</v>
      </c>
      <c r="HM8" s="87" t="s">
        <v>72</v>
      </c>
      <c r="HN8" s="87" t="s">
        <v>72</v>
      </c>
      <c r="HO8" s="87" t="s">
        <v>72</v>
      </c>
      <c r="HP8" s="87" t="s">
        <v>72</v>
      </c>
      <c r="HQ8" s="87" t="s">
        <v>72</v>
      </c>
      <c r="HR8" s="3"/>
      <c r="HS8" s="88">
        <v>0</v>
      </c>
      <c r="HT8" s="87" t="s">
        <v>72</v>
      </c>
      <c r="HU8" s="87" t="s">
        <v>72</v>
      </c>
      <c r="HV8" s="87" t="s">
        <v>72</v>
      </c>
      <c r="HW8" s="87" t="s">
        <v>72</v>
      </c>
      <c r="HX8" s="87" t="s">
        <v>72</v>
      </c>
      <c r="HY8" s="87" t="s">
        <v>72</v>
      </c>
      <c r="HZ8" s="3"/>
      <c r="IA8" s="88">
        <v>0</v>
      </c>
      <c r="IB8" s="87" t="s">
        <v>72</v>
      </c>
      <c r="IC8" s="87" t="s">
        <v>72</v>
      </c>
      <c r="ID8" s="87" t="s">
        <v>72</v>
      </c>
      <c r="IE8" s="87" t="s">
        <v>72</v>
      </c>
      <c r="IF8" s="87" t="s">
        <v>72</v>
      </c>
      <c r="IG8" s="87" t="s">
        <v>72</v>
      </c>
      <c r="IH8" s="3"/>
      <c r="II8" s="88">
        <v>0</v>
      </c>
      <c r="IJ8" s="87" t="s">
        <v>72</v>
      </c>
      <c r="IK8" s="87" t="s">
        <v>72</v>
      </c>
      <c r="IL8" s="87" t="s">
        <v>72</v>
      </c>
      <c r="IM8" s="87" t="s">
        <v>72</v>
      </c>
      <c r="IN8" s="87" t="s">
        <v>72</v>
      </c>
      <c r="IO8" s="87" t="s">
        <v>72</v>
      </c>
      <c r="IQ8" s="88">
        <v>0</v>
      </c>
      <c r="IR8" s="87" t="s">
        <v>72</v>
      </c>
      <c r="IS8" s="87" t="s">
        <v>72</v>
      </c>
      <c r="IT8" s="87" t="s">
        <v>72</v>
      </c>
      <c r="IU8" s="87" t="s">
        <v>72</v>
      </c>
      <c r="IV8" s="87" t="s">
        <v>72</v>
      </c>
      <c r="IW8" s="87" t="s">
        <v>72</v>
      </c>
      <c r="IX8" s="4"/>
      <c r="IY8" s="88">
        <v>0</v>
      </c>
      <c r="IZ8" s="87" t="s">
        <v>72</v>
      </c>
      <c r="JA8" s="87" t="s">
        <v>72</v>
      </c>
      <c r="JB8" s="87" t="s">
        <v>72</v>
      </c>
      <c r="JC8" s="87" t="s">
        <v>72</v>
      </c>
      <c r="JD8" s="87" t="s">
        <v>72</v>
      </c>
      <c r="JE8" s="87" t="s">
        <v>72</v>
      </c>
      <c r="JG8" s="88">
        <v>0</v>
      </c>
      <c r="JH8" s="87" t="s">
        <v>72</v>
      </c>
      <c r="JI8" s="87" t="s">
        <v>72</v>
      </c>
      <c r="JJ8" s="87" t="s">
        <v>72</v>
      </c>
      <c r="JK8" s="87" t="s">
        <v>72</v>
      </c>
      <c r="JL8" s="87" t="s">
        <v>72</v>
      </c>
      <c r="JM8" s="87" t="s">
        <v>72</v>
      </c>
      <c r="JN8" s="3"/>
      <c r="JO8" s="88">
        <v>0</v>
      </c>
      <c r="JP8" s="87" t="s">
        <v>72</v>
      </c>
      <c r="JQ8" s="87" t="s">
        <v>72</v>
      </c>
      <c r="JR8" s="87" t="s">
        <v>72</v>
      </c>
      <c r="JS8" s="87" t="s">
        <v>72</v>
      </c>
      <c r="JT8" s="87" t="s">
        <v>72</v>
      </c>
      <c r="JU8" s="87" t="s">
        <v>72</v>
      </c>
      <c r="JV8" s="3"/>
      <c r="JW8" s="88">
        <v>0</v>
      </c>
      <c r="JX8" s="87" t="s">
        <v>72</v>
      </c>
      <c r="JY8" s="87" t="s">
        <v>72</v>
      </c>
      <c r="JZ8" s="87" t="s">
        <v>72</v>
      </c>
      <c r="KA8" s="87" t="s">
        <v>72</v>
      </c>
      <c r="KB8" s="87" t="s">
        <v>72</v>
      </c>
      <c r="KC8" s="87" t="s">
        <v>72</v>
      </c>
      <c r="KE8" s="88">
        <v>0</v>
      </c>
      <c r="KF8" s="87" t="s">
        <v>72</v>
      </c>
      <c r="KG8" s="87" t="s">
        <v>72</v>
      </c>
      <c r="KH8" s="87" t="s">
        <v>72</v>
      </c>
      <c r="KI8" s="87" t="s">
        <v>72</v>
      </c>
      <c r="KJ8" s="87" t="s">
        <v>72</v>
      </c>
      <c r="KK8" s="87" t="s">
        <v>72</v>
      </c>
      <c r="KM8" s="88">
        <v>0</v>
      </c>
      <c r="KN8" s="87" t="s">
        <v>72</v>
      </c>
      <c r="KO8" s="87" t="s">
        <v>72</v>
      </c>
      <c r="KP8" s="87" t="s">
        <v>72</v>
      </c>
      <c r="KQ8" s="87" t="s">
        <v>72</v>
      </c>
      <c r="KR8" s="87" t="s">
        <v>72</v>
      </c>
      <c r="KS8" s="87" t="s">
        <v>72</v>
      </c>
      <c r="KU8" s="88">
        <v>0</v>
      </c>
      <c r="KV8" s="87" t="s">
        <v>72</v>
      </c>
      <c r="KW8" s="87" t="s">
        <v>72</v>
      </c>
      <c r="KX8" s="87" t="s">
        <v>72</v>
      </c>
      <c r="KY8" s="87" t="s">
        <v>72</v>
      </c>
      <c r="KZ8" s="87" t="s">
        <v>72</v>
      </c>
      <c r="LA8" s="87" t="s">
        <v>72</v>
      </c>
      <c r="LC8" s="88">
        <v>0</v>
      </c>
      <c r="LD8" s="87" t="s">
        <v>72</v>
      </c>
      <c r="LE8" s="87" t="s">
        <v>72</v>
      </c>
      <c r="LF8" s="87" t="s">
        <v>72</v>
      </c>
      <c r="LG8" s="87" t="s">
        <v>72</v>
      </c>
      <c r="LH8" s="87" t="s">
        <v>72</v>
      </c>
      <c r="LI8" s="87" t="s">
        <v>72</v>
      </c>
      <c r="LJ8" s="3"/>
      <c r="LK8" s="88">
        <v>0</v>
      </c>
      <c r="LL8" s="87" t="s">
        <v>72</v>
      </c>
      <c r="LM8" s="87" t="s">
        <v>72</v>
      </c>
      <c r="LN8" s="87" t="s">
        <v>72</v>
      </c>
      <c r="LO8" s="87" t="s">
        <v>72</v>
      </c>
      <c r="LP8" s="87" t="s">
        <v>72</v>
      </c>
      <c r="LQ8" s="87" t="s">
        <v>72</v>
      </c>
      <c r="LR8" s="3"/>
      <c r="LS8" s="88">
        <v>0</v>
      </c>
      <c r="LT8" s="87" t="s">
        <v>72</v>
      </c>
      <c r="LU8" s="87" t="s">
        <v>72</v>
      </c>
      <c r="LV8" s="87" t="s">
        <v>72</v>
      </c>
      <c r="LW8" s="87" t="s">
        <v>72</v>
      </c>
      <c r="LX8" s="87" t="s">
        <v>72</v>
      </c>
      <c r="LY8" s="87" t="s">
        <v>72</v>
      </c>
      <c r="MA8" s="88">
        <v>0</v>
      </c>
      <c r="MB8" s="87" t="s">
        <v>72</v>
      </c>
      <c r="MC8" s="87" t="s">
        <v>72</v>
      </c>
      <c r="MD8" s="87" t="s">
        <v>72</v>
      </c>
      <c r="ME8" s="87" t="s">
        <v>72</v>
      </c>
      <c r="MF8" s="87" t="s">
        <v>72</v>
      </c>
      <c r="MG8" s="87" t="s">
        <v>72</v>
      </c>
      <c r="MI8" s="88">
        <v>0</v>
      </c>
      <c r="MJ8" s="87" t="s">
        <v>72</v>
      </c>
      <c r="MK8" s="87" t="s">
        <v>72</v>
      </c>
      <c r="ML8" s="87" t="s">
        <v>72</v>
      </c>
      <c r="MM8" s="87" t="s">
        <v>72</v>
      </c>
      <c r="MN8" s="87" t="s">
        <v>72</v>
      </c>
      <c r="MO8" s="87" t="s">
        <v>72</v>
      </c>
      <c r="MQ8" s="88">
        <v>0</v>
      </c>
      <c r="MR8" s="87" t="s">
        <v>72</v>
      </c>
      <c r="MS8" s="87" t="s">
        <v>72</v>
      </c>
      <c r="MT8" s="87" t="s">
        <v>72</v>
      </c>
      <c r="MU8" s="87" t="s">
        <v>72</v>
      </c>
      <c r="MV8" s="87" t="s">
        <v>72</v>
      </c>
      <c r="MW8" s="87" t="s">
        <v>72</v>
      </c>
      <c r="MY8" s="88">
        <v>0</v>
      </c>
      <c r="MZ8" s="87" t="s">
        <v>72</v>
      </c>
      <c r="NA8" s="87" t="s">
        <v>72</v>
      </c>
      <c r="NB8" s="87" t="s">
        <v>72</v>
      </c>
      <c r="NC8" s="87" t="s">
        <v>72</v>
      </c>
      <c r="ND8" s="87" t="s">
        <v>72</v>
      </c>
      <c r="NE8" s="87" t="s">
        <v>72</v>
      </c>
      <c r="NF8" s="3"/>
      <c r="NG8" s="88">
        <v>0</v>
      </c>
      <c r="NH8" s="87" t="s">
        <v>72</v>
      </c>
      <c r="NI8" s="87" t="s">
        <v>72</v>
      </c>
      <c r="NJ8" s="87" t="s">
        <v>72</v>
      </c>
      <c r="NK8" s="87" t="s">
        <v>72</v>
      </c>
      <c r="NL8" s="87" t="s">
        <v>72</v>
      </c>
      <c r="NM8" s="87" t="s">
        <v>72</v>
      </c>
      <c r="NN8" s="3"/>
      <c r="NO8" s="88">
        <v>0</v>
      </c>
      <c r="NP8" s="87" t="s">
        <v>72</v>
      </c>
      <c r="NQ8" s="87" t="s">
        <v>72</v>
      </c>
      <c r="NR8" s="87" t="s">
        <v>72</v>
      </c>
      <c r="NS8" s="87" t="s">
        <v>72</v>
      </c>
      <c r="NT8" s="87" t="s">
        <v>72</v>
      </c>
      <c r="NU8" s="87" t="s">
        <v>72</v>
      </c>
      <c r="NV8" s="3"/>
      <c r="NW8" s="88">
        <v>0</v>
      </c>
      <c r="NX8" s="87" t="s">
        <v>72</v>
      </c>
      <c r="NY8" s="87" t="s">
        <v>72</v>
      </c>
      <c r="NZ8" s="87" t="s">
        <v>72</v>
      </c>
      <c r="OA8" s="87" t="s">
        <v>72</v>
      </c>
      <c r="OB8" s="87" t="s">
        <v>72</v>
      </c>
      <c r="OC8" s="87" t="s">
        <v>72</v>
      </c>
      <c r="OE8" s="88">
        <v>0</v>
      </c>
      <c r="OF8" s="87" t="s">
        <v>72</v>
      </c>
      <c r="OG8" s="87" t="s">
        <v>72</v>
      </c>
      <c r="OH8" s="87" t="s">
        <v>72</v>
      </c>
      <c r="OI8" s="87" t="s">
        <v>72</v>
      </c>
      <c r="OJ8" s="87" t="s">
        <v>72</v>
      </c>
      <c r="OK8" s="87" t="s">
        <v>72</v>
      </c>
      <c r="OL8" s="4"/>
      <c r="OM8" s="88">
        <v>0</v>
      </c>
      <c r="ON8" s="87" t="s">
        <v>72</v>
      </c>
      <c r="OO8" s="87" t="s">
        <v>72</v>
      </c>
      <c r="OP8" s="87" t="s">
        <v>72</v>
      </c>
      <c r="OQ8" s="87" t="s">
        <v>72</v>
      </c>
      <c r="OR8" s="87" t="s">
        <v>72</v>
      </c>
      <c r="OS8" s="87" t="s">
        <v>72</v>
      </c>
    </row>
    <row r="9" spans="1:409" x14ac:dyDescent="0.35">
      <c r="C9" s="88">
        <v>1</v>
      </c>
      <c r="D9" s="87" t="s">
        <v>72</v>
      </c>
      <c r="E9" s="87" t="s">
        <v>72</v>
      </c>
      <c r="F9" s="87" t="s">
        <v>72</v>
      </c>
      <c r="G9" s="87" t="s">
        <v>72</v>
      </c>
      <c r="H9" s="87" t="s">
        <v>72</v>
      </c>
      <c r="I9" s="87" t="s">
        <v>72</v>
      </c>
      <c r="J9" s="4"/>
      <c r="K9" s="88">
        <v>1</v>
      </c>
      <c r="L9" s="87" t="s">
        <v>72</v>
      </c>
      <c r="M9" s="87" t="s">
        <v>72</v>
      </c>
      <c r="N9" s="87" t="s">
        <v>72</v>
      </c>
      <c r="O9" s="87" t="s">
        <v>72</v>
      </c>
      <c r="P9" s="87" t="s">
        <v>72</v>
      </c>
      <c r="Q9" s="87" t="s">
        <v>72</v>
      </c>
      <c r="R9" s="3"/>
      <c r="S9" s="88">
        <v>1</v>
      </c>
      <c r="T9" s="87" t="s">
        <v>72</v>
      </c>
      <c r="U9" s="87" t="s">
        <v>72</v>
      </c>
      <c r="V9" s="87" t="s">
        <v>72</v>
      </c>
      <c r="W9" s="87" t="s">
        <v>72</v>
      </c>
      <c r="X9" s="87" t="s">
        <v>72</v>
      </c>
      <c r="Y9" s="87" t="s">
        <v>72</v>
      </c>
      <c r="Z9" s="3"/>
      <c r="AA9" s="88">
        <v>1</v>
      </c>
      <c r="AB9" s="87" t="s">
        <v>72</v>
      </c>
      <c r="AC9" s="87" t="s">
        <v>72</v>
      </c>
      <c r="AD9" s="87" t="s">
        <v>72</v>
      </c>
      <c r="AE9" s="87" t="s">
        <v>72</v>
      </c>
      <c r="AF9" s="87" t="s">
        <v>72</v>
      </c>
      <c r="AG9" s="89" t="s">
        <v>72</v>
      </c>
      <c r="AH9" s="3"/>
      <c r="AI9" s="88">
        <v>1</v>
      </c>
      <c r="AJ9" s="87" t="s">
        <v>72</v>
      </c>
      <c r="AK9" s="87" t="s">
        <v>72</v>
      </c>
      <c r="AL9" s="87" t="s">
        <v>72</v>
      </c>
      <c r="AM9" s="87" t="s">
        <v>72</v>
      </c>
      <c r="AN9" s="87" t="s">
        <v>72</v>
      </c>
      <c r="AO9" s="87" t="s">
        <v>72</v>
      </c>
      <c r="AP9" s="3"/>
      <c r="AQ9" s="88">
        <v>1</v>
      </c>
      <c r="AR9" s="87" t="s">
        <v>72</v>
      </c>
      <c r="AS9" s="87" t="s">
        <v>72</v>
      </c>
      <c r="AT9" s="87" t="s">
        <v>72</v>
      </c>
      <c r="AU9" s="87" t="s">
        <v>72</v>
      </c>
      <c r="AV9" s="87" t="s">
        <v>72</v>
      </c>
      <c r="AW9" s="87" t="s">
        <v>72</v>
      </c>
      <c r="AX9" s="3"/>
      <c r="AY9" s="88">
        <v>1</v>
      </c>
      <c r="AZ9" s="87" t="s">
        <v>72</v>
      </c>
      <c r="BA9" s="87" t="s">
        <v>72</v>
      </c>
      <c r="BB9" s="87" t="s">
        <v>72</v>
      </c>
      <c r="BC9" s="87" t="s">
        <v>72</v>
      </c>
      <c r="BD9" s="87" t="s">
        <v>72</v>
      </c>
      <c r="BE9" s="87" t="s">
        <v>72</v>
      </c>
      <c r="BF9" s="3"/>
      <c r="BG9" s="88">
        <v>1</v>
      </c>
      <c r="BH9" s="87" t="s">
        <v>72</v>
      </c>
      <c r="BI9" s="87" t="s">
        <v>72</v>
      </c>
      <c r="BJ9" s="87" t="s">
        <v>72</v>
      </c>
      <c r="BK9" s="87" t="s">
        <v>72</v>
      </c>
      <c r="BL9" s="87" t="s">
        <v>72</v>
      </c>
      <c r="BM9" s="87" t="s">
        <v>72</v>
      </c>
      <c r="BN9" s="3"/>
      <c r="BO9" s="88">
        <v>1</v>
      </c>
      <c r="BP9" s="87" t="s">
        <v>72</v>
      </c>
      <c r="BQ9" s="87" t="s">
        <v>72</v>
      </c>
      <c r="BR9" s="87" t="s">
        <v>72</v>
      </c>
      <c r="BS9" s="87" t="s">
        <v>72</v>
      </c>
      <c r="BT9" s="87" t="s">
        <v>72</v>
      </c>
      <c r="BU9" s="87" t="s">
        <v>72</v>
      </c>
      <c r="BV9" s="3"/>
      <c r="BW9" s="88">
        <v>1</v>
      </c>
      <c r="BX9" s="87" t="s">
        <v>72</v>
      </c>
      <c r="BY9" s="87" t="s">
        <v>72</v>
      </c>
      <c r="BZ9" s="87" t="s">
        <v>72</v>
      </c>
      <c r="CA9" s="87" t="s">
        <v>72</v>
      </c>
      <c r="CB9" s="87" t="s">
        <v>72</v>
      </c>
      <c r="CC9" s="87" t="s">
        <v>72</v>
      </c>
      <c r="CD9" s="3"/>
      <c r="CE9" s="88">
        <v>1</v>
      </c>
      <c r="CF9" s="87" t="s">
        <v>72</v>
      </c>
      <c r="CG9" s="87" t="s">
        <v>72</v>
      </c>
      <c r="CH9" s="87" t="s">
        <v>72</v>
      </c>
      <c r="CI9" s="87" t="s">
        <v>72</v>
      </c>
      <c r="CJ9" s="87" t="s">
        <v>72</v>
      </c>
      <c r="CK9" s="87" t="s">
        <v>72</v>
      </c>
      <c r="CL9" s="3"/>
      <c r="CM9" s="88">
        <v>1</v>
      </c>
      <c r="CN9" s="87" t="s">
        <v>72</v>
      </c>
      <c r="CO9" s="87" t="s">
        <v>72</v>
      </c>
      <c r="CP9" s="87" t="s">
        <v>72</v>
      </c>
      <c r="CQ9" s="87" t="s">
        <v>72</v>
      </c>
      <c r="CR9" s="87" t="s">
        <v>72</v>
      </c>
      <c r="CS9" s="87" t="s">
        <v>72</v>
      </c>
      <c r="CT9" s="3"/>
      <c r="CU9" s="88">
        <v>1</v>
      </c>
      <c r="CV9" s="87" t="s">
        <v>72</v>
      </c>
      <c r="CW9" s="87" t="s">
        <v>72</v>
      </c>
      <c r="CX9" s="87" t="s">
        <v>72</v>
      </c>
      <c r="CY9" s="87" t="s">
        <v>72</v>
      </c>
      <c r="CZ9" s="87" t="s">
        <v>72</v>
      </c>
      <c r="DA9" s="87" t="s">
        <v>72</v>
      </c>
      <c r="DC9" s="88">
        <v>1</v>
      </c>
      <c r="DD9" s="87" t="s">
        <v>72</v>
      </c>
      <c r="DE9" s="87" t="s">
        <v>72</v>
      </c>
      <c r="DF9" s="87" t="s">
        <v>72</v>
      </c>
      <c r="DG9" s="87" t="s">
        <v>72</v>
      </c>
      <c r="DH9" s="87" t="s">
        <v>72</v>
      </c>
      <c r="DI9" s="87" t="s">
        <v>72</v>
      </c>
      <c r="DJ9" s="4"/>
      <c r="DK9" s="88">
        <v>1</v>
      </c>
      <c r="DL9" s="87" t="s">
        <v>72</v>
      </c>
      <c r="DM9" s="87" t="s">
        <v>72</v>
      </c>
      <c r="DN9" s="87" t="s">
        <v>72</v>
      </c>
      <c r="DO9" s="87" t="s">
        <v>72</v>
      </c>
      <c r="DP9" s="87" t="s">
        <v>72</v>
      </c>
      <c r="DQ9" s="87" t="s">
        <v>72</v>
      </c>
      <c r="DR9" s="3"/>
      <c r="DS9" s="88">
        <v>1</v>
      </c>
      <c r="DT9" s="87" t="s">
        <v>72</v>
      </c>
      <c r="DU9" s="87" t="s">
        <v>72</v>
      </c>
      <c r="DV9" s="87" t="s">
        <v>72</v>
      </c>
      <c r="DW9" s="87" t="s">
        <v>72</v>
      </c>
      <c r="DX9" s="87" t="s">
        <v>72</v>
      </c>
      <c r="DY9" s="87" t="s">
        <v>72</v>
      </c>
      <c r="DZ9" s="3"/>
      <c r="EA9" s="88">
        <v>1</v>
      </c>
      <c r="EB9" s="87" t="s">
        <v>72</v>
      </c>
      <c r="EC9" s="87" t="s">
        <v>72</v>
      </c>
      <c r="ED9" s="87" t="s">
        <v>72</v>
      </c>
      <c r="EE9" s="87" t="s">
        <v>72</v>
      </c>
      <c r="EF9" s="87" t="s">
        <v>72</v>
      </c>
      <c r="EG9" s="87" t="s">
        <v>72</v>
      </c>
      <c r="EH9" s="3"/>
      <c r="EI9" s="88">
        <v>1</v>
      </c>
      <c r="EJ9" s="87" t="s">
        <v>72</v>
      </c>
      <c r="EK9" s="87" t="s">
        <v>72</v>
      </c>
      <c r="EL9" s="87" t="s">
        <v>72</v>
      </c>
      <c r="EM9" s="87" t="s">
        <v>72</v>
      </c>
      <c r="EN9" s="87" t="s">
        <v>72</v>
      </c>
      <c r="EO9" s="87" t="s">
        <v>72</v>
      </c>
      <c r="EP9" s="3"/>
      <c r="EQ9" s="88">
        <v>1</v>
      </c>
      <c r="ER9" s="87" t="s">
        <v>72</v>
      </c>
      <c r="ES9" s="87" t="s">
        <v>72</v>
      </c>
      <c r="ET9" s="87" t="s">
        <v>72</v>
      </c>
      <c r="EU9" s="87" t="s">
        <v>72</v>
      </c>
      <c r="EV9" s="87" t="s">
        <v>72</v>
      </c>
      <c r="EW9" s="87" t="s">
        <v>72</v>
      </c>
      <c r="EY9" s="88">
        <v>1</v>
      </c>
      <c r="EZ9" s="87" t="s">
        <v>72</v>
      </c>
      <c r="FA9" s="87" t="s">
        <v>72</v>
      </c>
      <c r="FB9" s="87" t="s">
        <v>72</v>
      </c>
      <c r="FC9" s="87" t="s">
        <v>72</v>
      </c>
      <c r="FD9" s="87" t="s">
        <v>72</v>
      </c>
      <c r="FE9" s="87" t="s">
        <v>72</v>
      </c>
      <c r="FF9" s="4"/>
      <c r="FG9" s="88">
        <v>1</v>
      </c>
      <c r="FH9" s="87" t="s">
        <v>72</v>
      </c>
      <c r="FI9" s="87" t="s">
        <v>72</v>
      </c>
      <c r="FJ9" s="87" t="s">
        <v>72</v>
      </c>
      <c r="FK9" s="87" t="s">
        <v>72</v>
      </c>
      <c r="FL9" s="87" t="s">
        <v>72</v>
      </c>
      <c r="FM9" s="87" t="s">
        <v>72</v>
      </c>
      <c r="FO9" s="88">
        <v>1</v>
      </c>
      <c r="FP9" s="87" t="s">
        <v>72</v>
      </c>
      <c r="FQ9" s="87" t="s">
        <v>72</v>
      </c>
      <c r="FR9" s="87" t="s">
        <v>72</v>
      </c>
      <c r="FS9" s="87" t="s">
        <v>72</v>
      </c>
      <c r="FT9" s="87" t="s">
        <v>72</v>
      </c>
      <c r="FU9" s="87" t="s">
        <v>72</v>
      </c>
      <c r="FV9" s="3"/>
      <c r="FW9" s="88">
        <v>1</v>
      </c>
      <c r="FX9" s="87" t="s">
        <v>72</v>
      </c>
      <c r="FY9" s="87" t="s">
        <v>72</v>
      </c>
      <c r="FZ9" s="87" t="s">
        <v>72</v>
      </c>
      <c r="GA9" s="87" t="s">
        <v>72</v>
      </c>
      <c r="GB9" s="87" t="s">
        <v>72</v>
      </c>
      <c r="GC9" s="87" t="s">
        <v>72</v>
      </c>
      <c r="GD9" s="3"/>
      <c r="GE9" s="88">
        <v>1</v>
      </c>
      <c r="GF9" s="87" t="s">
        <v>72</v>
      </c>
      <c r="GG9" s="87" t="s">
        <v>72</v>
      </c>
      <c r="GH9" s="87" t="s">
        <v>72</v>
      </c>
      <c r="GI9" s="87" t="s">
        <v>72</v>
      </c>
      <c r="GJ9" s="87" t="s">
        <v>72</v>
      </c>
      <c r="GK9" s="87" t="s">
        <v>72</v>
      </c>
      <c r="GL9" s="3"/>
      <c r="GM9" s="88">
        <v>1</v>
      </c>
      <c r="GN9" s="87" t="s">
        <v>72</v>
      </c>
      <c r="GO9" s="87" t="s">
        <v>72</v>
      </c>
      <c r="GP9" s="87" t="s">
        <v>72</v>
      </c>
      <c r="GQ9" s="87" t="s">
        <v>72</v>
      </c>
      <c r="GR9" s="87" t="s">
        <v>72</v>
      </c>
      <c r="GS9" s="87" t="s">
        <v>72</v>
      </c>
      <c r="GU9" s="88">
        <v>1</v>
      </c>
      <c r="GV9" s="87" t="s">
        <v>72</v>
      </c>
      <c r="GW9" s="87" t="s">
        <v>72</v>
      </c>
      <c r="GX9" s="87" t="s">
        <v>72</v>
      </c>
      <c r="GY9" s="87" t="s">
        <v>72</v>
      </c>
      <c r="GZ9" s="87" t="s">
        <v>72</v>
      </c>
      <c r="HA9" s="87" t="s">
        <v>72</v>
      </c>
      <c r="HB9" s="4"/>
      <c r="HC9" s="88">
        <v>1</v>
      </c>
      <c r="HD9" s="87" t="s">
        <v>72</v>
      </c>
      <c r="HE9" s="87" t="s">
        <v>72</v>
      </c>
      <c r="HF9" s="87" t="s">
        <v>72</v>
      </c>
      <c r="HG9" s="87" t="s">
        <v>72</v>
      </c>
      <c r="HH9" s="87" t="s">
        <v>72</v>
      </c>
      <c r="HI9" s="87" t="s">
        <v>72</v>
      </c>
      <c r="HK9" s="88">
        <v>1</v>
      </c>
      <c r="HL9" s="87" t="s">
        <v>72</v>
      </c>
      <c r="HM9" s="87" t="s">
        <v>72</v>
      </c>
      <c r="HN9" s="87" t="s">
        <v>72</v>
      </c>
      <c r="HO9" s="87" t="s">
        <v>72</v>
      </c>
      <c r="HP9" s="87" t="s">
        <v>72</v>
      </c>
      <c r="HQ9" s="87" t="s">
        <v>72</v>
      </c>
      <c r="HR9" s="3"/>
      <c r="HS9" s="88">
        <v>1</v>
      </c>
      <c r="HT9" s="87" t="s">
        <v>72</v>
      </c>
      <c r="HU9" s="87" t="s">
        <v>72</v>
      </c>
      <c r="HV9" s="87" t="s">
        <v>72</v>
      </c>
      <c r="HW9" s="87" t="s">
        <v>72</v>
      </c>
      <c r="HX9" s="87" t="s">
        <v>72</v>
      </c>
      <c r="HY9" s="87" t="s">
        <v>72</v>
      </c>
      <c r="HZ9" s="3"/>
      <c r="IA9" s="88">
        <v>1</v>
      </c>
      <c r="IB9" s="87" t="s">
        <v>72</v>
      </c>
      <c r="IC9" s="87" t="s">
        <v>72</v>
      </c>
      <c r="ID9" s="87" t="s">
        <v>72</v>
      </c>
      <c r="IE9" s="87" t="s">
        <v>72</v>
      </c>
      <c r="IF9" s="87" t="s">
        <v>72</v>
      </c>
      <c r="IG9" s="87" t="s">
        <v>72</v>
      </c>
      <c r="IH9" s="3"/>
      <c r="II9" s="88">
        <v>1</v>
      </c>
      <c r="IJ9" s="87" t="s">
        <v>72</v>
      </c>
      <c r="IK9" s="87" t="s">
        <v>72</v>
      </c>
      <c r="IL9" s="87" t="s">
        <v>72</v>
      </c>
      <c r="IM9" s="87" t="s">
        <v>72</v>
      </c>
      <c r="IN9" s="87" t="s">
        <v>72</v>
      </c>
      <c r="IO9" s="87" t="s">
        <v>72</v>
      </c>
      <c r="IQ9" s="88">
        <v>1</v>
      </c>
      <c r="IR9" s="87" t="s">
        <v>72</v>
      </c>
      <c r="IS9" s="87" t="s">
        <v>72</v>
      </c>
      <c r="IT9" s="87" t="s">
        <v>72</v>
      </c>
      <c r="IU9" s="87" t="s">
        <v>72</v>
      </c>
      <c r="IV9" s="87" t="s">
        <v>72</v>
      </c>
      <c r="IW9" s="87" t="s">
        <v>72</v>
      </c>
      <c r="IX9" s="4"/>
      <c r="IY9" s="88">
        <v>1</v>
      </c>
      <c r="IZ9" s="87" t="s">
        <v>72</v>
      </c>
      <c r="JA9" s="87" t="s">
        <v>72</v>
      </c>
      <c r="JB9" s="87" t="s">
        <v>72</v>
      </c>
      <c r="JC9" s="87" t="s">
        <v>72</v>
      </c>
      <c r="JD9" s="87" t="s">
        <v>72</v>
      </c>
      <c r="JE9" s="87" t="s">
        <v>72</v>
      </c>
      <c r="JG9" s="88">
        <v>1</v>
      </c>
      <c r="JH9" s="87" t="s">
        <v>72</v>
      </c>
      <c r="JI9" s="87" t="s">
        <v>72</v>
      </c>
      <c r="JJ9" s="87" t="s">
        <v>72</v>
      </c>
      <c r="JK9" s="87" t="s">
        <v>72</v>
      </c>
      <c r="JL9" s="87" t="s">
        <v>72</v>
      </c>
      <c r="JM9" s="87" t="s">
        <v>72</v>
      </c>
      <c r="JN9" s="3"/>
      <c r="JO9" s="88">
        <v>1</v>
      </c>
      <c r="JP9" s="87" t="s">
        <v>72</v>
      </c>
      <c r="JQ9" s="87" t="s">
        <v>72</v>
      </c>
      <c r="JR9" s="87" t="s">
        <v>72</v>
      </c>
      <c r="JS9" s="87" t="s">
        <v>72</v>
      </c>
      <c r="JT9" s="87" t="s">
        <v>72</v>
      </c>
      <c r="JU9" s="87" t="s">
        <v>72</v>
      </c>
      <c r="JV9" s="3"/>
      <c r="JW9" s="88">
        <v>1</v>
      </c>
      <c r="JX9" s="87" t="s">
        <v>72</v>
      </c>
      <c r="JY9" s="87" t="s">
        <v>72</v>
      </c>
      <c r="JZ9" s="87" t="s">
        <v>72</v>
      </c>
      <c r="KA9" s="87" t="s">
        <v>72</v>
      </c>
      <c r="KB9" s="87" t="s">
        <v>72</v>
      </c>
      <c r="KC9" s="87" t="s">
        <v>72</v>
      </c>
      <c r="KE9" s="88">
        <v>1</v>
      </c>
      <c r="KF9" s="87" t="s">
        <v>72</v>
      </c>
      <c r="KG9" s="87" t="s">
        <v>72</v>
      </c>
      <c r="KH9" s="87" t="s">
        <v>72</v>
      </c>
      <c r="KI9" s="87" t="s">
        <v>72</v>
      </c>
      <c r="KJ9" s="87" t="s">
        <v>72</v>
      </c>
      <c r="KK9" s="87" t="s">
        <v>72</v>
      </c>
      <c r="KM9" s="88">
        <v>1</v>
      </c>
      <c r="KN9" s="87" t="s">
        <v>72</v>
      </c>
      <c r="KO9" s="87" t="s">
        <v>72</v>
      </c>
      <c r="KP9" s="87" t="s">
        <v>72</v>
      </c>
      <c r="KQ9" s="87" t="s">
        <v>72</v>
      </c>
      <c r="KR9" s="87" t="s">
        <v>72</v>
      </c>
      <c r="KS9" s="87" t="s">
        <v>72</v>
      </c>
      <c r="KU9" s="88">
        <v>1</v>
      </c>
      <c r="KV9" s="87" t="s">
        <v>72</v>
      </c>
      <c r="KW9" s="87" t="s">
        <v>72</v>
      </c>
      <c r="KX9" s="87" t="s">
        <v>72</v>
      </c>
      <c r="KY9" s="87" t="s">
        <v>72</v>
      </c>
      <c r="KZ9" s="87" t="s">
        <v>72</v>
      </c>
      <c r="LA9" s="87" t="s">
        <v>72</v>
      </c>
      <c r="LC9" s="88">
        <v>1</v>
      </c>
      <c r="LD9" s="87" t="s">
        <v>72</v>
      </c>
      <c r="LE9" s="87" t="s">
        <v>72</v>
      </c>
      <c r="LF9" s="87" t="s">
        <v>72</v>
      </c>
      <c r="LG9" s="87" t="s">
        <v>72</v>
      </c>
      <c r="LH9" s="87" t="s">
        <v>72</v>
      </c>
      <c r="LI9" s="87" t="s">
        <v>72</v>
      </c>
      <c r="LJ9" s="3"/>
      <c r="LK9" s="88">
        <v>1</v>
      </c>
      <c r="LL9" s="87" t="s">
        <v>72</v>
      </c>
      <c r="LM9" s="87" t="s">
        <v>72</v>
      </c>
      <c r="LN9" s="87" t="s">
        <v>72</v>
      </c>
      <c r="LO9" s="87" t="s">
        <v>72</v>
      </c>
      <c r="LP9" s="87" t="s">
        <v>72</v>
      </c>
      <c r="LQ9" s="87" t="s">
        <v>72</v>
      </c>
      <c r="LR9" s="3"/>
      <c r="LS9" s="88">
        <v>1</v>
      </c>
      <c r="LT9" s="87" t="s">
        <v>72</v>
      </c>
      <c r="LU9" s="87" t="s">
        <v>72</v>
      </c>
      <c r="LV9" s="87" t="s">
        <v>72</v>
      </c>
      <c r="LW9" s="87" t="s">
        <v>72</v>
      </c>
      <c r="LX9" s="87" t="s">
        <v>72</v>
      </c>
      <c r="LY9" s="87" t="s">
        <v>72</v>
      </c>
      <c r="MA9" s="88">
        <v>1</v>
      </c>
      <c r="MB9" s="87" t="s">
        <v>72</v>
      </c>
      <c r="MC9" s="87" t="s">
        <v>72</v>
      </c>
      <c r="MD9" s="87" t="s">
        <v>72</v>
      </c>
      <c r="ME9" s="87" t="s">
        <v>72</v>
      </c>
      <c r="MF9" s="87" t="s">
        <v>72</v>
      </c>
      <c r="MG9" s="87" t="s">
        <v>72</v>
      </c>
      <c r="MI9" s="88">
        <v>1</v>
      </c>
      <c r="MJ9" s="87" t="s">
        <v>72</v>
      </c>
      <c r="MK9" s="87" t="s">
        <v>72</v>
      </c>
      <c r="ML9" s="87" t="s">
        <v>72</v>
      </c>
      <c r="MM9" s="87" t="s">
        <v>72</v>
      </c>
      <c r="MN9" s="87" t="s">
        <v>72</v>
      </c>
      <c r="MO9" s="87" t="s">
        <v>72</v>
      </c>
      <c r="MQ9" s="88">
        <v>1</v>
      </c>
      <c r="MR9" s="87" t="s">
        <v>72</v>
      </c>
      <c r="MS9" s="87" t="s">
        <v>72</v>
      </c>
      <c r="MT9" s="87" t="s">
        <v>72</v>
      </c>
      <c r="MU9" s="87" t="s">
        <v>72</v>
      </c>
      <c r="MV9" s="87" t="s">
        <v>72</v>
      </c>
      <c r="MW9" s="87" t="s">
        <v>72</v>
      </c>
      <c r="MY9" s="88">
        <v>1</v>
      </c>
      <c r="MZ9" s="87" t="s">
        <v>72</v>
      </c>
      <c r="NA9" s="87" t="s">
        <v>72</v>
      </c>
      <c r="NB9" s="87" t="s">
        <v>72</v>
      </c>
      <c r="NC9" s="87" t="s">
        <v>72</v>
      </c>
      <c r="ND9" s="87" t="s">
        <v>72</v>
      </c>
      <c r="NE9" s="87" t="s">
        <v>72</v>
      </c>
      <c r="NF9" s="3"/>
      <c r="NG9" s="88">
        <v>1</v>
      </c>
      <c r="NH9" s="87" t="s">
        <v>72</v>
      </c>
      <c r="NI9" s="87" t="s">
        <v>72</v>
      </c>
      <c r="NJ9" s="87" t="s">
        <v>72</v>
      </c>
      <c r="NK9" s="87" t="s">
        <v>72</v>
      </c>
      <c r="NL9" s="87" t="s">
        <v>72</v>
      </c>
      <c r="NM9" s="87" t="s">
        <v>72</v>
      </c>
      <c r="NN9" s="3"/>
      <c r="NO9" s="88">
        <v>1</v>
      </c>
      <c r="NP9" s="87" t="s">
        <v>72</v>
      </c>
      <c r="NQ9" s="87" t="s">
        <v>72</v>
      </c>
      <c r="NR9" s="87" t="s">
        <v>72</v>
      </c>
      <c r="NS9" s="87" t="s">
        <v>72</v>
      </c>
      <c r="NT9" s="87" t="s">
        <v>72</v>
      </c>
      <c r="NU9" s="87" t="s">
        <v>72</v>
      </c>
      <c r="NV9" s="3"/>
      <c r="NW9" s="88">
        <v>1</v>
      </c>
      <c r="NX9" s="87" t="s">
        <v>72</v>
      </c>
      <c r="NY9" s="87" t="s">
        <v>72</v>
      </c>
      <c r="NZ9" s="87" t="s">
        <v>72</v>
      </c>
      <c r="OA9" s="87" t="s">
        <v>72</v>
      </c>
      <c r="OB9" s="87" t="s">
        <v>72</v>
      </c>
      <c r="OC9" s="87" t="s">
        <v>72</v>
      </c>
      <c r="OE9" s="88">
        <v>1</v>
      </c>
      <c r="OF9" s="87" t="s">
        <v>72</v>
      </c>
      <c r="OG9" s="87" t="s">
        <v>72</v>
      </c>
      <c r="OH9" s="87" t="s">
        <v>72</v>
      </c>
      <c r="OI9" s="87" t="s">
        <v>72</v>
      </c>
      <c r="OJ9" s="87" t="s">
        <v>72</v>
      </c>
      <c r="OK9" s="87" t="s">
        <v>72</v>
      </c>
      <c r="OL9" s="4"/>
      <c r="OM9" s="88">
        <v>1</v>
      </c>
      <c r="ON9" s="87" t="s">
        <v>72</v>
      </c>
      <c r="OO9" s="87" t="s">
        <v>72</v>
      </c>
      <c r="OP9" s="87" t="s">
        <v>72</v>
      </c>
      <c r="OQ9" s="87" t="s">
        <v>72</v>
      </c>
      <c r="OR9" s="87" t="s">
        <v>72</v>
      </c>
      <c r="OS9" s="87" t="s">
        <v>72</v>
      </c>
    </row>
    <row r="10" spans="1:409" x14ac:dyDescent="0.35">
      <c r="C10" s="88">
        <v>2</v>
      </c>
      <c r="D10" s="87" t="s">
        <v>72</v>
      </c>
      <c r="E10" s="87" t="s">
        <v>72</v>
      </c>
      <c r="F10" s="87" t="s">
        <v>72</v>
      </c>
      <c r="G10" s="87" t="s">
        <v>72</v>
      </c>
      <c r="H10" s="87" t="s">
        <v>72</v>
      </c>
      <c r="I10" s="87" t="s">
        <v>72</v>
      </c>
      <c r="J10" s="4"/>
      <c r="K10" s="88">
        <v>2</v>
      </c>
      <c r="L10" s="87" t="s">
        <v>72</v>
      </c>
      <c r="M10" s="87" t="s">
        <v>72</v>
      </c>
      <c r="N10" s="87" t="s">
        <v>72</v>
      </c>
      <c r="O10" s="87" t="s">
        <v>72</v>
      </c>
      <c r="P10" s="87" t="s">
        <v>72</v>
      </c>
      <c r="Q10" s="87" t="s">
        <v>72</v>
      </c>
      <c r="R10" s="3"/>
      <c r="S10" s="88">
        <v>2</v>
      </c>
      <c r="T10" s="87" t="s">
        <v>72</v>
      </c>
      <c r="U10" s="87" t="s">
        <v>72</v>
      </c>
      <c r="V10" s="87" t="s">
        <v>72</v>
      </c>
      <c r="W10" s="87" t="s">
        <v>72</v>
      </c>
      <c r="X10" s="87" t="s">
        <v>72</v>
      </c>
      <c r="Y10" s="87" t="s">
        <v>72</v>
      </c>
      <c r="Z10" s="3"/>
      <c r="AA10" s="88">
        <v>2</v>
      </c>
      <c r="AB10" s="87" t="s">
        <v>72</v>
      </c>
      <c r="AC10" s="87" t="s">
        <v>72</v>
      </c>
      <c r="AD10" s="87" t="s">
        <v>72</v>
      </c>
      <c r="AE10" s="87" t="s">
        <v>72</v>
      </c>
      <c r="AF10" s="87" t="s">
        <v>72</v>
      </c>
      <c r="AG10" s="87" t="s">
        <v>72</v>
      </c>
      <c r="AH10" s="3"/>
      <c r="AI10" s="88">
        <v>2</v>
      </c>
      <c r="AJ10" s="87" t="s">
        <v>72</v>
      </c>
      <c r="AK10" s="87" t="s">
        <v>72</v>
      </c>
      <c r="AL10" s="87" t="s">
        <v>72</v>
      </c>
      <c r="AM10" s="87" t="s">
        <v>72</v>
      </c>
      <c r="AN10" s="87" t="s">
        <v>72</v>
      </c>
      <c r="AO10" s="87" t="s">
        <v>72</v>
      </c>
      <c r="AP10" s="3"/>
      <c r="AQ10" s="88">
        <v>2</v>
      </c>
      <c r="AR10" s="87" t="s">
        <v>72</v>
      </c>
      <c r="AS10" s="87" t="s">
        <v>72</v>
      </c>
      <c r="AT10" s="87" t="s">
        <v>72</v>
      </c>
      <c r="AU10" s="87" t="s">
        <v>72</v>
      </c>
      <c r="AV10" s="87" t="s">
        <v>72</v>
      </c>
      <c r="AW10" s="87" t="s">
        <v>72</v>
      </c>
      <c r="AX10" s="3"/>
      <c r="AY10" s="88">
        <v>2</v>
      </c>
      <c r="AZ10" s="87" t="s">
        <v>72</v>
      </c>
      <c r="BA10" s="87" t="s">
        <v>72</v>
      </c>
      <c r="BB10" s="87" t="s">
        <v>72</v>
      </c>
      <c r="BC10" s="87" t="s">
        <v>72</v>
      </c>
      <c r="BD10" s="87" t="s">
        <v>72</v>
      </c>
      <c r="BE10" s="87" t="s">
        <v>72</v>
      </c>
      <c r="BF10" s="3"/>
      <c r="BG10" s="88">
        <v>2</v>
      </c>
      <c r="BH10" s="87" t="s">
        <v>72</v>
      </c>
      <c r="BI10" s="87" t="s">
        <v>72</v>
      </c>
      <c r="BJ10" s="87" t="s">
        <v>72</v>
      </c>
      <c r="BK10" s="87" t="s">
        <v>72</v>
      </c>
      <c r="BL10" s="87" t="s">
        <v>72</v>
      </c>
      <c r="BM10" s="87" t="s">
        <v>72</v>
      </c>
      <c r="BN10" s="3"/>
      <c r="BO10" s="88">
        <v>2</v>
      </c>
      <c r="BP10" s="87" t="s">
        <v>72</v>
      </c>
      <c r="BQ10" s="87" t="s">
        <v>72</v>
      </c>
      <c r="BR10" s="87" t="s">
        <v>72</v>
      </c>
      <c r="BS10" s="87" t="s">
        <v>72</v>
      </c>
      <c r="BT10" s="87" t="s">
        <v>72</v>
      </c>
      <c r="BU10" s="87" t="s">
        <v>72</v>
      </c>
      <c r="BV10" s="3"/>
      <c r="BW10" s="88">
        <v>2</v>
      </c>
      <c r="BX10" s="87" t="s">
        <v>72</v>
      </c>
      <c r="BY10" s="87" t="s">
        <v>72</v>
      </c>
      <c r="BZ10" s="87" t="s">
        <v>72</v>
      </c>
      <c r="CA10" s="87" t="s">
        <v>72</v>
      </c>
      <c r="CB10" s="87" t="s">
        <v>72</v>
      </c>
      <c r="CC10" s="87" t="s">
        <v>72</v>
      </c>
      <c r="CD10" s="3"/>
      <c r="CE10" s="88">
        <v>2</v>
      </c>
      <c r="CF10" s="87" t="s">
        <v>72</v>
      </c>
      <c r="CG10" s="87" t="s">
        <v>72</v>
      </c>
      <c r="CH10" s="87" t="s">
        <v>72</v>
      </c>
      <c r="CI10" s="87" t="s">
        <v>72</v>
      </c>
      <c r="CJ10" s="87" t="s">
        <v>72</v>
      </c>
      <c r="CK10" s="87" t="s">
        <v>72</v>
      </c>
      <c r="CL10" s="3"/>
      <c r="CM10" s="88">
        <v>2</v>
      </c>
      <c r="CN10" s="87" t="s">
        <v>72</v>
      </c>
      <c r="CO10" s="87" t="s">
        <v>72</v>
      </c>
      <c r="CP10" s="87" t="s">
        <v>72</v>
      </c>
      <c r="CQ10" s="87" t="s">
        <v>72</v>
      </c>
      <c r="CR10" s="87" t="s">
        <v>72</v>
      </c>
      <c r="CS10" s="87" t="s">
        <v>72</v>
      </c>
      <c r="CT10" s="3"/>
      <c r="CU10" s="88">
        <v>2</v>
      </c>
      <c r="CV10" s="87" t="s">
        <v>72</v>
      </c>
      <c r="CW10" s="87" t="s">
        <v>72</v>
      </c>
      <c r="CX10" s="87" t="s">
        <v>72</v>
      </c>
      <c r="CY10" s="87" t="s">
        <v>72</v>
      </c>
      <c r="CZ10" s="87" t="s">
        <v>72</v>
      </c>
      <c r="DA10" s="87" t="s">
        <v>72</v>
      </c>
      <c r="DC10" s="88">
        <v>2</v>
      </c>
      <c r="DD10" s="87" t="s">
        <v>72</v>
      </c>
      <c r="DE10" s="87" t="s">
        <v>72</v>
      </c>
      <c r="DF10" s="87" t="s">
        <v>72</v>
      </c>
      <c r="DG10" s="87" t="s">
        <v>72</v>
      </c>
      <c r="DH10" s="87" t="s">
        <v>72</v>
      </c>
      <c r="DI10" s="87" t="s">
        <v>72</v>
      </c>
      <c r="DJ10" s="4"/>
      <c r="DK10" s="88">
        <v>2</v>
      </c>
      <c r="DL10" s="87" t="s">
        <v>72</v>
      </c>
      <c r="DM10" s="87" t="s">
        <v>72</v>
      </c>
      <c r="DN10" s="87" t="s">
        <v>72</v>
      </c>
      <c r="DO10" s="87" t="s">
        <v>72</v>
      </c>
      <c r="DP10" s="87" t="s">
        <v>72</v>
      </c>
      <c r="DQ10" s="87" t="s">
        <v>72</v>
      </c>
      <c r="DR10" s="3"/>
      <c r="DS10" s="88">
        <v>2</v>
      </c>
      <c r="DT10" s="87" t="s">
        <v>72</v>
      </c>
      <c r="DU10" s="87" t="s">
        <v>72</v>
      </c>
      <c r="DV10" s="87" t="s">
        <v>72</v>
      </c>
      <c r="DW10" s="87" t="s">
        <v>72</v>
      </c>
      <c r="DX10" s="87" t="s">
        <v>72</v>
      </c>
      <c r="DY10" s="87" t="s">
        <v>72</v>
      </c>
      <c r="DZ10" s="3"/>
      <c r="EA10" s="88">
        <v>2</v>
      </c>
      <c r="EB10" s="87" t="s">
        <v>72</v>
      </c>
      <c r="EC10" s="87" t="s">
        <v>72</v>
      </c>
      <c r="ED10" s="87" t="s">
        <v>72</v>
      </c>
      <c r="EE10" s="87" t="s">
        <v>72</v>
      </c>
      <c r="EF10" s="87" t="s">
        <v>72</v>
      </c>
      <c r="EG10" s="87" t="s">
        <v>72</v>
      </c>
      <c r="EH10" s="3"/>
      <c r="EI10" s="88">
        <v>2</v>
      </c>
      <c r="EJ10" s="87" t="s">
        <v>72</v>
      </c>
      <c r="EK10" s="87" t="s">
        <v>72</v>
      </c>
      <c r="EL10" s="87" t="s">
        <v>72</v>
      </c>
      <c r="EM10" s="87" t="s">
        <v>72</v>
      </c>
      <c r="EN10" s="87" t="s">
        <v>72</v>
      </c>
      <c r="EO10" s="87" t="s">
        <v>72</v>
      </c>
      <c r="EP10" s="3"/>
      <c r="EQ10" s="88">
        <v>2</v>
      </c>
      <c r="ER10" s="87" t="s">
        <v>72</v>
      </c>
      <c r="ES10" s="87" t="s">
        <v>72</v>
      </c>
      <c r="ET10" s="87" t="s">
        <v>72</v>
      </c>
      <c r="EU10" s="87" t="s">
        <v>72</v>
      </c>
      <c r="EV10" s="87" t="s">
        <v>72</v>
      </c>
      <c r="EW10" s="87" t="s">
        <v>72</v>
      </c>
      <c r="EY10" s="88">
        <v>2</v>
      </c>
      <c r="EZ10" s="87" t="s">
        <v>72</v>
      </c>
      <c r="FA10" s="87" t="s">
        <v>72</v>
      </c>
      <c r="FB10" s="87" t="s">
        <v>72</v>
      </c>
      <c r="FC10" s="87" t="s">
        <v>72</v>
      </c>
      <c r="FD10" s="87" t="s">
        <v>72</v>
      </c>
      <c r="FE10" s="87" t="s">
        <v>72</v>
      </c>
      <c r="FF10" s="4"/>
      <c r="FG10" s="88">
        <v>2</v>
      </c>
      <c r="FH10" s="87" t="s">
        <v>72</v>
      </c>
      <c r="FI10" s="87" t="s">
        <v>72</v>
      </c>
      <c r="FJ10" s="87" t="s">
        <v>72</v>
      </c>
      <c r="FK10" s="87" t="s">
        <v>72</v>
      </c>
      <c r="FL10" s="87" t="s">
        <v>72</v>
      </c>
      <c r="FM10" s="87" t="s">
        <v>72</v>
      </c>
      <c r="FO10" s="88">
        <v>2</v>
      </c>
      <c r="FP10" s="87" t="s">
        <v>72</v>
      </c>
      <c r="FQ10" s="87" t="s">
        <v>72</v>
      </c>
      <c r="FR10" s="87" t="s">
        <v>72</v>
      </c>
      <c r="FS10" s="87" t="s">
        <v>72</v>
      </c>
      <c r="FT10" s="87" t="s">
        <v>72</v>
      </c>
      <c r="FU10" s="87" t="s">
        <v>72</v>
      </c>
      <c r="FV10" s="3"/>
      <c r="FW10" s="88">
        <v>2</v>
      </c>
      <c r="FX10" s="87" t="s">
        <v>72</v>
      </c>
      <c r="FY10" s="87" t="s">
        <v>72</v>
      </c>
      <c r="FZ10" s="87" t="s">
        <v>72</v>
      </c>
      <c r="GA10" s="87" t="s">
        <v>72</v>
      </c>
      <c r="GB10" s="87" t="s">
        <v>72</v>
      </c>
      <c r="GC10" s="87" t="s">
        <v>72</v>
      </c>
      <c r="GD10" s="3"/>
      <c r="GE10" s="88">
        <v>2</v>
      </c>
      <c r="GF10" s="87" t="s">
        <v>72</v>
      </c>
      <c r="GG10" s="87" t="s">
        <v>72</v>
      </c>
      <c r="GH10" s="87" t="s">
        <v>72</v>
      </c>
      <c r="GI10" s="87" t="s">
        <v>72</v>
      </c>
      <c r="GJ10" s="87" t="s">
        <v>72</v>
      </c>
      <c r="GK10" s="87" t="s">
        <v>72</v>
      </c>
      <c r="GL10" s="3"/>
      <c r="GM10" s="88">
        <v>2</v>
      </c>
      <c r="GN10" s="87" t="s">
        <v>72</v>
      </c>
      <c r="GO10" s="87" t="s">
        <v>72</v>
      </c>
      <c r="GP10" s="87" t="s">
        <v>72</v>
      </c>
      <c r="GQ10" s="87" t="s">
        <v>72</v>
      </c>
      <c r="GR10" s="87" t="s">
        <v>72</v>
      </c>
      <c r="GS10" s="87" t="s">
        <v>72</v>
      </c>
      <c r="GU10" s="88">
        <v>2</v>
      </c>
      <c r="GV10" s="87" t="s">
        <v>72</v>
      </c>
      <c r="GW10" s="87" t="s">
        <v>72</v>
      </c>
      <c r="GX10" s="87" t="s">
        <v>72</v>
      </c>
      <c r="GY10" s="87" t="s">
        <v>72</v>
      </c>
      <c r="GZ10" s="87" t="s">
        <v>72</v>
      </c>
      <c r="HA10" s="87" t="s">
        <v>72</v>
      </c>
      <c r="HB10" s="4"/>
      <c r="HC10" s="88">
        <v>2</v>
      </c>
      <c r="HD10" s="87" t="s">
        <v>72</v>
      </c>
      <c r="HE10" s="87" t="s">
        <v>72</v>
      </c>
      <c r="HF10" s="87" t="s">
        <v>72</v>
      </c>
      <c r="HG10" s="87" t="s">
        <v>72</v>
      </c>
      <c r="HH10" s="87" t="s">
        <v>72</v>
      </c>
      <c r="HI10" s="87" t="s">
        <v>72</v>
      </c>
      <c r="HK10" s="88">
        <v>2</v>
      </c>
      <c r="HL10" s="87" t="s">
        <v>72</v>
      </c>
      <c r="HM10" s="87" t="s">
        <v>72</v>
      </c>
      <c r="HN10" s="87" t="s">
        <v>72</v>
      </c>
      <c r="HO10" s="87" t="s">
        <v>72</v>
      </c>
      <c r="HP10" s="87" t="s">
        <v>72</v>
      </c>
      <c r="HQ10" s="87" t="s">
        <v>72</v>
      </c>
      <c r="HR10" s="3"/>
      <c r="HS10" s="88">
        <v>2</v>
      </c>
      <c r="HT10" s="87" t="s">
        <v>72</v>
      </c>
      <c r="HU10" s="87" t="s">
        <v>72</v>
      </c>
      <c r="HV10" s="87" t="s">
        <v>72</v>
      </c>
      <c r="HW10" s="87" t="s">
        <v>72</v>
      </c>
      <c r="HX10" s="87" t="s">
        <v>72</v>
      </c>
      <c r="HY10" s="87" t="s">
        <v>72</v>
      </c>
      <c r="HZ10" s="3"/>
      <c r="IA10" s="88">
        <v>2</v>
      </c>
      <c r="IB10" s="87" t="s">
        <v>72</v>
      </c>
      <c r="IC10" s="87" t="s">
        <v>72</v>
      </c>
      <c r="ID10" s="87" t="s">
        <v>72</v>
      </c>
      <c r="IE10" s="87" t="s">
        <v>72</v>
      </c>
      <c r="IF10" s="87" t="s">
        <v>72</v>
      </c>
      <c r="IG10" s="87" t="s">
        <v>72</v>
      </c>
      <c r="IH10" s="3"/>
      <c r="II10" s="88">
        <v>2</v>
      </c>
      <c r="IJ10" s="87" t="s">
        <v>72</v>
      </c>
      <c r="IK10" s="87" t="s">
        <v>72</v>
      </c>
      <c r="IL10" s="87" t="s">
        <v>72</v>
      </c>
      <c r="IM10" s="87" t="s">
        <v>72</v>
      </c>
      <c r="IN10" s="87" t="s">
        <v>72</v>
      </c>
      <c r="IO10" s="87" t="s">
        <v>72</v>
      </c>
      <c r="IQ10" s="88">
        <v>2</v>
      </c>
      <c r="IR10" s="87" t="s">
        <v>72</v>
      </c>
      <c r="IS10" s="87" t="s">
        <v>72</v>
      </c>
      <c r="IT10" s="87" t="s">
        <v>72</v>
      </c>
      <c r="IU10" s="87" t="s">
        <v>72</v>
      </c>
      <c r="IV10" s="87" t="s">
        <v>72</v>
      </c>
      <c r="IW10" s="87" t="s">
        <v>72</v>
      </c>
      <c r="IX10" s="4"/>
      <c r="IY10" s="88">
        <v>2</v>
      </c>
      <c r="IZ10" s="87" t="s">
        <v>72</v>
      </c>
      <c r="JA10" s="87" t="s">
        <v>72</v>
      </c>
      <c r="JB10" s="87" t="s">
        <v>72</v>
      </c>
      <c r="JC10" s="87" t="s">
        <v>72</v>
      </c>
      <c r="JD10" s="87" t="s">
        <v>72</v>
      </c>
      <c r="JE10" s="87" t="s">
        <v>72</v>
      </c>
      <c r="JG10" s="88">
        <v>2</v>
      </c>
      <c r="JH10" s="87" t="s">
        <v>72</v>
      </c>
      <c r="JI10" s="87" t="s">
        <v>72</v>
      </c>
      <c r="JJ10" s="87" t="s">
        <v>72</v>
      </c>
      <c r="JK10" s="87" t="s">
        <v>72</v>
      </c>
      <c r="JL10" s="87" t="s">
        <v>72</v>
      </c>
      <c r="JM10" s="87" t="s">
        <v>72</v>
      </c>
      <c r="JN10" s="3"/>
      <c r="JO10" s="88">
        <v>2</v>
      </c>
      <c r="JP10" s="87" t="s">
        <v>72</v>
      </c>
      <c r="JQ10" s="87" t="s">
        <v>72</v>
      </c>
      <c r="JR10" s="87" t="s">
        <v>72</v>
      </c>
      <c r="JS10" s="87" t="s">
        <v>72</v>
      </c>
      <c r="JT10" s="87" t="s">
        <v>72</v>
      </c>
      <c r="JU10" s="87" t="s">
        <v>72</v>
      </c>
      <c r="JV10" s="3"/>
      <c r="JW10" s="88">
        <v>2</v>
      </c>
      <c r="JX10" s="87" t="s">
        <v>72</v>
      </c>
      <c r="JY10" s="87" t="s">
        <v>72</v>
      </c>
      <c r="JZ10" s="87" t="s">
        <v>72</v>
      </c>
      <c r="KA10" s="87" t="s">
        <v>72</v>
      </c>
      <c r="KB10" s="87" t="s">
        <v>72</v>
      </c>
      <c r="KC10" s="87" t="s">
        <v>72</v>
      </c>
      <c r="KE10" s="88">
        <v>2</v>
      </c>
      <c r="KF10" s="87" t="s">
        <v>72</v>
      </c>
      <c r="KG10" s="87" t="s">
        <v>72</v>
      </c>
      <c r="KH10" s="87" t="s">
        <v>72</v>
      </c>
      <c r="KI10" s="87" t="s">
        <v>72</v>
      </c>
      <c r="KJ10" s="87" t="s">
        <v>72</v>
      </c>
      <c r="KK10" s="87" t="s">
        <v>72</v>
      </c>
      <c r="KM10" s="88">
        <v>2</v>
      </c>
      <c r="KN10" s="87" t="s">
        <v>72</v>
      </c>
      <c r="KO10" s="87" t="s">
        <v>72</v>
      </c>
      <c r="KP10" s="87" t="s">
        <v>72</v>
      </c>
      <c r="KQ10" s="87" t="s">
        <v>72</v>
      </c>
      <c r="KR10" s="87" t="s">
        <v>72</v>
      </c>
      <c r="KS10" s="87" t="s">
        <v>72</v>
      </c>
      <c r="KU10" s="88">
        <v>2</v>
      </c>
      <c r="KV10" s="87" t="s">
        <v>72</v>
      </c>
      <c r="KW10" s="87" t="s">
        <v>72</v>
      </c>
      <c r="KX10" s="87" t="s">
        <v>72</v>
      </c>
      <c r="KY10" s="87" t="s">
        <v>72</v>
      </c>
      <c r="KZ10" s="87" t="s">
        <v>72</v>
      </c>
      <c r="LA10" s="87" t="s">
        <v>72</v>
      </c>
      <c r="LC10" s="88">
        <v>2</v>
      </c>
      <c r="LD10" s="87" t="s">
        <v>72</v>
      </c>
      <c r="LE10" s="87" t="s">
        <v>72</v>
      </c>
      <c r="LF10" s="87" t="s">
        <v>72</v>
      </c>
      <c r="LG10" s="87" t="s">
        <v>72</v>
      </c>
      <c r="LH10" s="87" t="s">
        <v>72</v>
      </c>
      <c r="LI10" s="87" t="s">
        <v>72</v>
      </c>
      <c r="LJ10" s="3"/>
      <c r="LK10" s="88">
        <v>2</v>
      </c>
      <c r="LL10" s="87" t="s">
        <v>72</v>
      </c>
      <c r="LM10" s="87" t="s">
        <v>72</v>
      </c>
      <c r="LN10" s="87" t="s">
        <v>72</v>
      </c>
      <c r="LO10" s="87" t="s">
        <v>72</v>
      </c>
      <c r="LP10" s="87" t="s">
        <v>72</v>
      </c>
      <c r="LQ10" s="87" t="s">
        <v>72</v>
      </c>
      <c r="LR10" s="3"/>
      <c r="LS10" s="88">
        <v>2</v>
      </c>
      <c r="LT10" s="87" t="s">
        <v>72</v>
      </c>
      <c r="LU10" s="87" t="s">
        <v>72</v>
      </c>
      <c r="LV10" s="87" t="s">
        <v>72</v>
      </c>
      <c r="LW10" s="87" t="s">
        <v>72</v>
      </c>
      <c r="LX10" s="87" t="s">
        <v>72</v>
      </c>
      <c r="LY10" s="87" t="s">
        <v>72</v>
      </c>
      <c r="MA10" s="88">
        <v>2</v>
      </c>
      <c r="MB10" s="87" t="s">
        <v>72</v>
      </c>
      <c r="MC10" s="87" t="s">
        <v>72</v>
      </c>
      <c r="MD10" s="87" t="s">
        <v>72</v>
      </c>
      <c r="ME10" s="87" t="s">
        <v>72</v>
      </c>
      <c r="MF10" s="87" t="s">
        <v>72</v>
      </c>
      <c r="MG10" s="87" t="s">
        <v>72</v>
      </c>
      <c r="MI10" s="88">
        <v>2</v>
      </c>
      <c r="MJ10" s="87" t="s">
        <v>72</v>
      </c>
      <c r="MK10" s="87" t="s">
        <v>72</v>
      </c>
      <c r="ML10" s="87" t="s">
        <v>72</v>
      </c>
      <c r="MM10" s="87" t="s">
        <v>72</v>
      </c>
      <c r="MN10" s="87" t="s">
        <v>72</v>
      </c>
      <c r="MO10" s="87" t="s">
        <v>72</v>
      </c>
      <c r="MQ10" s="88">
        <v>2</v>
      </c>
      <c r="MR10" s="87" t="s">
        <v>72</v>
      </c>
      <c r="MS10" s="87" t="s">
        <v>72</v>
      </c>
      <c r="MT10" s="87" t="s">
        <v>72</v>
      </c>
      <c r="MU10" s="87" t="s">
        <v>72</v>
      </c>
      <c r="MV10" s="87" t="s">
        <v>72</v>
      </c>
      <c r="MW10" s="87" t="s">
        <v>72</v>
      </c>
      <c r="MY10" s="88">
        <v>2</v>
      </c>
      <c r="MZ10" s="87" t="s">
        <v>72</v>
      </c>
      <c r="NA10" s="87" t="s">
        <v>72</v>
      </c>
      <c r="NB10" s="87" t="s">
        <v>72</v>
      </c>
      <c r="NC10" s="87" t="s">
        <v>72</v>
      </c>
      <c r="ND10" s="87" t="s">
        <v>72</v>
      </c>
      <c r="NE10" s="87" t="s">
        <v>72</v>
      </c>
      <c r="NF10" s="3"/>
      <c r="NG10" s="88">
        <v>2</v>
      </c>
      <c r="NH10" s="87" t="s">
        <v>72</v>
      </c>
      <c r="NI10" s="87" t="s">
        <v>72</v>
      </c>
      <c r="NJ10" s="87" t="s">
        <v>72</v>
      </c>
      <c r="NK10" s="87" t="s">
        <v>72</v>
      </c>
      <c r="NL10" s="87" t="s">
        <v>72</v>
      </c>
      <c r="NM10" s="87" t="s">
        <v>72</v>
      </c>
      <c r="NN10" s="3"/>
      <c r="NO10" s="88">
        <v>2</v>
      </c>
      <c r="NP10" s="87" t="s">
        <v>72</v>
      </c>
      <c r="NQ10" s="87" t="s">
        <v>72</v>
      </c>
      <c r="NR10" s="87" t="s">
        <v>72</v>
      </c>
      <c r="NS10" s="87" t="s">
        <v>72</v>
      </c>
      <c r="NT10" s="87" t="s">
        <v>72</v>
      </c>
      <c r="NU10" s="87" t="s">
        <v>72</v>
      </c>
      <c r="NV10" s="3"/>
      <c r="NW10" s="88">
        <v>2</v>
      </c>
      <c r="NX10" s="87" t="s">
        <v>72</v>
      </c>
      <c r="NY10" s="87" t="s">
        <v>72</v>
      </c>
      <c r="NZ10" s="87" t="s">
        <v>72</v>
      </c>
      <c r="OA10" s="87" t="s">
        <v>72</v>
      </c>
      <c r="OB10" s="87" t="s">
        <v>72</v>
      </c>
      <c r="OC10" s="87" t="s">
        <v>72</v>
      </c>
      <c r="OE10" s="88">
        <v>2</v>
      </c>
      <c r="OF10" s="87" t="s">
        <v>72</v>
      </c>
      <c r="OG10" s="87" t="s">
        <v>72</v>
      </c>
      <c r="OH10" s="87" t="s">
        <v>72</v>
      </c>
      <c r="OI10" s="87" t="s">
        <v>72</v>
      </c>
      <c r="OJ10" s="87" t="s">
        <v>72</v>
      </c>
      <c r="OK10" s="87" t="s">
        <v>72</v>
      </c>
      <c r="OL10" s="4"/>
      <c r="OM10" s="88">
        <v>2</v>
      </c>
      <c r="ON10" s="87" t="s">
        <v>72</v>
      </c>
      <c r="OO10" s="87" t="s">
        <v>72</v>
      </c>
      <c r="OP10" s="87" t="s">
        <v>72</v>
      </c>
      <c r="OQ10" s="87" t="s">
        <v>72</v>
      </c>
      <c r="OR10" s="87" t="s">
        <v>72</v>
      </c>
      <c r="OS10" s="87" t="s">
        <v>72</v>
      </c>
    </row>
    <row r="11" spans="1:409" x14ac:dyDescent="0.35">
      <c r="C11" s="88">
        <v>3</v>
      </c>
      <c r="D11" s="87" t="s">
        <v>72</v>
      </c>
      <c r="E11" s="87" t="s">
        <v>72</v>
      </c>
      <c r="F11" s="87" t="s">
        <v>72</v>
      </c>
      <c r="G11" s="87" t="s">
        <v>72</v>
      </c>
      <c r="H11" s="87" t="s">
        <v>72</v>
      </c>
      <c r="I11" s="87" t="s">
        <v>72</v>
      </c>
      <c r="J11" s="4"/>
      <c r="K11" s="88">
        <v>3</v>
      </c>
      <c r="L11" s="87" t="s">
        <v>72</v>
      </c>
      <c r="M11" s="87" t="s">
        <v>72</v>
      </c>
      <c r="N11" s="87" t="s">
        <v>72</v>
      </c>
      <c r="O11" s="87" t="s">
        <v>72</v>
      </c>
      <c r="P11" s="87" t="s">
        <v>72</v>
      </c>
      <c r="Q11" s="87" t="s">
        <v>72</v>
      </c>
      <c r="R11" s="3"/>
      <c r="S11" s="88">
        <v>3</v>
      </c>
      <c r="T11" s="87" t="s">
        <v>72</v>
      </c>
      <c r="U11" s="87" t="s">
        <v>72</v>
      </c>
      <c r="V11" s="87" t="s">
        <v>72</v>
      </c>
      <c r="W11" s="87" t="s">
        <v>72</v>
      </c>
      <c r="X11" s="87" t="s">
        <v>72</v>
      </c>
      <c r="Y11" s="87" t="s">
        <v>72</v>
      </c>
      <c r="Z11" s="3"/>
      <c r="AA11" s="88">
        <v>3</v>
      </c>
      <c r="AB11" s="87" t="s">
        <v>72</v>
      </c>
      <c r="AC11" s="87" t="s">
        <v>72</v>
      </c>
      <c r="AD11" s="87" t="s">
        <v>72</v>
      </c>
      <c r="AE11" s="87" t="s">
        <v>72</v>
      </c>
      <c r="AF11" s="87" t="s">
        <v>72</v>
      </c>
      <c r="AG11" s="87" t="s">
        <v>72</v>
      </c>
      <c r="AH11" s="3"/>
      <c r="AI11" s="88">
        <v>3</v>
      </c>
      <c r="AJ11" s="87" t="s">
        <v>72</v>
      </c>
      <c r="AK11" s="87" t="s">
        <v>72</v>
      </c>
      <c r="AL11" s="87" t="s">
        <v>72</v>
      </c>
      <c r="AM11" s="87" t="s">
        <v>72</v>
      </c>
      <c r="AN11" s="87" t="s">
        <v>72</v>
      </c>
      <c r="AO11" s="87" t="s">
        <v>72</v>
      </c>
      <c r="AP11" s="3"/>
      <c r="AQ11" s="88">
        <v>3</v>
      </c>
      <c r="AR11" s="87" t="s">
        <v>72</v>
      </c>
      <c r="AS11" s="87" t="s">
        <v>72</v>
      </c>
      <c r="AT11" s="87" t="s">
        <v>72</v>
      </c>
      <c r="AU11" s="87" t="s">
        <v>72</v>
      </c>
      <c r="AV11" s="87" t="s">
        <v>72</v>
      </c>
      <c r="AW11" s="87" t="s">
        <v>72</v>
      </c>
      <c r="AX11" s="3"/>
      <c r="AY11" s="88">
        <v>3</v>
      </c>
      <c r="AZ11" s="87" t="s">
        <v>72</v>
      </c>
      <c r="BA11" s="87" t="s">
        <v>72</v>
      </c>
      <c r="BB11" s="87" t="s">
        <v>72</v>
      </c>
      <c r="BC11" s="87" t="s">
        <v>72</v>
      </c>
      <c r="BD11" s="87" t="s">
        <v>72</v>
      </c>
      <c r="BE11" s="87" t="s">
        <v>72</v>
      </c>
      <c r="BF11" s="3"/>
      <c r="BG11" s="88">
        <v>3</v>
      </c>
      <c r="BH11" s="87" t="s">
        <v>72</v>
      </c>
      <c r="BI11" s="87" t="s">
        <v>72</v>
      </c>
      <c r="BJ11" s="87" t="s">
        <v>72</v>
      </c>
      <c r="BK11" s="87" t="s">
        <v>72</v>
      </c>
      <c r="BL11" s="87" t="s">
        <v>72</v>
      </c>
      <c r="BM11" s="87" t="s">
        <v>72</v>
      </c>
      <c r="BN11" s="3"/>
      <c r="BO11" s="88">
        <v>3</v>
      </c>
      <c r="BP11" s="87" t="s">
        <v>72</v>
      </c>
      <c r="BQ11" s="87" t="s">
        <v>72</v>
      </c>
      <c r="BR11" s="87" t="s">
        <v>72</v>
      </c>
      <c r="BS11" s="87" t="s">
        <v>72</v>
      </c>
      <c r="BT11" s="87" t="s">
        <v>72</v>
      </c>
      <c r="BU11" s="87" t="s">
        <v>72</v>
      </c>
      <c r="BV11" s="3"/>
      <c r="BW11" s="88">
        <v>3</v>
      </c>
      <c r="BX11" s="87" t="s">
        <v>72</v>
      </c>
      <c r="BY11" s="87" t="s">
        <v>72</v>
      </c>
      <c r="BZ11" s="87" t="s">
        <v>72</v>
      </c>
      <c r="CA11" s="87" t="s">
        <v>72</v>
      </c>
      <c r="CB11" s="87" t="s">
        <v>72</v>
      </c>
      <c r="CC11" s="87" t="s">
        <v>72</v>
      </c>
      <c r="CD11" s="3"/>
      <c r="CE11" s="88">
        <v>3</v>
      </c>
      <c r="CF11" s="87" t="s">
        <v>72</v>
      </c>
      <c r="CG11" s="87" t="s">
        <v>72</v>
      </c>
      <c r="CH11" s="87" t="s">
        <v>72</v>
      </c>
      <c r="CI11" s="87" t="s">
        <v>72</v>
      </c>
      <c r="CJ11" s="87" t="s">
        <v>72</v>
      </c>
      <c r="CK11" s="87" t="s">
        <v>72</v>
      </c>
      <c r="CL11" s="3"/>
      <c r="CM11" s="88">
        <v>3</v>
      </c>
      <c r="CN11" s="87" t="s">
        <v>72</v>
      </c>
      <c r="CO11" s="87" t="s">
        <v>72</v>
      </c>
      <c r="CP11" s="87" t="s">
        <v>72</v>
      </c>
      <c r="CQ11" s="87" t="s">
        <v>72</v>
      </c>
      <c r="CR11" s="87" t="s">
        <v>72</v>
      </c>
      <c r="CS11" s="87" t="s">
        <v>72</v>
      </c>
      <c r="CT11" s="3"/>
      <c r="CU11" s="88">
        <v>3</v>
      </c>
      <c r="CV11" s="87" t="s">
        <v>72</v>
      </c>
      <c r="CW11" s="87" t="s">
        <v>72</v>
      </c>
      <c r="CX11" s="87" t="s">
        <v>72</v>
      </c>
      <c r="CY11" s="87" t="s">
        <v>72</v>
      </c>
      <c r="CZ11" s="87" t="s">
        <v>72</v>
      </c>
      <c r="DA11" s="87" t="s">
        <v>72</v>
      </c>
      <c r="DC11" s="88">
        <v>3</v>
      </c>
      <c r="DD11" s="87" t="s">
        <v>72</v>
      </c>
      <c r="DE11" s="87" t="s">
        <v>72</v>
      </c>
      <c r="DF11" s="87" t="s">
        <v>72</v>
      </c>
      <c r="DG11" s="87" t="s">
        <v>72</v>
      </c>
      <c r="DH11" s="87" t="s">
        <v>72</v>
      </c>
      <c r="DI11" s="87" t="s">
        <v>72</v>
      </c>
      <c r="DJ11" s="4"/>
      <c r="DK11" s="88">
        <v>3</v>
      </c>
      <c r="DL11" s="87" t="s">
        <v>72</v>
      </c>
      <c r="DM11" s="87" t="s">
        <v>72</v>
      </c>
      <c r="DN11" s="87" t="s">
        <v>72</v>
      </c>
      <c r="DO11" s="87" t="s">
        <v>72</v>
      </c>
      <c r="DP11" s="87" t="s">
        <v>72</v>
      </c>
      <c r="DQ11" s="87" t="s">
        <v>72</v>
      </c>
      <c r="DR11" s="3"/>
      <c r="DS11" s="88">
        <v>3</v>
      </c>
      <c r="DT11" s="87" t="s">
        <v>72</v>
      </c>
      <c r="DU11" s="87" t="s">
        <v>72</v>
      </c>
      <c r="DV11" s="87" t="s">
        <v>72</v>
      </c>
      <c r="DW11" s="87" t="s">
        <v>72</v>
      </c>
      <c r="DX11" s="87" t="s">
        <v>72</v>
      </c>
      <c r="DY11" s="87" t="s">
        <v>72</v>
      </c>
      <c r="DZ11" s="3"/>
      <c r="EA11" s="88">
        <v>3</v>
      </c>
      <c r="EB11" s="87" t="s">
        <v>72</v>
      </c>
      <c r="EC11" s="87" t="s">
        <v>72</v>
      </c>
      <c r="ED11" s="87" t="s">
        <v>72</v>
      </c>
      <c r="EE11" s="87" t="s">
        <v>72</v>
      </c>
      <c r="EF11" s="87" t="s">
        <v>72</v>
      </c>
      <c r="EG11" s="87" t="s">
        <v>72</v>
      </c>
      <c r="EH11" s="3"/>
      <c r="EI11" s="88">
        <v>3</v>
      </c>
      <c r="EJ11" s="87" t="s">
        <v>72</v>
      </c>
      <c r="EK11" s="87" t="s">
        <v>72</v>
      </c>
      <c r="EL11" s="87" t="s">
        <v>72</v>
      </c>
      <c r="EM11" s="87" t="s">
        <v>72</v>
      </c>
      <c r="EN11" s="87" t="s">
        <v>72</v>
      </c>
      <c r="EO11" s="87" t="s">
        <v>72</v>
      </c>
      <c r="EP11" s="3"/>
      <c r="EQ11" s="88">
        <v>3</v>
      </c>
      <c r="ER11" s="87" t="s">
        <v>72</v>
      </c>
      <c r="ES11" s="87" t="s">
        <v>72</v>
      </c>
      <c r="ET11" s="87" t="s">
        <v>72</v>
      </c>
      <c r="EU11" s="87" t="s">
        <v>72</v>
      </c>
      <c r="EV11" s="87" t="s">
        <v>72</v>
      </c>
      <c r="EW11" s="87" t="s">
        <v>72</v>
      </c>
      <c r="EY11" s="88">
        <v>3</v>
      </c>
      <c r="EZ11" s="87" t="s">
        <v>72</v>
      </c>
      <c r="FA11" s="87" t="s">
        <v>72</v>
      </c>
      <c r="FB11" s="87" t="s">
        <v>72</v>
      </c>
      <c r="FC11" s="87" t="s">
        <v>72</v>
      </c>
      <c r="FD11" s="87" t="s">
        <v>72</v>
      </c>
      <c r="FE11" s="87" t="s">
        <v>72</v>
      </c>
      <c r="FF11" s="4"/>
      <c r="FG11" s="88">
        <v>3</v>
      </c>
      <c r="FH11" s="87" t="s">
        <v>72</v>
      </c>
      <c r="FI11" s="87" t="s">
        <v>72</v>
      </c>
      <c r="FJ11" s="87" t="s">
        <v>72</v>
      </c>
      <c r="FK11" s="87" t="s">
        <v>72</v>
      </c>
      <c r="FL11" s="87" t="s">
        <v>72</v>
      </c>
      <c r="FM11" s="87" t="s">
        <v>72</v>
      </c>
      <c r="FO11" s="88">
        <v>3</v>
      </c>
      <c r="FP11" s="87" t="s">
        <v>72</v>
      </c>
      <c r="FQ11" s="87" t="s">
        <v>72</v>
      </c>
      <c r="FR11" s="87" t="s">
        <v>72</v>
      </c>
      <c r="FS11" s="87" t="s">
        <v>72</v>
      </c>
      <c r="FT11" s="87" t="s">
        <v>72</v>
      </c>
      <c r="FU11" s="87" t="s">
        <v>72</v>
      </c>
      <c r="FV11" s="3"/>
      <c r="FW11" s="88">
        <v>3</v>
      </c>
      <c r="FX11" s="87" t="s">
        <v>72</v>
      </c>
      <c r="FY11" s="87" t="s">
        <v>72</v>
      </c>
      <c r="FZ11" s="87" t="s">
        <v>72</v>
      </c>
      <c r="GA11" s="87" t="s">
        <v>72</v>
      </c>
      <c r="GB11" s="87" t="s">
        <v>72</v>
      </c>
      <c r="GC11" s="87" t="s">
        <v>72</v>
      </c>
      <c r="GD11" s="3"/>
      <c r="GE11" s="88">
        <v>3</v>
      </c>
      <c r="GF11" s="87" t="s">
        <v>72</v>
      </c>
      <c r="GG11" s="87" t="s">
        <v>72</v>
      </c>
      <c r="GH11" s="87" t="s">
        <v>72</v>
      </c>
      <c r="GI11" s="87" t="s">
        <v>72</v>
      </c>
      <c r="GJ11" s="87" t="s">
        <v>72</v>
      </c>
      <c r="GK11" s="87" t="s">
        <v>72</v>
      </c>
      <c r="GL11" s="3"/>
      <c r="GM11" s="88">
        <v>3</v>
      </c>
      <c r="GN11" s="87" t="s">
        <v>72</v>
      </c>
      <c r="GO11" s="87" t="s">
        <v>72</v>
      </c>
      <c r="GP11" s="87" t="s">
        <v>72</v>
      </c>
      <c r="GQ11" s="87" t="s">
        <v>72</v>
      </c>
      <c r="GR11" s="87" t="s">
        <v>72</v>
      </c>
      <c r="GS11" s="87" t="s">
        <v>72</v>
      </c>
      <c r="GU11" s="88">
        <v>3</v>
      </c>
      <c r="GV11" s="87" t="s">
        <v>72</v>
      </c>
      <c r="GW11" s="87" t="s">
        <v>72</v>
      </c>
      <c r="GX11" s="87" t="s">
        <v>72</v>
      </c>
      <c r="GY11" s="87" t="s">
        <v>72</v>
      </c>
      <c r="GZ11" s="87" t="s">
        <v>72</v>
      </c>
      <c r="HA11" s="87" t="s">
        <v>72</v>
      </c>
      <c r="HB11" s="4"/>
      <c r="HC11" s="88">
        <v>3</v>
      </c>
      <c r="HD11" s="87" t="s">
        <v>72</v>
      </c>
      <c r="HE11" s="87" t="s">
        <v>72</v>
      </c>
      <c r="HF11" s="87" t="s">
        <v>72</v>
      </c>
      <c r="HG11" s="87" t="s">
        <v>72</v>
      </c>
      <c r="HH11" s="87" t="s">
        <v>72</v>
      </c>
      <c r="HI11" s="87" t="s">
        <v>72</v>
      </c>
      <c r="HK11" s="88">
        <v>3</v>
      </c>
      <c r="HL11" s="87" t="s">
        <v>72</v>
      </c>
      <c r="HM11" s="87" t="s">
        <v>72</v>
      </c>
      <c r="HN11" s="87" t="s">
        <v>72</v>
      </c>
      <c r="HO11" s="87" t="s">
        <v>72</v>
      </c>
      <c r="HP11" s="87" t="s">
        <v>72</v>
      </c>
      <c r="HQ11" s="87" t="s">
        <v>72</v>
      </c>
      <c r="HR11" s="3"/>
      <c r="HS11" s="88">
        <v>3</v>
      </c>
      <c r="HT11" s="87" t="s">
        <v>72</v>
      </c>
      <c r="HU11" s="87" t="s">
        <v>72</v>
      </c>
      <c r="HV11" s="87" t="s">
        <v>72</v>
      </c>
      <c r="HW11" s="87" t="s">
        <v>72</v>
      </c>
      <c r="HX11" s="87" t="s">
        <v>72</v>
      </c>
      <c r="HY11" s="87" t="s">
        <v>72</v>
      </c>
      <c r="HZ11" s="3"/>
      <c r="IA11" s="88">
        <v>3</v>
      </c>
      <c r="IB11" s="87" t="s">
        <v>72</v>
      </c>
      <c r="IC11" s="87" t="s">
        <v>72</v>
      </c>
      <c r="ID11" s="87" t="s">
        <v>72</v>
      </c>
      <c r="IE11" s="87" t="s">
        <v>72</v>
      </c>
      <c r="IF11" s="87" t="s">
        <v>72</v>
      </c>
      <c r="IG11" s="87" t="s">
        <v>72</v>
      </c>
      <c r="IH11" s="3"/>
      <c r="II11" s="88">
        <v>3</v>
      </c>
      <c r="IJ11" s="87" t="s">
        <v>72</v>
      </c>
      <c r="IK11" s="87" t="s">
        <v>72</v>
      </c>
      <c r="IL11" s="87" t="s">
        <v>72</v>
      </c>
      <c r="IM11" s="87" t="s">
        <v>72</v>
      </c>
      <c r="IN11" s="87" t="s">
        <v>72</v>
      </c>
      <c r="IO11" s="87" t="s">
        <v>72</v>
      </c>
      <c r="IQ11" s="88">
        <v>3</v>
      </c>
      <c r="IR11" s="87" t="s">
        <v>72</v>
      </c>
      <c r="IS11" s="87" t="s">
        <v>72</v>
      </c>
      <c r="IT11" s="87" t="s">
        <v>72</v>
      </c>
      <c r="IU11" s="87" t="s">
        <v>72</v>
      </c>
      <c r="IV11" s="87" t="s">
        <v>72</v>
      </c>
      <c r="IW11" s="87" t="s">
        <v>72</v>
      </c>
      <c r="IX11" s="4"/>
      <c r="IY11" s="88">
        <v>3</v>
      </c>
      <c r="IZ11" s="87" t="s">
        <v>72</v>
      </c>
      <c r="JA11" s="87" t="s">
        <v>72</v>
      </c>
      <c r="JB11" s="87" t="s">
        <v>72</v>
      </c>
      <c r="JC11" s="87" t="s">
        <v>72</v>
      </c>
      <c r="JD11" s="87" t="s">
        <v>72</v>
      </c>
      <c r="JE11" s="87" t="s">
        <v>72</v>
      </c>
      <c r="JG11" s="88">
        <v>3</v>
      </c>
      <c r="JH11" s="87" t="s">
        <v>72</v>
      </c>
      <c r="JI11" s="87" t="s">
        <v>72</v>
      </c>
      <c r="JJ11" s="87" t="s">
        <v>72</v>
      </c>
      <c r="JK11" s="87" t="s">
        <v>72</v>
      </c>
      <c r="JL11" s="87" t="s">
        <v>72</v>
      </c>
      <c r="JM11" s="87" t="s">
        <v>72</v>
      </c>
      <c r="JN11" s="3"/>
      <c r="JO11" s="88">
        <v>3</v>
      </c>
      <c r="JP11" s="87" t="s">
        <v>72</v>
      </c>
      <c r="JQ11" s="87" t="s">
        <v>72</v>
      </c>
      <c r="JR11" s="87" t="s">
        <v>72</v>
      </c>
      <c r="JS11" s="87" t="s">
        <v>72</v>
      </c>
      <c r="JT11" s="87" t="s">
        <v>72</v>
      </c>
      <c r="JU11" s="87" t="s">
        <v>72</v>
      </c>
      <c r="JV11" s="3"/>
      <c r="JW11" s="88">
        <v>3</v>
      </c>
      <c r="JX11" s="87" t="s">
        <v>72</v>
      </c>
      <c r="JY11" s="87" t="s">
        <v>72</v>
      </c>
      <c r="JZ11" s="87" t="s">
        <v>72</v>
      </c>
      <c r="KA11" s="87" t="s">
        <v>72</v>
      </c>
      <c r="KB11" s="87" t="s">
        <v>72</v>
      </c>
      <c r="KC11" s="87" t="s">
        <v>72</v>
      </c>
      <c r="KE11" s="88">
        <v>3</v>
      </c>
      <c r="KF11" s="87" t="s">
        <v>72</v>
      </c>
      <c r="KG11" s="87" t="s">
        <v>72</v>
      </c>
      <c r="KH11" s="87" t="s">
        <v>72</v>
      </c>
      <c r="KI11" s="87" t="s">
        <v>72</v>
      </c>
      <c r="KJ11" s="87" t="s">
        <v>72</v>
      </c>
      <c r="KK11" s="87" t="s">
        <v>72</v>
      </c>
      <c r="KM11" s="88">
        <v>3</v>
      </c>
      <c r="KN11" s="87" t="s">
        <v>72</v>
      </c>
      <c r="KO11" s="87" t="s">
        <v>72</v>
      </c>
      <c r="KP11" s="87" t="s">
        <v>72</v>
      </c>
      <c r="KQ11" s="87" t="s">
        <v>72</v>
      </c>
      <c r="KR11" s="87" t="s">
        <v>72</v>
      </c>
      <c r="KS11" s="87" t="s">
        <v>72</v>
      </c>
      <c r="KU11" s="88">
        <v>3</v>
      </c>
      <c r="KV11" s="87" t="s">
        <v>72</v>
      </c>
      <c r="KW11" s="87" t="s">
        <v>72</v>
      </c>
      <c r="KX11" s="87" t="s">
        <v>72</v>
      </c>
      <c r="KY11" s="87" t="s">
        <v>72</v>
      </c>
      <c r="KZ11" s="87" t="s">
        <v>72</v>
      </c>
      <c r="LA11" s="87" t="s">
        <v>72</v>
      </c>
      <c r="LC11" s="88">
        <v>3</v>
      </c>
      <c r="LD11" s="87" t="s">
        <v>72</v>
      </c>
      <c r="LE11" s="87" t="s">
        <v>72</v>
      </c>
      <c r="LF11" s="87" t="s">
        <v>72</v>
      </c>
      <c r="LG11" s="87" t="s">
        <v>72</v>
      </c>
      <c r="LH11" s="87" t="s">
        <v>72</v>
      </c>
      <c r="LI11" s="87" t="s">
        <v>72</v>
      </c>
      <c r="LJ11" s="3"/>
      <c r="LK11" s="88">
        <v>3</v>
      </c>
      <c r="LL11" s="87" t="s">
        <v>72</v>
      </c>
      <c r="LM11" s="87" t="s">
        <v>72</v>
      </c>
      <c r="LN11" s="87" t="s">
        <v>72</v>
      </c>
      <c r="LO11" s="87" t="s">
        <v>72</v>
      </c>
      <c r="LP11" s="87" t="s">
        <v>72</v>
      </c>
      <c r="LQ11" s="87" t="s">
        <v>72</v>
      </c>
      <c r="LR11" s="3"/>
      <c r="LS11" s="88">
        <v>3</v>
      </c>
      <c r="LT11" s="87" t="s">
        <v>72</v>
      </c>
      <c r="LU11" s="87" t="s">
        <v>72</v>
      </c>
      <c r="LV11" s="87" t="s">
        <v>72</v>
      </c>
      <c r="LW11" s="87" t="s">
        <v>72</v>
      </c>
      <c r="LX11" s="87" t="s">
        <v>72</v>
      </c>
      <c r="LY11" s="87" t="s">
        <v>72</v>
      </c>
      <c r="MA11" s="88">
        <v>3</v>
      </c>
      <c r="MB11" s="87" t="s">
        <v>72</v>
      </c>
      <c r="MC11" s="87" t="s">
        <v>72</v>
      </c>
      <c r="MD11" s="87" t="s">
        <v>72</v>
      </c>
      <c r="ME11" s="87" t="s">
        <v>72</v>
      </c>
      <c r="MF11" s="87" t="s">
        <v>72</v>
      </c>
      <c r="MG11" s="87" t="s">
        <v>72</v>
      </c>
      <c r="MI11" s="88">
        <v>3</v>
      </c>
      <c r="MJ11" s="87" t="s">
        <v>72</v>
      </c>
      <c r="MK11" s="87" t="s">
        <v>72</v>
      </c>
      <c r="ML11" s="87" t="s">
        <v>72</v>
      </c>
      <c r="MM11" s="87" t="s">
        <v>72</v>
      </c>
      <c r="MN11" s="87" t="s">
        <v>72</v>
      </c>
      <c r="MO11" s="87" t="s">
        <v>72</v>
      </c>
      <c r="MQ11" s="88">
        <v>3</v>
      </c>
      <c r="MR11" s="87" t="s">
        <v>72</v>
      </c>
      <c r="MS11" s="87" t="s">
        <v>72</v>
      </c>
      <c r="MT11" s="87" t="s">
        <v>72</v>
      </c>
      <c r="MU11" s="87" t="s">
        <v>72</v>
      </c>
      <c r="MV11" s="87" t="s">
        <v>72</v>
      </c>
      <c r="MW11" s="87" t="s">
        <v>72</v>
      </c>
      <c r="MY11" s="88">
        <v>3</v>
      </c>
      <c r="MZ11" s="87" t="s">
        <v>72</v>
      </c>
      <c r="NA11" s="87" t="s">
        <v>72</v>
      </c>
      <c r="NB11" s="87" t="s">
        <v>72</v>
      </c>
      <c r="NC11" s="87" t="s">
        <v>72</v>
      </c>
      <c r="ND11" s="87" t="s">
        <v>72</v>
      </c>
      <c r="NE11" s="87" t="s">
        <v>72</v>
      </c>
      <c r="NF11" s="3"/>
      <c r="NG11" s="88">
        <v>3</v>
      </c>
      <c r="NH11" s="87" t="s">
        <v>72</v>
      </c>
      <c r="NI11" s="87" t="s">
        <v>72</v>
      </c>
      <c r="NJ11" s="87" t="s">
        <v>72</v>
      </c>
      <c r="NK11" s="87" t="s">
        <v>72</v>
      </c>
      <c r="NL11" s="87" t="s">
        <v>72</v>
      </c>
      <c r="NM11" s="87" t="s">
        <v>72</v>
      </c>
      <c r="NN11" s="3"/>
      <c r="NO11" s="88">
        <v>3</v>
      </c>
      <c r="NP11" s="87" t="s">
        <v>72</v>
      </c>
      <c r="NQ11" s="87" t="s">
        <v>72</v>
      </c>
      <c r="NR11" s="87" t="s">
        <v>72</v>
      </c>
      <c r="NS11" s="87" t="s">
        <v>72</v>
      </c>
      <c r="NT11" s="87" t="s">
        <v>72</v>
      </c>
      <c r="NU11" s="87" t="s">
        <v>72</v>
      </c>
      <c r="NV11" s="3"/>
      <c r="NW11" s="88">
        <v>3</v>
      </c>
      <c r="NX11" s="87" t="s">
        <v>72</v>
      </c>
      <c r="NY11" s="87" t="s">
        <v>72</v>
      </c>
      <c r="NZ11" s="87" t="s">
        <v>72</v>
      </c>
      <c r="OA11" s="87" t="s">
        <v>72</v>
      </c>
      <c r="OB11" s="87" t="s">
        <v>72</v>
      </c>
      <c r="OC11" s="87" t="s">
        <v>72</v>
      </c>
      <c r="OE11" s="88">
        <v>3</v>
      </c>
      <c r="OF11" s="87" t="s">
        <v>72</v>
      </c>
      <c r="OG11" s="87" t="s">
        <v>72</v>
      </c>
      <c r="OH11" s="87" t="s">
        <v>72</v>
      </c>
      <c r="OI11" s="87" t="s">
        <v>72</v>
      </c>
      <c r="OJ11" s="87" t="s">
        <v>72</v>
      </c>
      <c r="OK11" s="87" t="s">
        <v>72</v>
      </c>
      <c r="OL11" s="4"/>
      <c r="OM11" s="88">
        <v>3</v>
      </c>
      <c r="ON11" s="87" t="s">
        <v>72</v>
      </c>
      <c r="OO11" s="87" t="s">
        <v>72</v>
      </c>
      <c r="OP11" s="87" t="s">
        <v>72</v>
      </c>
      <c r="OQ11" s="87" t="s">
        <v>72</v>
      </c>
      <c r="OR11" s="87" t="s">
        <v>72</v>
      </c>
      <c r="OS11" s="87" t="s">
        <v>72</v>
      </c>
    </row>
    <row r="12" spans="1:409" x14ac:dyDescent="0.35">
      <c r="C12" s="88">
        <v>4</v>
      </c>
      <c r="D12" s="87" t="s">
        <v>72</v>
      </c>
      <c r="E12" s="87" t="s">
        <v>72</v>
      </c>
      <c r="F12" s="87" t="s">
        <v>72</v>
      </c>
      <c r="G12" s="87" t="s">
        <v>72</v>
      </c>
      <c r="H12" s="87" t="s">
        <v>72</v>
      </c>
      <c r="I12" s="87" t="s">
        <v>72</v>
      </c>
      <c r="J12" s="4"/>
      <c r="K12" s="88">
        <v>4</v>
      </c>
      <c r="L12" s="87" t="s">
        <v>72</v>
      </c>
      <c r="M12" s="87" t="s">
        <v>72</v>
      </c>
      <c r="N12" s="87" t="s">
        <v>72</v>
      </c>
      <c r="O12" s="87" t="s">
        <v>72</v>
      </c>
      <c r="P12" s="87" t="s">
        <v>72</v>
      </c>
      <c r="Q12" s="87" t="s">
        <v>72</v>
      </c>
      <c r="R12" s="3"/>
      <c r="S12" s="88">
        <v>4</v>
      </c>
      <c r="T12" s="87" t="s">
        <v>72</v>
      </c>
      <c r="U12" s="87" t="s">
        <v>72</v>
      </c>
      <c r="V12" s="87" t="s">
        <v>72</v>
      </c>
      <c r="W12" s="87" t="s">
        <v>72</v>
      </c>
      <c r="X12" s="87" t="s">
        <v>72</v>
      </c>
      <c r="Y12" s="87" t="s">
        <v>72</v>
      </c>
      <c r="Z12" s="3"/>
      <c r="AA12" s="88">
        <v>4</v>
      </c>
      <c r="AB12" s="87" t="s">
        <v>72</v>
      </c>
      <c r="AC12" s="87" t="s">
        <v>72</v>
      </c>
      <c r="AD12" s="87" t="s">
        <v>72</v>
      </c>
      <c r="AE12" s="87" t="s">
        <v>72</v>
      </c>
      <c r="AF12" s="87" t="s">
        <v>72</v>
      </c>
      <c r="AG12" s="87" t="s">
        <v>72</v>
      </c>
      <c r="AH12" s="3"/>
      <c r="AI12" s="88">
        <v>4</v>
      </c>
      <c r="AJ12" s="87" t="s">
        <v>72</v>
      </c>
      <c r="AK12" s="87" t="s">
        <v>72</v>
      </c>
      <c r="AL12" s="87" t="s">
        <v>72</v>
      </c>
      <c r="AM12" s="87" t="s">
        <v>72</v>
      </c>
      <c r="AN12" s="87" t="s">
        <v>72</v>
      </c>
      <c r="AO12" s="87" t="s">
        <v>72</v>
      </c>
      <c r="AP12" s="3"/>
      <c r="AQ12" s="88">
        <v>4</v>
      </c>
      <c r="AR12" s="87" t="s">
        <v>72</v>
      </c>
      <c r="AS12" s="87" t="s">
        <v>72</v>
      </c>
      <c r="AT12" s="87" t="s">
        <v>72</v>
      </c>
      <c r="AU12" s="87" t="s">
        <v>72</v>
      </c>
      <c r="AV12" s="87" t="s">
        <v>72</v>
      </c>
      <c r="AW12" s="87" t="s">
        <v>72</v>
      </c>
      <c r="AX12" s="3"/>
      <c r="AY12" s="88">
        <v>4</v>
      </c>
      <c r="AZ12" s="87" t="s">
        <v>72</v>
      </c>
      <c r="BA12" s="87" t="s">
        <v>72</v>
      </c>
      <c r="BB12" s="87" t="s">
        <v>72</v>
      </c>
      <c r="BC12" s="87" t="s">
        <v>72</v>
      </c>
      <c r="BD12" s="87" t="s">
        <v>72</v>
      </c>
      <c r="BE12" s="87" t="s">
        <v>72</v>
      </c>
      <c r="BF12" s="3"/>
      <c r="BG12" s="88">
        <v>4</v>
      </c>
      <c r="BH12" s="87" t="s">
        <v>72</v>
      </c>
      <c r="BI12" s="87" t="s">
        <v>72</v>
      </c>
      <c r="BJ12" s="87" t="s">
        <v>72</v>
      </c>
      <c r="BK12" s="87" t="s">
        <v>72</v>
      </c>
      <c r="BL12" s="87" t="s">
        <v>72</v>
      </c>
      <c r="BM12" s="87" t="s">
        <v>72</v>
      </c>
      <c r="BN12" s="3"/>
      <c r="BO12" s="88">
        <v>4</v>
      </c>
      <c r="BP12" s="87" t="s">
        <v>72</v>
      </c>
      <c r="BQ12" s="87" t="s">
        <v>72</v>
      </c>
      <c r="BR12" s="87" t="s">
        <v>72</v>
      </c>
      <c r="BS12" s="87" t="s">
        <v>72</v>
      </c>
      <c r="BT12" s="87" t="s">
        <v>72</v>
      </c>
      <c r="BU12" s="87" t="s">
        <v>72</v>
      </c>
      <c r="BV12" s="3"/>
      <c r="BW12" s="88">
        <v>4</v>
      </c>
      <c r="BX12" s="87" t="s">
        <v>72</v>
      </c>
      <c r="BY12" s="87" t="s">
        <v>72</v>
      </c>
      <c r="BZ12" s="87" t="s">
        <v>72</v>
      </c>
      <c r="CA12" s="87" t="s">
        <v>72</v>
      </c>
      <c r="CB12" s="87" t="s">
        <v>72</v>
      </c>
      <c r="CC12" s="87" t="s">
        <v>72</v>
      </c>
      <c r="CD12" s="3"/>
      <c r="CE12" s="88">
        <v>4</v>
      </c>
      <c r="CF12" s="87" t="s">
        <v>72</v>
      </c>
      <c r="CG12" s="87" t="s">
        <v>72</v>
      </c>
      <c r="CH12" s="87" t="s">
        <v>72</v>
      </c>
      <c r="CI12" s="87" t="s">
        <v>72</v>
      </c>
      <c r="CJ12" s="87" t="s">
        <v>72</v>
      </c>
      <c r="CK12" s="87" t="s">
        <v>72</v>
      </c>
      <c r="CL12" s="3"/>
      <c r="CM12" s="88">
        <v>4</v>
      </c>
      <c r="CN12" s="87" t="s">
        <v>72</v>
      </c>
      <c r="CO12" s="87" t="s">
        <v>72</v>
      </c>
      <c r="CP12" s="87" t="s">
        <v>72</v>
      </c>
      <c r="CQ12" s="87" t="s">
        <v>72</v>
      </c>
      <c r="CR12" s="87" t="s">
        <v>72</v>
      </c>
      <c r="CS12" s="87" t="s">
        <v>72</v>
      </c>
      <c r="CT12" s="3"/>
      <c r="CU12" s="88">
        <v>4</v>
      </c>
      <c r="CV12" s="87" t="s">
        <v>72</v>
      </c>
      <c r="CW12" s="87" t="s">
        <v>72</v>
      </c>
      <c r="CX12" s="87" t="s">
        <v>72</v>
      </c>
      <c r="CY12" s="87" t="s">
        <v>72</v>
      </c>
      <c r="CZ12" s="87" t="s">
        <v>72</v>
      </c>
      <c r="DA12" s="87" t="s">
        <v>72</v>
      </c>
      <c r="DC12" s="88">
        <v>4</v>
      </c>
      <c r="DD12" s="87" t="s">
        <v>72</v>
      </c>
      <c r="DE12" s="87" t="s">
        <v>72</v>
      </c>
      <c r="DF12" s="87" t="s">
        <v>72</v>
      </c>
      <c r="DG12" s="87" t="s">
        <v>72</v>
      </c>
      <c r="DH12" s="87" t="s">
        <v>72</v>
      </c>
      <c r="DI12" s="87" t="s">
        <v>72</v>
      </c>
      <c r="DJ12" s="4"/>
      <c r="DK12" s="88">
        <v>4</v>
      </c>
      <c r="DL12" s="87" t="s">
        <v>72</v>
      </c>
      <c r="DM12" s="87" t="s">
        <v>72</v>
      </c>
      <c r="DN12" s="87" t="s">
        <v>72</v>
      </c>
      <c r="DO12" s="87" t="s">
        <v>72</v>
      </c>
      <c r="DP12" s="87" t="s">
        <v>72</v>
      </c>
      <c r="DQ12" s="87" t="s">
        <v>72</v>
      </c>
      <c r="DR12" s="3"/>
      <c r="DS12" s="88">
        <v>4</v>
      </c>
      <c r="DT12" s="87" t="s">
        <v>72</v>
      </c>
      <c r="DU12" s="87" t="s">
        <v>72</v>
      </c>
      <c r="DV12" s="87" t="s">
        <v>72</v>
      </c>
      <c r="DW12" s="87" t="s">
        <v>72</v>
      </c>
      <c r="DX12" s="87" t="s">
        <v>72</v>
      </c>
      <c r="DY12" s="87" t="s">
        <v>72</v>
      </c>
      <c r="DZ12" s="3"/>
      <c r="EA12" s="88">
        <v>4</v>
      </c>
      <c r="EB12" s="87" t="s">
        <v>72</v>
      </c>
      <c r="EC12" s="87" t="s">
        <v>72</v>
      </c>
      <c r="ED12" s="87" t="s">
        <v>72</v>
      </c>
      <c r="EE12" s="87" t="s">
        <v>72</v>
      </c>
      <c r="EF12" s="87" t="s">
        <v>72</v>
      </c>
      <c r="EG12" s="87" t="s">
        <v>72</v>
      </c>
      <c r="EH12" s="3"/>
      <c r="EI12" s="88">
        <v>4</v>
      </c>
      <c r="EJ12" s="87" t="s">
        <v>72</v>
      </c>
      <c r="EK12" s="87" t="s">
        <v>72</v>
      </c>
      <c r="EL12" s="87" t="s">
        <v>72</v>
      </c>
      <c r="EM12" s="87" t="s">
        <v>72</v>
      </c>
      <c r="EN12" s="87" t="s">
        <v>72</v>
      </c>
      <c r="EO12" s="87" t="s">
        <v>72</v>
      </c>
      <c r="EP12" s="3"/>
      <c r="EQ12" s="88">
        <v>4</v>
      </c>
      <c r="ER12" s="87" t="s">
        <v>72</v>
      </c>
      <c r="ES12" s="87" t="s">
        <v>72</v>
      </c>
      <c r="ET12" s="87" t="s">
        <v>72</v>
      </c>
      <c r="EU12" s="87" t="s">
        <v>72</v>
      </c>
      <c r="EV12" s="87" t="s">
        <v>72</v>
      </c>
      <c r="EW12" s="87" t="s">
        <v>72</v>
      </c>
      <c r="EY12" s="88">
        <v>4</v>
      </c>
      <c r="EZ12" s="87" t="s">
        <v>72</v>
      </c>
      <c r="FA12" s="87" t="s">
        <v>72</v>
      </c>
      <c r="FB12" s="87" t="s">
        <v>72</v>
      </c>
      <c r="FC12" s="87" t="s">
        <v>72</v>
      </c>
      <c r="FD12" s="87" t="s">
        <v>72</v>
      </c>
      <c r="FE12" s="87" t="s">
        <v>72</v>
      </c>
      <c r="FF12" s="4"/>
      <c r="FG12" s="88">
        <v>4</v>
      </c>
      <c r="FH12" s="87" t="s">
        <v>72</v>
      </c>
      <c r="FI12" s="87" t="s">
        <v>72</v>
      </c>
      <c r="FJ12" s="87" t="s">
        <v>72</v>
      </c>
      <c r="FK12" s="87" t="s">
        <v>72</v>
      </c>
      <c r="FL12" s="87" t="s">
        <v>72</v>
      </c>
      <c r="FM12" s="87" t="s">
        <v>72</v>
      </c>
      <c r="FO12" s="88">
        <v>4</v>
      </c>
      <c r="FP12" s="87" t="s">
        <v>72</v>
      </c>
      <c r="FQ12" s="87" t="s">
        <v>72</v>
      </c>
      <c r="FR12" s="87" t="s">
        <v>72</v>
      </c>
      <c r="FS12" s="87" t="s">
        <v>72</v>
      </c>
      <c r="FT12" s="87" t="s">
        <v>72</v>
      </c>
      <c r="FU12" s="87" t="s">
        <v>72</v>
      </c>
      <c r="FV12" s="3"/>
      <c r="FW12" s="88">
        <v>4</v>
      </c>
      <c r="FX12" s="87" t="s">
        <v>72</v>
      </c>
      <c r="FY12" s="87" t="s">
        <v>72</v>
      </c>
      <c r="FZ12" s="87" t="s">
        <v>72</v>
      </c>
      <c r="GA12" s="87" t="s">
        <v>72</v>
      </c>
      <c r="GB12" s="87" t="s">
        <v>72</v>
      </c>
      <c r="GC12" s="87" t="s">
        <v>72</v>
      </c>
      <c r="GD12" s="3"/>
      <c r="GE12" s="88">
        <v>4</v>
      </c>
      <c r="GF12" s="87" t="s">
        <v>72</v>
      </c>
      <c r="GG12" s="87" t="s">
        <v>72</v>
      </c>
      <c r="GH12" s="87" t="s">
        <v>72</v>
      </c>
      <c r="GI12" s="87" t="s">
        <v>72</v>
      </c>
      <c r="GJ12" s="87" t="s">
        <v>72</v>
      </c>
      <c r="GK12" s="87" t="s">
        <v>72</v>
      </c>
      <c r="GL12" s="3"/>
      <c r="GM12" s="88">
        <v>4</v>
      </c>
      <c r="GN12" s="87" t="s">
        <v>72</v>
      </c>
      <c r="GO12" s="87" t="s">
        <v>72</v>
      </c>
      <c r="GP12" s="87" t="s">
        <v>72</v>
      </c>
      <c r="GQ12" s="87" t="s">
        <v>72</v>
      </c>
      <c r="GR12" s="87" t="s">
        <v>72</v>
      </c>
      <c r="GS12" s="87" t="s">
        <v>72</v>
      </c>
      <c r="GU12" s="88">
        <v>4</v>
      </c>
      <c r="GV12" s="87" t="s">
        <v>72</v>
      </c>
      <c r="GW12" s="87" t="s">
        <v>72</v>
      </c>
      <c r="GX12" s="87" t="s">
        <v>72</v>
      </c>
      <c r="GY12" s="87" t="s">
        <v>72</v>
      </c>
      <c r="GZ12" s="87" t="s">
        <v>72</v>
      </c>
      <c r="HA12" s="87" t="s">
        <v>72</v>
      </c>
      <c r="HB12" s="4"/>
      <c r="HC12" s="88">
        <v>4</v>
      </c>
      <c r="HD12" s="87" t="s">
        <v>72</v>
      </c>
      <c r="HE12" s="87" t="s">
        <v>72</v>
      </c>
      <c r="HF12" s="87" t="s">
        <v>72</v>
      </c>
      <c r="HG12" s="87" t="s">
        <v>72</v>
      </c>
      <c r="HH12" s="87" t="s">
        <v>72</v>
      </c>
      <c r="HI12" s="87" t="s">
        <v>72</v>
      </c>
      <c r="HK12" s="88">
        <v>4</v>
      </c>
      <c r="HL12" s="87" t="s">
        <v>72</v>
      </c>
      <c r="HM12" s="87" t="s">
        <v>72</v>
      </c>
      <c r="HN12" s="87" t="s">
        <v>72</v>
      </c>
      <c r="HO12" s="87" t="s">
        <v>72</v>
      </c>
      <c r="HP12" s="87" t="s">
        <v>72</v>
      </c>
      <c r="HQ12" s="87" t="s">
        <v>72</v>
      </c>
      <c r="HR12" s="3"/>
      <c r="HS12" s="88">
        <v>4</v>
      </c>
      <c r="HT12" s="87" t="s">
        <v>72</v>
      </c>
      <c r="HU12" s="87" t="s">
        <v>72</v>
      </c>
      <c r="HV12" s="87" t="s">
        <v>72</v>
      </c>
      <c r="HW12" s="87" t="s">
        <v>72</v>
      </c>
      <c r="HX12" s="87" t="s">
        <v>72</v>
      </c>
      <c r="HY12" s="87" t="s">
        <v>72</v>
      </c>
      <c r="HZ12" s="3"/>
      <c r="IA12" s="88">
        <v>4</v>
      </c>
      <c r="IB12" s="87" t="s">
        <v>72</v>
      </c>
      <c r="IC12" s="87" t="s">
        <v>72</v>
      </c>
      <c r="ID12" s="87" t="s">
        <v>72</v>
      </c>
      <c r="IE12" s="87" t="s">
        <v>72</v>
      </c>
      <c r="IF12" s="87" t="s">
        <v>72</v>
      </c>
      <c r="IG12" s="87" t="s">
        <v>72</v>
      </c>
      <c r="IH12" s="3"/>
      <c r="II12" s="88">
        <v>4</v>
      </c>
      <c r="IJ12" s="87" t="s">
        <v>72</v>
      </c>
      <c r="IK12" s="87" t="s">
        <v>72</v>
      </c>
      <c r="IL12" s="87" t="s">
        <v>72</v>
      </c>
      <c r="IM12" s="87" t="s">
        <v>72</v>
      </c>
      <c r="IN12" s="87" t="s">
        <v>72</v>
      </c>
      <c r="IO12" s="87" t="s">
        <v>72</v>
      </c>
      <c r="IQ12" s="88">
        <v>4</v>
      </c>
      <c r="IR12" s="87" t="s">
        <v>72</v>
      </c>
      <c r="IS12" s="87" t="s">
        <v>72</v>
      </c>
      <c r="IT12" s="87" t="s">
        <v>72</v>
      </c>
      <c r="IU12" s="87" t="s">
        <v>72</v>
      </c>
      <c r="IV12" s="87" t="s">
        <v>72</v>
      </c>
      <c r="IW12" s="87" t="s">
        <v>72</v>
      </c>
      <c r="IX12" s="4"/>
      <c r="IY12" s="88">
        <v>4</v>
      </c>
      <c r="IZ12" s="87" t="s">
        <v>72</v>
      </c>
      <c r="JA12" s="87" t="s">
        <v>72</v>
      </c>
      <c r="JB12" s="87" t="s">
        <v>72</v>
      </c>
      <c r="JC12" s="87" t="s">
        <v>72</v>
      </c>
      <c r="JD12" s="87" t="s">
        <v>72</v>
      </c>
      <c r="JE12" s="87" t="s">
        <v>72</v>
      </c>
      <c r="JG12" s="88">
        <v>4</v>
      </c>
      <c r="JH12" s="87" t="s">
        <v>72</v>
      </c>
      <c r="JI12" s="87" t="s">
        <v>72</v>
      </c>
      <c r="JJ12" s="87" t="s">
        <v>72</v>
      </c>
      <c r="JK12" s="87" t="s">
        <v>72</v>
      </c>
      <c r="JL12" s="87" t="s">
        <v>72</v>
      </c>
      <c r="JM12" s="87" t="s">
        <v>72</v>
      </c>
      <c r="JN12" s="3"/>
      <c r="JO12" s="88">
        <v>4</v>
      </c>
      <c r="JP12" s="87" t="s">
        <v>72</v>
      </c>
      <c r="JQ12" s="87" t="s">
        <v>72</v>
      </c>
      <c r="JR12" s="87" t="s">
        <v>72</v>
      </c>
      <c r="JS12" s="87" t="s">
        <v>72</v>
      </c>
      <c r="JT12" s="87" t="s">
        <v>72</v>
      </c>
      <c r="JU12" s="87" t="s">
        <v>72</v>
      </c>
      <c r="JV12" s="3"/>
      <c r="JW12" s="88">
        <v>4</v>
      </c>
      <c r="JX12" s="87" t="s">
        <v>72</v>
      </c>
      <c r="JY12" s="87" t="s">
        <v>72</v>
      </c>
      <c r="JZ12" s="87" t="s">
        <v>72</v>
      </c>
      <c r="KA12" s="87" t="s">
        <v>72</v>
      </c>
      <c r="KB12" s="87" t="s">
        <v>72</v>
      </c>
      <c r="KC12" s="87" t="s">
        <v>72</v>
      </c>
      <c r="KE12" s="88">
        <v>4</v>
      </c>
      <c r="KF12" s="87" t="s">
        <v>72</v>
      </c>
      <c r="KG12" s="87" t="s">
        <v>72</v>
      </c>
      <c r="KH12" s="87" t="s">
        <v>72</v>
      </c>
      <c r="KI12" s="87" t="s">
        <v>72</v>
      </c>
      <c r="KJ12" s="87" t="s">
        <v>72</v>
      </c>
      <c r="KK12" s="87" t="s">
        <v>72</v>
      </c>
      <c r="KM12" s="88">
        <v>4</v>
      </c>
      <c r="KN12" s="87" t="s">
        <v>72</v>
      </c>
      <c r="KO12" s="87" t="s">
        <v>72</v>
      </c>
      <c r="KP12" s="87" t="s">
        <v>72</v>
      </c>
      <c r="KQ12" s="87" t="s">
        <v>72</v>
      </c>
      <c r="KR12" s="87" t="s">
        <v>72</v>
      </c>
      <c r="KS12" s="87" t="s">
        <v>72</v>
      </c>
      <c r="KU12" s="88">
        <v>4</v>
      </c>
      <c r="KV12" s="87" t="s">
        <v>72</v>
      </c>
      <c r="KW12" s="87" t="s">
        <v>72</v>
      </c>
      <c r="KX12" s="87" t="s">
        <v>72</v>
      </c>
      <c r="KY12" s="87" t="s">
        <v>72</v>
      </c>
      <c r="KZ12" s="87" t="s">
        <v>72</v>
      </c>
      <c r="LA12" s="87" t="s">
        <v>72</v>
      </c>
      <c r="LC12" s="88">
        <v>4</v>
      </c>
      <c r="LD12" s="87" t="s">
        <v>72</v>
      </c>
      <c r="LE12" s="87" t="s">
        <v>72</v>
      </c>
      <c r="LF12" s="87" t="s">
        <v>72</v>
      </c>
      <c r="LG12" s="87" t="s">
        <v>72</v>
      </c>
      <c r="LH12" s="87" t="s">
        <v>72</v>
      </c>
      <c r="LI12" s="87" t="s">
        <v>72</v>
      </c>
      <c r="LJ12" s="3"/>
      <c r="LK12" s="88">
        <v>4</v>
      </c>
      <c r="LL12" s="87" t="s">
        <v>72</v>
      </c>
      <c r="LM12" s="87" t="s">
        <v>72</v>
      </c>
      <c r="LN12" s="87" t="s">
        <v>72</v>
      </c>
      <c r="LO12" s="87" t="s">
        <v>72</v>
      </c>
      <c r="LP12" s="87" t="s">
        <v>72</v>
      </c>
      <c r="LQ12" s="87" t="s">
        <v>72</v>
      </c>
      <c r="LR12" s="3"/>
      <c r="LS12" s="88">
        <v>4</v>
      </c>
      <c r="LT12" s="87" t="s">
        <v>72</v>
      </c>
      <c r="LU12" s="87" t="s">
        <v>72</v>
      </c>
      <c r="LV12" s="87" t="s">
        <v>72</v>
      </c>
      <c r="LW12" s="87" t="s">
        <v>72</v>
      </c>
      <c r="LX12" s="87" t="s">
        <v>72</v>
      </c>
      <c r="LY12" s="87" t="s">
        <v>72</v>
      </c>
      <c r="MA12" s="88">
        <v>4</v>
      </c>
      <c r="MB12" s="87" t="s">
        <v>72</v>
      </c>
      <c r="MC12" s="87" t="s">
        <v>72</v>
      </c>
      <c r="MD12" s="87" t="s">
        <v>72</v>
      </c>
      <c r="ME12" s="87" t="s">
        <v>72</v>
      </c>
      <c r="MF12" s="87" t="s">
        <v>72</v>
      </c>
      <c r="MG12" s="87" t="s">
        <v>72</v>
      </c>
      <c r="MI12" s="88">
        <v>4</v>
      </c>
      <c r="MJ12" s="87" t="s">
        <v>72</v>
      </c>
      <c r="MK12" s="87" t="s">
        <v>72</v>
      </c>
      <c r="ML12" s="87" t="s">
        <v>72</v>
      </c>
      <c r="MM12" s="87" t="s">
        <v>72</v>
      </c>
      <c r="MN12" s="87" t="s">
        <v>72</v>
      </c>
      <c r="MO12" s="87" t="s">
        <v>72</v>
      </c>
      <c r="MQ12" s="88">
        <v>4</v>
      </c>
      <c r="MR12" s="87" t="s">
        <v>72</v>
      </c>
      <c r="MS12" s="87" t="s">
        <v>72</v>
      </c>
      <c r="MT12" s="87" t="s">
        <v>72</v>
      </c>
      <c r="MU12" s="87" t="s">
        <v>72</v>
      </c>
      <c r="MV12" s="87" t="s">
        <v>72</v>
      </c>
      <c r="MW12" s="87" t="s">
        <v>72</v>
      </c>
      <c r="MY12" s="88">
        <v>4</v>
      </c>
      <c r="MZ12" s="87" t="s">
        <v>72</v>
      </c>
      <c r="NA12" s="87" t="s">
        <v>72</v>
      </c>
      <c r="NB12" s="87" t="s">
        <v>72</v>
      </c>
      <c r="NC12" s="87" t="s">
        <v>72</v>
      </c>
      <c r="ND12" s="87" t="s">
        <v>72</v>
      </c>
      <c r="NE12" s="87" t="s">
        <v>72</v>
      </c>
      <c r="NF12" s="3"/>
      <c r="NG12" s="88">
        <v>4</v>
      </c>
      <c r="NH12" s="87" t="s">
        <v>72</v>
      </c>
      <c r="NI12" s="87" t="s">
        <v>72</v>
      </c>
      <c r="NJ12" s="87" t="s">
        <v>72</v>
      </c>
      <c r="NK12" s="87" t="s">
        <v>72</v>
      </c>
      <c r="NL12" s="87" t="s">
        <v>72</v>
      </c>
      <c r="NM12" s="87" t="s">
        <v>72</v>
      </c>
      <c r="NN12" s="3"/>
      <c r="NO12" s="88">
        <v>4</v>
      </c>
      <c r="NP12" s="87" t="s">
        <v>72</v>
      </c>
      <c r="NQ12" s="87" t="s">
        <v>72</v>
      </c>
      <c r="NR12" s="87" t="s">
        <v>72</v>
      </c>
      <c r="NS12" s="87" t="s">
        <v>72</v>
      </c>
      <c r="NT12" s="87" t="s">
        <v>72</v>
      </c>
      <c r="NU12" s="87" t="s">
        <v>72</v>
      </c>
      <c r="NV12" s="3"/>
      <c r="NW12" s="88">
        <v>4</v>
      </c>
      <c r="NX12" s="87" t="s">
        <v>72</v>
      </c>
      <c r="NY12" s="87" t="s">
        <v>72</v>
      </c>
      <c r="NZ12" s="87" t="s">
        <v>72</v>
      </c>
      <c r="OA12" s="87" t="s">
        <v>72</v>
      </c>
      <c r="OB12" s="87" t="s">
        <v>72</v>
      </c>
      <c r="OC12" s="87" t="s">
        <v>72</v>
      </c>
      <c r="OE12" s="88">
        <v>4</v>
      </c>
      <c r="OF12" s="87" t="s">
        <v>72</v>
      </c>
      <c r="OG12" s="87" t="s">
        <v>72</v>
      </c>
      <c r="OH12" s="87" t="s">
        <v>72</v>
      </c>
      <c r="OI12" s="87" t="s">
        <v>72</v>
      </c>
      <c r="OJ12" s="87" t="s">
        <v>72</v>
      </c>
      <c r="OK12" s="87" t="s">
        <v>72</v>
      </c>
      <c r="OL12" s="4"/>
      <c r="OM12" s="88">
        <v>4</v>
      </c>
      <c r="ON12" s="87" t="s">
        <v>72</v>
      </c>
      <c r="OO12" s="87" t="s">
        <v>72</v>
      </c>
      <c r="OP12" s="87" t="s">
        <v>72</v>
      </c>
      <c r="OQ12" s="87" t="s">
        <v>72</v>
      </c>
      <c r="OR12" s="87" t="s">
        <v>72</v>
      </c>
      <c r="OS12" s="87" t="s">
        <v>72</v>
      </c>
    </row>
    <row r="13" spans="1:409" x14ac:dyDescent="0.35">
      <c r="C13" s="88">
        <v>5</v>
      </c>
      <c r="D13" s="87" t="s">
        <v>72</v>
      </c>
      <c r="E13" s="87" t="s">
        <v>72</v>
      </c>
      <c r="F13" s="87" t="s">
        <v>72</v>
      </c>
      <c r="G13" s="87" t="s">
        <v>72</v>
      </c>
      <c r="H13" s="87" t="s">
        <v>72</v>
      </c>
      <c r="I13" s="87" t="s">
        <v>72</v>
      </c>
      <c r="J13" s="4"/>
      <c r="K13" s="88">
        <v>5</v>
      </c>
      <c r="L13" s="87" t="s">
        <v>72</v>
      </c>
      <c r="M13" s="87" t="s">
        <v>72</v>
      </c>
      <c r="N13" s="87" t="s">
        <v>72</v>
      </c>
      <c r="O13" s="87" t="s">
        <v>72</v>
      </c>
      <c r="P13" s="87" t="s">
        <v>72</v>
      </c>
      <c r="Q13" s="87" t="s">
        <v>72</v>
      </c>
      <c r="R13" s="3"/>
      <c r="S13" s="88">
        <v>5</v>
      </c>
      <c r="T13" s="87" t="s">
        <v>72</v>
      </c>
      <c r="U13" s="87" t="s">
        <v>72</v>
      </c>
      <c r="V13" s="87" t="s">
        <v>72</v>
      </c>
      <c r="W13" s="87" t="s">
        <v>72</v>
      </c>
      <c r="X13" s="87" t="s">
        <v>72</v>
      </c>
      <c r="Y13" s="87" t="s">
        <v>72</v>
      </c>
      <c r="Z13" s="3"/>
      <c r="AA13" s="88">
        <v>5</v>
      </c>
      <c r="AB13" s="87" t="s">
        <v>72</v>
      </c>
      <c r="AC13" s="87" t="s">
        <v>72</v>
      </c>
      <c r="AD13" s="87" t="s">
        <v>72</v>
      </c>
      <c r="AE13" s="87" t="s">
        <v>72</v>
      </c>
      <c r="AF13" s="87" t="s">
        <v>72</v>
      </c>
      <c r="AG13" s="87" t="s">
        <v>72</v>
      </c>
      <c r="AH13" s="3"/>
      <c r="AI13" s="88">
        <v>5</v>
      </c>
      <c r="AJ13" s="87" t="s">
        <v>72</v>
      </c>
      <c r="AK13" s="87" t="s">
        <v>72</v>
      </c>
      <c r="AL13" s="87" t="s">
        <v>72</v>
      </c>
      <c r="AM13" s="87" t="s">
        <v>72</v>
      </c>
      <c r="AN13" s="87" t="s">
        <v>72</v>
      </c>
      <c r="AO13" s="87" t="s">
        <v>72</v>
      </c>
      <c r="AP13" s="3"/>
      <c r="AQ13" s="88">
        <v>5</v>
      </c>
      <c r="AR13" s="87" t="s">
        <v>72</v>
      </c>
      <c r="AS13" s="87" t="s">
        <v>72</v>
      </c>
      <c r="AT13" s="87" t="s">
        <v>72</v>
      </c>
      <c r="AU13" s="87" t="s">
        <v>72</v>
      </c>
      <c r="AV13" s="87" t="s">
        <v>72</v>
      </c>
      <c r="AW13" s="87" t="s">
        <v>72</v>
      </c>
      <c r="AX13" s="3"/>
      <c r="AY13" s="88">
        <v>5</v>
      </c>
      <c r="AZ13" s="87" t="s">
        <v>72</v>
      </c>
      <c r="BA13" s="87" t="s">
        <v>72</v>
      </c>
      <c r="BB13" s="87" t="s">
        <v>72</v>
      </c>
      <c r="BC13" s="87" t="s">
        <v>72</v>
      </c>
      <c r="BD13" s="87" t="s">
        <v>72</v>
      </c>
      <c r="BE13" s="87" t="s">
        <v>72</v>
      </c>
      <c r="BF13" s="3"/>
      <c r="BG13" s="88">
        <v>5</v>
      </c>
      <c r="BH13" s="87" t="s">
        <v>72</v>
      </c>
      <c r="BI13" s="87" t="s">
        <v>72</v>
      </c>
      <c r="BJ13" s="87" t="s">
        <v>72</v>
      </c>
      <c r="BK13" s="87" t="s">
        <v>72</v>
      </c>
      <c r="BL13" s="87" t="s">
        <v>72</v>
      </c>
      <c r="BM13" s="87" t="s">
        <v>72</v>
      </c>
      <c r="BN13" s="3"/>
      <c r="BO13" s="88">
        <v>5</v>
      </c>
      <c r="BP13" s="87" t="s">
        <v>72</v>
      </c>
      <c r="BQ13" s="87" t="s">
        <v>72</v>
      </c>
      <c r="BR13" s="87" t="s">
        <v>72</v>
      </c>
      <c r="BS13" s="87" t="s">
        <v>72</v>
      </c>
      <c r="BT13" s="87" t="s">
        <v>72</v>
      </c>
      <c r="BU13" s="87" t="s">
        <v>72</v>
      </c>
      <c r="BV13" s="3"/>
      <c r="BW13" s="88">
        <v>5</v>
      </c>
      <c r="BX13" s="87" t="s">
        <v>72</v>
      </c>
      <c r="BY13" s="87" t="s">
        <v>72</v>
      </c>
      <c r="BZ13" s="87" t="s">
        <v>72</v>
      </c>
      <c r="CA13" s="87" t="s">
        <v>72</v>
      </c>
      <c r="CB13" s="87" t="s">
        <v>72</v>
      </c>
      <c r="CC13" s="87" t="s">
        <v>72</v>
      </c>
      <c r="CD13" s="3"/>
      <c r="CE13" s="88">
        <v>5</v>
      </c>
      <c r="CF13" s="87" t="s">
        <v>72</v>
      </c>
      <c r="CG13" s="87" t="s">
        <v>72</v>
      </c>
      <c r="CH13" s="87" t="s">
        <v>72</v>
      </c>
      <c r="CI13" s="87" t="s">
        <v>72</v>
      </c>
      <c r="CJ13" s="87" t="s">
        <v>72</v>
      </c>
      <c r="CK13" s="87" t="s">
        <v>72</v>
      </c>
      <c r="CL13" s="3"/>
      <c r="CM13" s="88">
        <v>5</v>
      </c>
      <c r="CN13" s="87" t="s">
        <v>72</v>
      </c>
      <c r="CO13" s="87" t="s">
        <v>72</v>
      </c>
      <c r="CP13" s="87" t="s">
        <v>72</v>
      </c>
      <c r="CQ13" s="87" t="s">
        <v>72</v>
      </c>
      <c r="CR13" s="87" t="s">
        <v>72</v>
      </c>
      <c r="CS13" s="87" t="s">
        <v>72</v>
      </c>
      <c r="CT13" s="3"/>
      <c r="CU13" s="88">
        <v>5</v>
      </c>
      <c r="CV13" s="87" t="s">
        <v>72</v>
      </c>
      <c r="CW13" s="87" t="s">
        <v>72</v>
      </c>
      <c r="CX13" s="87" t="s">
        <v>72</v>
      </c>
      <c r="CY13" s="87" t="s">
        <v>72</v>
      </c>
      <c r="CZ13" s="87" t="s">
        <v>72</v>
      </c>
      <c r="DA13" s="87" t="s">
        <v>72</v>
      </c>
      <c r="DC13" s="88">
        <v>5</v>
      </c>
      <c r="DD13" s="87" t="s">
        <v>72</v>
      </c>
      <c r="DE13" s="87" t="s">
        <v>72</v>
      </c>
      <c r="DF13" s="87" t="s">
        <v>72</v>
      </c>
      <c r="DG13" s="87" t="s">
        <v>72</v>
      </c>
      <c r="DH13" s="87" t="s">
        <v>72</v>
      </c>
      <c r="DI13" s="87" t="s">
        <v>72</v>
      </c>
      <c r="DJ13" s="4"/>
      <c r="DK13" s="88">
        <v>5</v>
      </c>
      <c r="DL13" s="87" t="s">
        <v>72</v>
      </c>
      <c r="DM13" s="87" t="s">
        <v>72</v>
      </c>
      <c r="DN13" s="87" t="s">
        <v>72</v>
      </c>
      <c r="DO13" s="87" t="s">
        <v>72</v>
      </c>
      <c r="DP13" s="87" t="s">
        <v>72</v>
      </c>
      <c r="DQ13" s="87" t="s">
        <v>72</v>
      </c>
      <c r="DR13" s="3"/>
      <c r="DS13" s="88">
        <v>5</v>
      </c>
      <c r="DT13" s="87" t="s">
        <v>72</v>
      </c>
      <c r="DU13" s="87" t="s">
        <v>72</v>
      </c>
      <c r="DV13" s="87" t="s">
        <v>72</v>
      </c>
      <c r="DW13" s="87" t="s">
        <v>72</v>
      </c>
      <c r="DX13" s="87" t="s">
        <v>72</v>
      </c>
      <c r="DY13" s="87" t="s">
        <v>72</v>
      </c>
      <c r="DZ13" s="3"/>
      <c r="EA13" s="88">
        <v>5</v>
      </c>
      <c r="EB13" s="87" t="s">
        <v>72</v>
      </c>
      <c r="EC13" s="87" t="s">
        <v>72</v>
      </c>
      <c r="ED13" s="87" t="s">
        <v>72</v>
      </c>
      <c r="EE13" s="87" t="s">
        <v>72</v>
      </c>
      <c r="EF13" s="87" t="s">
        <v>72</v>
      </c>
      <c r="EG13" s="87" t="s">
        <v>72</v>
      </c>
      <c r="EH13" s="3"/>
      <c r="EI13" s="88">
        <v>5</v>
      </c>
      <c r="EJ13" s="87" t="s">
        <v>72</v>
      </c>
      <c r="EK13" s="87" t="s">
        <v>72</v>
      </c>
      <c r="EL13" s="87" t="s">
        <v>72</v>
      </c>
      <c r="EM13" s="87" t="s">
        <v>72</v>
      </c>
      <c r="EN13" s="87" t="s">
        <v>72</v>
      </c>
      <c r="EO13" s="87" t="s">
        <v>72</v>
      </c>
      <c r="EP13" s="3"/>
      <c r="EQ13" s="88">
        <v>5</v>
      </c>
      <c r="ER13" s="87" t="s">
        <v>72</v>
      </c>
      <c r="ES13" s="87" t="s">
        <v>72</v>
      </c>
      <c r="ET13" s="87" t="s">
        <v>72</v>
      </c>
      <c r="EU13" s="87" t="s">
        <v>72</v>
      </c>
      <c r="EV13" s="87" t="s">
        <v>72</v>
      </c>
      <c r="EW13" s="87" t="s">
        <v>72</v>
      </c>
      <c r="EY13" s="88">
        <v>5</v>
      </c>
      <c r="EZ13" s="87" t="s">
        <v>72</v>
      </c>
      <c r="FA13" s="87" t="s">
        <v>72</v>
      </c>
      <c r="FB13" s="87" t="s">
        <v>72</v>
      </c>
      <c r="FC13" s="87" t="s">
        <v>72</v>
      </c>
      <c r="FD13" s="87" t="s">
        <v>72</v>
      </c>
      <c r="FE13" s="87" t="s">
        <v>72</v>
      </c>
      <c r="FF13" s="4"/>
      <c r="FG13" s="88">
        <v>5</v>
      </c>
      <c r="FH13" s="87" t="s">
        <v>72</v>
      </c>
      <c r="FI13" s="87" t="s">
        <v>72</v>
      </c>
      <c r="FJ13" s="87" t="s">
        <v>72</v>
      </c>
      <c r="FK13" s="87" t="s">
        <v>72</v>
      </c>
      <c r="FL13" s="87" t="s">
        <v>72</v>
      </c>
      <c r="FM13" s="87" t="s">
        <v>72</v>
      </c>
      <c r="FO13" s="88">
        <v>5</v>
      </c>
      <c r="FP13" s="87" t="s">
        <v>72</v>
      </c>
      <c r="FQ13" s="87" t="s">
        <v>72</v>
      </c>
      <c r="FR13" s="87" t="s">
        <v>72</v>
      </c>
      <c r="FS13" s="87" t="s">
        <v>72</v>
      </c>
      <c r="FT13" s="87" t="s">
        <v>72</v>
      </c>
      <c r="FU13" s="87" t="s">
        <v>72</v>
      </c>
      <c r="FV13" s="3"/>
      <c r="FW13" s="88">
        <v>5</v>
      </c>
      <c r="FX13" s="87" t="s">
        <v>72</v>
      </c>
      <c r="FY13" s="87" t="s">
        <v>72</v>
      </c>
      <c r="FZ13" s="87" t="s">
        <v>72</v>
      </c>
      <c r="GA13" s="87" t="s">
        <v>72</v>
      </c>
      <c r="GB13" s="87" t="s">
        <v>72</v>
      </c>
      <c r="GC13" s="87" t="s">
        <v>72</v>
      </c>
      <c r="GD13" s="3"/>
      <c r="GE13" s="88">
        <v>5</v>
      </c>
      <c r="GF13" s="87" t="s">
        <v>72</v>
      </c>
      <c r="GG13" s="87" t="s">
        <v>72</v>
      </c>
      <c r="GH13" s="87" t="s">
        <v>72</v>
      </c>
      <c r="GI13" s="87" t="s">
        <v>72</v>
      </c>
      <c r="GJ13" s="87" t="s">
        <v>72</v>
      </c>
      <c r="GK13" s="87" t="s">
        <v>72</v>
      </c>
      <c r="GL13" s="3"/>
      <c r="GM13" s="88">
        <v>5</v>
      </c>
      <c r="GN13" s="87" t="s">
        <v>72</v>
      </c>
      <c r="GO13" s="87" t="s">
        <v>72</v>
      </c>
      <c r="GP13" s="87" t="s">
        <v>72</v>
      </c>
      <c r="GQ13" s="87" t="s">
        <v>72</v>
      </c>
      <c r="GR13" s="87" t="s">
        <v>72</v>
      </c>
      <c r="GS13" s="87" t="s">
        <v>72</v>
      </c>
      <c r="GU13" s="88">
        <v>5</v>
      </c>
      <c r="GV13" s="87" t="s">
        <v>72</v>
      </c>
      <c r="GW13" s="87" t="s">
        <v>72</v>
      </c>
      <c r="GX13" s="87" t="s">
        <v>72</v>
      </c>
      <c r="GY13" s="87" t="s">
        <v>72</v>
      </c>
      <c r="GZ13" s="87" t="s">
        <v>72</v>
      </c>
      <c r="HA13" s="87" t="s">
        <v>72</v>
      </c>
      <c r="HB13" s="4"/>
      <c r="HC13" s="88">
        <v>5</v>
      </c>
      <c r="HD13" s="87" t="s">
        <v>72</v>
      </c>
      <c r="HE13" s="87" t="s">
        <v>72</v>
      </c>
      <c r="HF13" s="87" t="s">
        <v>72</v>
      </c>
      <c r="HG13" s="87" t="s">
        <v>72</v>
      </c>
      <c r="HH13" s="87" t="s">
        <v>72</v>
      </c>
      <c r="HI13" s="87" t="s">
        <v>72</v>
      </c>
      <c r="HK13" s="88">
        <v>5</v>
      </c>
      <c r="HL13" s="87" t="s">
        <v>72</v>
      </c>
      <c r="HM13" s="87" t="s">
        <v>72</v>
      </c>
      <c r="HN13" s="87" t="s">
        <v>72</v>
      </c>
      <c r="HO13" s="87" t="s">
        <v>72</v>
      </c>
      <c r="HP13" s="87" t="s">
        <v>72</v>
      </c>
      <c r="HQ13" s="87" t="s">
        <v>72</v>
      </c>
      <c r="HR13" s="3"/>
      <c r="HS13" s="88">
        <v>5</v>
      </c>
      <c r="HT13" s="87" t="s">
        <v>72</v>
      </c>
      <c r="HU13" s="87" t="s">
        <v>72</v>
      </c>
      <c r="HV13" s="87" t="s">
        <v>72</v>
      </c>
      <c r="HW13" s="87" t="s">
        <v>72</v>
      </c>
      <c r="HX13" s="87" t="s">
        <v>72</v>
      </c>
      <c r="HY13" s="87" t="s">
        <v>72</v>
      </c>
      <c r="HZ13" s="3"/>
      <c r="IA13" s="88">
        <v>5</v>
      </c>
      <c r="IB13" s="87" t="s">
        <v>72</v>
      </c>
      <c r="IC13" s="87" t="s">
        <v>72</v>
      </c>
      <c r="ID13" s="87" t="s">
        <v>72</v>
      </c>
      <c r="IE13" s="87" t="s">
        <v>72</v>
      </c>
      <c r="IF13" s="87" t="s">
        <v>72</v>
      </c>
      <c r="IG13" s="87" t="s">
        <v>72</v>
      </c>
      <c r="IH13" s="3"/>
      <c r="II13" s="88">
        <v>5</v>
      </c>
      <c r="IJ13" s="87" t="s">
        <v>72</v>
      </c>
      <c r="IK13" s="87" t="s">
        <v>72</v>
      </c>
      <c r="IL13" s="87" t="s">
        <v>72</v>
      </c>
      <c r="IM13" s="87" t="s">
        <v>72</v>
      </c>
      <c r="IN13" s="87" t="s">
        <v>72</v>
      </c>
      <c r="IO13" s="87" t="s">
        <v>72</v>
      </c>
      <c r="IQ13" s="88">
        <v>5</v>
      </c>
      <c r="IR13" s="87" t="s">
        <v>72</v>
      </c>
      <c r="IS13" s="87" t="s">
        <v>72</v>
      </c>
      <c r="IT13" s="87" t="s">
        <v>72</v>
      </c>
      <c r="IU13" s="87" t="s">
        <v>72</v>
      </c>
      <c r="IV13" s="87" t="s">
        <v>72</v>
      </c>
      <c r="IW13" s="87" t="s">
        <v>72</v>
      </c>
      <c r="IX13" s="4"/>
      <c r="IY13" s="88">
        <v>5</v>
      </c>
      <c r="IZ13" s="87" t="s">
        <v>72</v>
      </c>
      <c r="JA13" s="87" t="s">
        <v>72</v>
      </c>
      <c r="JB13" s="87" t="s">
        <v>72</v>
      </c>
      <c r="JC13" s="87" t="s">
        <v>72</v>
      </c>
      <c r="JD13" s="87" t="s">
        <v>72</v>
      </c>
      <c r="JE13" s="87" t="s">
        <v>72</v>
      </c>
      <c r="JG13" s="88">
        <v>5</v>
      </c>
      <c r="JH13" s="87" t="s">
        <v>72</v>
      </c>
      <c r="JI13" s="87" t="s">
        <v>72</v>
      </c>
      <c r="JJ13" s="87" t="s">
        <v>72</v>
      </c>
      <c r="JK13" s="87" t="s">
        <v>72</v>
      </c>
      <c r="JL13" s="87" t="s">
        <v>72</v>
      </c>
      <c r="JM13" s="87" t="s">
        <v>72</v>
      </c>
      <c r="JN13" s="3"/>
      <c r="JO13" s="88">
        <v>5</v>
      </c>
      <c r="JP13" s="87" t="s">
        <v>72</v>
      </c>
      <c r="JQ13" s="87" t="s">
        <v>72</v>
      </c>
      <c r="JR13" s="87" t="s">
        <v>72</v>
      </c>
      <c r="JS13" s="87" t="s">
        <v>72</v>
      </c>
      <c r="JT13" s="87" t="s">
        <v>72</v>
      </c>
      <c r="JU13" s="87" t="s">
        <v>72</v>
      </c>
      <c r="JV13" s="3"/>
      <c r="JW13" s="88">
        <v>5</v>
      </c>
      <c r="JX13" s="87" t="s">
        <v>72</v>
      </c>
      <c r="JY13" s="87" t="s">
        <v>72</v>
      </c>
      <c r="JZ13" s="87" t="s">
        <v>72</v>
      </c>
      <c r="KA13" s="87" t="s">
        <v>72</v>
      </c>
      <c r="KB13" s="87" t="s">
        <v>72</v>
      </c>
      <c r="KC13" s="87" t="s">
        <v>72</v>
      </c>
      <c r="KE13" s="88">
        <v>5</v>
      </c>
      <c r="KF13" s="87" t="s">
        <v>72</v>
      </c>
      <c r="KG13" s="87" t="s">
        <v>72</v>
      </c>
      <c r="KH13" s="87" t="s">
        <v>72</v>
      </c>
      <c r="KI13" s="87" t="s">
        <v>72</v>
      </c>
      <c r="KJ13" s="87" t="s">
        <v>72</v>
      </c>
      <c r="KK13" s="87" t="s">
        <v>72</v>
      </c>
      <c r="KM13" s="88">
        <v>5</v>
      </c>
      <c r="KN13" s="87" t="s">
        <v>72</v>
      </c>
      <c r="KO13" s="87" t="s">
        <v>72</v>
      </c>
      <c r="KP13" s="87" t="s">
        <v>72</v>
      </c>
      <c r="KQ13" s="87" t="s">
        <v>72</v>
      </c>
      <c r="KR13" s="87" t="s">
        <v>72</v>
      </c>
      <c r="KS13" s="87" t="s">
        <v>72</v>
      </c>
      <c r="KU13" s="88">
        <v>5</v>
      </c>
      <c r="KV13" s="87" t="s">
        <v>72</v>
      </c>
      <c r="KW13" s="87" t="s">
        <v>72</v>
      </c>
      <c r="KX13" s="87" t="s">
        <v>72</v>
      </c>
      <c r="KY13" s="87" t="s">
        <v>72</v>
      </c>
      <c r="KZ13" s="87" t="s">
        <v>72</v>
      </c>
      <c r="LA13" s="87" t="s">
        <v>72</v>
      </c>
      <c r="LC13" s="88">
        <v>5</v>
      </c>
      <c r="LD13" s="87" t="s">
        <v>72</v>
      </c>
      <c r="LE13" s="87" t="s">
        <v>72</v>
      </c>
      <c r="LF13" s="87" t="s">
        <v>72</v>
      </c>
      <c r="LG13" s="87" t="s">
        <v>72</v>
      </c>
      <c r="LH13" s="87" t="s">
        <v>72</v>
      </c>
      <c r="LI13" s="87" t="s">
        <v>72</v>
      </c>
      <c r="LJ13" s="3"/>
      <c r="LK13" s="88">
        <v>5</v>
      </c>
      <c r="LL13" s="87" t="s">
        <v>72</v>
      </c>
      <c r="LM13" s="87" t="s">
        <v>72</v>
      </c>
      <c r="LN13" s="87" t="s">
        <v>72</v>
      </c>
      <c r="LO13" s="87" t="s">
        <v>72</v>
      </c>
      <c r="LP13" s="87" t="s">
        <v>72</v>
      </c>
      <c r="LQ13" s="87" t="s">
        <v>72</v>
      </c>
      <c r="LR13" s="3"/>
      <c r="LS13" s="88">
        <v>5</v>
      </c>
      <c r="LT13" s="87" t="s">
        <v>72</v>
      </c>
      <c r="LU13" s="87" t="s">
        <v>72</v>
      </c>
      <c r="LV13" s="87" t="s">
        <v>72</v>
      </c>
      <c r="LW13" s="87" t="s">
        <v>72</v>
      </c>
      <c r="LX13" s="87" t="s">
        <v>72</v>
      </c>
      <c r="LY13" s="87" t="s">
        <v>72</v>
      </c>
      <c r="MA13" s="88">
        <v>5</v>
      </c>
      <c r="MB13" s="87" t="s">
        <v>72</v>
      </c>
      <c r="MC13" s="87" t="s">
        <v>72</v>
      </c>
      <c r="MD13" s="87" t="s">
        <v>72</v>
      </c>
      <c r="ME13" s="87" t="s">
        <v>72</v>
      </c>
      <c r="MF13" s="87" t="s">
        <v>72</v>
      </c>
      <c r="MG13" s="87" t="s">
        <v>72</v>
      </c>
      <c r="MI13" s="88">
        <v>5</v>
      </c>
      <c r="MJ13" s="87" t="s">
        <v>72</v>
      </c>
      <c r="MK13" s="87" t="s">
        <v>72</v>
      </c>
      <c r="ML13" s="87" t="s">
        <v>72</v>
      </c>
      <c r="MM13" s="87" t="s">
        <v>72</v>
      </c>
      <c r="MN13" s="87" t="s">
        <v>72</v>
      </c>
      <c r="MO13" s="87" t="s">
        <v>72</v>
      </c>
      <c r="MQ13" s="88">
        <v>5</v>
      </c>
      <c r="MR13" s="87" t="s">
        <v>72</v>
      </c>
      <c r="MS13" s="87" t="s">
        <v>72</v>
      </c>
      <c r="MT13" s="87" t="s">
        <v>72</v>
      </c>
      <c r="MU13" s="87" t="s">
        <v>72</v>
      </c>
      <c r="MV13" s="87" t="s">
        <v>72</v>
      </c>
      <c r="MW13" s="87" t="s">
        <v>72</v>
      </c>
      <c r="MY13" s="88">
        <v>5</v>
      </c>
      <c r="MZ13" s="87" t="s">
        <v>72</v>
      </c>
      <c r="NA13" s="87" t="s">
        <v>72</v>
      </c>
      <c r="NB13" s="87" t="s">
        <v>72</v>
      </c>
      <c r="NC13" s="87" t="s">
        <v>72</v>
      </c>
      <c r="ND13" s="87" t="s">
        <v>72</v>
      </c>
      <c r="NE13" s="87" t="s">
        <v>72</v>
      </c>
      <c r="NF13" s="3"/>
      <c r="NG13" s="88">
        <v>5</v>
      </c>
      <c r="NH13" s="87" t="s">
        <v>72</v>
      </c>
      <c r="NI13" s="87" t="s">
        <v>72</v>
      </c>
      <c r="NJ13" s="87" t="s">
        <v>72</v>
      </c>
      <c r="NK13" s="87" t="s">
        <v>72</v>
      </c>
      <c r="NL13" s="87" t="s">
        <v>72</v>
      </c>
      <c r="NM13" s="87" t="s">
        <v>72</v>
      </c>
      <c r="NN13" s="3"/>
      <c r="NO13" s="88">
        <v>5</v>
      </c>
      <c r="NP13" s="87" t="s">
        <v>72</v>
      </c>
      <c r="NQ13" s="87" t="s">
        <v>72</v>
      </c>
      <c r="NR13" s="87" t="s">
        <v>72</v>
      </c>
      <c r="NS13" s="87" t="s">
        <v>72</v>
      </c>
      <c r="NT13" s="87" t="s">
        <v>72</v>
      </c>
      <c r="NU13" s="87" t="s">
        <v>72</v>
      </c>
      <c r="NV13" s="3"/>
      <c r="NW13" s="88">
        <v>5</v>
      </c>
      <c r="NX13" s="87" t="s">
        <v>72</v>
      </c>
      <c r="NY13" s="87" t="s">
        <v>72</v>
      </c>
      <c r="NZ13" s="87" t="s">
        <v>72</v>
      </c>
      <c r="OA13" s="87" t="s">
        <v>72</v>
      </c>
      <c r="OB13" s="87" t="s">
        <v>72</v>
      </c>
      <c r="OC13" s="87" t="s">
        <v>72</v>
      </c>
      <c r="OE13" s="88">
        <v>5</v>
      </c>
      <c r="OF13" s="87" t="s">
        <v>72</v>
      </c>
      <c r="OG13" s="87" t="s">
        <v>72</v>
      </c>
      <c r="OH13" s="87" t="s">
        <v>72</v>
      </c>
      <c r="OI13" s="87" t="s">
        <v>72</v>
      </c>
      <c r="OJ13" s="87" t="s">
        <v>72</v>
      </c>
      <c r="OK13" s="87" t="s">
        <v>72</v>
      </c>
      <c r="OL13" s="4"/>
      <c r="OM13" s="88">
        <v>5</v>
      </c>
      <c r="ON13" s="87" t="s">
        <v>72</v>
      </c>
      <c r="OO13" s="87" t="s">
        <v>72</v>
      </c>
      <c r="OP13" s="87" t="s">
        <v>72</v>
      </c>
      <c r="OQ13" s="87" t="s">
        <v>72</v>
      </c>
      <c r="OR13" s="87" t="s">
        <v>72</v>
      </c>
      <c r="OS13" s="87" t="s">
        <v>72</v>
      </c>
    </row>
    <row r="14" spans="1:409" x14ac:dyDescent="0.35">
      <c r="C14" s="88">
        <v>6</v>
      </c>
      <c r="D14" s="87" t="s">
        <v>72</v>
      </c>
      <c r="E14" s="87" t="s">
        <v>72</v>
      </c>
      <c r="F14" s="87" t="s">
        <v>72</v>
      </c>
      <c r="G14" s="87" t="s">
        <v>72</v>
      </c>
      <c r="H14" s="87" t="s">
        <v>72</v>
      </c>
      <c r="I14" s="87" t="s">
        <v>72</v>
      </c>
      <c r="J14" s="4"/>
      <c r="K14" s="88">
        <v>6</v>
      </c>
      <c r="L14" s="87" t="s">
        <v>72</v>
      </c>
      <c r="M14" s="87" t="s">
        <v>72</v>
      </c>
      <c r="N14" s="87" t="s">
        <v>72</v>
      </c>
      <c r="O14" s="87" t="s">
        <v>72</v>
      </c>
      <c r="P14" s="87" t="s">
        <v>72</v>
      </c>
      <c r="Q14" s="87" t="s">
        <v>72</v>
      </c>
      <c r="R14" s="3"/>
      <c r="S14" s="88">
        <v>6</v>
      </c>
      <c r="T14" s="87" t="s">
        <v>72</v>
      </c>
      <c r="U14" s="87" t="s">
        <v>72</v>
      </c>
      <c r="V14" s="87" t="s">
        <v>72</v>
      </c>
      <c r="W14" s="87" t="s">
        <v>72</v>
      </c>
      <c r="X14" s="87" t="s">
        <v>72</v>
      </c>
      <c r="Y14" s="87" t="s">
        <v>72</v>
      </c>
      <c r="Z14" s="3"/>
      <c r="AA14" s="88">
        <v>6</v>
      </c>
      <c r="AB14" s="87" t="s">
        <v>72</v>
      </c>
      <c r="AC14" s="87" t="s">
        <v>72</v>
      </c>
      <c r="AD14" s="87" t="s">
        <v>72</v>
      </c>
      <c r="AE14" s="87" t="s">
        <v>72</v>
      </c>
      <c r="AF14" s="87" t="s">
        <v>72</v>
      </c>
      <c r="AG14" s="87" t="s">
        <v>72</v>
      </c>
      <c r="AH14" s="3"/>
      <c r="AI14" s="88">
        <v>6</v>
      </c>
      <c r="AJ14" s="87" t="s">
        <v>72</v>
      </c>
      <c r="AK14" s="87" t="s">
        <v>72</v>
      </c>
      <c r="AL14" s="87" t="s">
        <v>72</v>
      </c>
      <c r="AM14" s="87" t="s">
        <v>72</v>
      </c>
      <c r="AN14" s="87" t="s">
        <v>72</v>
      </c>
      <c r="AO14" s="87" t="s">
        <v>72</v>
      </c>
      <c r="AP14" s="3"/>
      <c r="AQ14" s="88">
        <v>6</v>
      </c>
      <c r="AR14" s="87" t="s">
        <v>72</v>
      </c>
      <c r="AS14" s="87" t="s">
        <v>72</v>
      </c>
      <c r="AT14" s="87" t="s">
        <v>72</v>
      </c>
      <c r="AU14" s="87" t="s">
        <v>72</v>
      </c>
      <c r="AV14" s="87" t="s">
        <v>72</v>
      </c>
      <c r="AW14" s="87" t="s">
        <v>72</v>
      </c>
      <c r="AX14" s="3"/>
      <c r="AY14" s="88">
        <v>6</v>
      </c>
      <c r="AZ14" s="87" t="s">
        <v>72</v>
      </c>
      <c r="BA14" s="87" t="s">
        <v>72</v>
      </c>
      <c r="BB14" s="87" t="s">
        <v>72</v>
      </c>
      <c r="BC14" s="87" t="s">
        <v>72</v>
      </c>
      <c r="BD14" s="87" t="s">
        <v>72</v>
      </c>
      <c r="BE14" s="87" t="s">
        <v>72</v>
      </c>
      <c r="BF14" s="3"/>
      <c r="BG14" s="88">
        <v>6</v>
      </c>
      <c r="BH14" s="87" t="s">
        <v>72</v>
      </c>
      <c r="BI14" s="87" t="s">
        <v>72</v>
      </c>
      <c r="BJ14" s="87" t="s">
        <v>72</v>
      </c>
      <c r="BK14" s="87" t="s">
        <v>72</v>
      </c>
      <c r="BL14" s="87" t="s">
        <v>72</v>
      </c>
      <c r="BM14" s="87" t="s">
        <v>72</v>
      </c>
      <c r="BN14" s="3"/>
      <c r="BO14" s="88">
        <v>6</v>
      </c>
      <c r="BP14" s="87" t="s">
        <v>72</v>
      </c>
      <c r="BQ14" s="87" t="s">
        <v>72</v>
      </c>
      <c r="BR14" s="87" t="s">
        <v>72</v>
      </c>
      <c r="BS14" s="87" t="s">
        <v>72</v>
      </c>
      <c r="BT14" s="87" t="s">
        <v>72</v>
      </c>
      <c r="BU14" s="87" t="s">
        <v>72</v>
      </c>
      <c r="BV14" s="3"/>
      <c r="BW14" s="88">
        <v>6</v>
      </c>
      <c r="BX14" s="87" t="s">
        <v>72</v>
      </c>
      <c r="BY14" s="87" t="s">
        <v>72</v>
      </c>
      <c r="BZ14" s="87" t="s">
        <v>72</v>
      </c>
      <c r="CA14" s="87" t="s">
        <v>72</v>
      </c>
      <c r="CB14" s="87" t="s">
        <v>72</v>
      </c>
      <c r="CC14" s="87" t="s">
        <v>72</v>
      </c>
      <c r="CD14" s="3"/>
      <c r="CE14" s="88">
        <v>6</v>
      </c>
      <c r="CF14" s="87" t="s">
        <v>72</v>
      </c>
      <c r="CG14" s="87" t="s">
        <v>72</v>
      </c>
      <c r="CH14" s="87" t="s">
        <v>72</v>
      </c>
      <c r="CI14" s="87" t="s">
        <v>72</v>
      </c>
      <c r="CJ14" s="87" t="s">
        <v>72</v>
      </c>
      <c r="CK14" s="87" t="s">
        <v>72</v>
      </c>
      <c r="CL14" s="3"/>
      <c r="CM14" s="88">
        <v>6</v>
      </c>
      <c r="CN14" s="87" t="s">
        <v>72</v>
      </c>
      <c r="CO14" s="87" t="s">
        <v>72</v>
      </c>
      <c r="CP14" s="87" t="s">
        <v>72</v>
      </c>
      <c r="CQ14" s="87" t="s">
        <v>72</v>
      </c>
      <c r="CR14" s="87" t="s">
        <v>72</v>
      </c>
      <c r="CS14" s="87" t="s">
        <v>72</v>
      </c>
      <c r="CT14" s="3"/>
      <c r="CU14" s="88">
        <v>6</v>
      </c>
      <c r="CV14" s="87" t="s">
        <v>72</v>
      </c>
      <c r="CW14" s="87" t="s">
        <v>72</v>
      </c>
      <c r="CX14" s="87" t="s">
        <v>72</v>
      </c>
      <c r="CY14" s="87" t="s">
        <v>72</v>
      </c>
      <c r="CZ14" s="87" t="s">
        <v>72</v>
      </c>
      <c r="DA14" s="87" t="s">
        <v>72</v>
      </c>
      <c r="DC14" s="88">
        <v>6</v>
      </c>
      <c r="DD14" s="87" t="s">
        <v>72</v>
      </c>
      <c r="DE14" s="87" t="s">
        <v>72</v>
      </c>
      <c r="DF14" s="87" t="s">
        <v>72</v>
      </c>
      <c r="DG14" s="87" t="s">
        <v>72</v>
      </c>
      <c r="DH14" s="87" t="s">
        <v>72</v>
      </c>
      <c r="DI14" s="87" t="s">
        <v>72</v>
      </c>
      <c r="DJ14" s="4"/>
      <c r="DK14" s="88">
        <v>6</v>
      </c>
      <c r="DL14" s="87" t="s">
        <v>72</v>
      </c>
      <c r="DM14" s="87" t="s">
        <v>72</v>
      </c>
      <c r="DN14" s="87" t="s">
        <v>72</v>
      </c>
      <c r="DO14" s="87" t="s">
        <v>72</v>
      </c>
      <c r="DP14" s="87" t="s">
        <v>72</v>
      </c>
      <c r="DQ14" s="87" t="s">
        <v>72</v>
      </c>
      <c r="DR14" s="3"/>
      <c r="DS14" s="88">
        <v>6</v>
      </c>
      <c r="DT14" s="87" t="s">
        <v>72</v>
      </c>
      <c r="DU14" s="87" t="s">
        <v>72</v>
      </c>
      <c r="DV14" s="87" t="s">
        <v>72</v>
      </c>
      <c r="DW14" s="87" t="s">
        <v>72</v>
      </c>
      <c r="DX14" s="87" t="s">
        <v>72</v>
      </c>
      <c r="DY14" s="87" t="s">
        <v>72</v>
      </c>
      <c r="DZ14" s="3"/>
      <c r="EA14" s="88">
        <v>6</v>
      </c>
      <c r="EB14" s="87" t="s">
        <v>72</v>
      </c>
      <c r="EC14" s="87" t="s">
        <v>72</v>
      </c>
      <c r="ED14" s="87" t="s">
        <v>72</v>
      </c>
      <c r="EE14" s="87" t="s">
        <v>72</v>
      </c>
      <c r="EF14" s="87" t="s">
        <v>72</v>
      </c>
      <c r="EG14" s="87" t="s">
        <v>72</v>
      </c>
      <c r="EH14" s="3"/>
      <c r="EI14" s="88">
        <v>6</v>
      </c>
      <c r="EJ14" s="87" t="s">
        <v>72</v>
      </c>
      <c r="EK14" s="87" t="s">
        <v>72</v>
      </c>
      <c r="EL14" s="87" t="s">
        <v>72</v>
      </c>
      <c r="EM14" s="87" t="s">
        <v>72</v>
      </c>
      <c r="EN14" s="87" t="s">
        <v>72</v>
      </c>
      <c r="EO14" s="87" t="s">
        <v>72</v>
      </c>
      <c r="EP14" s="3"/>
      <c r="EQ14" s="88">
        <v>6</v>
      </c>
      <c r="ER14" s="87" t="s">
        <v>72</v>
      </c>
      <c r="ES14" s="87" t="s">
        <v>72</v>
      </c>
      <c r="ET14" s="87" t="s">
        <v>72</v>
      </c>
      <c r="EU14" s="87" t="s">
        <v>72</v>
      </c>
      <c r="EV14" s="87" t="s">
        <v>72</v>
      </c>
      <c r="EW14" s="87" t="s">
        <v>72</v>
      </c>
      <c r="EY14" s="88">
        <v>6</v>
      </c>
      <c r="EZ14" s="87" t="s">
        <v>72</v>
      </c>
      <c r="FA14" s="87" t="s">
        <v>72</v>
      </c>
      <c r="FB14" s="87" t="s">
        <v>72</v>
      </c>
      <c r="FC14" s="87" t="s">
        <v>72</v>
      </c>
      <c r="FD14" s="87" t="s">
        <v>72</v>
      </c>
      <c r="FE14" s="87" t="s">
        <v>72</v>
      </c>
      <c r="FF14" s="4"/>
      <c r="FG14" s="88">
        <v>6</v>
      </c>
      <c r="FH14" s="87" t="s">
        <v>72</v>
      </c>
      <c r="FI14" s="87" t="s">
        <v>72</v>
      </c>
      <c r="FJ14" s="87" t="s">
        <v>72</v>
      </c>
      <c r="FK14" s="87" t="s">
        <v>72</v>
      </c>
      <c r="FL14" s="87" t="s">
        <v>72</v>
      </c>
      <c r="FM14" s="87" t="s">
        <v>72</v>
      </c>
      <c r="FO14" s="88">
        <v>6</v>
      </c>
      <c r="FP14" s="87" t="s">
        <v>72</v>
      </c>
      <c r="FQ14" s="87" t="s">
        <v>72</v>
      </c>
      <c r="FR14" s="87" t="s">
        <v>72</v>
      </c>
      <c r="FS14" s="87" t="s">
        <v>72</v>
      </c>
      <c r="FT14" s="87" t="s">
        <v>72</v>
      </c>
      <c r="FU14" s="87" t="s">
        <v>72</v>
      </c>
      <c r="FV14" s="3"/>
      <c r="FW14" s="88">
        <v>6</v>
      </c>
      <c r="FX14" s="87" t="s">
        <v>72</v>
      </c>
      <c r="FY14" s="87" t="s">
        <v>72</v>
      </c>
      <c r="FZ14" s="87" t="s">
        <v>72</v>
      </c>
      <c r="GA14" s="87" t="s">
        <v>72</v>
      </c>
      <c r="GB14" s="87" t="s">
        <v>72</v>
      </c>
      <c r="GC14" s="87" t="s">
        <v>72</v>
      </c>
      <c r="GD14" s="3"/>
      <c r="GE14" s="88">
        <v>6</v>
      </c>
      <c r="GF14" s="87" t="s">
        <v>72</v>
      </c>
      <c r="GG14" s="87" t="s">
        <v>72</v>
      </c>
      <c r="GH14" s="87" t="s">
        <v>72</v>
      </c>
      <c r="GI14" s="87" t="s">
        <v>72</v>
      </c>
      <c r="GJ14" s="87" t="s">
        <v>72</v>
      </c>
      <c r="GK14" s="87" t="s">
        <v>72</v>
      </c>
      <c r="GL14" s="3"/>
      <c r="GM14" s="88">
        <v>6</v>
      </c>
      <c r="GN14" s="87" t="s">
        <v>72</v>
      </c>
      <c r="GO14" s="87" t="s">
        <v>72</v>
      </c>
      <c r="GP14" s="87" t="s">
        <v>72</v>
      </c>
      <c r="GQ14" s="87" t="s">
        <v>72</v>
      </c>
      <c r="GR14" s="87" t="s">
        <v>72</v>
      </c>
      <c r="GS14" s="87" t="s">
        <v>72</v>
      </c>
      <c r="GU14" s="88">
        <v>6</v>
      </c>
      <c r="GV14" s="87" t="s">
        <v>72</v>
      </c>
      <c r="GW14" s="87" t="s">
        <v>72</v>
      </c>
      <c r="GX14" s="87" t="s">
        <v>72</v>
      </c>
      <c r="GY14" s="87" t="s">
        <v>72</v>
      </c>
      <c r="GZ14" s="87" t="s">
        <v>72</v>
      </c>
      <c r="HA14" s="87" t="s">
        <v>72</v>
      </c>
      <c r="HB14" s="4"/>
      <c r="HC14" s="88">
        <v>6</v>
      </c>
      <c r="HD14" s="87" t="s">
        <v>72</v>
      </c>
      <c r="HE14" s="87" t="s">
        <v>72</v>
      </c>
      <c r="HF14" s="87" t="s">
        <v>72</v>
      </c>
      <c r="HG14" s="87" t="s">
        <v>72</v>
      </c>
      <c r="HH14" s="87" t="s">
        <v>72</v>
      </c>
      <c r="HI14" s="87" t="s">
        <v>72</v>
      </c>
      <c r="HK14" s="88">
        <v>6</v>
      </c>
      <c r="HL14" s="87" t="s">
        <v>72</v>
      </c>
      <c r="HM14" s="87" t="s">
        <v>72</v>
      </c>
      <c r="HN14" s="87" t="s">
        <v>72</v>
      </c>
      <c r="HO14" s="87" t="s">
        <v>72</v>
      </c>
      <c r="HP14" s="87" t="s">
        <v>72</v>
      </c>
      <c r="HQ14" s="87" t="s">
        <v>72</v>
      </c>
      <c r="HR14" s="3"/>
      <c r="HS14" s="88">
        <v>6</v>
      </c>
      <c r="HT14" s="87" t="s">
        <v>72</v>
      </c>
      <c r="HU14" s="87" t="s">
        <v>72</v>
      </c>
      <c r="HV14" s="87" t="s">
        <v>72</v>
      </c>
      <c r="HW14" s="87" t="s">
        <v>72</v>
      </c>
      <c r="HX14" s="87" t="s">
        <v>72</v>
      </c>
      <c r="HY14" s="87" t="s">
        <v>72</v>
      </c>
      <c r="HZ14" s="3"/>
      <c r="IA14" s="88">
        <v>6</v>
      </c>
      <c r="IB14" s="87" t="s">
        <v>72</v>
      </c>
      <c r="IC14" s="87" t="s">
        <v>72</v>
      </c>
      <c r="ID14" s="87" t="s">
        <v>72</v>
      </c>
      <c r="IE14" s="87" t="s">
        <v>72</v>
      </c>
      <c r="IF14" s="87" t="s">
        <v>72</v>
      </c>
      <c r="IG14" s="87" t="s">
        <v>72</v>
      </c>
      <c r="IH14" s="3"/>
      <c r="II14" s="88">
        <v>6</v>
      </c>
      <c r="IJ14" s="87" t="s">
        <v>72</v>
      </c>
      <c r="IK14" s="87" t="s">
        <v>72</v>
      </c>
      <c r="IL14" s="87" t="s">
        <v>72</v>
      </c>
      <c r="IM14" s="87" t="s">
        <v>72</v>
      </c>
      <c r="IN14" s="87" t="s">
        <v>72</v>
      </c>
      <c r="IO14" s="87" t="s">
        <v>72</v>
      </c>
      <c r="IQ14" s="88">
        <v>6</v>
      </c>
      <c r="IR14" s="87" t="s">
        <v>72</v>
      </c>
      <c r="IS14" s="87" t="s">
        <v>72</v>
      </c>
      <c r="IT14" s="87" t="s">
        <v>72</v>
      </c>
      <c r="IU14" s="87" t="s">
        <v>72</v>
      </c>
      <c r="IV14" s="87" t="s">
        <v>72</v>
      </c>
      <c r="IW14" s="87" t="s">
        <v>72</v>
      </c>
      <c r="IX14" s="4"/>
      <c r="IY14" s="88">
        <v>6</v>
      </c>
      <c r="IZ14" s="87" t="s">
        <v>72</v>
      </c>
      <c r="JA14" s="87" t="s">
        <v>72</v>
      </c>
      <c r="JB14" s="87" t="s">
        <v>72</v>
      </c>
      <c r="JC14" s="87" t="s">
        <v>72</v>
      </c>
      <c r="JD14" s="87" t="s">
        <v>72</v>
      </c>
      <c r="JE14" s="87" t="s">
        <v>72</v>
      </c>
      <c r="JG14" s="88">
        <v>6</v>
      </c>
      <c r="JH14" s="87" t="s">
        <v>72</v>
      </c>
      <c r="JI14" s="87" t="s">
        <v>72</v>
      </c>
      <c r="JJ14" s="87" t="s">
        <v>72</v>
      </c>
      <c r="JK14" s="87" t="s">
        <v>72</v>
      </c>
      <c r="JL14" s="87" t="s">
        <v>72</v>
      </c>
      <c r="JM14" s="87" t="s">
        <v>72</v>
      </c>
      <c r="JN14" s="3"/>
      <c r="JO14" s="88">
        <v>6</v>
      </c>
      <c r="JP14" s="87" t="s">
        <v>72</v>
      </c>
      <c r="JQ14" s="87" t="s">
        <v>72</v>
      </c>
      <c r="JR14" s="87" t="s">
        <v>72</v>
      </c>
      <c r="JS14" s="87" t="s">
        <v>72</v>
      </c>
      <c r="JT14" s="87" t="s">
        <v>72</v>
      </c>
      <c r="JU14" s="87" t="s">
        <v>72</v>
      </c>
      <c r="JV14" s="3"/>
      <c r="JW14" s="88">
        <v>6</v>
      </c>
      <c r="JX14" s="87" t="s">
        <v>72</v>
      </c>
      <c r="JY14" s="87" t="s">
        <v>72</v>
      </c>
      <c r="JZ14" s="87" t="s">
        <v>72</v>
      </c>
      <c r="KA14" s="87" t="s">
        <v>72</v>
      </c>
      <c r="KB14" s="87" t="s">
        <v>72</v>
      </c>
      <c r="KC14" s="87" t="s">
        <v>72</v>
      </c>
      <c r="KE14" s="88">
        <v>6</v>
      </c>
      <c r="KF14" s="87" t="s">
        <v>72</v>
      </c>
      <c r="KG14" s="87" t="s">
        <v>72</v>
      </c>
      <c r="KH14" s="87" t="s">
        <v>72</v>
      </c>
      <c r="KI14" s="87" t="s">
        <v>72</v>
      </c>
      <c r="KJ14" s="87" t="s">
        <v>72</v>
      </c>
      <c r="KK14" s="87" t="s">
        <v>72</v>
      </c>
      <c r="KM14" s="88">
        <v>6</v>
      </c>
      <c r="KN14" s="87" t="s">
        <v>72</v>
      </c>
      <c r="KO14" s="87" t="s">
        <v>72</v>
      </c>
      <c r="KP14" s="87" t="s">
        <v>72</v>
      </c>
      <c r="KQ14" s="87" t="s">
        <v>72</v>
      </c>
      <c r="KR14" s="87" t="s">
        <v>72</v>
      </c>
      <c r="KS14" s="87" t="s">
        <v>72</v>
      </c>
      <c r="KU14" s="88">
        <v>6</v>
      </c>
      <c r="KV14" s="87" t="s">
        <v>72</v>
      </c>
      <c r="KW14" s="87" t="s">
        <v>72</v>
      </c>
      <c r="KX14" s="87" t="s">
        <v>72</v>
      </c>
      <c r="KY14" s="87" t="s">
        <v>72</v>
      </c>
      <c r="KZ14" s="87" t="s">
        <v>72</v>
      </c>
      <c r="LA14" s="87" t="s">
        <v>72</v>
      </c>
      <c r="LC14" s="88">
        <v>6</v>
      </c>
      <c r="LD14" s="87" t="s">
        <v>72</v>
      </c>
      <c r="LE14" s="87" t="s">
        <v>72</v>
      </c>
      <c r="LF14" s="87" t="s">
        <v>72</v>
      </c>
      <c r="LG14" s="87" t="s">
        <v>72</v>
      </c>
      <c r="LH14" s="87" t="s">
        <v>72</v>
      </c>
      <c r="LI14" s="87" t="s">
        <v>72</v>
      </c>
      <c r="LJ14" s="3"/>
      <c r="LK14" s="88">
        <v>6</v>
      </c>
      <c r="LL14" s="87" t="s">
        <v>72</v>
      </c>
      <c r="LM14" s="87" t="s">
        <v>72</v>
      </c>
      <c r="LN14" s="87" t="s">
        <v>72</v>
      </c>
      <c r="LO14" s="87" t="s">
        <v>72</v>
      </c>
      <c r="LP14" s="87" t="s">
        <v>72</v>
      </c>
      <c r="LQ14" s="87" t="s">
        <v>72</v>
      </c>
      <c r="LR14" s="3"/>
      <c r="LS14" s="88">
        <v>6</v>
      </c>
      <c r="LT14" s="87" t="s">
        <v>72</v>
      </c>
      <c r="LU14" s="87" t="s">
        <v>72</v>
      </c>
      <c r="LV14" s="87" t="s">
        <v>72</v>
      </c>
      <c r="LW14" s="87" t="s">
        <v>72</v>
      </c>
      <c r="LX14" s="87" t="s">
        <v>72</v>
      </c>
      <c r="LY14" s="87" t="s">
        <v>72</v>
      </c>
      <c r="MA14" s="88">
        <v>6</v>
      </c>
      <c r="MB14" s="87" t="s">
        <v>72</v>
      </c>
      <c r="MC14" s="87" t="s">
        <v>72</v>
      </c>
      <c r="MD14" s="87" t="s">
        <v>72</v>
      </c>
      <c r="ME14" s="87" t="s">
        <v>72</v>
      </c>
      <c r="MF14" s="87" t="s">
        <v>72</v>
      </c>
      <c r="MG14" s="87" t="s">
        <v>72</v>
      </c>
      <c r="MI14" s="88">
        <v>6</v>
      </c>
      <c r="MJ14" s="87" t="s">
        <v>72</v>
      </c>
      <c r="MK14" s="87" t="s">
        <v>72</v>
      </c>
      <c r="ML14" s="87" t="s">
        <v>72</v>
      </c>
      <c r="MM14" s="87" t="s">
        <v>72</v>
      </c>
      <c r="MN14" s="87" t="s">
        <v>72</v>
      </c>
      <c r="MO14" s="87" t="s">
        <v>72</v>
      </c>
      <c r="MQ14" s="88">
        <v>6</v>
      </c>
      <c r="MR14" s="87" t="s">
        <v>72</v>
      </c>
      <c r="MS14" s="87" t="s">
        <v>72</v>
      </c>
      <c r="MT14" s="87" t="s">
        <v>72</v>
      </c>
      <c r="MU14" s="87" t="s">
        <v>72</v>
      </c>
      <c r="MV14" s="87" t="s">
        <v>72</v>
      </c>
      <c r="MW14" s="87" t="s">
        <v>72</v>
      </c>
      <c r="MY14" s="88">
        <v>6</v>
      </c>
      <c r="MZ14" s="87" t="s">
        <v>72</v>
      </c>
      <c r="NA14" s="87" t="s">
        <v>72</v>
      </c>
      <c r="NB14" s="87" t="s">
        <v>72</v>
      </c>
      <c r="NC14" s="87" t="s">
        <v>72</v>
      </c>
      <c r="ND14" s="87" t="s">
        <v>72</v>
      </c>
      <c r="NE14" s="87" t="s">
        <v>72</v>
      </c>
      <c r="NF14" s="3"/>
      <c r="NG14" s="88">
        <v>6</v>
      </c>
      <c r="NH14" s="87" t="s">
        <v>72</v>
      </c>
      <c r="NI14" s="87" t="s">
        <v>72</v>
      </c>
      <c r="NJ14" s="87" t="s">
        <v>72</v>
      </c>
      <c r="NK14" s="87" t="s">
        <v>72</v>
      </c>
      <c r="NL14" s="87" t="s">
        <v>72</v>
      </c>
      <c r="NM14" s="87" t="s">
        <v>72</v>
      </c>
      <c r="NN14" s="3"/>
      <c r="NO14" s="88">
        <v>6</v>
      </c>
      <c r="NP14" s="87" t="s">
        <v>72</v>
      </c>
      <c r="NQ14" s="87" t="s">
        <v>72</v>
      </c>
      <c r="NR14" s="87" t="s">
        <v>72</v>
      </c>
      <c r="NS14" s="87" t="s">
        <v>72</v>
      </c>
      <c r="NT14" s="87" t="s">
        <v>72</v>
      </c>
      <c r="NU14" s="87" t="s">
        <v>72</v>
      </c>
      <c r="NV14" s="3"/>
      <c r="NW14" s="88">
        <v>6</v>
      </c>
      <c r="NX14" s="87" t="s">
        <v>72</v>
      </c>
      <c r="NY14" s="87" t="s">
        <v>72</v>
      </c>
      <c r="NZ14" s="87" t="s">
        <v>72</v>
      </c>
      <c r="OA14" s="87" t="s">
        <v>72</v>
      </c>
      <c r="OB14" s="87" t="s">
        <v>72</v>
      </c>
      <c r="OC14" s="87" t="s">
        <v>72</v>
      </c>
      <c r="OE14" s="88">
        <v>6</v>
      </c>
      <c r="OF14" s="87" t="s">
        <v>72</v>
      </c>
      <c r="OG14" s="87" t="s">
        <v>72</v>
      </c>
      <c r="OH14" s="87" t="s">
        <v>72</v>
      </c>
      <c r="OI14" s="87" t="s">
        <v>72</v>
      </c>
      <c r="OJ14" s="87" t="s">
        <v>72</v>
      </c>
      <c r="OK14" s="87" t="s">
        <v>72</v>
      </c>
      <c r="OL14" s="4"/>
      <c r="OM14" s="88">
        <v>6</v>
      </c>
      <c r="ON14" s="87" t="s">
        <v>72</v>
      </c>
      <c r="OO14" s="87" t="s">
        <v>72</v>
      </c>
      <c r="OP14" s="87" t="s">
        <v>72</v>
      </c>
      <c r="OQ14" s="87" t="s">
        <v>72</v>
      </c>
      <c r="OR14" s="87" t="s">
        <v>72</v>
      </c>
      <c r="OS14" s="87" t="s">
        <v>72</v>
      </c>
    </row>
    <row r="15" spans="1:409" x14ac:dyDescent="0.35">
      <c r="C15" s="88">
        <v>7</v>
      </c>
      <c r="D15" s="87" t="s">
        <v>72</v>
      </c>
      <c r="E15" s="87" t="s">
        <v>72</v>
      </c>
      <c r="F15" s="87" t="s">
        <v>72</v>
      </c>
      <c r="G15" s="87" t="s">
        <v>72</v>
      </c>
      <c r="H15" s="87" t="s">
        <v>72</v>
      </c>
      <c r="I15" s="87" t="s">
        <v>72</v>
      </c>
      <c r="J15" s="3"/>
      <c r="K15" s="88">
        <v>7</v>
      </c>
      <c r="L15" s="87" t="s">
        <v>72</v>
      </c>
      <c r="M15" s="87" t="s">
        <v>72</v>
      </c>
      <c r="N15" s="87" t="s">
        <v>72</v>
      </c>
      <c r="O15" s="87" t="s">
        <v>72</v>
      </c>
      <c r="P15" s="87" t="s">
        <v>72</v>
      </c>
      <c r="Q15" s="87" t="s">
        <v>72</v>
      </c>
      <c r="R15" s="3"/>
      <c r="S15" s="88">
        <v>7</v>
      </c>
      <c r="T15" s="87" t="s">
        <v>72</v>
      </c>
      <c r="U15" s="87" t="s">
        <v>72</v>
      </c>
      <c r="V15" s="87" t="s">
        <v>72</v>
      </c>
      <c r="W15" s="87" t="s">
        <v>72</v>
      </c>
      <c r="X15" s="87" t="s">
        <v>72</v>
      </c>
      <c r="Y15" s="87" t="s">
        <v>72</v>
      </c>
      <c r="Z15" s="3"/>
      <c r="AA15" s="88">
        <v>7</v>
      </c>
      <c r="AB15" s="87" t="s">
        <v>72</v>
      </c>
      <c r="AC15" s="87" t="s">
        <v>72</v>
      </c>
      <c r="AD15" s="87" t="s">
        <v>72</v>
      </c>
      <c r="AE15" s="87" t="s">
        <v>72</v>
      </c>
      <c r="AF15" s="87" t="s">
        <v>72</v>
      </c>
      <c r="AG15" s="87" t="s">
        <v>72</v>
      </c>
      <c r="AH15" s="3"/>
      <c r="AI15" s="88">
        <v>7</v>
      </c>
      <c r="AJ15" s="87" t="s">
        <v>72</v>
      </c>
      <c r="AK15" s="87" t="s">
        <v>72</v>
      </c>
      <c r="AL15" s="87" t="s">
        <v>72</v>
      </c>
      <c r="AM15" s="87" t="s">
        <v>72</v>
      </c>
      <c r="AN15" s="87" t="s">
        <v>72</v>
      </c>
      <c r="AO15" s="87" t="s">
        <v>72</v>
      </c>
      <c r="AP15" s="3"/>
      <c r="AQ15" s="88">
        <v>7</v>
      </c>
      <c r="AR15" s="87" t="s">
        <v>72</v>
      </c>
      <c r="AS15" s="87" t="s">
        <v>72</v>
      </c>
      <c r="AT15" s="87" t="s">
        <v>72</v>
      </c>
      <c r="AU15" s="87" t="s">
        <v>72</v>
      </c>
      <c r="AV15" s="87" t="s">
        <v>72</v>
      </c>
      <c r="AW15" s="87" t="s">
        <v>72</v>
      </c>
      <c r="AX15" s="3"/>
      <c r="AY15" s="88">
        <v>7</v>
      </c>
      <c r="AZ15" s="87" t="s">
        <v>72</v>
      </c>
      <c r="BA15" s="87" t="s">
        <v>72</v>
      </c>
      <c r="BB15" s="87" t="s">
        <v>72</v>
      </c>
      <c r="BC15" s="87" t="s">
        <v>72</v>
      </c>
      <c r="BD15" s="87" t="s">
        <v>72</v>
      </c>
      <c r="BE15" s="87" t="s">
        <v>72</v>
      </c>
      <c r="BF15" s="3"/>
      <c r="BG15" s="88">
        <v>7</v>
      </c>
      <c r="BH15" s="87" t="s">
        <v>72</v>
      </c>
      <c r="BI15" s="87" t="s">
        <v>72</v>
      </c>
      <c r="BJ15" s="87" t="s">
        <v>72</v>
      </c>
      <c r="BK15" s="87" t="s">
        <v>72</v>
      </c>
      <c r="BL15" s="87" t="s">
        <v>72</v>
      </c>
      <c r="BM15" s="87" t="s">
        <v>72</v>
      </c>
      <c r="BN15" s="3"/>
      <c r="BO15" s="88">
        <v>7</v>
      </c>
      <c r="BP15" s="87" t="s">
        <v>72</v>
      </c>
      <c r="BQ15" s="87" t="s">
        <v>72</v>
      </c>
      <c r="BR15" s="87" t="s">
        <v>72</v>
      </c>
      <c r="BS15" s="87" t="s">
        <v>72</v>
      </c>
      <c r="BT15" s="87" t="s">
        <v>72</v>
      </c>
      <c r="BU15" s="87" t="s">
        <v>72</v>
      </c>
      <c r="BV15" s="3"/>
      <c r="BW15" s="88">
        <v>7</v>
      </c>
      <c r="BX15" s="87" t="s">
        <v>72</v>
      </c>
      <c r="BY15" s="87" t="s">
        <v>72</v>
      </c>
      <c r="BZ15" s="87" t="s">
        <v>72</v>
      </c>
      <c r="CA15" s="87" t="s">
        <v>72</v>
      </c>
      <c r="CB15" s="87" t="s">
        <v>72</v>
      </c>
      <c r="CC15" s="87" t="s">
        <v>72</v>
      </c>
      <c r="CD15" s="3"/>
      <c r="CE15" s="88">
        <v>7</v>
      </c>
      <c r="CF15" s="87" t="s">
        <v>72</v>
      </c>
      <c r="CG15" s="87" t="s">
        <v>72</v>
      </c>
      <c r="CH15" s="87" t="s">
        <v>72</v>
      </c>
      <c r="CI15" s="87" t="s">
        <v>72</v>
      </c>
      <c r="CJ15" s="87" t="s">
        <v>72</v>
      </c>
      <c r="CK15" s="87" t="s">
        <v>72</v>
      </c>
      <c r="CL15" s="3"/>
      <c r="CM15" s="88">
        <v>7</v>
      </c>
      <c r="CN15" s="87" t="s">
        <v>72</v>
      </c>
      <c r="CO15" s="87" t="s">
        <v>72</v>
      </c>
      <c r="CP15" s="87" t="s">
        <v>72</v>
      </c>
      <c r="CQ15" s="87" t="s">
        <v>72</v>
      </c>
      <c r="CR15" s="87" t="s">
        <v>72</v>
      </c>
      <c r="CS15" s="87" t="s">
        <v>72</v>
      </c>
      <c r="CT15" s="3"/>
      <c r="CU15" s="88">
        <v>7</v>
      </c>
      <c r="CV15" s="87" t="s">
        <v>72</v>
      </c>
      <c r="CW15" s="87" t="s">
        <v>72</v>
      </c>
      <c r="CX15" s="87" t="s">
        <v>72</v>
      </c>
      <c r="CY15" s="87" t="s">
        <v>72</v>
      </c>
      <c r="CZ15" s="87" t="s">
        <v>72</v>
      </c>
      <c r="DA15" s="87" t="s">
        <v>72</v>
      </c>
      <c r="DC15" s="88">
        <v>7</v>
      </c>
      <c r="DD15" s="87" t="s">
        <v>72</v>
      </c>
      <c r="DE15" s="87" t="s">
        <v>72</v>
      </c>
      <c r="DF15" s="87" t="s">
        <v>72</v>
      </c>
      <c r="DG15" s="87" t="s">
        <v>72</v>
      </c>
      <c r="DH15" s="87" t="s">
        <v>72</v>
      </c>
      <c r="DI15" s="87" t="s">
        <v>72</v>
      </c>
      <c r="DJ15" s="3"/>
      <c r="DK15" s="88">
        <v>7</v>
      </c>
      <c r="DL15" s="87" t="s">
        <v>72</v>
      </c>
      <c r="DM15" s="87" t="s">
        <v>72</v>
      </c>
      <c r="DN15" s="87" t="s">
        <v>72</v>
      </c>
      <c r="DO15" s="87" t="s">
        <v>72</v>
      </c>
      <c r="DP15" s="87" t="s">
        <v>72</v>
      </c>
      <c r="DQ15" s="87" t="s">
        <v>72</v>
      </c>
      <c r="DR15" s="3"/>
      <c r="DS15" s="88">
        <v>7</v>
      </c>
      <c r="DT15" s="87" t="s">
        <v>72</v>
      </c>
      <c r="DU15" s="87" t="s">
        <v>72</v>
      </c>
      <c r="DV15" s="87" t="s">
        <v>72</v>
      </c>
      <c r="DW15" s="87" t="s">
        <v>72</v>
      </c>
      <c r="DX15" s="87" t="s">
        <v>72</v>
      </c>
      <c r="DY15" s="87" t="s">
        <v>72</v>
      </c>
      <c r="DZ15" s="3"/>
      <c r="EA15" s="88">
        <v>7</v>
      </c>
      <c r="EB15" s="87" t="s">
        <v>72</v>
      </c>
      <c r="EC15" s="87" t="s">
        <v>72</v>
      </c>
      <c r="ED15" s="87" t="s">
        <v>72</v>
      </c>
      <c r="EE15" s="87" t="s">
        <v>72</v>
      </c>
      <c r="EF15" s="87" t="s">
        <v>72</v>
      </c>
      <c r="EG15" s="87" t="s">
        <v>72</v>
      </c>
      <c r="EH15" s="3"/>
      <c r="EI15" s="88">
        <v>7</v>
      </c>
      <c r="EJ15" s="87" t="s">
        <v>72</v>
      </c>
      <c r="EK15" s="87" t="s">
        <v>72</v>
      </c>
      <c r="EL15" s="87" t="s">
        <v>72</v>
      </c>
      <c r="EM15" s="87" t="s">
        <v>72</v>
      </c>
      <c r="EN15" s="87" t="s">
        <v>72</v>
      </c>
      <c r="EO15" s="87" t="s">
        <v>72</v>
      </c>
      <c r="EP15" s="3"/>
      <c r="EQ15" s="88">
        <v>7</v>
      </c>
      <c r="ER15" s="87" t="s">
        <v>72</v>
      </c>
      <c r="ES15" s="87" t="s">
        <v>72</v>
      </c>
      <c r="ET15" s="87" t="s">
        <v>72</v>
      </c>
      <c r="EU15" s="87" t="s">
        <v>72</v>
      </c>
      <c r="EV15" s="87" t="s">
        <v>72</v>
      </c>
      <c r="EW15" s="87" t="s">
        <v>72</v>
      </c>
      <c r="EY15" s="88">
        <v>7</v>
      </c>
      <c r="EZ15" s="87" t="s">
        <v>72</v>
      </c>
      <c r="FA15" s="87" t="s">
        <v>72</v>
      </c>
      <c r="FB15" s="87" t="s">
        <v>72</v>
      </c>
      <c r="FC15" s="87" t="s">
        <v>72</v>
      </c>
      <c r="FD15" s="87" t="s">
        <v>72</v>
      </c>
      <c r="FE15" s="87" t="s">
        <v>72</v>
      </c>
      <c r="FF15" s="3"/>
      <c r="FG15" s="88">
        <v>7</v>
      </c>
      <c r="FH15" s="87" t="s">
        <v>72</v>
      </c>
      <c r="FI15" s="87" t="s">
        <v>72</v>
      </c>
      <c r="FJ15" s="87" t="s">
        <v>72</v>
      </c>
      <c r="FK15" s="87" t="s">
        <v>72</v>
      </c>
      <c r="FL15" s="87" t="s">
        <v>72</v>
      </c>
      <c r="FM15" s="87" t="s">
        <v>72</v>
      </c>
      <c r="FO15" s="88">
        <v>7</v>
      </c>
      <c r="FP15" s="87" t="s">
        <v>72</v>
      </c>
      <c r="FQ15" s="87" t="s">
        <v>72</v>
      </c>
      <c r="FR15" s="87" t="s">
        <v>72</v>
      </c>
      <c r="FS15" s="87" t="s">
        <v>72</v>
      </c>
      <c r="FT15" s="87" t="s">
        <v>72</v>
      </c>
      <c r="FU15" s="87" t="s">
        <v>72</v>
      </c>
      <c r="FV15" s="3"/>
      <c r="FW15" s="88">
        <v>7</v>
      </c>
      <c r="FX15" s="87" t="s">
        <v>72</v>
      </c>
      <c r="FY15" s="87" t="s">
        <v>72</v>
      </c>
      <c r="FZ15" s="87" t="s">
        <v>72</v>
      </c>
      <c r="GA15" s="87" t="s">
        <v>72</v>
      </c>
      <c r="GB15" s="87" t="s">
        <v>72</v>
      </c>
      <c r="GC15" s="87" t="s">
        <v>72</v>
      </c>
      <c r="GD15" s="3"/>
      <c r="GE15" s="88">
        <v>7</v>
      </c>
      <c r="GF15" s="87" t="s">
        <v>72</v>
      </c>
      <c r="GG15" s="87" t="s">
        <v>72</v>
      </c>
      <c r="GH15" s="87" t="s">
        <v>72</v>
      </c>
      <c r="GI15" s="87" t="s">
        <v>72</v>
      </c>
      <c r="GJ15" s="87" t="s">
        <v>72</v>
      </c>
      <c r="GK15" s="87" t="s">
        <v>72</v>
      </c>
      <c r="GL15" s="3"/>
      <c r="GM15" s="88">
        <v>7</v>
      </c>
      <c r="GN15" s="87" t="s">
        <v>72</v>
      </c>
      <c r="GO15" s="87" t="s">
        <v>72</v>
      </c>
      <c r="GP15" s="87" t="s">
        <v>72</v>
      </c>
      <c r="GQ15" s="87" t="s">
        <v>72</v>
      </c>
      <c r="GR15" s="87" t="s">
        <v>72</v>
      </c>
      <c r="GS15" s="87" t="s">
        <v>72</v>
      </c>
      <c r="GU15" s="88">
        <v>7</v>
      </c>
      <c r="GV15" s="87" t="s">
        <v>72</v>
      </c>
      <c r="GW15" s="87" t="s">
        <v>72</v>
      </c>
      <c r="GX15" s="87" t="s">
        <v>72</v>
      </c>
      <c r="GY15" s="87" t="s">
        <v>72</v>
      </c>
      <c r="GZ15" s="87" t="s">
        <v>72</v>
      </c>
      <c r="HA15" s="87" t="s">
        <v>72</v>
      </c>
      <c r="HB15" s="3"/>
      <c r="HC15" s="88">
        <v>7</v>
      </c>
      <c r="HD15" s="87" t="s">
        <v>72</v>
      </c>
      <c r="HE15" s="87" t="s">
        <v>72</v>
      </c>
      <c r="HF15" s="87" t="s">
        <v>72</v>
      </c>
      <c r="HG15" s="87" t="s">
        <v>72</v>
      </c>
      <c r="HH15" s="87" t="s">
        <v>72</v>
      </c>
      <c r="HI15" s="87" t="s">
        <v>72</v>
      </c>
      <c r="HK15" s="88">
        <v>7</v>
      </c>
      <c r="HL15" s="87" t="s">
        <v>72</v>
      </c>
      <c r="HM15" s="87" t="s">
        <v>72</v>
      </c>
      <c r="HN15" s="87" t="s">
        <v>72</v>
      </c>
      <c r="HO15" s="87" t="s">
        <v>72</v>
      </c>
      <c r="HP15" s="87" t="s">
        <v>72</v>
      </c>
      <c r="HQ15" s="87" t="s">
        <v>72</v>
      </c>
      <c r="HR15" s="3"/>
      <c r="HS15" s="88">
        <v>7</v>
      </c>
      <c r="HT15" s="87" t="s">
        <v>72</v>
      </c>
      <c r="HU15" s="87" t="s">
        <v>72</v>
      </c>
      <c r="HV15" s="87" t="s">
        <v>72</v>
      </c>
      <c r="HW15" s="87" t="s">
        <v>72</v>
      </c>
      <c r="HX15" s="87" t="s">
        <v>72</v>
      </c>
      <c r="HY15" s="87" t="s">
        <v>72</v>
      </c>
      <c r="HZ15" s="3"/>
      <c r="IA15" s="88">
        <v>7</v>
      </c>
      <c r="IB15" s="87" t="s">
        <v>72</v>
      </c>
      <c r="IC15" s="87" t="s">
        <v>72</v>
      </c>
      <c r="ID15" s="87" t="s">
        <v>72</v>
      </c>
      <c r="IE15" s="87" t="s">
        <v>72</v>
      </c>
      <c r="IF15" s="87" t="s">
        <v>72</v>
      </c>
      <c r="IG15" s="87" t="s">
        <v>72</v>
      </c>
      <c r="IH15" s="3"/>
      <c r="II15" s="88">
        <v>7</v>
      </c>
      <c r="IJ15" s="87" t="s">
        <v>72</v>
      </c>
      <c r="IK15" s="87" t="s">
        <v>72</v>
      </c>
      <c r="IL15" s="87" t="s">
        <v>72</v>
      </c>
      <c r="IM15" s="87" t="s">
        <v>72</v>
      </c>
      <c r="IN15" s="87" t="s">
        <v>72</v>
      </c>
      <c r="IO15" s="87" t="s">
        <v>72</v>
      </c>
      <c r="IQ15" s="88">
        <v>7</v>
      </c>
      <c r="IR15" s="87" t="s">
        <v>72</v>
      </c>
      <c r="IS15" s="87" t="s">
        <v>72</v>
      </c>
      <c r="IT15" s="87" t="s">
        <v>72</v>
      </c>
      <c r="IU15" s="87" t="s">
        <v>72</v>
      </c>
      <c r="IV15" s="87" t="s">
        <v>72</v>
      </c>
      <c r="IW15" s="87" t="s">
        <v>72</v>
      </c>
      <c r="IX15" s="3"/>
      <c r="IY15" s="88">
        <v>7</v>
      </c>
      <c r="IZ15" s="87" t="s">
        <v>72</v>
      </c>
      <c r="JA15" s="87" t="s">
        <v>72</v>
      </c>
      <c r="JB15" s="87" t="s">
        <v>72</v>
      </c>
      <c r="JC15" s="87" t="s">
        <v>72</v>
      </c>
      <c r="JD15" s="87" t="s">
        <v>72</v>
      </c>
      <c r="JE15" s="87" t="s">
        <v>72</v>
      </c>
      <c r="JG15" s="88">
        <v>7</v>
      </c>
      <c r="JH15" s="87" t="s">
        <v>72</v>
      </c>
      <c r="JI15" s="87" t="s">
        <v>72</v>
      </c>
      <c r="JJ15" s="87" t="s">
        <v>72</v>
      </c>
      <c r="JK15" s="87" t="s">
        <v>72</v>
      </c>
      <c r="JL15" s="87" t="s">
        <v>72</v>
      </c>
      <c r="JM15" s="87" t="s">
        <v>72</v>
      </c>
      <c r="JN15" s="3"/>
      <c r="JO15" s="88">
        <v>7</v>
      </c>
      <c r="JP15" s="87" t="s">
        <v>72</v>
      </c>
      <c r="JQ15" s="87" t="s">
        <v>72</v>
      </c>
      <c r="JR15" s="87" t="s">
        <v>72</v>
      </c>
      <c r="JS15" s="87" t="s">
        <v>72</v>
      </c>
      <c r="JT15" s="87" t="s">
        <v>72</v>
      </c>
      <c r="JU15" s="87" t="s">
        <v>72</v>
      </c>
      <c r="JV15" s="3"/>
      <c r="JW15" s="88">
        <v>7</v>
      </c>
      <c r="JX15" s="87" t="s">
        <v>72</v>
      </c>
      <c r="JY15" s="87" t="s">
        <v>72</v>
      </c>
      <c r="JZ15" s="87" t="s">
        <v>72</v>
      </c>
      <c r="KA15" s="87" t="s">
        <v>72</v>
      </c>
      <c r="KB15" s="87" t="s">
        <v>72</v>
      </c>
      <c r="KC15" s="87" t="s">
        <v>72</v>
      </c>
      <c r="KE15" s="88">
        <v>7</v>
      </c>
      <c r="KF15" s="87" t="s">
        <v>72</v>
      </c>
      <c r="KG15" s="87" t="s">
        <v>72</v>
      </c>
      <c r="KH15" s="87" t="s">
        <v>72</v>
      </c>
      <c r="KI15" s="87" t="s">
        <v>72</v>
      </c>
      <c r="KJ15" s="87" t="s">
        <v>72</v>
      </c>
      <c r="KK15" s="87" t="s">
        <v>72</v>
      </c>
      <c r="KM15" s="88">
        <v>7</v>
      </c>
      <c r="KN15" s="87" t="s">
        <v>72</v>
      </c>
      <c r="KO15" s="87" t="s">
        <v>72</v>
      </c>
      <c r="KP15" s="87" t="s">
        <v>72</v>
      </c>
      <c r="KQ15" s="87" t="s">
        <v>72</v>
      </c>
      <c r="KR15" s="87" t="s">
        <v>72</v>
      </c>
      <c r="KS15" s="87" t="s">
        <v>72</v>
      </c>
      <c r="KU15" s="88">
        <v>7</v>
      </c>
      <c r="KV15" s="87" t="s">
        <v>72</v>
      </c>
      <c r="KW15" s="87" t="s">
        <v>72</v>
      </c>
      <c r="KX15" s="87" t="s">
        <v>72</v>
      </c>
      <c r="KY15" s="87" t="s">
        <v>72</v>
      </c>
      <c r="KZ15" s="87" t="s">
        <v>72</v>
      </c>
      <c r="LA15" s="87" t="s">
        <v>72</v>
      </c>
      <c r="LC15" s="88">
        <v>7</v>
      </c>
      <c r="LD15" s="87" t="s">
        <v>72</v>
      </c>
      <c r="LE15" s="87" t="s">
        <v>72</v>
      </c>
      <c r="LF15" s="87" t="s">
        <v>72</v>
      </c>
      <c r="LG15" s="87" t="s">
        <v>72</v>
      </c>
      <c r="LH15" s="87" t="s">
        <v>72</v>
      </c>
      <c r="LI15" s="87" t="s">
        <v>72</v>
      </c>
      <c r="LJ15" s="3"/>
      <c r="LK15" s="88">
        <v>7</v>
      </c>
      <c r="LL15" s="87" t="s">
        <v>72</v>
      </c>
      <c r="LM15" s="87" t="s">
        <v>72</v>
      </c>
      <c r="LN15" s="87" t="s">
        <v>72</v>
      </c>
      <c r="LO15" s="87" t="s">
        <v>72</v>
      </c>
      <c r="LP15" s="87" t="s">
        <v>72</v>
      </c>
      <c r="LQ15" s="87" t="s">
        <v>72</v>
      </c>
      <c r="LR15" s="3"/>
      <c r="LS15" s="88">
        <v>7</v>
      </c>
      <c r="LT15" s="87" t="s">
        <v>72</v>
      </c>
      <c r="LU15" s="87" t="s">
        <v>72</v>
      </c>
      <c r="LV15" s="87" t="s">
        <v>72</v>
      </c>
      <c r="LW15" s="87" t="s">
        <v>72</v>
      </c>
      <c r="LX15" s="87" t="s">
        <v>72</v>
      </c>
      <c r="LY15" s="87" t="s">
        <v>72</v>
      </c>
      <c r="MA15" s="88">
        <v>7</v>
      </c>
      <c r="MB15" s="87" t="s">
        <v>72</v>
      </c>
      <c r="MC15" s="87" t="s">
        <v>72</v>
      </c>
      <c r="MD15" s="87" t="s">
        <v>72</v>
      </c>
      <c r="ME15" s="87" t="s">
        <v>72</v>
      </c>
      <c r="MF15" s="87" t="s">
        <v>72</v>
      </c>
      <c r="MG15" s="87" t="s">
        <v>72</v>
      </c>
      <c r="MI15" s="88">
        <v>7</v>
      </c>
      <c r="MJ15" s="87" t="s">
        <v>72</v>
      </c>
      <c r="MK15" s="87" t="s">
        <v>72</v>
      </c>
      <c r="ML15" s="87" t="s">
        <v>72</v>
      </c>
      <c r="MM15" s="87" t="s">
        <v>72</v>
      </c>
      <c r="MN15" s="87" t="s">
        <v>72</v>
      </c>
      <c r="MO15" s="87" t="s">
        <v>72</v>
      </c>
      <c r="MQ15" s="88">
        <v>7</v>
      </c>
      <c r="MR15" s="87" t="s">
        <v>72</v>
      </c>
      <c r="MS15" s="87" t="s">
        <v>72</v>
      </c>
      <c r="MT15" s="87" t="s">
        <v>72</v>
      </c>
      <c r="MU15" s="87" t="s">
        <v>72</v>
      </c>
      <c r="MV15" s="87" t="s">
        <v>72</v>
      </c>
      <c r="MW15" s="87" t="s">
        <v>72</v>
      </c>
      <c r="MY15" s="88">
        <v>7</v>
      </c>
      <c r="MZ15" s="87" t="s">
        <v>72</v>
      </c>
      <c r="NA15" s="87" t="s">
        <v>72</v>
      </c>
      <c r="NB15" s="87" t="s">
        <v>72</v>
      </c>
      <c r="NC15" s="87" t="s">
        <v>72</v>
      </c>
      <c r="ND15" s="87" t="s">
        <v>72</v>
      </c>
      <c r="NE15" s="87" t="s">
        <v>72</v>
      </c>
      <c r="NF15" s="3"/>
      <c r="NG15" s="88">
        <v>7</v>
      </c>
      <c r="NH15" s="87" t="s">
        <v>72</v>
      </c>
      <c r="NI15" s="87" t="s">
        <v>72</v>
      </c>
      <c r="NJ15" s="87" t="s">
        <v>72</v>
      </c>
      <c r="NK15" s="87" t="s">
        <v>72</v>
      </c>
      <c r="NL15" s="87" t="s">
        <v>72</v>
      </c>
      <c r="NM15" s="87" t="s">
        <v>72</v>
      </c>
      <c r="NN15" s="3"/>
      <c r="NO15" s="88">
        <v>7</v>
      </c>
      <c r="NP15" s="87" t="s">
        <v>72</v>
      </c>
      <c r="NQ15" s="87" t="s">
        <v>72</v>
      </c>
      <c r="NR15" s="87" t="s">
        <v>72</v>
      </c>
      <c r="NS15" s="87" t="s">
        <v>72</v>
      </c>
      <c r="NT15" s="87" t="s">
        <v>72</v>
      </c>
      <c r="NU15" s="87" t="s">
        <v>72</v>
      </c>
      <c r="NV15" s="3"/>
      <c r="NW15" s="88">
        <v>7</v>
      </c>
      <c r="NX15" s="87" t="s">
        <v>72</v>
      </c>
      <c r="NY15" s="87" t="s">
        <v>72</v>
      </c>
      <c r="NZ15" s="87" t="s">
        <v>72</v>
      </c>
      <c r="OA15" s="87" t="s">
        <v>72</v>
      </c>
      <c r="OB15" s="87" t="s">
        <v>72</v>
      </c>
      <c r="OC15" s="87" t="s">
        <v>72</v>
      </c>
      <c r="OE15" s="88">
        <v>7</v>
      </c>
      <c r="OF15" s="87" t="s">
        <v>72</v>
      </c>
      <c r="OG15" s="87" t="s">
        <v>72</v>
      </c>
      <c r="OH15" s="87" t="s">
        <v>72</v>
      </c>
      <c r="OI15" s="87" t="s">
        <v>72</v>
      </c>
      <c r="OJ15" s="87" t="s">
        <v>72</v>
      </c>
      <c r="OK15" s="87" t="s">
        <v>72</v>
      </c>
      <c r="OL15" s="3"/>
      <c r="OM15" s="88">
        <v>7</v>
      </c>
      <c r="ON15" s="87" t="s">
        <v>72</v>
      </c>
      <c r="OO15" s="87" t="s">
        <v>72</v>
      </c>
      <c r="OP15" s="87" t="s">
        <v>72</v>
      </c>
      <c r="OQ15" s="87" t="s">
        <v>72</v>
      </c>
      <c r="OR15" s="87" t="s">
        <v>72</v>
      </c>
      <c r="OS15" s="87" t="s">
        <v>72</v>
      </c>
    </row>
    <row r="16" spans="1:409" x14ac:dyDescent="0.35">
      <c r="C16" s="7">
        <v>8</v>
      </c>
      <c r="D16" s="87" t="s">
        <v>72</v>
      </c>
      <c r="E16" s="87" t="s">
        <v>72</v>
      </c>
      <c r="F16" s="87" t="s">
        <v>72</v>
      </c>
      <c r="G16" s="87" t="s">
        <v>72</v>
      </c>
      <c r="H16" s="87" t="s">
        <v>72</v>
      </c>
      <c r="I16" s="87" t="s">
        <v>72</v>
      </c>
      <c r="J16" s="3"/>
      <c r="K16" s="7">
        <v>8</v>
      </c>
      <c r="L16" s="87" t="s">
        <v>72</v>
      </c>
      <c r="M16" s="87" t="s">
        <v>72</v>
      </c>
      <c r="N16" s="87" t="s">
        <v>72</v>
      </c>
      <c r="O16" s="87" t="s">
        <v>72</v>
      </c>
      <c r="P16" s="87" t="s">
        <v>72</v>
      </c>
      <c r="Q16" s="87" t="s">
        <v>72</v>
      </c>
      <c r="R16" s="3"/>
      <c r="S16" s="7">
        <v>8</v>
      </c>
      <c r="T16" s="87" t="s">
        <v>72</v>
      </c>
      <c r="U16" s="87" t="s">
        <v>72</v>
      </c>
      <c r="V16" s="87" t="s">
        <v>72</v>
      </c>
      <c r="W16" s="87" t="s">
        <v>72</v>
      </c>
      <c r="X16" s="87" t="s">
        <v>72</v>
      </c>
      <c r="Y16" s="87" t="s">
        <v>72</v>
      </c>
      <c r="Z16" s="3"/>
      <c r="AA16" s="7">
        <v>8</v>
      </c>
      <c r="AB16" s="87" t="s">
        <v>72</v>
      </c>
      <c r="AC16" s="87" t="s">
        <v>72</v>
      </c>
      <c r="AD16" s="87" t="s">
        <v>72</v>
      </c>
      <c r="AE16" s="87" t="s">
        <v>72</v>
      </c>
      <c r="AF16" s="87" t="s">
        <v>72</v>
      </c>
      <c r="AG16" s="87" t="s">
        <v>72</v>
      </c>
      <c r="AH16" s="3"/>
      <c r="AI16" s="7">
        <v>8</v>
      </c>
      <c r="AJ16" s="87" t="s">
        <v>72</v>
      </c>
      <c r="AK16" s="87" t="s">
        <v>72</v>
      </c>
      <c r="AL16" s="87" t="s">
        <v>72</v>
      </c>
      <c r="AM16" s="87" t="s">
        <v>72</v>
      </c>
      <c r="AN16" s="87" t="s">
        <v>72</v>
      </c>
      <c r="AO16" s="87" t="s">
        <v>72</v>
      </c>
      <c r="AP16" s="3"/>
      <c r="AQ16" s="7">
        <v>8</v>
      </c>
      <c r="AR16" s="87" t="s">
        <v>72</v>
      </c>
      <c r="AS16" s="87" t="s">
        <v>72</v>
      </c>
      <c r="AT16" s="87" t="s">
        <v>72</v>
      </c>
      <c r="AU16" s="87" t="s">
        <v>72</v>
      </c>
      <c r="AV16" s="87" t="s">
        <v>72</v>
      </c>
      <c r="AW16" s="87" t="s">
        <v>72</v>
      </c>
      <c r="AX16" s="3"/>
      <c r="AY16" s="7">
        <v>8</v>
      </c>
      <c r="AZ16" s="87" t="s">
        <v>72</v>
      </c>
      <c r="BA16" s="87" t="s">
        <v>72</v>
      </c>
      <c r="BB16" s="87" t="s">
        <v>72</v>
      </c>
      <c r="BC16" s="87" t="s">
        <v>72</v>
      </c>
      <c r="BD16" s="87" t="s">
        <v>72</v>
      </c>
      <c r="BE16" s="87" t="s">
        <v>72</v>
      </c>
      <c r="BF16" s="3"/>
      <c r="BG16" s="7">
        <v>8</v>
      </c>
      <c r="BH16" s="87" t="s">
        <v>72</v>
      </c>
      <c r="BI16" s="87" t="s">
        <v>72</v>
      </c>
      <c r="BJ16" s="87" t="s">
        <v>72</v>
      </c>
      <c r="BK16" s="87" t="s">
        <v>72</v>
      </c>
      <c r="BL16" s="87" t="s">
        <v>72</v>
      </c>
      <c r="BM16" s="87" t="s">
        <v>72</v>
      </c>
      <c r="BN16" s="3"/>
      <c r="BO16" s="7">
        <v>8</v>
      </c>
      <c r="BP16" s="87" t="s">
        <v>72</v>
      </c>
      <c r="BQ16" s="87" t="s">
        <v>72</v>
      </c>
      <c r="BR16" s="87" t="s">
        <v>72</v>
      </c>
      <c r="BS16" s="87" t="s">
        <v>72</v>
      </c>
      <c r="BT16" s="87" t="s">
        <v>72</v>
      </c>
      <c r="BU16" s="87" t="s">
        <v>72</v>
      </c>
      <c r="BV16" s="3"/>
      <c r="BW16" s="7">
        <v>8</v>
      </c>
      <c r="BX16" s="87" t="s">
        <v>72</v>
      </c>
      <c r="BY16" s="87" t="s">
        <v>72</v>
      </c>
      <c r="BZ16" s="87" t="s">
        <v>72</v>
      </c>
      <c r="CA16" s="87" t="s">
        <v>72</v>
      </c>
      <c r="CB16" s="87" t="s">
        <v>72</v>
      </c>
      <c r="CC16" s="87" t="s">
        <v>72</v>
      </c>
      <c r="CD16" s="3"/>
      <c r="CE16" s="7">
        <v>8</v>
      </c>
      <c r="CF16" s="87" t="s">
        <v>72</v>
      </c>
      <c r="CG16" s="87" t="s">
        <v>72</v>
      </c>
      <c r="CH16" s="87" t="s">
        <v>72</v>
      </c>
      <c r="CI16" s="87" t="s">
        <v>72</v>
      </c>
      <c r="CJ16" s="87" t="s">
        <v>72</v>
      </c>
      <c r="CK16" s="87" t="s">
        <v>72</v>
      </c>
      <c r="CL16" s="3"/>
      <c r="CM16" s="7">
        <v>8</v>
      </c>
      <c r="CN16" s="87" t="s">
        <v>72</v>
      </c>
      <c r="CO16" s="87" t="s">
        <v>72</v>
      </c>
      <c r="CP16" s="87" t="s">
        <v>72</v>
      </c>
      <c r="CQ16" s="87" t="s">
        <v>72</v>
      </c>
      <c r="CR16" s="87" t="s">
        <v>72</v>
      </c>
      <c r="CS16" s="87" t="s">
        <v>72</v>
      </c>
      <c r="CT16" s="3"/>
      <c r="CU16" s="7">
        <v>8</v>
      </c>
      <c r="CV16" s="87" t="s">
        <v>72</v>
      </c>
      <c r="CW16" s="87" t="s">
        <v>72</v>
      </c>
      <c r="CX16" s="87" t="s">
        <v>72</v>
      </c>
      <c r="CY16" s="87" t="s">
        <v>72</v>
      </c>
      <c r="CZ16" s="87" t="s">
        <v>72</v>
      </c>
      <c r="DA16" s="87" t="s">
        <v>72</v>
      </c>
      <c r="DC16" s="7">
        <v>8</v>
      </c>
      <c r="DD16" s="87" t="s">
        <v>72</v>
      </c>
      <c r="DE16" s="87" t="s">
        <v>72</v>
      </c>
      <c r="DF16" s="87" t="s">
        <v>72</v>
      </c>
      <c r="DG16" s="87" t="s">
        <v>72</v>
      </c>
      <c r="DH16" s="87" t="s">
        <v>72</v>
      </c>
      <c r="DI16" s="87" t="s">
        <v>72</v>
      </c>
      <c r="DJ16" s="3"/>
      <c r="DK16" s="7">
        <v>8</v>
      </c>
      <c r="DL16" s="87" t="s">
        <v>72</v>
      </c>
      <c r="DM16" s="87" t="s">
        <v>72</v>
      </c>
      <c r="DN16" s="87" t="s">
        <v>72</v>
      </c>
      <c r="DO16" s="87" t="s">
        <v>72</v>
      </c>
      <c r="DP16" s="87" t="s">
        <v>72</v>
      </c>
      <c r="DQ16" s="87" t="s">
        <v>72</v>
      </c>
      <c r="DR16" s="3"/>
      <c r="DS16" s="7">
        <v>8</v>
      </c>
      <c r="DT16" s="87" t="s">
        <v>72</v>
      </c>
      <c r="DU16" s="87" t="s">
        <v>72</v>
      </c>
      <c r="DV16" s="87" t="s">
        <v>72</v>
      </c>
      <c r="DW16" s="87" t="s">
        <v>72</v>
      </c>
      <c r="DX16" s="87" t="s">
        <v>72</v>
      </c>
      <c r="DY16" s="87" t="s">
        <v>72</v>
      </c>
      <c r="DZ16" s="3"/>
      <c r="EA16" s="7">
        <v>8</v>
      </c>
      <c r="EB16" s="87" t="s">
        <v>72</v>
      </c>
      <c r="EC16" s="87" t="s">
        <v>72</v>
      </c>
      <c r="ED16" s="87" t="s">
        <v>72</v>
      </c>
      <c r="EE16" s="87" t="s">
        <v>72</v>
      </c>
      <c r="EF16" s="87" t="s">
        <v>72</v>
      </c>
      <c r="EG16" s="87" t="s">
        <v>72</v>
      </c>
      <c r="EH16" s="3"/>
      <c r="EI16" s="7">
        <v>8</v>
      </c>
      <c r="EJ16" s="87" t="s">
        <v>72</v>
      </c>
      <c r="EK16" s="87" t="s">
        <v>72</v>
      </c>
      <c r="EL16" s="87" t="s">
        <v>72</v>
      </c>
      <c r="EM16" s="87" t="s">
        <v>72</v>
      </c>
      <c r="EN16" s="87" t="s">
        <v>72</v>
      </c>
      <c r="EO16" s="87" t="s">
        <v>72</v>
      </c>
      <c r="EP16" s="3"/>
      <c r="EQ16" s="7">
        <v>8</v>
      </c>
      <c r="ER16" s="87" t="s">
        <v>72</v>
      </c>
      <c r="ES16" s="87" t="s">
        <v>72</v>
      </c>
      <c r="ET16" s="87" t="s">
        <v>72</v>
      </c>
      <c r="EU16" s="87" t="s">
        <v>72</v>
      </c>
      <c r="EV16" s="87" t="s">
        <v>72</v>
      </c>
      <c r="EW16" s="87" t="s">
        <v>72</v>
      </c>
      <c r="EY16" s="7">
        <v>8</v>
      </c>
      <c r="EZ16" s="87" t="s">
        <v>72</v>
      </c>
      <c r="FA16" s="87" t="s">
        <v>72</v>
      </c>
      <c r="FB16" s="87" t="s">
        <v>72</v>
      </c>
      <c r="FC16" s="87" t="s">
        <v>72</v>
      </c>
      <c r="FD16" s="87" t="s">
        <v>72</v>
      </c>
      <c r="FE16" s="87" t="s">
        <v>72</v>
      </c>
      <c r="FF16" s="3"/>
      <c r="FG16" s="7">
        <v>8</v>
      </c>
      <c r="FH16" s="87" t="s">
        <v>72</v>
      </c>
      <c r="FI16" s="87" t="s">
        <v>72</v>
      </c>
      <c r="FJ16" s="87" t="s">
        <v>72</v>
      </c>
      <c r="FK16" s="87" t="s">
        <v>72</v>
      </c>
      <c r="FL16" s="87" t="s">
        <v>72</v>
      </c>
      <c r="FM16" s="87" t="s">
        <v>72</v>
      </c>
      <c r="FO16" s="7">
        <v>8</v>
      </c>
      <c r="FP16" s="87" t="s">
        <v>72</v>
      </c>
      <c r="FQ16" s="87" t="s">
        <v>72</v>
      </c>
      <c r="FR16" s="87" t="s">
        <v>72</v>
      </c>
      <c r="FS16" s="87" t="s">
        <v>72</v>
      </c>
      <c r="FT16" s="87" t="s">
        <v>72</v>
      </c>
      <c r="FU16" s="87" t="s">
        <v>72</v>
      </c>
      <c r="FV16" s="3"/>
      <c r="FW16" s="7">
        <v>8</v>
      </c>
      <c r="FX16" s="87" t="s">
        <v>72</v>
      </c>
      <c r="FY16" s="87" t="s">
        <v>72</v>
      </c>
      <c r="FZ16" s="87" t="s">
        <v>72</v>
      </c>
      <c r="GA16" s="87" t="s">
        <v>72</v>
      </c>
      <c r="GB16" s="87" t="s">
        <v>72</v>
      </c>
      <c r="GC16" s="87" t="s">
        <v>72</v>
      </c>
      <c r="GD16" s="3"/>
      <c r="GE16" s="7">
        <v>8</v>
      </c>
      <c r="GF16" s="87" t="s">
        <v>72</v>
      </c>
      <c r="GG16" s="87" t="s">
        <v>72</v>
      </c>
      <c r="GH16" s="87" t="s">
        <v>72</v>
      </c>
      <c r="GI16" s="87" t="s">
        <v>72</v>
      </c>
      <c r="GJ16" s="87" t="s">
        <v>72</v>
      </c>
      <c r="GK16" s="87" t="s">
        <v>72</v>
      </c>
      <c r="GL16" s="3"/>
      <c r="GM16" s="7">
        <v>8</v>
      </c>
      <c r="GN16" s="87" t="s">
        <v>72</v>
      </c>
      <c r="GO16" s="87" t="s">
        <v>72</v>
      </c>
      <c r="GP16" s="87" t="s">
        <v>72</v>
      </c>
      <c r="GQ16" s="87" t="s">
        <v>72</v>
      </c>
      <c r="GR16" s="87" t="s">
        <v>72</v>
      </c>
      <c r="GS16" s="87" t="s">
        <v>72</v>
      </c>
      <c r="GU16" s="7">
        <v>8</v>
      </c>
      <c r="GV16" s="87" t="s">
        <v>72</v>
      </c>
      <c r="GW16" s="87" t="s">
        <v>72</v>
      </c>
      <c r="GX16" s="87" t="s">
        <v>72</v>
      </c>
      <c r="GY16" s="87" t="s">
        <v>72</v>
      </c>
      <c r="GZ16" s="87" t="s">
        <v>72</v>
      </c>
      <c r="HA16" s="87" t="s">
        <v>72</v>
      </c>
      <c r="HB16" s="3"/>
      <c r="HC16" s="7">
        <v>8</v>
      </c>
      <c r="HD16" s="87" t="s">
        <v>72</v>
      </c>
      <c r="HE16" s="87" t="s">
        <v>72</v>
      </c>
      <c r="HF16" s="87" t="s">
        <v>72</v>
      </c>
      <c r="HG16" s="87" t="s">
        <v>72</v>
      </c>
      <c r="HH16" s="87" t="s">
        <v>72</v>
      </c>
      <c r="HI16" s="87" t="s">
        <v>72</v>
      </c>
      <c r="HK16" s="7">
        <v>8</v>
      </c>
      <c r="HL16" s="87" t="s">
        <v>72</v>
      </c>
      <c r="HM16" s="87" t="s">
        <v>72</v>
      </c>
      <c r="HN16" s="87" t="s">
        <v>72</v>
      </c>
      <c r="HO16" s="87" t="s">
        <v>72</v>
      </c>
      <c r="HP16" s="87" t="s">
        <v>72</v>
      </c>
      <c r="HQ16" s="87" t="s">
        <v>72</v>
      </c>
      <c r="HR16" s="3"/>
      <c r="HS16" s="7">
        <v>8</v>
      </c>
      <c r="HT16" s="87" t="s">
        <v>72</v>
      </c>
      <c r="HU16" s="87" t="s">
        <v>72</v>
      </c>
      <c r="HV16" s="87" t="s">
        <v>72</v>
      </c>
      <c r="HW16" s="87" t="s">
        <v>72</v>
      </c>
      <c r="HX16" s="87" t="s">
        <v>72</v>
      </c>
      <c r="HY16" s="87" t="s">
        <v>72</v>
      </c>
      <c r="HZ16" s="3"/>
      <c r="IA16" s="7">
        <v>8</v>
      </c>
      <c r="IB16" s="87" t="s">
        <v>72</v>
      </c>
      <c r="IC16" s="87" t="s">
        <v>72</v>
      </c>
      <c r="ID16" s="87" t="s">
        <v>72</v>
      </c>
      <c r="IE16" s="87" t="s">
        <v>72</v>
      </c>
      <c r="IF16" s="87" t="s">
        <v>72</v>
      </c>
      <c r="IG16" s="87" t="s">
        <v>72</v>
      </c>
      <c r="IH16" s="3"/>
      <c r="II16" s="7">
        <v>8</v>
      </c>
      <c r="IJ16" s="87" t="s">
        <v>72</v>
      </c>
      <c r="IK16" s="87" t="s">
        <v>72</v>
      </c>
      <c r="IL16" s="87" t="s">
        <v>72</v>
      </c>
      <c r="IM16" s="87" t="s">
        <v>72</v>
      </c>
      <c r="IN16" s="87" t="s">
        <v>72</v>
      </c>
      <c r="IO16" s="87" t="s">
        <v>72</v>
      </c>
      <c r="IQ16" s="7">
        <v>8</v>
      </c>
      <c r="IR16" s="87" t="s">
        <v>72</v>
      </c>
      <c r="IS16" s="87" t="s">
        <v>72</v>
      </c>
      <c r="IT16" s="87" t="s">
        <v>72</v>
      </c>
      <c r="IU16" s="87" t="s">
        <v>72</v>
      </c>
      <c r="IV16" s="87" t="s">
        <v>72</v>
      </c>
      <c r="IW16" s="87" t="s">
        <v>72</v>
      </c>
      <c r="IX16" s="3"/>
      <c r="IY16" s="7">
        <v>8</v>
      </c>
      <c r="IZ16" s="87" t="s">
        <v>72</v>
      </c>
      <c r="JA16" s="87" t="s">
        <v>72</v>
      </c>
      <c r="JB16" s="87" t="s">
        <v>72</v>
      </c>
      <c r="JC16" s="87" t="s">
        <v>72</v>
      </c>
      <c r="JD16" s="87" t="s">
        <v>72</v>
      </c>
      <c r="JE16" s="87" t="s">
        <v>72</v>
      </c>
      <c r="JG16" s="7">
        <v>8</v>
      </c>
      <c r="JH16" s="87" t="s">
        <v>72</v>
      </c>
      <c r="JI16" s="87" t="s">
        <v>72</v>
      </c>
      <c r="JJ16" s="87" t="s">
        <v>72</v>
      </c>
      <c r="JK16" s="87" t="s">
        <v>72</v>
      </c>
      <c r="JL16" s="87" t="s">
        <v>72</v>
      </c>
      <c r="JM16" s="87" t="s">
        <v>72</v>
      </c>
      <c r="JN16" s="3"/>
      <c r="JO16" s="7">
        <v>8</v>
      </c>
      <c r="JP16" s="87" t="s">
        <v>72</v>
      </c>
      <c r="JQ16" s="87" t="s">
        <v>72</v>
      </c>
      <c r="JR16" s="87" t="s">
        <v>72</v>
      </c>
      <c r="JS16" s="87" t="s">
        <v>72</v>
      </c>
      <c r="JT16" s="87" t="s">
        <v>72</v>
      </c>
      <c r="JU16" s="87" t="s">
        <v>72</v>
      </c>
      <c r="JV16" s="3"/>
      <c r="JW16" s="7">
        <v>8</v>
      </c>
      <c r="JX16" s="87" t="s">
        <v>72</v>
      </c>
      <c r="JY16" s="87" t="s">
        <v>72</v>
      </c>
      <c r="JZ16" s="87" t="s">
        <v>72</v>
      </c>
      <c r="KA16" s="87" t="s">
        <v>72</v>
      </c>
      <c r="KB16" s="87" t="s">
        <v>72</v>
      </c>
      <c r="KC16" s="87" t="s">
        <v>72</v>
      </c>
      <c r="KE16" s="7">
        <v>8</v>
      </c>
      <c r="KF16" s="87" t="s">
        <v>72</v>
      </c>
      <c r="KG16" s="87" t="s">
        <v>72</v>
      </c>
      <c r="KH16" s="87" t="s">
        <v>72</v>
      </c>
      <c r="KI16" s="87" t="s">
        <v>72</v>
      </c>
      <c r="KJ16" s="87" t="s">
        <v>72</v>
      </c>
      <c r="KK16" s="87" t="s">
        <v>72</v>
      </c>
      <c r="KM16" s="7">
        <v>8</v>
      </c>
      <c r="KN16" s="87" t="s">
        <v>72</v>
      </c>
      <c r="KO16" s="87" t="s">
        <v>72</v>
      </c>
      <c r="KP16" s="87" t="s">
        <v>72</v>
      </c>
      <c r="KQ16" s="87" t="s">
        <v>72</v>
      </c>
      <c r="KR16" s="87" t="s">
        <v>72</v>
      </c>
      <c r="KS16" s="87" t="s">
        <v>72</v>
      </c>
      <c r="KU16" s="7">
        <v>8</v>
      </c>
      <c r="KV16" s="87" t="s">
        <v>72</v>
      </c>
      <c r="KW16" s="87" t="s">
        <v>72</v>
      </c>
      <c r="KX16" s="87" t="s">
        <v>72</v>
      </c>
      <c r="KY16" s="87" t="s">
        <v>72</v>
      </c>
      <c r="KZ16" s="87" t="s">
        <v>72</v>
      </c>
      <c r="LA16" s="87" t="s">
        <v>72</v>
      </c>
      <c r="LC16" s="7">
        <v>8</v>
      </c>
      <c r="LD16" s="87" t="s">
        <v>72</v>
      </c>
      <c r="LE16" s="87" t="s">
        <v>72</v>
      </c>
      <c r="LF16" s="87" t="s">
        <v>72</v>
      </c>
      <c r="LG16" s="87" t="s">
        <v>72</v>
      </c>
      <c r="LH16" s="87" t="s">
        <v>72</v>
      </c>
      <c r="LI16" s="87" t="s">
        <v>72</v>
      </c>
      <c r="LJ16" s="3"/>
      <c r="LK16" s="7">
        <v>8</v>
      </c>
      <c r="LL16" s="87" t="s">
        <v>72</v>
      </c>
      <c r="LM16" s="87" t="s">
        <v>72</v>
      </c>
      <c r="LN16" s="87" t="s">
        <v>72</v>
      </c>
      <c r="LO16" s="87" t="s">
        <v>72</v>
      </c>
      <c r="LP16" s="87" t="s">
        <v>72</v>
      </c>
      <c r="LQ16" s="87" t="s">
        <v>72</v>
      </c>
      <c r="LR16" s="3"/>
      <c r="LS16" s="7">
        <v>8</v>
      </c>
      <c r="LT16" s="87" t="s">
        <v>72</v>
      </c>
      <c r="LU16" s="87" t="s">
        <v>72</v>
      </c>
      <c r="LV16" s="87" t="s">
        <v>72</v>
      </c>
      <c r="LW16" s="87" t="s">
        <v>72</v>
      </c>
      <c r="LX16" s="87" t="s">
        <v>72</v>
      </c>
      <c r="LY16" s="87" t="s">
        <v>72</v>
      </c>
      <c r="MA16" s="7">
        <v>8</v>
      </c>
      <c r="MB16" s="87" t="s">
        <v>72</v>
      </c>
      <c r="MC16" s="87" t="s">
        <v>72</v>
      </c>
      <c r="MD16" s="87" t="s">
        <v>72</v>
      </c>
      <c r="ME16" s="87" t="s">
        <v>72</v>
      </c>
      <c r="MF16" s="87" t="s">
        <v>72</v>
      </c>
      <c r="MG16" s="87" t="s">
        <v>72</v>
      </c>
      <c r="MI16" s="7">
        <v>8</v>
      </c>
      <c r="MJ16" s="87" t="s">
        <v>72</v>
      </c>
      <c r="MK16" s="87" t="s">
        <v>72</v>
      </c>
      <c r="ML16" s="87" t="s">
        <v>72</v>
      </c>
      <c r="MM16" s="87" t="s">
        <v>72</v>
      </c>
      <c r="MN16" s="87" t="s">
        <v>72</v>
      </c>
      <c r="MO16" s="87" t="s">
        <v>72</v>
      </c>
      <c r="MQ16" s="7">
        <v>8</v>
      </c>
      <c r="MR16" s="87" t="s">
        <v>72</v>
      </c>
      <c r="MS16" s="87" t="s">
        <v>72</v>
      </c>
      <c r="MT16" s="87" t="s">
        <v>72</v>
      </c>
      <c r="MU16" s="87" t="s">
        <v>72</v>
      </c>
      <c r="MV16" s="87" t="s">
        <v>72</v>
      </c>
      <c r="MW16" s="87" t="s">
        <v>72</v>
      </c>
      <c r="MY16" s="7">
        <v>8</v>
      </c>
      <c r="MZ16" s="87" t="s">
        <v>72</v>
      </c>
      <c r="NA16" s="87" t="s">
        <v>72</v>
      </c>
      <c r="NB16" s="87" t="s">
        <v>72</v>
      </c>
      <c r="NC16" s="87" t="s">
        <v>72</v>
      </c>
      <c r="ND16" s="87" t="s">
        <v>72</v>
      </c>
      <c r="NE16" s="87" t="s">
        <v>72</v>
      </c>
      <c r="NF16" s="3"/>
      <c r="NG16" s="7">
        <v>8</v>
      </c>
      <c r="NH16" s="87" t="s">
        <v>72</v>
      </c>
      <c r="NI16" s="87" t="s">
        <v>72</v>
      </c>
      <c r="NJ16" s="87" t="s">
        <v>72</v>
      </c>
      <c r="NK16" s="87" t="s">
        <v>72</v>
      </c>
      <c r="NL16" s="87" t="s">
        <v>72</v>
      </c>
      <c r="NM16" s="87" t="s">
        <v>72</v>
      </c>
      <c r="NN16" s="3"/>
      <c r="NO16" s="7">
        <v>8</v>
      </c>
      <c r="NP16" s="87" t="s">
        <v>72</v>
      </c>
      <c r="NQ16" s="87" t="s">
        <v>72</v>
      </c>
      <c r="NR16" s="87" t="s">
        <v>72</v>
      </c>
      <c r="NS16" s="87" t="s">
        <v>72</v>
      </c>
      <c r="NT16" s="87" t="s">
        <v>72</v>
      </c>
      <c r="NU16" s="87" t="s">
        <v>72</v>
      </c>
      <c r="NV16" s="3"/>
      <c r="NW16" s="7">
        <v>8</v>
      </c>
      <c r="NX16" s="87" t="s">
        <v>72</v>
      </c>
      <c r="NY16" s="87" t="s">
        <v>72</v>
      </c>
      <c r="NZ16" s="87" t="s">
        <v>72</v>
      </c>
      <c r="OA16" s="87" t="s">
        <v>72</v>
      </c>
      <c r="OB16" s="87" t="s">
        <v>72</v>
      </c>
      <c r="OC16" s="87" t="s">
        <v>72</v>
      </c>
      <c r="OE16" s="7">
        <v>8</v>
      </c>
      <c r="OF16" s="87" t="s">
        <v>72</v>
      </c>
      <c r="OG16" s="87" t="s">
        <v>72</v>
      </c>
      <c r="OH16" s="87" t="s">
        <v>72</v>
      </c>
      <c r="OI16" s="87" t="s">
        <v>72</v>
      </c>
      <c r="OJ16" s="87" t="s">
        <v>72</v>
      </c>
      <c r="OK16" s="87" t="s">
        <v>72</v>
      </c>
      <c r="OL16" s="3"/>
      <c r="OM16" s="7">
        <v>8</v>
      </c>
      <c r="ON16" s="87" t="s">
        <v>72</v>
      </c>
      <c r="OO16" s="87" t="s">
        <v>72</v>
      </c>
      <c r="OP16" s="87" t="s">
        <v>72</v>
      </c>
      <c r="OQ16" s="87" t="s">
        <v>72</v>
      </c>
      <c r="OR16" s="87" t="s">
        <v>72</v>
      </c>
      <c r="OS16" s="87" t="s">
        <v>72</v>
      </c>
    </row>
    <row r="17" spans="3:409" x14ac:dyDescent="0.35">
      <c r="C17" s="7">
        <v>9</v>
      </c>
      <c r="D17" s="87" t="s">
        <v>72</v>
      </c>
      <c r="E17" s="87" t="s">
        <v>72</v>
      </c>
      <c r="F17" s="87" t="s">
        <v>72</v>
      </c>
      <c r="G17" s="87" t="s">
        <v>72</v>
      </c>
      <c r="H17" s="87" t="s">
        <v>72</v>
      </c>
      <c r="I17" s="87" t="s">
        <v>72</v>
      </c>
      <c r="J17" s="3"/>
      <c r="K17" s="7">
        <v>9</v>
      </c>
      <c r="L17" s="87" t="s">
        <v>72</v>
      </c>
      <c r="M17" s="87" t="s">
        <v>72</v>
      </c>
      <c r="N17" s="87" t="s">
        <v>72</v>
      </c>
      <c r="O17" s="87" t="s">
        <v>72</v>
      </c>
      <c r="P17" s="87" t="s">
        <v>72</v>
      </c>
      <c r="Q17" s="87" t="s">
        <v>72</v>
      </c>
      <c r="R17" s="3"/>
      <c r="S17" s="7">
        <v>9</v>
      </c>
      <c r="T17" s="87" t="s">
        <v>72</v>
      </c>
      <c r="U17" s="87" t="s">
        <v>72</v>
      </c>
      <c r="V17" s="87" t="s">
        <v>72</v>
      </c>
      <c r="W17" s="87" t="s">
        <v>72</v>
      </c>
      <c r="X17" s="87" t="s">
        <v>72</v>
      </c>
      <c r="Y17" s="87" t="s">
        <v>72</v>
      </c>
      <c r="Z17" s="3"/>
      <c r="AA17" s="7">
        <v>9</v>
      </c>
      <c r="AB17" s="87" t="s">
        <v>72</v>
      </c>
      <c r="AC17" s="87" t="s">
        <v>72</v>
      </c>
      <c r="AD17" s="87" t="s">
        <v>72</v>
      </c>
      <c r="AE17" s="87" t="s">
        <v>72</v>
      </c>
      <c r="AF17" s="87" t="s">
        <v>72</v>
      </c>
      <c r="AG17" s="87" t="s">
        <v>72</v>
      </c>
      <c r="AH17" s="3"/>
      <c r="AI17" s="7">
        <v>9</v>
      </c>
      <c r="AJ17" s="87" t="s">
        <v>72</v>
      </c>
      <c r="AK17" s="87" t="s">
        <v>72</v>
      </c>
      <c r="AL17" s="87" t="s">
        <v>72</v>
      </c>
      <c r="AM17" s="87" t="s">
        <v>72</v>
      </c>
      <c r="AN17" s="87" t="s">
        <v>72</v>
      </c>
      <c r="AO17" s="87" t="s">
        <v>72</v>
      </c>
      <c r="AP17" s="3"/>
      <c r="AQ17" s="7">
        <v>9</v>
      </c>
      <c r="AR17" s="87" t="s">
        <v>72</v>
      </c>
      <c r="AS17" s="87" t="s">
        <v>72</v>
      </c>
      <c r="AT17" s="87" t="s">
        <v>72</v>
      </c>
      <c r="AU17" s="87" t="s">
        <v>72</v>
      </c>
      <c r="AV17" s="87" t="s">
        <v>72</v>
      </c>
      <c r="AW17" s="87" t="s">
        <v>72</v>
      </c>
      <c r="AX17" s="3"/>
      <c r="AY17" s="7">
        <v>9</v>
      </c>
      <c r="AZ17" s="87" t="s">
        <v>72</v>
      </c>
      <c r="BA17" s="87" t="s">
        <v>72</v>
      </c>
      <c r="BB17" s="87" t="s">
        <v>72</v>
      </c>
      <c r="BC17" s="87" t="s">
        <v>72</v>
      </c>
      <c r="BD17" s="87" t="s">
        <v>72</v>
      </c>
      <c r="BE17" s="87" t="s">
        <v>72</v>
      </c>
      <c r="BF17" s="3"/>
      <c r="BG17" s="7">
        <v>9</v>
      </c>
      <c r="BH17" s="87" t="s">
        <v>72</v>
      </c>
      <c r="BI17" s="87" t="s">
        <v>72</v>
      </c>
      <c r="BJ17" s="87" t="s">
        <v>72</v>
      </c>
      <c r="BK17" s="87" t="s">
        <v>72</v>
      </c>
      <c r="BL17" s="87" t="s">
        <v>72</v>
      </c>
      <c r="BM17" s="87" t="s">
        <v>72</v>
      </c>
      <c r="BN17" s="3"/>
      <c r="BO17" s="7">
        <v>9</v>
      </c>
      <c r="BP17" s="87" t="s">
        <v>72</v>
      </c>
      <c r="BQ17" s="87" t="s">
        <v>72</v>
      </c>
      <c r="BR17" s="87" t="s">
        <v>72</v>
      </c>
      <c r="BS17" s="87" t="s">
        <v>72</v>
      </c>
      <c r="BT17" s="87" t="s">
        <v>72</v>
      </c>
      <c r="BU17" s="87" t="s">
        <v>72</v>
      </c>
      <c r="BV17" s="3"/>
      <c r="BW17" s="7">
        <v>9</v>
      </c>
      <c r="BX17" s="87" t="s">
        <v>72</v>
      </c>
      <c r="BY17" s="87" t="s">
        <v>72</v>
      </c>
      <c r="BZ17" s="87" t="s">
        <v>72</v>
      </c>
      <c r="CA17" s="87" t="s">
        <v>72</v>
      </c>
      <c r="CB17" s="87" t="s">
        <v>72</v>
      </c>
      <c r="CC17" s="87" t="s">
        <v>72</v>
      </c>
      <c r="CD17" s="3"/>
      <c r="CE17" s="7">
        <v>9</v>
      </c>
      <c r="CF17" s="87" t="s">
        <v>72</v>
      </c>
      <c r="CG17" s="87" t="s">
        <v>72</v>
      </c>
      <c r="CH17" s="87" t="s">
        <v>72</v>
      </c>
      <c r="CI17" s="87" t="s">
        <v>72</v>
      </c>
      <c r="CJ17" s="87" t="s">
        <v>72</v>
      </c>
      <c r="CK17" s="87" t="s">
        <v>72</v>
      </c>
      <c r="CL17" s="3"/>
      <c r="CM17" s="7">
        <v>9</v>
      </c>
      <c r="CN17" s="87" t="s">
        <v>72</v>
      </c>
      <c r="CO17" s="87" t="s">
        <v>72</v>
      </c>
      <c r="CP17" s="87" t="s">
        <v>72</v>
      </c>
      <c r="CQ17" s="87" t="s">
        <v>72</v>
      </c>
      <c r="CR17" s="87" t="s">
        <v>72</v>
      </c>
      <c r="CS17" s="87" t="s">
        <v>72</v>
      </c>
      <c r="CT17" s="3"/>
      <c r="CU17" s="7">
        <v>9</v>
      </c>
      <c r="CV17" s="87" t="s">
        <v>72</v>
      </c>
      <c r="CW17" s="87" t="s">
        <v>72</v>
      </c>
      <c r="CX17" s="87" t="s">
        <v>72</v>
      </c>
      <c r="CY17" s="87" t="s">
        <v>72</v>
      </c>
      <c r="CZ17" s="87" t="s">
        <v>72</v>
      </c>
      <c r="DA17" s="87" t="s">
        <v>72</v>
      </c>
      <c r="DC17" s="7">
        <v>9</v>
      </c>
      <c r="DD17" s="87" t="s">
        <v>72</v>
      </c>
      <c r="DE17" s="87" t="s">
        <v>72</v>
      </c>
      <c r="DF17" s="87" t="s">
        <v>72</v>
      </c>
      <c r="DG17" s="87" t="s">
        <v>72</v>
      </c>
      <c r="DH17" s="87" t="s">
        <v>72</v>
      </c>
      <c r="DI17" s="87" t="s">
        <v>72</v>
      </c>
      <c r="DJ17" s="3"/>
      <c r="DK17" s="7">
        <v>9</v>
      </c>
      <c r="DL17" s="87" t="s">
        <v>72</v>
      </c>
      <c r="DM17" s="87" t="s">
        <v>72</v>
      </c>
      <c r="DN17" s="87" t="s">
        <v>72</v>
      </c>
      <c r="DO17" s="87" t="s">
        <v>72</v>
      </c>
      <c r="DP17" s="87" t="s">
        <v>72</v>
      </c>
      <c r="DQ17" s="87" t="s">
        <v>72</v>
      </c>
      <c r="DR17" s="3"/>
      <c r="DS17" s="7">
        <v>9</v>
      </c>
      <c r="DT17" s="87" t="s">
        <v>72</v>
      </c>
      <c r="DU17" s="87" t="s">
        <v>72</v>
      </c>
      <c r="DV17" s="87" t="s">
        <v>72</v>
      </c>
      <c r="DW17" s="87" t="s">
        <v>72</v>
      </c>
      <c r="DX17" s="87" t="s">
        <v>72</v>
      </c>
      <c r="DY17" s="87" t="s">
        <v>72</v>
      </c>
      <c r="DZ17" s="3"/>
      <c r="EA17" s="7">
        <v>9</v>
      </c>
      <c r="EB17" s="87" t="s">
        <v>72</v>
      </c>
      <c r="EC17" s="87" t="s">
        <v>72</v>
      </c>
      <c r="ED17" s="87" t="s">
        <v>72</v>
      </c>
      <c r="EE17" s="87" t="s">
        <v>72</v>
      </c>
      <c r="EF17" s="87" t="s">
        <v>72</v>
      </c>
      <c r="EG17" s="87" t="s">
        <v>72</v>
      </c>
      <c r="EH17" s="3"/>
      <c r="EI17" s="7">
        <v>9</v>
      </c>
      <c r="EJ17" s="87" t="s">
        <v>72</v>
      </c>
      <c r="EK17" s="87" t="s">
        <v>72</v>
      </c>
      <c r="EL17" s="87" t="s">
        <v>72</v>
      </c>
      <c r="EM17" s="87" t="s">
        <v>72</v>
      </c>
      <c r="EN17" s="87" t="s">
        <v>72</v>
      </c>
      <c r="EO17" s="87" t="s">
        <v>72</v>
      </c>
      <c r="EP17" s="3"/>
      <c r="EQ17" s="7">
        <v>9</v>
      </c>
      <c r="ER17" s="87" t="s">
        <v>72</v>
      </c>
      <c r="ES17" s="87" t="s">
        <v>72</v>
      </c>
      <c r="ET17" s="87" t="s">
        <v>72</v>
      </c>
      <c r="EU17" s="87" t="s">
        <v>72</v>
      </c>
      <c r="EV17" s="87" t="s">
        <v>72</v>
      </c>
      <c r="EW17" s="87" t="s">
        <v>72</v>
      </c>
      <c r="EY17" s="7">
        <v>9</v>
      </c>
      <c r="EZ17" s="87" t="s">
        <v>72</v>
      </c>
      <c r="FA17" s="87" t="s">
        <v>72</v>
      </c>
      <c r="FB17" s="87" t="s">
        <v>72</v>
      </c>
      <c r="FC17" s="87" t="s">
        <v>72</v>
      </c>
      <c r="FD17" s="87" t="s">
        <v>72</v>
      </c>
      <c r="FE17" s="87" t="s">
        <v>72</v>
      </c>
      <c r="FF17" s="3"/>
      <c r="FG17" s="7">
        <v>9</v>
      </c>
      <c r="FH17" s="87" t="s">
        <v>72</v>
      </c>
      <c r="FI17" s="87" t="s">
        <v>72</v>
      </c>
      <c r="FJ17" s="87" t="s">
        <v>72</v>
      </c>
      <c r="FK17" s="87" t="s">
        <v>72</v>
      </c>
      <c r="FL17" s="87" t="s">
        <v>72</v>
      </c>
      <c r="FM17" s="87" t="s">
        <v>72</v>
      </c>
      <c r="FO17" s="7">
        <v>9</v>
      </c>
      <c r="FP17" s="87" t="s">
        <v>72</v>
      </c>
      <c r="FQ17" s="87" t="s">
        <v>72</v>
      </c>
      <c r="FR17" s="87" t="s">
        <v>72</v>
      </c>
      <c r="FS17" s="87" t="s">
        <v>72</v>
      </c>
      <c r="FT17" s="87" t="s">
        <v>72</v>
      </c>
      <c r="FU17" s="87" t="s">
        <v>72</v>
      </c>
      <c r="FV17" s="3"/>
      <c r="FW17" s="7">
        <v>9</v>
      </c>
      <c r="FX17" s="87" t="s">
        <v>72</v>
      </c>
      <c r="FY17" s="87" t="s">
        <v>72</v>
      </c>
      <c r="FZ17" s="87" t="s">
        <v>72</v>
      </c>
      <c r="GA17" s="87" t="s">
        <v>72</v>
      </c>
      <c r="GB17" s="87" t="s">
        <v>72</v>
      </c>
      <c r="GC17" s="87" t="s">
        <v>72</v>
      </c>
      <c r="GD17" s="3"/>
      <c r="GE17" s="7">
        <v>9</v>
      </c>
      <c r="GF17" s="87" t="s">
        <v>72</v>
      </c>
      <c r="GG17" s="87" t="s">
        <v>72</v>
      </c>
      <c r="GH17" s="87" t="s">
        <v>72</v>
      </c>
      <c r="GI17" s="87" t="s">
        <v>72</v>
      </c>
      <c r="GJ17" s="87" t="s">
        <v>72</v>
      </c>
      <c r="GK17" s="87" t="s">
        <v>72</v>
      </c>
      <c r="GL17" s="3"/>
      <c r="GM17" s="7">
        <v>9</v>
      </c>
      <c r="GN17" s="87" t="s">
        <v>72</v>
      </c>
      <c r="GO17" s="87" t="s">
        <v>72</v>
      </c>
      <c r="GP17" s="87" t="s">
        <v>72</v>
      </c>
      <c r="GQ17" s="87" t="s">
        <v>72</v>
      </c>
      <c r="GR17" s="87" t="s">
        <v>72</v>
      </c>
      <c r="GS17" s="87" t="s">
        <v>72</v>
      </c>
      <c r="GU17" s="7">
        <v>9</v>
      </c>
      <c r="GV17" s="87" t="s">
        <v>72</v>
      </c>
      <c r="GW17" s="87" t="s">
        <v>72</v>
      </c>
      <c r="GX17" s="87" t="s">
        <v>72</v>
      </c>
      <c r="GY17" s="87" t="s">
        <v>72</v>
      </c>
      <c r="GZ17" s="87" t="s">
        <v>72</v>
      </c>
      <c r="HA17" s="87" t="s">
        <v>72</v>
      </c>
      <c r="HB17" s="3"/>
      <c r="HC17" s="7">
        <v>9</v>
      </c>
      <c r="HD17" s="87" t="s">
        <v>72</v>
      </c>
      <c r="HE17" s="87" t="s">
        <v>72</v>
      </c>
      <c r="HF17" s="87" t="s">
        <v>72</v>
      </c>
      <c r="HG17" s="87" t="s">
        <v>72</v>
      </c>
      <c r="HH17" s="87" t="s">
        <v>72</v>
      </c>
      <c r="HI17" s="87" t="s">
        <v>72</v>
      </c>
      <c r="HK17" s="7">
        <v>9</v>
      </c>
      <c r="HL17" s="87" t="s">
        <v>72</v>
      </c>
      <c r="HM17" s="87" t="s">
        <v>72</v>
      </c>
      <c r="HN17" s="87" t="s">
        <v>72</v>
      </c>
      <c r="HO17" s="87" t="s">
        <v>72</v>
      </c>
      <c r="HP17" s="87" t="s">
        <v>72</v>
      </c>
      <c r="HQ17" s="87" t="s">
        <v>72</v>
      </c>
      <c r="HR17" s="3"/>
      <c r="HS17" s="7">
        <v>9</v>
      </c>
      <c r="HT17" s="87" t="s">
        <v>72</v>
      </c>
      <c r="HU17" s="87" t="s">
        <v>72</v>
      </c>
      <c r="HV17" s="87" t="s">
        <v>72</v>
      </c>
      <c r="HW17" s="87" t="s">
        <v>72</v>
      </c>
      <c r="HX17" s="87" t="s">
        <v>72</v>
      </c>
      <c r="HY17" s="87" t="s">
        <v>72</v>
      </c>
      <c r="HZ17" s="3"/>
      <c r="IA17" s="7">
        <v>9</v>
      </c>
      <c r="IB17" s="87" t="s">
        <v>72</v>
      </c>
      <c r="IC17" s="87" t="s">
        <v>72</v>
      </c>
      <c r="ID17" s="87" t="s">
        <v>72</v>
      </c>
      <c r="IE17" s="87" t="s">
        <v>72</v>
      </c>
      <c r="IF17" s="87" t="s">
        <v>72</v>
      </c>
      <c r="IG17" s="87" t="s">
        <v>72</v>
      </c>
      <c r="IH17" s="3"/>
      <c r="II17" s="7">
        <v>9</v>
      </c>
      <c r="IJ17" s="87" t="s">
        <v>72</v>
      </c>
      <c r="IK17" s="87" t="s">
        <v>72</v>
      </c>
      <c r="IL17" s="87" t="s">
        <v>72</v>
      </c>
      <c r="IM17" s="87" t="s">
        <v>72</v>
      </c>
      <c r="IN17" s="87" t="s">
        <v>72</v>
      </c>
      <c r="IO17" s="87" t="s">
        <v>72</v>
      </c>
      <c r="IQ17" s="7">
        <v>9</v>
      </c>
      <c r="IR17" s="87" t="s">
        <v>72</v>
      </c>
      <c r="IS17" s="87" t="s">
        <v>72</v>
      </c>
      <c r="IT17" s="87" t="s">
        <v>72</v>
      </c>
      <c r="IU17" s="87" t="s">
        <v>72</v>
      </c>
      <c r="IV17" s="87" t="s">
        <v>72</v>
      </c>
      <c r="IW17" s="87" t="s">
        <v>72</v>
      </c>
      <c r="IX17" s="3"/>
      <c r="IY17" s="7">
        <v>9</v>
      </c>
      <c r="IZ17" s="87" t="s">
        <v>72</v>
      </c>
      <c r="JA17" s="87" t="s">
        <v>72</v>
      </c>
      <c r="JB17" s="87" t="s">
        <v>72</v>
      </c>
      <c r="JC17" s="87" t="s">
        <v>72</v>
      </c>
      <c r="JD17" s="87" t="s">
        <v>72</v>
      </c>
      <c r="JE17" s="87" t="s">
        <v>72</v>
      </c>
      <c r="JG17" s="7">
        <v>9</v>
      </c>
      <c r="JH17" s="87" t="s">
        <v>72</v>
      </c>
      <c r="JI17" s="87" t="s">
        <v>72</v>
      </c>
      <c r="JJ17" s="87" t="s">
        <v>72</v>
      </c>
      <c r="JK17" s="87" t="s">
        <v>72</v>
      </c>
      <c r="JL17" s="87" t="s">
        <v>72</v>
      </c>
      <c r="JM17" s="87" t="s">
        <v>72</v>
      </c>
      <c r="JN17" s="3"/>
      <c r="JO17" s="7">
        <v>9</v>
      </c>
      <c r="JP17" s="87" t="s">
        <v>72</v>
      </c>
      <c r="JQ17" s="87" t="s">
        <v>72</v>
      </c>
      <c r="JR17" s="87" t="s">
        <v>72</v>
      </c>
      <c r="JS17" s="87" t="s">
        <v>72</v>
      </c>
      <c r="JT17" s="87" t="s">
        <v>72</v>
      </c>
      <c r="JU17" s="87" t="s">
        <v>72</v>
      </c>
      <c r="JV17" s="3"/>
      <c r="JW17" s="7">
        <v>9</v>
      </c>
      <c r="JX17" s="87" t="s">
        <v>72</v>
      </c>
      <c r="JY17" s="87" t="s">
        <v>72</v>
      </c>
      <c r="JZ17" s="87" t="s">
        <v>72</v>
      </c>
      <c r="KA17" s="87" t="s">
        <v>72</v>
      </c>
      <c r="KB17" s="87" t="s">
        <v>72</v>
      </c>
      <c r="KC17" s="87" t="s">
        <v>72</v>
      </c>
      <c r="KE17" s="7">
        <v>9</v>
      </c>
      <c r="KF17" s="87" t="s">
        <v>72</v>
      </c>
      <c r="KG17" s="87" t="s">
        <v>72</v>
      </c>
      <c r="KH17" s="87" t="s">
        <v>72</v>
      </c>
      <c r="KI17" s="87" t="s">
        <v>72</v>
      </c>
      <c r="KJ17" s="87" t="s">
        <v>72</v>
      </c>
      <c r="KK17" s="87" t="s">
        <v>72</v>
      </c>
      <c r="KM17" s="7">
        <v>9</v>
      </c>
      <c r="KN17" s="87" t="s">
        <v>72</v>
      </c>
      <c r="KO17" s="87" t="s">
        <v>72</v>
      </c>
      <c r="KP17" s="87" t="s">
        <v>72</v>
      </c>
      <c r="KQ17" s="87" t="s">
        <v>72</v>
      </c>
      <c r="KR17" s="87" t="s">
        <v>72</v>
      </c>
      <c r="KS17" s="87" t="s">
        <v>72</v>
      </c>
      <c r="KU17" s="7">
        <v>9</v>
      </c>
      <c r="KV17" s="87" t="s">
        <v>72</v>
      </c>
      <c r="KW17" s="87" t="s">
        <v>72</v>
      </c>
      <c r="KX17" s="87" t="s">
        <v>72</v>
      </c>
      <c r="KY17" s="87" t="s">
        <v>72</v>
      </c>
      <c r="KZ17" s="87" t="s">
        <v>72</v>
      </c>
      <c r="LA17" s="87" t="s">
        <v>72</v>
      </c>
      <c r="LC17" s="7">
        <v>9</v>
      </c>
      <c r="LD17" s="87" t="s">
        <v>72</v>
      </c>
      <c r="LE17" s="87" t="s">
        <v>72</v>
      </c>
      <c r="LF17" s="87" t="s">
        <v>72</v>
      </c>
      <c r="LG17" s="87" t="s">
        <v>72</v>
      </c>
      <c r="LH17" s="87" t="s">
        <v>72</v>
      </c>
      <c r="LI17" s="87" t="s">
        <v>72</v>
      </c>
      <c r="LJ17" s="3"/>
      <c r="LK17" s="7">
        <v>9</v>
      </c>
      <c r="LL17" s="87" t="s">
        <v>72</v>
      </c>
      <c r="LM17" s="87" t="s">
        <v>72</v>
      </c>
      <c r="LN17" s="87" t="s">
        <v>72</v>
      </c>
      <c r="LO17" s="87" t="s">
        <v>72</v>
      </c>
      <c r="LP17" s="87" t="s">
        <v>72</v>
      </c>
      <c r="LQ17" s="87" t="s">
        <v>72</v>
      </c>
      <c r="LR17" s="3"/>
      <c r="LS17" s="7">
        <v>9</v>
      </c>
      <c r="LT17" s="87" t="s">
        <v>72</v>
      </c>
      <c r="LU17" s="87" t="s">
        <v>72</v>
      </c>
      <c r="LV17" s="87" t="s">
        <v>72</v>
      </c>
      <c r="LW17" s="87" t="s">
        <v>72</v>
      </c>
      <c r="LX17" s="87" t="s">
        <v>72</v>
      </c>
      <c r="LY17" s="87" t="s">
        <v>72</v>
      </c>
      <c r="MA17" s="7">
        <v>9</v>
      </c>
      <c r="MB17" s="87" t="s">
        <v>72</v>
      </c>
      <c r="MC17" s="87" t="s">
        <v>72</v>
      </c>
      <c r="MD17" s="87" t="s">
        <v>72</v>
      </c>
      <c r="ME17" s="87" t="s">
        <v>72</v>
      </c>
      <c r="MF17" s="87" t="s">
        <v>72</v>
      </c>
      <c r="MG17" s="87" t="s">
        <v>72</v>
      </c>
      <c r="MI17" s="7">
        <v>9</v>
      </c>
      <c r="MJ17" s="87" t="s">
        <v>72</v>
      </c>
      <c r="MK17" s="87" t="s">
        <v>72</v>
      </c>
      <c r="ML17" s="87" t="s">
        <v>72</v>
      </c>
      <c r="MM17" s="87" t="s">
        <v>72</v>
      </c>
      <c r="MN17" s="87" t="s">
        <v>72</v>
      </c>
      <c r="MO17" s="87" t="s">
        <v>72</v>
      </c>
      <c r="MQ17" s="7">
        <v>9</v>
      </c>
      <c r="MR17" s="87" t="s">
        <v>72</v>
      </c>
      <c r="MS17" s="87" t="s">
        <v>72</v>
      </c>
      <c r="MT17" s="87" t="s">
        <v>72</v>
      </c>
      <c r="MU17" s="87" t="s">
        <v>72</v>
      </c>
      <c r="MV17" s="87" t="s">
        <v>72</v>
      </c>
      <c r="MW17" s="87" t="s">
        <v>72</v>
      </c>
      <c r="MY17" s="7">
        <v>9</v>
      </c>
      <c r="MZ17" s="87" t="s">
        <v>72</v>
      </c>
      <c r="NA17" s="87" t="s">
        <v>72</v>
      </c>
      <c r="NB17" s="87" t="s">
        <v>72</v>
      </c>
      <c r="NC17" s="87" t="s">
        <v>72</v>
      </c>
      <c r="ND17" s="87" t="s">
        <v>72</v>
      </c>
      <c r="NE17" s="87" t="s">
        <v>72</v>
      </c>
      <c r="NF17" s="3"/>
      <c r="NG17" s="7">
        <v>9</v>
      </c>
      <c r="NH17" s="87" t="s">
        <v>72</v>
      </c>
      <c r="NI17" s="87" t="s">
        <v>72</v>
      </c>
      <c r="NJ17" s="87" t="s">
        <v>72</v>
      </c>
      <c r="NK17" s="87" t="s">
        <v>72</v>
      </c>
      <c r="NL17" s="87" t="s">
        <v>72</v>
      </c>
      <c r="NM17" s="87" t="s">
        <v>72</v>
      </c>
      <c r="NN17" s="3"/>
      <c r="NO17" s="7">
        <v>9</v>
      </c>
      <c r="NP17" s="87" t="s">
        <v>72</v>
      </c>
      <c r="NQ17" s="87" t="s">
        <v>72</v>
      </c>
      <c r="NR17" s="87" t="s">
        <v>72</v>
      </c>
      <c r="NS17" s="87" t="s">
        <v>72</v>
      </c>
      <c r="NT17" s="87" t="s">
        <v>72</v>
      </c>
      <c r="NU17" s="87" t="s">
        <v>72</v>
      </c>
      <c r="NV17" s="3"/>
      <c r="NW17" s="7">
        <v>9</v>
      </c>
      <c r="NX17" s="87" t="s">
        <v>72</v>
      </c>
      <c r="NY17" s="87" t="s">
        <v>72</v>
      </c>
      <c r="NZ17" s="87" t="s">
        <v>72</v>
      </c>
      <c r="OA17" s="87" t="s">
        <v>72</v>
      </c>
      <c r="OB17" s="87" t="s">
        <v>72</v>
      </c>
      <c r="OC17" s="87" t="s">
        <v>72</v>
      </c>
      <c r="OE17" s="7">
        <v>9</v>
      </c>
      <c r="OF17" s="87" t="s">
        <v>72</v>
      </c>
      <c r="OG17" s="87" t="s">
        <v>72</v>
      </c>
      <c r="OH17" s="87" t="s">
        <v>72</v>
      </c>
      <c r="OI17" s="87" t="s">
        <v>72</v>
      </c>
      <c r="OJ17" s="87" t="s">
        <v>72</v>
      </c>
      <c r="OK17" s="87" t="s">
        <v>72</v>
      </c>
      <c r="OL17" s="3"/>
      <c r="OM17" s="7">
        <v>9</v>
      </c>
      <c r="ON17" s="87" t="s">
        <v>72</v>
      </c>
      <c r="OO17" s="87" t="s">
        <v>72</v>
      </c>
      <c r="OP17" s="87" t="s">
        <v>72</v>
      </c>
      <c r="OQ17" s="87" t="s">
        <v>72</v>
      </c>
      <c r="OR17" s="87" t="s">
        <v>72</v>
      </c>
      <c r="OS17" s="87" t="s">
        <v>72</v>
      </c>
    </row>
    <row r="18" spans="3:409" x14ac:dyDescent="0.35">
      <c r="C18" s="7">
        <v>10</v>
      </c>
      <c r="D18" s="87" t="s">
        <v>72</v>
      </c>
      <c r="E18" s="87" t="s">
        <v>72</v>
      </c>
      <c r="F18" s="87" t="s">
        <v>72</v>
      </c>
      <c r="G18" s="87" t="s">
        <v>72</v>
      </c>
      <c r="H18" s="87" t="s">
        <v>72</v>
      </c>
      <c r="I18" s="87" t="s">
        <v>72</v>
      </c>
      <c r="J18" s="3"/>
      <c r="K18" s="7">
        <v>10</v>
      </c>
      <c r="L18" s="87" t="s">
        <v>72</v>
      </c>
      <c r="M18" s="87" t="s">
        <v>72</v>
      </c>
      <c r="N18" s="87" t="s">
        <v>72</v>
      </c>
      <c r="O18" s="87" t="s">
        <v>72</v>
      </c>
      <c r="P18" s="87" t="s">
        <v>72</v>
      </c>
      <c r="Q18" s="87" t="s">
        <v>72</v>
      </c>
      <c r="R18" s="3"/>
      <c r="S18" s="7">
        <v>10</v>
      </c>
      <c r="T18" s="87" t="s">
        <v>72</v>
      </c>
      <c r="U18" s="87" t="s">
        <v>72</v>
      </c>
      <c r="V18" s="87" t="s">
        <v>72</v>
      </c>
      <c r="W18" s="87" t="s">
        <v>72</v>
      </c>
      <c r="X18" s="87" t="s">
        <v>72</v>
      </c>
      <c r="Y18" s="87" t="s">
        <v>72</v>
      </c>
      <c r="Z18" s="3"/>
      <c r="AA18" s="7">
        <v>10</v>
      </c>
      <c r="AB18" s="87" t="s">
        <v>72</v>
      </c>
      <c r="AC18" s="87" t="s">
        <v>72</v>
      </c>
      <c r="AD18" s="87" t="s">
        <v>72</v>
      </c>
      <c r="AE18" s="87" t="s">
        <v>72</v>
      </c>
      <c r="AF18" s="87" t="s">
        <v>72</v>
      </c>
      <c r="AG18" s="87" t="s">
        <v>72</v>
      </c>
      <c r="AH18" s="3"/>
      <c r="AI18" s="7">
        <v>10</v>
      </c>
      <c r="AJ18" s="87" t="s">
        <v>72</v>
      </c>
      <c r="AK18" s="87" t="s">
        <v>72</v>
      </c>
      <c r="AL18" s="87" t="s">
        <v>72</v>
      </c>
      <c r="AM18" s="87" t="s">
        <v>72</v>
      </c>
      <c r="AN18" s="87" t="s">
        <v>72</v>
      </c>
      <c r="AO18" s="87" t="s">
        <v>72</v>
      </c>
      <c r="AP18" s="3"/>
      <c r="AQ18" s="7">
        <v>10</v>
      </c>
      <c r="AR18" s="87" t="s">
        <v>72</v>
      </c>
      <c r="AS18" s="87" t="s">
        <v>72</v>
      </c>
      <c r="AT18" s="87" t="s">
        <v>72</v>
      </c>
      <c r="AU18" s="87" t="s">
        <v>72</v>
      </c>
      <c r="AV18" s="87" t="s">
        <v>72</v>
      </c>
      <c r="AW18" s="87" t="s">
        <v>72</v>
      </c>
      <c r="AX18" s="3"/>
      <c r="AY18" s="7">
        <v>10</v>
      </c>
      <c r="AZ18" s="87" t="s">
        <v>72</v>
      </c>
      <c r="BA18" s="87" t="s">
        <v>72</v>
      </c>
      <c r="BB18" s="87" t="s">
        <v>72</v>
      </c>
      <c r="BC18" s="87" t="s">
        <v>72</v>
      </c>
      <c r="BD18" s="87" t="s">
        <v>72</v>
      </c>
      <c r="BE18" s="87" t="s">
        <v>72</v>
      </c>
      <c r="BF18" s="3"/>
      <c r="BG18" s="7">
        <v>10</v>
      </c>
      <c r="BH18" s="87" t="s">
        <v>72</v>
      </c>
      <c r="BI18" s="87" t="s">
        <v>72</v>
      </c>
      <c r="BJ18" s="87" t="s">
        <v>72</v>
      </c>
      <c r="BK18" s="87" t="s">
        <v>72</v>
      </c>
      <c r="BL18" s="87" t="s">
        <v>72</v>
      </c>
      <c r="BM18" s="87" t="s">
        <v>72</v>
      </c>
      <c r="BN18" s="3"/>
      <c r="BO18" s="7">
        <v>10</v>
      </c>
      <c r="BP18" s="87" t="s">
        <v>72</v>
      </c>
      <c r="BQ18" s="87" t="s">
        <v>72</v>
      </c>
      <c r="BR18" s="87" t="s">
        <v>72</v>
      </c>
      <c r="BS18" s="87" t="s">
        <v>72</v>
      </c>
      <c r="BT18" s="87" t="s">
        <v>72</v>
      </c>
      <c r="BU18" s="87" t="s">
        <v>72</v>
      </c>
      <c r="BV18" s="3"/>
      <c r="BW18" s="7">
        <v>10</v>
      </c>
      <c r="BX18" s="87" t="s">
        <v>72</v>
      </c>
      <c r="BY18" s="87" t="s">
        <v>72</v>
      </c>
      <c r="BZ18" s="87" t="s">
        <v>72</v>
      </c>
      <c r="CA18" s="87" t="s">
        <v>72</v>
      </c>
      <c r="CB18" s="87" t="s">
        <v>72</v>
      </c>
      <c r="CC18" s="87" t="s">
        <v>72</v>
      </c>
      <c r="CD18" s="3"/>
      <c r="CE18" s="7">
        <v>10</v>
      </c>
      <c r="CF18" s="87" t="s">
        <v>72</v>
      </c>
      <c r="CG18" s="87" t="s">
        <v>72</v>
      </c>
      <c r="CH18" s="87" t="s">
        <v>72</v>
      </c>
      <c r="CI18" s="87" t="s">
        <v>72</v>
      </c>
      <c r="CJ18" s="87" t="s">
        <v>72</v>
      </c>
      <c r="CK18" s="87" t="s">
        <v>72</v>
      </c>
      <c r="CL18" s="3"/>
      <c r="CM18" s="7">
        <v>10</v>
      </c>
      <c r="CN18" s="87" t="s">
        <v>72</v>
      </c>
      <c r="CO18" s="87" t="s">
        <v>72</v>
      </c>
      <c r="CP18" s="87" t="s">
        <v>72</v>
      </c>
      <c r="CQ18" s="87" t="s">
        <v>72</v>
      </c>
      <c r="CR18" s="87" t="s">
        <v>72</v>
      </c>
      <c r="CS18" s="87" t="s">
        <v>72</v>
      </c>
      <c r="CT18" s="3"/>
      <c r="CU18" s="7">
        <v>10</v>
      </c>
      <c r="CV18" s="87" t="s">
        <v>72</v>
      </c>
      <c r="CW18" s="87" t="s">
        <v>72</v>
      </c>
      <c r="CX18" s="87" t="s">
        <v>72</v>
      </c>
      <c r="CY18" s="87" t="s">
        <v>72</v>
      </c>
      <c r="CZ18" s="87" t="s">
        <v>72</v>
      </c>
      <c r="DA18" s="87" t="s">
        <v>72</v>
      </c>
      <c r="DC18" s="7">
        <v>10</v>
      </c>
      <c r="DD18" s="87" t="s">
        <v>72</v>
      </c>
      <c r="DE18" s="87" t="s">
        <v>72</v>
      </c>
      <c r="DF18" s="87" t="s">
        <v>72</v>
      </c>
      <c r="DG18" s="87" t="s">
        <v>72</v>
      </c>
      <c r="DH18" s="87" t="s">
        <v>72</v>
      </c>
      <c r="DI18" s="87" t="s">
        <v>72</v>
      </c>
      <c r="DJ18" s="3"/>
      <c r="DK18" s="7">
        <v>10</v>
      </c>
      <c r="DL18" s="87" t="s">
        <v>72</v>
      </c>
      <c r="DM18" s="87" t="s">
        <v>72</v>
      </c>
      <c r="DN18" s="87" t="s">
        <v>72</v>
      </c>
      <c r="DO18" s="87" t="s">
        <v>72</v>
      </c>
      <c r="DP18" s="87" t="s">
        <v>72</v>
      </c>
      <c r="DQ18" s="87" t="s">
        <v>72</v>
      </c>
      <c r="DR18" s="3"/>
      <c r="DS18" s="7">
        <v>10</v>
      </c>
      <c r="DT18" s="87" t="s">
        <v>72</v>
      </c>
      <c r="DU18" s="87" t="s">
        <v>72</v>
      </c>
      <c r="DV18" s="87" t="s">
        <v>72</v>
      </c>
      <c r="DW18" s="87" t="s">
        <v>72</v>
      </c>
      <c r="DX18" s="87" t="s">
        <v>72</v>
      </c>
      <c r="DY18" s="87" t="s">
        <v>72</v>
      </c>
      <c r="DZ18" s="3"/>
      <c r="EA18" s="7">
        <v>10</v>
      </c>
      <c r="EB18" s="87" t="s">
        <v>72</v>
      </c>
      <c r="EC18" s="87" t="s">
        <v>72</v>
      </c>
      <c r="ED18" s="87" t="s">
        <v>72</v>
      </c>
      <c r="EE18" s="87" t="s">
        <v>72</v>
      </c>
      <c r="EF18" s="87" t="s">
        <v>72</v>
      </c>
      <c r="EG18" s="87" t="s">
        <v>72</v>
      </c>
      <c r="EH18" s="3"/>
      <c r="EI18" s="7">
        <v>10</v>
      </c>
      <c r="EJ18" s="87" t="s">
        <v>72</v>
      </c>
      <c r="EK18" s="87" t="s">
        <v>72</v>
      </c>
      <c r="EL18" s="87" t="s">
        <v>72</v>
      </c>
      <c r="EM18" s="87" t="s">
        <v>72</v>
      </c>
      <c r="EN18" s="87" t="s">
        <v>72</v>
      </c>
      <c r="EO18" s="87" t="s">
        <v>72</v>
      </c>
      <c r="EP18" s="3"/>
      <c r="EQ18" s="7">
        <v>10</v>
      </c>
      <c r="ER18" s="87" t="s">
        <v>72</v>
      </c>
      <c r="ES18" s="87" t="s">
        <v>72</v>
      </c>
      <c r="ET18" s="87" t="s">
        <v>72</v>
      </c>
      <c r="EU18" s="87" t="s">
        <v>72</v>
      </c>
      <c r="EV18" s="87" t="s">
        <v>72</v>
      </c>
      <c r="EW18" s="87" t="s">
        <v>72</v>
      </c>
      <c r="EY18" s="7">
        <v>10</v>
      </c>
      <c r="EZ18" s="87" t="s">
        <v>72</v>
      </c>
      <c r="FA18" s="87" t="s">
        <v>72</v>
      </c>
      <c r="FB18" s="87" t="s">
        <v>72</v>
      </c>
      <c r="FC18" s="87" t="s">
        <v>72</v>
      </c>
      <c r="FD18" s="87" t="s">
        <v>72</v>
      </c>
      <c r="FE18" s="87" t="s">
        <v>72</v>
      </c>
      <c r="FF18" s="3"/>
      <c r="FG18" s="7">
        <v>10</v>
      </c>
      <c r="FH18" s="87" t="s">
        <v>72</v>
      </c>
      <c r="FI18" s="87" t="s">
        <v>72</v>
      </c>
      <c r="FJ18" s="87" t="s">
        <v>72</v>
      </c>
      <c r="FK18" s="87" t="s">
        <v>72</v>
      </c>
      <c r="FL18" s="87" t="s">
        <v>72</v>
      </c>
      <c r="FM18" s="87" t="s">
        <v>72</v>
      </c>
      <c r="FO18" s="7">
        <v>10</v>
      </c>
      <c r="FP18" s="87" t="s">
        <v>72</v>
      </c>
      <c r="FQ18" s="87" t="s">
        <v>72</v>
      </c>
      <c r="FR18" s="87" t="s">
        <v>72</v>
      </c>
      <c r="FS18" s="87" t="s">
        <v>72</v>
      </c>
      <c r="FT18" s="87" t="s">
        <v>72</v>
      </c>
      <c r="FU18" s="87" t="s">
        <v>72</v>
      </c>
      <c r="FV18" s="3"/>
      <c r="FW18" s="7">
        <v>10</v>
      </c>
      <c r="FX18" s="87" t="s">
        <v>72</v>
      </c>
      <c r="FY18" s="87" t="s">
        <v>72</v>
      </c>
      <c r="FZ18" s="87" t="s">
        <v>72</v>
      </c>
      <c r="GA18" s="87" t="s">
        <v>72</v>
      </c>
      <c r="GB18" s="87" t="s">
        <v>72</v>
      </c>
      <c r="GC18" s="87" t="s">
        <v>72</v>
      </c>
      <c r="GD18" s="3"/>
      <c r="GE18" s="7">
        <v>10</v>
      </c>
      <c r="GF18" s="87" t="s">
        <v>72</v>
      </c>
      <c r="GG18" s="87" t="s">
        <v>72</v>
      </c>
      <c r="GH18" s="87" t="s">
        <v>72</v>
      </c>
      <c r="GI18" s="87" t="s">
        <v>72</v>
      </c>
      <c r="GJ18" s="87" t="s">
        <v>72</v>
      </c>
      <c r="GK18" s="87" t="s">
        <v>72</v>
      </c>
      <c r="GL18" s="3"/>
      <c r="GM18" s="7">
        <v>10</v>
      </c>
      <c r="GN18" s="87" t="s">
        <v>72</v>
      </c>
      <c r="GO18" s="87" t="s">
        <v>72</v>
      </c>
      <c r="GP18" s="87" t="s">
        <v>72</v>
      </c>
      <c r="GQ18" s="87" t="s">
        <v>72</v>
      </c>
      <c r="GR18" s="87" t="s">
        <v>72</v>
      </c>
      <c r="GS18" s="87" t="s">
        <v>72</v>
      </c>
      <c r="GU18" s="7">
        <v>10</v>
      </c>
      <c r="GV18" s="87" t="s">
        <v>72</v>
      </c>
      <c r="GW18" s="87" t="s">
        <v>72</v>
      </c>
      <c r="GX18" s="87" t="s">
        <v>72</v>
      </c>
      <c r="GY18" s="87" t="s">
        <v>72</v>
      </c>
      <c r="GZ18" s="87" t="s">
        <v>72</v>
      </c>
      <c r="HA18" s="87" t="s">
        <v>72</v>
      </c>
      <c r="HB18" s="3"/>
      <c r="HC18" s="7">
        <v>10</v>
      </c>
      <c r="HD18" s="87" t="s">
        <v>72</v>
      </c>
      <c r="HE18" s="87" t="s">
        <v>72</v>
      </c>
      <c r="HF18" s="87" t="s">
        <v>72</v>
      </c>
      <c r="HG18" s="87" t="s">
        <v>72</v>
      </c>
      <c r="HH18" s="87" t="s">
        <v>72</v>
      </c>
      <c r="HI18" s="87" t="s">
        <v>72</v>
      </c>
      <c r="HK18" s="7">
        <v>10</v>
      </c>
      <c r="HL18" s="87" t="s">
        <v>72</v>
      </c>
      <c r="HM18" s="87" t="s">
        <v>72</v>
      </c>
      <c r="HN18" s="87" t="s">
        <v>72</v>
      </c>
      <c r="HO18" s="87" t="s">
        <v>72</v>
      </c>
      <c r="HP18" s="87" t="s">
        <v>72</v>
      </c>
      <c r="HQ18" s="87" t="s">
        <v>72</v>
      </c>
      <c r="HR18" s="3"/>
      <c r="HS18" s="7">
        <v>10</v>
      </c>
      <c r="HT18" s="87" t="s">
        <v>72</v>
      </c>
      <c r="HU18" s="87" t="s">
        <v>72</v>
      </c>
      <c r="HV18" s="87" t="s">
        <v>72</v>
      </c>
      <c r="HW18" s="87" t="s">
        <v>72</v>
      </c>
      <c r="HX18" s="87" t="s">
        <v>72</v>
      </c>
      <c r="HY18" s="87" t="s">
        <v>72</v>
      </c>
      <c r="HZ18" s="3"/>
      <c r="IA18" s="7">
        <v>10</v>
      </c>
      <c r="IB18" s="87" t="s">
        <v>72</v>
      </c>
      <c r="IC18" s="87" t="s">
        <v>72</v>
      </c>
      <c r="ID18" s="87" t="s">
        <v>72</v>
      </c>
      <c r="IE18" s="87" t="s">
        <v>72</v>
      </c>
      <c r="IF18" s="87" t="s">
        <v>72</v>
      </c>
      <c r="IG18" s="87" t="s">
        <v>72</v>
      </c>
      <c r="IH18" s="3"/>
      <c r="II18" s="7">
        <v>10</v>
      </c>
      <c r="IJ18" s="87" t="s">
        <v>72</v>
      </c>
      <c r="IK18" s="87" t="s">
        <v>72</v>
      </c>
      <c r="IL18" s="87" t="s">
        <v>72</v>
      </c>
      <c r="IM18" s="87" t="s">
        <v>72</v>
      </c>
      <c r="IN18" s="87" t="s">
        <v>72</v>
      </c>
      <c r="IO18" s="87" t="s">
        <v>72</v>
      </c>
      <c r="IQ18" s="7">
        <v>10</v>
      </c>
      <c r="IR18" s="87" t="s">
        <v>72</v>
      </c>
      <c r="IS18" s="87" t="s">
        <v>72</v>
      </c>
      <c r="IT18" s="87" t="s">
        <v>72</v>
      </c>
      <c r="IU18" s="87" t="s">
        <v>72</v>
      </c>
      <c r="IV18" s="87" t="s">
        <v>72</v>
      </c>
      <c r="IW18" s="87" t="s">
        <v>72</v>
      </c>
      <c r="IX18" s="3"/>
      <c r="IY18" s="7">
        <v>10</v>
      </c>
      <c r="IZ18" s="87" t="s">
        <v>72</v>
      </c>
      <c r="JA18" s="87" t="s">
        <v>72</v>
      </c>
      <c r="JB18" s="87" t="s">
        <v>72</v>
      </c>
      <c r="JC18" s="87" t="s">
        <v>72</v>
      </c>
      <c r="JD18" s="87" t="s">
        <v>72</v>
      </c>
      <c r="JE18" s="87" t="s">
        <v>72</v>
      </c>
      <c r="JG18" s="7">
        <v>10</v>
      </c>
      <c r="JH18" s="87" t="s">
        <v>72</v>
      </c>
      <c r="JI18" s="87" t="s">
        <v>72</v>
      </c>
      <c r="JJ18" s="87" t="s">
        <v>72</v>
      </c>
      <c r="JK18" s="87" t="s">
        <v>72</v>
      </c>
      <c r="JL18" s="87" t="s">
        <v>72</v>
      </c>
      <c r="JM18" s="87" t="s">
        <v>72</v>
      </c>
      <c r="JN18" s="3"/>
      <c r="JO18" s="7">
        <v>10</v>
      </c>
      <c r="JP18" s="87" t="s">
        <v>72</v>
      </c>
      <c r="JQ18" s="87" t="s">
        <v>72</v>
      </c>
      <c r="JR18" s="87" t="s">
        <v>72</v>
      </c>
      <c r="JS18" s="87" t="s">
        <v>72</v>
      </c>
      <c r="JT18" s="87" t="s">
        <v>72</v>
      </c>
      <c r="JU18" s="87" t="s">
        <v>72</v>
      </c>
      <c r="JV18" s="3"/>
      <c r="JW18" s="7">
        <v>10</v>
      </c>
      <c r="JX18" s="87" t="s">
        <v>72</v>
      </c>
      <c r="JY18" s="87" t="s">
        <v>72</v>
      </c>
      <c r="JZ18" s="87" t="s">
        <v>72</v>
      </c>
      <c r="KA18" s="87" t="s">
        <v>72</v>
      </c>
      <c r="KB18" s="87" t="s">
        <v>72</v>
      </c>
      <c r="KC18" s="87" t="s">
        <v>72</v>
      </c>
      <c r="KE18" s="7">
        <v>10</v>
      </c>
      <c r="KF18" s="87" t="s">
        <v>72</v>
      </c>
      <c r="KG18" s="87" t="s">
        <v>72</v>
      </c>
      <c r="KH18" s="87" t="s">
        <v>72</v>
      </c>
      <c r="KI18" s="87" t="s">
        <v>72</v>
      </c>
      <c r="KJ18" s="87" t="s">
        <v>72</v>
      </c>
      <c r="KK18" s="87" t="s">
        <v>72</v>
      </c>
      <c r="KM18" s="7">
        <v>10</v>
      </c>
      <c r="KN18" s="87" t="s">
        <v>72</v>
      </c>
      <c r="KO18" s="87" t="s">
        <v>72</v>
      </c>
      <c r="KP18" s="87" t="s">
        <v>72</v>
      </c>
      <c r="KQ18" s="87" t="s">
        <v>72</v>
      </c>
      <c r="KR18" s="87" t="s">
        <v>72</v>
      </c>
      <c r="KS18" s="87" t="s">
        <v>72</v>
      </c>
      <c r="KU18" s="7">
        <v>10</v>
      </c>
      <c r="KV18" s="87" t="s">
        <v>72</v>
      </c>
      <c r="KW18" s="87" t="s">
        <v>72</v>
      </c>
      <c r="KX18" s="87" t="s">
        <v>72</v>
      </c>
      <c r="KY18" s="87" t="s">
        <v>72</v>
      </c>
      <c r="KZ18" s="87" t="s">
        <v>72</v>
      </c>
      <c r="LA18" s="87" t="s">
        <v>72</v>
      </c>
      <c r="LC18" s="7">
        <v>10</v>
      </c>
      <c r="LD18" s="87" t="s">
        <v>72</v>
      </c>
      <c r="LE18" s="87" t="s">
        <v>72</v>
      </c>
      <c r="LF18" s="87" t="s">
        <v>72</v>
      </c>
      <c r="LG18" s="87" t="s">
        <v>72</v>
      </c>
      <c r="LH18" s="87" t="s">
        <v>72</v>
      </c>
      <c r="LI18" s="87" t="s">
        <v>72</v>
      </c>
      <c r="LJ18" s="3"/>
      <c r="LK18" s="7">
        <v>10</v>
      </c>
      <c r="LL18" s="87" t="s">
        <v>72</v>
      </c>
      <c r="LM18" s="87" t="s">
        <v>72</v>
      </c>
      <c r="LN18" s="87" t="s">
        <v>72</v>
      </c>
      <c r="LO18" s="87" t="s">
        <v>72</v>
      </c>
      <c r="LP18" s="87" t="s">
        <v>72</v>
      </c>
      <c r="LQ18" s="87" t="s">
        <v>72</v>
      </c>
      <c r="LR18" s="3"/>
      <c r="LS18" s="7">
        <v>10</v>
      </c>
      <c r="LT18" s="87" t="s">
        <v>72</v>
      </c>
      <c r="LU18" s="87" t="s">
        <v>72</v>
      </c>
      <c r="LV18" s="87" t="s">
        <v>72</v>
      </c>
      <c r="LW18" s="87" t="s">
        <v>72</v>
      </c>
      <c r="LX18" s="87" t="s">
        <v>72</v>
      </c>
      <c r="LY18" s="87" t="s">
        <v>72</v>
      </c>
      <c r="MA18" s="7">
        <v>10</v>
      </c>
      <c r="MB18" s="87" t="s">
        <v>72</v>
      </c>
      <c r="MC18" s="87" t="s">
        <v>72</v>
      </c>
      <c r="MD18" s="87" t="s">
        <v>72</v>
      </c>
      <c r="ME18" s="87" t="s">
        <v>72</v>
      </c>
      <c r="MF18" s="87" t="s">
        <v>72</v>
      </c>
      <c r="MG18" s="87" t="s">
        <v>72</v>
      </c>
      <c r="MI18" s="7">
        <v>10</v>
      </c>
      <c r="MJ18" s="87" t="s">
        <v>72</v>
      </c>
      <c r="MK18" s="87" t="s">
        <v>72</v>
      </c>
      <c r="ML18" s="87" t="s">
        <v>72</v>
      </c>
      <c r="MM18" s="87" t="s">
        <v>72</v>
      </c>
      <c r="MN18" s="87" t="s">
        <v>72</v>
      </c>
      <c r="MO18" s="87" t="s">
        <v>72</v>
      </c>
      <c r="MQ18" s="7">
        <v>10</v>
      </c>
      <c r="MR18" s="87" t="s">
        <v>72</v>
      </c>
      <c r="MS18" s="87" t="s">
        <v>72</v>
      </c>
      <c r="MT18" s="87" t="s">
        <v>72</v>
      </c>
      <c r="MU18" s="87" t="s">
        <v>72</v>
      </c>
      <c r="MV18" s="87" t="s">
        <v>72</v>
      </c>
      <c r="MW18" s="87" t="s">
        <v>72</v>
      </c>
      <c r="MY18" s="7">
        <v>10</v>
      </c>
      <c r="MZ18" s="87" t="s">
        <v>72</v>
      </c>
      <c r="NA18" s="87" t="s">
        <v>72</v>
      </c>
      <c r="NB18" s="87" t="s">
        <v>72</v>
      </c>
      <c r="NC18" s="87" t="s">
        <v>72</v>
      </c>
      <c r="ND18" s="87" t="s">
        <v>72</v>
      </c>
      <c r="NE18" s="87" t="s">
        <v>72</v>
      </c>
      <c r="NF18" s="3"/>
      <c r="NG18" s="7">
        <v>10</v>
      </c>
      <c r="NH18" s="87" t="s">
        <v>72</v>
      </c>
      <c r="NI18" s="87" t="s">
        <v>72</v>
      </c>
      <c r="NJ18" s="87" t="s">
        <v>72</v>
      </c>
      <c r="NK18" s="87" t="s">
        <v>72</v>
      </c>
      <c r="NL18" s="87" t="s">
        <v>72</v>
      </c>
      <c r="NM18" s="87" t="s">
        <v>72</v>
      </c>
      <c r="NN18" s="3"/>
      <c r="NO18" s="7">
        <v>10</v>
      </c>
      <c r="NP18" s="87" t="s">
        <v>72</v>
      </c>
      <c r="NQ18" s="87" t="s">
        <v>72</v>
      </c>
      <c r="NR18" s="87" t="s">
        <v>72</v>
      </c>
      <c r="NS18" s="87" t="s">
        <v>72</v>
      </c>
      <c r="NT18" s="87" t="s">
        <v>72</v>
      </c>
      <c r="NU18" s="87" t="s">
        <v>72</v>
      </c>
      <c r="NV18" s="3"/>
      <c r="NW18" s="7">
        <v>10</v>
      </c>
      <c r="NX18" s="87" t="s">
        <v>72</v>
      </c>
      <c r="NY18" s="87" t="s">
        <v>72</v>
      </c>
      <c r="NZ18" s="87" t="s">
        <v>72</v>
      </c>
      <c r="OA18" s="87" t="s">
        <v>72</v>
      </c>
      <c r="OB18" s="87" t="s">
        <v>72</v>
      </c>
      <c r="OC18" s="87" t="s">
        <v>72</v>
      </c>
      <c r="OE18" s="7">
        <v>10</v>
      </c>
      <c r="OF18" s="87" t="s">
        <v>72</v>
      </c>
      <c r="OG18" s="87" t="s">
        <v>72</v>
      </c>
      <c r="OH18" s="87" t="s">
        <v>72</v>
      </c>
      <c r="OI18" s="87" t="s">
        <v>72</v>
      </c>
      <c r="OJ18" s="87" t="s">
        <v>72</v>
      </c>
      <c r="OK18" s="87" t="s">
        <v>72</v>
      </c>
      <c r="OL18" s="3"/>
      <c r="OM18" s="7">
        <v>10</v>
      </c>
      <c r="ON18" s="87" t="s">
        <v>72</v>
      </c>
      <c r="OO18" s="87" t="s">
        <v>72</v>
      </c>
      <c r="OP18" s="87" t="s">
        <v>72</v>
      </c>
      <c r="OQ18" s="87" t="s">
        <v>72</v>
      </c>
      <c r="OR18" s="87" t="s">
        <v>72</v>
      </c>
      <c r="OS18" s="87" t="s">
        <v>72</v>
      </c>
    </row>
    <row r="19" spans="3:409" x14ac:dyDescent="0.35">
      <c r="C19" s="7">
        <v>11</v>
      </c>
      <c r="D19" s="87" t="s">
        <v>72</v>
      </c>
      <c r="E19" s="87" t="s">
        <v>72</v>
      </c>
      <c r="F19" s="87" t="s">
        <v>72</v>
      </c>
      <c r="G19" s="87" t="s">
        <v>72</v>
      </c>
      <c r="H19" s="87" t="s">
        <v>72</v>
      </c>
      <c r="I19" s="87" t="s">
        <v>72</v>
      </c>
      <c r="J19" s="3"/>
      <c r="K19" s="7">
        <v>11</v>
      </c>
      <c r="L19" s="87" t="s">
        <v>72</v>
      </c>
      <c r="M19" s="87" t="s">
        <v>72</v>
      </c>
      <c r="N19" s="87" t="s">
        <v>72</v>
      </c>
      <c r="O19" s="87" t="s">
        <v>72</v>
      </c>
      <c r="P19" s="87" t="s">
        <v>72</v>
      </c>
      <c r="Q19" s="87" t="s">
        <v>72</v>
      </c>
      <c r="R19" s="3"/>
      <c r="S19" s="7">
        <v>11</v>
      </c>
      <c r="T19" s="87" t="s">
        <v>72</v>
      </c>
      <c r="U19" s="87" t="s">
        <v>72</v>
      </c>
      <c r="V19" s="87" t="s">
        <v>72</v>
      </c>
      <c r="W19" s="87" t="s">
        <v>72</v>
      </c>
      <c r="X19" s="87" t="s">
        <v>72</v>
      </c>
      <c r="Y19" s="87" t="s">
        <v>72</v>
      </c>
      <c r="Z19" s="3"/>
      <c r="AA19" s="7">
        <v>11</v>
      </c>
      <c r="AB19" s="87" t="s">
        <v>72</v>
      </c>
      <c r="AC19" s="87" t="s">
        <v>72</v>
      </c>
      <c r="AD19" s="87" t="s">
        <v>72</v>
      </c>
      <c r="AE19" s="87" t="s">
        <v>72</v>
      </c>
      <c r="AF19" s="87" t="s">
        <v>72</v>
      </c>
      <c r="AG19" s="87" t="s">
        <v>72</v>
      </c>
      <c r="AH19" s="3"/>
      <c r="AI19" s="7">
        <v>11</v>
      </c>
      <c r="AJ19" s="87" t="s">
        <v>72</v>
      </c>
      <c r="AK19" s="87" t="s">
        <v>72</v>
      </c>
      <c r="AL19" s="87" t="s">
        <v>72</v>
      </c>
      <c r="AM19" s="87" t="s">
        <v>72</v>
      </c>
      <c r="AN19" s="87" t="s">
        <v>72</v>
      </c>
      <c r="AO19" s="87" t="s">
        <v>72</v>
      </c>
      <c r="AP19" s="3"/>
      <c r="AQ19" s="7">
        <v>11</v>
      </c>
      <c r="AR19" s="87" t="s">
        <v>72</v>
      </c>
      <c r="AS19" s="87" t="s">
        <v>72</v>
      </c>
      <c r="AT19" s="87" t="s">
        <v>72</v>
      </c>
      <c r="AU19" s="87" t="s">
        <v>72</v>
      </c>
      <c r="AV19" s="87" t="s">
        <v>72</v>
      </c>
      <c r="AW19" s="87" t="s">
        <v>72</v>
      </c>
      <c r="AX19" s="3"/>
      <c r="AY19" s="7">
        <v>11</v>
      </c>
      <c r="AZ19" s="87" t="s">
        <v>72</v>
      </c>
      <c r="BA19" s="87" t="s">
        <v>72</v>
      </c>
      <c r="BB19" s="87" t="s">
        <v>72</v>
      </c>
      <c r="BC19" s="87" t="s">
        <v>72</v>
      </c>
      <c r="BD19" s="87" t="s">
        <v>72</v>
      </c>
      <c r="BE19" s="87" t="s">
        <v>72</v>
      </c>
      <c r="BF19" s="3"/>
      <c r="BG19" s="7">
        <v>11</v>
      </c>
      <c r="BH19" s="87" t="s">
        <v>72</v>
      </c>
      <c r="BI19" s="87" t="s">
        <v>72</v>
      </c>
      <c r="BJ19" s="87" t="s">
        <v>72</v>
      </c>
      <c r="BK19" s="87" t="s">
        <v>72</v>
      </c>
      <c r="BL19" s="87" t="s">
        <v>72</v>
      </c>
      <c r="BM19" s="87" t="s">
        <v>72</v>
      </c>
      <c r="BN19" s="3"/>
      <c r="BO19" s="7">
        <v>11</v>
      </c>
      <c r="BP19" s="87" t="s">
        <v>72</v>
      </c>
      <c r="BQ19" s="87" t="s">
        <v>72</v>
      </c>
      <c r="BR19" s="87" t="s">
        <v>72</v>
      </c>
      <c r="BS19" s="87" t="s">
        <v>72</v>
      </c>
      <c r="BT19" s="87" t="s">
        <v>72</v>
      </c>
      <c r="BU19" s="87" t="s">
        <v>72</v>
      </c>
      <c r="BV19" s="3"/>
      <c r="BW19" s="7">
        <v>11</v>
      </c>
      <c r="BX19" s="87" t="s">
        <v>72</v>
      </c>
      <c r="BY19" s="87" t="s">
        <v>72</v>
      </c>
      <c r="BZ19" s="87" t="s">
        <v>72</v>
      </c>
      <c r="CA19" s="87" t="s">
        <v>72</v>
      </c>
      <c r="CB19" s="87" t="s">
        <v>72</v>
      </c>
      <c r="CC19" s="87" t="s">
        <v>72</v>
      </c>
      <c r="CD19" s="3"/>
      <c r="CE19" s="7">
        <v>11</v>
      </c>
      <c r="CF19" s="87" t="s">
        <v>72</v>
      </c>
      <c r="CG19" s="87" t="s">
        <v>72</v>
      </c>
      <c r="CH19" s="87" t="s">
        <v>72</v>
      </c>
      <c r="CI19" s="87" t="s">
        <v>72</v>
      </c>
      <c r="CJ19" s="87" t="s">
        <v>72</v>
      </c>
      <c r="CK19" s="87" t="s">
        <v>72</v>
      </c>
      <c r="CL19" s="3"/>
      <c r="CM19" s="7">
        <v>11</v>
      </c>
      <c r="CN19" s="87" t="s">
        <v>72</v>
      </c>
      <c r="CO19" s="87" t="s">
        <v>72</v>
      </c>
      <c r="CP19" s="87" t="s">
        <v>72</v>
      </c>
      <c r="CQ19" s="87" t="s">
        <v>72</v>
      </c>
      <c r="CR19" s="87" t="s">
        <v>72</v>
      </c>
      <c r="CS19" s="87" t="s">
        <v>72</v>
      </c>
      <c r="CT19" s="3"/>
      <c r="CU19" s="7">
        <v>11</v>
      </c>
      <c r="CV19" s="87" t="s">
        <v>72</v>
      </c>
      <c r="CW19" s="87" t="s">
        <v>72</v>
      </c>
      <c r="CX19" s="87" t="s">
        <v>72</v>
      </c>
      <c r="CY19" s="87" t="s">
        <v>72</v>
      </c>
      <c r="CZ19" s="87" t="s">
        <v>72</v>
      </c>
      <c r="DA19" s="87" t="s">
        <v>72</v>
      </c>
      <c r="DC19" s="7">
        <v>11</v>
      </c>
      <c r="DD19" s="87" t="s">
        <v>72</v>
      </c>
      <c r="DE19" s="87" t="s">
        <v>72</v>
      </c>
      <c r="DF19" s="87" t="s">
        <v>72</v>
      </c>
      <c r="DG19" s="87" t="s">
        <v>72</v>
      </c>
      <c r="DH19" s="87" t="s">
        <v>72</v>
      </c>
      <c r="DI19" s="87" t="s">
        <v>72</v>
      </c>
      <c r="DJ19" s="3"/>
      <c r="DK19" s="7">
        <v>11</v>
      </c>
      <c r="DL19" s="87" t="s">
        <v>72</v>
      </c>
      <c r="DM19" s="87" t="s">
        <v>72</v>
      </c>
      <c r="DN19" s="87" t="s">
        <v>72</v>
      </c>
      <c r="DO19" s="87" t="s">
        <v>72</v>
      </c>
      <c r="DP19" s="87" t="s">
        <v>72</v>
      </c>
      <c r="DQ19" s="87" t="s">
        <v>72</v>
      </c>
      <c r="DR19" s="3"/>
      <c r="DS19" s="7">
        <v>11</v>
      </c>
      <c r="DT19" s="87" t="s">
        <v>72</v>
      </c>
      <c r="DU19" s="87" t="s">
        <v>72</v>
      </c>
      <c r="DV19" s="87" t="s">
        <v>72</v>
      </c>
      <c r="DW19" s="87" t="s">
        <v>72</v>
      </c>
      <c r="DX19" s="87" t="s">
        <v>72</v>
      </c>
      <c r="DY19" s="87" t="s">
        <v>72</v>
      </c>
      <c r="DZ19" s="3"/>
      <c r="EA19" s="7">
        <v>11</v>
      </c>
      <c r="EB19" s="87" t="s">
        <v>72</v>
      </c>
      <c r="EC19" s="87" t="s">
        <v>72</v>
      </c>
      <c r="ED19" s="87" t="s">
        <v>72</v>
      </c>
      <c r="EE19" s="87" t="s">
        <v>72</v>
      </c>
      <c r="EF19" s="87" t="s">
        <v>72</v>
      </c>
      <c r="EG19" s="87" t="s">
        <v>72</v>
      </c>
      <c r="EH19" s="3"/>
      <c r="EI19" s="7">
        <v>11</v>
      </c>
      <c r="EJ19" s="87" t="s">
        <v>72</v>
      </c>
      <c r="EK19" s="87" t="s">
        <v>72</v>
      </c>
      <c r="EL19" s="87" t="s">
        <v>72</v>
      </c>
      <c r="EM19" s="87" t="s">
        <v>72</v>
      </c>
      <c r="EN19" s="87" t="s">
        <v>72</v>
      </c>
      <c r="EO19" s="87" t="s">
        <v>72</v>
      </c>
      <c r="EP19" s="3"/>
      <c r="EQ19" s="7">
        <v>11</v>
      </c>
      <c r="ER19" s="87" t="s">
        <v>72</v>
      </c>
      <c r="ES19" s="87" t="s">
        <v>72</v>
      </c>
      <c r="ET19" s="87" t="s">
        <v>72</v>
      </c>
      <c r="EU19" s="87" t="s">
        <v>72</v>
      </c>
      <c r="EV19" s="87" t="s">
        <v>72</v>
      </c>
      <c r="EW19" s="87" t="s">
        <v>72</v>
      </c>
      <c r="EY19" s="7">
        <v>11</v>
      </c>
      <c r="EZ19" s="87" t="s">
        <v>72</v>
      </c>
      <c r="FA19" s="87" t="s">
        <v>72</v>
      </c>
      <c r="FB19" s="87" t="s">
        <v>72</v>
      </c>
      <c r="FC19" s="87" t="s">
        <v>72</v>
      </c>
      <c r="FD19" s="87" t="s">
        <v>72</v>
      </c>
      <c r="FE19" s="87" t="s">
        <v>72</v>
      </c>
      <c r="FF19" s="3"/>
      <c r="FG19" s="7">
        <v>11</v>
      </c>
      <c r="FH19" s="87" t="s">
        <v>72</v>
      </c>
      <c r="FI19" s="87" t="s">
        <v>72</v>
      </c>
      <c r="FJ19" s="87" t="s">
        <v>72</v>
      </c>
      <c r="FK19" s="87" t="s">
        <v>72</v>
      </c>
      <c r="FL19" s="87" t="s">
        <v>72</v>
      </c>
      <c r="FM19" s="87" t="s">
        <v>72</v>
      </c>
      <c r="FO19" s="7">
        <v>11</v>
      </c>
      <c r="FP19" s="87" t="s">
        <v>72</v>
      </c>
      <c r="FQ19" s="87" t="s">
        <v>72</v>
      </c>
      <c r="FR19" s="87" t="s">
        <v>72</v>
      </c>
      <c r="FS19" s="87" t="s">
        <v>72</v>
      </c>
      <c r="FT19" s="87" t="s">
        <v>72</v>
      </c>
      <c r="FU19" s="87" t="s">
        <v>72</v>
      </c>
      <c r="FV19" s="3"/>
      <c r="FW19" s="7">
        <v>11</v>
      </c>
      <c r="FX19" s="87" t="s">
        <v>72</v>
      </c>
      <c r="FY19" s="87" t="s">
        <v>72</v>
      </c>
      <c r="FZ19" s="87" t="s">
        <v>72</v>
      </c>
      <c r="GA19" s="87" t="s">
        <v>72</v>
      </c>
      <c r="GB19" s="87" t="s">
        <v>72</v>
      </c>
      <c r="GC19" s="87" t="s">
        <v>72</v>
      </c>
      <c r="GD19" s="3"/>
      <c r="GE19" s="7">
        <v>11</v>
      </c>
      <c r="GF19" s="87" t="s">
        <v>72</v>
      </c>
      <c r="GG19" s="87" t="s">
        <v>72</v>
      </c>
      <c r="GH19" s="87" t="s">
        <v>72</v>
      </c>
      <c r="GI19" s="87" t="s">
        <v>72</v>
      </c>
      <c r="GJ19" s="87" t="s">
        <v>72</v>
      </c>
      <c r="GK19" s="87" t="s">
        <v>72</v>
      </c>
      <c r="GL19" s="3"/>
      <c r="GM19" s="7">
        <v>11</v>
      </c>
      <c r="GN19" s="87" t="s">
        <v>72</v>
      </c>
      <c r="GO19" s="87" t="s">
        <v>72</v>
      </c>
      <c r="GP19" s="87" t="s">
        <v>72</v>
      </c>
      <c r="GQ19" s="87" t="s">
        <v>72</v>
      </c>
      <c r="GR19" s="87" t="s">
        <v>72</v>
      </c>
      <c r="GS19" s="87" t="s">
        <v>72</v>
      </c>
      <c r="GU19" s="7">
        <v>11</v>
      </c>
      <c r="GV19" s="87" t="s">
        <v>72</v>
      </c>
      <c r="GW19" s="87" t="s">
        <v>72</v>
      </c>
      <c r="GX19" s="87" t="s">
        <v>72</v>
      </c>
      <c r="GY19" s="87" t="s">
        <v>72</v>
      </c>
      <c r="GZ19" s="87" t="s">
        <v>72</v>
      </c>
      <c r="HA19" s="87" t="s">
        <v>72</v>
      </c>
      <c r="HB19" s="3"/>
      <c r="HC19" s="7">
        <v>11</v>
      </c>
      <c r="HD19" s="87" t="s">
        <v>72</v>
      </c>
      <c r="HE19" s="87" t="s">
        <v>72</v>
      </c>
      <c r="HF19" s="87" t="s">
        <v>72</v>
      </c>
      <c r="HG19" s="87" t="s">
        <v>72</v>
      </c>
      <c r="HH19" s="87" t="s">
        <v>72</v>
      </c>
      <c r="HI19" s="87" t="s">
        <v>72</v>
      </c>
      <c r="HK19" s="7">
        <v>11</v>
      </c>
      <c r="HL19" s="87" t="s">
        <v>72</v>
      </c>
      <c r="HM19" s="87" t="s">
        <v>72</v>
      </c>
      <c r="HN19" s="87" t="s">
        <v>72</v>
      </c>
      <c r="HO19" s="87" t="s">
        <v>72</v>
      </c>
      <c r="HP19" s="87" t="s">
        <v>72</v>
      </c>
      <c r="HQ19" s="87" t="s">
        <v>72</v>
      </c>
      <c r="HR19" s="3"/>
      <c r="HS19" s="7">
        <v>11</v>
      </c>
      <c r="HT19" s="87" t="s">
        <v>72</v>
      </c>
      <c r="HU19" s="87" t="s">
        <v>72</v>
      </c>
      <c r="HV19" s="87" t="s">
        <v>72</v>
      </c>
      <c r="HW19" s="87" t="s">
        <v>72</v>
      </c>
      <c r="HX19" s="87" t="s">
        <v>72</v>
      </c>
      <c r="HY19" s="87" t="s">
        <v>72</v>
      </c>
      <c r="HZ19" s="3"/>
      <c r="IA19" s="7">
        <v>11</v>
      </c>
      <c r="IB19" s="87" t="s">
        <v>72</v>
      </c>
      <c r="IC19" s="87" t="s">
        <v>72</v>
      </c>
      <c r="ID19" s="87" t="s">
        <v>72</v>
      </c>
      <c r="IE19" s="87" t="s">
        <v>72</v>
      </c>
      <c r="IF19" s="87" t="s">
        <v>72</v>
      </c>
      <c r="IG19" s="87" t="s">
        <v>72</v>
      </c>
      <c r="IH19" s="3"/>
      <c r="II19" s="7">
        <v>11</v>
      </c>
      <c r="IJ19" s="87" t="s">
        <v>72</v>
      </c>
      <c r="IK19" s="87" t="s">
        <v>72</v>
      </c>
      <c r="IL19" s="87" t="s">
        <v>72</v>
      </c>
      <c r="IM19" s="87" t="s">
        <v>72</v>
      </c>
      <c r="IN19" s="87" t="s">
        <v>72</v>
      </c>
      <c r="IO19" s="87" t="s">
        <v>72</v>
      </c>
      <c r="IQ19" s="7">
        <v>11</v>
      </c>
      <c r="IR19" s="87" t="s">
        <v>72</v>
      </c>
      <c r="IS19" s="87" t="s">
        <v>72</v>
      </c>
      <c r="IT19" s="87" t="s">
        <v>72</v>
      </c>
      <c r="IU19" s="87" t="s">
        <v>72</v>
      </c>
      <c r="IV19" s="87" t="s">
        <v>72</v>
      </c>
      <c r="IW19" s="87" t="s">
        <v>72</v>
      </c>
      <c r="IX19" s="3"/>
      <c r="IY19" s="7">
        <v>11</v>
      </c>
      <c r="IZ19" s="87" t="s">
        <v>72</v>
      </c>
      <c r="JA19" s="87" t="s">
        <v>72</v>
      </c>
      <c r="JB19" s="87" t="s">
        <v>72</v>
      </c>
      <c r="JC19" s="87" t="s">
        <v>72</v>
      </c>
      <c r="JD19" s="87" t="s">
        <v>72</v>
      </c>
      <c r="JE19" s="87" t="s">
        <v>72</v>
      </c>
      <c r="JG19" s="7">
        <v>11</v>
      </c>
      <c r="JH19" s="87" t="s">
        <v>72</v>
      </c>
      <c r="JI19" s="87" t="s">
        <v>72</v>
      </c>
      <c r="JJ19" s="87" t="s">
        <v>72</v>
      </c>
      <c r="JK19" s="87" t="s">
        <v>72</v>
      </c>
      <c r="JL19" s="87" t="s">
        <v>72</v>
      </c>
      <c r="JM19" s="87" t="s">
        <v>72</v>
      </c>
      <c r="JN19" s="3"/>
      <c r="JO19" s="7">
        <v>11</v>
      </c>
      <c r="JP19" s="87" t="s">
        <v>72</v>
      </c>
      <c r="JQ19" s="87" t="s">
        <v>72</v>
      </c>
      <c r="JR19" s="87" t="s">
        <v>72</v>
      </c>
      <c r="JS19" s="87" t="s">
        <v>72</v>
      </c>
      <c r="JT19" s="87" t="s">
        <v>72</v>
      </c>
      <c r="JU19" s="87" t="s">
        <v>72</v>
      </c>
      <c r="JV19" s="3"/>
      <c r="JW19" s="7">
        <v>11</v>
      </c>
      <c r="JX19" s="87" t="s">
        <v>72</v>
      </c>
      <c r="JY19" s="87" t="s">
        <v>72</v>
      </c>
      <c r="JZ19" s="87" t="s">
        <v>72</v>
      </c>
      <c r="KA19" s="87" t="s">
        <v>72</v>
      </c>
      <c r="KB19" s="87" t="s">
        <v>72</v>
      </c>
      <c r="KC19" s="87" t="s">
        <v>72</v>
      </c>
      <c r="KE19" s="7">
        <v>11</v>
      </c>
      <c r="KF19" s="87" t="s">
        <v>72</v>
      </c>
      <c r="KG19" s="87" t="s">
        <v>72</v>
      </c>
      <c r="KH19" s="87" t="s">
        <v>72</v>
      </c>
      <c r="KI19" s="87" t="s">
        <v>72</v>
      </c>
      <c r="KJ19" s="87" t="s">
        <v>72</v>
      </c>
      <c r="KK19" s="87" t="s">
        <v>72</v>
      </c>
      <c r="KM19" s="7">
        <v>11</v>
      </c>
      <c r="KN19" s="87" t="s">
        <v>72</v>
      </c>
      <c r="KO19" s="87" t="s">
        <v>72</v>
      </c>
      <c r="KP19" s="87" t="s">
        <v>72</v>
      </c>
      <c r="KQ19" s="87" t="s">
        <v>72</v>
      </c>
      <c r="KR19" s="87" t="s">
        <v>72</v>
      </c>
      <c r="KS19" s="87" t="s">
        <v>72</v>
      </c>
      <c r="KU19" s="7">
        <v>11</v>
      </c>
      <c r="KV19" s="87" t="s">
        <v>72</v>
      </c>
      <c r="KW19" s="87" t="s">
        <v>72</v>
      </c>
      <c r="KX19" s="87" t="s">
        <v>72</v>
      </c>
      <c r="KY19" s="87" t="s">
        <v>72</v>
      </c>
      <c r="KZ19" s="87" t="s">
        <v>72</v>
      </c>
      <c r="LA19" s="87" t="s">
        <v>72</v>
      </c>
      <c r="LC19" s="7">
        <v>11</v>
      </c>
      <c r="LD19" s="87" t="s">
        <v>72</v>
      </c>
      <c r="LE19" s="87" t="s">
        <v>72</v>
      </c>
      <c r="LF19" s="87" t="s">
        <v>72</v>
      </c>
      <c r="LG19" s="87" t="s">
        <v>72</v>
      </c>
      <c r="LH19" s="87" t="s">
        <v>72</v>
      </c>
      <c r="LI19" s="87" t="s">
        <v>72</v>
      </c>
      <c r="LJ19" s="3"/>
      <c r="LK19" s="7">
        <v>11</v>
      </c>
      <c r="LL19" s="87" t="s">
        <v>72</v>
      </c>
      <c r="LM19" s="87" t="s">
        <v>72</v>
      </c>
      <c r="LN19" s="87" t="s">
        <v>72</v>
      </c>
      <c r="LO19" s="87" t="s">
        <v>72</v>
      </c>
      <c r="LP19" s="87" t="s">
        <v>72</v>
      </c>
      <c r="LQ19" s="87" t="s">
        <v>72</v>
      </c>
      <c r="LR19" s="3"/>
      <c r="LS19" s="7">
        <v>11</v>
      </c>
      <c r="LT19" s="87" t="s">
        <v>72</v>
      </c>
      <c r="LU19" s="87" t="s">
        <v>72</v>
      </c>
      <c r="LV19" s="87" t="s">
        <v>72</v>
      </c>
      <c r="LW19" s="87" t="s">
        <v>72</v>
      </c>
      <c r="LX19" s="87" t="s">
        <v>72</v>
      </c>
      <c r="LY19" s="87" t="s">
        <v>72</v>
      </c>
      <c r="MA19" s="7">
        <v>11</v>
      </c>
      <c r="MB19" s="87" t="s">
        <v>72</v>
      </c>
      <c r="MC19" s="87" t="s">
        <v>72</v>
      </c>
      <c r="MD19" s="87" t="s">
        <v>72</v>
      </c>
      <c r="ME19" s="87" t="s">
        <v>72</v>
      </c>
      <c r="MF19" s="87" t="s">
        <v>72</v>
      </c>
      <c r="MG19" s="87" t="s">
        <v>72</v>
      </c>
      <c r="MI19" s="7">
        <v>11</v>
      </c>
      <c r="MJ19" s="87" t="s">
        <v>72</v>
      </c>
      <c r="MK19" s="87" t="s">
        <v>72</v>
      </c>
      <c r="ML19" s="87" t="s">
        <v>72</v>
      </c>
      <c r="MM19" s="87" t="s">
        <v>72</v>
      </c>
      <c r="MN19" s="87" t="s">
        <v>72</v>
      </c>
      <c r="MO19" s="87" t="s">
        <v>72</v>
      </c>
      <c r="MQ19" s="7">
        <v>11</v>
      </c>
      <c r="MR19" s="87" t="s">
        <v>72</v>
      </c>
      <c r="MS19" s="87" t="s">
        <v>72</v>
      </c>
      <c r="MT19" s="87" t="s">
        <v>72</v>
      </c>
      <c r="MU19" s="87" t="s">
        <v>72</v>
      </c>
      <c r="MV19" s="87" t="s">
        <v>72</v>
      </c>
      <c r="MW19" s="87" t="s">
        <v>72</v>
      </c>
      <c r="MY19" s="7">
        <v>11</v>
      </c>
      <c r="MZ19" s="87" t="s">
        <v>72</v>
      </c>
      <c r="NA19" s="87" t="s">
        <v>72</v>
      </c>
      <c r="NB19" s="87" t="s">
        <v>72</v>
      </c>
      <c r="NC19" s="87" t="s">
        <v>72</v>
      </c>
      <c r="ND19" s="87" t="s">
        <v>72</v>
      </c>
      <c r="NE19" s="87" t="s">
        <v>72</v>
      </c>
      <c r="NF19" s="3"/>
      <c r="NG19" s="7">
        <v>11</v>
      </c>
      <c r="NH19" s="87" t="s">
        <v>72</v>
      </c>
      <c r="NI19" s="87" t="s">
        <v>72</v>
      </c>
      <c r="NJ19" s="87" t="s">
        <v>72</v>
      </c>
      <c r="NK19" s="87" t="s">
        <v>72</v>
      </c>
      <c r="NL19" s="87" t="s">
        <v>72</v>
      </c>
      <c r="NM19" s="87" t="s">
        <v>72</v>
      </c>
      <c r="NN19" s="3"/>
      <c r="NO19" s="7">
        <v>11</v>
      </c>
      <c r="NP19" s="87" t="s">
        <v>72</v>
      </c>
      <c r="NQ19" s="87" t="s">
        <v>72</v>
      </c>
      <c r="NR19" s="87" t="s">
        <v>72</v>
      </c>
      <c r="NS19" s="87" t="s">
        <v>72</v>
      </c>
      <c r="NT19" s="87" t="s">
        <v>72</v>
      </c>
      <c r="NU19" s="87" t="s">
        <v>72</v>
      </c>
      <c r="NV19" s="3"/>
      <c r="NW19" s="7">
        <v>11</v>
      </c>
      <c r="NX19" s="87" t="s">
        <v>72</v>
      </c>
      <c r="NY19" s="87" t="s">
        <v>72</v>
      </c>
      <c r="NZ19" s="87" t="s">
        <v>72</v>
      </c>
      <c r="OA19" s="87" t="s">
        <v>72</v>
      </c>
      <c r="OB19" s="87" t="s">
        <v>72</v>
      </c>
      <c r="OC19" s="87" t="s">
        <v>72</v>
      </c>
      <c r="OE19" s="7">
        <v>11</v>
      </c>
      <c r="OF19" s="87" t="s">
        <v>72</v>
      </c>
      <c r="OG19" s="87" t="s">
        <v>72</v>
      </c>
      <c r="OH19" s="87" t="s">
        <v>72</v>
      </c>
      <c r="OI19" s="87" t="s">
        <v>72</v>
      </c>
      <c r="OJ19" s="87" t="s">
        <v>72</v>
      </c>
      <c r="OK19" s="87" t="s">
        <v>72</v>
      </c>
      <c r="OL19" s="3"/>
      <c r="OM19" s="7">
        <v>11</v>
      </c>
      <c r="ON19" s="87" t="s">
        <v>72</v>
      </c>
      <c r="OO19" s="87" t="s">
        <v>72</v>
      </c>
      <c r="OP19" s="87" t="s">
        <v>72</v>
      </c>
      <c r="OQ19" s="87" t="s">
        <v>72</v>
      </c>
      <c r="OR19" s="87" t="s">
        <v>72</v>
      </c>
      <c r="OS19" s="87" t="s">
        <v>72</v>
      </c>
    </row>
    <row r="20" spans="3:409" x14ac:dyDescent="0.35">
      <c r="C20" s="7">
        <v>12</v>
      </c>
      <c r="D20" s="87" t="s">
        <v>72</v>
      </c>
      <c r="E20" s="87" t="s">
        <v>72</v>
      </c>
      <c r="F20" s="87" t="s">
        <v>72</v>
      </c>
      <c r="G20" s="87" t="s">
        <v>72</v>
      </c>
      <c r="H20" s="87" t="s">
        <v>72</v>
      </c>
      <c r="I20" s="87" t="s">
        <v>72</v>
      </c>
      <c r="J20" s="3"/>
      <c r="K20" s="7">
        <v>12</v>
      </c>
      <c r="L20" s="87" t="s">
        <v>72</v>
      </c>
      <c r="M20" s="87" t="s">
        <v>72</v>
      </c>
      <c r="N20" s="87" t="s">
        <v>72</v>
      </c>
      <c r="O20" s="87" t="s">
        <v>72</v>
      </c>
      <c r="P20" s="87" t="s">
        <v>72</v>
      </c>
      <c r="Q20" s="87" t="s">
        <v>72</v>
      </c>
      <c r="R20" s="3"/>
      <c r="S20" s="7">
        <v>12</v>
      </c>
      <c r="T20" s="87" t="s">
        <v>72</v>
      </c>
      <c r="U20" s="87" t="s">
        <v>72</v>
      </c>
      <c r="V20" s="87" t="s">
        <v>72</v>
      </c>
      <c r="W20" s="87" t="s">
        <v>72</v>
      </c>
      <c r="X20" s="87" t="s">
        <v>72</v>
      </c>
      <c r="Y20" s="87" t="s">
        <v>72</v>
      </c>
      <c r="Z20" s="3"/>
      <c r="AA20" s="7">
        <v>12</v>
      </c>
      <c r="AB20" s="87" t="s">
        <v>72</v>
      </c>
      <c r="AC20" s="87" t="s">
        <v>72</v>
      </c>
      <c r="AD20" s="87" t="s">
        <v>72</v>
      </c>
      <c r="AE20" s="87" t="s">
        <v>72</v>
      </c>
      <c r="AF20" s="87" t="s">
        <v>72</v>
      </c>
      <c r="AG20" s="87" t="s">
        <v>72</v>
      </c>
      <c r="AH20" s="3"/>
      <c r="AI20" s="7">
        <v>12</v>
      </c>
      <c r="AJ20" s="87" t="s">
        <v>72</v>
      </c>
      <c r="AK20" s="87" t="s">
        <v>72</v>
      </c>
      <c r="AL20" s="87" t="s">
        <v>72</v>
      </c>
      <c r="AM20" s="87" t="s">
        <v>72</v>
      </c>
      <c r="AN20" s="87" t="s">
        <v>72</v>
      </c>
      <c r="AO20" s="87" t="s">
        <v>72</v>
      </c>
      <c r="AP20" s="3"/>
      <c r="AQ20" s="7">
        <v>12</v>
      </c>
      <c r="AR20" s="87" t="s">
        <v>72</v>
      </c>
      <c r="AS20" s="87" t="s">
        <v>72</v>
      </c>
      <c r="AT20" s="87" t="s">
        <v>72</v>
      </c>
      <c r="AU20" s="87" t="s">
        <v>72</v>
      </c>
      <c r="AV20" s="87" t="s">
        <v>72</v>
      </c>
      <c r="AW20" s="87" t="s">
        <v>72</v>
      </c>
      <c r="AX20" s="3"/>
      <c r="AY20" s="7">
        <v>12</v>
      </c>
      <c r="AZ20" s="87" t="s">
        <v>72</v>
      </c>
      <c r="BA20" s="87" t="s">
        <v>72</v>
      </c>
      <c r="BB20" s="87" t="s">
        <v>72</v>
      </c>
      <c r="BC20" s="87" t="s">
        <v>72</v>
      </c>
      <c r="BD20" s="87" t="s">
        <v>72</v>
      </c>
      <c r="BE20" s="87" t="s">
        <v>72</v>
      </c>
      <c r="BF20" s="3"/>
      <c r="BG20" s="7">
        <v>12</v>
      </c>
      <c r="BH20" s="87" t="s">
        <v>72</v>
      </c>
      <c r="BI20" s="87" t="s">
        <v>72</v>
      </c>
      <c r="BJ20" s="87" t="s">
        <v>72</v>
      </c>
      <c r="BK20" s="87" t="s">
        <v>72</v>
      </c>
      <c r="BL20" s="87" t="s">
        <v>72</v>
      </c>
      <c r="BM20" s="87" t="s">
        <v>72</v>
      </c>
      <c r="BN20" s="3"/>
      <c r="BO20" s="7">
        <v>12</v>
      </c>
      <c r="BP20" s="87" t="s">
        <v>72</v>
      </c>
      <c r="BQ20" s="87" t="s">
        <v>72</v>
      </c>
      <c r="BR20" s="87" t="s">
        <v>72</v>
      </c>
      <c r="BS20" s="87" t="s">
        <v>72</v>
      </c>
      <c r="BT20" s="87" t="s">
        <v>72</v>
      </c>
      <c r="BU20" s="87" t="s">
        <v>72</v>
      </c>
      <c r="BV20" s="3"/>
      <c r="BW20" s="7">
        <v>12</v>
      </c>
      <c r="BX20" s="87" t="s">
        <v>72</v>
      </c>
      <c r="BY20" s="87" t="s">
        <v>72</v>
      </c>
      <c r="BZ20" s="87" t="s">
        <v>72</v>
      </c>
      <c r="CA20" s="87" t="s">
        <v>72</v>
      </c>
      <c r="CB20" s="87" t="s">
        <v>72</v>
      </c>
      <c r="CC20" s="87" t="s">
        <v>72</v>
      </c>
      <c r="CD20" s="3"/>
      <c r="CE20" s="7">
        <v>12</v>
      </c>
      <c r="CF20" s="87" t="s">
        <v>72</v>
      </c>
      <c r="CG20" s="87" t="s">
        <v>72</v>
      </c>
      <c r="CH20" s="87" t="s">
        <v>72</v>
      </c>
      <c r="CI20" s="87" t="s">
        <v>72</v>
      </c>
      <c r="CJ20" s="87" t="s">
        <v>72</v>
      </c>
      <c r="CK20" s="87" t="s">
        <v>72</v>
      </c>
      <c r="CL20" s="3"/>
      <c r="CM20" s="7">
        <v>12</v>
      </c>
      <c r="CN20" s="87" t="s">
        <v>72</v>
      </c>
      <c r="CO20" s="87" t="s">
        <v>72</v>
      </c>
      <c r="CP20" s="87" t="s">
        <v>72</v>
      </c>
      <c r="CQ20" s="87" t="s">
        <v>72</v>
      </c>
      <c r="CR20" s="87" t="s">
        <v>72</v>
      </c>
      <c r="CS20" s="87" t="s">
        <v>72</v>
      </c>
      <c r="CT20" s="3"/>
      <c r="CU20" s="7">
        <v>12</v>
      </c>
      <c r="CV20" s="87" t="s">
        <v>72</v>
      </c>
      <c r="CW20" s="87" t="s">
        <v>72</v>
      </c>
      <c r="CX20" s="87" t="s">
        <v>72</v>
      </c>
      <c r="CY20" s="87" t="s">
        <v>72</v>
      </c>
      <c r="CZ20" s="87" t="s">
        <v>72</v>
      </c>
      <c r="DA20" s="87" t="s">
        <v>72</v>
      </c>
      <c r="DC20" s="7">
        <v>12</v>
      </c>
      <c r="DD20" s="87" t="s">
        <v>72</v>
      </c>
      <c r="DE20" s="87" t="s">
        <v>72</v>
      </c>
      <c r="DF20" s="87" t="s">
        <v>72</v>
      </c>
      <c r="DG20" s="87" t="s">
        <v>72</v>
      </c>
      <c r="DH20" s="87" t="s">
        <v>72</v>
      </c>
      <c r="DI20" s="87" t="s">
        <v>72</v>
      </c>
      <c r="DJ20" s="3"/>
      <c r="DK20" s="7">
        <v>12</v>
      </c>
      <c r="DL20" s="87" t="s">
        <v>72</v>
      </c>
      <c r="DM20" s="87" t="s">
        <v>72</v>
      </c>
      <c r="DN20" s="87" t="s">
        <v>72</v>
      </c>
      <c r="DO20" s="87" t="s">
        <v>72</v>
      </c>
      <c r="DP20" s="87" t="s">
        <v>72</v>
      </c>
      <c r="DQ20" s="87" t="s">
        <v>72</v>
      </c>
      <c r="DR20" s="3"/>
      <c r="DS20" s="7">
        <v>12</v>
      </c>
      <c r="DT20" s="87" t="s">
        <v>72</v>
      </c>
      <c r="DU20" s="87" t="s">
        <v>72</v>
      </c>
      <c r="DV20" s="87" t="s">
        <v>72</v>
      </c>
      <c r="DW20" s="87" t="s">
        <v>72</v>
      </c>
      <c r="DX20" s="87" t="s">
        <v>72</v>
      </c>
      <c r="DY20" s="87" t="s">
        <v>72</v>
      </c>
      <c r="DZ20" s="3"/>
      <c r="EA20" s="7">
        <v>12</v>
      </c>
      <c r="EB20" s="87" t="s">
        <v>72</v>
      </c>
      <c r="EC20" s="87" t="s">
        <v>72</v>
      </c>
      <c r="ED20" s="87" t="s">
        <v>72</v>
      </c>
      <c r="EE20" s="87" t="s">
        <v>72</v>
      </c>
      <c r="EF20" s="87" t="s">
        <v>72</v>
      </c>
      <c r="EG20" s="87" t="s">
        <v>72</v>
      </c>
      <c r="EH20" s="3"/>
      <c r="EI20" s="7">
        <v>12</v>
      </c>
      <c r="EJ20" s="87" t="s">
        <v>72</v>
      </c>
      <c r="EK20" s="87" t="s">
        <v>72</v>
      </c>
      <c r="EL20" s="87" t="s">
        <v>72</v>
      </c>
      <c r="EM20" s="87" t="s">
        <v>72</v>
      </c>
      <c r="EN20" s="87" t="s">
        <v>72</v>
      </c>
      <c r="EO20" s="87" t="s">
        <v>72</v>
      </c>
      <c r="EP20" s="3"/>
      <c r="EQ20" s="7">
        <v>12</v>
      </c>
      <c r="ER20" s="87" t="s">
        <v>72</v>
      </c>
      <c r="ES20" s="87" t="s">
        <v>72</v>
      </c>
      <c r="ET20" s="87" t="s">
        <v>72</v>
      </c>
      <c r="EU20" s="87" t="s">
        <v>72</v>
      </c>
      <c r="EV20" s="87" t="s">
        <v>72</v>
      </c>
      <c r="EW20" s="87" t="s">
        <v>72</v>
      </c>
      <c r="EY20" s="7">
        <v>12</v>
      </c>
      <c r="EZ20" s="87" t="s">
        <v>72</v>
      </c>
      <c r="FA20" s="87" t="s">
        <v>72</v>
      </c>
      <c r="FB20" s="87" t="s">
        <v>72</v>
      </c>
      <c r="FC20" s="87" t="s">
        <v>72</v>
      </c>
      <c r="FD20" s="87" t="s">
        <v>72</v>
      </c>
      <c r="FE20" s="87" t="s">
        <v>72</v>
      </c>
      <c r="FF20" s="3"/>
      <c r="FG20" s="7">
        <v>12</v>
      </c>
      <c r="FH20" s="87" t="s">
        <v>72</v>
      </c>
      <c r="FI20" s="87" t="s">
        <v>72</v>
      </c>
      <c r="FJ20" s="87" t="s">
        <v>72</v>
      </c>
      <c r="FK20" s="87" t="s">
        <v>72</v>
      </c>
      <c r="FL20" s="87" t="s">
        <v>72</v>
      </c>
      <c r="FM20" s="87" t="s">
        <v>72</v>
      </c>
      <c r="FO20" s="7">
        <v>12</v>
      </c>
      <c r="FP20" s="87" t="s">
        <v>72</v>
      </c>
      <c r="FQ20" s="87" t="s">
        <v>72</v>
      </c>
      <c r="FR20" s="87" t="s">
        <v>72</v>
      </c>
      <c r="FS20" s="87" t="s">
        <v>72</v>
      </c>
      <c r="FT20" s="87" t="s">
        <v>72</v>
      </c>
      <c r="FU20" s="87" t="s">
        <v>72</v>
      </c>
      <c r="FV20" s="3"/>
      <c r="FW20" s="7">
        <v>12</v>
      </c>
      <c r="FX20" s="87" t="s">
        <v>72</v>
      </c>
      <c r="FY20" s="87" t="s">
        <v>72</v>
      </c>
      <c r="FZ20" s="87" t="s">
        <v>72</v>
      </c>
      <c r="GA20" s="87" t="s">
        <v>72</v>
      </c>
      <c r="GB20" s="87" t="s">
        <v>72</v>
      </c>
      <c r="GC20" s="87" t="s">
        <v>72</v>
      </c>
      <c r="GD20" s="3"/>
      <c r="GE20" s="7">
        <v>12</v>
      </c>
      <c r="GF20" s="87" t="s">
        <v>72</v>
      </c>
      <c r="GG20" s="87" t="s">
        <v>72</v>
      </c>
      <c r="GH20" s="87" t="s">
        <v>72</v>
      </c>
      <c r="GI20" s="87" t="s">
        <v>72</v>
      </c>
      <c r="GJ20" s="87" t="s">
        <v>72</v>
      </c>
      <c r="GK20" s="87" t="s">
        <v>72</v>
      </c>
      <c r="GL20" s="3"/>
      <c r="GM20" s="7">
        <v>12</v>
      </c>
      <c r="GN20" s="87" t="s">
        <v>72</v>
      </c>
      <c r="GO20" s="87" t="s">
        <v>72</v>
      </c>
      <c r="GP20" s="87" t="s">
        <v>72</v>
      </c>
      <c r="GQ20" s="87" t="s">
        <v>72</v>
      </c>
      <c r="GR20" s="87" t="s">
        <v>72</v>
      </c>
      <c r="GS20" s="87" t="s">
        <v>72</v>
      </c>
      <c r="GU20" s="7">
        <v>12</v>
      </c>
      <c r="GV20" s="87" t="s">
        <v>72</v>
      </c>
      <c r="GW20" s="87" t="s">
        <v>72</v>
      </c>
      <c r="GX20" s="87" t="s">
        <v>72</v>
      </c>
      <c r="GY20" s="87" t="s">
        <v>72</v>
      </c>
      <c r="GZ20" s="87" t="s">
        <v>72</v>
      </c>
      <c r="HA20" s="87" t="s">
        <v>72</v>
      </c>
      <c r="HB20" s="3"/>
      <c r="HC20" s="7">
        <v>12</v>
      </c>
      <c r="HD20" s="87" t="s">
        <v>72</v>
      </c>
      <c r="HE20" s="87" t="s">
        <v>72</v>
      </c>
      <c r="HF20" s="87" t="s">
        <v>72</v>
      </c>
      <c r="HG20" s="87" t="s">
        <v>72</v>
      </c>
      <c r="HH20" s="87" t="s">
        <v>72</v>
      </c>
      <c r="HI20" s="87" t="s">
        <v>72</v>
      </c>
      <c r="HK20" s="7">
        <v>12</v>
      </c>
      <c r="HL20" s="87" t="s">
        <v>72</v>
      </c>
      <c r="HM20" s="87" t="s">
        <v>72</v>
      </c>
      <c r="HN20" s="87" t="s">
        <v>72</v>
      </c>
      <c r="HO20" s="87" t="s">
        <v>72</v>
      </c>
      <c r="HP20" s="87" t="s">
        <v>72</v>
      </c>
      <c r="HQ20" s="87" t="s">
        <v>72</v>
      </c>
      <c r="HR20" s="3"/>
      <c r="HS20" s="7">
        <v>12</v>
      </c>
      <c r="HT20" s="87" t="s">
        <v>72</v>
      </c>
      <c r="HU20" s="87" t="s">
        <v>72</v>
      </c>
      <c r="HV20" s="87" t="s">
        <v>72</v>
      </c>
      <c r="HW20" s="87" t="s">
        <v>72</v>
      </c>
      <c r="HX20" s="87" t="s">
        <v>72</v>
      </c>
      <c r="HY20" s="87" t="s">
        <v>72</v>
      </c>
      <c r="HZ20" s="3"/>
      <c r="IA20" s="7">
        <v>12</v>
      </c>
      <c r="IB20" s="87" t="s">
        <v>72</v>
      </c>
      <c r="IC20" s="87" t="s">
        <v>72</v>
      </c>
      <c r="ID20" s="87" t="s">
        <v>72</v>
      </c>
      <c r="IE20" s="87" t="s">
        <v>72</v>
      </c>
      <c r="IF20" s="87" t="s">
        <v>72</v>
      </c>
      <c r="IG20" s="87" t="s">
        <v>72</v>
      </c>
      <c r="IH20" s="3"/>
      <c r="II20" s="7">
        <v>12</v>
      </c>
      <c r="IJ20" s="87" t="s">
        <v>72</v>
      </c>
      <c r="IK20" s="87" t="s">
        <v>72</v>
      </c>
      <c r="IL20" s="87" t="s">
        <v>72</v>
      </c>
      <c r="IM20" s="87" t="s">
        <v>72</v>
      </c>
      <c r="IN20" s="87" t="s">
        <v>72</v>
      </c>
      <c r="IO20" s="87" t="s">
        <v>72</v>
      </c>
      <c r="IQ20" s="7">
        <v>12</v>
      </c>
      <c r="IR20" s="87" t="s">
        <v>72</v>
      </c>
      <c r="IS20" s="87" t="s">
        <v>72</v>
      </c>
      <c r="IT20" s="87" t="s">
        <v>72</v>
      </c>
      <c r="IU20" s="87" t="s">
        <v>72</v>
      </c>
      <c r="IV20" s="87" t="s">
        <v>72</v>
      </c>
      <c r="IW20" s="87" t="s">
        <v>72</v>
      </c>
      <c r="IX20" s="3"/>
      <c r="IY20" s="7">
        <v>12</v>
      </c>
      <c r="IZ20" s="87" t="s">
        <v>72</v>
      </c>
      <c r="JA20" s="87" t="s">
        <v>72</v>
      </c>
      <c r="JB20" s="87" t="s">
        <v>72</v>
      </c>
      <c r="JC20" s="87" t="s">
        <v>72</v>
      </c>
      <c r="JD20" s="87" t="s">
        <v>72</v>
      </c>
      <c r="JE20" s="87" t="s">
        <v>72</v>
      </c>
      <c r="JG20" s="7">
        <v>12</v>
      </c>
      <c r="JH20" s="87" t="s">
        <v>72</v>
      </c>
      <c r="JI20" s="87" t="s">
        <v>72</v>
      </c>
      <c r="JJ20" s="87" t="s">
        <v>72</v>
      </c>
      <c r="JK20" s="87" t="s">
        <v>72</v>
      </c>
      <c r="JL20" s="87" t="s">
        <v>72</v>
      </c>
      <c r="JM20" s="87" t="s">
        <v>72</v>
      </c>
      <c r="JN20" s="3"/>
      <c r="JO20" s="7">
        <v>12</v>
      </c>
      <c r="JP20" s="87" t="s">
        <v>72</v>
      </c>
      <c r="JQ20" s="87" t="s">
        <v>72</v>
      </c>
      <c r="JR20" s="87" t="s">
        <v>72</v>
      </c>
      <c r="JS20" s="87" t="s">
        <v>72</v>
      </c>
      <c r="JT20" s="87" t="s">
        <v>72</v>
      </c>
      <c r="JU20" s="87" t="s">
        <v>72</v>
      </c>
      <c r="JV20" s="3"/>
      <c r="JW20" s="7">
        <v>12</v>
      </c>
      <c r="JX20" s="87" t="s">
        <v>72</v>
      </c>
      <c r="JY20" s="87" t="s">
        <v>72</v>
      </c>
      <c r="JZ20" s="87" t="s">
        <v>72</v>
      </c>
      <c r="KA20" s="87" t="s">
        <v>72</v>
      </c>
      <c r="KB20" s="87" t="s">
        <v>72</v>
      </c>
      <c r="KC20" s="87" t="s">
        <v>72</v>
      </c>
      <c r="KE20" s="7">
        <v>12</v>
      </c>
      <c r="KF20" s="87" t="s">
        <v>72</v>
      </c>
      <c r="KG20" s="87" t="s">
        <v>72</v>
      </c>
      <c r="KH20" s="87" t="s">
        <v>72</v>
      </c>
      <c r="KI20" s="87" t="s">
        <v>72</v>
      </c>
      <c r="KJ20" s="87" t="s">
        <v>72</v>
      </c>
      <c r="KK20" s="87" t="s">
        <v>72</v>
      </c>
      <c r="KM20" s="7">
        <v>12</v>
      </c>
      <c r="KN20" s="87" t="s">
        <v>72</v>
      </c>
      <c r="KO20" s="87" t="s">
        <v>72</v>
      </c>
      <c r="KP20" s="87" t="s">
        <v>72</v>
      </c>
      <c r="KQ20" s="87" t="s">
        <v>72</v>
      </c>
      <c r="KR20" s="87" t="s">
        <v>72</v>
      </c>
      <c r="KS20" s="87" t="s">
        <v>72</v>
      </c>
      <c r="KU20" s="7">
        <v>12</v>
      </c>
      <c r="KV20" s="87" t="s">
        <v>72</v>
      </c>
      <c r="KW20" s="87" t="s">
        <v>72</v>
      </c>
      <c r="KX20" s="87" t="s">
        <v>72</v>
      </c>
      <c r="KY20" s="87" t="s">
        <v>72</v>
      </c>
      <c r="KZ20" s="87" t="s">
        <v>72</v>
      </c>
      <c r="LA20" s="87" t="s">
        <v>72</v>
      </c>
      <c r="LC20" s="7">
        <v>12</v>
      </c>
      <c r="LD20" s="87" t="s">
        <v>72</v>
      </c>
      <c r="LE20" s="87" t="s">
        <v>72</v>
      </c>
      <c r="LF20" s="87" t="s">
        <v>72</v>
      </c>
      <c r="LG20" s="87" t="s">
        <v>72</v>
      </c>
      <c r="LH20" s="87" t="s">
        <v>72</v>
      </c>
      <c r="LI20" s="87" t="s">
        <v>72</v>
      </c>
      <c r="LJ20" s="3"/>
      <c r="LK20" s="7">
        <v>12</v>
      </c>
      <c r="LL20" s="87" t="s">
        <v>72</v>
      </c>
      <c r="LM20" s="87" t="s">
        <v>72</v>
      </c>
      <c r="LN20" s="87" t="s">
        <v>72</v>
      </c>
      <c r="LO20" s="87" t="s">
        <v>72</v>
      </c>
      <c r="LP20" s="87" t="s">
        <v>72</v>
      </c>
      <c r="LQ20" s="87" t="s">
        <v>72</v>
      </c>
      <c r="LR20" s="3"/>
      <c r="LS20" s="7">
        <v>12</v>
      </c>
      <c r="LT20" s="87" t="s">
        <v>72</v>
      </c>
      <c r="LU20" s="87" t="s">
        <v>72</v>
      </c>
      <c r="LV20" s="87" t="s">
        <v>72</v>
      </c>
      <c r="LW20" s="87" t="s">
        <v>72</v>
      </c>
      <c r="LX20" s="87" t="s">
        <v>72</v>
      </c>
      <c r="LY20" s="87" t="s">
        <v>72</v>
      </c>
      <c r="MA20" s="7">
        <v>12</v>
      </c>
      <c r="MB20" s="87" t="s">
        <v>72</v>
      </c>
      <c r="MC20" s="87" t="s">
        <v>72</v>
      </c>
      <c r="MD20" s="87" t="s">
        <v>72</v>
      </c>
      <c r="ME20" s="87" t="s">
        <v>72</v>
      </c>
      <c r="MF20" s="87" t="s">
        <v>72</v>
      </c>
      <c r="MG20" s="87" t="s">
        <v>72</v>
      </c>
      <c r="MI20" s="7">
        <v>12</v>
      </c>
      <c r="MJ20" s="87" t="s">
        <v>72</v>
      </c>
      <c r="MK20" s="87" t="s">
        <v>72</v>
      </c>
      <c r="ML20" s="87" t="s">
        <v>72</v>
      </c>
      <c r="MM20" s="87" t="s">
        <v>72</v>
      </c>
      <c r="MN20" s="87" t="s">
        <v>72</v>
      </c>
      <c r="MO20" s="87" t="s">
        <v>72</v>
      </c>
      <c r="MQ20" s="7">
        <v>12</v>
      </c>
      <c r="MR20" s="87" t="s">
        <v>72</v>
      </c>
      <c r="MS20" s="87" t="s">
        <v>72</v>
      </c>
      <c r="MT20" s="87" t="s">
        <v>72</v>
      </c>
      <c r="MU20" s="87" t="s">
        <v>72</v>
      </c>
      <c r="MV20" s="87" t="s">
        <v>72</v>
      </c>
      <c r="MW20" s="87" t="s">
        <v>72</v>
      </c>
      <c r="MY20" s="7">
        <v>12</v>
      </c>
      <c r="MZ20" s="87" t="s">
        <v>72</v>
      </c>
      <c r="NA20" s="87" t="s">
        <v>72</v>
      </c>
      <c r="NB20" s="87" t="s">
        <v>72</v>
      </c>
      <c r="NC20" s="87" t="s">
        <v>72</v>
      </c>
      <c r="ND20" s="87" t="s">
        <v>72</v>
      </c>
      <c r="NE20" s="87" t="s">
        <v>72</v>
      </c>
      <c r="NF20" s="3"/>
      <c r="NG20" s="7">
        <v>12</v>
      </c>
      <c r="NH20" s="87" t="s">
        <v>72</v>
      </c>
      <c r="NI20" s="87" t="s">
        <v>72</v>
      </c>
      <c r="NJ20" s="87" t="s">
        <v>72</v>
      </c>
      <c r="NK20" s="87" t="s">
        <v>72</v>
      </c>
      <c r="NL20" s="87" t="s">
        <v>72</v>
      </c>
      <c r="NM20" s="87" t="s">
        <v>72</v>
      </c>
      <c r="NN20" s="3"/>
      <c r="NO20" s="7">
        <v>12</v>
      </c>
      <c r="NP20" s="87" t="s">
        <v>72</v>
      </c>
      <c r="NQ20" s="87" t="s">
        <v>72</v>
      </c>
      <c r="NR20" s="87" t="s">
        <v>72</v>
      </c>
      <c r="NS20" s="87" t="s">
        <v>72</v>
      </c>
      <c r="NT20" s="87" t="s">
        <v>72</v>
      </c>
      <c r="NU20" s="87" t="s">
        <v>72</v>
      </c>
      <c r="NV20" s="3"/>
      <c r="NW20" s="7">
        <v>12</v>
      </c>
      <c r="NX20" s="87" t="s">
        <v>72</v>
      </c>
      <c r="NY20" s="87" t="s">
        <v>72</v>
      </c>
      <c r="NZ20" s="87" t="s">
        <v>72</v>
      </c>
      <c r="OA20" s="87" t="s">
        <v>72</v>
      </c>
      <c r="OB20" s="87" t="s">
        <v>72</v>
      </c>
      <c r="OC20" s="87" t="s">
        <v>72</v>
      </c>
      <c r="OE20" s="7">
        <v>12</v>
      </c>
      <c r="OF20" s="87" t="s">
        <v>72</v>
      </c>
      <c r="OG20" s="87" t="s">
        <v>72</v>
      </c>
      <c r="OH20" s="87" t="s">
        <v>72</v>
      </c>
      <c r="OI20" s="87" t="s">
        <v>72</v>
      </c>
      <c r="OJ20" s="87" t="s">
        <v>72</v>
      </c>
      <c r="OK20" s="87" t="s">
        <v>72</v>
      </c>
      <c r="OL20" s="3"/>
      <c r="OM20" s="7">
        <v>12</v>
      </c>
      <c r="ON20" s="87" t="s">
        <v>72</v>
      </c>
      <c r="OO20" s="87" t="s">
        <v>72</v>
      </c>
      <c r="OP20" s="87" t="s">
        <v>72</v>
      </c>
      <c r="OQ20" s="87" t="s">
        <v>72</v>
      </c>
      <c r="OR20" s="87" t="s">
        <v>72</v>
      </c>
      <c r="OS20" s="87" t="s">
        <v>72</v>
      </c>
    </row>
    <row r="21" spans="3:409" x14ac:dyDescent="0.35">
      <c r="C21" s="7">
        <v>13</v>
      </c>
      <c r="D21" s="87" t="s">
        <v>72</v>
      </c>
      <c r="E21" s="87" t="s">
        <v>72</v>
      </c>
      <c r="F21" s="87" t="s">
        <v>72</v>
      </c>
      <c r="G21" s="87" t="s">
        <v>72</v>
      </c>
      <c r="H21" s="87" t="s">
        <v>72</v>
      </c>
      <c r="I21" s="87" t="s">
        <v>72</v>
      </c>
      <c r="J21" s="3"/>
      <c r="K21" s="7">
        <v>13</v>
      </c>
      <c r="L21" s="87" t="s">
        <v>72</v>
      </c>
      <c r="M21" s="87" t="s">
        <v>72</v>
      </c>
      <c r="N21" s="87" t="s">
        <v>72</v>
      </c>
      <c r="O21" s="87" t="s">
        <v>72</v>
      </c>
      <c r="P21" s="87" t="s">
        <v>72</v>
      </c>
      <c r="Q21" s="87" t="s">
        <v>72</v>
      </c>
      <c r="R21" s="3"/>
      <c r="S21" s="7">
        <v>13</v>
      </c>
      <c r="T21" s="87" t="s">
        <v>72</v>
      </c>
      <c r="U21" s="87" t="s">
        <v>72</v>
      </c>
      <c r="V21" s="87" t="s">
        <v>72</v>
      </c>
      <c r="W21" s="87" t="s">
        <v>72</v>
      </c>
      <c r="X21" s="87" t="s">
        <v>72</v>
      </c>
      <c r="Y21" s="87" t="s">
        <v>72</v>
      </c>
      <c r="Z21" s="3"/>
      <c r="AA21" s="7">
        <v>13</v>
      </c>
      <c r="AB21" s="87" t="s">
        <v>72</v>
      </c>
      <c r="AC21" s="87" t="s">
        <v>72</v>
      </c>
      <c r="AD21" s="87" t="s">
        <v>72</v>
      </c>
      <c r="AE21" s="87" t="s">
        <v>72</v>
      </c>
      <c r="AF21" s="87" t="s">
        <v>72</v>
      </c>
      <c r="AG21" s="87" t="s">
        <v>72</v>
      </c>
      <c r="AH21" s="3"/>
      <c r="AI21" s="7">
        <v>13</v>
      </c>
      <c r="AJ21" s="87" t="s">
        <v>72</v>
      </c>
      <c r="AK21" s="87" t="s">
        <v>72</v>
      </c>
      <c r="AL21" s="87" t="s">
        <v>72</v>
      </c>
      <c r="AM21" s="87" t="s">
        <v>72</v>
      </c>
      <c r="AN21" s="87" t="s">
        <v>72</v>
      </c>
      <c r="AO21" s="87" t="s">
        <v>72</v>
      </c>
      <c r="AP21" s="3"/>
      <c r="AQ21" s="7">
        <v>13</v>
      </c>
      <c r="AR21" s="87" t="s">
        <v>72</v>
      </c>
      <c r="AS21" s="87" t="s">
        <v>72</v>
      </c>
      <c r="AT21" s="87" t="s">
        <v>72</v>
      </c>
      <c r="AU21" s="87" t="s">
        <v>72</v>
      </c>
      <c r="AV21" s="87" t="s">
        <v>72</v>
      </c>
      <c r="AW21" s="87" t="s">
        <v>72</v>
      </c>
      <c r="AX21" s="3"/>
      <c r="AY21" s="7">
        <v>13</v>
      </c>
      <c r="AZ21" s="87" t="s">
        <v>72</v>
      </c>
      <c r="BA21" s="87" t="s">
        <v>72</v>
      </c>
      <c r="BB21" s="87" t="s">
        <v>72</v>
      </c>
      <c r="BC21" s="87" t="s">
        <v>72</v>
      </c>
      <c r="BD21" s="87" t="s">
        <v>72</v>
      </c>
      <c r="BE21" s="87" t="s">
        <v>72</v>
      </c>
      <c r="BF21" s="3"/>
      <c r="BG21" s="7">
        <v>13</v>
      </c>
      <c r="BH21" s="87" t="s">
        <v>72</v>
      </c>
      <c r="BI21" s="87" t="s">
        <v>72</v>
      </c>
      <c r="BJ21" s="87" t="s">
        <v>72</v>
      </c>
      <c r="BK21" s="87" t="s">
        <v>72</v>
      </c>
      <c r="BL21" s="87" t="s">
        <v>72</v>
      </c>
      <c r="BM21" s="87" t="s">
        <v>72</v>
      </c>
      <c r="BN21" s="3"/>
      <c r="BO21" s="7">
        <v>13</v>
      </c>
      <c r="BP21" s="87" t="s">
        <v>72</v>
      </c>
      <c r="BQ21" s="87" t="s">
        <v>72</v>
      </c>
      <c r="BR21" s="87" t="s">
        <v>72</v>
      </c>
      <c r="BS21" s="87" t="s">
        <v>72</v>
      </c>
      <c r="BT21" s="87" t="s">
        <v>72</v>
      </c>
      <c r="BU21" s="87" t="s">
        <v>72</v>
      </c>
      <c r="BV21" s="3"/>
      <c r="BW21" s="7">
        <v>13</v>
      </c>
      <c r="BX21" s="87" t="s">
        <v>72</v>
      </c>
      <c r="BY21" s="87" t="s">
        <v>72</v>
      </c>
      <c r="BZ21" s="87" t="s">
        <v>72</v>
      </c>
      <c r="CA21" s="87" t="s">
        <v>72</v>
      </c>
      <c r="CB21" s="87" t="s">
        <v>72</v>
      </c>
      <c r="CC21" s="87" t="s">
        <v>72</v>
      </c>
      <c r="CD21" s="3"/>
      <c r="CE21" s="7">
        <v>13</v>
      </c>
      <c r="CF21" s="87" t="s">
        <v>72</v>
      </c>
      <c r="CG21" s="87" t="s">
        <v>72</v>
      </c>
      <c r="CH21" s="87" t="s">
        <v>72</v>
      </c>
      <c r="CI21" s="87" t="s">
        <v>72</v>
      </c>
      <c r="CJ21" s="87" t="s">
        <v>72</v>
      </c>
      <c r="CK21" s="87" t="s">
        <v>72</v>
      </c>
      <c r="CL21" s="3"/>
      <c r="CM21" s="7">
        <v>13</v>
      </c>
      <c r="CN21" s="87" t="s">
        <v>72</v>
      </c>
      <c r="CO21" s="87" t="s">
        <v>72</v>
      </c>
      <c r="CP21" s="87" t="s">
        <v>72</v>
      </c>
      <c r="CQ21" s="87" t="s">
        <v>72</v>
      </c>
      <c r="CR21" s="87" t="s">
        <v>72</v>
      </c>
      <c r="CS21" s="87" t="s">
        <v>72</v>
      </c>
      <c r="CT21" s="3"/>
      <c r="CU21" s="7">
        <v>13</v>
      </c>
      <c r="CV21" s="87" t="s">
        <v>72</v>
      </c>
      <c r="CW21" s="87" t="s">
        <v>72</v>
      </c>
      <c r="CX21" s="87" t="s">
        <v>72</v>
      </c>
      <c r="CY21" s="87" t="s">
        <v>72</v>
      </c>
      <c r="CZ21" s="87" t="s">
        <v>72</v>
      </c>
      <c r="DA21" s="87" t="s">
        <v>72</v>
      </c>
      <c r="DC21" s="7">
        <v>13</v>
      </c>
      <c r="DD21" s="87" t="s">
        <v>72</v>
      </c>
      <c r="DE21" s="87" t="s">
        <v>72</v>
      </c>
      <c r="DF21" s="87" t="s">
        <v>72</v>
      </c>
      <c r="DG21" s="87" t="s">
        <v>72</v>
      </c>
      <c r="DH21" s="87" t="s">
        <v>72</v>
      </c>
      <c r="DI21" s="87" t="s">
        <v>72</v>
      </c>
      <c r="DJ21" s="3"/>
      <c r="DK21" s="7">
        <v>13</v>
      </c>
      <c r="DL21" s="87" t="s">
        <v>72</v>
      </c>
      <c r="DM21" s="87" t="s">
        <v>72</v>
      </c>
      <c r="DN21" s="87" t="s">
        <v>72</v>
      </c>
      <c r="DO21" s="87" t="s">
        <v>72</v>
      </c>
      <c r="DP21" s="87" t="s">
        <v>72</v>
      </c>
      <c r="DQ21" s="87" t="s">
        <v>72</v>
      </c>
      <c r="DR21" s="3"/>
      <c r="DS21" s="7">
        <v>13</v>
      </c>
      <c r="DT21" s="87" t="s">
        <v>72</v>
      </c>
      <c r="DU21" s="87" t="s">
        <v>72</v>
      </c>
      <c r="DV21" s="87" t="s">
        <v>72</v>
      </c>
      <c r="DW21" s="87" t="s">
        <v>72</v>
      </c>
      <c r="DX21" s="87" t="s">
        <v>72</v>
      </c>
      <c r="DY21" s="87" t="s">
        <v>72</v>
      </c>
      <c r="DZ21" s="3"/>
      <c r="EA21" s="7">
        <v>13</v>
      </c>
      <c r="EB21" s="87" t="s">
        <v>72</v>
      </c>
      <c r="EC21" s="87" t="s">
        <v>72</v>
      </c>
      <c r="ED21" s="87" t="s">
        <v>72</v>
      </c>
      <c r="EE21" s="87" t="s">
        <v>72</v>
      </c>
      <c r="EF21" s="87" t="s">
        <v>72</v>
      </c>
      <c r="EG21" s="87" t="s">
        <v>72</v>
      </c>
      <c r="EH21" s="3"/>
      <c r="EI21" s="7">
        <v>13</v>
      </c>
      <c r="EJ21" s="87" t="s">
        <v>72</v>
      </c>
      <c r="EK21" s="87" t="s">
        <v>72</v>
      </c>
      <c r="EL21" s="87" t="s">
        <v>72</v>
      </c>
      <c r="EM21" s="87" t="s">
        <v>72</v>
      </c>
      <c r="EN21" s="87" t="s">
        <v>72</v>
      </c>
      <c r="EO21" s="87" t="s">
        <v>72</v>
      </c>
      <c r="EP21" s="3"/>
      <c r="EQ21" s="7">
        <v>13</v>
      </c>
      <c r="ER21" s="87" t="s">
        <v>72</v>
      </c>
      <c r="ES21" s="87" t="s">
        <v>72</v>
      </c>
      <c r="ET21" s="87" t="s">
        <v>72</v>
      </c>
      <c r="EU21" s="87" t="s">
        <v>72</v>
      </c>
      <c r="EV21" s="87" t="s">
        <v>72</v>
      </c>
      <c r="EW21" s="87" t="s">
        <v>72</v>
      </c>
      <c r="EY21" s="7">
        <v>13</v>
      </c>
      <c r="EZ21" s="87" t="s">
        <v>72</v>
      </c>
      <c r="FA21" s="87" t="s">
        <v>72</v>
      </c>
      <c r="FB21" s="87" t="s">
        <v>72</v>
      </c>
      <c r="FC21" s="87" t="s">
        <v>72</v>
      </c>
      <c r="FD21" s="87" t="s">
        <v>72</v>
      </c>
      <c r="FE21" s="87" t="s">
        <v>72</v>
      </c>
      <c r="FF21" s="3"/>
      <c r="FG21" s="7">
        <v>13</v>
      </c>
      <c r="FH21" s="87" t="s">
        <v>72</v>
      </c>
      <c r="FI21" s="87" t="s">
        <v>72</v>
      </c>
      <c r="FJ21" s="87" t="s">
        <v>72</v>
      </c>
      <c r="FK21" s="87" t="s">
        <v>72</v>
      </c>
      <c r="FL21" s="87" t="s">
        <v>72</v>
      </c>
      <c r="FM21" s="87" t="s">
        <v>72</v>
      </c>
      <c r="FO21" s="7">
        <v>13</v>
      </c>
      <c r="FP21" s="87" t="s">
        <v>72</v>
      </c>
      <c r="FQ21" s="87" t="s">
        <v>72</v>
      </c>
      <c r="FR21" s="87" t="s">
        <v>72</v>
      </c>
      <c r="FS21" s="87" t="s">
        <v>72</v>
      </c>
      <c r="FT21" s="87" t="s">
        <v>72</v>
      </c>
      <c r="FU21" s="87" t="s">
        <v>72</v>
      </c>
      <c r="FV21" s="3"/>
      <c r="FW21" s="7">
        <v>13</v>
      </c>
      <c r="FX21" s="87" t="s">
        <v>72</v>
      </c>
      <c r="FY21" s="87" t="s">
        <v>72</v>
      </c>
      <c r="FZ21" s="87" t="s">
        <v>72</v>
      </c>
      <c r="GA21" s="87" t="s">
        <v>72</v>
      </c>
      <c r="GB21" s="87" t="s">
        <v>72</v>
      </c>
      <c r="GC21" s="87" t="s">
        <v>72</v>
      </c>
      <c r="GD21" s="3"/>
      <c r="GE21" s="7">
        <v>13</v>
      </c>
      <c r="GF21" s="87" t="s">
        <v>72</v>
      </c>
      <c r="GG21" s="87" t="s">
        <v>72</v>
      </c>
      <c r="GH21" s="87" t="s">
        <v>72</v>
      </c>
      <c r="GI21" s="87" t="s">
        <v>72</v>
      </c>
      <c r="GJ21" s="87" t="s">
        <v>72</v>
      </c>
      <c r="GK21" s="87" t="s">
        <v>72</v>
      </c>
      <c r="GL21" s="3"/>
      <c r="GM21" s="7">
        <v>13</v>
      </c>
      <c r="GN21" s="87" t="s">
        <v>72</v>
      </c>
      <c r="GO21" s="87" t="s">
        <v>72</v>
      </c>
      <c r="GP21" s="87" t="s">
        <v>72</v>
      </c>
      <c r="GQ21" s="87" t="s">
        <v>72</v>
      </c>
      <c r="GR21" s="87" t="s">
        <v>72</v>
      </c>
      <c r="GS21" s="87" t="s">
        <v>72</v>
      </c>
      <c r="GU21" s="7">
        <v>13</v>
      </c>
      <c r="GV21" s="87" t="s">
        <v>72</v>
      </c>
      <c r="GW21" s="87" t="s">
        <v>72</v>
      </c>
      <c r="GX21" s="87" t="s">
        <v>72</v>
      </c>
      <c r="GY21" s="87" t="s">
        <v>72</v>
      </c>
      <c r="GZ21" s="87" t="s">
        <v>72</v>
      </c>
      <c r="HA21" s="87" t="s">
        <v>72</v>
      </c>
      <c r="HB21" s="3"/>
      <c r="HC21" s="7">
        <v>13</v>
      </c>
      <c r="HD21" s="87" t="s">
        <v>72</v>
      </c>
      <c r="HE21" s="87" t="s">
        <v>72</v>
      </c>
      <c r="HF21" s="87" t="s">
        <v>72</v>
      </c>
      <c r="HG21" s="87" t="s">
        <v>72</v>
      </c>
      <c r="HH21" s="87" t="s">
        <v>72</v>
      </c>
      <c r="HI21" s="87" t="s">
        <v>72</v>
      </c>
      <c r="HK21" s="7">
        <v>13</v>
      </c>
      <c r="HL21" s="87" t="s">
        <v>72</v>
      </c>
      <c r="HM21" s="87" t="s">
        <v>72</v>
      </c>
      <c r="HN21" s="87" t="s">
        <v>72</v>
      </c>
      <c r="HO21" s="87" t="s">
        <v>72</v>
      </c>
      <c r="HP21" s="87" t="s">
        <v>72</v>
      </c>
      <c r="HQ21" s="87" t="s">
        <v>72</v>
      </c>
      <c r="HR21" s="3"/>
      <c r="HS21" s="7">
        <v>13</v>
      </c>
      <c r="HT21" s="87" t="s">
        <v>72</v>
      </c>
      <c r="HU21" s="87" t="s">
        <v>72</v>
      </c>
      <c r="HV21" s="87" t="s">
        <v>72</v>
      </c>
      <c r="HW21" s="87" t="s">
        <v>72</v>
      </c>
      <c r="HX21" s="87" t="s">
        <v>72</v>
      </c>
      <c r="HY21" s="87" t="s">
        <v>72</v>
      </c>
      <c r="HZ21" s="3"/>
      <c r="IA21" s="7">
        <v>13</v>
      </c>
      <c r="IB21" s="87" t="s">
        <v>72</v>
      </c>
      <c r="IC21" s="87" t="s">
        <v>72</v>
      </c>
      <c r="ID21" s="87" t="s">
        <v>72</v>
      </c>
      <c r="IE21" s="87" t="s">
        <v>72</v>
      </c>
      <c r="IF21" s="87" t="s">
        <v>72</v>
      </c>
      <c r="IG21" s="87" t="s">
        <v>72</v>
      </c>
      <c r="IH21" s="3"/>
      <c r="II21" s="7">
        <v>13</v>
      </c>
      <c r="IJ21" s="87" t="s">
        <v>72</v>
      </c>
      <c r="IK21" s="87" t="s">
        <v>72</v>
      </c>
      <c r="IL21" s="87" t="s">
        <v>72</v>
      </c>
      <c r="IM21" s="87" t="s">
        <v>72</v>
      </c>
      <c r="IN21" s="87" t="s">
        <v>72</v>
      </c>
      <c r="IO21" s="87" t="s">
        <v>72</v>
      </c>
      <c r="IQ21" s="7">
        <v>13</v>
      </c>
      <c r="IR21" s="87" t="s">
        <v>72</v>
      </c>
      <c r="IS21" s="87" t="s">
        <v>72</v>
      </c>
      <c r="IT21" s="87" t="s">
        <v>72</v>
      </c>
      <c r="IU21" s="87" t="s">
        <v>72</v>
      </c>
      <c r="IV21" s="87" t="s">
        <v>72</v>
      </c>
      <c r="IW21" s="87" t="s">
        <v>72</v>
      </c>
      <c r="IX21" s="3"/>
      <c r="IY21" s="7">
        <v>13</v>
      </c>
      <c r="IZ21" s="87" t="s">
        <v>72</v>
      </c>
      <c r="JA21" s="87" t="s">
        <v>72</v>
      </c>
      <c r="JB21" s="87" t="s">
        <v>72</v>
      </c>
      <c r="JC21" s="87" t="s">
        <v>72</v>
      </c>
      <c r="JD21" s="87" t="s">
        <v>72</v>
      </c>
      <c r="JE21" s="87" t="s">
        <v>72</v>
      </c>
      <c r="JG21" s="7">
        <v>13</v>
      </c>
      <c r="JH21" s="87" t="s">
        <v>72</v>
      </c>
      <c r="JI21" s="87" t="s">
        <v>72</v>
      </c>
      <c r="JJ21" s="87" t="s">
        <v>72</v>
      </c>
      <c r="JK21" s="87" t="s">
        <v>72</v>
      </c>
      <c r="JL21" s="87" t="s">
        <v>72</v>
      </c>
      <c r="JM21" s="87" t="s">
        <v>72</v>
      </c>
      <c r="JN21" s="3"/>
      <c r="JO21" s="7">
        <v>13</v>
      </c>
      <c r="JP21" s="87" t="s">
        <v>72</v>
      </c>
      <c r="JQ21" s="87" t="s">
        <v>72</v>
      </c>
      <c r="JR21" s="87" t="s">
        <v>72</v>
      </c>
      <c r="JS21" s="87" t="s">
        <v>72</v>
      </c>
      <c r="JT21" s="87" t="s">
        <v>72</v>
      </c>
      <c r="JU21" s="87" t="s">
        <v>72</v>
      </c>
      <c r="JV21" s="3"/>
      <c r="JW21" s="7">
        <v>13</v>
      </c>
      <c r="JX21" s="87" t="s">
        <v>72</v>
      </c>
      <c r="JY21" s="87" t="s">
        <v>72</v>
      </c>
      <c r="JZ21" s="87" t="s">
        <v>72</v>
      </c>
      <c r="KA21" s="87" t="s">
        <v>72</v>
      </c>
      <c r="KB21" s="87" t="s">
        <v>72</v>
      </c>
      <c r="KC21" s="87" t="s">
        <v>72</v>
      </c>
      <c r="KE21" s="7">
        <v>13</v>
      </c>
      <c r="KF21" s="87" t="s">
        <v>72</v>
      </c>
      <c r="KG21" s="87" t="s">
        <v>72</v>
      </c>
      <c r="KH21" s="87" t="s">
        <v>72</v>
      </c>
      <c r="KI21" s="87" t="s">
        <v>72</v>
      </c>
      <c r="KJ21" s="87" t="s">
        <v>72</v>
      </c>
      <c r="KK21" s="87" t="s">
        <v>72</v>
      </c>
      <c r="KM21" s="7">
        <v>13</v>
      </c>
      <c r="KN21" s="87" t="s">
        <v>72</v>
      </c>
      <c r="KO21" s="87" t="s">
        <v>72</v>
      </c>
      <c r="KP21" s="87" t="s">
        <v>72</v>
      </c>
      <c r="KQ21" s="87" t="s">
        <v>72</v>
      </c>
      <c r="KR21" s="87" t="s">
        <v>72</v>
      </c>
      <c r="KS21" s="87" t="s">
        <v>72</v>
      </c>
      <c r="KU21" s="7">
        <v>13</v>
      </c>
      <c r="KV21" s="87" t="s">
        <v>72</v>
      </c>
      <c r="KW21" s="87" t="s">
        <v>72</v>
      </c>
      <c r="KX21" s="87" t="s">
        <v>72</v>
      </c>
      <c r="KY21" s="87" t="s">
        <v>72</v>
      </c>
      <c r="KZ21" s="87" t="s">
        <v>72</v>
      </c>
      <c r="LA21" s="87" t="s">
        <v>72</v>
      </c>
      <c r="LC21" s="7">
        <v>13</v>
      </c>
      <c r="LD21" s="87" t="s">
        <v>72</v>
      </c>
      <c r="LE21" s="87" t="s">
        <v>72</v>
      </c>
      <c r="LF21" s="87" t="s">
        <v>72</v>
      </c>
      <c r="LG21" s="87" t="s">
        <v>72</v>
      </c>
      <c r="LH21" s="87" t="s">
        <v>72</v>
      </c>
      <c r="LI21" s="87" t="s">
        <v>72</v>
      </c>
      <c r="LJ21" s="3"/>
      <c r="LK21" s="7">
        <v>13</v>
      </c>
      <c r="LL21" s="87" t="s">
        <v>72</v>
      </c>
      <c r="LM21" s="87" t="s">
        <v>72</v>
      </c>
      <c r="LN21" s="87" t="s">
        <v>72</v>
      </c>
      <c r="LO21" s="87" t="s">
        <v>72</v>
      </c>
      <c r="LP21" s="87" t="s">
        <v>72</v>
      </c>
      <c r="LQ21" s="87" t="s">
        <v>72</v>
      </c>
      <c r="LR21" s="3"/>
      <c r="LS21" s="7">
        <v>13</v>
      </c>
      <c r="LT21" s="87" t="s">
        <v>72</v>
      </c>
      <c r="LU21" s="87" t="s">
        <v>72</v>
      </c>
      <c r="LV21" s="87" t="s">
        <v>72</v>
      </c>
      <c r="LW21" s="87" t="s">
        <v>72</v>
      </c>
      <c r="LX21" s="87" t="s">
        <v>72</v>
      </c>
      <c r="LY21" s="87" t="s">
        <v>72</v>
      </c>
      <c r="MA21" s="7">
        <v>13</v>
      </c>
      <c r="MB21" s="87" t="s">
        <v>72</v>
      </c>
      <c r="MC21" s="87" t="s">
        <v>72</v>
      </c>
      <c r="MD21" s="87" t="s">
        <v>72</v>
      </c>
      <c r="ME21" s="87" t="s">
        <v>72</v>
      </c>
      <c r="MF21" s="87" t="s">
        <v>72</v>
      </c>
      <c r="MG21" s="87" t="s">
        <v>72</v>
      </c>
      <c r="MI21" s="7">
        <v>13</v>
      </c>
      <c r="MJ21" s="87" t="s">
        <v>72</v>
      </c>
      <c r="MK21" s="87" t="s">
        <v>72</v>
      </c>
      <c r="ML21" s="87" t="s">
        <v>72</v>
      </c>
      <c r="MM21" s="87" t="s">
        <v>72</v>
      </c>
      <c r="MN21" s="87" t="s">
        <v>72</v>
      </c>
      <c r="MO21" s="87" t="s">
        <v>72</v>
      </c>
      <c r="MQ21" s="7">
        <v>13</v>
      </c>
      <c r="MR21" s="87" t="s">
        <v>72</v>
      </c>
      <c r="MS21" s="87" t="s">
        <v>72</v>
      </c>
      <c r="MT21" s="87" t="s">
        <v>72</v>
      </c>
      <c r="MU21" s="87" t="s">
        <v>72</v>
      </c>
      <c r="MV21" s="87" t="s">
        <v>72</v>
      </c>
      <c r="MW21" s="87" t="s">
        <v>72</v>
      </c>
      <c r="MY21" s="7">
        <v>13</v>
      </c>
      <c r="MZ21" s="87" t="s">
        <v>72</v>
      </c>
      <c r="NA21" s="87" t="s">
        <v>72</v>
      </c>
      <c r="NB21" s="87" t="s">
        <v>72</v>
      </c>
      <c r="NC21" s="87" t="s">
        <v>72</v>
      </c>
      <c r="ND21" s="87" t="s">
        <v>72</v>
      </c>
      <c r="NE21" s="87" t="s">
        <v>72</v>
      </c>
      <c r="NF21" s="3"/>
      <c r="NG21" s="7">
        <v>13</v>
      </c>
      <c r="NH21" s="87" t="s">
        <v>72</v>
      </c>
      <c r="NI21" s="87" t="s">
        <v>72</v>
      </c>
      <c r="NJ21" s="87" t="s">
        <v>72</v>
      </c>
      <c r="NK21" s="87" t="s">
        <v>72</v>
      </c>
      <c r="NL21" s="87" t="s">
        <v>72</v>
      </c>
      <c r="NM21" s="87" t="s">
        <v>72</v>
      </c>
      <c r="NN21" s="3"/>
      <c r="NO21" s="7">
        <v>13</v>
      </c>
      <c r="NP21" s="87" t="s">
        <v>72</v>
      </c>
      <c r="NQ21" s="87" t="s">
        <v>72</v>
      </c>
      <c r="NR21" s="87" t="s">
        <v>72</v>
      </c>
      <c r="NS21" s="87" t="s">
        <v>72</v>
      </c>
      <c r="NT21" s="87" t="s">
        <v>72</v>
      </c>
      <c r="NU21" s="87" t="s">
        <v>72</v>
      </c>
      <c r="NV21" s="3"/>
      <c r="NW21" s="7">
        <v>13</v>
      </c>
      <c r="NX21" s="87" t="s">
        <v>72</v>
      </c>
      <c r="NY21" s="87" t="s">
        <v>72</v>
      </c>
      <c r="NZ21" s="87" t="s">
        <v>72</v>
      </c>
      <c r="OA21" s="87" t="s">
        <v>72</v>
      </c>
      <c r="OB21" s="87" t="s">
        <v>72</v>
      </c>
      <c r="OC21" s="87" t="s">
        <v>72</v>
      </c>
      <c r="OE21" s="7">
        <v>13</v>
      </c>
      <c r="OF21" s="87" t="s">
        <v>72</v>
      </c>
      <c r="OG21" s="87" t="s">
        <v>72</v>
      </c>
      <c r="OH21" s="87" t="s">
        <v>72</v>
      </c>
      <c r="OI21" s="87" t="s">
        <v>72</v>
      </c>
      <c r="OJ21" s="87" t="s">
        <v>72</v>
      </c>
      <c r="OK21" s="87" t="s">
        <v>72</v>
      </c>
      <c r="OL21" s="3"/>
      <c r="OM21" s="7">
        <v>13</v>
      </c>
      <c r="ON21" s="87" t="s">
        <v>72</v>
      </c>
      <c r="OO21" s="87" t="s">
        <v>72</v>
      </c>
      <c r="OP21" s="87" t="s">
        <v>72</v>
      </c>
      <c r="OQ21" s="87" t="s">
        <v>72</v>
      </c>
      <c r="OR21" s="87" t="s">
        <v>72</v>
      </c>
      <c r="OS21" s="87" t="s">
        <v>72</v>
      </c>
    </row>
    <row r="22" spans="3:409" x14ac:dyDescent="0.35">
      <c r="C22" s="7">
        <v>14</v>
      </c>
      <c r="D22" s="87" t="s">
        <v>72</v>
      </c>
      <c r="E22" s="87" t="s">
        <v>72</v>
      </c>
      <c r="F22" s="87" t="s">
        <v>72</v>
      </c>
      <c r="G22" s="87" t="s">
        <v>72</v>
      </c>
      <c r="H22" s="87" t="s">
        <v>72</v>
      </c>
      <c r="I22" s="87" t="s">
        <v>72</v>
      </c>
      <c r="J22" s="3"/>
      <c r="K22" s="7">
        <v>14</v>
      </c>
      <c r="L22" s="87" t="s">
        <v>72</v>
      </c>
      <c r="M22" s="87" t="s">
        <v>72</v>
      </c>
      <c r="N22" s="87" t="s">
        <v>72</v>
      </c>
      <c r="O22" s="87" t="s">
        <v>72</v>
      </c>
      <c r="P22" s="87" t="s">
        <v>72</v>
      </c>
      <c r="Q22" s="87" t="s">
        <v>72</v>
      </c>
      <c r="R22" s="3"/>
      <c r="S22" s="7">
        <v>14</v>
      </c>
      <c r="T22" s="87" t="s">
        <v>72</v>
      </c>
      <c r="U22" s="87" t="s">
        <v>72</v>
      </c>
      <c r="V22" s="87" t="s">
        <v>72</v>
      </c>
      <c r="W22" s="87" t="s">
        <v>72</v>
      </c>
      <c r="X22" s="87" t="s">
        <v>72</v>
      </c>
      <c r="Y22" s="87" t="s">
        <v>72</v>
      </c>
      <c r="Z22" s="3"/>
      <c r="AA22" s="7">
        <v>14</v>
      </c>
      <c r="AB22" s="87" t="s">
        <v>72</v>
      </c>
      <c r="AC22" s="87" t="s">
        <v>72</v>
      </c>
      <c r="AD22" s="87" t="s">
        <v>72</v>
      </c>
      <c r="AE22" s="87" t="s">
        <v>72</v>
      </c>
      <c r="AF22" s="87" t="s">
        <v>72</v>
      </c>
      <c r="AG22" s="87" t="s">
        <v>72</v>
      </c>
      <c r="AH22" s="3"/>
      <c r="AI22" s="7">
        <v>14</v>
      </c>
      <c r="AJ22" s="87" t="s">
        <v>72</v>
      </c>
      <c r="AK22" s="87" t="s">
        <v>72</v>
      </c>
      <c r="AL22" s="87" t="s">
        <v>72</v>
      </c>
      <c r="AM22" s="87" t="s">
        <v>72</v>
      </c>
      <c r="AN22" s="87" t="s">
        <v>72</v>
      </c>
      <c r="AO22" s="87" t="s">
        <v>72</v>
      </c>
      <c r="AP22" s="3"/>
      <c r="AQ22" s="7">
        <v>14</v>
      </c>
      <c r="AR22" s="87" t="s">
        <v>72</v>
      </c>
      <c r="AS22" s="87" t="s">
        <v>72</v>
      </c>
      <c r="AT22" s="87" t="s">
        <v>72</v>
      </c>
      <c r="AU22" s="87" t="s">
        <v>72</v>
      </c>
      <c r="AV22" s="87" t="s">
        <v>72</v>
      </c>
      <c r="AW22" s="87" t="s">
        <v>72</v>
      </c>
      <c r="AX22" s="3"/>
      <c r="AY22" s="7">
        <v>14</v>
      </c>
      <c r="AZ22" s="87" t="s">
        <v>72</v>
      </c>
      <c r="BA22" s="87" t="s">
        <v>72</v>
      </c>
      <c r="BB22" s="87" t="s">
        <v>72</v>
      </c>
      <c r="BC22" s="87" t="s">
        <v>72</v>
      </c>
      <c r="BD22" s="87" t="s">
        <v>72</v>
      </c>
      <c r="BE22" s="87" t="s">
        <v>72</v>
      </c>
      <c r="BF22" s="3"/>
      <c r="BG22" s="7">
        <v>14</v>
      </c>
      <c r="BH22" s="87" t="s">
        <v>72</v>
      </c>
      <c r="BI22" s="87" t="s">
        <v>72</v>
      </c>
      <c r="BJ22" s="87" t="s">
        <v>72</v>
      </c>
      <c r="BK22" s="87" t="s">
        <v>72</v>
      </c>
      <c r="BL22" s="87" t="s">
        <v>72</v>
      </c>
      <c r="BM22" s="87" t="s">
        <v>72</v>
      </c>
      <c r="BN22" s="3"/>
      <c r="BO22" s="7">
        <v>14</v>
      </c>
      <c r="BP22" s="87" t="s">
        <v>72</v>
      </c>
      <c r="BQ22" s="87" t="s">
        <v>72</v>
      </c>
      <c r="BR22" s="87" t="s">
        <v>72</v>
      </c>
      <c r="BS22" s="87" t="s">
        <v>72</v>
      </c>
      <c r="BT22" s="87" t="s">
        <v>72</v>
      </c>
      <c r="BU22" s="87" t="s">
        <v>72</v>
      </c>
      <c r="BV22" s="3"/>
      <c r="BW22" s="7">
        <v>14</v>
      </c>
      <c r="BX22" s="87" t="s">
        <v>72</v>
      </c>
      <c r="BY22" s="87" t="s">
        <v>72</v>
      </c>
      <c r="BZ22" s="87" t="s">
        <v>72</v>
      </c>
      <c r="CA22" s="87" t="s">
        <v>72</v>
      </c>
      <c r="CB22" s="87" t="s">
        <v>72</v>
      </c>
      <c r="CC22" s="87" t="s">
        <v>72</v>
      </c>
      <c r="CD22" s="3"/>
      <c r="CE22" s="7">
        <v>14</v>
      </c>
      <c r="CF22" s="87" t="s">
        <v>72</v>
      </c>
      <c r="CG22" s="87" t="s">
        <v>72</v>
      </c>
      <c r="CH22" s="87" t="s">
        <v>72</v>
      </c>
      <c r="CI22" s="87" t="s">
        <v>72</v>
      </c>
      <c r="CJ22" s="87" t="s">
        <v>72</v>
      </c>
      <c r="CK22" s="87" t="s">
        <v>72</v>
      </c>
      <c r="CL22" s="3"/>
      <c r="CM22" s="7">
        <v>14</v>
      </c>
      <c r="CN22" s="87" t="s">
        <v>72</v>
      </c>
      <c r="CO22" s="87" t="s">
        <v>72</v>
      </c>
      <c r="CP22" s="87" t="s">
        <v>72</v>
      </c>
      <c r="CQ22" s="87" t="s">
        <v>72</v>
      </c>
      <c r="CR22" s="87" t="s">
        <v>72</v>
      </c>
      <c r="CS22" s="87" t="s">
        <v>72</v>
      </c>
      <c r="CT22" s="3"/>
      <c r="CU22" s="7">
        <v>14</v>
      </c>
      <c r="CV22" s="87" t="s">
        <v>72</v>
      </c>
      <c r="CW22" s="87" t="s">
        <v>72</v>
      </c>
      <c r="CX22" s="87" t="s">
        <v>72</v>
      </c>
      <c r="CY22" s="87" t="s">
        <v>72</v>
      </c>
      <c r="CZ22" s="87" t="s">
        <v>72</v>
      </c>
      <c r="DA22" s="87" t="s">
        <v>72</v>
      </c>
      <c r="DC22" s="7">
        <v>14</v>
      </c>
      <c r="DD22" s="87" t="s">
        <v>72</v>
      </c>
      <c r="DE22" s="87" t="s">
        <v>72</v>
      </c>
      <c r="DF22" s="87" t="s">
        <v>72</v>
      </c>
      <c r="DG22" s="87" t="s">
        <v>72</v>
      </c>
      <c r="DH22" s="87" t="s">
        <v>72</v>
      </c>
      <c r="DI22" s="87" t="s">
        <v>72</v>
      </c>
      <c r="DJ22" s="3"/>
      <c r="DK22" s="7">
        <v>14</v>
      </c>
      <c r="DL22" s="87" t="s">
        <v>72</v>
      </c>
      <c r="DM22" s="87" t="s">
        <v>72</v>
      </c>
      <c r="DN22" s="87" t="s">
        <v>72</v>
      </c>
      <c r="DO22" s="87" t="s">
        <v>72</v>
      </c>
      <c r="DP22" s="87" t="s">
        <v>72</v>
      </c>
      <c r="DQ22" s="87" t="s">
        <v>72</v>
      </c>
      <c r="DR22" s="3"/>
      <c r="DS22" s="7">
        <v>14</v>
      </c>
      <c r="DT22" s="87" t="s">
        <v>72</v>
      </c>
      <c r="DU22" s="87" t="s">
        <v>72</v>
      </c>
      <c r="DV22" s="87" t="s">
        <v>72</v>
      </c>
      <c r="DW22" s="87" t="s">
        <v>72</v>
      </c>
      <c r="DX22" s="87" t="s">
        <v>72</v>
      </c>
      <c r="DY22" s="87" t="s">
        <v>72</v>
      </c>
      <c r="DZ22" s="3"/>
      <c r="EA22" s="7">
        <v>14</v>
      </c>
      <c r="EB22" s="87" t="s">
        <v>72</v>
      </c>
      <c r="EC22" s="87" t="s">
        <v>72</v>
      </c>
      <c r="ED22" s="87" t="s">
        <v>72</v>
      </c>
      <c r="EE22" s="87" t="s">
        <v>72</v>
      </c>
      <c r="EF22" s="87" t="s">
        <v>72</v>
      </c>
      <c r="EG22" s="87" t="s">
        <v>72</v>
      </c>
      <c r="EH22" s="3"/>
      <c r="EI22" s="7">
        <v>14</v>
      </c>
      <c r="EJ22" s="87" t="s">
        <v>72</v>
      </c>
      <c r="EK22" s="87" t="s">
        <v>72</v>
      </c>
      <c r="EL22" s="87" t="s">
        <v>72</v>
      </c>
      <c r="EM22" s="87" t="s">
        <v>72</v>
      </c>
      <c r="EN22" s="87" t="s">
        <v>72</v>
      </c>
      <c r="EO22" s="87" t="s">
        <v>72</v>
      </c>
      <c r="EP22" s="3"/>
      <c r="EQ22" s="7">
        <v>14</v>
      </c>
      <c r="ER22" s="87" t="s">
        <v>72</v>
      </c>
      <c r="ES22" s="87" t="s">
        <v>72</v>
      </c>
      <c r="ET22" s="87" t="s">
        <v>72</v>
      </c>
      <c r="EU22" s="87" t="s">
        <v>72</v>
      </c>
      <c r="EV22" s="87" t="s">
        <v>72</v>
      </c>
      <c r="EW22" s="87" t="s">
        <v>72</v>
      </c>
      <c r="EY22" s="7">
        <v>14</v>
      </c>
      <c r="EZ22" s="87" t="s">
        <v>72</v>
      </c>
      <c r="FA22" s="87" t="s">
        <v>72</v>
      </c>
      <c r="FB22" s="87" t="s">
        <v>72</v>
      </c>
      <c r="FC22" s="87" t="s">
        <v>72</v>
      </c>
      <c r="FD22" s="87" t="s">
        <v>72</v>
      </c>
      <c r="FE22" s="87" t="s">
        <v>72</v>
      </c>
      <c r="FF22" s="3"/>
      <c r="FG22" s="7">
        <v>14</v>
      </c>
      <c r="FH22" s="87" t="s">
        <v>72</v>
      </c>
      <c r="FI22" s="87" t="s">
        <v>72</v>
      </c>
      <c r="FJ22" s="87" t="s">
        <v>72</v>
      </c>
      <c r="FK22" s="87" t="s">
        <v>72</v>
      </c>
      <c r="FL22" s="87" t="s">
        <v>72</v>
      </c>
      <c r="FM22" s="87" t="s">
        <v>72</v>
      </c>
      <c r="FO22" s="7">
        <v>14</v>
      </c>
      <c r="FP22" s="87" t="s">
        <v>72</v>
      </c>
      <c r="FQ22" s="87" t="s">
        <v>72</v>
      </c>
      <c r="FR22" s="87" t="s">
        <v>72</v>
      </c>
      <c r="FS22" s="87" t="s">
        <v>72</v>
      </c>
      <c r="FT22" s="87" t="s">
        <v>72</v>
      </c>
      <c r="FU22" s="87" t="s">
        <v>72</v>
      </c>
      <c r="FV22" s="3"/>
      <c r="FW22" s="7">
        <v>14</v>
      </c>
      <c r="FX22" s="87" t="s">
        <v>72</v>
      </c>
      <c r="FY22" s="87" t="s">
        <v>72</v>
      </c>
      <c r="FZ22" s="87" t="s">
        <v>72</v>
      </c>
      <c r="GA22" s="87" t="s">
        <v>72</v>
      </c>
      <c r="GB22" s="87" t="s">
        <v>72</v>
      </c>
      <c r="GC22" s="87" t="s">
        <v>72</v>
      </c>
      <c r="GD22" s="3"/>
      <c r="GE22" s="7">
        <v>14</v>
      </c>
      <c r="GF22" s="87" t="s">
        <v>72</v>
      </c>
      <c r="GG22" s="87" t="s">
        <v>72</v>
      </c>
      <c r="GH22" s="87" t="s">
        <v>72</v>
      </c>
      <c r="GI22" s="87" t="s">
        <v>72</v>
      </c>
      <c r="GJ22" s="87" t="s">
        <v>72</v>
      </c>
      <c r="GK22" s="87" t="s">
        <v>72</v>
      </c>
      <c r="GL22" s="3"/>
      <c r="GM22" s="7">
        <v>14</v>
      </c>
      <c r="GN22" s="87" t="s">
        <v>72</v>
      </c>
      <c r="GO22" s="87" t="s">
        <v>72</v>
      </c>
      <c r="GP22" s="87" t="s">
        <v>72</v>
      </c>
      <c r="GQ22" s="87" t="s">
        <v>72</v>
      </c>
      <c r="GR22" s="87" t="s">
        <v>72</v>
      </c>
      <c r="GS22" s="87" t="s">
        <v>72</v>
      </c>
      <c r="GU22" s="7">
        <v>14</v>
      </c>
      <c r="GV22" s="87" t="s">
        <v>72</v>
      </c>
      <c r="GW22" s="87" t="s">
        <v>72</v>
      </c>
      <c r="GX22" s="87" t="s">
        <v>72</v>
      </c>
      <c r="GY22" s="87" t="s">
        <v>72</v>
      </c>
      <c r="GZ22" s="87" t="s">
        <v>72</v>
      </c>
      <c r="HA22" s="87" t="s">
        <v>72</v>
      </c>
      <c r="HB22" s="3"/>
      <c r="HC22" s="7">
        <v>14</v>
      </c>
      <c r="HD22" s="87" t="s">
        <v>72</v>
      </c>
      <c r="HE22" s="87" t="s">
        <v>72</v>
      </c>
      <c r="HF22" s="87" t="s">
        <v>72</v>
      </c>
      <c r="HG22" s="87" t="s">
        <v>72</v>
      </c>
      <c r="HH22" s="87" t="s">
        <v>72</v>
      </c>
      <c r="HI22" s="87" t="s">
        <v>72</v>
      </c>
      <c r="HK22" s="7">
        <v>14</v>
      </c>
      <c r="HL22" s="87" t="s">
        <v>72</v>
      </c>
      <c r="HM22" s="87" t="s">
        <v>72</v>
      </c>
      <c r="HN22" s="87" t="s">
        <v>72</v>
      </c>
      <c r="HO22" s="87" t="s">
        <v>72</v>
      </c>
      <c r="HP22" s="87" t="s">
        <v>72</v>
      </c>
      <c r="HQ22" s="87" t="s">
        <v>72</v>
      </c>
      <c r="HR22" s="3"/>
      <c r="HS22" s="7">
        <v>14</v>
      </c>
      <c r="HT22" s="87" t="s">
        <v>72</v>
      </c>
      <c r="HU22" s="87" t="s">
        <v>72</v>
      </c>
      <c r="HV22" s="87" t="s">
        <v>72</v>
      </c>
      <c r="HW22" s="87" t="s">
        <v>72</v>
      </c>
      <c r="HX22" s="87" t="s">
        <v>72</v>
      </c>
      <c r="HY22" s="87" t="s">
        <v>72</v>
      </c>
      <c r="HZ22" s="3"/>
      <c r="IA22" s="7">
        <v>14</v>
      </c>
      <c r="IB22" s="87" t="s">
        <v>72</v>
      </c>
      <c r="IC22" s="87" t="s">
        <v>72</v>
      </c>
      <c r="ID22" s="87" t="s">
        <v>72</v>
      </c>
      <c r="IE22" s="87" t="s">
        <v>72</v>
      </c>
      <c r="IF22" s="87" t="s">
        <v>72</v>
      </c>
      <c r="IG22" s="87" t="s">
        <v>72</v>
      </c>
      <c r="IH22" s="3"/>
      <c r="II22" s="7">
        <v>14</v>
      </c>
      <c r="IJ22" s="87" t="s">
        <v>72</v>
      </c>
      <c r="IK22" s="87" t="s">
        <v>72</v>
      </c>
      <c r="IL22" s="87" t="s">
        <v>72</v>
      </c>
      <c r="IM22" s="87" t="s">
        <v>72</v>
      </c>
      <c r="IN22" s="87" t="s">
        <v>72</v>
      </c>
      <c r="IO22" s="87" t="s">
        <v>72</v>
      </c>
      <c r="IQ22" s="7">
        <v>14</v>
      </c>
      <c r="IR22" s="87" t="s">
        <v>72</v>
      </c>
      <c r="IS22" s="87" t="s">
        <v>72</v>
      </c>
      <c r="IT22" s="87" t="s">
        <v>72</v>
      </c>
      <c r="IU22" s="87" t="s">
        <v>72</v>
      </c>
      <c r="IV22" s="87" t="s">
        <v>72</v>
      </c>
      <c r="IW22" s="87" t="s">
        <v>72</v>
      </c>
      <c r="IX22" s="3"/>
      <c r="IY22" s="7">
        <v>14</v>
      </c>
      <c r="IZ22" s="87" t="s">
        <v>72</v>
      </c>
      <c r="JA22" s="87" t="s">
        <v>72</v>
      </c>
      <c r="JB22" s="87" t="s">
        <v>72</v>
      </c>
      <c r="JC22" s="87" t="s">
        <v>72</v>
      </c>
      <c r="JD22" s="87" t="s">
        <v>72</v>
      </c>
      <c r="JE22" s="87" t="s">
        <v>72</v>
      </c>
      <c r="JG22" s="7">
        <v>14</v>
      </c>
      <c r="JH22" s="87" t="s">
        <v>72</v>
      </c>
      <c r="JI22" s="87" t="s">
        <v>72</v>
      </c>
      <c r="JJ22" s="87" t="s">
        <v>72</v>
      </c>
      <c r="JK22" s="87" t="s">
        <v>72</v>
      </c>
      <c r="JL22" s="87" t="s">
        <v>72</v>
      </c>
      <c r="JM22" s="87" t="s">
        <v>72</v>
      </c>
      <c r="JN22" s="3"/>
      <c r="JO22" s="7">
        <v>14</v>
      </c>
      <c r="JP22" s="87" t="s">
        <v>72</v>
      </c>
      <c r="JQ22" s="87" t="s">
        <v>72</v>
      </c>
      <c r="JR22" s="87" t="s">
        <v>72</v>
      </c>
      <c r="JS22" s="87" t="s">
        <v>72</v>
      </c>
      <c r="JT22" s="87" t="s">
        <v>72</v>
      </c>
      <c r="JU22" s="87" t="s">
        <v>72</v>
      </c>
      <c r="JV22" s="3"/>
      <c r="JW22" s="7">
        <v>14</v>
      </c>
      <c r="JX22" s="87" t="s">
        <v>72</v>
      </c>
      <c r="JY22" s="87" t="s">
        <v>72</v>
      </c>
      <c r="JZ22" s="87" t="s">
        <v>72</v>
      </c>
      <c r="KA22" s="87" t="s">
        <v>72</v>
      </c>
      <c r="KB22" s="87" t="s">
        <v>72</v>
      </c>
      <c r="KC22" s="87" t="s">
        <v>72</v>
      </c>
      <c r="KE22" s="7">
        <v>14</v>
      </c>
      <c r="KF22" s="87" t="s">
        <v>72</v>
      </c>
      <c r="KG22" s="87" t="s">
        <v>72</v>
      </c>
      <c r="KH22" s="87" t="s">
        <v>72</v>
      </c>
      <c r="KI22" s="87" t="s">
        <v>72</v>
      </c>
      <c r="KJ22" s="87" t="s">
        <v>72</v>
      </c>
      <c r="KK22" s="87" t="s">
        <v>72</v>
      </c>
      <c r="KM22" s="7">
        <v>14</v>
      </c>
      <c r="KN22" s="87" t="s">
        <v>72</v>
      </c>
      <c r="KO22" s="87" t="s">
        <v>72</v>
      </c>
      <c r="KP22" s="87" t="s">
        <v>72</v>
      </c>
      <c r="KQ22" s="87" t="s">
        <v>72</v>
      </c>
      <c r="KR22" s="87" t="s">
        <v>72</v>
      </c>
      <c r="KS22" s="87" t="s">
        <v>72</v>
      </c>
      <c r="KU22" s="7">
        <v>14</v>
      </c>
      <c r="KV22" s="87" t="s">
        <v>72</v>
      </c>
      <c r="KW22" s="87" t="s">
        <v>72</v>
      </c>
      <c r="KX22" s="87" t="s">
        <v>72</v>
      </c>
      <c r="KY22" s="87" t="s">
        <v>72</v>
      </c>
      <c r="KZ22" s="87" t="s">
        <v>72</v>
      </c>
      <c r="LA22" s="87" t="s">
        <v>72</v>
      </c>
      <c r="LC22" s="7">
        <v>14</v>
      </c>
      <c r="LD22" s="87" t="s">
        <v>72</v>
      </c>
      <c r="LE22" s="87" t="s">
        <v>72</v>
      </c>
      <c r="LF22" s="87" t="s">
        <v>72</v>
      </c>
      <c r="LG22" s="87" t="s">
        <v>72</v>
      </c>
      <c r="LH22" s="87" t="s">
        <v>72</v>
      </c>
      <c r="LI22" s="87" t="s">
        <v>72</v>
      </c>
      <c r="LJ22" s="3"/>
      <c r="LK22" s="7">
        <v>14</v>
      </c>
      <c r="LL22" s="87" t="s">
        <v>72</v>
      </c>
      <c r="LM22" s="87" t="s">
        <v>72</v>
      </c>
      <c r="LN22" s="87" t="s">
        <v>72</v>
      </c>
      <c r="LO22" s="87" t="s">
        <v>72</v>
      </c>
      <c r="LP22" s="87" t="s">
        <v>72</v>
      </c>
      <c r="LQ22" s="87" t="s">
        <v>72</v>
      </c>
      <c r="LR22" s="3"/>
      <c r="LS22" s="7">
        <v>14</v>
      </c>
      <c r="LT22" s="87" t="s">
        <v>72</v>
      </c>
      <c r="LU22" s="87" t="s">
        <v>72</v>
      </c>
      <c r="LV22" s="87" t="s">
        <v>72</v>
      </c>
      <c r="LW22" s="87" t="s">
        <v>72</v>
      </c>
      <c r="LX22" s="87" t="s">
        <v>72</v>
      </c>
      <c r="LY22" s="87" t="s">
        <v>72</v>
      </c>
      <c r="MA22" s="7">
        <v>14</v>
      </c>
      <c r="MB22" s="87" t="s">
        <v>72</v>
      </c>
      <c r="MC22" s="87" t="s">
        <v>72</v>
      </c>
      <c r="MD22" s="87" t="s">
        <v>72</v>
      </c>
      <c r="ME22" s="87" t="s">
        <v>72</v>
      </c>
      <c r="MF22" s="87" t="s">
        <v>72</v>
      </c>
      <c r="MG22" s="87" t="s">
        <v>72</v>
      </c>
      <c r="MI22" s="7">
        <v>14</v>
      </c>
      <c r="MJ22" s="87" t="s">
        <v>72</v>
      </c>
      <c r="MK22" s="87" t="s">
        <v>72</v>
      </c>
      <c r="ML22" s="87" t="s">
        <v>72</v>
      </c>
      <c r="MM22" s="87" t="s">
        <v>72</v>
      </c>
      <c r="MN22" s="87" t="s">
        <v>72</v>
      </c>
      <c r="MO22" s="87" t="s">
        <v>72</v>
      </c>
      <c r="MQ22" s="7">
        <v>14</v>
      </c>
      <c r="MR22" s="87" t="s">
        <v>72</v>
      </c>
      <c r="MS22" s="87" t="s">
        <v>72</v>
      </c>
      <c r="MT22" s="87" t="s">
        <v>72</v>
      </c>
      <c r="MU22" s="87" t="s">
        <v>72</v>
      </c>
      <c r="MV22" s="87" t="s">
        <v>72</v>
      </c>
      <c r="MW22" s="87" t="s">
        <v>72</v>
      </c>
      <c r="MY22" s="7">
        <v>14</v>
      </c>
      <c r="MZ22" s="87" t="s">
        <v>72</v>
      </c>
      <c r="NA22" s="87" t="s">
        <v>72</v>
      </c>
      <c r="NB22" s="87" t="s">
        <v>72</v>
      </c>
      <c r="NC22" s="87" t="s">
        <v>72</v>
      </c>
      <c r="ND22" s="87" t="s">
        <v>72</v>
      </c>
      <c r="NE22" s="87" t="s">
        <v>72</v>
      </c>
      <c r="NF22" s="3"/>
      <c r="NG22" s="7">
        <v>14</v>
      </c>
      <c r="NH22" s="87" t="s">
        <v>72</v>
      </c>
      <c r="NI22" s="87" t="s">
        <v>72</v>
      </c>
      <c r="NJ22" s="87" t="s">
        <v>72</v>
      </c>
      <c r="NK22" s="87" t="s">
        <v>72</v>
      </c>
      <c r="NL22" s="87" t="s">
        <v>72</v>
      </c>
      <c r="NM22" s="87" t="s">
        <v>72</v>
      </c>
      <c r="NN22" s="3"/>
      <c r="NO22" s="7">
        <v>14</v>
      </c>
      <c r="NP22" s="87" t="s">
        <v>72</v>
      </c>
      <c r="NQ22" s="87" t="s">
        <v>72</v>
      </c>
      <c r="NR22" s="87" t="s">
        <v>72</v>
      </c>
      <c r="NS22" s="87" t="s">
        <v>72</v>
      </c>
      <c r="NT22" s="87" t="s">
        <v>72</v>
      </c>
      <c r="NU22" s="87" t="s">
        <v>72</v>
      </c>
      <c r="NV22" s="3"/>
      <c r="NW22" s="7">
        <v>14</v>
      </c>
      <c r="NX22" s="87" t="s">
        <v>72</v>
      </c>
      <c r="NY22" s="87" t="s">
        <v>72</v>
      </c>
      <c r="NZ22" s="87" t="s">
        <v>72</v>
      </c>
      <c r="OA22" s="87" t="s">
        <v>72</v>
      </c>
      <c r="OB22" s="87" t="s">
        <v>72</v>
      </c>
      <c r="OC22" s="87" t="s">
        <v>72</v>
      </c>
      <c r="OE22" s="7">
        <v>14</v>
      </c>
      <c r="OF22" s="87" t="s">
        <v>72</v>
      </c>
      <c r="OG22" s="87" t="s">
        <v>72</v>
      </c>
      <c r="OH22" s="87" t="s">
        <v>72</v>
      </c>
      <c r="OI22" s="87" t="s">
        <v>72</v>
      </c>
      <c r="OJ22" s="87" t="s">
        <v>72</v>
      </c>
      <c r="OK22" s="87" t="s">
        <v>72</v>
      </c>
      <c r="OL22" s="3"/>
      <c r="OM22" s="7">
        <v>14</v>
      </c>
      <c r="ON22" s="87" t="s">
        <v>72</v>
      </c>
      <c r="OO22" s="87" t="s">
        <v>72</v>
      </c>
      <c r="OP22" s="87" t="s">
        <v>72</v>
      </c>
      <c r="OQ22" s="87" t="s">
        <v>72</v>
      </c>
      <c r="OR22" s="87" t="s">
        <v>72</v>
      </c>
      <c r="OS22" s="87" t="s">
        <v>72</v>
      </c>
    </row>
    <row r="23" spans="3:409" x14ac:dyDescent="0.35">
      <c r="C23" s="7">
        <v>15</v>
      </c>
      <c r="D23" s="87" t="s">
        <v>72</v>
      </c>
      <c r="E23" s="87" t="s">
        <v>72</v>
      </c>
      <c r="F23" s="87" t="s">
        <v>72</v>
      </c>
      <c r="G23" s="87" t="s">
        <v>72</v>
      </c>
      <c r="H23" s="87" t="s">
        <v>72</v>
      </c>
      <c r="I23" s="87" t="s">
        <v>72</v>
      </c>
      <c r="J23" s="3"/>
      <c r="K23" s="7">
        <v>15</v>
      </c>
      <c r="L23" s="87" t="s">
        <v>72</v>
      </c>
      <c r="M23" s="87" t="s">
        <v>72</v>
      </c>
      <c r="N23" s="87" t="s">
        <v>72</v>
      </c>
      <c r="O23" s="87" t="s">
        <v>72</v>
      </c>
      <c r="P23" s="87" t="s">
        <v>72</v>
      </c>
      <c r="Q23" s="87" t="s">
        <v>72</v>
      </c>
      <c r="R23" s="3"/>
      <c r="S23" s="7">
        <v>15</v>
      </c>
      <c r="T23" s="87" t="s">
        <v>72</v>
      </c>
      <c r="U23" s="87" t="s">
        <v>72</v>
      </c>
      <c r="V23" s="87" t="s">
        <v>72</v>
      </c>
      <c r="W23" s="87" t="s">
        <v>72</v>
      </c>
      <c r="X23" s="87" t="s">
        <v>72</v>
      </c>
      <c r="Y23" s="87" t="s">
        <v>72</v>
      </c>
      <c r="Z23" s="3"/>
      <c r="AA23" s="7">
        <v>15</v>
      </c>
      <c r="AB23" s="87" t="s">
        <v>72</v>
      </c>
      <c r="AC23" s="87" t="s">
        <v>72</v>
      </c>
      <c r="AD23" s="87" t="s">
        <v>72</v>
      </c>
      <c r="AE23" s="87" t="s">
        <v>72</v>
      </c>
      <c r="AF23" s="87" t="s">
        <v>72</v>
      </c>
      <c r="AG23" s="87" t="s">
        <v>72</v>
      </c>
      <c r="AH23" s="3"/>
      <c r="AI23" s="7">
        <v>15</v>
      </c>
      <c r="AJ23" s="87" t="s">
        <v>72</v>
      </c>
      <c r="AK23" s="87" t="s">
        <v>72</v>
      </c>
      <c r="AL23" s="87" t="s">
        <v>72</v>
      </c>
      <c r="AM23" s="87" t="s">
        <v>72</v>
      </c>
      <c r="AN23" s="87" t="s">
        <v>72</v>
      </c>
      <c r="AO23" s="87" t="s">
        <v>72</v>
      </c>
      <c r="AP23" s="3"/>
      <c r="AQ23" s="7">
        <v>15</v>
      </c>
      <c r="AR23" s="87" t="s">
        <v>72</v>
      </c>
      <c r="AS23" s="87" t="s">
        <v>72</v>
      </c>
      <c r="AT23" s="87" t="s">
        <v>72</v>
      </c>
      <c r="AU23" s="87" t="s">
        <v>72</v>
      </c>
      <c r="AV23" s="87" t="s">
        <v>72</v>
      </c>
      <c r="AW23" s="87" t="s">
        <v>72</v>
      </c>
      <c r="AX23" s="3"/>
      <c r="AY23" s="7">
        <v>15</v>
      </c>
      <c r="AZ23" s="87" t="s">
        <v>72</v>
      </c>
      <c r="BA23" s="87" t="s">
        <v>72</v>
      </c>
      <c r="BB23" s="87" t="s">
        <v>72</v>
      </c>
      <c r="BC23" s="87" t="s">
        <v>72</v>
      </c>
      <c r="BD23" s="87" t="s">
        <v>72</v>
      </c>
      <c r="BE23" s="87" t="s">
        <v>72</v>
      </c>
      <c r="BF23" s="3"/>
      <c r="BG23" s="7">
        <v>15</v>
      </c>
      <c r="BH23" s="87" t="s">
        <v>72</v>
      </c>
      <c r="BI23" s="87" t="s">
        <v>72</v>
      </c>
      <c r="BJ23" s="87" t="s">
        <v>72</v>
      </c>
      <c r="BK23" s="87" t="s">
        <v>72</v>
      </c>
      <c r="BL23" s="87" t="s">
        <v>72</v>
      </c>
      <c r="BM23" s="87" t="s">
        <v>72</v>
      </c>
      <c r="BN23" s="3"/>
      <c r="BO23" s="7">
        <v>15</v>
      </c>
      <c r="BP23" s="87" t="s">
        <v>72</v>
      </c>
      <c r="BQ23" s="87" t="s">
        <v>72</v>
      </c>
      <c r="BR23" s="87" t="s">
        <v>72</v>
      </c>
      <c r="BS23" s="87" t="s">
        <v>72</v>
      </c>
      <c r="BT23" s="87" t="s">
        <v>72</v>
      </c>
      <c r="BU23" s="87" t="s">
        <v>72</v>
      </c>
      <c r="BV23" s="3"/>
      <c r="BW23" s="7">
        <v>15</v>
      </c>
      <c r="BX23" s="87" t="s">
        <v>72</v>
      </c>
      <c r="BY23" s="87" t="s">
        <v>72</v>
      </c>
      <c r="BZ23" s="87" t="s">
        <v>72</v>
      </c>
      <c r="CA23" s="87" t="s">
        <v>72</v>
      </c>
      <c r="CB23" s="87" t="s">
        <v>72</v>
      </c>
      <c r="CC23" s="87" t="s">
        <v>72</v>
      </c>
      <c r="CD23" s="3"/>
      <c r="CE23" s="7">
        <v>15</v>
      </c>
      <c r="CF23" s="87" t="s">
        <v>72</v>
      </c>
      <c r="CG23" s="87" t="s">
        <v>72</v>
      </c>
      <c r="CH23" s="87" t="s">
        <v>72</v>
      </c>
      <c r="CI23" s="87" t="s">
        <v>72</v>
      </c>
      <c r="CJ23" s="87" t="s">
        <v>72</v>
      </c>
      <c r="CK23" s="87" t="s">
        <v>72</v>
      </c>
      <c r="CL23" s="3"/>
      <c r="CM23" s="7">
        <v>15</v>
      </c>
      <c r="CN23" s="87" t="s">
        <v>72</v>
      </c>
      <c r="CO23" s="87" t="s">
        <v>72</v>
      </c>
      <c r="CP23" s="87" t="s">
        <v>72</v>
      </c>
      <c r="CQ23" s="87" t="s">
        <v>72</v>
      </c>
      <c r="CR23" s="87" t="s">
        <v>72</v>
      </c>
      <c r="CS23" s="87" t="s">
        <v>72</v>
      </c>
      <c r="CT23" s="3"/>
      <c r="CU23" s="7">
        <v>15</v>
      </c>
      <c r="CV23" s="87" t="s">
        <v>72</v>
      </c>
      <c r="CW23" s="87" t="s">
        <v>72</v>
      </c>
      <c r="CX23" s="87" t="s">
        <v>72</v>
      </c>
      <c r="CY23" s="87" t="s">
        <v>72</v>
      </c>
      <c r="CZ23" s="87" t="s">
        <v>72</v>
      </c>
      <c r="DA23" s="87" t="s">
        <v>72</v>
      </c>
      <c r="DC23" s="7">
        <v>15</v>
      </c>
      <c r="DD23" s="87" t="s">
        <v>72</v>
      </c>
      <c r="DE23" s="87" t="s">
        <v>72</v>
      </c>
      <c r="DF23" s="87" t="s">
        <v>72</v>
      </c>
      <c r="DG23" s="87" t="s">
        <v>72</v>
      </c>
      <c r="DH23" s="87" t="s">
        <v>72</v>
      </c>
      <c r="DI23" s="87" t="s">
        <v>72</v>
      </c>
      <c r="DJ23" s="3"/>
      <c r="DK23" s="7">
        <v>15</v>
      </c>
      <c r="DL23" s="87" t="s">
        <v>72</v>
      </c>
      <c r="DM23" s="87" t="s">
        <v>72</v>
      </c>
      <c r="DN23" s="87" t="s">
        <v>72</v>
      </c>
      <c r="DO23" s="87" t="s">
        <v>72</v>
      </c>
      <c r="DP23" s="87" t="s">
        <v>72</v>
      </c>
      <c r="DQ23" s="87" t="s">
        <v>72</v>
      </c>
      <c r="DR23" s="3"/>
      <c r="DS23" s="7">
        <v>15</v>
      </c>
      <c r="DT23" s="87" t="s">
        <v>72</v>
      </c>
      <c r="DU23" s="87" t="s">
        <v>72</v>
      </c>
      <c r="DV23" s="87" t="s">
        <v>72</v>
      </c>
      <c r="DW23" s="87" t="s">
        <v>72</v>
      </c>
      <c r="DX23" s="87" t="s">
        <v>72</v>
      </c>
      <c r="DY23" s="87" t="s">
        <v>72</v>
      </c>
      <c r="DZ23" s="3"/>
      <c r="EA23" s="7">
        <v>15</v>
      </c>
      <c r="EB23" s="87" t="s">
        <v>72</v>
      </c>
      <c r="EC23" s="87" t="s">
        <v>72</v>
      </c>
      <c r="ED23" s="87" t="s">
        <v>72</v>
      </c>
      <c r="EE23" s="87" t="s">
        <v>72</v>
      </c>
      <c r="EF23" s="87" t="s">
        <v>72</v>
      </c>
      <c r="EG23" s="87" t="s">
        <v>72</v>
      </c>
      <c r="EH23" s="3"/>
      <c r="EI23" s="7">
        <v>15</v>
      </c>
      <c r="EJ23" s="87" t="s">
        <v>72</v>
      </c>
      <c r="EK23" s="87" t="s">
        <v>72</v>
      </c>
      <c r="EL23" s="87" t="s">
        <v>72</v>
      </c>
      <c r="EM23" s="87" t="s">
        <v>72</v>
      </c>
      <c r="EN23" s="87" t="s">
        <v>72</v>
      </c>
      <c r="EO23" s="87" t="s">
        <v>72</v>
      </c>
      <c r="EP23" s="3"/>
      <c r="EQ23" s="7">
        <v>15</v>
      </c>
      <c r="ER23" s="87" t="s">
        <v>72</v>
      </c>
      <c r="ES23" s="87" t="s">
        <v>72</v>
      </c>
      <c r="ET23" s="87" t="s">
        <v>72</v>
      </c>
      <c r="EU23" s="87" t="s">
        <v>72</v>
      </c>
      <c r="EV23" s="87" t="s">
        <v>72</v>
      </c>
      <c r="EW23" s="87" t="s">
        <v>72</v>
      </c>
      <c r="EY23" s="7">
        <v>15</v>
      </c>
      <c r="EZ23" s="87" t="s">
        <v>72</v>
      </c>
      <c r="FA23" s="87" t="s">
        <v>72</v>
      </c>
      <c r="FB23" s="87" t="s">
        <v>72</v>
      </c>
      <c r="FC23" s="87" t="s">
        <v>72</v>
      </c>
      <c r="FD23" s="87" t="s">
        <v>72</v>
      </c>
      <c r="FE23" s="87" t="s">
        <v>72</v>
      </c>
      <c r="FF23" s="3"/>
      <c r="FG23" s="7">
        <v>15</v>
      </c>
      <c r="FH23" s="87" t="s">
        <v>72</v>
      </c>
      <c r="FI23" s="87" t="s">
        <v>72</v>
      </c>
      <c r="FJ23" s="87" t="s">
        <v>72</v>
      </c>
      <c r="FK23" s="87" t="s">
        <v>72</v>
      </c>
      <c r="FL23" s="87" t="s">
        <v>72</v>
      </c>
      <c r="FM23" s="87" t="s">
        <v>72</v>
      </c>
      <c r="FO23" s="7">
        <v>15</v>
      </c>
      <c r="FP23" s="87" t="s">
        <v>72</v>
      </c>
      <c r="FQ23" s="87" t="s">
        <v>72</v>
      </c>
      <c r="FR23" s="87" t="s">
        <v>72</v>
      </c>
      <c r="FS23" s="87" t="s">
        <v>72</v>
      </c>
      <c r="FT23" s="87" t="s">
        <v>72</v>
      </c>
      <c r="FU23" s="87" t="s">
        <v>72</v>
      </c>
      <c r="FV23" s="3"/>
      <c r="FW23" s="7">
        <v>15</v>
      </c>
      <c r="FX23" s="87" t="s">
        <v>72</v>
      </c>
      <c r="FY23" s="87" t="s">
        <v>72</v>
      </c>
      <c r="FZ23" s="87" t="s">
        <v>72</v>
      </c>
      <c r="GA23" s="87" t="s">
        <v>72</v>
      </c>
      <c r="GB23" s="87" t="s">
        <v>72</v>
      </c>
      <c r="GC23" s="87" t="s">
        <v>72</v>
      </c>
      <c r="GD23" s="3"/>
      <c r="GE23" s="7">
        <v>15</v>
      </c>
      <c r="GF23" s="87" t="s">
        <v>72</v>
      </c>
      <c r="GG23" s="87" t="s">
        <v>72</v>
      </c>
      <c r="GH23" s="87" t="s">
        <v>72</v>
      </c>
      <c r="GI23" s="87" t="s">
        <v>72</v>
      </c>
      <c r="GJ23" s="87" t="s">
        <v>72</v>
      </c>
      <c r="GK23" s="87" t="s">
        <v>72</v>
      </c>
      <c r="GL23" s="3"/>
      <c r="GM23" s="7">
        <v>15</v>
      </c>
      <c r="GN23" s="87" t="s">
        <v>72</v>
      </c>
      <c r="GO23" s="87" t="s">
        <v>72</v>
      </c>
      <c r="GP23" s="87" t="s">
        <v>72</v>
      </c>
      <c r="GQ23" s="87" t="s">
        <v>72</v>
      </c>
      <c r="GR23" s="87" t="s">
        <v>72</v>
      </c>
      <c r="GS23" s="87" t="s">
        <v>72</v>
      </c>
      <c r="GU23" s="7">
        <v>15</v>
      </c>
      <c r="GV23" s="87" t="s">
        <v>72</v>
      </c>
      <c r="GW23" s="87" t="s">
        <v>72</v>
      </c>
      <c r="GX23" s="87" t="s">
        <v>72</v>
      </c>
      <c r="GY23" s="87" t="s">
        <v>72</v>
      </c>
      <c r="GZ23" s="87" t="s">
        <v>72</v>
      </c>
      <c r="HA23" s="87" t="s">
        <v>72</v>
      </c>
      <c r="HB23" s="3"/>
      <c r="HC23" s="7">
        <v>15</v>
      </c>
      <c r="HD23" s="87" t="s">
        <v>72</v>
      </c>
      <c r="HE23" s="87" t="s">
        <v>72</v>
      </c>
      <c r="HF23" s="87" t="s">
        <v>72</v>
      </c>
      <c r="HG23" s="87" t="s">
        <v>72</v>
      </c>
      <c r="HH23" s="87" t="s">
        <v>72</v>
      </c>
      <c r="HI23" s="87" t="s">
        <v>72</v>
      </c>
      <c r="HK23" s="7">
        <v>15</v>
      </c>
      <c r="HL23" s="87" t="s">
        <v>72</v>
      </c>
      <c r="HM23" s="87" t="s">
        <v>72</v>
      </c>
      <c r="HN23" s="87" t="s">
        <v>72</v>
      </c>
      <c r="HO23" s="87" t="s">
        <v>72</v>
      </c>
      <c r="HP23" s="87" t="s">
        <v>72</v>
      </c>
      <c r="HQ23" s="87" t="s">
        <v>72</v>
      </c>
      <c r="HR23" s="3"/>
      <c r="HS23" s="7">
        <v>15</v>
      </c>
      <c r="HT23" s="87" t="s">
        <v>72</v>
      </c>
      <c r="HU23" s="87" t="s">
        <v>72</v>
      </c>
      <c r="HV23" s="87" t="s">
        <v>72</v>
      </c>
      <c r="HW23" s="87" t="s">
        <v>72</v>
      </c>
      <c r="HX23" s="87" t="s">
        <v>72</v>
      </c>
      <c r="HY23" s="87" t="s">
        <v>72</v>
      </c>
      <c r="HZ23" s="3"/>
      <c r="IA23" s="7">
        <v>15</v>
      </c>
      <c r="IB23" s="87" t="s">
        <v>72</v>
      </c>
      <c r="IC23" s="87" t="s">
        <v>72</v>
      </c>
      <c r="ID23" s="87" t="s">
        <v>72</v>
      </c>
      <c r="IE23" s="87" t="s">
        <v>72</v>
      </c>
      <c r="IF23" s="87" t="s">
        <v>72</v>
      </c>
      <c r="IG23" s="87" t="s">
        <v>72</v>
      </c>
      <c r="IH23" s="3"/>
      <c r="II23" s="7">
        <v>15</v>
      </c>
      <c r="IJ23" s="87" t="s">
        <v>72</v>
      </c>
      <c r="IK23" s="87" t="s">
        <v>72</v>
      </c>
      <c r="IL23" s="87" t="s">
        <v>72</v>
      </c>
      <c r="IM23" s="87" t="s">
        <v>72</v>
      </c>
      <c r="IN23" s="87" t="s">
        <v>72</v>
      </c>
      <c r="IO23" s="87" t="s">
        <v>72</v>
      </c>
      <c r="IQ23" s="7">
        <v>15</v>
      </c>
      <c r="IR23" s="87" t="s">
        <v>72</v>
      </c>
      <c r="IS23" s="87" t="s">
        <v>72</v>
      </c>
      <c r="IT23" s="87" t="s">
        <v>72</v>
      </c>
      <c r="IU23" s="87" t="s">
        <v>72</v>
      </c>
      <c r="IV23" s="87" t="s">
        <v>72</v>
      </c>
      <c r="IW23" s="87" t="s">
        <v>72</v>
      </c>
      <c r="IX23" s="3"/>
      <c r="IY23" s="7">
        <v>15</v>
      </c>
      <c r="IZ23" s="87" t="s">
        <v>72</v>
      </c>
      <c r="JA23" s="87" t="s">
        <v>72</v>
      </c>
      <c r="JB23" s="87" t="s">
        <v>72</v>
      </c>
      <c r="JC23" s="87" t="s">
        <v>72</v>
      </c>
      <c r="JD23" s="87" t="s">
        <v>72</v>
      </c>
      <c r="JE23" s="87" t="s">
        <v>72</v>
      </c>
      <c r="JG23" s="7">
        <v>15</v>
      </c>
      <c r="JH23" s="87" t="s">
        <v>72</v>
      </c>
      <c r="JI23" s="87" t="s">
        <v>72</v>
      </c>
      <c r="JJ23" s="87" t="s">
        <v>72</v>
      </c>
      <c r="JK23" s="87" t="s">
        <v>72</v>
      </c>
      <c r="JL23" s="87" t="s">
        <v>72</v>
      </c>
      <c r="JM23" s="87" t="s">
        <v>72</v>
      </c>
      <c r="JN23" s="3"/>
      <c r="JO23" s="7">
        <v>15</v>
      </c>
      <c r="JP23" s="87" t="s">
        <v>72</v>
      </c>
      <c r="JQ23" s="87" t="s">
        <v>72</v>
      </c>
      <c r="JR23" s="87" t="s">
        <v>72</v>
      </c>
      <c r="JS23" s="87" t="s">
        <v>72</v>
      </c>
      <c r="JT23" s="87" t="s">
        <v>72</v>
      </c>
      <c r="JU23" s="87" t="s">
        <v>72</v>
      </c>
      <c r="JV23" s="3"/>
      <c r="JW23" s="7">
        <v>15</v>
      </c>
      <c r="JX23" s="87" t="s">
        <v>72</v>
      </c>
      <c r="JY23" s="87" t="s">
        <v>72</v>
      </c>
      <c r="JZ23" s="87" t="s">
        <v>72</v>
      </c>
      <c r="KA23" s="87" t="s">
        <v>72</v>
      </c>
      <c r="KB23" s="87" t="s">
        <v>72</v>
      </c>
      <c r="KC23" s="87" t="s">
        <v>72</v>
      </c>
      <c r="KE23" s="7">
        <v>15</v>
      </c>
      <c r="KF23" s="87" t="s">
        <v>72</v>
      </c>
      <c r="KG23" s="87" t="s">
        <v>72</v>
      </c>
      <c r="KH23" s="87" t="s">
        <v>72</v>
      </c>
      <c r="KI23" s="87" t="s">
        <v>72</v>
      </c>
      <c r="KJ23" s="87" t="s">
        <v>72</v>
      </c>
      <c r="KK23" s="87" t="s">
        <v>72</v>
      </c>
      <c r="KM23" s="7">
        <v>15</v>
      </c>
      <c r="KN23" s="87" t="s">
        <v>72</v>
      </c>
      <c r="KO23" s="87" t="s">
        <v>72</v>
      </c>
      <c r="KP23" s="87" t="s">
        <v>72</v>
      </c>
      <c r="KQ23" s="87" t="s">
        <v>72</v>
      </c>
      <c r="KR23" s="87" t="s">
        <v>72</v>
      </c>
      <c r="KS23" s="87" t="s">
        <v>72</v>
      </c>
      <c r="KU23" s="7">
        <v>15</v>
      </c>
      <c r="KV23" s="87" t="s">
        <v>72</v>
      </c>
      <c r="KW23" s="87" t="s">
        <v>72</v>
      </c>
      <c r="KX23" s="87" t="s">
        <v>72</v>
      </c>
      <c r="KY23" s="87" t="s">
        <v>72</v>
      </c>
      <c r="KZ23" s="87" t="s">
        <v>72</v>
      </c>
      <c r="LA23" s="87" t="s">
        <v>72</v>
      </c>
      <c r="LC23" s="7">
        <v>15</v>
      </c>
      <c r="LD23" s="87" t="s">
        <v>72</v>
      </c>
      <c r="LE23" s="87" t="s">
        <v>72</v>
      </c>
      <c r="LF23" s="87" t="s">
        <v>72</v>
      </c>
      <c r="LG23" s="87" t="s">
        <v>72</v>
      </c>
      <c r="LH23" s="87" t="s">
        <v>72</v>
      </c>
      <c r="LI23" s="87" t="s">
        <v>72</v>
      </c>
      <c r="LJ23" s="3"/>
      <c r="LK23" s="7">
        <v>15</v>
      </c>
      <c r="LL23" s="87" t="s">
        <v>72</v>
      </c>
      <c r="LM23" s="87" t="s">
        <v>72</v>
      </c>
      <c r="LN23" s="87" t="s">
        <v>72</v>
      </c>
      <c r="LO23" s="87" t="s">
        <v>72</v>
      </c>
      <c r="LP23" s="87" t="s">
        <v>72</v>
      </c>
      <c r="LQ23" s="87" t="s">
        <v>72</v>
      </c>
      <c r="LR23" s="3"/>
      <c r="LS23" s="7">
        <v>15</v>
      </c>
      <c r="LT23" s="87" t="s">
        <v>72</v>
      </c>
      <c r="LU23" s="87" t="s">
        <v>72</v>
      </c>
      <c r="LV23" s="87" t="s">
        <v>72</v>
      </c>
      <c r="LW23" s="87" t="s">
        <v>72</v>
      </c>
      <c r="LX23" s="87" t="s">
        <v>72</v>
      </c>
      <c r="LY23" s="87" t="s">
        <v>72</v>
      </c>
      <c r="MA23" s="7">
        <v>15</v>
      </c>
      <c r="MB23" s="87" t="s">
        <v>72</v>
      </c>
      <c r="MC23" s="87" t="s">
        <v>72</v>
      </c>
      <c r="MD23" s="87" t="s">
        <v>72</v>
      </c>
      <c r="ME23" s="87" t="s">
        <v>72</v>
      </c>
      <c r="MF23" s="87" t="s">
        <v>72</v>
      </c>
      <c r="MG23" s="87" t="s">
        <v>72</v>
      </c>
      <c r="MI23" s="7">
        <v>15</v>
      </c>
      <c r="MJ23" s="87" t="s">
        <v>72</v>
      </c>
      <c r="MK23" s="87" t="s">
        <v>72</v>
      </c>
      <c r="ML23" s="87" t="s">
        <v>72</v>
      </c>
      <c r="MM23" s="87" t="s">
        <v>72</v>
      </c>
      <c r="MN23" s="87" t="s">
        <v>72</v>
      </c>
      <c r="MO23" s="87" t="s">
        <v>72</v>
      </c>
      <c r="MQ23" s="7">
        <v>15</v>
      </c>
      <c r="MR23" s="87" t="s">
        <v>72</v>
      </c>
      <c r="MS23" s="87" t="s">
        <v>72</v>
      </c>
      <c r="MT23" s="87" t="s">
        <v>72</v>
      </c>
      <c r="MU23" s="87" t="s">
        <v>72</v>
      </c>
      <c r="MV23" s="87" t="s">
        <v>72</v>
      </c>
      <c r="MW23" s="87" t="s">
        <v>72</v>
      </c>
      <c r="MY23" s="7">
        <v>15</v>
      </c>
      <c r="MZ23" s="87" t="s">
        <v>72</v>
      </c>
      <c r="NA23" s="87" t="s">
        <v>72</v>
      </c>
      <c r="NB23" s="87" t="s">
        <v>72</v>
      </c>
      <c r="NC23" s="87" t="s">
        <v>72</v>
      </c>
      <c r="ND23" s="87" t="s">
        <v>72</v>
      </c>
      <c r="NE23" s="87" t="s">
        <v>72</v>
      </c>
      <c r="NF23" s="3"/>
      <c r="NG23" s="7">
        <v>15</v>
      </c>
      <c r="NH23" s="87" t="s">
        <v>72</v>
      </c>
      <c r="NI23" s="87" t="s">
        <v>72</v>
      </c>
      <c r="NJ23" s="87" t="s">
        <v>72</v>
      </c>
      <c r="NK23" s="87" t="s">
        <v>72</v>
      </c>
      <c r="NL23" s="87" t="s">
        <v>72</v>
      </c>
      <c r="NM23" s="87" t="s">
        <v>72</v>
      </c>
      <c r="NN23" s="3"/>
      <c r="NO23" s="7">
        <v>15</v>
      </c>
      <c r="NP23" s="87" t="s">
        <v>72</v>
      </c>
      <c r="NQ23" s="87" t="s">
        <v>72</v>
      </c>
      <c r="NR23" s="87" t="s">
        <v>72</v>
      </c>
      <c r="NS23" s="87" t="s">
        <v>72</v>
      </c>
      <c r="NT23" s="87" t="s">
        <v>72</v>
      </c>
      <c r="NU23" s="87" t="s">
        <v>72</v>
      </c>
      <c r="NV23" s="3"/>
      <c r="NW23" s="7">
        <v>15</v>
      </c>
      <c r="NX23" s="87" t="s">
        <v>72</v>
      </c>
      <c r="NY23" s="87" t="s">
        <v>72</v>
      </c>
      <c r="NZ23" s="87" t="s">
        <v>72</v>
      </c>
      <c r="OA23" s="87" t="s">
        <v>72</v>
      </c>
      <c r="OB23" s="87" t="s">
        <v>72</v>
      </c>
      <c r="OC23" s="87" t="s">
        <v>72</v>
      </c>
      <c r="OE23" s="7">
        <v>15</v>
      </c>
      <c r="OF23" s="87" t="s">
        <v>72</v>
      </c>
      <c r="OG23" s="87" t="s">
        <v>72</v>
      </c>
      <c r="OH23" s="87" t="s">
        <v>72</v>
      </c>
      <c r="OI23" s="87" t="s">
        <v>72</v>
      </c>
      <c r="OJ23" s="87" t="s">
        <v>72</v>
      </c>
      <c r="OK23" s="87" t="s">
        <v>72</v>
      </c>
      <c r="OL23" s="3"/>
      <c r="OM23" s="7">
        <v>15</v>
      </c>
      <c r="ON23" s="87" t="s">
        <v>72</v>
      </c>
      <c r="OO23" s="87" t="s">
        <v>72</v>
      </c>
      <c r="OP23" s="87" t="s">
        <v>72</v>
      </c>
      <c r="OQ23" s="87" t="s">
        <v>72</v>
      </c>
      <c r="OR23" s="87" t="s">
        <v>72</v>
      </c>
      <c r="OS23" s="87" t="s">
        <v>72</v>
      </c>
    </row>
    <row r="24" spans="3:409" x14ac:dyDescent="0.35">
      <c r="C24" s="7">
        <v>16</v>
      </c>
      <c r="D24" s="87" t="s">
        <v>72</v>
      </c>
      <c r="E24" s="87" t="s">
        <v>72</v>
      </c>
      <c r="F24" s="87" t="s">
        <v>72</v>
      </c>
      <c r="G24" s="87" t="s">
        <v>72</v>
      </c>
      <c r="H24" s="87" t="s">
        <v>72</v>
      </c>
      <c r="I24" s="87" t="s">
        <v>72</v>
      </c>
      <c r="J24" s="3"/>
      <c r="K24" s="7">
        <v>16</v>
      </c>
      <c r="L24" s="87" t="s">
        <v>72</v>
      </c>
      <c r="M24" s="87" t="s">
        <v>72</v>
      </c>
      <c r="N24" s="87" t="s">
        <v>72</v>
      </c>
      <c r="O24" s="87" t="s">
        <v>72</v>
      </c>
      <c r="P24" s="87" t="s">
        <v>72</v>
      </c>
      <c r="Q24" s="87" t="s">
        <v>72</v>
      </c>
      <c r="R24" s="3"/>
      <c r="S24" s="7">
        <v>16</v>
      </c>
      <c r="T24" s="87" t="s">
        <v>72</v>
      </c>
      <c r="U24" s="87" t="s">
        <v>72</v>
      </c>
      <c r="V24" s="87" t="s">
        <v>72</v>
      </c>
      <c r="W24" s="87" t="s">
        <v>72</v>
      </c>
      <c r="X24" s="87" t="s">
        <v>72</v>
      </c>
      <c r="Y24" s="87" t="s">
        <v>72</v>
      </c>
      <c r="Z24" s="3"/>
      <c r="AA24" s="7">
        <v>16</v>
      </c>
      <c r="AB24" s="87" t="s">
        <v>72</v>
      </c>
      <c r="AC24" s="87" t="s">
        <v>72</v>
      </c>
      <c r="AD24" s="87" t="s">
        <v>72</v>
      </c>
      <c r="AE24" s="87" t="s">
        <v>72</v>
      </c>
      <c r="AF24" s="87" t="s">
        <v>72</v>
      </c>
      <c r="AG24" s="87" t="s">
        <v>72</v>
      </c>
      <c r="AH24" s="3"/>
      <c r="AI24" s="7">
        <v>16</v>
      </c>
      <c r="AJ24" s="87" t="s">
        <v>72</v>
      </c>
      <c r="AK24" s="87" t="s">
        <v>72</v>
      </c>
      <c r="AL24" s="87" t="s">
        <v>72</v>
      </c>
      <c r="AM24" s="87" t="s">
        <v>72</v>
      </c>
      <c r="AN24" s="87" t="s">
        <v>72</v>
      </c>
      <c r="AO24" s="87" t="s">
        <v>72</v>
      </c>
      <c r="AP24" s="3"/>
      <c r="AQ24" s="7">
        <v>16</v>
      </c>
      <c r="AR24" s="87" t="s">
        <v>72</v>
      </c>
      <c r="AS24" s="87" t="s">
        <v>72</v>
      </c>
      <c r="AT24" s="87" t="s">
        <v>72</v>
      </c>
      <c r="AU24" s="87" t="s">
        <v>72</v>
      </c>
      <c r="AV24" s="87" t="s">
        <v>72</v>
      </c>
      <c r="AW24" s="87" t="s">
        <v>72</v>
      </c>
      <c r="AX24" s="3"/>
      <c r="AY24" s="7">
        <v>16</v>
      </c>
      <c r="AZ24" s="87" t="s">
        <v>72</v>
      </c>
      <c r="BA24" s="87" t="s">
        <v>72</v>
      </c>
      <c r="BB24" s="87" t="s">
        <v>72</v>
      </c>
      <c r="BC24" s="87" t="s">
        <v>72</v>
      </c>
      <c r="BD24" s="87" t="s">
        <v>72</v>
      </c>
      <c r="BE24" s="87" t="s">
        <v>72</v>
      </c>
      <c r="BF24" s="3"/>
      <c r="BG24" s="7">
        <v>16</v>
      </c>
      <c r="BH24" s="87" t="s">
        <v>72</v>
      </c>
      <c r="BI24" s="87" t="s">
        <v>72</v>
      </c>
      <c r="BJ24" s="87" t="s">
        <v>72</v>
      </c>
      <c r="BK24" s="87" t="s">
        <v>72</v>
      </c>
      <c r="BL24" s="87" t="s">
        <v>72</v>
      </c>
      <c r="BM24" s="87" t="s">
        <v>72</v>
      </c>
      <c r="BN24" s="3"/>
      <c r="BO24" s="7">
        <v>16</v>
      </c>
      <c r="BP24" s="87" t="s">
        <v>72</v>
      </c>
      <c r="BQ24" s="87" t="s">
        <v>72</v>
      </c>
      <c r="BR24" s="87" t="s">
        <v>72</v>
      </c>
      <c r="BS24" s="87" t="s">
        <v>72</v>
      </c>
      <c r="BT24" s="87" t="s">
        <v>72</v>
      </c>
      <c r="BU24" s="87" t="s">
        <v>72</v>
      </c>
      <c r="BV24" s="3"/>
      <c r="BW24" s="7">
        <v>16</v>
      </c>
      <c r="BX24" s="87" t="s">
        <v>72</v>
      </c>
      <c r="BY24" s="87" t="s">
        <v>72</v>
      </c>
      <c r="BZ24" s="87" t="s">
        <v>72</v>
      </c>
      <c r="CA24" s="87" t="s">
        <v>72</v>
      </c>
      <c r="CB24" s="87" t="s">
        <v>72</v>
      </c>
      <c r="CC24" s="87" t="s">
        <v>72</v>
      </c>
      <c r="CD24" s="3"/>
      <c r="CE24" s="7">
        <v>16</v>
      </c>
      <c r="CF24" s="87" t="s">
        <v>72</v>
      </c>
      <c r="CG24" s="87" t="s">
        <v>72</v>
      </c>
      <c r="CH24" s="87" t="s">
        <v>72</v>
      </c>
      <c r="CI24" s="87" t="s">
        <v>72</v>
      </c>
      <c r="CJ24" s="87" t="s">
        <v>72</v>
      </c>
      <c r="CK24" s="87" t="s">
        <v>72</v>
      </c>
      <c r="CL24" s="3"/>
      <c r="CM24" s="7">
        <v>16</v>
      </c>
      <c r="CN24" s="87" t="s">
        <v>72</v>
      </c>
      <c r="CO24" s="87" t="s">
        <v>72</v>
      </c>
      <c r="CP24" s="87" t="s">
        <v>72</v>
      </c>
      <c r="CQ24" s="87" t="s">
        <v>72</v>
      </c>
      <c r="CR24" s="87" t="s">
        <v>72</v>
      </c>
      <c r="CS24" s="87" t="s">
        <v>72</v>
      </c>
      <c r="CT24" s="3"/>
      <c r="CU24" s="7">
        <v>16</v>
      </c>
      <c r="CV24" s="87" t="s">
        <v>72</v>
      </c>
      <c r="CW24" s="87" t="s">
        <v>72</v>
      </c>
      <c r="CX24" s="87" t="s">
        <v>72</v>
      </c>
      <c r="CY24" s="87" t="s">
        <v>72</v>
      </c>
      <c r="CZ24" s="87" t="s">
        <v>72</v>
      </c>
      <c r="DA24" s="87" t="s">
        <v>72</v>
      </c>
      <c r="DC24" s="7">
        <v>16</v>
      </c>
      <c r="DD24" s="87" t="s">
        <v>72</v>
      </c>
      <c r="DE24" s="87" t="s">
        <v>72</v>
      </c>
      <c r="DF24" s="87" t="s">
        <v>72</v>
      </c>
      <c r="DG24" s="87" t="s">
        <v>72</v>
      </c>
      <c r="DH24" s="87" t="s">
        <v>72</v>
      </c>
      <c r="DI24" s="87" t="s">
        <v>72</v>
      </c>
      <c r="DJ24" s="3"/>
      <c r="DK24" s="7">
        <v>16</v>
      </c>
      <c r="DL24" s="87" t="s">
        <v>72</v>
      </c>
      <c r="DM24" s="87" t="s">
        <v>72</v>
      </c>
      <c r="DN24" s="87" t="s">
        <v>72</v>
      </c>
      <c r="DO24" s="87" t="s">
        <v>72</v>
      </c>
      <c r="DP24" s="87" t="s">
        <v>72</v>
      </c>
      <c r="DQ24" s="87" t="s">
        <v>72</v>
      </c>
      <c r="DR24" s="3"/>
      <c r="DS24" s="7">
        <v>16</v>
      </c>
      <c r="DT24" s="87" t="s">
        <v>72</v>
      </c>
      <c r="DU24" s="87" t="s">
        <v>72</v>
      </c>
      <c r="DV24" s="87" t="s">
        <v>72</v>
      </c>
      <c r="DW24" s="87" t="s">
        <v>72</v>
      </c>
      <c r="DX24" s="87" t="s">
        <v>72</v>
      </c>
      <c r="DY24" s="87" t="s">
        <v>72</v>
      </c>
      <c r="DZ24" s="3"/>
      <c r="EA24" s="7">
        <v>16</v>
      </c>
      <c r="EB24" s="87" t="s">
        <v>72</v>
      </c>
      <c r="EC24" s="87" t="s">
        <v>72</v>
      </c>
      <c r="ED24" s="87" t="s">
        <v>72</v>
      </c>
      <c r="EE24" s="87" t="s">
        <v>72</v>
      </c>
      <c r="EF24" s="87" t="s">
        <v>72</v>
      </c>
      <c r="EG24" s="87" t="s">
        <v>72</v>
      </c>
      <c r="EH24" s="3"/>
      <c r="EI24" s="7">
        <v>16</v>
      </c>
      <c r="EJ24" s="87" t="s">
        <v>72</v>
      </c>
      <c r="EK24" s="87" t="s">
        <v>72</v>
      </c>
      <c r="EL24" s="87" t="s">
        <v>72</v>
      </c>
      <c r="EM24" s="87" t="s">
        <v>72</v>
      </c>
      <c r="EN24" s="87" t="s">
        <v>72</v>
      </c>
      <c r="EO24" s="87" t="s">
        <v>72</v>
      </c>
      <c r="EP24" s="3"/>
      <c r="EQ24" s="7">
        <v>16</v>
      </c>
      <c r="ER24" s="87" t="s">
        <v>72</v>
      </c>
      <c r="ES24" s="87" t="s">
        <v>72</v>
      </c>
      <c r="ET24" s="87" t="s">
        <v>72</v>
      </c>
      <c r="EU24" s="87" t="s">
        <v>72</v>
      </c>
      <c r="EV24" s="87" t="s">
        <v>72</v>
      </c>
      <c r="EW24" s="87" t="s">
        <v>72</v>
      </c>
      <c r="EY24" s="7">
        <v>16</v>
      </c>
      <c r="EZ24" s="87" t="s">
        <v>72</v>
      </c>
      <c r="FA24" s="87" t="s">
        <v>72</v>
      </c>
      <c r="FB24" s="87" t="s">
        <v>72</v>
      </c>
      <c r="FC24" s="87" t="s">
        <v>72</v>
      </c>
      <c r="FD24" s="87" t="s">
        <v>72</v>
      </c>
      <c r="FE24" s="87" t="s">
        <v>72</v>
      </c>
      <c r="FF24" s="3"/>
      <c r="FG24" s="7">
        <v>16</v>
      </c>
      <c r="FH24" s="87" t="s">
        <v>72</v>
      </c>
      <c r="FI24" s="87" t="s">
        <v>72</v>
      </c>
      <c r="FJ24" s="87" t="s">
        <v>72</v>
      </c>
      <c r="FK24" s="87" t="s">
        <v>72</v>
      </c>
      <c r="FL24" s="87" t="s">
        <v>72</v>
      </c>
      <c r="FM24" s="87" t="s">
        <v>72</v>
      </c>
      <c r="FO24" s="7">
        <v>16</v>
      </c>
      <c r="FP24" s="87" t="s">
        <v>72</v>
      </c>
      <c r="FQ24" s="87" t="s">
        <v>72</v>
      </c>
      <c r="FR24" s="87" t="s">
        <v>72</v>
      </c>
      <c r="FS24" s="87" t="s">
        <v>72</v>
      </c>
      <c r="FT24" s="87" t="s">
        <v>72</v>
      </c>
      <c r="FU24" s="87" t="s">
        <v>72</v>
      </c>
      <c r="FV24" s="3"/>
      <c r="FW24" s="7">
        <v>16</v>
      </c>
      <c r="FX24" s="87" t="s">
        <v>72</v>
      </c>
      <c r="FY24" s="87" t="s">
        <v>72</v>
      </c>
      <c r="FZ24" s="87" t="s">
        <v>72</v>
      </c>
      <c r="GA24" s="87" t="s">
        <v>72</v>
      </c>
      <c r="GB24" s="87" t="s">
        <v>72</v>
      </c>
      <c r="GC24" s="87" t="s">
        <v>72</v>
      </c>
      <c r="GD24" s="3"/>
      <c r="GE24" s="7">
        <v>16</v>
      </c>
      <c r="GF24" s="87" t="s">
        <v>72</v>
      </c>
      <c r="GG24" s="87" t="s">
        <v>72</v>
      </c>
      <c r="GH24" s="87" t="s">
        <v>72</v>
      </c>
      <c r="GI24" s="87" t="s">
        <v>72</v>
      </c>
      <c r="GJ24" s="87" t="s">
        <v>72</v>
      </c>
      <c r="GK24" s="87" t="s">
        <v>72</v>
      </c>
      <c r="GL24" s="3"/>
      <c r="GM24" s="7">
        <v>16</v>
      </c>
      <c r="GN24" s="87" t="s">
        <v>72</v>
      </c>
      <c r="GO24" s="87" t="s">
        <v>72</v>
      </c>
      <c r="GP24" s="87" t="s">
        <v>72</v>
      </c>
      <c r="GQ24" s="87" t="s">
        <v>72</v>
      </c>
      <c r="GR24" s="87" t="s">
        <v>72</v>
      </c>
      <c r="GS24" s="87" t="s">
        <v>72</v>
      </c>
      <c r="GU24" s="7">
        <v>16</v>
      </c>
      <c r="GV24" s="87" t="s">
        <v>72</v>
      </c>
      <c r="GW24" s="87" t="s">
        <v>72</v>
      </c>
      <c r="GX24" s="87" t="s">
        <v>72</v>
      </c>
      <c r="GY24" s="87" t="s">
        <v>72</v>
      </c>
      <c r="GZ24" s="87" t="s">
        <v>72</v>
      </c>
      <c r="HA24" s="87" t="s">
        <v>72</v>
      </c>
      <c r="HB24" s="3"/>
      <c r="HC24" s="7">
        <v>16</v>
      </c>
      <c r="HD24" s="87" t="s">
        <v>72</v>
      </c>
      <c r="HE24" s="87" t="s">
        <v>72</v>
      </c>
      <c r="HF24" s="87" t="s">
        <v>72</v>
      </c>
      <c r="HG24" s="87" t="s">
        <v>72</v>
      </c>
      <c r="HH24" s="87" t="s">
        <v>72</v>
      </c>
      <c r="HI24" s="87" t="s">
        <v>72</v>
      </c>
      <c r="HK24" s="7">
        <v>16</v>
      </c>
      <c r="HL24" s="87" t="s">
        <v>72</v>
      </c>
      <c r="HM24" s="87" t="s">
        <v>72</v>
      </c>
      <c r="HN24" s="87" t="s">
        <v>72</v>
      </c>
      <c r="HO24" s="87" t="s">
        <v>72</v>
      </c>
      <c r="HP24" s="87" t="s">
        <v>72</v>
      </c>
      <c r="HQ24" s="87" t="s">
        <v>72</v>
      </c>
      <c r="HR24" s="3"/>
      <c r="HS24" s="7">
        <v>16</v>
      </c>
      <c r="HT24" s="87" t="s">
        <v>72</v>
      </c>
      <c r="HU24" s="87" t="s">
        <v>72</v>
      </c>
      <c r="HV24" s="87" t="s">
        <v>72</v>
      </c>
      <c r="HW24" s="87" t="s">
        <v>72</v>
      </c>
      <c r="HX24" s="87" t="s">
        <v>72</v>
      </c>
      <c r="HY24" s="87" t="s">
        <v>72</v>
      </c>
      <c r="HZ24" s="3"/>
      <c r="IA24" s="7">
        <v>16</v>
      </c>
      <c r="IB24" s="87" t="s">
        <v>72</v>
      </c>
      <c r="IC24" s="87" t="s">
        <v>72</v>
      </c>
      <c r="ID24" s="87" t="s">
        <v>72</v>
      </c>
      <c r="IE24" s="87" t="s">
        <v>72</v>
      </c>
      <c r="IF24" s="87" t="s">
        <v>72</v>
      </c>
      <c r="IG24" s="87" t="s">
        <v>72</v>
      </c>
      <c r="IH24" s="3"/>
      <c r="II24" s="7">
        <v>16</v>
      </c>
      <c r="IJ24" s="87" t="s">
        <v>72</v>
      </c>
      <c r="IK24" s="87" t="s">
        <v>72</v>
      </c>
      <c r="IL24" s="87" t="s">
        <v>72</v>
      </c>
      <c r="IM24" s="87" t="s">
        <v>72</v>
      </c>
      <c r="IN24" s="87" t="s">
        <v>72</v>
      </c>
      <c r="IO24" s="87" t="s">
        <v>72</v>
      </c>
      <c r="IQ24" s="7">
        <v>16</v>
      </c>
      <c r="IR24" s="87" t="s">
        <v>72</v>
      </c>
      <c r="IS24" s="87" t="s">
        <v>72</v>
      </c>
      <c r="IT24" s="87" t="s">
        <v>72</v>
      </c>
      <c r="IU24" s="87" t="s">
        <v>72</v>
      </c>
      <c r="IV24" s="87" t="s">
        <v>72</v>
      </c>
      <c r="IW24" s="87" t="s">
        <v>72</v>
      </c>
      <c r="IX24" s="3"/>
      <c r="IY24" s="7">
        <v>16</v>
      </c>
      <c r="IZ24" s="87" t="s">
        <v>72</v>
      </c>
      <c r="JA24" s="87" t="s">
        <v>72</v>
      </c>
      <c r="JB24" s="87" t="s">
        <v>72</v>
      </c>
      <c r="JC24" s="87" t="s">
        <v>72</v>
      </c>
      <c r="JD24" s="87" t="s">
        <v>72</v>
      </c>
      <c r="JE24" s="87" t="s">
        <v>72</v>
      </c>
      <c r="JG24" s="7">
        <v>16</v>
      </c>
      <c r="JH24" s="87" t="s">
        <v>72</v>
      </c>
      <c r="JI24" s="87" t="s">
        <v>72</v>
      </c>
      <c r="JJ24" s="87" t="s">
        <v>72</v>
      </c>
      <c r="JK24" s="87" t="s">
        <v>72</v>
      </c>
      <c r="JL24" s="87" t="s">
        <v>72</v>
      </c>
      <c r="JM24" s="87" t="s">
        <v>72</v>
      </c>
      <c r="JN24" s="3"/>
      <c r="JO24" s="7">
        <v>16</v>
      </c>
      <c r="JP24" s="87" t="s">
        <v>72</v>
      </c>
      <c r="JQ24" s="87" t="s">
        <v>72</v>
      </c>
      <c r="JR24" s="87" t="s">
        <v>72</v>
      </c>
      <c r="JS24" s="87" t="s">
        <v>72</v>
      </c>
      <c r="JT24" s="87" t="s">
        <v>72</v>
      </c>
      <c r="JU24" s="87" t="s">
        <v>72</v>
      </c>
      <c r="JV24" s="3"/>
      <c r="JW24" s="7">
        <v>16</v>
      </c>
      <c r="JX24" s="87" t="s">
        <v>72</v>
      </c>
      <c r="JY24" s="87" t="s">
        <v>72</v>
      </c>
      <c r="JZ24" s="87" t="s">
        <v>72</v>
      </c>
      <c r="KA24" s="87" t="s">
        <v>72</v>
      </c>
      <c r="KB24" s="87" t="s">
        <v>72</v>
      </c>
      <c r="KC24" s="87" t="s">
        <v>72</v>
      </c>
      <c r="KE24" s="7">
        <v>16</v>
      </c>
      <c r="KF24" s="87" t="s">
        <v>72</v>
      </c>
      <c r="KG24" s="87" t="s">
        <v>72</v>
      </c>
      <c r="KH24" s="87" t="s">
        <v>72</v>
      </c>
      <c r="KI24" s="87" t="s">
        <v>72</v>
      </c>
      <c r="KJ24" s="87" t="s">
        <v>72</v>
      </c>
      <c r="KK24" s="87" t="s">
        <v>72</v>
      </c>
      <c r="KM24" s="7">
        <v>16</v>
      </c>
      <c r="KN24" s="87" t="s">
        <v>72</v>
      </c>
      <c r="KO24" s="87" t="s">
        <v>72</v>
      </c>
      <c r="KP24" s="87" t="s">
        <v>72</v>
      </c>
      <c r="KQ24" s="87" t="s">
        <v>72</v>
      </c>
      <c r="KR24" s="87" t="s">
        <v>72</v>
      </c>
      <c r="KS24" s="87" t="s">
        <v>72</v>
      </c>
      <c r="KU24" s="7">
        <v>16</v>
      </c>
      <c r="KV24" s="87" t="s">
        <v>72</v>
      </c>
      <c r="KW24" s="87" t="s">
        <v>72</v>
      </c>
      <c r="KX24" s="87" t="s">
        <v>72</v>
      </c>
      <c r="KY24" s="87" t="s">
        <v>72</v>
      </c>
      <c r="KZ24" s="87" t="s">
        <v>72</v>
      </c>
      <c r="LA24" s="87" t="s">
        <v>72</v>
      </c>
      <c r="LC24" s="7">
        <v>16</v>
      </c>
      <c r="LD24" s="87" t="s">
        <v>72</v>
      </c>
      <c r="LE24" s="87" t="s">
        <v>72</v>
      </c>
      <c r="LF24" s="87" t="s">
        <v>72</v>
      </c>
      <c r="LG24" s="87" t="s">
        <v>72</v>
      </c>
      <c r="LH24" s="87" t="s">
        <v>72</v>
      </c>
      <c r="LI24" s="87" t="s">
        <v>72</v>
      </c>
      <c r="LJ24" s="3"/>
      <c r="LK24" s="7">
        <v>16</v>
      </c>
      <c r="LL24" s="87" t="s">
        <v>72</v>
      </c>
      <c r="LM24" s="87" t="s">
        <v>72</v>
      </c>
      <c r="LN24" s="87" t="s">
        <v>72</v>
      </c>
      <c r="LO24" s="87" t="s">
        <v>72</v>
      </c>
      <c r="LP24" s="87" t="s">
        <v>72</v>
      </c>
      <c r="LQ24" s="87" t="s">
        <v>72</v>
      </c>
      <c r="LR24" s="3"/>
      <c r="LS24" s="7">
        <v>16</v>
      </c>
      <c r="LT24" s="87" t="s">
        <v>72</v>
      </c>
      <c r="LU24" s="87" t="s">
        <v>72</v>
      </c>
      <c r="LV24" s="87" t="s">
        <v>72</v>
      </c>
      <c r="LW24" s="87" t="s">
        <v>72</v>
      </c>
      <c r="LX24" s="87" t="s">
        <v>72</v>
      </c>
      <c r="LY24" s="87" t="s">
        <v>72</v>
      </c>
      <c r="MA24" s="7">
        <v>16</v>
      </c>
      <c r="MB24" s="87" t="s">
        <v>72</v>
      </c>
      <c r="MC24" s="87" t="s">
        <v>72</v>
      </c>
      <c r="MD24" s="87" t="s">
        <v>72</v>
      </c>
      <c r="ME24" s="87" t="s">
        <v>72</v>
      </c>
      <c r="MF24" s="87" t="s">
        <v>72</v>
      </c>
      <c r="MG24" s="87" t="s">
        <v>72</v>
      </c>
      <c r="MI24" s="7">
        <v>16</v>
      </c>
      <c r="MJ24" s="87" t="s">
        <v>72</v>
      </c>
      <c r="MK24" s="87" t="s">
        <v>72</v>
      </c>
      <c r="ML24" s="87" t="s">
        <v>72</v>
      </c>
      <c r="MM24" s="87" t="s">
        <v>72</v>
      </c>
      <c r="MN24" s="87" t="s">
        <v>72</v>
      </c>
      <c r="MO24" s="87" t="s">
        <v>72</v>
      </c>
      <c r="MQ24" s="7">
        <v>16</v>
      </c>
      <c r="MR24" s="87" t="s">
        <v>72</v>
      </c>
      <c r="MS24" s="87" t="s">
        <v>72</v>
      </c>
      <c r="MT24" s="87" t="s">
        <v>72</v>
      </c>
      <c r="MU24" s="87" t="s">
        <v>72</v>
      </c>
      <c r="MV24" s="87" t="s">
        <v>72</v>
      </c>
      <c r="MW24" s="87" t="s">
        <v>72</v>
      </c>
      <c r="MY24" s="7">
        <v>16</v>
      </c>
      <c r="MZ24" s="87" t="s">
        <v>72</v>
      </c>
      <c r="NA24" s="87" t="s">
        <v>72</v>
      </c>
      <c r="NB24" s="87" t="s">
        <v>72</v>
      </c>
      <c r="NC24" s="87" t="s">
        <v>72</v>
      </c>
      <c r="ND24" s="87" t="s">
        <v>72</v>
      </c>
      <c r="NE24" s="87" t="s">
        <v>72</v>
      </c>
      <c r="NF24" s="3"/>
      <c r="NG24" s="7">
        <v>16</v>
      </c>
      <c r="NH24" s="87" t="s">
        <v>72</v>
      </c>
      <c r="NI24" s="87" t="s">
        <v>72</v>
      </c>
      <c r="NJ24" s="87" t="s">
        <v>72</v>
      </c>
      <c r="NK24" s="87" t="s">
        <v>72</v>
      </c>
      <c r="NL24" s="87" t="s">
        <v>72</v>
      </c>
      <c r="NM24" s="87" t="s">
        <v>72</v>
      </c>
      <c r="NN24" s="3"/>
      <c r="NO24" s="7">
        <v>16</v>
      </c>
      <c r="NP24" s="87" t="s">
        <v>72</v>
      </c>
      <c r="NQ24" s="87" t="s">
        <v>72</v>
      </c>
      <c r="NR24" s="87" t="s">
        <v>72</v>
      </c>
      <c r="NS24" s="87" t="s">
        <v>72</v>
      </c>
      <c r="NT24" s="87" t="s">
        <v>72</v>
      </c>
      <c r="NU24" s="87" t="s">
        <v>72</v>
      </c>
      <c r="NV24" s="3"/>
      <c r="NW24" s="7">
        <v>16</v>
      </c>
      <c r="NX24" s="87" t="s">
        <v>72</v>
      </c>
      <c r="NY24" s="87" t="s">
        <v>72</v>
      </c>
      <c r="NZ24" s="87" t="s">
        <v>72</v>
      </c>
      <c r="OA24" s="87" t="s">
        <v>72</v>
      </c>
      <c r="OB24" s="87" t="s">
        <v>72</v>
      </c>
      <c r="OC24" s="87" t="s">
        <v>72</v>
      </c>
      <c r="OE24" s="7">
        <v>16</v>
      </c>
      <c r="OF24" s="87" t="s">
        <v>72</v>
      </c>
      <c r="OG24" s="87" t="s">
        <v>72</v>
      </c>
      <c r="OH24" s="87" t="s">
        <v>72</v>
      </c>
      <c r="OI24" s="87" t="s">
        <v>72</v>
      </c>
      <c r="OJ24" s="87" t="s">
        <v>72</v>
      </c>
      <c r="OK24" s="87" t="s">
        <v>72</v>
      </c>
      <c r="OL24" s="3"/>
      <c r="OM24" s="7">
        <v>16</v>
      </c>
      <c r="ON24" s="87" t="s">
        <v>72</v>
      </c>
      <c r="OO24" s="87" t="s">
        <v>72</v>
      </c>
      <c r="OP24" s="87" t="s">
        <v>72</v>
      </c>
      <c r="OQ24" s="87" t="s">
        <v>72</v>
      </c>
      <c r="OR24" s="87" t="s">
        <v>72</v>
      </c>
      <c r="OS24" s="87" t="s">
        <v>72</v>
      </c>
    </row>
    <row r="25" spans="3:409" x14ac:dyDescent="0.35">
      <c r="C25" s="7">
        <v>17</v>
      </c>
      <c r="D25" s="87" t="s">
        <v>72</v>
      </c>
      <c r="E25" s="87" t="s">
        <v>72</v>
      </c>
      <c r="F25" s="87" t="s">
        <v>72</v>
      </c>
      <c r="G25" s="87" t="s">
        <v>72</v>
      </c>
      <c r="H25" s="87" t="s">
        <v>72</v>
      </c>
      <c r="I25" s="87" t="s">
        <v>72</v>
      </c>
      <c r="J25" s="3"/>
      <c r="K25" s="7">
        <v>17</v>
      </c>
      <c r="L25" s="87" t="s">
        <v>72</v>
      </c>
      <c r="M25" s="87" t="s">
        <v>72</v>
      </c>
      <c r="N25" s="87" t="s">
        <v>72</v>
      </c>
      <c r="O25" s="87" t="s">
        <v>72</v>
      </c>
      <c r="P25" s="87" t="s">
        <v>72</v>
      </c>
      <c r="Q25" s="87" t="s">
        <v>72</v>
      </c>
      <c r="R25" s="3"/>
      <c r="S25" s="7">
        <v>17</v>
      </c>
      <c r="T25" s="87" t="s">
        <v>72</v>
      </c>
      <c r="U25" s="87" t="s">
        <v>72</v>
      </c>
      <c r="V25" s="87" t="s">
        <v>72</v>
      </c>
      <c r="W25" s="87" t="s">
        <v>72</v>
      </c>
      <c r="X25" s="87" t="s">
        <v>72</v>
      </c>
      <c r="Y25" s="87" t="s">
        <v>72</v>
      </c>
      <c r="Z25" s="3"/>
      <c r="AA25" s="7">
        <v>17</v>
      </c>
      <c r="AB25" s="87" t="s">
        <v>72</v>
      </c>
      <c r="AC25" s="87" t="s">
        <v>72</v>
      </c>
      <c r="AD25" s="87" t="s">
        <v>72</v>
      </c>
      <c r="AE25" s="87" t="s">
        <v>72</v>
      </c>
      <c r="AF25" s="87" t="s">
        <v>72</v>
      </c>
      <c r="AG25" s="87" t="s">
        <v>72</v>
      </c>
      <c r="AH25" s="3"/>
      <c r="AI25" s="7">
        <v>17</v>
      </c>
      <c r="AJ25" s="87" t="s">
        <v>72</v>
      </c>
      <c r="AK25" s="87" t="s">
        <v>72</v>
      </c>
      <c r="AL25" s="87" t="s">
        <v>72</v>
      </c>
      <c r="AM25" s="87" t="s">
        <v>72</v>
      </c>
      <c r="AN25" s="87" t="s">
        <v>72</v>
      </c>
      <c r="AO25" s="87" t="s">
        <v>72</v>
      </c>
      <c r="AP25" s="3"/>
      <c r="AQ25" s="7">
        <v>17</v>
      </c>
      <c r="AR25" s="87" t="s">
        <v>72</v>
      </c>
      <c r="AS25" s="87" t="s">
        <v>72</v>
      </c>
      <c r="AT25" s="87" t="s">
        <v>72</v>
      </c>
      <c r="AU25" s="87" t="s">
        <v>72</v>
      </c>
      <c r="AV25" s="87" t="s">
        <v>72</v>
      </c>
      <c r="AW25" s="87" t="s">
        <v>72</v>
      </c>
      <c r="AX25" s="3"/>
      <c r="AY25" s="7">
        <v>17</v>
      </c>
      <c r="AZ25" s="87" t="s">
        <v>72</v>
      </c>
      <c r="BA25" s="87" t="s">
        <v>72</v>
      </c>
      <c r="BB25" s="87" t="s">
        <v>72</v>
      </c>
      <c r="BC25" s="87" t="s">
        <v>72</v>
      </c>
      <c r="BD25" s="87" t="s">
        <v>72</v>
      </c>
      <c r="BE25" s="87" t="s">
        <v>72</v>
      </c>
      <c r="BF25" s="3"/>
      <c r="BG25" s="7">
        <v>17</v>
      </c>
      <c r="BH25" s="87" t="s">
        <v>72</v>
      </c>
      <c r="BI25" s="87" t="s">
        <v>72</v>
      </c>
      <c r="BJ25" s="87" t="s">
        <v>72</v>
      </c>
      <c r="BK25" s="87" t="s">
        <v>72</v>
      </c>
      <c r="BL25" s="87" t="s">
        <v>72</v>
      </c>
      <c r="BM25" s="87" t="s">
        <v>72</v>
      </c>
      <c r="BN25" s="3"/>
      <c r="BO25" s="7">
        <v>17</v>
      </c>
      <c r="BP25" s="87" t="s">
        <v>72</v>
      </c>
      <c r="BQ25" s="87" t="s">
        <v>72</v>
      </c>
      <c r="BR25" s="87" t="s">
        <v>72</v>
      </c>
      <c r="BS25" s="87" t="s">
        <v>72</v>
      </c>
      <c r="BT25" s="87" t="s">
        <v>72</v>
      </c>
      <c r="BU25" s="87" t="s">
        <v>72</v>
      </c>
      <c r="BV25" s="3"/>
      <c r="BW25" s="7">
        <v>17</v>
      </c>
      <c r="BX25" s="87" t="s">
        <v>72</v>
      </c>
      <c r="BY25" s="87" t="s">
        <v>72</v>
      </c>
      <c r="BZ25" s="87" t="s">
        <v>72</v>
      </c>
      <c r="CA25" s="87" t="s">
        <v>72</v>
      </c>
      <c r="CB25" s="87" t="s">
        <v>72</v>
      </c>
      <c r="CC25" s="87" t="s">
        <v>72</v>
      </c>
      <c r="CD25" s="3"/>
      <c r="CE25" s="7">
        <v>17</v>
      </c>
      <c r="CF25" s="87" t="s">
        <v>72</v>
      </c>
      <c r="CG25" s="87" t="s">
        <v>72</v>
      </c>
      <c r="CH25" s="87" t="s">
        <v>72</v>
      </c>
      <c r="CI25" s="87" t="s">
        <v>72</v>
      </c>
      <c r="CJ25" s="87" t="s">
        <v>72</v>
      </c>
      <c r="CK25" s="87" t="s">
        <v>72</v>
      </c>
      <c r="CL25" s="3"/>
      <c r="CM25" s="7">
        <v>17</v>
      </c>
      <c r="CN25" s="87" t="s">
        <v>72</v>
      </c>
      <c r="CO25" s="87" t="s">
        <v>72</v>
      </c>
      <c r="CP25" s="87" t="s">
        <v>72</v>
      </c>
      <c r="CQ25" s="87" t="s">
        <v>72</v>
      </c>
      <c r="CR25" s="87" t="s">
        <v>72</v>
      </c>
      <c r="CS25" s="87" t="s">
        <v>72</v>
      </c>
      <c r="CT25" s="3"/>
      <c r="CU25" s="7">
        <v>17</v>
      </c>
      <c r="CV25" s="87" t="s">
        <v>72</v>
      </c>
      <c r="CW25" s="87" t="s">
        <v>72</v>
      </c>
      <c r="CX25" s="87" t="s">
        <v>72</v>
      </c>
      <c r="CY25" s="87" t="s">
        <v>72</v>
      </c>
      <c r="CZ25" s="87" t="s">
        <v>72</v>
      </c>
      <c r="DA25" s="87" t="s">
        <v>72</v>
      </c>
      <c r="DC25" s="7">
        <v>17</v>
      </c>
      <c r="DD25" s="87" t="s">
        <v>72</v>
      </c>
      <c r="DE25" s="87" t="s">
        <v>72</v>
      </c>
      <c r="DF25" s="87" t="s">
        <v>72</v>
      </c>
      <c r="DG25" s="87" t="s">
        <v>72</v>
      </c>
      <c r="DH25" s="87" t="s">
        <v>72</v>
      </c>
      <c r="DI25" s="87" t="s">
        <v>72</v>
      </c>
      <c r="DJ25" s="3"/>
      <c r="DK25" s="7">
        <v>17</v>
      </c>
      <c r="DL25" s="87" t="s">
        <v>72</v>
      </c>
      <c r="DM25" s="87" t="s">
        <v>72</v>
      </c>
      <c r="DN25" s="87" t="s">
        <v>72</v>
      </c>
      <c r="DO25" s="87" t="s">
        <v>72</v>
      </c>
      <c r="DP25" s="87" t="s">
        <v>72</v>
      </c>
      <c r="DQ25" s="87" t="s">
        <v>72</v>
      </c>
      <c r="DR25" s="3"/>
      <c r="DS25" s="7">
        <v>17</v>
      </c>
      <c r="DT25" s="87" t="s">
        <v>72</v>
      </c>
      <c r="DU25" s="87" t="s">
        <v>72</v>
      </c>
      <c r="DV25" s="87" t="s">
        <v>72</v>
      </c>
      <c r="DW25" s="87" t="s">
        <v>72</v>
      </c>
      <c r="DX25" s="87" t="s">
        <v>72</v>
      </c>
      <c r="DY25" s="87" t="s">
        <v>72</v>
      </c>
      <c r="DZ25" s="3"/>
      <c r="EA25" s="7">
        <v>17</v>
      </c>
      <c r="EB25" s="87" t="s">
        <v>72</v>
      </c>
      <c r="EC25" s="87" t="s">
        <v>72</v>
      </c>
      <c r="ED25" s="87" t="s">
        <v>72</v>
      </c>
      <c r="EE25" s="87" t="s">
        <v>72</v>
      </c>
      <c r="EF25" s="87" t="s">
        <v>72</v>
      </c>
      <c r="EG25" s="87" t="s">
        <v>72</v>
      </c>
      <c r="EH25" s="3"/>
      <c r="EI25" s="7">
        <v>17</v>
      </c>
      <c r="EJ25" s="87" t="s">
        <v>72</v>
      </c>
      <c r="EK25" s="87" t="s">
        <v>72</v>
      </c>
      <c r="EL25" s="87" t="s">
        <v>72</v>
      </c>
      <c r="EM25" s="87" t="s">
        <v>72</v>
      </c>
      <c r="EN25" s="87" t="s">
        <v>72</v>
      </c>
      <c r="EO25" s="87" t="s">
        <v>72</v>
      </c>
      <c r="EP25" s="3"/>
      <c r="EQ25" s="7">
        <v>17</v>
      </c>
      <c r="ER25" s="87" t="s">
        <v>72</v>
      </c>
      <c r="ES25" s="87" t="s">
        <v>72</v>
      </c>
      <c r="ET25" s="87" t="s">
        <v>72</v>
      </c>
      <c r="EU25" s="87" t="s">
        <v>72</v>
      </c>
      <c r="EV25" s="87" t="s">
        <v>72</v>
      </c>
      <c r="EW25" s="87" t="s">
        <v>72</v>
      </c>
      <c r="EY25" s="7">
        <v>17</v>
      </c>
      <c r="EZ25" s="87" t="s">
        <v>72</v>
      </c>
      <c r="FA25" s="87" t="s">
        <v>72</v>
      </c>
      <c r="FB25" s="87" t="s">
        <v>72</v>
      </c>
      <c r="FC25" s="87" t="s">
        <v>72</v>
      </c>
      <c r="FD25" s="87" t="s">
        <v>72</v>
      </c>
      <c r="FE25" s="87" t="s">
        <v>72</v>
      </c>
      <c r="FF25" s="3"/>
      <c r="FG25" s="7">
        <v>17</v>
      </c>
      <c r="FH25" s="87" t="s">
        <v>72</v>
      </c>
      <c r="FI25" s="87" t="s">
        <v>72</v>
      </c>
      <c r="FJ25" s="87" t="s">
        <v>72</v>
      </c>
      <c r="FK25" s="87" t="s">
        <v>72</v>
      </c>
      <c r="FL25" s="87" t="s">
        <v>72</v>
      </c>
      <c r="FM25" s="87" t="s">
        <v>72</v>
      </c>
      <c r="FO25" s="7">
        <v>17</v>
      </c>
      <c r="FP25" s="87" t="s">
        <v>72</v>
      </c>
      <c r="FQ25" s="87" t="s">
        <v>72</v>
      </c>
      <c r="FR25" s="87" t="s">
        <v>72</v>
      </c>
      <c r="FS25" s="87" t="s">
        <v>72</v>
      </c>
      <c r="FT25" s="87" t="s">
        <v>72</v>
      </c>
      <c r="FU25" s="87" t="s">
        <v>72</v>
      </c>
      <c r="FV25" s="3"/>
      <c r="FW25" s="7">
        <v>17</v>
      </c>
      <c r="FX25" s="87" t="s">
        <v>72</v>
      </c>
      <c r="FY25" s="87" t="s">
        <v>72</v>
      </c>
      <c r="FZ25" s="87" t="s">
        <v>72</v>
      </c>
      <c r="GA25" s="87" t="s">
        <v>72</v>
      </c>
      <c r="GB25" s="87" t="s">
        <v>72</v>
      </c>
      <c r="GC25" s="87" t="s">
        <v>72</v>
      </c>
      <c r="GD25" s="3"/>
      <c r="GE25" s="7">
        <v>17</v>
      </c>
      <c r="GF25" s="87" t="s">
        <v>72</v>
      </c>
      <c r="GG25" s="87" t="s">
        <v>72</v>
      </c>
      <c r="GH25" s="87" t="s">
        <v>72</v>
      </c>
      <c r="GI25" s="87" t="s">
        <v>72</v>
      </c>
      <c r="GJ25" s="87" t="s">
        <v>72</v>
      </c>
      <c r="GK25" s="87" t="s">
        <v>72</v>
      </c>
      <c r="GL25" s="3"/>
      <c r="GM25" s="7">
        <v>17</v>
      </c>
      <c r="GN25" s="87" t="s">
        <v>72</v>
      </c>
      <c r="GO25" s="87" t="s">
        <v>72</v>
      </c>
      <c r="GP25" s="87" t="s">
        <v>72</v>
      </c>
      <c r="GQ25" s="87" t="s">
        <v>72</v>
      </c>
      <c r="GR25" s="87" t="s">
        <v>72</v>
      </c>
      <c r="GS25" s="87" t="s">
        <v>72</v>
      </c>
      <c r="GU25" s="7">
        <v>17</v>
      </c>
      <c r="GV25" s="87" t="s">
        <v>72</v>
      </c>
      <c r="GW25" s="87" t="s">
        <v>72</v>
      </c>
      <c r="GX25" s="87" t="s">
        <v>72</v>
      </c>
      <c r="GY25" s="87" t="s">
        <v>72</v>
      </c>
      <c r="GZ25" s="87" t="s">
        <v>72</v>
      </c>
      <c r="HA25" s="87" t="s">
        <v>72</v>
      </c>
      <c r="HB25" s="3"/>
      <c r="HC25" s="7">
        <v>17</v>
      </c>
      <c r="HD25" s="87" t="s">
        <v>72</v>
      </c>
      <c r="HE25" s="87" t="s">
        <v>72</v>
      </c>
      <c r="HF25" s="87" t="s">
        <v>72</v>
      </c>
      <c r="HG25" s="87" t="s">
        <v>72</v>
      </c>
      <c r="HH25" s="87" t="s">
        <v>72</v>
      </c>
      <c r="HI25" s="87" t="s">
        <v>72</v>
      </c>
      <c r="HK25" s="7">
        <v>17</v>
      </c>
      <c r="HL25" s="87" t="s">
        <v>72</v>
      </c>
      <c r="HM25" s="87" t="s">
        <v>72</v>
      </c>
      <c r="HN25" s="87" t="s">
        <v>72</v>
      </c>
      <c r="HO25" s="87" t="s">
        <v>72</v>
      </c>
      <c r="HP25" s="87" t="s">
        <v>72</v>
      </c>
      <c r="HQ25" s="87" t="s">
        <v>72</v>
      </c>
      <c r="HR25" s="3"/>
      <c r="HS25" s="7">
        <v>17</v>
      </c>
      <c r="HT25" s="87" t="s">
        <v>72</v>
      </c>
      <c r="HU25" s="87" t="s">
        <v>72</v>
      </c>
      <c r="HV25" s="87" t="s">
        <v>72</v>
      </c>
      <c r="HW25" s="87" t="s">
        <v>72</v>
      </c>
      <c r="HX25" s="87" t="s">
        <v>72</v>
      </c>
      <c r="HY25" s="87" t="s">
        <v>72</v>
      </c>
      <c r="HZ25" s="3"/>
      <c r="IA25" s="7">
        <v>17</v>
      </c>
      <c r="IB25" s="87" t="s">
        <v>72</v>
      </c>
      <c r="IC25" s="87" t="s">
        <v>72</v>
      </c>
      <c r="ID25" s="87" t="s">
        <v>72</v>
      </c>
      <c r="IE25" s="87" t="s">
        <v>72</v>
      </c>
      <c r="IF25" s="87" t="s">
        <v>72</v>
      </c>
      <c r="IG25" s="87" t="s">
        <v>72</v>
      </c>
      <c r="IH25" s="3"/>
      <c r="II25" s="7">
        <v>17</v>
      </c>
      <c r="IJ25" s="87" t="s">
        <v>72</v>
      </c>
      <c r="IK25" s="87" t="s">
        <v>72</v>
      </c>
      <c r="IL25" s="87" t="s">
        <v>72</v>
      </c>
      <c r="IM25" s="87" t="s">
        <v>72</v>
      </c>
      <c r="IN25" s="87" t="s">
        <v>72</v>
      </c>
      <c r="IO25" s="87" t="s">
        <v>72</v>
      </c>
      <c r="IQ25" s="7">
        <v>17</v>
      </c>
      <c r="IR25" s="87" t="s">
        <v>72</v>
      </c>
      <c r="IS25" s="87" t="s">
        <v>72</v>
      </c>
      <c r="IT25" s="87" t="s">
        <v>72</v>
      </c>
      <c r="IU25" s="87" t="s">
        <v>72</v>
      </c>
      <c r="IV25" s="87" t="s">
        <v>72</v>
      </c>
      <c r="IW25" s="87" t="s">
        <v>72</v>
      </c>
      <c r="IX25" s="3"/>
      <c r="IY25" s="7">
        <v>17</v>
      </c>
      <c r="IZ25" s="87" t="s">
        <v>72</v>
      </c>
      <c r="JA25" s="87" t="s">
        <v>72</v>
      </c>
      <c r="JB25" s="87" t="s">
        <v>72</v>
      </c>
      <c r="JC25" s="87" t="s">
        <v>72</v>
      </c>
      <c r="JD25" s="87" t="s">
        <v>72</v>
      </c>
      <c r="JE25" s="87" t="s">
        <v>72</v>
      </c>
      <c r="JG25" s="7">
        <v>17</v>
      </c>
      <c r="JH25" s="87" t="s">
        <v>72</v>
      </c>
      <c r="JI25" s="87" t="s">
        <v>72</v>
      </c>
      <c r="JJ25" s="87" t="s">
        <v>72</v>
      </c>
      <c r="JK25" s="87" t="s">
        <v>72</v>
      </c>
      <c r="JL25" s="87" t="s">
        <v>72</v>
      </c>
      <c r="JM25" s="87" t="s">
        <v>72</v>
      </c>
      <c r="JN25" s="3"/>
      <c r="JO25" s="7">
        <v>17</v>
      </c>
      <c r="JP25" s="87" t="s">
        <v>72</v>
      </c>
      <c r="JQ25" s="87" t="s">
        <v>72</v>
      </c>
      <c r="JR25" s="87" t="s">
        <v>72</v>
      </c>
      <c r="JS25" s="87" t="s">
        <v>72</v>
      </c>
      <c r="JT25" s="87" t="s">
        <v>72</v>
      </c>
      <c r="JU25" s="87" t="s">
        <v>72</v>
      </c>
      <c r="JV25" s="3"/>
      <c r="JW25" s="7">
        <v>17</v>
      </c>
      <c r="JX25" s="87" t="s">
        <v>72</v>
      </c>
      <c r="JY25" s="87" t="s">
        <v>72</v>
      </c>
      <c r="JZ25" s="87" t="s">
        <v>72</v>
      </c>
      <c r="KA25" s="87" t="s">
        <v>72</v>
      </c>
      <c r="KB25" s="87" t="s">
        <v>72</v>
      </c>
      <c r="KC25" s="87" t="s">
        <v>72</v>
      </c>
      <c r="KE25" s="7">
        <v>17</v>
      </c>
      <c r="KF25" s="87" t="s">
        <v>72</v>
      </c>
      <c r="KG25" s="87" t="s">
        <v>72</v>
      </c>
      <c r="KH25" s="87" t="s">
        <v>72</v>
      </c>
      <c r="KI25" s="87" t="s">
        <v>72</v>
      </c>
      <c r="KJ25" s="87" t="s">
        <v>72</v>
      </c>
      <c r="KK25" s="87" t="s">
        <v>72</v>
      </c>
      <c r="KM25" s="7">
        <v>17</v>
      </c>
      <c r="KN25" s="87" t="s">
        <v>72</v>
      </c>
      <c r="KO25" s="87" t="s">
        <v>72</v>
      </c>
      <c r="KP25" s="87" t="s">
        <v>72</v>
      </c>
      <c r="KQ25" s="87" t="s">
        <v>72</v>
      </c>
      <c r="KR25" s="87" t="s">
        <v>72</v>
      </c>
      <c r="KS25" s="87" t="s">
        <v>72</v>
      </c>
      <c r="KU25" s="7">
        <v>17</v>
      </c>
      <c r="KV25" s="87" t="s">
        <v>72</v>
      </c>
      <c r="KW25" s="87" t="s">
        <v>72</v>
      </c>
      <c r="KX25" s="87" t="s">
        <v>72</v>
      </c>
      <c r="KY25" s="87" t="s">
        <v>72</v>
      </c>
      <c r="KZ25" s="87" t="s">
        <v>72</v>
      </c>
      <c r="LA25" s="87" t="s">
        <v>72</v>
      </c>
      <c r="LC25" s="7">
        <v>17</v>
      </c>
      <c r="LD25" s="87" t="s">
        <v>72</v>
      </c>
      <c r="LE25" s="87" t="s">
        <v>72</v>
      </c>
      <c r="LF25" s="87" t="s">
        <v>72</v>
      </c>
      <c r="LG25" s="87" t="s">
        <v>72</v>
      </c>
      <c r="LH25" s="87" t="s">
        <v>72</v>
      </c>
      <c r="LI25" s="87" t="s">
        <v>72</v>
      </c>
      <c r="LJ25" s="3"/>
      <c r="LK25" s="7">
        <v>17</v>
      </c>
      <c r="LL25" s="87" t="s">
        <v>72</v>
      </c>
      <c r="LM25" s="87" t="s">
        <v>72</v>
      </c>
      <c r="LN25" s="87" t="s">
        <v>72</v>
      </c>
      <c r="LO25" s="87" t="s">
        <v>72</v>
      </c>
      <c r="LP25" s="87" t="s">
        <v>72</v>
      </c>
      <c r="LQ25" s="87" t="s">
        <v>72</v>
      </c>
      <c r="LR25" s="3"/>
      <c r="LS25" s="7">
        <v>17</v>
      </c>
      <c r="LT25" s="87" t="s">
        <v>72</v>
      </c>
      <c r="LU25" s="87" t="s">
        <v>72</v>
      </c>
      <c r="LV25" s="87" t="s">
        <v>72</v>
      </c>
      <c r="LW25" s="87" t="s">
        <v>72</v>
      </c>
      <c r="LX25" s="87" t="s">
        <v>72</v>
      </c>
      <c r="LY25" s="87" t="s">
        <v>72</v>
      </c>
      <c r="MA25" s="7">
        <v>17</v>
      </c>
      <c r="MB25" s="87" t="s">
        <v>72</v>
      </c>
      <c r="MC25" s="87" t="s">
        <v>72</v>
      </c>
      <c r="MD25" s="87" t="s">
        <v>72</v>
      </c>
      <c r="ME25" s="87" t="s">
        <v>72</v>
      </c>
      <c r="MF25" s="87" t="s">
        <v>72</v>
      </c>
      <c r="MG25" s="87" t="s">
        <v>72</v>
      </c>
      <c r="MI25" s="7">
        <v>17</v>
      </c>
      <c r="MJ25" s="87" t="s">
        <v>72</v>
      </c>
      <c r="MK25" s="87" t="s">
        <v>72</v>
      </c>
      <c r="ML25" s="87" t="s">
        <v>72</v>
      </c>
      <c r="MM25" s="87" t="s">
        <v>72</v>
      </c>
      <c r="MN25" s="87" t="s">
        <v>72</v>
      </c>
      <c r="MO25" s="87" t="s">
        <v>72</v>
      </c>
      <c r="MQ25" s="7">
        <v>17</v>
      </c>
      <c r="MR25" s="87" t="s">
        <v>72</v>
      </c>
      <c r="MS25" s="87" t="s">
        <v>72</v>
      </c>
      <c r="MT25" s="87" t="s">
        <v>72</v>
      </c>
      <c r="MU25" s="87" t="s">
        <v>72</v>
      </c>
      <c r="MV25" s="87" t="s">
        <v>72</v>
      </c>
      <c r="MW25" s="87" t="s">
        <v>72</v>
      </c>
      <c r="MY25" s="7">
        <v>17</v>
      </c>
      <c r="MZ25" s="87" t="s">
        <v>72</v>
      </c>
      <c r="NA25" s="87" t="s">
        <v>72</v>
      </c>
      <c r="NB25" s="87" t="s">
        <v>72</v>
      </c>
      <c r="NC25" s="87" t="s">
        <v>72</v>
      </c>
      <c r="ND25" s="87" t="s">
        <v>72</v>
      </c>
      <c r="NE25" s="87" t="s">
        <v>72</v>
      </c>
      <c r="NF25" s="3"/>
      <c r="NG25" s="7">
        <v>17</v>
      </c>
      <c r="NH25" s="87" t="s">
        <v>72</v>
      </c>
      <c r="NI25" s="87" t="s">
        <v>72</v>
      </c>
      <c r="NJ25" s="87" t="s">
        <v>72</v>
      </c>
      <c r="NK25" s="87" t="s">
        <v>72</v>
      </c>
      <c r="NL25" s="87" t="s">
        <v>72</v>
      </c>
      <c r="NM25" s="87" t="s">
        <v>72</v>
      </c>
      <c r="NN25" s="3"/>
      <c r="NO25" s="7">
        <v>17</v>
      </c>
      <c r="NP25" s="87" t="s">
        <v>72</v>
      </c>
      <c r="NQ25" s="87" t="s">
        <v>72</v>
      </c>
      <c r="NR25" s="87" t="s">
        <v>72</v>
      </c>
      <c r="NS25" s="87" t="s">
        <v>72</v>
      </c>
      <c r="NT25" s="87" t="s">
        <v>72</v>
      </c>
      <c r="NU25" s="87" t="s">
        <v>72</v>
      </c>
      <c r="NV25" s="3"/>
      <c r="NW25" s="7">
        <v>17</v>
      </c>
      <c r="NX25" s="87" t="s">
        <v>72</v>
      </c>
      <c r="NY25" s="87" t="s">
        <v>72</v>
      </c>
      <c r="NZ25" s="87" t="s">
        <v>72</v>
      </c>
      <c r="OA25" s="87" t="s">
        <v>72</v>
      </c>
      <c r="OB25" s="87" t="s">
        <v>72</v>
      </c>
      <c r="OC25" s="87" t="s">
        <v>72</v>
      </c>
      <c r="OE25" s="7">
        <v>17</v>
      </c>
      <c r="OF25" s="87" t="s">
        <v>72</v>
      </c>
      <c r="OG25" s="87" t="s">
        <v>72</v>
      </c>
      <c r="OH25" s="87" t="s">
        <v>72</v>
      </c>
      <c r="OI25" s="87" t="s">
        <v>72</v>
      </c>
      <c r="OJ25" s="87" t="s">
        <v>72</v>
      </c>
      <c r="OK25" s="87" t="s">
        <v>72</v>
      </c>
      <c r="OL25" s="3"/>
      <c r="OM25" s="7">
        <v>17</v>
      </c>
      <c r="ON25" s="87" t="s">
        <v>72</v>
      </c>
      <c r="OO25" s="87" t="s">
        <v>72</v>
      </c>
      <c r="OP25" s="87" t="s">
        <v>72</v>
      </c>
      <c r="OQ25" s="87" t="s">
        <v>72</v>
      </c>
      <c r="OR25" s="87" t="s">
        <v>72</v>
      </c>
      <c r="OS25" s="87" t="s">
        <v>72</v>
      </c>
    </row>
    <row r="26" spans="3:409" x14ac:dyDescent="0.35">
      <c r="C26" s="7">
        <v>18</v>
      </c>
      <c r="D26" s="87">
        <v>0.37684000000000001</v>
      </c>
      <c r="E26" s="87">
        <v>0.38847999999999999</v>
      </c>
      <c r="F26" s="87">
        <v>0.40205999999999997</v>
      </c>
      <c r="G26" s="87">
        <v>0.40883999999999998</v>
      </c>
      <c r="H26" s="87">
        <v>0.41292000000000001</v>
      </c>
      <c r="I26" s="87">
        <v>0.41427000000000003</v>
      </c>
      <c r="J26" s="3"/>
      <c r="K26" s="7">
        <v>18</v>
      </c>
      <c r="L26" s="87">
        <v>0.35571000000000003</v>
      </c>
      <c r="M26" s="87">
        <v>0.36908000000000002</v>
      </c>
      <c r="N26" s="87">
        <v>0.38467000000000001</v>
      </c>
      <c r="O26" s="87">
        <v>0.39233000000000001</v>
      </c>
      <c r="P26" s="87">
        <v>0.39690999999999999</v>
      </c>
      <c r="Q26" s="87">
        <v>0.39844000000000002</v>
      </c>
      <c r="R26" s="3"/>
      <c r="S26" s="7">
        <v>18</v>
      </c>
      <c r="T26" s="87">
        <v>0.32651000000000002</v>
      </c>
      <c r="U26" s="87">
        <v>0.34248000000000001</v>
      </c>
      <c r="V26" s="87">
        <v>0.36109000000000002</v>
      </c>
      <c r="W26" s="87">
        <v>0.37029000000000001</v>
      </c>
      <c r="X26" s="87">
        <v>0.37580000000000002</v>
      </c>
      <c r="Y26" s="87">
        <v>0.37763999999999998</v>
      </c>
      <c r="Z26" s="3"/>
      <c r="AA26" s="7">
        <v>18</v>
      </c>
      <c r="AB26" s="87">
        <v>0.30868000000000001</v>
      </c>
      <c r="AC26" s="87">
        <v>0.32991999999999999</v>
      </c>
      <c r="AD26" s="87">
        <v>0.35469000000000001</v>
      </c>
      <c r="AE26" s="87">
        <v>0.36702000000000001</v>
      </c>
      <c r="AF26" s="87">
        <v>0.37435000000000002</v>
      </c>
      <c r="AG26" s="87">
        <v>0.37680000000000002</v>
      </c>
      <c r="AH26" s="3"/>
      <c r="AI26" s="7">
        <v>18</v>
      </c>
      <c r="AJ26" s="87">
        <v>0.47122999999999998</v>
      </c>
      <c r="AK26" s="87">
        <v>0.48472999999999999</v>
      </c>
      <c r="AL26" s="87">
        <v>0.50024999999999997</v>
      </c>
      <c r="AM26" s="87">
        <v>0.50795999999999997</v>
      </c>
      <c r="AN26" s="87">
        <v>0.51258000000000004</v>
      </c>
      <c r="AO26" s="87">
        <v>0.51410999999999996</v>
      </c>
      <c r="AP26" s="3"/>
      <c r="AQ26" s="7">
        <v>18</v>
      </c>
      <c r="AR26" s="87">
        <v>0.43086000000000002</v>
      </c>
      <c r="AS26" s="87">
        <v>0.44794</v>
      </c>
      <c r="AT26" s="87">
        <v>0.46776000000000001</v>
      </c>
      <c r="AU26" s="87">
        <v>0.47741</v>
      </c>
      <c r="AV26" s="87">
        <v>0.48321999999999998</v>
      </c>
      <c r="AW26" s="87">
        <v>0.48514000000000002</v>
      </c>
      <c r="AX26" s="3"/>
      <c r="AY26" s="7">
        <v>18</v>
      </c>
      <c r="AZ26" s="87">
        <v>0.39254</v>
      </c>
      <c r="BA26" s="87">
        <v>0.41496</v>
      </c>
      <c r="BB26" s="87">
        <v>0.44109999999999999</v>
      </c>
      <c r="BC26" s="87">
        <v>0.45416000000000001</v>
      </c>
      <c r="BD26" s="87">
        <v>0.46199000000000001</v>
      </c>
      <c r="BE26" s="87">
        <v>0.46460000000000001</v>
      </c>
      <c r="BF26" s="3"/>
      <c r="BG26" s="7">
        <v>18</v>
      </c>
      <c r="BH26" s="87">
        <v>0.64473000000000003</v>
      </c>
      <c r="BI26" s="87">
        <v>0.66222000000000003</v>
      </c>
      <c r="BJ26" s="87">
        <v>0.68254999999999999</v>
      </c>
      <c r="BK26" s="87">
        <v>0.69255999999999995</v>
      </c>
      <c r="BL26" s="87">
        <v>0.69857999999999998</v>
      </c>
      <c r="BM26" s="87">
        <v>0.70057000000000003</v>
      </c>
      <c r="BN26" s="3"/>
      <c r="BO26" s="7">
        <v>18</v>
      </c>
      <c r="BP26" s="87">
        <v>0.57513000000000003</v>
      </c>
      <c r="BQ26" s="87">
        <v>0.59928999999999999</v>
      </c>
      <c r="BR26" s="87">
        <v>0.62749999999999995</v>
      </c>
      <c r="BS26" s="87">
        <v>0.64161000000000001</v>
      </c>
      <c r="BT26" s="87">
        <v>0.65007000000000004</v>
      </c>
      <c r="BU26" s="87">
        <v>0.65288999999999997</v>
      </c>
      <c r="BV26" s="3"/>
      <c r="BW26" s="7">
        <v>18</v>
      </c>
      <c r="BX26" s="87">
        <v>0.70911000000000002</v>
      </c>
      <c r="BY26" s="87">
        <v>0.73507</v>
      </c>
      <c r="BZ26" s="87">
        <v>0.73838999999999999</v>
      </c>
      <c r="CA26" s="87">
        <v>0.74595</v>
      </c>
      <c r="CB26" s="87">
        <v>0.75343000000000004</v>
      </c>
      <c r="CC26" s="87">
        <v>0.76068000000000002</v>
      </c>
      <c r="CD26" s="3"/>
      <c r="CE26" s="7">
        <v>18</v>
      </c>
      <c r="CF26" s="87">
        <v>0.75451999999999997</v>
      </c>
      <c r="CG26" s="87">
        <v>0.78415999999999997</v>
      </c>
      <c r="CH26" s="87">
        <v>0.79074999999999995</v>
      </c>
      <c r="CI26" s="87">
        <v>0.79852000000000001</v>
      </c>
      <c r="CJ26" s="87">
        <v>0.82018000000000002</v>
      </c>
      <c r="CK26" s="87">
        <v>0.83462000000000003</v>
      </c>
      <c r="CL26" s="3"/>
      <c r="CM26" s="7">
        <v>18</v>
      </c>
      <c r="CN26" s="87">
        <v>0.78786999999999996</v>
      </c>
      <c r="CO26" s="87">
        <v>0.81791000000000003</v>
      </c>
      <c r="CP26" s="87">
        <v>0.82420000000000004</v>
      </c>
      <c r="CQ26" s="87">
        <v>0.83243999999999996</v>
      </c>
      <c r="CR26" s="87">
        <v>0.85416000000000003</v>
      </c>
      <c r="CS26" s="87">
        <v>0.86838000000000004</v>
      </c>
      <c r="CT26" s="3"/>
      <c r="CU26" s="7">
        <v>18</v>
      </c>
      <c r="CV26" s="87">
        <v>0.82803000000000004</v>
      </c>
      <c r="CW26" s="87">
        <v>0.85923000000000005</v>
      </c>
      <c r="CX26" s="87">
        <v>0.86556</v>
      </c>
      <c r="CY26" s="87">
        <v>0.87475999999999998</v>
      </c>
      <c r="CZ26" s="87">
        <v>0.89654</v>
      </c>
      <c r="DA26" s="87">
        <v>0.91057999999999995</v>
      </c>
      <c r="DC26" s="7">
        <v>18</v>
      </c>
      <c r="DD26" s="87">
        <v>0.92168000000000005</v>
      </c>
      <c r="DE26" s="87">
        <v>0.95577000000000001</v>
      </c>
      <c r="DF26" s="87">
        <v>0.96301000000000003</v>
      </c>
      <c r="DG26" s="87">
        <v>0.97423000000000004</v>
      </c>
      <c r="DH26" s="87">
        <v>0.99661</v>
      </c>
      <c r="DI26" s="87">
        <v>1.01712</v>
      </c>
      <c r="DJ26" s="3"/>
      <c r="DK26" s="7">
        <v>18</v>
      </c>
      <c r="DL26" s="87">
        <v>1.0209299999999999</v>
      </c>
      <c r="DM26" s="87">
        <v>1.0605</v>
      </c>
      <c r="DN26" s="87">
        <v>1.0918099999999999</v>
      </c>
      <c r="DO26" s="87">
        <v>1.1066100000000001</v>
      </c>
      <c r="DP26" s="87">
        <v>1.1304799999999999</v>
      </c>
      <c r="DQ26" s="87">
        <v>1.1633899999999999</v>
      </c>
      <c r="DR26" s="3"/>
      <c r="DS26" s="7">
        <v>18</v>
      </c>
      <c r="DT26" s="87">
        <v>0.74614999999999998</v>
      </c>
      <c r="DU26" s="87">
        <v>0.77209000000000005</v>
      </c>
      <c r="DV26" s="87">
        <v>0.77542</v>
      </c>
      <c r="DW26" s="87">
        <v>0.78293000000000001</v>
      </c>
      <c r="DX26" s="87">
        <v>0.79037000000000002</v>
      </c>
      <c r="DY26" s="87">
        <v>0.79771999999999998</v>
      </c>
      <c r="DZ26" s="3"/>
      <c r="EA26" s="7">
        <v>18</v>
      </c>
      <c r="EB26" s="87">
        <v>0.78515999999999997</v>
      </c>
      <c r="EC26" s="87">
        <v>0.81462999999999997</v>
      </c>
      <c r="ED26" s="87">
        <v>0.84284999999999999</v>
      </c>
      <c r="EE26" s="87">
        <v>0.85046999999999995</v>
      </c>
      <c r="EF26" s="87">
        <v>0.87226000000000004</v>
      </c>
      <c r="EG26" s="87">
        <v>0.88671</v>
      </c>
      <c r="EH26" s="3"/>
      <c r="EI26" s="7">
        <v>18</v>
      </c>
      <c r="EJ26" s="87">
        <v>0.84563999999999995</v>
      </c>
      <c r="EK26" s="87">
        <v>0.87533000000000005</v>
      </c>
      <c r="EL26" s="87">
        <v>0.90275000000000005</v>
      </c>
      <c r="EM26" s="87">
        <v>0.91073999999999999</v>
      </c>
      <c r="EN26" s="87">
        <v>0.93232999999999999</v>
      </c>
      <c r="EO26" s="87">
        <v>0.94652000000000003</v>
      </c>
      <c r="EP26" s="3"/>
      <c r="EQ26" s="7">
        <v>18</v>
      </c>
      <c r="ER26" s="87">
        <v>0.91378000000000004</v>
      </c>
      <c r="ES26" s="87">
        <v>0.94442000000000004</v>
      </c>
      <c r="ET26" s="87">
        <v>0.97111999999999998</v>
      </c>
      <c r="EU26" s="87">
        <v>0.97999000000000003</v>
      </c>
      <c r="EV26" s="87">
        <v>1.0015799999999999</v>
      </c>
      <c r="EW26" s="87">
        <v>1.01555</v>
      </c>
      <c r="EY26" s="7">
        <v>18</v>
      </c>
      <c r="EZ26" s="87">
        <v>1.09535</v>
      </c>
      <c r="FA26" s="87">
        <v>1.1286400000000001</v>
      </c>
      <c r="FB26" s="87">
        <v>1.13578</v>
      </c>
      <c r="FC26" s="87">
        <v>1.1465399999999999</v>
      </c>
      <c r="FD26" s="87">
        <v>1.1686300000000001</v>
      </c>
      <c r="FE26" s="87">
        <v>1.18252</v>
      </c>
      <c r="FF26" s="3"/>
      <c r="FG26" s="7">
        <v>18</v>
      </c>
      <c r="FH26" s="87">
        <v>1.17801</v>
      </c>
      <c r="FI26" s="87">
        <v>1.2168399999999999</v>
      </c>
      <c r="FJ26" s="87">
        <v>1.2265200000000001</v>
      </c>
      <c r="FK26" s="87">
        <v>1.2411300000000001</v>
      </c>
      <c r="FL26" s="87">
        <v>1.2643200000000001</v>
      </c>
      <c r="FM26" s="87">
        <v>1.2783500000000001</v>
      </c>
      <c r="FO26" s="7">
        <v>18</v>
      </c>
      <c r="FP26" s="87">
        <v>0.78798999999999997</v>
      </c>
      <c r="FQ26" s="87">
        <v>0.81393000000000004</v>
      </c>
      <c r="FR26" s="87">
        <v>0.81732000000000005</v>
      </c>
      <c r="FS26" s="87">
        <v>0.82482</v>
      </c>
      <c r="FT26" s="87">
        <v>0.83226</v>
      </c>
      <c r="FU26" s="87">
        <v>0.83960999999999997</v>
      </c>
      <c r="FV26" s="3"/>
      <c r="FW26" s="7">
        <v>18</v>
      </c>
      <c r="FX26" s="87">
        <v>0.80684</v>
      </c>
      <c r="FY26" s="87">
        <v>0.83267999999999998</v>
      </c>
      <c r="FZ26" s="87">
        <v>0.83625000000000005</v>
      </c>
      <c r="GA26" s="87">
        <v>0.84301999999999999</v>
      </c>
      <c r="GB26" s="87">
        <v>0.85043999999999997</v>
      </c>
      <c r="GC26" s="87">
        <v>0.85772000000000004</v>
      </c>
      <c r="GD26" s="3"/>
      <c r="GE26" s="7">
        <v>18</v>
      </c>
      <c r="GF26" s="87">
        <v>0.82998000000000005</v>
      </c>
      <c r="GG26" s="87">
        <v>0.85587000000000002</v>
      </c>
      <c r="GH26" s="87">
        <v>0.85962000000000005</v>
      </c>
      <c r="GI26" s="87">
        <v>0.86599000000000004</v>
      </c>
      <c r="GJ26" s="87">
        <v>0.87351000000000001</v>
      </c>
      <c r="GK26" s="87">
        <v>0.88068999999999997</v>
      </c>
      <c r="GL26" s="3"/>
      <c r="GM26" s="7">
        <v>18</v>
      </c>
      <c r="GN26" s="87">
        <v>0.85914999999999997</v>
      </c>
      <c r="GO26" s="87">
        <v>0.88617000000000001</v>
      </c>
      <c r="GP26" s="87">
        <v>0.89037999999999995</v>
      </c>
      <c r="GQ26" s="87">
        <v>0.89653000000000005</v>
      </c>
      <c r="GR26" s="87">
        <v>0.9042</v>
      </c>
      <c r="GS26" s="87">
        <v>0.91132999999999997</v>
      </c>
      <c r="GU26" s="7">
        <v>18</v>
      </c>
      <c r="GV26" s="87">
        <v>0.89814000000000005</v>
      </c>
      <c r="GW26" s="87">
        <v>0.92723</v>
      </c>
      <c r="GX26" s="87">
        <v>0.93332999999999999</v>
      </c>
      <c r="GY26" s="87">
        <v>0.93893000000000004</v>
      </c>
      <c r="GZ26" s="87">
        <v>0.94772000000000001</v>
      </c>
      <c r="HA26" s="87">
        <v>0.95499000000000001</v>
      </c>
      <c r="HB26" s="3"/>
      <c r="HC26" s="7">
        <v>18</v>
      </c>
      <c r="HD26" s="87">
        <v>0.94481000000000004</v>
      </c>
      <c r="HE26" s="87">
        <v>0.97851999999999995</v>
      </c>
      <c r="HF26" s="87">
        <v>0.98846999999999996</v>
      </c>
      <c r="HG26" s="87">
        <v>0.98809999999999998</v>
      </c>
      <c r="HH26" s="87">
        <v>1.0046600000000001</v>
      </c>
      <c r="HI26" s="87">
        <v>1.0122100000000001</v>
      </c>
      <c r="HK26" s="7">
        <v>18</v>
      </c>
      <c r="HL26" s="87">
        <v>0.82681000000000004</v>
      </c>
      <c r="HM26" s="87">
        <v>0.85270000000000001</v>
      </c>
      <c r="HN26" s="87">
        <v>0.85611000000000004</v>
      </c>
      <c r="HO26" s="87">
        <v>0.86358000000000001</v>
      </c>
      <c r="HP26" s="87">
        <v>0.87100999999999995</v>
      </c>
      <c r="HQ26" s="87">
        <v>0.87836999999999998</v>
      </c>
      <c r="HR26" s="3"/>
      <c r="HS26" s="7">
        <v>18</v>
      </c>
      <c r="HT26" s="87">
        <v>0.85685</v>
      </c>
      <c r="HU26" s="87">
        <v>0.88627</v>
      </c>
      <c r="HV26" s="87">
        <v>0.89344999999999997</v>
      </c>
      <c r="HW26" s="87">
        <v>0.90031000000000005</v>
      </c>
      <c r="HX26" s="87">
        <v>0.92217000000000005</v>
      </c>
      <c r="HY26" s="87">
        <v>0.93671000000000004</v>
      </c>
      <c r="HZ26" s="3"/>
      <c r="IA26" s="7">
        <v>18</v>
      </c>
      <c r="IB26" s="87">
        <v>0.90325999999999995</v>
      </c>
      <c r="IC26" s="87">
        <v>0.93281999999999998</v>
      </c>
      <c r="ID26" s="87">
        <v>0.94013999999999998</v>
      </c>
      <c r="IE26" s="87">
        <v>0.94665999999999995</v>
      </c>
      <c r="IF26" s="87">
        <v>0.96836999999999995</v>
      </c>
      <c r="IG26" s="87">
        <v>0.98270999999999997</v>
      </c>
      <c r="IH26" s="3"/>
      <c r="II26" s="7">
        <v>18</v>
      </c>
      <c r="IJ26" s="87">
        <v>0.95265999999999995</v>
      </c>
      <c r="IK26" s="87">
        <v>0.98301000000000005</v>
      </c>
      <c r="IL26" s="87">
        <v>0.99084000000000005</v>
      </c>
      <c r="IM26" s="87">
        <v>0.99704000000000004</v>
      </c>
      <c r="IN26" s="87">
        <v>1.01875</v>
      </c>
      <c r="IO26" s="87">
        <v>1.0329299999999999</v>
      </c>
      <c r="IQ26" s="7">
        <v>18</v>
      </c>
      <c r="IR26" s="87">
        <v>1.0074000000000001</v>
      </c>
      <c r="IS26" s="87">
        <v>1.0398499999999999</v>
      </c>
      <c r="IT26" s="87">
        <v>1.04918</v>
      </c>
      <c r="IU26" s="87">
        <v>1.05522</v>
      </c>
      <c r="IV26" s="87">
        <v>1.07738</v>
      </c>
      <c r="IW26" s="87">
        <v>1.0914900000000001</v>
      </c>
      <c r="IX26" s="3"/>
      <c r="IY26" s="7">
        <v>18</v>
      </c>
      <c r="IZ26" s="87">
        <v>1.0640700000000001</v>
      </c>
      <c r="JA26" s="87">
        <v>1.1009</v>
      </c>
      <c r="JB26" s="87">
        <v>1.11374</v>
      </c>
      <c r="JC26" s="87">
        <v>1.1199600000000001</v>
      </c>
      <c r="JD26" s="87">
        <v>1.1432599999999999</v>
      </c>
      <c r="JE26" s="87">
        <v>1.15751</v>
      </c>
      <c r="JG26" s="7">
        <v>18</v>
      </c>
      <c r="JH26" s="87">
        <v>0.81037999999999999</v>
      </c>
      <c r="JI26" s="87">
        <v>0.83647000000000005</v>
      </c>
      <c r="JJ26" s="87">
        <v>0.83997999999999995</v>
      </c>
      <c r="JK26" s="87">
        <v>0.86233000000000004</v>
      </c>
      <c r="JL26" s="87">
        <v>0.88463000000000003</v>
      </c>
      <c r="JM26" s="87">
        <v>0.89949999999999997</v>
      </c>
      <c r="JN26" s="3"/>
      <c r="JO26" s="7">
        <v>18</v>
      </c>
      <c r="JP26" s="87">
        <v>0.87458999999999998</v>
      </c>
      <c r="JQ26" s="87">
        <v>0.90068999999999999</v>
      </c>
      <c r="JR26" s="87">
        <v>0.9042</v>
      </c>
      <c r="JS26" s="87">
        <v>0.78915000000000002</v>
      </c>
      <c r="JT26" s="87">
        <v>0.82286999999999999</v>
      </c>
      <c r="JU26" s="87">
        <v>0.83753999999999995</v>
      </c>
      <c r="JV26" s="3"/>
      <c r="JW26" s="7">
        <v>18</v>
      </c>
      <c r="JX26" s="87">
        <v>1.4868300000000001</v>
      </c>
      <c r="JY26" s="87">
        <v>1.56185</v>
      </c>
      <c r="JZ26" s="87">
        <v>1.6490199999999999</v>
      </c>
      <c r="KA26" s="87">
        <v>1.6926399999999999</v>
      </c>
      <c r="KB26" s="87">
        <v>1.7187600000000001</v>
      </c>
      <c r="KC26" s="87">
        <v>1.7274700000000001</v>
      </c>
      <c r="KE26" s="7">
        <v>18</v>
      </c>
      <c r="KF26" s="87">
        <v>1.10242</v>
      </c>
      <c r="KG26" s="87">
        <v>1.1296999999999999</v>
      </c>
      <c r="KH26" s="87">
        <v>1.13334</v>
      </c>
      <c r="KI26" s="87">
        <v>1.0193300000000001</v>
      </c>
      <c r="KJ26" s="87">
        <v>1.0231600000000001</v>
      </c>
      <c r="KK26" s="87">
        <v>1.0376399999999999</v>
      </c>
      <c r="KM26" s="7">
        <v>18</v>
      </c>
      <c r="KN26" s="87">
        <v>2.4189500000000002</v>
      </c>
      <c r="KO26" s="87">
        <v>2.59395</v>
      </c>
      <c r="KP26" s="87">
        <v>2.7966199999999999</v>
      </c>
      <c r="KQ26" s="87">
        <v>2.8976500000000001</v>
      </c>
      <c r="KR26" s="87">
        <v>2.9583200000000001</v>
      </c>
      <c r="KS26" s="87">
        <v>2.9784299999999999</v>
      </c>
      <c r="KU26" s="7">
        <v>18</v>
      </c>
      <c r="KV26" s="87">
        <v>1.43479</v>
      </c>
      <c r="KW26" s="87">
        <v>1.4684900000000001</v>
      </c>
      <c r="KX26" s="87">
        <v>1.4751700000000001</v>
      </c>
      <c r="KY26" s="87">
        <v>1.20682</v>
      </c>
      <c r="KZ26" s="87">
        <v>1.2147600000000001</v>
      </c>
      <c r="LA26" s="87">
        <v>1.22949</v>
      </c>
      <c r="LC26" s="7">
        <v>18</v>
      </c>
      <c r="LD26" s="87">
        <v>0.69798000000000004</v>
      </c>
      <c r="LE26" s="87">
        <v>0.72394000000000003</v>
      </c>
      <c r="LF26" s="87">
        <v>0.72746999999999995</v>
      </c>
      <c r="LG26" s="87">
        <v>0.74968999999999997</v>
      </c>
      <c r="LH26" s="87">
        <v>0.77188000000000001</v>
      </c>
      <c r="LI26" s="87">
        <v>0.78666000000000003</v>
      </c>
      <c r="LJ26" s="3"/>
      <c r="LK26" s="7">
        <v>18</v>
      </c>
      <c r="LL26" s="87">
        <v>0.74863999999999997</v>
      </c>
      <c r="LM26" s="87">
        <v>0.77454000000000001</v>
      </c>
      <c r="LN26" s="87">
        <v>0.77791999999999994</v>
      </c>
      <c r="LO26" s="87">
        <v>0.75899000000000005</v>
      </c>
      <c r="LP26" s="87">
        <v>0.79300999999999999</v>
      </c>
      <c r="LQ26" s="87">
        <v>0.83677999999999997</v>
      </c>
      <c r="LR26" s="3"/>
      <c r="LS26" s="7">
        <v>18</v>
      </c>
      <c r="LT26" s="87">
        <v>1.55722</v>
      </c>
      <c r="LU26" s="87">
        <v>1.6233200000000001</v>
      </c>
      <c r="LV26" s="87">
        <v>1.69998</v>
      </c>
      <c r="LW26" s="87">
        <v>1.7383</v>
      </c>
      <c r="LX26" s="87">
        <v>1.76128</v>
      </c>
      <c r="LY26" s="87">
        <v>1.7689299999999999</v>
      </c>
      <c r="MA26" s="7">
        <v>18</v>
      </c>
      <c r="MB26" s="87">
        <v>1.1530100000000001</v>
      </c>
      <c r="MC26" s="87">
        <v>1.1800900000000001</v>
      </c>
      <c r="MD26" s="87">
        <v>1.1837599999999999</v>
      </c>
      <c r="ME26" s="87">
        <v>1.04728</v>
      </c>
      <c r="MF26" s="87">
        <v>1.0307200000000001</v>
      </c>
      <c r="MG26" s="87">
        <v>1.04518</v>
      </c>
      <c r="MI26" s="7">
        <v>18</v>
      </c>
      <c r="MJ26" s="87">
        <v>2.58792</v>
      </c>
      <c r="MK26" s="87">
        <v>2.7464400000000002</v>
      </c>
      <c r="ML26" s="87">
        <v>2.9269799999999999</v>
      </c>
      <c r="MM26" s="87">
        <v>3.01606</v>
      </c>
      <c r="MN26" s="87">
        <v>3.0693600000000001</v>
      </c>
      <c r="MO26" s="87">
        <v>3.0871400000000002</v>
      </c>
      <c r="MQ26" s="7">
        <v>18</v>
      </c>
      <c r="MR26" s="87">
        <v>1.3601700000000001</v>
      </c>
      <c r="MS26" s="87">
        <v>1.3924099999999999</v>
      </c>
      <c r="MT26" s="87">
        <v>1.3991400000000001</v>
      </c>
      <c r="MU26" s="87">
        <v>1.16476</v>
      </c>
      <c r="MV26" s="87">
        <v>1.0751999999999999</v>
      </c>
      <c r="MW26" s="87">
        <v>1.0896600000000001</v>
      </c>
      <c r="MY26" s="7">
        <v>18</v>
      </c>
      <c r="MZ26" s="87">
        <v>0.75729000000000002</v>
      </c>
      <c r="NA26" s="87">
        <v>0.78329000000000004</v>
      </c>
      <c r="NB26" s="87">
        <v>0.78685000000000005</v>
      </c>
      <c r="NC26" s="87">
        <v>0.80908999999999998</v>
      </c>
      <c r="ND26" s="87">
        <v>0.83133999999999997</v>
      </c>
      <c r="NE26" s="87">
        <v>0.84616000000000002</v>
      </c>
      <c r="NF26" s="3"/>
      <c r="NG26" s="7">
        <v>18</v>
      </c>
      <c r="NH26" s="87">
        <v>0.8085</v>
      </c>
      <c r="NI26" s="87">
        <v>0.83440999999999999</v>
      </c>
      <c r="NJ26" s="87">
        <v>0.83784999999999998</v>
      </c>
      <c r="NK26" s="87">
        <v>0.76297999999999999</v>
      </c>
      <c r="NL26" s="87">
        <v>0.76783000000000001</v>
      </c>
      <c r="NM26" s="87">
        <v>0.78234999999999999</v>
      </c>
      <c r="NN26" s="3"/>
      <c r="NO26" s="7">
        <v>18</v>
      </c>
      <c r="NP26" s="87">
        <v>0.94049000000000005</v>
      </c>
      <c r="NQ26" s="87">
        <v>0.96652000000000005</v>
      </c>
      <c r="NR26" s="87">
        <v>0.96997999999999995</v>
      </c>
      <c r="NS26" s="87">
        <v>0.9526</v>
      </c>
      <c r="NT26" s="87">
        <v>0.95616000000000001</v>
      </c>
      <c r="NU26" s="87">
        <v>0.97063999999999995</v>
      </c>
      <c r="NV26" s="3"/>
      <c r="NW26" s="7">
        <v>18</v>
      </c>
      <c r="NX26" s="87">
        <v>1.2302599999999999</v>
      </c>
      <c r="NY26" s="87">
        <v>1.2570300000000001</v>
      </c>
      <c r="NZ26" s="87">
        <v>1.2607900000000001</v>
      </c>
      <c r="OA26" s="87">
        <v>1.2163600000000001</v>
      </c>
      <c r="OB26" s="87">
        <v>1.21126</v>
      </c>
      <c r="OC26" s="87">
        <v>1.2257</v>
      </c>
      <c r="OE26" s="7">
        <v>18</v>
      </c>
      <c r="OF26" s="87">
        <v>1.4710399999999999</v>
      </c>
      <c r="OG26" s="87">
        <v>1.4993700000000001</v>
      </c>
      <c r="OH26" s="87">
        <v>1.5039800000000001</v>
      </c>
      <c r="OI26" s="87">
        <v>1.4198200000000001</v>
      </c>
      <c r="OJ26" s="87">
        <v>1.39672</v>
      </c>
      <c r="OK26" s="87">
        <v>1.41103</v>
      </c>
      <c r="OL26" s="3"/>
      <c r="OM26" s="7">
        <v>18</v>
      </c>
      <c r="ON26" s="87">
        <v>1.75736</v>
      </c>
      <c r="OO26" s="87">
        <v>1.7887299999999999</v>
      </c>
      <c r="OP26" s="87">
        <v>1.7950900000000001</v>
      </c>
      <c r="OQ26" s="87">
        <v>1.60399</v>
      </c>
      <c r="OR26" s="87">
        <v>1.56467</v>
      </c>
      <c r="OS26" s="87">
        <v>1.5789800000000001</v>
      </c>
    </row>
    <row r="27" spans="3:409" x14ac:dyDescent="0.35">
      <c r="C27" s="7">
        <v>19</v>
      </c>
      <c r="D27" s="87">
        <v>0.37669000000000002</v>
      </c>
      <c r="E27" s="87">
        <v>0.38834000000000002</v>
      </c>
      <c r="F27" s="87">
        <v>0.40190999999999999</v>
      </c>
      <c r="G27" s="87">
        <v>0.40870000000000001</v>
      </c>
      <c r="H27" s="87">
        <v>0.41277000000000003</v>
      </c>
      <c r="I27" s="87">
        <v>0.41410999999999998</v>
      </c>
      <c r="J27" s="3"/>
      <c r="K27" s="7">
        <v>19</v>
      </c>
      <c r="L27" s="87">
        <v>0.35553000000000001</v>
      </c>
      <c r="M27" s="87">
        <v>0.36889</v>
      </c>
      <c r="N27" s="87">
        <v>0.38447999999999999</v>
      </c>
      <c r="O27" s="87">
        <v>0.39216000000000001</v>
      </c>
      <c r="P27" s="87">
        <v>0.39673999999999998</v>
      </c>
      <c r="Q27" s="87">
        <v>0.39826</v>
      </c>
      <c r="R27" s="3"/>
      <c r="S27" s="7">
        <v>19</v>
      </c>
      <c r="T27" s="87">
        <v>0.32625999999999999</v>
      </c>
      <c r="U27" s="87">
        <v>0.34222999999999998</v>
      </c>
      <c r="V27" s="87">
        <v>0.36083999999999999</v>
      </c>
      <c r="W27" s="87">
        <v>0.37003999999999998</v>
      </c>
      <c r="X27" s="87">
        <v>0.37557000000000001</v>
      </c>
      <c r="Y27" s="87">
        <v>0.37739</v>
      </c>
      <c r="Z27" s="3"/>
      <c r="AA27" s="7">
        <v>19</v>
      </c>
      <c r="AB27" s="87">
        <v>0.30824000000000001</v>
      </c>
      <c r="AC27" s="87">
        <v>0.32949000000000001</v>
      </c>
      <c r="AD27" s="87">
        <v>0.35427999999999998</v>
      </c>
      <c r="AE27" s="87">
        <v>0.36659000000000003</v>
      </c>
      <c r="AF27" s="87">
        <v>0.37392999999999998</v>
      </c>
      <c r="AG27" s="87">
        <v>0.37637999999999999</v>
      </c>
      <c r="AH27" s="3"/>
      <c r="AI27" s="7">
        <v>19</v>
      </c>
      <c r="AJ27" s="87">
        <v>0.47105000000000002</v>
      </c>
      <c r="AK27" s="87">
        <v>0.48454000000000003</v>
      </c>
      <c r="AL27" s="87">
        <v>0.50004999999999999</v>
      </c>
      <c r="AM27" s="87">
        <v>0.50775999999999999</v>
      </c>
      <c r="AN27" s="87">
        <v>0.51239999999999997</v>
      </c>
      <c r="AO27" s="87">
        <v>0.51395000000000002</v>
      </c>
      <c r="AP27" s="3"/>
      <c r="AQ27" s="7">
        <v>19</v>
      </c>
      <c r="AR27" s="87">
        <v>0.43058999999999997</v>
      </c>
      <c r="AS27" s="87">
        <v>0.44768999999999998</v>
      </c>
      <c r="AT27" s="87">
        <v>0.46749000000000002</v>
      </c>
      <c r="AU27" s="87">
        <v>0.47715000000000002</v>
      </c>
      <c r="AV27" s="87">
        <v>0.48297000000000001</v>
      </c>
      <c r="AW27" s="87">
        <v>0.48487999999999998</v>
      </c>
      <c r="AX27" s="3"/>
      <c r="AY27" s="7">
        <v>19</v>
      </c>
      <c r="AZ27" s="87">
        <v>0.39208999999999999</v>
      </c>
      <c r="BA27" s="87">
        <v>0.41449000000000003</v>
      </c>
      <c r="BB27" s="87">
        <v>0.44064999999999999</v>
      </c>
      <c r="BC27" s="87">
        <v>0.45368999999999998</v>
      </c>
      <c r="BD27" s="87">
        <v>0.46153</v>
      </c>
      <c r="BE27" s="87">
        <v>0.46416000000000002</v>
      </c>
      <c r="BF27" s="3"/>
      <c r="BG27" s="7">
        <v>19</v>
      </c>
      <c r="BH27" s="87">
        <v>0.64444000000000001</v>
      </c>
      <c r="BI27" s="87">
        <v>0.66193000000000002</v>
      </c>
      <c r="BJ27" s="87">
        <v>0.68228</v>
      </c>
      <c r="BK27" s="87">
        <v>0.69228999999999996</v>
      </c>
      <c r="BL27" s="87">
        <v>0.69830000000000003</v>
      </c>
      <c r="BM27" s="87">
        <v>0.70028999999999997</v>
      </c>
      <c r="BN27" s="3"/>
      <c r="BO27" s="7">
        <v>19</v>
      </c>
      <c r="BP27" s="87">
        <v>0.57460999999999995</v>
      </c>
      <c r="BQ27" s="87">
        <v>0.59877000000000002</v>
      </c>
      <c r="BR27" s="87">
        <v>0.62699000000000005</v>
      </c>
      <c r="BS27" s="87">
        <v>0.64107999999999998</v>
      </c>
      <c r="BT27" s="87">
        <v>0.64954000000000001</v>
      </c>
      <c r="BU27" s="87">
        <v>0.65236000000000005</v>
      </c>
      <c r="BV27" s="3"/>
      <c r="BW27" s="7">
        <v>19</v>
      </c>
      <c r="BX27" s="87">
        <v>0.70628000000000002</v>
      </c>
      <c r="BY27" s="87">
        <v>0.73224999999999996</v>
      </c>
      <c r="BZ27" s="87">
        <v>0.73558000000000001</v>
      </c>
      <c r="CA27" s="87">
        <v>0.74314999999999998</v>
      </c>
      <c r="CB27" s="87">
        <v>0.75061999999999995</v>
      </c>
      <c r="CC27" s="87">
        <v>0.75788999999999995</v>
      </c>
      <c r="CD27" s="3"/>
      <c r="CE27" s="7">
        <v>19</v>
      </c>
      <c r="CF27" s="87">
        <v>0.74919999999999998</v>
      </c>
      <c r="CG27" s="87">
        <v>0.77886</v>
      </c>
      <c r="CH27" s="87">
        <v>0.78544999999999998</v>
      </c>
      <c r="CI27" s="87">
        <v>0.79322999999999999</v>
      </c>
      <c r="CJ27" s="87">
        <v>0.81491000000000002</v>
      </c>
      <c r="CK27" s="87">
        <v>0.82933999999999997</v>
      </c>
      <c r="CL27" s="3"/>
      <c r="CM27" s="7">
        <v>19</v>
      </c>
      <c r="CN27" s="87">
        <v>0.77866000000000002</v>
      </c>
      <c r="CO27" s="87">
        <v>0.80871999999999999</v>
      </c>
      <c r="CP27" s="87">
        <v>0.81505000000000005</v>
      </c>
      <c r="CQ27" s="87">
        <v>0.82330000000000003</v>
      </c>
      <c r="CR27" s="87">
        <v>0.84502999999999995</v>
      </c>
      <c r="CS27" s="87">
        <v>0.85924999999999996</v>
      </c>
      <c r="CT27" s="3"/>
      <c r="CU27" s="7">
        <v>19</v>
      </c>
      <c r="CV27" s="87">
        <v>0.81311999999999995</v>
      </c>
      <c r="CW27" s="87">
        <v>0.84438000000000002</v>
      </c>
      <c r="CX27" s="87">
        <v>0.85077999999999998</v>
      </c>
      <c r="CY27" s="87">
        <v>0.86002000000000001</v>
      </c>
      <c r="CZ27" s="87">
        <v>0.88183</v>
      </c>
      <c r="DA27" s="87">
        <v>0.89587000000000006</v>
      </c>
      <c r="DC27" s="7">
        <v>19</v>
      </c>
      <c r="DD27" s="87">
        <v>0.89829999999999999</v>
      </c>
      <c r="DE27" s="87">
        <v>0.93252999999999997</v>
      </c>
      <c r="DF27" s="87">
        <v>0.93991999999999998</v>
      </c>
      <c r="DG27" s="87">
        <v>0.95121</v>
      </c>
      <c r="DH27" s="87">
        <v>0.97363999999999995</v>
      </c>
      <c r="DI27" s="87">
        <v>0.99416000000000004</v>
      </c>
      <c r="DJ27" s="3"/>
      <c r="DK27" s="7">
        <v>19</v>
      </c>
      <c r="DL27" s="87">
        <v>0.98587000000000002</v>
      </c>
      <c r="DM27" s="87">
        <v>1.0257000000000001</v>
      </c>
      <c r="DN27" s="87">
        <v>1.05731</v>
      </c>
      <c r="DO27" s="87">
        <v>1.07226</v>
      </c>
      <c r="DP27" s="87">
        <v>1.0962099999999999</v>
      </c>
      <c r="DQ27" s="87">
        <v>1.1291500000000001</v>
      </c>
      <c r="DR27" s="3"/>
      <c r="DS27" s="7">
        <v>19</v>
      </c>
      <c r="DT27" s="87">
        <v>0.74383999999999995</v>
      </c>
      <c r="DU27" s="87">
        <v>0.76978999999999997</v>
      </c>
      <c r="DV27" s="87">
        <v>0.77312000000000003</v>
      </c>
      <c r="DW27" s="87">
        <v>0.78064</v>
      </c>
      <c r="DX27" s="87">
        <v>0.78808</v>
      </c>
      <c r="DY27" s="87">
        <v>0.79544000000000004</v>
      </c>
      <c r="DZ27" s="3"/>
      <c r="EA27" s="7">
        <v>19</v>
      </c>
      <c r="EB27" s="87">
        <v>0.78081</v>
      </c>
      <c r="EC27" s="87">
        <v>0.81028999999999995</v>
      </c>
      <c r="ED27" s="87">
        <v>0.83850999999999998</v>
      </c>
      <c r="EE27" s="87">
        <v>0.84614999999999996</v>
      </c>
      <c r="EF27" s="87">
        <v>0.86795</v>
      </c>
      <c r="EG27" s="87">
        <v>0.88239000000000001</v>
      </c>
      <c r="EH27" s="3"/>
      <c r="EI27" s="7">
        <v>19</v>
      </c>
      <c r="EJ27" s="87">
        <v>0.83792</v>
      </c>
      <c r="EK27" s="87">
        <v>0.86763999999999997</v>
      </c>
      <c r="EL27" s="87">
        <v>0.89507999999999999</v>
      </c>
      <c r="EM27" s="87">
        <v>0.90308999999999995</v>
      </c>
      <c r="EN27" s="87">
        <v>0.92467999999999995</v>
      </c>
      <c r="EO27" s="87">
        <v>0.93888000000000005</v>
      </c>
      <c r="EP27" s="3"/>
      <c r="EQ27" s="7">
        <v>19</v>
      </c>
      <c r="ER27" s="87">
        <v>0.90081999999999995</v>
      </c>
      <c r="ES27" s="87">
        <v>0.93150999999999995</v>
      </c>
      <c r="ET27" s="87">
        <v>0.95828000000000002</v>
      </c>
      <c r="EU27" s="87">
        <v>0.96718000000000004</v>
      </c>
      <c r="EV27" s="87">
        <v>0.98877999999999999</v>
      </c>
      <c r="EW27" s="87">
        <v>1.0027600000000001</v>
      </c>
      <c r="EY27" s="7">
        <v>19</v>
      </c>
      <c r="EZ27" s="87">
        <v>1.0739799999999999</v>
      </c>
      <c r="FA27" s="87">
        <v>1.1073999999999999</v>
      </c>
      <c r="FB27" s="87">
        <v>1.1146799999999999</v>
      </c>
      <c r="FC27" s="87">
        <v>1.12551</v>
      </c>
      <c r="FD27" s="87">
        <v>1.1476500000000001</v>
      </c>
      <c r="FE27" s="87">
        <v>1.16154</v>
      </c>
      <c r="FF27" s="3"/>
      <c r="FG27" s="7">
        <v>19</v>
      </c>
      <c r="FH27" s="87">
        <v>1.14385</v>
      </c>
      <c r="FI27" s="87">
        <v>1.18292</v>
      </c>
      <c r="FJ27" s="87">
        <v>1.1928799999999999</v>
      </c>
      <c r="FK27" s="87">
        <v>1.2076199999999999</v>
      </c>
      <c r="FL27" s="87">
        <v>1.2309000000000001</v>
      </c>
      <c r="FM27" s="87">
        <v>1.2449600000000001</v>
      </c>
      <c r="FO27" s="7">
        <v>19</v>
      </c>
      <c r="FP27" s="87">
        <v>0.78591</v>
      </c>
      <c r="FQ27" s="87">
        <v>0.81186000000000003</v>
      </c>
      <c r="FR27" s="87">
        <v>0.81525000000000003</v>
      </c>
      <c r="FS27" s="87">
        <v>0.82276000000000005</v>
      </c>
      <c r="FT27" s="87">
        <v>0.83020000000000005</v>
      </c>
      <c r="FU27" s="87">
        <v>0.83755999999999997</v>
      </c>
      <c r="FV27" s="3"/>
      <c r="FW27" s="7">
        <v>19</v>
      </c>
      <c r="FX27" s="87">
        <v>0.80295000000000005</v>
      </c>
      <c r="FY27" s="87">
        <v>0.82877999999999996</v>
      </c>
      <c r="FZ27" s="87">
        <v>0.83237000000000005</v>
      </c>
      <c r="GA27" s="87">
        <v>0.83914999999999995</v>
      </c>
      <c r="GB27" s="87">
        <v>0.84657000000000004</v>
      </c>
      <c r="GC27" s="87">
        <v>0.85384000000000004</v>
      </c>
      <c r="GD27" s="3"/>
      <c r="GE27" s="7">
        <v>19</v>
      </c>
      <c r="GF27" s="87">
        <v>0.82306999999999997</v>
      </c>
      <c r="GG27" s="87">
        <v>0.84899000000000002</v>
      </c>
      <c r="GH27" s="87">
        <v>0.85275999999999996</v>
      </c>
      <c r="GI27" s="87">
        <v>0.85914000000000001</v>
      </c>
      <c r="GJ27" s="87">
        <v>0.86668000000000001</v>
      </c>
      <c r="GK27" s="87">
        <v>0.87387000000000004</v>
      </c>
      <c r="GL27" s="3"/>
      <c r="GM27" s="7">
        <v>19</v>
      </c>
      <c r="GN27" s="87">
        <v>0.84762000000000004</v>
      </c>
      <c r="GO27" s="87">
        <v>0.87466999999999995</v>
      </c>
      <c r="GP27" s="87">
        <v>0.87895000000000001</v>
      </c>
      <c r="GQ27" s="87">
        <v>0.88510999999999995</v>
      </c>
      <c r="GR27" s="87">
        <v>0.89280999999999999</v>
      </c>
      <c r="GS27" s="87">
        <v>0.89993999999999996</v>
      </c>
      <c r="GU27" s="7">
        <v>19</v>
      </c>
      <c r="GV27" s="87">
        <v>0.87922999999999996</v>
      </c>
      <c r="GW27" s="87">
        <v>0.90842999999999996</v>
      </c>
      <c r="GX27" s="87">
        <v>0.91464999999999996</v>
      </c>
      <c r="GY27" s="87">
        <v>0.92030000000000001</v>
      </c>
      <c r="GZ27" s="87">
        <v>0.92911999999999995</v>
      </c>
      <c r="HA27" s="87">
        <v>0.93640999999999996</v>
      </c>
      <c r="HB27" s="3"/>
      <c r="HC27" s="7">
        <v>19</v>
      </c>
      <c r="HD27" s="87">
        <v>0.91469</v>
      </c>
      <c r="HE27" s="87">
        <v>0.94862000000000002</v>
      </c>
      <c r="HF27" s="87">
        <v>0.95879999999999999</v>
      </c>
      <c r="HG27" s="87">
        <v>0.95855999999999997</v>
      </c>
      <c r="HH27" s="87">
        <v>0.97519</v>
      </c>
      <c r="HI27" s="87">
        <v>0.98275999999999997</v>
      </c>
      <c r="HK27" s="7">
        <v>19</v>
      </c>
      <c r="HL27" s="87">
        <v>0.82491999999999999</v>
      </c>
      <c r="HM27" s="87">
        <v>0.8508</v>
      </c>
      <c r="HN27" s="87">
        <v>0.85421999999999998</v>
      </c>
      <c r="HO27" s="87">
        <v>0.86170999999999998</v>
      </c>
      <c r="HP27" s="87">
        <v>0.86912999999999996</v>
      </c>
      <c r="HQ27" s="87">
        <v>0.87648999999999999</v>
      </c>
      <c r="HR27" s="3"/>
      <c r="HS27" s="7">
        <v>19</v>
      </c>
      <c r="HT27" s="87">
        <v>0.85328999999999999</v>
      </c>
      <c r="HU27" s="87">
        <v>0.88271999999999995</v>
      </c>
      <c r="HV27" s="87">
        <v>0.88990999999999998</v>
      </c>
      <c r="HW27" s="87">
        <v>0.89678000000000002</v>
      </c>
      <c r="HX27" s="87">
        <v>0.91864999999999997</v>
      </c>
      <c r="HY27" s="87">
        <v>0.93317000000000005</v>
      </c>
      <c r="HZ27" s="3"/>
      <c r="IA27" s="7">
        <v>19</v>
      </c>
      <c r="IB27" s="87">
        <v>0.89698999999999995</v>
      </c>
      <c r="IC27" s="87">
        <v>0.92657</v>
      </c>
      <c r="ID27" s="87">
        <v>0.93391000000000002</v>
      </c>
      <c r="IE27" s="87">
        <v>0.94044000000000005</v>
      </c>
      <c r="IF27" s="87">
        <v>0.96216000000000002</v>
      </c>
      <c r="IG27" s="87">
        <v>0.97650000000000003</v>
      </c>
      <c r="IH27" s="3"/>
      <c r="II27" s="7">
        <v>19</v>
      </c>
      <c r="IJ27" s="87">
        <v>0.94218999999999997</v>
      </c>
      <c r="IK27" s="87">
        <v>0.97258</v>
      </c>
      <c r="IL27" s="87">
        <v>0.98046</v>
      </c>
      <c r="IM27" s="87">
        <v>0.98667000000000005</v>
      </c>
      <c r="IN27" s="87">
        <v>1.00841</v>
      </c>
      <c r="IO27" s="87">
        <v>1.02258</v>
      </c>
      <c r="IQ27" s="7">
        <v>19</v>
      </c>
      <c r="IR27" s="87">
        <v>0.99021999999999999</v>
      </c>
      <c r="IS27" s="87">
        <v>1.0227599999999999</v>
      </c>
      <c r="IT27" s="87">
        <v>1.0322</v>
      </c>
      <c r="IU27" s="87">
        <v>1.0383</v>
      </c>
      <c r="IV27" s="87">
        <v>1.0604800000000001</v>
      </c>
      <c r="IW27" s="87">
        <v>1.0746100000000001</v>
      </c>
      <c r="IX27" s="3"/>
      <c r="IY27" s="7">
        <v>19</v>
      </c>
      <c r="IZ27" s="87">
        <v>1.0366299999999999</v>
      </c>
      <c r="JA27" s="87">
        <v>1.07365</v>
      </c>
      <c r="JB27" s="87">
        <v>1.0867</v>
      </c>
      <c r="JC27" s="87">
        <v>1.09304</v>
      </c>
      <c r="JD27" s="87">
        <v>1.1164000000000001</v>
      </c>
      <c r="JE27" s="87">
        <v>1.1306799999999999</v>
      </c>
      <c r="JG27" s="7">
        <v>19</v>
      </c>
      <c r="JH27" s="87">
        <v>0.80872999999999995</v>
      </c>
      <c r="JI27" s="87">
        <v>0.83481000000000005</v>
      </c>
      <c r="JJ27" s="87">
        <v>0.83831999999999995</v>
      </c>
      <c r="JK27" s="87">
        <v>0.86067000000000005</v>
      </c>
      <c r="JL27" s="87">
        <v>0.88299000000000005</v>
      </c>
      <c r="JM27" s="87">
        <v>0.89783999999999997</v>
      </c>
      <c r="JN27" s="3"/>
      <c r="JO27" s="7">
        <v>19</v>
      </c>
      <c r="JP27" s="87">
        <v>0.87150000000000005</v>
      </c>
      <c r="JQ27" s="87">
        <v>0.89761999999999997</v>
      </c>
      <c r="JR27" s="87">
        <v>0.90112000000000003</v>
      </c>
      <c r="JS27" s="87">
        <v>0.78608999999999996</v>
      </c>
      <c r="JT27" s="87">
        <v>0.81981000000000004</v>
      </c>
      <c r="JU27" s="87">
        <v>0.83447000000000005</v>
      </c>
      <c r="JV27" s="3"/>
      <c r="JW27" s="7">
        <v>19</v>
      </c>
      <c r="JX27" s="87">
        <v>1.4846299999999999</v>
      </c>
      <c r="JY27" s="87">
        <v>1.55962</v>
      </c>
      <c r="JZ27" s="87">
        <v>1.6467099999999999</v>
      </c>
      <c r="KA27" s="87">
        <v>1.6902999999999999</v>
      </c>
      <c r="KB27" s="87">
        <v>1.71641</v>
      </c>
      <c r="KC27" s="87">
        <v>1.72509</v>
      </c>
      <c r="KE27" s="7">
        <v>19</v>
      </c>
      <c r="KF27" s="87">
        <v>1.09338</v>
      </c>
      <c r="KG27" s="87">
        <v>1.1207100000000001</v>
      </c>
      <c r="KH27" s="87">
        <v>1.1243799999999999</v>
      </c>
      <c r="KI27" s="87">
        <v>1.0104</v>
      </c>
      <c r="KJ27" s="87">
        <v>1.01424</v>
      </c>
      <c r="KK27" s="87">
        <v>1.0287299999999999</v>
      </c>
      <c r="KM27" s="7">
        <v>19</v>
      </c>
      <c r="KN27" s="87">
        <v>2.4096799999999998</v>
      </c>
      <c r="KO27" s="87">
        <v>2.5842800000000001</v>
      </c>
      <c r="KP27" s="87">
        <v>2.7865199999999999</v>
      </c>
      <c r="KQ27" s="87">
        <v>2.8872900000000001</v>
      </c>
      <c r="KR27" s="87">
        <v>2.9477899999999999</v>
      </c>
      <c r="KS27" s="87">
        <v>2.96787</v>
      </c>
      <c r="KU27" s="7">
        <v>19</v>
      </c>
      <c r="KV27" s="87">
        <v>1.4110400000000001</v>
      </c>
      <c r="KW27" s="87">
        <v>1.4449099999999999</v>
      </c>
      <c r="KX27" s="87">
        <v>1.4517800000000001</v>
      </c>
      <c r="KY27" s="87">
        <v>1.18357</v>
      </c>
      <c r="KZ27" s="87">
        <v>1.19156</v>
      </c>
      <c r="LA27" s="87">
        <v>1.2063200000000001</v>
      </c>
      <c r="LC27" s="7">
        <v>19</v>
      </c>
      <c r="LD27" s="87">
        <v>0.69638</v>
      </c>
      <c r="LE27" s="87">
        <v>0.72231999999999996</v>
      </c>
      <c r="LF27" s="87">
        <v>0.72587000000000002</v>
      </c>
      <c r="LG27" s="87">
        <v>0.74807999999999997</v>
      </c>
      <c r="LH27" s="87">
        <v>0.77027999999999996</v>
      </c>
      <c r="LI27" s="87">
        <v>0.78505999999999998</v>
      </c>
      <c r="LJ27" s="3"/>
      <c r="LK27" s="7">
        <v>19</v>
      </c>
      <c r="LL27" s="87">
        <v>0.74563000000000001</v>
      </c>
      <c r="LM27" s="87">
        <v>0.77154</v>
      </c>
      <c r="LN27" s="87">
        <v>0.77493000000000001</v>
      </c>
      <c r="LO27" s="87">
        <v>0.75599000000000005</v>
      </c>
      <c r="LP27" s="87">
        <v>0.79001999999999994</v>
      </c>
      <c r="LQ27" s="87">
        <v>0.83377999999999997</v>
      </c>
      <c r="LR27" s="3"/>
      <c r="LS27" s="7">
        <v>19</v>
      </c>
      <c r="LT27" s="87">
        <v>1.55497</v>
      </c>
      <c r="LU27" s="87">
        <v>1.62103</v>
      </c>
      <c r="LV27" s="87">
        <v>1.69764</v>
      </c>
      <c r="LW27" s="87">
        <v>1.7359100000000001</v>
      </c>
      <c r="LX27" s="87">
        <v>1.7588900000000001</v>
      </c>
      <c r="LY27" s="87">
        <v>1.7665599999999999</v>
      </c>
      <c r="MA27" s="7">
        <v>19</v>
      </c>
      <c r="MB27" s="87">
        <v>1.1441600000000001</v>
      </c>
      <c r="MC27" s="87">
        <v>1.17126</v>
      </c>
      <c r="MD27" s="87">
        <v>1.1749799999999999</v>
      </c>
      <c r="ME27" s="87">
        <v>1.0385200000000001</v>
      </c>
      <c r="MF27" s="87">
        <v>1.02197</v>
      </c>
      <c r="MG27" s="87">
        <v>1.03644</v>
      </c>
      <c r="MI27" s="7">
        <v>19</v>
      </c>
      <c r="MJ27" s="87">
        <v>2.5779200000000002</v>
      </c>
      <c r="MK27" s="87">
        <v>2.7361300000000002</v>
      </c>
      <c r="ML27" s="87">
        <v>2.9163899999999998</v>
      </c>
      <c r="MM27" s="87">
        <v>3.0052599999999998</v>
      </c>
      <c r="MN27" s="87">
        <v>3.0584799999999999</v>
      </c>
      <c r="MO27" s="87">
        <v>3.0762200000000002</v>
      </c>
      <c r="MQ27" s="7">
        <v>19</v>
      </c>
      <c r="MR27" s="87">
        <v>1.337</v>
      </c>
      <c r="MS27" s="87">
        <v>1.3693500000000001</v>
      </c>
      <c r="MT27" s="87">
        <v>1.3762399999999999</v>
      </c>
      <c r="MU27" s="87">
        <v>1.14201</v>
      </c>
      <c r="MV27" s="87">
        <v>1.05278</v>
      </c>
      <c r="MW27" s="87">
        <v>1.06697</v>
      </c>
      <c r="MY27" s="7">
        <v>19</v>
      </c>
      <c r="MZ27" s="87">
        <v>0.75568999999999997</v>
      </c>
      <c r="NA27" s="87">
        <v>0.78168000000000004</v>
      </c>
      <c r="NB27" s="87">
        <v>0.78524000000000005</v>
      </c>
      <c r="NC27" s="87">
        <v>0.80749000000000004</v>
      </c>
      <c r="ND27" s="87">
        <v>0.82972999999999997</v>
      </c>
      <c r="NE27" s="87">
        <v>0.84455000000000002</v>
      </c>
      <c r="NF27" s="3"/>
      <c r="NG27" s="7">
        <v>19</v>
      </c>
      <c r="NH27" s="87">
        <v>0.80545999999999995</v>
      </c>
      <c r="NI27" s="87">
        <v>0.83137000000000005</v>
      </c>
      <c r="NJ27" s="87">
        <v>0.83482000000000001</v>
      </c>
      <c r="NK27" s="87">
        <v>0.75995000000000001</v>
      </c>
      <c r="NL27" s="87">
        <v>0.76480000000000004</v>
      </c>
      <c r="NM27" s="87">
        <v>0.77932000000000001</v>
      </c>
      <c r="NN27" s="3"/>
      <c r="NO27" s="7">
        <v>19</v>
      </c>
      <c r="NP27" s="87">
        <v>0.93513000000000002</v>
      </c>
      <c r="NQ27" s="87">
        <v>0.96116000000000001</v>
      </c>
      <c r="NR27" s="87">
        <v>0.96464000000000005</v>
      </c>
      <c r="NS27" s="87">
        <v>0.94725999999999999</v>
      </c>
      <c r="NT27" s="87">
        <v>0.95081000000000004</v>
      </c>
      <c r="NU27" s="87">
        <v>0.96530000000000005</v>
      </c>
      <c r="NV27" s="3"/>
      <c r="NW27" s="7">
        <v>19</v>
      </c>
      <c r="NX27" s="87">
        <v>1.2212499999999999</v>
      </c>
      <c r="NY27" s="87">
        <v>1.2480500000000001</v>
      </c>
      <c r="NZ27" s="87">
        <v>1.2518400000000001</v>
      </c>
      <c r="OA27" s="87">
        <v>1.2074199999999999</v>
      </c>
      <c r="OB27" s="87">
        <v>1.2023299999999999</v>
      </c>
      <c r="OC27" s="87">
        <v>1.2167699999999999</v>
      </c>
      <c r="OE27" s="7">
        <v>19</v>
      </c>
      <c r="OF27" s="87">
        <v>1.4562200000000001</v>
      </c>
      <c r="OG27" s="87">
        <v>1.4846200000000001</v>
      </c>
      <c r="OH27" s="87">
        <v>1.4892700000000001</v>
      </c>
      <c r="OI27" s="87">
        <v>1.40516</v>
      </c>
      <c r="OJ27" s="87">
        <v>1.3820699999999999</v>
      </c>
      <c r="OK27" s="87">
        <v>1.3964000000000001</v>
      </c>
      <c r="OL27" s="3"/>
      <c r="OM27" s="7">
        <v>19</v>
      </c>
      <c r="ON27" s="87">
        <v>1.7335799999999999</v>
      </c>
      <c r="OO27" s="87">
        <v>1.7650699999999999</v>
      </c>
      <c r="OP27" s="87">
        <v>1.77155</v>
      </c>
      <c r="OQ27" s="87">
        <v>1.5805499999999999</v>
      </c>
      <c r="OR27" s="87">
        <v>1.54129</v>
      </c>
      <c r="OS27" s="87">
        <v>1.5556099999999999</v>
      </c>
    </row>
    <row r="28" spans="3:409" x14ac:dyDescent="0.35">
      <c r="C28" s="7">
        <v>20</v>
      </c>
      <c r="D28" s="87">
        <v>0.37662000000000001</v>
      </c>
      <c r="E28" s="87">
        <v>0.38824999999999998</v>
      </c>
      <c r="F28" s="87">
        <v>0.40182000000000001</v>
      </c>
      <c r="G28" s="87">
        <v>0.40860000000000002</v>
      </c>
      <c r="H28" s="87">
        <v>0.41269</v>
      </c>
      <c r="I28" s="87">
        <v>0.41404000000000002</v>
      </c>
      <c r="J28" s="3"/>
      <c r="K28" s="7">
        <v>20</v>
      </c>
      <c r="L28" s="87">
        <v>0.35541</v>
      </c>
      <c r="M28" s="87">
        <v>0.36876999999999999</v>
      </c>
      <c r="N28" s="87">
        <v>0.38435999999999998</v>
      </c>
      <c r="O28" s="87">
        <v>0.39205000000000001</v>
      </c>
      <c r="P28" s="87">
        <v>0.39661999999999997</v>
      </c>
      <c r="Q28" s="87">
        <v>0.39815</v>
      </c>
      <c r="R28" s="3"/>
      <c r="S28" s="7">
        <v>20</v>
      </c>
      <c r="T28" s="87">
        <v>0.3261</v>
      </c>
      <c r="U28" s="87">
        <v>0.34205000000000002</v>
      </c>
      <c r="V28" s="87">
        <v>0.36065000000000003</v>
      </c>
      <c r="W28" s="87">
        <v>0.36986000000000002</v>
      </c>
      <c r="X28" s="87">
        <v>0.37537999999999999</v>
      </c>
      <c r="Y28" s="87">
        <v>0.37720999999999999</v>
      </c>
      <c r="Z28" s="3"/>
      <c r="AA28" s="7">
        <v>20</v>
      </c>
      <c r="AB28" s="87">
        <v>0.30786999999999998</v>
      </c>
      <c r="AC28" s="87">
        <v>0.3291</v>
      </c>
      <c r="AD28" s="87">
        <v>0.35389999999999999</v>
      </c>
      <c r="AE28" s="87">
        <v>0.36623</v>
      </c>
      <c r="AF28" s="87">
        <v>0.37357000000000001</v>
      </c>
      <c r="AG28" s="87">
        <v>0.37601000000000001</v>
      </c>
      <c r="AH28" s="3"/>
      <c r="AI28" s="7">
        <v>20</v>
      </c>
      <c r="AJ28" s="87">
        <v>0.47094000000000003</v>
      </c>
      <c r="AK28" s="87">
        <v>0.48442000000000002</v>
      </c>
      <c r="AL28" s="87">
        <v>0.49992999999999999</v>
      </c>
      <c r="AM28" s="87">
        <v>0.50765000000000005</v>
      </c>
      <c r="AN28" s="87">
        <v>0.51229000000000002</v>
      </c>
      <c r="AO28" s="87">
        <v>0.51383000000000001</v>
      </c>
      <c r="AP28" s="3"/>
      <c r="AQ28" s="7">
        <v>20</v>
      </c>
      <c r="AR28" s="87">
        <v>0.4304</v>
      </c>
      <c r="AS28" s="87">
        <v>0.44750000000000001</v>
      </c>
      <c r="AT28" s="87">
        <v>0.46729999999999999</v>
      </c>
      <c r="AU28" s="87">
        <v>0.47699000000000003</v>
      </c>
      <c r="AV28" s="87">
        <v>0.48277999999999999</v>
      </c>
      <c r="AW28" s="87">
        <v>0.48470000000000002</v>
      </c>
      <c r="AX28" s="3"/>
      <c r="AY28" s="7">
        <v>20</v>
      </c>
      <c r="AZ28" s="87">
        <v>0.39169999999999999</v>
      </c>
      <c r="BA28" s="87">
        <v>0.41410999999999998</v>
      </c>
      <c r="BB28" s="87">
        <v>0.44024000000000002</v>
      </c>
      <c r="BC28" s="87">
        <v>0.45329999999999998</v>
      </c>
      <c r="BD28" s="87">
        <v>0.46113999999999999</v>
      </c>
      <c r="BE28" s="87">
        <v>0.46375</v>
      </c>
      <c r="BF28" s="3"/>
      <c r="BG28" s="7">
        <v>20</v>
      </c>
      <c r="BH28" s="87">
        <v>0.64422000000000001</v>
      </c>
      <c r="BI28" s="87">
        <v>0.66173000000000004</v>
      </c>
      <c r="BJ28" s="87">
        <v>0.68206999999999995</v>
      </c>
      <c r="BK28" s="87">
        <v>0.69208000000000003</v>
      </c>
      <c r="BL28" s="87">
        <v>0.69808000000000003</v>
      </c>
      <c r="BM28" s="87">
        <v>0.70008000000000004</v>
      </c>
      <c r="BN28" s="3"/>
      <c r="BO28" s="7">
        <v>20</v>
      </c>
      <c r="BP28" s="87">
        <v>0.57420000000000004</v>
      </c>
      <c r="BQ28" s="87">
        <v>0.59833999999999998</v>
      </c>
      <c r="BR28" s="87">
        <v>0.62655000000000005</v>
      </c>
      <c r="BS28" s="87">
        <v>0.64065000000000005</v>
      </c>
      <c r="BT28" s="87">
        <v>0.64910999999999996</v>
      </c>
      <c r="BU28" s="87">
        <v>0.65192000000000005</v>
      </c>
      <c r="BV28" s="3"/>
      <c r="BW28" s="7">
        <v>20</v>
      </c>
      <c r="BX28" s="87">
        <v>0.70347000000000004</v>
      </c>
      <c r="BY28" s="87">
        <v>0.72943000000000002</v>
      </c>
      <c r="BZ28" s="87">
        <v>0.73277000000000003</v>
      </c>
      <c r="CA28" s="87">
        <v>0.74034</v>
      </c>
      <c r="CB28" s="87">
        <v>0.74782000000000004</v>
      </c>
      <c r="CC28" s="87">
        <v>0.75509999999999999</v>
      </c>
      <c r="CD28" s="3"/>
      <c r="CE28" s="7">
        <v>20</v>
      </c>
      <c r="CF28" s="87">
        <v>0.74387000000000003</v>
      </c>
      <c r="CG28" s="87">
        <v>0.77354000000000001</v>
      </c>
      <c r="CH28" s="87">
        <v>0.78015000000000001</v>
      </c>
      <c r="CI28" s="87">
        <v>0.78793000000000002</v>
      </c>
      <c r="CJ28" s="87">
        <v>0.80962999999999996</v>
      </c>
      <c r="CK28" s="87">
        <v>0.82406999999999997</v>
      </c>
      <c r="CL28" s="3"/>
      <c r="CM28" s="7">
        <v>20</v>
      </c>
      <c r="CN28" s="87">
        <v>0.76944999999999997</v>
      </c>
      <c r="CO28" s="87">
        <v>0.79952999999999996</v>
      </c>
      <c r="CP28" s="87">
        <v>0.80589999999999995</v>
      </c>
      <c r="CQ28" s="87">
        <v>0.81416999999999995</v>
      </c>
      <c r="CR28" s="87">
        <v>0.83591000000000004</v>
      </c>
      <c r="CS28" s="87">
        <v>0.85013000000000005</v>
      </c>
      <c r="CT28" s="3"/>
      <c r="CU28" s="7">
        <v>20</v>
      </c>
      <c r="CV28" s="87">
        <v>0.79818999999999996</v>
      </c>
      <c r="CW28" s="87">
        <v>0.82952000000000004</v>
      </c>
      <c r="CX28" s="87">
        <v>0.83599999999999997</v>
      </c>
      <c r="CY28" s="87">
        <v>0.84528999999999999</v>
      </c>
      <c r="CZ28" s="87">
        <v>0.86711000000000005</v>
      </c>
      <c r="DA28" s="87">
        <v>0.88114999999999999</v>
      </c>
      <c r="DC28" s="7">
        <v>20</v>
      </c>
      <c r="DD28" s="87">
        <v>0.87492000000000003</v>
      </c>
      <c r="DE28" s="87">
        <v>0.90929000000000004</v>
      </c>
      <c r="DF28" s="87">
        <v>0.91681999999999997</v>
      </c>
      <c r="DG28" s="87">
        <v>0.92818999999999996</v>
      </c>
      <c r="DH28" s="87">
        <v>0.95067000000000002</v>
      </c>
      <c r="DI28" s="87">
        <v>0.97119</v>
      </c>
      <c r="DJ28" s="3"/>
      <c r="DK28" s="7">
        <v>20</v>
      </c>
      <c r="DL28" s="87">
        <v>0.95082999999999995</v>
      </c>
      <c r="DM28" s="87">
        <v>0.99090999999999996</v>
      </c>
      <c r="DN28" s="87">
        <v>1.0228200000000001</v>
      </c>
      <c r="DO28" s="87">
        <v>1.0379100000000001</v>
      </c>
      <c r="DP28" s="87">
        <v>1.0619400000000001</v>
      </c>
      <c r="DQ28" s="87">
        <v>1.0949</v>
      </c>
      <c r="DR28" s="3"/>
      <c r="DS28" s="7">
        <v>20</v>
      </c>
      <c r="DT28" s="87">
        <v>0.74153999999999998</v>
      </c>
      <c r="DU28" s="87">
        <v>0.76748000000000005</v>
      </c>
      <c r="DV28" s="87">
        <v>0.77083000000000002</v>
      </c>
      <c r="DW28" s="87">
        <v>0.77834999999999999</v>
      </c>
      <c r="DX28" s="87">
        <v>0.78578000000000003</v>
      </c>
      <c r="DY28" s="87">
        <v>0.79313999999999996</v>
      </c>
      <c r="DZ28" s="3"/>
      <c r="EA28" s="7">
        <v>20</v>
      </c>
      <c r="EB28" s="87">
        <v>0.77644999999999997</v>
      </c>
      <c r="EC28" s="87">
        <v>0.80595000000000006</v>
      </c>
      <c r="ED28" s="87">
        <v>0.83418999999999999</v>
      </c>
      <c r="EE28" s="87">
        <v>0.84182000000000001</v>
      </c>
      <c r="EF28" s="87">
        <v>0.86362000000000005</v>
      </c>
      <c r="EG28" s="87">
        <v>0.87805999999999995</v>
      </c>
      <c r="EH28" s="3"/>
      <c r="EI28" s="7">
        <v>20</v>
      </c>
      <c r="EJ28" s="87">
        <v>0.83018999999999998</v>
      </c>
      <c r="EK28" s="87">
        <v>0.85994000000000004</v>
      </c>
      <c r="EL28" s="87">
        <v>0.88739999999999997</v>
      </c>
      <c r="EM28" s="87">
        <v>0.89544000000000001</v>
      </c>
      <c r="EN28" s="87">
        <v>0.91703000000000001</v>
      </c>
      <c r="EO28" s="87">
        <v>0.93123999999999996</v>
      </c>
      <c r="EP28" s="3"/>
      <c r="EQ28" s="7">
        <v>20</v>
      </c>
      <c r="ER28" s="87">
        <v>0.88785999999999998</v>
      </c>
      <c r="ES28" s="87">
        <v>0.91861000000000004</v>
      </c>
      <c r="ET28" s="87">
        <v>0.94543999999999995</v>
      </c>
      <c r="EU28" s="87">
        <v>0.95438999999999996</v>
      </c>
      <c r="EV28" s="87">
        <v>0.97601000000000004</v>
      </c>
      <c r="EW28" s="87">
        <v>0.98999000000000004</v>
      </c>
      <c r="EY28" s="7">
        <v>20</v>
      </c>
      <c r="EZ28" s="87">
        <v>1.05263</v>
      </c>
      <c r="FA28" s="87">
        <v>1.0861700000000001</v>
      </c>
      <c r="FB28" s="87">
        <v>1.0935699999999999</v>
      </c>
      <c r="FC28" s="87">
        <v>1.1044799999999999</v>
      </c>
      <c r="FD28" s="87">
        <v>1.12666</v>
      </c>
      <c r="FE28" s="87">
        <v>1.1405700000000001</v>
      </c>
      <c r="FF28" s="3"/>
      <c r="FG28" s="7">
        <v>20</v>
      </c>
      <c r="FH28" s="87">
        <v>1.10968</v>
      </c>
      <c r="FI28" s="87">
        <v>1.149</v>
      </c>
      <c r="FJ28" s="87">
        <v>1.15923</v>
      </c>
      <c r="FK28" s="87">
        <v>1.17411</v>
      </c>
      <c r="FL28" s="87">
        <v>1.1975</v>
      </c>
      <c r="FM28" s="87">
        <v>1.21157</v>
      </c>
      <c r="FO28" s="7">
        <v>20</v>
      </c>
      <c r="FP28" s="87">
        <v>0.78383999999999998</v>
      </c>
      <c r="FQ28" s="87">
        <v>0.80979999999999996</v>
      </c>
      <c r="FR28" s="87">
        <v>0.81318999999999997</v>
      </c>
      <c r="FS28" s="87">
        <v>0.82071000000000005</v>
      </c>
      <c r="FT28" s="87">
        <v>0.82813000000000003</v>
      </c>
      <c r="FU28" s="87">
        <v>0.83548999999999995</v>
      </c>
      <c r="FV28" s="3"/>
      <c r="FW28" s="7">
        <v>20</v>
      </c>
      <c r="FX28" s="87">
        <v>0.79903000000000002</v>
      </c>
      <c r="FY28" s="87">
        <v>0.82489000000000001</v>
      </c>
      <c r="FZ28" s="87">
        <v>0.82847999999999999</v>
      </c>
      <c r="GA28" s="87">
        <v>0.83526999999999996</v>
      </c>
      <c r="GB28" s="87">
        <v>0.84269000000000005</v>
      </c>
      <c r="GC28" s="87">
        <v>0.84996000000000005</v>
      </c>
      <c r="GD28" s="3"/>
      <c r="GE28" s="7">
        <v>20</v>
      </c>
      <c r="GF28" s="87">
        <v>0.81616999999999995</v>
      </c>
      <c r="GG28" s="87">
        <v>0.84211999999999998</v>
      </c>
      <c r="GH28" s="87">
        <v>0.84591000000000005</v>
      </c>
      <c r="GI28" s="87">
        <v>0.85231000000000001</v>
      </c>
      <c r="GJ28" s="87">
        <v>0.85985999999999996</v>
      </c>
      <c r="GK28" s="87">
        <v>0.86702999999999997</v>
      </c>
      <c r="GL28" s="3"/>
      <c r="GM28" s="7">
        <v>20</v>
      </c>
      <c r="GN28" s="87">
        <v>0.83608000000000005</v>
      </c>
      <c r="GO28" s="87">
        <v>0.86316999999999999</v>
      </c>
      <c r="GP28" s="87">
        <v>0.86751</v>
      </c>
      <c r="GQ28" s="87">
        <v>0.87368999999999997</v>
      </c>
      <c r="GR28" s="87">
        <v>0.88141000000000003</v>
      </c>
      <c r="GS28" s="87">
        <v>0.88856000000000002</v>
      </c>
      <c r="GU28" s="7">
        <v>20</v>
      </c>
      <c r="GV28" s="87">
        <v>0.86031000000000002</v>
      </c>
      <c r="GW28" s="87">
        <v>0.88961999999999997</v>
      </c>
      <c r="GX28" s="87">
        <v>0.89595999999999998</v>
      </c>
      <c r="GY28" s="87">
        <v>0.90168999999999999</v>
      </c>
      <c r="GZ28" s="87">
        <v>0.91054000000000002</v>
      </c>
      <c r="HA28" s="87">
        <v>0.91781999999999997</v>
      </c>
      <c r="HB28" s="3"/>
      <c r="HC28" s="7">
        <v>20</v>
      </c>
      <c r="HD28" s="87">
        <v>0.88456000000000001</v>
      </c>
      <c r="HE28" s="87">
        <v>0.91869999999999996</v>
      </c>
      <c r="HF28" s="87">
        <v>0.92913999999999997</v>
      </c>
      <c r="HG28" s="87">
        <v>0.92901999999999996</v>
      </c>
      <c r="HH28" s="87">
        <v>0.94572000000000001</v>
      </c>
      <c r="HI28" s="87">
        <v>0.95331999999999995</v>
      </c>
      <c r="HK28" s="7">
        <v>20</v>
      </c>
      <c r="HL28" s="87">
        <v>0.82301999999999997</v>
      </c>
      <c r="HM28" s="87">
        <v>0.84891000000000005</v>
      </c>
      <c r="HN28" s="87">
        <v>0.85233999999999999</v>
      </c>
      <c r="HO28" s="87">
        <v>0.85982000000000003</v>
      </c>
      <c r="HP28" s="87">
        <v>0.86724000000000001</v>
      </c>
      <c r="HQ28" s="87">
        <v>0.87461</v>
      </c>
      <c r="HR28" s="3"/>
      <c r="HS28" s="7">
        <v>20</v>
      </c>
      <c r="HT28" s="87">
        <v>0.84974000000000005</v>
      </c>
      <c r="HU28" s="87">
        <v>0.87917999999999996</v>
      </c>
      <c r="HV28" s="87">
        <v>0.88637999999999995</v>
      </c>
      <c r="HW28" s="87">
        <v>0.89324000000000003</v>
      </c>
      <c r="HX28" s="87">
        <v>0.91512000000000004</v>
      </c>
      <c r="HY28" s="87">
        <v>0.92964000000000002</v>
      </c>
      <c r="HZ28" s="3"/>
      <c r="IA28" s="7">
        <v>20</v>
      </c>
      <c r="IB28" s="87">
        <v>0.89071999999999996</v>
      </c>
      <c r="IC28" s="87">
        <v>0.92032000000000003</v>
      </c>
      <c r="ID28" s="87">
        <v>0.92767999999999995</v>
      </c>
      <c r="IE28" s="87">
        <v>0.93423</v>
      </c>
      <c r="IF28" s="87">
        <v>0.95594999999999997</v>
      </c>
      <c r="IG28" s="87">
        <v>0.97028999999999999</v>
      </c>
      <c r="IH28" s="3"/>
      <c r="II28" s="7">
        <v>20</v>
      </c>
      <c r="IJ28" s="87">
        <v>0.93169999999999997</v>
      </c>
      <c r="IK28" s="87">
        <v>0.96214</v>
      </c>
      <c r="IL28" s="87">
        <v>0.97008000000000005</v>
      </c>
      <c r="IM28" s="87">
        <v>0.97631999999999997</v>
      </c>
      <c r="IN28" s="87">
        <v>0.99805999999999995</v>
      </c>
      <c r="IO28" s="87">
        <v>1.0122500000000001</v>
      </c>
      <c r="IQ28" s="7">
        <v>20</v>
      </c>
      <c r="IR28" s="87">
        <v>0.97302999999999995</v>
      </c>
      <c r="IS28" s="87">
        <v>1.0056799999999999</v>
      </c>
      <c r="IT28" s="87">
        <v>1.01522</v>
      </c>
      <c r="IU28" s="87">
        <v>1.0213699999999999</v>
      </c>
      <c r="IV28" s="87">
        <v>1.04358</v>
      </c>
      <c r="IW28" s="87">
        <v>1.05772</v>
      </c>
      <c r="IX28" s="3"/>
      <c r="IY28" s="7">
        <v>20</v>
      </c>
      <c r="IZ28" s="87">
        <v>1.00919</v>
      </c>
      <c r="JA28" s="87">
        <v>1.0463899999999999</v>
      </c>
      <c r="JB28" s="87">
        <v>1.0596699999999999</v>
      </c>
      <c r="JC28" s="87">
        <v>1.06612</v>
      </c>
      <c r="JD28" s="87">
        <v>1.08955</v>
      </c>
      <c r="JE28" s="87">
        <v>1.10385</v>
      </c>
      <c r="JG28" s="7">
        <v>20</v>
      </c>
      <c r="JH28" s="87">
        <v>0.80706999999999995</v>
      </c>
      <c r="JI28" s="87">
        <v>0.83314999999999995</v>
      </c>
      <c r="JJ28" s="87">
        <v>0.83667000000000002</v>
      </c>
      <c r="JK28" s="87">
        <v>0.85901000000000005</v>
      </c>
      <c r="JL28" s="87">
        <v>0.88132999999999995</v>
      </c>
      <c r="JM28" s="87">
        <v>0.89617999999999998</v>
      </c>
      <c r="JN28" s="3"/>
      <c r="JO28" s="7">
        <v>20</v>
      </c>
      <c r="JP28" s="87">
        <v>0.86841999999999997</v>
      </c>
      <c r="JQ28" s="87">
        <v>0.89453000000000005</v>
      </c>
      <c r="JR28" s="87">
        <v>0.89805000000000001</v>
      </c>
      <c r="JS28" s="87">
        <v>0.78302000000000005</v>
      </c>
      <c r="JT28" s="87">
        <v>0.81674000000000002</v>
      </c>
      <c r="JU28" s="87">
        <v>0.83140999999999998</v>
      </c>
      <c r="JV28" s="3"/>
      <c r="JW28" s="7">
        <v>20</v>
      </c>
      <c r="JX28" s="87">
        <v>1.4823900000000001</v>
      </c>
      <c r="JY28" s="87">
        <v>1.55732</v>
      </c>
      <c r="JZ28" s="87">
        <v>1.6443300000000001</v>
      </c>
      <c r="KA28" s="87">
        <v>1.6879</v>
      </c>
      <c r="KB28" s="87">
        <v>1.7139800000000001</v>
      </c>
      <c r="KC28" s="87">
        <v>1.7226399999999999</v>
      </c>
      <c r="KE28" s="7">
        <v>20</v>
      </c>
      <c r="KF28" s="87">
        <v>1.0843499999999999</v>
      </c>
      <c r="KG28" s="87">
        <v>1.11171</v>
      </c>
      <c r="KH28" s="87">
        <v>1.1154299999999999</v>
      </c>
      <c r="KI28" s="87">
        <v>1.0014799999999999</v>
      </c>
      <c r="KJ28" s="87">
        <v>1.0053399999999999</v>
      </c>
      <c r="KK28" s="87">
        <v>1.0198199999999999</v>
      </c>
      <c r="KM28" s="7">
        <v>20</v>
      </c>
      <c r="KN28" s="87">
        <v>2.4002599999999998</v>
      </c>
      <c r="KO28" s="87">
        <v>2.5743299999999998</v>
      </c>
      <c r="KP28" s="87">
        <v>2.77616</v>
      </c>
      <c r="KQ28" s="87">
        <v>2.8766500000000002</v>
      </c>
      <c r="KR28" s="87">
        <v>2.9369900000000002</v>
      </c>
      <c r="KS28" s="87">
        <v>2.95702</v>
      </c>
      <c r="KU28" s="7">
        <v>20</v>
      </c>
      <c r="KV28" s="87">
        <v>1.38731</v>
      </c>
      <c r="KW28" s="87">
        <v>1.42134</v>
      </c>
      <c r="KX28" s="87">
        <v>1.4283699999999999</v>
      </c>
      <c r="KY28" s="87">
        <v>1.16032</v>
      </c>
      <c r="KZ28" s="87">
        <v>1.1683600000000001</v>
      </c>
      <c r="LA28" s="87">
        <v>1.1831499999999999</v>
      </c>
      <c r="LC28" s="7">
        <v>20</v>
      </c>
      <c r="LD28" s="87">
        <v>0.69476000000000004</v>
      </c>
      <c r="LE28" s="87">
        <v>0.72070999999999996</v>
      </c>
      <c r="LF28" s="87">
        <v>0.72424999999999995</v>
      </c>
      <c r="LG28" s="87">
        <v>0.74648000000000003</v>
      </c>
      <c r="LH28" s="87">
        <v>0.76866000000000001</v>
      </c>
      <c r="LI28" s="87">
        <v>0.78344999999999998</v>
      </c>
      <c r="LJ28" s="3"/>
      <c r="LK28" s="7">
        <v>20</v>
      </c>
      <c r="LL28" s="87">
        <v>0.74263000000000001</v>
      </c>
      <c r="LM28" s="87">
        <v>0.76853000000000005</v>
      </c>
      <c r="LN28" s="87">
        <v>0.77193000000000001</v>
      </c>
      <c r="LO28" s="87">
        <v>0.75299000000000005</v>
      </c>
      <c r="LP28" s="87">
        <v>0.78700999999999999</v>
      </c>
      <c r="LQ28" s="87">
        <v>0.83079000000000003</v>
      </c>
      <c r="LR28" s="3"/>
      <c r="LS28" s="7">
        <v>20</v>
      </c>
      <c r="LT28" s="87">
        <v>1.5527</v>
      </c>
      <c r="LU28" s="87">
        <v>1.6187100000000001</v>
      </c>
      <c r="LV28" s="87">
        <v>1.6952400000000001</v>
      </c>
      <c r="LW28" s="87">
        <v>1.7334700000000001</v>
      </c>
      <c r="LX28" s="87">
        <v>1.75641</v>
      </c>
      <c r="LY28" s="87">
        <v>1.76406</v>
      </c>
      <c r="MA28" s="7">
        <v>20</v>
      </c>
      <c r="MB28" s="87">
        <v>1.1352800000000001</v>
      </c>
      <c r="MC28" s="87">
        <v>1.1624300000000001</v>
      </c>
      <c r="MD28" s="87">
        <v>1.1661900000000001</v>
      </c>
      <c r="ME28" s="87">
        <v>1.0297700000000001</v>
      </c>
      <c r="MF28" s="87">
        <v>1.01322</v>
      </c>
      <c r="MG28" s="87">
        <v>1.0277099999999999</v>
      </c>
      <c r="MI28" s="7">
        <v>20</v>
      </c>
      <c r="MJ28" s="87">
        <v>2.5676800000000002</v>
      </c>
      <c r="MK28" s="87">
        <v>2.7255400000000001</v>
      </c>
      <c r="ML28" s="87">
        <v>2.9054899999999999</v>
      </c>
      <c r="MM28" s="87">
        <v>2.9942099999999998</v>
      </c>
      <c r="MN28" s="87">
        <v>3.0472800000000002</v>
      </c>
      <c r="MO28" s="87">
        <v>3.0649700000000002</v>
      </c>
      <c r="MQ28" s="7">
        <v>20</v>
      </c>
      <c r="MR28" s="87">
        <v>1.3138099999999999</v>
      </c>
      <c r="MS28" s="87">
        <v>1.3463000000000001</v>
      </c>
      <c r="MT28" s="87">
        <v>1.3533500000000001</v>
      </c>
      <c r="MU28" s="87">
        <v>1.1192599999999999</v>
      </c>
      <c r="MV28" s="87">
        <v>1.0303599999999999</v>
      </c>
      <c r="MW28" s="87">
        <v>1.0442800000000001</v>
      </c>
      <c r="MY28" s="7">
        <v>20</v>
      </c>
      <c r="MZ28" s="87">
        <v>0.75407000000000002</v>
      </c>
      <c r="NA28" s="87">
        <v>0.78007000000000004</v>
      </c>
      <c r="NB28" s="87">
        <v>0.78363000000000005</v>
      </c>
      <c r="NC28" s="87">
        <v>0.80586999999999998</v>
      </c>
      <c r="ND28" s="87">
        <v>0.82811999999999997</v>
      </c>
      <c r="NE28" s="87">
        <v>0.84294000000000002</v>
      </c>
      <c r="NF28" s="3"/>
      <c r="NG28" s="7">
        <v>20</v>
      </c>
      <c r="NH28" s="87">
        <v>0.80242000000000002</v>
      </c>
      <c r="NI28" s="87">
        <v>0.82833000000000001</v>
      </c>
      <c r="NJ28" s="87">
        <v>0.83179000000000003</v>
      </c>
      <c r="NK28" s="87">
        <v>0.75692000000000004</v>
      </c>
      <c r="NL28" s="87">
        <v>0.76178000000000001</v>
      </c>
      <c r="NM28" s="87">
        <v>0.77629000000000004</v>
      </c>
      <c r="NN28" s="3"/>
      <c r="NO28" s="7">
        <v>20</v>
      </c>
      <c r="NP28" s="87">
        <v>0.92974999999999997</v>
      </c>
      <c r="NQ28" s="87">
        <v>0.95579999999999998</v>
      </c>
      <c r="NR28" s="87">
        <v>0.95928999999999998</v>
      </c>
      <c r="NS28" s="87">
        <v>0.94191999999999998</v>
      </c>
      <c r="NT28" s="87">
        <v>0.94547999999999999</v>
      </c>
      <c r="NU28" s="87">
        <v>0.95996000000000004</v>
      </c>
      <c r="NV28" s="3"/>
      <c r="NW28" s="7">
        <v>20</v>
      </c>
      <c r="NX28" s="87">
        <v>1.21224</v>
      </c>
      <c r="NY28" s="87">
        <v>1.23908</v>
      </c>
      <c r="NZ28" s="87">
        <v>1.2428900000000001</v>
      </c>
      <c r="OA28" s="87">
        <v>1.1984900000000001</v>
      </c>
      <c r="OB28" s="87">
        <v>1.1934</v>
      </c>
      <c r="OC28" s="87">
        <v>1.20784</v>
      </c>
      <c r="OE28" s="7">
        <v>20</v>
      </c>
      <c r="OF28" s="87">
        <v>1.4414199999999999</v>
      </c>
      <c r="OG28" s="87">
        <v>1.4698500000000001</v>
      </c>
      <c r="OH28" s="87">
        <v>1.47458</v>
      </c>
      <c r="OI28" s="87">
        <v>1.3905099999999999</v>
      </c>
      <c r="OJ28" s="87">
        <v>1.3674200000000001</v>
      </c>
      <c r="OK28" s="87">
        <v>1.38175</v>
      </c>
      <c r="OL28" s="3"/>
      <c r="OM28" s="7">
        <v>20</v>
      </c>
      <c r="ON28" s="87">
        <v>1.7098</v>
      </c>
      <c r="OO28" s="87">
        <v>1.74142</v>
      </c>
      <c r="OP28" s="87">
        <v>1.7480100000000001</v>
      </c>
      <c r="OQ28" s="87">
        <v>1.5571200000000001</v>
      </c>
      <c r="OR28" s="87">
        <v>1.51789</v>
      </c>
      <c r="OS28" s="87">
        <v>1.53223</v>
      </c>
    </row>
    <row r="29" spans="3:409" x14ac:dyDescent="0.35">
      <c r="C29" s="7">
        <v>21</v>
      </c>
      <c r="D29" s="87">
        <v>0.37656000000000001</v>
      </c>
      <c r="E29" s="87">
        <v>0.38819999999999999</v>
      </c>
      <c r="F29" s="87">
        <v>0.40177000000000002</v>
      </c>
      <c r="G29" s="87">
        <v>0.40855999999999998</v>
      </c>
      <c r="H29" s="87">
        <v>0.41264000000000001</v>
      </c>
      <c r="I29" s="87">
        <v>0.41398000000000001</v>
      </c>
      <c r="J29" s="3"/>
      <c r="K29" s="7">
        <v>21</v>
      </c>
      <c r="L29" s="87">
        <v>0.35532000000000002</v>
      </c>
      <c r="M29" s="87">
        <v>0.36869000000000002</v>
      </c>
      <c r="N29" s="87">
        <v>0.38429000000000002</v>
      </c>
      <c r="O29" s="87">
        <v>0.39196999999999999</v>
      </c>
      <c r="P29" s="87">
        <v>0.39654</v>
      </c>
      <c r="Q29" s="87">
        <v>0.39806999999999998</v>
      </c>
      <c r="R29" s="3"/>
      <c r="S29" s="7">
        <v>21</v>
      </c>
      <c r="T29" s="87">
        <v>0.32593</v>
      </c>
      <c r="U29" s="87">
        <v>0.34189999999999998</v>
      </c>
      <c r="V29" s="87">
        <v>0.36049999999999999</v>
      </c>
      <c r="W29" s="87">
        <v>0.36971999999999999</v>
      </c>
      <c r="X29" s="87">
        <v>0.37523000000000001</v>
      </c>
      <c r="Y29" s="87">
        <v>0.37707000000000002</v>
      </c>
      <c r="Z29" s="3"/>
      <c r="AA29" s="7">
        <v>21</v>
      </c>
      <c r="AB29" s="87">
        <v>0.30748999999999999</v>
      </c>
      <c r="AC29" s="87">
        <v>0.32876</v>
      </c>
      <c r="AD29" s="87">
        <v>0.35354999999999998</v>
      </c>
      <c r="AE29" s="87">
        <v>0.36587999999999998</v>
      </c>
      <c r="AF29" s="87">
        <v>0.37322</v>
      </c>
      <c r="AG29" s="87">
        <v>0.37564999999999998</v>
      </c>
      <c r="AH29" s="3"/>
      <c r="AI29" s="7">
        <v>21</v>
      </c>
      <c r="AJ29" s="87">
        <v>0.47084999999999999</v>
      </c>
      <c r="AK29" s="87">
        <v>0.48433999999999999</v>
      </c>
      <c r="AL29" s="87">
        <v>0.49986000000000003</v>
      </c>
      <c r="AM29" s="87">
        <v>0.50756999999999997</v>
      </c>
      <c r="AN29" s="87">
        <v>0.51219999999999999</v>
      </c>
      <c r="AO29" s="87">
        <v>0.51375000000000004</v>
      </c>
      <c r="AP29" s="3"/>
      <c r="AQ29" s="7">
        <v>21</v>
      </c>
      <c r="AR29" s="87">
        <v>0.43023</v>
      </c>
      <c r="AS29" s="87">
        <v>0.44735999999999998</v>
      </c>
      <c r="AT29" s="87">
        <v>0.46714</v>
      </c>
      <c r="AU29" s="87">
        <v>0.47682000000000002</v>
      </c>
      <c r="AV29" s="87">
        <v>0.48264000000000001</v>
      </c>
      <c r="AW29" s="87">
        <v>0.48453000000000002</v>
      </c>
      <c r="AX29" s="3"/>
      <c r="AY29" s="7">
        <v>21</v>
      </c>
      <c r="AZ29" s="87">
        <v>0.39133000000000001</v>
      </c>
      <c r="BA29" s="87">
        <v>0.41374</v>
      </c>
      <c r="BB29" s="87">
        <v>0.43986999999999998</v>
      </c>
      <c r="BC29" s="87">
        <v>0.45293</v>
      </c>
      <c r="BD29" s="87">
        <v>0.46077000000000001</v>
      </c>
      <c r="BE29" s="87">
        <v>0.46339000000000002</v>
      </c>
      <c r="BF29" s="3"/>
      <c r="BG29" s="7">
        <v>21</v>
      </c>
      <c r="BH29" s="87">
        <v>0.64405999999999997</v>
      </c>
      <c r="BI29" s="87">
        <v>0.66156000000000004</v>
      </c>
      <c r="BJ29" s="87">
        <v>0.68189999999999995</v>
      </c>
      <c r="BK29" s="87">
        <v>0.69191000000000003</v>
      </c>
      <c r="BL29" s="87">
        <v>0.69791999999999998</v>
      </c>
      <c r="BM29" s="87">
        <v>0.69991000000000003</v>
      </c>
      <c r="BN29" s="3"/>
      <c r="BO29" s="7">
        <v>21</v>
      </c>
      <c r="BP29" s="87">
        <v>0.57379000000000002</v>
      </c>
      <c r="BQ29" s="87">
        <v>0.59792999999999996</v>
      </c>
      <c r="BR29" s="87">
        <v>0.62614000000000003</v>
      </c>
      <c r="BS29" s="87">
        <v>0.64024000000000003</v>
      </c>
      <c r="BT29" s="87">
        <v>0.64868999999999999</v>
      </c>
      <c r="BU29" s="87">
        <v>0.65151999999999999</v>
      </c>
      <c r="BV29" s="3"/>
      <c r="BW29" s="7">
        <v>21</v>
      </c>
      <c r="BX29" s="87">
        <v>0.70065999999999995</v>
      </c>
      <c r="BY29" s="87">
        <v>0.72662000000000004</v>
      </c>
      <c r="BZ29" s="87">
        <v>0.72996000000000005</v>
      </c>
      <c r="CA29" s="87">
        <v>0.73753000000000002</v>
      </c>
      <c r="CB29" s="87">
        <v>0.74502000000000002</v>
      </c>
      <c r="CC29" s="87">
        <v>0.75229000000000001</v>
      </c>
      <c r="CD29" s="3"/>
      <c r="CE29" s="7">
        <v>21</v>
      </c>
      <c r="CF29" s="87">
        <v>0.73856999999999995</v>
      </c>
      <c r="CG29" s="87">
        <v>0.76824000000000003</v>
      </c>
      <c r="CH29" s="87">
        <v>0.77486999999999995</v>
      </c>
      <c r="CI29" s="87">
        <v>0.78264999999999996</v>
      </c>
      <c r="CJ29" s="87">
        <v>0.80435000000000001</v>
      </c>
      <c r="CK29" s="87">
        <v>0.81881000000000004</v>
      </c>
      <c r="CL29" s="3"/>
      <c r="CM29" s="7">
        <v>21</v>
      </c>
      <c r="CN29" s="87">
        <v>0.76024000000000003</v>
      </c>
      <c r="CO29" s="87">
        <v>0.79035</v>
      </c>
      <c r="CP29" s="87">
        <v>0.79674999999999996</v>
      </c>
      <c r="CQ29" s="87">
        <v>0.80503000000000002</v>
      </c>
      <c r="CR29" s="87">
        <v>0.82677999999999996</v>
      </c>
      <c r="CS29" s="87">
        <v>0.84099999999999997</v>
      </c>
      <c r="CT29" s="3"/>
      <c r="CU29" s="7">
        <v>21</v>
      </c>
      <c r="CV29" s="87">
        <v>0.78327000000000002</v>
      </c>
      <c r="CW29" s="87">
        <v>0.81467000000000001</v>
      </c>
      <c r="CX29" s="87">
        <v>0.82123000000000002</v>
      </c>
      <c r="CY29" s="87">
        <v>0.83053999999999994</v>
      </c>
      <c r="CZ29" s="87">
        <v>0.85240000000000005</v>
      </c>
      <c r="DA29" s="87">
        <v>0.86643999999999999</v>
      </c>
      <c r="DC29" s="7">
        <v>21</v>
      </c>
      <c r="DD29" s="87">
        <v>0.85153999999999996</v>
      </c>
      <c r="DE29" s="87">
        <v>0.88604000000000005</v>
      </c>
      <c r="DF29" s="87">
        <v>0.89373000000000002</v>
      </c>
      <c r="DG29" s="87">
        <v>0.90517000000000003</v>
      </c>
      <c r="DH29" s="87">
        <v>0.92769000000000001</v>
      </c>
      <c r="DI29" s="87">
        <v>0.94825000000000004</v>
      </c>
      <c r="DJ29" s="3"/>
      <c r="DK29" s="7">
        <v>21</v>
      </c>
      <c r="DL29" s="87">
        <v>0.91578999999999999</v>
      </c>
      <c r="DM29" s="87">
        <v>0.95613000000000004</v>
      </c>
      <c r="DN29" s="87">
        <v>0.98831999999999998</v>
      </c>
      <c r="DO29" s="87">
        <v>1.0035700000000001</v>
      </c>
      <c r="DP29" s="87">
        <v>1.0276799999999999</v>
      </c>
      <c r="DQ29" s="87">
        <v>1.0606599999999999</v>
      </c>
      <c r="DR29" s="3"/>
      <c r="DS29" s="7">
        <v>21</v>
      </c>
      <c r="DT29" s="87">
        <v>0.73923000000000005</v>
      </c>
      <c r="DU29" s="87">
        <v>0.76517999999999997</v>
      </c>
      <c r="DV29" s="87">
        <v>0.76854</v>
      </c>
      <c r="DW29" s="87">
        <v>0.77605999999999997</v>
      </c>
      <c r="DX29" s="87">
        <v>0.78349000000000002</v>
      </c>
      <c r="DY29" s="87">
        <v>0.79085000000000005</v>
      </c>
      <c r="DZ29" s="3"/>
      <c r="EA29" s="7">
        <v>21</v>
      </c>
      <c r="EB29" s="87">
        <v>0.77210000000000001</v>
      </c>
      <c r="EC29" s="87">
        <v>0.80159000000000002</v>
      </c>
      <c r="ED29" s="87">
        <v>0.82984999999999998</v>
      </c>
      <c r="EE29" s="87">
        <v>0.83748999999999996</v>
      </c>
      <c r="EF29" s="87">
        <v>0.85929999999999995</v>
      </c>
      <c r="EG29" s="87">
        <v>0.87373000000000001</v>
      </c>
      <c r="EH29" s="3"/>
      <c r="EI29" s="7">
        <v>21</v>
      </c>
      <c r="EJ29" s="87">
        <v>0.82247000000000003</v>
      </c>
      <c r="EK29" s="87">
        <v>0.85223000000000004</v>
      </c>
      <c r="EL29" s="87">
        <v>0.87973999999999997</v>
      </c>
      <c r="EM29" s="87">
        <v>0.88778000000000001</v>
      </c>
      <c r="EN29" s="87">
        <v>0.90937999999999997</v>
      </c>
      <c r="EO29" s="87">
        <v>0.92357999999999996</v>
      </c>
      <c r="EP29" s="3"/>
      <c r="EQ29" s="7">
        <v>21</v>
      </c>
      <c r="ER29" s="87">
        <v>0.87488999999999995</v>
      </c>
      <c r="ES29" s="87">
        <v>0.90569999999999995</v>
      </c>
      <c r="ET29" s="87">
        <v>0.93261000000000005</v>
      </c>
      <c r="EU29" s="87">
        <v>0.94157999999999997</v>
      </c>
      <c r="EV29" s="87">
        <v>0.96323000000000003</v>
      </c>
      <c r="EW29" s="87">
        <v>0.97721999999999998</v>
      </c>
      <c r="EY29" s="7">
        <v>21</v>
      </c>
      <c r="EZ29" s="87">
        <v>1.0312600000000001</v>
      </c>
      <c r="FA29" s="87">
        <v>1.0649299999999999</v>
      </c>
      <c r="FB29" s="87">
        <v>1.0724800000000001</v>
      </c>
      <c r="FC29" s="87">
        <v>1.0834600000000001</v>
      </c>
      <c r="FD29" s="87">
        <v>1.10568</v>
      </c>
      <c r="FE29" s="87">
        <v>1.1195999999999999</v>
      </c>
      <c r="FF29" s="3"/>
      <c r="FG29" s="7">
        <v>21</v>
      </c>
      <c r="FH29" s="87">
        <v>1.07552</v>
      </c>
      <c r="FI29" s="87">
        <v>1.11507</v>
      </c>
      <c r="FJ29" s="87">
        <v>1.1255900000000001</v>
      </c>
      <c r="FK29" s="87">
        <v>1.1406000000000001</v>
      </c>
      <c r="FL29" s="87">
        <v>1.1640699999999999</v>
      </c>
      <c r="FM29" s="87">
        <v>1.1781900000000001</v>
      </c>
      <c r="FO29" s="7">
        <v>21</v>
      </c>
      <c r="FP29" s="87">
        <v>0.78176999999999996</v>
      </c>
      <c r="FQ29" s="87">
        <v>0.80771999999999999</v>
      </c>
      <c r="FR29" s="87">
        <v>0.81113000000000002</v>
      </c>
      <c r="FS29" s="87">
        <v>0.81862999999999997</v>
      </c>
      <c r="FT29" s="87">
        <v>0.82608000000000004</v>
      </c>
      <c r="FU29" s="87">
        <v>0.83343999999999996</v>
      </c>
      <c r="FV29" s="3"/>
      <c r="FW29" s="7">
        <v>21</v>
      </c>
      <c r="FX29" s="87">
        <v>0.79513999999999996</v>
      </c>
      <c r="FY29" s="87">
        <v>0.82099</v>
      </c>
      <c r="FZ29" s="87">
        <v>0.8246</v>
      </c>
      <c r="GA29" s="87">
        <v>0.83138000000000001</v>
      </c>
      <c r="GB29" s="87">
        <v>0.83880999999999994</v>
      </c>
      <c r="GC29" s="87">
        <v>0.84609000000000001</v>
      </c>
      <c r="GD29" s="3"/>
      <c r="GE29" s="7">
        <v>21</v>
      </c>
      <c r="GF29" s="87">
        <v>0.80925000000000002</v>
      </c>
      <c r="GG29" s="87">
        <v>0.83523000000000003</v>
      </c>
      <c r="GH29" s="87">
        <v>0.83906000000000003</v>
      </c>
      <c r="GI29" s="87">
        <v>0.84547000000000005</v>
      </c>
      <c r="GJ29" s="87">
        <v>0.85302999999999995</v>
      </c>
      <c r="GK29" s="87">
        <v>0.86021000000000003</v>
      </c>
      <c r="GL29" s="3"/>
      <c r="GM29" s="7">
        <v>21</v>
      </c>
      <c r="GN29" s="87">
        <v>0.82452999999999999</v>
      </c>
      <c r="GO29" s="87">
        <v>0.85165999999999997</v>
      </c>
      <c r="GP29" s="87">
        <v>0.85607</v>
      </c>
      <c r="GQ29" s="87">
        <v>0.86226000000000003</v>
      </c>
      <c r="GR29" s="87">
        <v>0.87002999999999997</v>
      </c>
      <c r="GS29" s="87">
        <v>0.87717999999999996</v>
      </c>
      <c r="GU29" s="7">
        <v>21</v>
      </c>
      <c r="GV29" s="87">
        <v>0.84140000000000004</v>
      </c>
      <c r="GW29" s="87">
        <v>0.87080999999999997</v>
      </c>
      <c r="GX29" s="87">
        <v>0.87727999999999995</v>
      </c>
      <c r="GY29" s="87">
        <v>0.88305999999999996</v>
      </c>
      <c r="GZ29" s="87">
        <v>0.89193999999999996</v>
      </c>
      <c r="HA29" s="87">
        <v>0.89924999999999999</v>
      </c>
      <c r="HB29" s="3"/>
      <c r="HC29" s="7">
        <v>21</v>
      </c>
      <c r="HD29" s="87">
        <v>0.85443999999999998</v>
      </c>
      <c r="HE29" s="87">
        <v>0.88878999999999997</v>
      </c>
      <c r="HF29" s="87">
        <v>0.89946999999999999</v>
      </c>
      <c r="HG29" s="87">
        <v>0.89947999999999995</v>
      </c>
      <c r="HH29" s="87">
        <v>0.91625999999999996</v>
      </c>
      <c r="HI29" s="87">
        <v>0.92388000000000003</v>
      </c>
      <c r="HK29" s="7">
        <v>21</v>
      </c>
      <c r="HL29" s="87">
        <v>0.82113999999999998</v>
      </c>
      <c r="HM29" s="87">
        <v>0.84702999999999995</v>
      </c>
      <c r="HN29" s="87">
        <v>0.85045999999999999</v>
      </c>
      <c r="HO29" s="87">
        <v>0.85792999999999997</v>
      </c>
      <c r="HP29" s="87">
        <v>0.86536999999999997</v>
      </c>
      <c r="HQ29" s="87">
        <v>0.87273000000000001</v>
      </c>
      <c r="HR29" s="3"/>
      <c r="HS29" s="7">
        <v>21</v>
      </c>
      <c r="HT29" s="87">
        <v>0.84618000000000004</v>
      </c>
      <c r="HU29" s="87">
        <v>0.87563000000000002</v>
      </c>
      <c r="HV29" s="87">
        <v>0.88285000000000002</v>
      </c>
      <c r="HW29" s="87">
        <v>0.88971</v>
      </c>
      <c r="HX29" s="87">
        <v>0.91157999999999995</v>
      </c>
      <c r="HY29" s="87">
        <v>0.92610999999999999</v>
      </c>
      <c r="HZ29" s="3"/>
      <c r="IA29" s="7">
        <v>21</v>
      </c>
      <c r="IB29" s="87">
        <v>0.88444999999999996</v>
      </c>
      <c r="IC29" s="87">
        <v>0.91407000000000005</v>
      </c>
      <c r="ID29" s="87">
        <v>0.92145999999999995</v>
      </c>
      <c r="IE29" s="87">
        <v>0.92801</v>
      </c>
      <c r="IF29" s="87">
        <v>0.94974999999999998</v>
      </c>
      <c r="IG29" s="87">
        <v>0.96409</v>
      </c>
      <c r="IH29" s="3"/>
      <c r="II29" s="7">
        <v>21</v>
      </c>
      <c r="IJ29" s="87">
        <v>0.92122999999999999</v>
      </c>
      <c r="IK29" s="87">
        <v>0.95169999999999999</v>
      </c>
      <c r="IL29" s="87">
        <v>0.95969000000000004</v>
      </c>
      <c r="IM29" s="87">
        <v>0.96596000000000004</v>
      </c>
      <c r="IN29" s="87">
        <v>0.98772000000000004</v>
      </c>
      <c r="IO29" s="87">
        <v>1.0019</v>
      </c>
      <c r="IQ29" s="7">
        <v>21</v>
      </c>
      <c r="IR29" s="87">
        <v>0.95584999999999998</v>
      </c>
      <c r="IS29" s="87">
        <v>0.98858000000000001</v>
      </c>
      <c r="IT29" s="87">
        <v>0.99824000000000002</v>
      </c>
      <c r="IU29" s="87">
        <v>1.0044299999999999</v>
      </c>
      <c r="IV29" s="87">
        <v>1.02668</v>
      </c>
      <c r="IW29" s="87">
        <v>1.0408299999999999</v>
      </c>
      <c r="IX29" s="3"/>
      <c r="IY29" s="7">
        <v>21</v>
      </c>
      <c r="IZ29" s="87">
        <v>0.98175999999999997</v>
      </c>
      <c r="JA29" s="87">
        <v>1.01915</v>
      </c>
      <c r="JB29" s="87">
        <v>1.03264</v>
      </c>
      <c r="JC29" s="87">
        <v>1.0391999999999999</v>
      </c>
      <c r="JD29" s="87">
        <v>1.0626899999999999</v>
      </c>
      <c r="JE29" s="87">
        <v>1.077</v>
      </c>
      <c r="JG29" s="7">
        <v>21</v>
      </c>
      <c r="JH29" s="87">
        <v>0.80540999999999996</v>
      </c>
      <c r="JI29" s="87">
        <v>0.83150000000000002</v>
      </c>
      <c r="JJ29" s="87">
        <v>0.83499999999999996</v>
      </c>
      <c r="JK29" s="87">
        <v>0.85736000000000001</v>
      </c>
      <c r="JL29" s="87">
        <v>0.87968000000000002</v>
      </c>
      <c r="JM29" s="87">
        <v>0.89453000000000005</v>
      </c>
      <c r="JN29" s="3"/>
      <c r="JO29" s="7">
        <v>21</v>
      </c>
      <c r="JP29" s="87">
        <v>0.86533000000000004</v>
      </c>
      <c r="JQ29" s="87">
        <v>0.89146000000000003</v>
      </c>
      <c r="JR29" s="87">
        <v>0.89497000000000004</v>
      </c>
      <c r="JS29" s="87">
        <v>0.77995000000000003</v>
      </c>
      <c r="JT29" s="87">
        <v>0.81367999999999996</v>
      </c>
      <c r="JU29" s="87">
        <v>0.82833999999999997</v>
      </c>
      <c r="JV29" s="3"/>
      <c r="JW29" s="7">
        <v>21</v>
      </c>
      <c r="JX29" s="87">
        <v>1.47993</v>
      </c>
      <c r="JY29" s="87">
        <v>1.5548599999999999</v>
      </c>
      <c r="JZ29" s="87">
        <v>1.64177</v>
      </c>
      <c r="KA29" s="87">
        <v>1.68529</v>
      </c>
      <c r="KB29" s="87">
        <v>1.71136</v>
      </c>
      <c r="KC29" s="87">
        <v>1.72001</v>
      </c>
      <c r="KE29" s="7">
        <v>21</v>
      </c>
      <c r="KF29" s="87">
        <v>1.07531</v>
      </c>
      <c r="KG29" s="87">
        <v>1.1027199999999999</v>
      </c>
      <c r="KH29" s="87">
        <v>1.1064799999999999</v>
      </c>
      <c r="KI29" s="87">
        <v>0.99256</v>
      </c>
      <c r="KJ29" s="87">
        <v>0.99641999999999997</v>
      </c>
      <c r="KK29" s="87">
        <v>1.01091</v>
      </c>
      <c r="KM29" s="7">
        <v>21</v>
      </c>
      <c r="KN29" s="87">
        <v>2.3903500000000002</v>
      </c>
      <c r="KO29" s="87">
        <v>2.5639799999999999</v>
      </c>
      <c r="KP29" s="87">
        <v>2.7653300000000001</v>
      </c>
      <c r="KQ29" s="87">
        <v>2.8655400000000002</v>
      </c>
      <c r="KR29" s="87">
        <v>2.9256700000000002</v>
      </c>
      <c r="KS29" s="87">
        <v>2.9456699999999998</v>
      </c>
      <c r="KU29" s="7">
        <v>21</v>
      </c>
      <c r="KV29" s="87">
        <v>1.3635600000000001</v>
      </c>
      <c r="KW29" s="87">
        <v>1.39777</v>
      </c>
      <c r="KX29" s="87">
        <v>1.4049700000000001</v>
      </c>
      <c r="KY29" s="87">
        <v>1.13707</v>
      </c>
      <c r="KZ29" s="87">
        <v>1.14517</v>
      </c>
      <c r="LA29" s="87">
        <v>1.1599600000000001</v>
      </c>
      <c r="LC29" s="7">
        <v>21</v>
      </c>
      <c r="LD29" s="87">
        <v>0.69313999999999998</v>
      </c>
      <c r="LE29" s="87">
        <v>0.71909999999999996</v>
      </c>
      <c r="LF29" s="87">
        <v>0.72265000000000001</v>
      </c>
      <c r="LG29" s="87">
        <v>0.74487000000000003</v>
      </c>
      <c r="LH29" s="87">
        <v>0.76705999999999996</v>
      </c>
      <c r="LI29" s="87">
        <v>0.78183999999999998</v>
      </c>
      <c r="LJ29" s="3"/>
      <c r="LK29" s="7">
        <v>21</v>
      </c>
      <c r="LL29" s="87">
        <v>0.73960999999999999</v>
      </c>
      <c r="LM29" s="87">
        <v>0.76551999999999998</v>
      </c>
      <c r="LN29" s="87">
        <v>0.76893</v>
      </c>
      <c r="LO29" s="87">
        <v>0.74999000000000005</v>
      </c>
      <c r="LP29" s="87">
        <v>0.78402000000000005</v>
      </c>
      <c r="LQ29" s="87">
        <v>0.82777999999999996</v>
      </c>
      <c r="LR29" s="3"/>
      <c r="LS29" s="7">
        <v>21</v>
      </c>
      <c r="LT29" s="87">
        <v>1.55023</v>
      </c>
      <c r="LU29" s="87">
        <v>1.61619</v>
      </c>
      <c r="LV29" s="87">
        <v>1.69262</v>
      </c>
      <c r="LW29" s="87">
        <v>1.7308399999999999</v>
      </c>
      <c r="LX29" s="87">
        <v>1.7537499999999999</v>
      </c>
      <c r="LY29" s="87">
        <v>1.76139</v>
      </c>
      <c r="MA29" s="7">
        <v>21</v>
      </c>
      <c r="MB29" s="87">
        <v>1.12642</v>
      </c>
      <c r="MC29" s="87">
        <v>1.15361</v>
      </c>
      <c r="MD29" s="87">
        <v>1.15741</v>
      </c>
      <c r="ME29" s="87">
        <v>1.02101</v>
      </c>
      <c r="MF29" s="87">
        <v>1.00448</v>
      </c>
      <c r="MG29" s="87">
        <v>1.0189699999999999</v>
      </c>
      <c r="MI29" s="7">
        <v>21</v>
      </c>
      <c r="MJ29" s="87">
        <v>2.5569899999999999</v>
      </c>
      <c r="MK29" s="87">
        <v>2.71448</v>
      </c>
      <c r="ML29" s="87">
        <v>2.89412</v>
      </c>
      <c r="MM29" s="87">
        <v>2.9826700000000002</v>
      </c>
      <c r="MN29" s="87">
        <v>3.0355799999999999</v>
      </c>
      <c r="MO29" s="87">
        <v>3.0532300000000001</v>
      </c>
      <c r="MQ29" s="7">
        <v>21</v>
      </c>
      <c r="MR29" s="87">
        <v>1.29064</v>
      </c>
      <c r="MS29" s="87">
        <v>1.32324</v>
      </c>
      <c r="MT29" s="87">
        <v>1.33046</v>
      </c>
      <c r="MU29" s="87">
        <v>1.0965100000000001</v>
      </c>
      <c r="MV29" s="87">
        <v>1.0079400000000001</v>
      </c>
      <c r="MW29" s="87">
        <v>1.0216000000000001</v>
      </c>
      <c r="MY29" s="7">
        <v>21</v>
      </c>
      <c r="MZ29" s="87">
        <v>0.75246000000000002</v>
      </c>
      <c r="NA29" s="87">
        <v>0.77846000000000004</v>
      </c>
      <c r="NB29" s="87">
        <v>0.78202000000000005</v>
      </c>
      <c r="NC29" s="87">
        <v>0.80427000000000004</v>
      </c>
      <c r="ND29" s="87">
        <v>0.82650999999999997</v>
      </c>
      <c r="NE29" s="87">
        <v>0.84133000000000002</v>
      </c>
      <c r="NF29" s="3"/>
      <c r="NG29" s="7">
        <v>21</v>
      </c>
      <c r="NH29" s="87">
        <v>0.79937999999999998</v>
      </c>
      <c r="NI29" s="87">
        <v>0.82528999999999997</v>
      </c>
      <c r="NJ29" s="87">
        <v>0.82874999999999999</v>
      </c>
      <c r="NK29" s="87">
        <v>0.75390000000000001</v>
      </c>
      <c r="NL29" s="87">
        <v>0.75875000000000004</v>
      </c>
      <c r="NM29" s="87">
        <v>0.77327000000000001</v>
      </c>
      <c r="NN29" s="3"/>
      <c r="NO29" s="7">
        <v>21</v>
      </c>
      <c r="NP29" s="87">
        <v>0.92437999999999998</v>
      </c>
      <c r="NQ29" s="87">
        <v>0.95043999999999995</v>
      </c>
      <c r="NR29" s="87">
        <v>0.95394000000000001</v>
      </c>
      <c r="NS29" s="87">
        <v>0.93657999999999997</v>
      </c>
      <c r="NT29" s="87">
        <v>0.94013999999999998</v>
      </c>
      <c r="NU29" s="87">
        <v>0.95462999999999998</v>
      </c>
      <c r="NV29" s="3"/>
      <c r="NW29" s="7">
        <v>21</v>
      </c>
      <c r="NX29" s="87">
        <v>1.2032499999999999</v>
      </c>
      <c r="NY29" s="87">
        <v>1.2300899999999999</v>
      </c>
      <c r="NZ29" s="87">
        <v>1.23393</v>
      </c>
      <c r="OA29" s="87">
        <v>1.18956</v>
      </c>
      <c r="OB29" s="87">
        <v>1.1844699999999999</v>
      </c>
      <c r="OC29" s="87">
        <v>1.1989000000000001</v>
      </c>
      <c r="OE29" s="7">
        <v>21</v>
      </c>
      <c r="OF29" s="87">
        <v>1.42659</v>
      </c>
      <c r="OG29" s="87">
        <v>1.4551000000000001</v>
      </c>
      <c r="OH29" s="87">
        <v>1.45987</v>
      </c>
      <c r="OI29" s="87">
        <v>1.37585</v>
      </c>
      <c r="OJ29" s="87">
        <v>1.35277</v>
      </c>
      <c r="OK29" s="87">
        <v>1.36711</v>
      </c>
      <c r="OL29" s="3"/>
      <c r="OM29" s="7">
        <v>21</v>
      </c>
      <c r="ON29" s="87">
        <v>1.68601</v>
      </c>
      <c r="OO29" s="87">
        <v>1.71776</v>
      </c>
      <c r="OP29" s="87">
        <v>1.7244600000000001</v>
      </c>
      <c r="OQ29" s="87">
        <v>1.5336700000000001</v>
      </c>
      <c r="OR29" s="87">
        <v>1.49451</v>
      </c>
      <c r="OS29" s="87">
        <v>1.50885</v>
      </c>
    </row>
    <row r="30" spans="3:409" x14ac:dyDescent="0.35">
      <c r="C30" s="7">
        <v>22</v>
      </c>
      <c r="D30" s="87">
        <v>0.37652999999999998</v>
      </c>
      <c r="E30" s="87">
        <v>0.38817000000000002</v>
      </c>
      <c r="F30" s="87">
        <v>0.40172999999999998</v>
      </c>
      <c r="G30" s="87">
        <v>0.40851999999999999</v>
      </c>
      <c r="H30" s="87">
        <v>0.41260000000000002</v>
      </c>
      <c r="I30" s="87">
        <v>0.41393999999999997</v>
      </c>
      <c r="J30" s="3"/>
      <c r="K30" s="7">
        <v>22</v>
      </c>
      <c r="L30" s="87">
        <v>0.35525000000000001</v>
      </c>
      <c r="M30" s="87">
        <v>0.36860999999999999</v>
      </c>
      <c r="N30" s="87">
        <v>0.38419999999999999</v>
      </c>
      <c r="O30" s="87">
        <v>0.39189000000000002</v>
      </c>
      <c r="P30" s="87">
        <v>0.39648</v>
      </c>
      <c r="Q30" s="87">
        <v>0.39799000000000001</v>
      </c>
      <c r="R30" s="3"/>
      <c r="S30" s="7">
        <v>22</v>
      </c>
      <c r="T30" s="87">
        <v>0.32577</v>
      </c>
      <c r="U30" s="87">
        <v>0.34173999999999999</v>
      </c>
      <c r="V30" s="87">
        <v>0.36033999999999999</v>
      </c>
      <c r="W30" s="87">
        <v>0.36956</v>
      </c>
      <c r="X30" s="87">
        <v>0.37508000000000002</v>
      </c>
      <c r="Y30" s="87">
        <v>0.37691000000000002</v>
      </c>
      <c r="Z30" s="3"/>
      <c r="AA30" s="7">
        <v>22</v>
      </c>
      <c r="AB30" s="87">
        <v>0.30714999999999998</v>
      </c>
      <c r="AC30" s="87">
        <v>0.32839000000000002</v>
      </c>
      <c r="AD30" s="87">
        <v>0.35317999999999999</v>
      </c>
      <c r="AE30" s="87">
        <v>0.36549999999999999</v>
      </c>
      <c r="AF30" s="87">
        <v>0.37284</v>
      </c>
      <c r="AG30" s="87">
        <v>0.37530000000000002</v>
      </c>
      <c r="AH30" s="3"/>
      <c r="AI30" s="7">
        <v>22</v>
      </c>
      <c r="AJ30" s="87">
        <v>0.47077000000000002</v>
      </c>
      <c r="AK30" s="87">
        <v>0.48427999999999999</v>
      </c>
      <c r="AL30" s="87">
        <v>0.49978</v>
      </c>
      <c r="AM30" s="87">
        <v>0.50749999999999995</v>
      </c>
      <c r="AN30" s="87">
        <v>0.51212999999999997</v>
      </c>
      <c r="AO30" s="87">
        <v>0.51366999999999996</v>
      </c>
      <c r="AP30" s="3"/>
      <c r="AQ30" s="7">
        <v>22</v>
      </c>
      <c r="AR30" s="87">
        <v>0.43006</v>
      </c>
      <c r="AS30" s="87">
        <v>0.44714999999999999</v>
      </c>
      <c r="AT30" s="87">
        <v>0.46697</v>
      </c>
      <c r="AU30" s="87">
        <v>0.47665999999999997</v>
      </c>
      <c r="AV30" s="87">
        <v>0.48248000000000002</v>
      </c>
      <c r="AW30" s="87">
        <v>0.48437000000000002</v>
      </c>
      <c r="AX30" s="3"/>
      <c r="AY30" s="7">
        <v>22</v>
      </c>
      <c r="AZ30" s="87">
        <v>0.39091999999999999</v>
      </c>
      <c r="BA30" s="87">
        <v>0.41336000000000001</v>
      </c>
      <c r="BB30" s="87">
        <v>0.43948999999999999</v>
      </c>
      <c r="BC30" s="87">
        <v>0.45255000000000001</v>
      </c>
      <c r="BD30" s="87">
        <v>0.46037</v>
      </c>
      <c r="BE30" s="87">
        <v>0.46298</v>
      </c>
      <c r="BF30" s="3"/>
      <c r="BG30" s="7">
        <v>22</v>
      </c>
      <c r="BH30" s="87">
        <v>0.64390000000000003</v>
      </c>
      <c r="BI30" s="87">
        <v>0.66141000000000005</v>
      </c>
      <c r="BJ30" s="87">
        <v>0.68174000000000001</v>
      </c>
      <c r="BK30" s="87">
        <v>0.69174999999999998</v>
      </c>
      <c r="BL30" s="87">
        <v>0.69774999999999998</v>
      </c>
      <c r="BM30" s="87">
        <v>0.69974999999999998</v>
      </c>
      <c r="BN30" s="3"/>
      <c r="BO30" s="7">
        <v>22</v>
      </c>
      <c r="BP30" s="87">
        <v>0.57337000000000005</v>
      </c>
      <c r="BQ30" s="87">
        <v>0.59752000000000005</v>
      </c>
      <c r="BR30" s="87">
        <v>0.62573000000000001</v>
      </c>
      <c r="BS30" s="87">
        <v>0.63982000000000006</v>
      </c>
      <c r="BT30" s="87">
        <v>0.64825999999999995</v>
      </c>
      <c r="BU30" s="87">
        <v>0.65108999999999995</v>
      </c>
      <c r="BV30" s="3"/>
      <c r="BW30" s="7">
        <v>22</v>
      </c>
      <c r="BX30" s="87">
        <v>0.69782999999999995</v>
      </c>
      <c r="BY30" s="87">
        <v>0.72379000000000004</v>
      </c>
      <c r="BZ30" s="87">
        <v>0.72714999999999996</v>
      </c>
      <c r="CA30" s="87">
        <v>0.73472999999999999</v>
      </c>
      <c r="CB30" s="87">
        <v>0.74219999999999997</v>
      </c>
      <c r="CC30" s="87">
        <v>0.74948999999999999</v>
      </c>
      <c r="CD30" s="3"/>
      <c r="CE30" s="7">
        <v>22</v>
      </c>
      <c r="CF30" s="87">
        <v>0.73324</v>
      </c>
      <c r="CG30" s="87">
        <v>0.76293</v>
      </c>
      <c r="CH30" s="87">
        <v>0.76956999999999998</v>
      </c>
      <c r="CI30" s="87">
        <v>0.77736000000000005</v>
      </c>
      <c r="CJ30" s="87">
        <v>0.79908000000000001</v>
      </c>
      <c r="CK30" s="87">
        <v>0.81352999999999998</v>
      </c>
      <c r="CL30" s="3"/>
      <c r="CM30" s="7">
        <v>22</v>
      </c>
      <c r="CN30" s="87">
        <v>0.75104000000000004</v>
      </c>
      <c r="CO30" s="87">
        <v>0.78117000000000003</v>
      </c>
      <c r="CP30" s="87">
        <v>0.78759000000000001</v>
      </c>
      <c r="CQ30" s="87">
        <v>0.79590000000000005</v>
      </c>
      <c r="CR30" s="87">
        <v>0.81764999999999999</v>
      </c>
      <c r="CS30" s="87">
        <v>0.83187999999999995</v>
      </c>
      <c r="CT30" s="3"/>
      <c r="CU30" s="7">
        <v>22</v>
      </c>
      <c r="CV30" s="87">
        <v>0.76836000000000004</v>
      </c>
      <c r="CW30" s="87">
        <v>0.79981999999999998</v>
      </c>
      <c r="CX30" s="87">
        <v>0.80645</v>
      </c>
      <c r="CY30" s="87">
        <v>0.81581000000000004</v>
      </c>
      <c r="CZ30" s="87">
        <v>0.83767000000000003</v>
      </c>
      <c r="DA30" s="87">
        <v>0.85172000000000003</v>
      </c>
      <c r="DC30" s="7">
        <v>22</v>
      </c>
      <c r="DD30" s="87">
        <v>0.82816000000000001</v>
      </c>
      <c r="DE30" s="87">
        <v>0.86278999999999995</v>
      </c>
      <c r="DF30" s="87">
        <v>0.87063999999999997</v>
      </c>
      <c r="DG30" s="87">
        <v>0.88216000000000006</v>
      </c>
      <c r="DH30" s="87">
        <v>0.90471999999999997</v>
      </c>
      <c r="DI30" s="87">
        <v>0.92527999999999999</v>
      </c>
      <c r="DJ30" s="3"/>
      <c r="DK30" s="7">
        <v>22</v>
      </c>
      <c r="DL30" s="87">
        <v>0.88073999999999997</v>
      </c>
      <c r="DM30" s="87">
        <v>0.92132999999999998</v>
      </c>
      <c r="DN30" s="87">
        <v>0.95382999999999996</v>
      </c>
      <c r="DO30" s="87">
        <v>0.96921999999999997</v>
      </c>
      <c r="DP30" s="87">
        <v>0.99341000000000002</v>
      </c>
      <c r="DQ30" s="87">
        <v>1.0264200000000001</v>
      </c>
      <c r="DR30" s="3"/>
      <c r="DS30" s="7">
        <v>22</v>
      </c>
      <c r="DT30" s="87">
        <v>0.73692999999999997</v>
      </c>
      <c r="DU30" s="87">
        <v>0.76288999999999996</v>
      </c>
      <c r="DV30" s="87">
        <v>0.76624999999999999</v>
      </c>
      <c r="DW30" s="87">
        <v>0.77376999999999996</v>
      </c>
      <c r="DX30" s="87">
        <v>0.78120000000000001</v>
      </c>
      <c r="DY30" s="87">
        <v>0.78856000000000004</v>
      </c>
      <c r="DZ30" s="3"/>
      <c r="EA30" s="7">
        <v>22</v>
      </c>
      <c r="EB30" s="87">
        <v>0.76773999999999998</v>
      </c>
      <c r="EC30" s="87">
        <v>0.79725000000000001</v>
      </c>
      <c r="ED30" s="87">
        <v>0.82550999999999997</v>
      </c>
      <c r="EE30" s="87">
        <v>0.83316999999999997</v>
      </c>
      <c r="EF30" s="87">
        <v>0.85497000000000001</v>
      </c>
      <c r="EG30" s="87">
        <v>0.86941000000000002</v>
      </c>
      <c r="EH30" s="3"/>
      <c r="EI30" s="7">
        <v>22</v>
      </c>
      <c r="EJ30" s="87">
        <v>0.81474000000000002</v>
      </c>
      <c r="EK30" s="87">
        <v>0.84453</v>
      </c>
      <c r="EL30" s="87">
        <v>0.87207000000000001</v>
      </c>
      <c r="EM30" s="87">
        <v>0.88014000000000003</v>
      </c>
      <c r="EN30" s="87">
        <v>0.90173000000000003</v>
      </c>
      <c r="EO30" s="87">
        <v>0.91593000000000002</v>
      </c>
      <c r="EP30" s="3"/>
      <c r="EQ30" s="7">
        <v>22</v>
      </c>
      <c r="ER30" s="87">
        <v>0.86194000000000004</v>
      </c>
      <c r="ES30" s="87">
        <v>0.89280999999999999</v>
      </c>
      <c r="ET30" s="87">
        <v>0.91976999999999998</v>
      </c>
      <c r="EU30" s="87">
        <v>0.92878000000000005</v>
      </c>
      <c r="EV30" s="87">
        <v>0.95045000000000002</v>
      </c>
      <c r="EW30" s="87">
        <v>0.96445000000000003</v>
      </c>
      <c r="EY30" s="7">
        <v>22</v>
      </c>
      <c r="EZ30" s="87">
        <v>1.0099</v>
      </c>
      <c r="FA30" s="87">
        <v>1.04369</v>
      </c>
      <c r="FB30" s="87">
        <v>1.05138</v>
      </c>
      <c r="FC30" s="87">
        <v>1.06243</v>
      </c>
      <c r="FD30" s="87">
        <v>1.0846800000000001</v>
      </c>
      <c r="FE30" s="87">
        <v>1.09863</v>
      </c>
      <c r="FF30" s="3"/>
      <c r="FG30" s="7">
        <v>22</v>
      </c>
      <c r="FH30" s="87">
        <v>1.04135</v>
      </c>
      <c r="FI30" s="87">
        <v>1.0811500000000001</v>
      </c>
      <c r="FJ30" s="87">
        <v>1.09195</v>
      </c>
      <c r="FK30" s="87">
        <v>1.1071</v>
      </c>
      <c r="FL30" s="87">
        <v>1.1306700000000001</v>
      </c>
      <c r="FM30" s="87">
        <v>1.1448</v>
      </c>
      <c r="FO30" s="7">
        <v>22</v>
      </c>
      <c r="FP30" s="87">
        <v>0.77969999999999995</v>
      </c>
      <c r="FQ30" s="87">
        <v>0.80564999999999998</v>
      </c>
      <c r="FR30" s="87">
        <v>0.80906999999999996</v>
      </c>
      <c r="FS30" s="87">
        <v>0.81657999999999997</v>
      </c>
      <c r="FT30" s="87">
        <v>0.82401999999999997</v>
      </c>
      <c r="FU30" s="87">
        <v>0.83138000000000001</v>
      </c>
      <c r="FV30" s="3"/>
      <c r="FW30" s="7">
        <v>22</v>
      </c>
      <c r="FX30" s="87">
        <v>0.79122000000000003</v>
      </c>
      <c r="FY30" s="87">
        <v>0.81708999999999998</v>
      </c>
      <c r="FZ30" s="87">
        <v>0.82071000000000005</v>
      </c>
      <c r="GA30" s="87">
        <v>0.82750999999999997</v>
      </c>
      <c r="GB30" s="87">
        <v>0.83494000000000002</v>
      </c>
      <c r="GC30" s="87">
        <v>0.84221000000000001</v>
      </c>
      <c r="GD30" s="3"/>
      <c r="GE30" s="7">
        <v>22</v>
      </c>
      <c r="GF30" s="87">
        <v>0.80234000000000005</v>
      </c>
      <c r="GG30" s="87">
        <v>0.82835999999999999</v>
      </c>
      <c r="GH30" s="87">
        <v>0.83221000000000001</v>
      </c>
      <c r="GI30" s="87">
        <v>0.83862999999999999</v>
      </c>
      <c r="GJ30" s="87">
        <v>0.84619</v>
      </c>
      <c r="GK30" s="87">
        <v>0.85338999999999998</v>
      </c>
      <c r="GL30" s="3"/>
      <c r="GM30" s="7">
        <v>22</v>
      </c>
      <c r="GN30" s="87">
        <v>0.81298999999999999</v>
      </c>
      <c r="GO30" s="87">
        <v>0.84016000000000002</v>
      </c>
      <c r="GP30" s="87">
        <v>0.84463999999999995</v>
      </c>
      <c r="GQ30" s="87">
        <v>0.85085</v>
      </c>
      <c r="GR30" s="87">
        <v>0.85863</v>
      </c>
      <c r="GS30" s="87">
        <v>0.86578999999999995</v>
      </c>
      <c r="GU30" s="7">
        <v>22</v>
      </c>
      <c r="GV30" s="87">
        <v>0.82249000000000005</v>
      </c>
      <c r="GW30" s="87">
        <v>0.85201000000000005</v>
      </c>
      <c r="GX30" s="87">
        <v>0.85860000000000003</v>
      </c>
      <c r="GY30" s="87">
        <v>0.86443999999999999</v>
      </c>
      <c r="GZ30" s="87">
        <v>0.87336000000000003</v>
      </c>
      <c r="HA30" s="87">
        <v>0.88066</v>
      </c>
      <c r="HB30" s="3"/>
      <c r="HC30" s="7">
        <v>22</v>
      </c>
      <c r="HD30" s="87">
        <v>0.82430999999999999</v>
      </c>
      <c r="HE30" s="87">
        <v>0.85889000000000004</v>
      </c>
      <c r="HF30" s="87">
        <v>0.86980999999999997</v>
      </c>
      <c r="HG30" s="87">
        <v>0.86994000000000005</v>
      </c>
      <c r="HH30" s="87">
        <v>0.88678999999999997</v>
      </c>
      <c r="HI30" s="87">
        <v>0.89444000000000001</v>
      </c>
      <c r="HK30" s="7">
        <v>22</v>
      </c>
      <c r="HL30" s="87">
        <v>0.81925000000000003</v>
      </c>
      <c r="HM30" s="87">
        <v>0.84514</v>
      </c>
      <c r="HN30" s="87">
        <v>0.84857000000000005</v>
      </c>
      <c r="HO30" s="87">
        <v>0.85606000000000004</v>
      </c>
      <c r="HP30" s="87">
        <v>0.86348999999999998</v>
      </c>
      <c r="HQ30" s="87">
        <v>0.87085999999999997</v>
      </c>
      <c r="HR30" s="3"/>
      <c r="HS30" s="7">
        <v>22</v>
      </c>
      <c r="HT30" s="87">
        <v>0.84263999999999994</v>
      </c>
      <c r="HU30" s="87">
        <v>0.87209000000000003</v>
      </c>
      <c r="HV30" s="87">
        <v>0.87931000000000004</v>
      </c>
      <c r="HW30" s="87">
        <v>0.88617999999999997</v>
      </c>
      <c r="HX30" s="87">
        <v>0.90805000000000002</v>
      </c>
      <c r="HY30" s="87">
        <v>0.92259000000000002</v>
      </c>
      <c r="HZ30" s="3"/>
      <c r="IA30" s="7">
        <v>22</v>
      </c>
      <c r="IB30" s="87">
        <v>0.87817999999999996</v>
      </c>
      <c r="IC30" s="87">
        <v>0.90781999999999996</v>
      </c>
      <c r="ID30" s="87">
        <v>0.91522999999999999</v>
      </c>
      <c r="IE30" s="87">
        <v>0.92179999999999995</v>
      </c>
      <c r="IF30" s="87">
        <v>0.94354000000000005</v>
      </c>
      <c r="IG30" s="87">
        <v>0.95787999999999995</v>
      </c>
      <c r="IH30" s="3"/>
      <c r="II30" s="7">
        <v>22</v>
      </c>
      <c r="IJ30" s="87">
        <v>0.91073999999999999</v>
      </c>
      <c r="IK30" s="87">
        <v>0.94125999999999999</v>
      </c>
      <c r="IL30" s="87">
        <v>0.94930999999999999</v>
      </c>
      <c r="IM30" s="87">
        <v>0.95559000000000005</v>
      </c>
      <c r="IN30" s="87">
        <v>0.97736999999999996</v>
      </c>
      <c r="IO30" s="87">
        <v>0.99156</v>
      </c>
      <c r="IQ30" s="7">
        <v>22</v>
      </c>
      <c r="IR30" s="87">
        <v>0.93866000000000005</v>
      </c>
      <c r="IS30" s="87">
        <v>0.97148999999999996</v>
      </c>
      <c r="IT30" s="87">
        <v>0.98126999999999998</v>
      </c>
      <c r="IU30" s="87">
        <v>0.98751</v>
      </c>
      <c r="IV30" s="87">
        <v>1.0097799999999999</v>
      </c>
      <c r="IW30" s="87">
        <v>1.0239400000000001</v>
      </c>
      <c r="IX30" s="3"/>
      <c r="IY30" s="7">
        <v>22</v>
      </c>
      <c r="IZ30" s="87">
        <v>0.95430000000000004</v>
      </c>
      <c r="JA30" s="87">
        <v>0.99189000000000005</v>
      </c>
      <c r="JB30" s="87">
        <v>1.0056099999999999</v>
      </c>
      <c r="JC30" s="87">
        <v>1.0122800000000001</v>
      </c>
      <c r="JD30" s="87">
        <v>1.03583</v>
      </c>
      <c r="JE30" s="87">
        <v>1.05017</v>
      </c>
      <c r="JG30" s="7">
        <v>22</v>
      </c>
      <c r="JH30" s="87">
        <v>0.80374999999999996</v>
      </c>
      <c r="JI30" s="87">
        <v>0.82984000000000002</v>
      </c>
      <c r="JJ30" s="87">
        <v>0.83335999999999999</v>
      </c>
      <c r="JK30" s="87">
        <v>0.85570000000000002</v>
      </c>
      <c r="JL30" s="87">
        <v>0.87802000000000002</v>
      </c>
      <c r="JM30" s="87">
        <v>0.89287000000000005</v>
      </c>
      <c r="JN30" s="3"/>
      <c r="JO30" s="7">
        <v>22</v>
      </c>
      <c r="JP30" s="87">
        <v>0.86224999999999996</v>
      </c>
      <c r="JQ30" s="87">
        <v>0.88836999999999999</v>
      </c>
      <c r="JR30" s="87">
        <v>0.89190000000000003</v>
      </c>
      <c r="JS30" s="87">
        <v>0.77688000000000001</v>
      </c>
      <c r="JT30" s="87">
        <v>0.81061000000000005</v>
      </c>
      <c r="JU30" s="87">
        <v>0.82528000000000001</v>
      </c>
      <c r="JV30" s="3"/>
      <c r="JW30" s="7">
        <v>22</v>
      </c>
      <c r="JX30" s="87">
        <v>1.47723</v>
      </c>
      <c r="JY30" s="87">
        <v>1.55209</v>
      </c>
      <c r="JZ30" s="87">
        <v>1.63893</v>
      </c>
      <c r="KA30" s="87">
        <v>1.6823900000000001</v>
      </c>
      <c r="KB30" s="87">
        <v>1.70842</v>
      </c>
      <c r="KC30" s="87">
        <v>1.7170799999999999</v>
      </c>
      <c r="KE30" s="7">
        <v>22</v>
      </c>
      <c r="KF30" s="87">
        <v>1.06629</v>
      </c>
      <c r="KG30" s="87">
        <v>1.09372</v>
      </c>
      <c r="KH30" s="87">
        <v>1.0975200000000001</v>
      </c>
      <c r="KI30" s="87">
        <v>0.98363</v>
      </c>
      <c r="KJ30" s="87">
        <v>0.98751</v>
      </c>
      <c r="KK30" s="87">
        <v>1.0019899999999999</v>
      </c>
      <c r="KM30" s="7">
        <v>22</v>
      </c>
      <c r="KN30" s="87">
        <v>2.3798699999999999</v>
      </c>
      <c r="KO30" s="87">
        <v>2.5529999999999999</v>
      </c>
      <c r="KP30" s="87">
        <v>2.75387</v>
      </c>
      <c r="KQ30" s="87">
        <v>2.8537699999999999</v>
      </c>
      <c r="KR30" s="87">
        <v>2.9137400000000002</v>
      </c>
      <c r="KS30" s="87">
        <v>2.9336700000000002</v>
      </c>
      <c r="KU30" s="7">
        <v>22</v>
      </c>
      <c r="KV30" s="87">
        <v>1.33982</v>
      </c>
      <c r="KW30" s="87">
        <v>1.37419</v>
      </c>
      <c r="KX30" s="87">
        <v>1.38158</v>
      </c>
      <c r="KY30" s="87">
        <v>1.11382</v>
      </c>
      <c r="KZ30" s="87">
        <v>1.1219699999999999</v>
      </c>
      <c r="LA30" s="87">
        <v>1.13679</v>
      </c>
      <c r="LC30" s="7">
        <v>22</v>
      </c>
      <c r="LD30" s="87">
        <v>0.69152999999999998</v>
      </c>
      <c r="LE30" s="87">
        <v>0.71750000000000003</v>
      </c>
      <c r="LF30" s="87">
        <v>0.72104000000000001</v>
      </c>
      <c r="LG30" s="87">
        <v>0.74326000000000003</v>
      </c>
      <c r="LH30" s="87">
        <v>0.76544999999999996</v>
      </c>
      <c r="LI30" s="87">
        <v>0.78022999999999998</v>
      </c>
      <c r="LJ30" s="3"/>
      <c r="LK30" s="7">
        <v>22</v>
      </c>
      <c r="LL30" s="87">
        <v>0.73660000000000003</v>
      </c>
      <c r="LM30" s="87">
        <v>0.76251999999999998</v>
      </c>
      <c r="LN30" s="87">
        <v>0.76593999999999995</v>
      </c>
      <c r="LO30" s="87">
        <v>0.747</v>
      </c>
      <c r="LP30" s="87">
        <v>0.78102000000000005</v>
      </c>
      <c r="LQ30" s="87">
        <v>0.82479000000000002</v>
      </c>
      <c r="LR30" s="3"/>
      <c r="LS30" s="7">
        <v>22</v>
      </c>
      <c r="LT30" s="87">
        <v>1.5474600000000001</v>
      </c>
      <c r="LU30" s="87">
        <v>1.61338</v>
      </c>
      <c r="LV30" s="87">
        <v>1.68973</v>
      </c>
      <c r="LW30" s="87">
        <v>1.72787</v>
      </c>
      <c r="LX30" s="87">
        <v>1.7507699999999999</v>
      </c>
      <c r="LY30" s="87">
        <v>1.7583899999999999</v>
      </c>
      <c r="MA30" s="7">
        <v>22</v>
      </c>
      <c r="MB30" s="87">
        <v>1.11757</v>
      </c>
      <c r="MC30" s="87">
        <v>1.1447799999999999</v>
      </c>
      <c r="MD30" s="87">
        <v>1.14862</v>
      </c>
      <c r="ME30" s="87">
        <v>1.0122500000000001</v>
      </c>
      <c r="MF30" s="87">
        <v>0.99573999999999996</v>
      </c>
      <c r="MG30" s="87">
        <v>1.01023</v>
      </c>
      <c r="MI30" s="7">
        <v>22</v>
      </c>
      <c r="MJ30" s="87">
        <v>2.5457000000000001</v>
      </c>
      <c r="MK30" s="87">
        <v>2.7027999999999999</v>
      </c>
      <c r="ML30" s="87">
        <v>2.8820899999999998</v>
      </c>
      <c r="MM30" s="87">
        <v>2.9704999999999999</v>
      </c>
      <c r="MN30" s="87">
        <v>3.02325</v>
      </c>
      <c r="MO30" s="87">
        <v>3.0407999999999999</v>
      </c>
      <c r="MQ30" s="7">
        <v>22</v>
      </c>
      <c r="MR30" s="87">
        <v>1.26746</v>
      </c>
      <c r="MS30" s="87">
        <v>1.3001799999999999</v>
      </c>
      <c r="MT30" s="87">
        <v>1.3075600000000001</v>
      </c>
      <c r="MU30" s="87">
        <v>1.07376</v>
      </c>
      <c r="MV30" s="87">
        <v>0.98553000000000002</v>
      </c>
      <c r="MW30" s="87">
        <v>0.99892000000000003</v>
      </c>
      <c r="MY30" s="7">
        <v>22</v>
      </c>
      <c r="MZ30" s="87">
        <v>0.75085000000000002</v>
      </c>
      <c r="NA30" s="87">
        <v>0.77685000000000004</v>
      </c>
      <c r="NB30" s="87">
        <v>0.78039999999999998</v>
      </c>
      <c r="NC30" s="87">
        <v>0.80264999999999997</v>
      </c>
      <c r="ND30" s="87">
        <v>0.82489999999999997</v>
      </c>
      <c r="NE30" s="87">
        <v>0.83972000000000002</v>
      </c>
      <c r="NF30" s="3"/>
      <c r="NG30" s="7">
        <v>22</v>
      </c>
      <c r="NH30" s="87">
        <v>0.79634000000000005</v>
      </c>
      <c r="NI30" s="87">
        <v>0.82225000000000004</v>
      </c>
      <c r="NJ30" s="87">
        <v>0.82572000000000001</v>
      </c>
      <c r="NK30" s="87">
        <v>0.75087000000000004</v>
      </c>
      <c r="NL30" s="87">
        <v>0.75573000000000001</v>
      </c>
      <c r="NM30" s="87">
        <v>0.77024000000000004</v>
      </c>
      <c r="NN30" s="3"/>
      <c r="NO30" s="7">
        <v>22</v>
      </c>
      <c r="NP30" s="87">
        <v>0.91900999999999999</v>
      </c>
      <c r="NQ30" s="87">
        <v>0.94508999999999999</v>
      </c>
      <c r="NR30" s="87">
        <v>0.9486</v>
      </c>
      <c r="NS30" s="87">
        <v>0.93123999999999996</v>
      </c>
      <c r="NT30" s="87">
        <v>0.93479000000000001</v>
      </c>
      <c r="NU30" s="87">
        <v>0.94928000000000001</v>
      </c>
      <c r="NV30" s="3"/>
      <c r="NW30" s="7">
        <v>22</v>
      </c>
      <c r="NX30" s="87">
        <v>1.19424</v>
      </c>
      <c r="NY30" s="87">
        <v>1.2211099999999999</v>
      </c>
      <c r="NZ30" s="87">
        <v>1.22498</v>
      </c>
      <c r="OA30" s="87">
        <v>1.18062</v>
      </c>
      <c r="OB30" s="87">
        <v>1.17554</v>
      </c>
      <c r="OC30" s="87">
        <v>1.18998</v>
      </c>
      <c r="OE30" s="7">
        <v>22</v>
      </c>
      <c r="OF30" s="87">
        <v>1.41178</v>
      </c>
      <c r="OG30" s="87">
        <v>1.44034</v>
      </c>
      <c r="OH30" s="87">
        <v>1.4451700000000001</v>
      </c>
      <c r="OI30" s="87">
        <v>1.3611899999999999</v>
      </c>
      <c r="OJ30" s="87">
        <v>1.33813</v>
      </c>
      <c r="OK30" s="87">
        <v>1.35246</v>
      </c>
      <c r="OL30" s="3"/>
      <c r="OM30" s="7">
        <v>22</v>
      </c>
      <c r="ON30" s="87">
        <v>1.6622300000000001</v>
      </c>
      <c r="OO30" s="87">
        <v>1.6940999999999999</v>
      </c>
      <c r="OP30" s="87">
        <v>1.7009300000000001</v>
      </c>
      <c r="OQ30" s="87">
        <v>1.51024</v>
      </c>
      <c r="OR30" s="87">
        <v>1.47112</v>
      </c>
      <c r="OS30" s="87">
        <v>1.4854700000000001</v>
      </c>
    </row>
    <row r="31" spans="3:409" x14ac:dyDescent="0.35">
      <c r="C31" s="7">
        <v>23</v>
      </c>
      <c r="D31" s="87">
        <v>0.37648999999999999</v>
      </c>
      <c r="E31" s="87">
        <v>0.38811000000000001</v>
      </c>
      <c r="F31" s="87">
        <v>0.40168999999999999</v>
      </c>
      <c r="G31" s="87">
        <v>0.40847</v>
      </c>
      <c r="H31" s="87">
        <v>0.41255999999999998</v>
      </c>
      <c r="I31" s="87">
        <v>0.41389999999999999</v>
      </c>
      <c r="J31" s="3"/>
      <c r="K31" s="7">
        <v>23</v>
      </c>
      <c r="L31" s="87">
        <v>0.35515000000000002</v>
      </c>
      <c r="M31" s="87">
        <v>0.36853000000000002</v>
      </c>
      <c r="N31" s="87">
        <v>0.38411000000000001</v>
      </c>
      <c r="O31" s="87">
        <v>0.39179999999999998</v>
      </c>
      <c r="P31" s="87">
        <v>0.39639000000000002</v>
      </c>
      <c r="Q31" s="87">
        <v>0.39792</v>
      </c>
      <c r="R31" s="3"/>
      <c r="S31" s="7">
        <v>23</v>
      </c>
      <c r="T31" s="87">
        <v>0.32558999999999999</v>
      </c>
      <c r="U31" s="87">
        <v>0.34155999999999997</v>
      </c>
      <c r="V31" s="87">
        <v>0.36015999999999998</v>
      </c>
      <c r="W31" s="87">
        <v>0.36939</v>
      </c>
      <c r="X31" s="87">
        <v>0.37490000000000001</v>
      </c>
      <c r="Y31" s="87">
        <v>0.37672</v>
      </c>
      <c r="Z31" s="3"/>
      <c r="AA31" s="7">
        <v>23</v>
      </c>
      <c r="AB31" s="87">
        <v>0.30670999999999998</v>
      </c>
      <c r="AC31" s="87">
        <v>0.32795999999999997</v>
      </c>
      <c r="AD31" s="87">
        <v>0.35272999999999999</v>
      </c>
      <c r="AE31" s="87">
        <v>0.36506</v>
      </c>
      <c r="AF31" s="87">
        <v>0.37239</v>
      </c>
      <c r="AG31" s="87">
        <v>0.37485000000000002</v>
      </c>
      <c r="AH31" s="3"/>
      <c r="AI31" s="7">
        <v>23</v>
      </c>
      <c r="AJ31" s="87">
        <v>0.47067999999999999</v>
      </c>
      <c r="AK31" s="87">
        <v>0.48418</v>
      </c>
      <c r="AL31" s="87">
        <v>0.49969000000000002</v>
      </c>
      <c r="AM31" s="87">
        <v>0.50741000000000003</v>
      </c>
      <c r="AN31" s="87">
        <v>0.51204000000000005</v>
      </c>
      <c r="AO31" s="87">
        <v>0.51358000000000004</v>
      </c>
      <c r="AP31" s="3"/>
      <c r="AQ31" s="7">
        <v>23</v>
      </c>
      <c r="AR31" s="87">
        <v>0.42986999999999997</v>
      </c>
      <c r="AS31" s="87">
        <v>0.44694</v>
      </c>
      <c r="AT31" s="87">
        <v>0.46677999999999997</v>
      </c>
      <c r="AU31" s="87">
        <v>0.47647</v>
      </c>
      <c r="AV31" s="87">
        <v>0.48227999999999999</v>
      </c>
      <c r="AW31" s="87">
        <v>0.48418</v>
      </c>
      <c r="AX31" s="3"/>
      <c r="AY31" s="7">
        <v>23</v>
      </c>
      <c r="AZ31" s="87">
        <v>0.39045000000000002</v>
      </c>
      <c r="BA31" s="87">
        <v>0.41287000000000001</v>
      </c>
      <c r="BB31" s="87">
        <v>0.43902000000000002</v>
      </c>
      <c r="BC31" s="87">
        <v>0.45207000000000003</v>
      </c>
      <c r="BD31" s="87">
        <v>0.45989999999999998</v>
      </c>
      <c r="BE31" s="87">
        <v>0.46251999999999999</v>
      </c>
      <c r="BF31" s="3"/>
      <c r="BG31" s="7">
        <v>23</v>
      </c>
      <c r="BH31" s="87">
        <v>0.64371</v>
      </c>
      <c r="BI31" s="87">
        <v>0.66120999999999996</v>
      </c>
      <c r="BJ31" s="87">
        <v>0.68157000000000001</v>
      </c>
      <c r="BK31" s="87">
        <v>0.69157000000000002</v>
      </c>
      <c r="BL31" s="87">
        <v>0.69755999999999996</v>
      </c>
      <c r="BM31" s="87">
        <v>0.69955999999999996</v>
      </c>
      <c r="BN31" s="3"/>
      <c r="BO31" s="7">
        <v>23</v>
      </c>
      <c r="BP31" s="87">
        <v>0.57287999999999994</v>
      </c>
      <c r="BQ31" s="87">
        <v>0.59702</v>
      </c>
      <c r="BR31" s="87">
        <v>0.62522</v>
      </c>
      <c r="BS31" s="87">
        <v>0.63931000000000004</v>
      </c>
      <c r="BT31" s="87">
        <v>0.64776</v>
      </c>
      <c r="BU31" s="87">
        <v>0.65059999999999996</v>
      </c>
      <c r="BV31" s="3"/>
      <c r="BW31" s="7">
        <v>23</v>
      </c>
      <c r="BX31" s="87">
        <v>0.69501000000000002</v>
      </c>
      <c r="BY31" s="87">
        <v>0.72097999999999995</v>
      </c>
      <c r="BZ31" s="87">
        <v>0.72433000000000003</v>
      </c>
      <c r="CA31" s="87">
        <v>0.73190999999999995</v>
      </c>
      <c r="CB31" s="87">
        <v>0.73939999999999995</v>
      </c>
      <c r="CC31" s="87">
        <v>0.74668000000000001</v>
      </c>
      <c r="CD31" s="3"/>
      <c r="CE31" s="7">
        <v>23</v>
      </c>
      <c r="CF31" s="87">
        <v>0.72792000000000001</v>
      </c>
      <c r="CG31" s="87">
        <v>0.75761999999999996</v>
      </c>
      <c r="CH31" s="87">
        <v>0.76429000000000002</v>
      </c>
      <c r="CI31" s="87">
        <v>0.77207999999999999</v>
      </c>
      <c r="CJ31" s="87">
        <v>0.79381999999999997</v>
      </c>
      <c r="CK31" s="87">
        <v>0.80825000000000002</v>
      </c>
      <c r="CL31" s="3"/>
      <c r="CM31" s="7">
        <v>23</v>
      </c>
      <c r="CN31" s="87">
        <v>0.74182000000000003</v>
      </c>
      <c r="CO31" s="87">
        <v>0.77198999999999995</v>
      </c>
      <c r="CP31" s="87">
        <v>0.77846000000000004</v>
      </c>
      <c r="CQ31" s="87">
        <v>0.78676999999999997</v>
      </c>
      <c r="CR31" s="87">
        <v>0.80852000000000002</v>
      </c>
      <c r="CS31" s="87">
        <v>0.82274999999999998</v>
      </c>
      <c r="CT31" s="3"/>
      <c r="CU31" s="7">
        <v>23</v>
      </c>
      <c r="CV31" s="87">
        <v>0.75344</v>
      </c>
      <c r="CW31" s="87">
        <v>0.78496999999999995</v>
      </c>
      <c r="CX31" s="87">
        <v>0.79166999999999998</v>
      </c>
      <c r="CY31" s="87">
        <v>0.80108000000000001</v>
      </c>
      <c r="CZ31" s="87">
        <v>0.82296000000000002</v>
      </c>
      <c r="DA31" s="87">
        <v>0.83701999999999999</v>
      </c>
      <c r="DC31" s="7">
        <v>23</v>
      </c>
      <c r="DD31" s="87">
        <v>0.80478000000000005</v>
      </c>
      <c r="DE31" s="87">
        <v>0.83953999999999995</v>
      </c>
      <c r="DF31" s="87">
        <v>0.84753000000000001</v>
      </c>
      <c r="DG31" s="87">
        <v>0.85914000000000001</v>
      </c>
      <c r="DH31" s="87">
        <v>0.88173999999999997</v>
      </c>
      <c r="DI31" s="87">
        <v>0.90232000000000001</v>
      </c>
      <c r="DJ31" s="3"/>
      <c r="DK31" s="7">
        <v>23</v>
      </c>
      <c r="DL31" s="87">
        <v>0.84569000000000005</v>
      </c>
      <c r="DM31" s="87">
        <v>0.88653999999999999</v>
      </c>
      <c r="DN31" s="87">
        <v>0.91932000000000003</v>
      </c>
      <c r="DO31" s="87">
        <v>0.93486999999999998</v>
      </c>
      <c r="DP31" s="87">
        <v>0.95914999999999995</v>
      </c>
      <c r="DQ31" s="87">
        <v>0.99217999999999995</v>
      </c>
      <c r="DR31" s="3"/>
      <c r="DS31" s="7">
        <v>23</v>
      </c>
      <c r="DT31" s="87">
        <v>0.73463000000000001</v>
      </c>
      <c r="DU31" s="87">
        <v>0.76058999999999999</v>
      </c>
      <c r="DV31" s="87">
        <v>0.76395000000000002</v>
      </c>
      <c r="DW31" s="87">
        <v>0.77148000000000005</v>
      </c>
      <c r="DX31" s="87">
        <v>0.77890999999999999</v>
      </c>
      <c r="DY31" s="87">
        <v>0.78627000000000002</v>
      </c>
      <c r="DZ31" s="3"/>
      <c r="EA31" s="7">
        <v>23</v>
      </c>
      <c r="EB31" s="87">
        <v>0.76337999999999995</v>
      </c>
      <c r="EC31" s="87">
        <v>0.79290000000000005</v>
      </c>
      <c r="ED31" s="87">
        <v>0.82118000000000002</v>
      </c>
      <c r="EE31" s="87">
        <v>0.82882999999999996</v>
      </c>
      <c r="EF31" s="87">
        <v>0.85063999999999995</v>
      </c>
      <c r="EG31" s="87">
        <v>0.86507999999999996</v>
      </c>
      <c r="EH31" s="3"/>
      <c r="EI31" s="7">
        <v>23</v>
      </c>
      <c r="EJ31" s="87">
        <v>0.80703000000000003</v>
      </c>
      <c r="EK31" s="87">
        <v>0.83682999999999996</v>
      </c>
      <c r="EL31" s="87">
        <v>0.86439999999999995</v>
      </c>
      <c r="EM31" s="87">
        <v>0.87248999999999999</v>
      </c>
      <c r="EN31" s="87">
        <v>0.89407999999999999</v>
      </c>
      <c r="EO31" s="87">
        <v>0.90827999999999998</v>
      </c>
      <c r="EP31" s="3"/>
      <c r="EQ31" s="7">
        <v>23</v>
      </c>
      <c r="ER31" s="87">
        <v>0.84897</v>
      </c>
      <c r="ES31" s="87">
        <v>0.87990999999999997</v>
      </c>
      <c r="ET31" s="87">
        <v>0.90693000000000001</v>
      </c>
      <c r="EU31" s="87">
        <v>0.91598000000000002</v>
      </c>
      <c r="EV31" s="87">
        <v>0.93767</v>
      </c>
      <c r="EW31" s="87">
        <v>0.95167000000000002</v>
      </c>
      <c r="EY31" s="7">
        <v>23</v>
      </c>
      <c r="EZ31" s="87">
        <v>0.98853000000000002</v>
      </c>
      <c r="FA31" s="87">
        <v>1.0224599999999999</v>
      </c>
      <c r="FB31" s="87">
        <v>1.0302800000000001</v>
      </c>
      <c r="FC31" s="87">
        <v>1.0414000000000001</v>
      </c>
      <c r="FD31" s="87">
        <v>1.0637000000000001</v>
      </c>
      <c r="FE31" s="87">
        <v>1.0776699999999999</v>
      </c>
      <c r="FF31" s="3"/>
      <c r="FG31" s="7">
        <v>23</v>
      </c>
      <c r="FH31" s="87">
        <v>1.00719</v>
      </c>
      <c r="FI31" s="87">
        <v>1.04722</v>
      </c>
      <c r="FJ31" s="87">
        <v>1.0583100000000001</v>
      </c>
      <c r="FK31" s="87">
        <v>1.07359</v>
      </c>
      <c r="FL31" s="87">
        <v>1.0972599999999999</v>
      </c>
      <c r="FM31" s="87">
        <v>1.1114200000000001</v>
      </c>
      <c r="FO31" s="7">
        <v>23</v>
      </c>
      <c r="FP31" s="87">
        <v>0.77763000000000004</v>
      </c>
      <c r="FQ31" s="87">
        <v>0.80359000000000003</v>
      </c>
      <c r="FR31" s="87">
        <v>0.80698999999999999</v>
      </c>
      <c r="FS31" s="87">
        <v>0.81452000000000002</v>
      </c>
      <c r="FT31" s="87">
        <v>0.82194999999999996</v>
      </c>
      <c r="FU31" s="87">
        <v>0.82930999999999999</v>
      </c>
      <c r="FV31" s="3"/>
      <c r="FW31" s="7">
        <v>23</v>
      </c>
      <c r="FX31" s="87">
        <v>0.78732000000000002</v>
      </c>
      <c r="FY31" s="87">
        <v>0.81320000000000003</v>
      </c>
      <c r="FZ31" s="87">
        <v>0.81682999999999995</v>
      </c>
      <c r="GA31" s="87">
        <v>0.82362999999999997</v>
      </c>
      <c r="GB31" s="87">
        <v>0.83106000000000002</v>
      </c>
      <c r="GC31" s="87">
        <v>0.83833999999999997</v>
      </c>
      <c r="GD31" s="3"/>
      <c r="GE31" s="7">
        <v>23</v>
      </c>
      <c r="GF31" s="87">
        <v>0.79542999999999997</v>
      </c>
      <c r="GG31" s="87">
        <v>0.82147999999999999</v>
      </c>
      <c r="GH31" s="87">
        <v>0.82535999999999998</v>
      </c>
      <c r="GI31" s="87">
        <v>0.83177999999999996</v>
      </c>
      <c r="GJ31" s="87">
        <v>0.83935999999999999</v>
      </c>
      <c r="GK31" s="87">
        <v>0.84655999999999998</v>
      </c>
      <c r="GL31" s="3"/>
      <c r="GM31" s="7">
        <v>23</v>
      </c>
      <c r="GN31" s="87">
        <v>0.80145999999999995</v>
      </c>
      <c r="GO31" s="87">
        <v>0.82865</v>
      </c>
      <c r="GP31" s="87">
        <v>0.83321000000000001</v>
      </c>
      <c r="GQ31" s="87">
        <v>0.83943000000000001</v>
      </c>
      <c r="GR31" s="87">
        <v>0.84724999999999995</v>
      </c>
      <c r="GS31" s="87">
        <v>0.85440000000000005</v>
      </c>
      <c r="GU31" s="7">
        <v>23</v>
      </c>
      <c r="GV31" s="87">
        <v>0.80357000000000001</v>
      </c>
      <c r="GW31" s="87">
        <v>0.83318999999999999</v>
      </c>
      <c r="GX31" s="87">
        <v>0.83991000000000005</v>
      </c>
      <c r="GY31" s="87">
        <v>0.84580999999999995</v>
      </c>
      <c r="GZ31" s="87">
        <v>0.85477000000000003</v>
      </c>
      <c r="HA31" s="87">
        <v>0.86207999999999996</v>
      </c>
      <c r="HB31" s="3"/>
      <c r="HC31" s="7">
        <v>23</v>
      </c>
      <c r="HD31" s="87">
        <v>0.79420000000000002</v>
      </c>
      <c r="HE31" s="87">
        <v>0.82896999999999998</v>
      </c>
      <c r="HF31" s="87">
        <v>0.84016000000000002</v>
      </c>
      <c r="HG31" s="87">
        <v>0.84040999999999999</v>
      </c>
      <c r="HH31" s="87">
        <v>0.85733000000000004</v>
      </c>
      <c r="HI31" s="87">
        <v>0.86499000000000004</v>
      </c>
      <c r="HK31" s="7">
        <v>23</v>
      </c>
      <c r="HL31" s="87">
        <v>0.81735000000000002</v>
      </c>
      <c r="HM31" s="87">
        <v>0.84325000000000006</v>
      </c>
      <c r="HN31" s="87">
        <v>0.84667999999999999</v>
      </c>
      <c r="HO31" s="87">
        <v>0.85416999999999998</v>
      </c>
      <c r="HP31" s="87">
        <v>0.86160999999999999</v>
      </c>
      <c r="HQ31" s="87">
        <v>0.86897000000000002</v>
      </c>
      <c r="HR31" s="3"/>
      <c r="HS31" s="7">
        <v>23</v>
      </c>
      <c r="HT31" s="87">
        <v>0.83908000000000005</v>
      </c>
      <c r="HU31" s="87">
        <v>0.86853000000000002</v>
      </c>
      <c r="HV31" s="87">
        <v>0.87578</v>
      </c>
      <c r="HW31" s="87">
        <v>0.88265000000000005</v>
      </c>
      <c r="HX31" s="87">
        <v>0.90452999999999995</v>
      </c>
      <c r="HY31" s="87">
        <v>0.91905999999999999</v>
      </c>
      <c r="HZ31" s="3"/>
      <c r="IA31" s="7">
        <v>23</v>
      </c>
      <c r="IB31" s="87">
        <v>0.87190000000000001</v>
      </c>
      <c r="IC31" s="87">
        <v>0.90156999999999998</v>
      </c>
      <c r="ID31" s="87">
        <v>0.90898999999999996</v>
      </c>
      <c r="IE31" s="87">
        <v>0.91557999999999995</v>
      </c>
      <c r="IF31" s="87">
        <v>0.93733</v>
      </c>
      <c r="IG31" s="87">
        <v>0.95165999999999995</v>
      </c>
      <c r="IH31" s="3"/>
      <c r="II31" s="7">
        <v>23</v>
      </c>
      <c r="IJ31" s="87">
        <v>0.90025999999999995</v>
      </c>
      <c r="IK31" s="87">
        <v>0.93083000000000005</v>
      </c>
      <c r="IL31" s="87">
        <v>0.93891999999999998</v>
      </c>
      <c r="IM31" s="87">
        <v>0.94523999999999997</v>
      </c>
      <c r="IN31" s="87">
        <v>0.96701999999999999</v>
      </c>
      <c r="IO31" s="87">
        <v>0.98121999999999998</v>
      </c>
      <c r="IQ31" s="7">
        <v>23</v>
      </c>
      <c r="IR31" s="87">
        <v>0.92147999999999997</v>
      </c>
      <c r="IS31" s="87">
        <v>0.95440999999999998</v>
      </c>
      <c r="IT31" s="87">
        <v>0.96428999999999998</v>
      </c>
      <c r="IU31" s="87">
        <v>0.97057000000000004</v>
      </c>
      <c r="IV31" s="87">
        <v>0.99289000000000005</v>
      </c>
      <c r="IW31" s="87">
        <v>1.00705</v>
      </c>
      <c r="IX31" s="3"/>
      <c r="IY31" s="7">
        <v>23</v>
      </c>
      <c r="IZ31" s="87">
        <v>0.92686000000000002</v>
      </c>
      <c r="JA31" s="87">
        <v>0.96464000000000005</v>
      </c>
      <c r="JB31" s="87">
        <v>0.97857000000000005</v>
      </c>
      <c r="JC31" s="87">
        <v>0.98534999999999995</v>
      </c>
      <c r="JD31" s="87">
        <v>1.00898</v>
      </c>
      <c r="JE31" s="87">
        <v>1.0233300000000001</v>
      </c>
      <c r="JG31" s="7">
        <v>23</v>
      </c>
      <c r="JH31" s="87">
        <v>0.80208999999999997</v>
      </c>
      <c r="JI31" s="87">
        <v>0.82818000000000003</v>
      </c>
      <c r="JJ31" s="87">
        <v>0.83169999999999999</v>
      </c>
      <c r="JK31" s="87">
        <v>0.85406000000000004</v>
      </c>
      <c r="JL31" s="87">
        <v>0.87636999999999998</v>
      </c>
      <c r="JM31" s="87">
        <v>0.89122999999999997</v>
      </c>
      <c r="JN31" s="3"/>
      <c r="JO31" s="7">
        <v>23</v>
      </c>
      <c r="JP31" s="87">
        <v>0.85914999999999997</v>
      </c>
      <c r="JQ31" s="87">
        <v>0.88529999999999998</v>
      </c>
      <c r="JR31" s="87">
        <v>0.88883999999999996</v>
      </c>
      <c r="JS31" s="87">
        <v>0.77381999999999995</v>
      </c>
      <c r="JT31" s="87">
        <v>0.80754000000000004</v>
      </c>
      <c r="JU31" s="87">
        <v>0.82220000000000004</v>
      </c>
      <c r="JV31" s="3"/>
      <c r="JW31" s="7">
        <v>23</v>
      </c>
      <c r="JX31" s="87">
        <v>1.4741299999999999</v>
      </c>
      <c r="JY31" s="87">
        <v>1.5489599999999999</v>
      </c>
      <c r="JZ31" s="87">
        <v>1.6356900000000001</v>
      </c>
      <c r="KA31" s="87">
        <v>1.6791</v>
      </c>
      <c r="KB31" s="87">
        <v>1.7051000000000001</v>
      </c>
      <c r="KC31" s="87">
        <v>1.71373</v>
      </c>
      <c r="KE31" s="7">
        <v>23</v>
      </c>
      <c r="KF31" s="87">
        <v>1.05725</v>
      </c>
      <c r="KG31" s="87">
        <v>1.0847199999999999</v>
      </c>
      <c r="KH31" s="87">
        <v>1.08857</v>
      </c>
      <c r="KI31" s="87">
        <v>0.97470999999999997</v>
      </c>
      <c r="KJ31" s="87">
        <v>0.97858999999999996</v>
      </c>
      <c r="KK31" s="87">
        <v>0.99309000000000003</v>
      </c>
      <c r="KM31" s="7">
        <v>23</v>
      </c>
      <c r="KN31" s="87">
        <v>2.36863</v>
      </c>
      <c r="KO31" s="87">
        <v>2.5412599999999999</v>
      </c>
      <c r="KP31" s="87">
        <v>2.7415799999999999</v>
      </c>
      <c r="KQ31" s="87">
        <v>2.8411900000000001</v>
      </c>
      <c r="KR31" s="87">
        <v>2.9009499999999999</v>
      </c>
      <c r="KS31" s="87">
        <v>2.92083</v>
      </c>
      <c r="KU31" s="7">
        <v>23</v>
      </c>
      <c r="KV31" s="87">
        <v>1.3160700000000001</v>
      </c>
      <c r="KW31" s="87">
        <v>1.3506100000000001</v>
      </c>
      <c r="KX31" s="87">
        <v>1.3581799999999999</v>
      </c>
      <c r="KY31" s="87">
        <v>1.09056</v>
      </c>
      <c r="KZ31" s="87">
        <v>1.0987800000000001</v>
      </c>
      <c r="LA31" s="87">
        <v>1.11361</v>
      </c>
      <c r="LC31" s="7">
        <v>23</v>
      </c>
      <c r="LD31" s="87">
        <v>0.68991999999999998</v>
      </c>
      <c r="LE31" s="87">
        <v>0.71587000000000001</v>
      </c>
      <c r="LF31" s="87">
        <v>0.71943000000000001</v>
      </c>
      <c r="LG31" s="87">
        <v>0.74165000000000003</v>
      </c>
      <c r="LH31" s="87">
        <v>0.76383999999999996</v>
      </c>
      <c r="LI31" s="87">
        <v>0.77863000000000004</v>
      </c>
      <c r="LJ31" s="3"/>
      <c r="LK31" s="7">
        <v>23</v>
      </c>
      <c r="LL31" s="87">
        <v>0.73358999999999996</v>
      </c>
      <c r="LM31" s="87">
        <v>0.75951999999999997</v>
      </c>
      <c r="LN31" s="87">
        <v>0.76293</v>
      </c>
      <c r="LO31" s="87">
        <v>0.74399999999999999</v>
      </c>
      <c r="LP31" s="87">
        <v>0.77803</v>
      </c>
      <c r="LQ31" s="87">
        <v>0.82179000000000002</v>
      </c>
      <c r="LR31" s="3"/>
      <c r="LS31" s="7">
        <v>23</v>
      </c>
      <c r="LT31" s="87">
        <v>1.5443499999999999</v>
      </c>
      <c r="LU31" s="87">
        <v>1.6102000000000001</v>
      </c>
      <c r="LV31" s="87">
        <v>1.68642</v>
      </c>
      <c r="LW31" s="87">
        <v>1.7245299999999999</v>
      </c>
      <c r="LX31" s="87">
        <v>1.74739</v>
      </c>
      <c r="LY31" s="87">
        <v>1.7549999999999999</v>
      </c>
      <c r="MA31" s="7">
        <v>23</v>
      </c>
      <c r="MB31" s="87">
        <v>1.1087100000000001</v>
      </c>
      <c r="MC31" s="87">
        <v>1.1359399999999999</v>
      </c>
      <c r="MD31" s="87">
        <v>1.13984</v>
      </c>
      <c r="ME31" s="87">
        <v>1.0034799999999999</v>
      </c>
      <c r="MF31" s="87">
        <v>0.98699000000000003</v>
      </c>
      <c r="MG31" s="87">
        <v>1.00149</v>
      </c>
      <c r="MI31" s="7">
        <v>23</v>
      </c>
      <c r="MJ31" s="87">
        <v>2.5336099999999999</v>
      </c>
      <c r="MK31" s="87">
        <v>2.6903199999999998</v>
      </c>
      <c r="ML31" s="87">
        <v>2.8692600000000001</v>
      </c>
      <c r="MM31" s="87">
        <v>2.9574699999999998</v>
      </c>
      <c r="MN31" s="87">
        <v>3.0100600000000002</v>
      </c>
      <c r="MO31" s="87">
        <v>3.0275699999999999</v>
      </c>
      <c r="MQ31" s="7">
        <v>23</v>
      </c>
      <c r="MR31" s="87">
        <v>1.2442800000000001</v>
      </c>
      <c r="MS31" s="87">
        <v>1.2771399999999999</v>
      </c>
      <c r="MT31" s="87">
        <v>1.28467</v>
      </c>
      <c r="MU31" s="87">
        <v>1.05101</v>
      </c>
      <c r="MV31" s="87">
        <v>0.96311000000000002</v>
      </c>
      <c r="MW31" s="87">
        <v>0.97623000000000004</v>
      </c>
      <c r="MY31" s="7">
        <v>23</v>
      </c>
      <c r="MZ31" s="87">
        <v>0.74924000000000002</v>
      </c>
      <c r="NA31" s="87">
        <v>0.77524000000000004</v>
      </c>
      <c r="NB31" s="87">
        <v>0.77880000000000005</v>
      </c>
      <c r="NC31" s="87">
        <v>0.80105000000000004</v>
      </c>
      <c r="ND31" s="87">
        <v>0.82328999999999997</v>
      </c>
      <c r="NE31" s="87">
        <v>0.83809999999999996</v>
      </c>
      <c r="NF31" s="3"/>
      <c r="NG31" s="7">
        <v>23</v>
      </c>
      <c r="NH31" s="87">
        <v>0.79329000000000005</v>
      </c>
      <c r="NI31" s="87">
        <v>0.81920999999999999</v>
      </c>
      <c r="NJ31" s="87">
        <v>0.82269000000000003</v>
      </c>
      <c r="NK31" s="87">
        <v>0.74785000000000001</v>
      </c>
      <c r="NL31" s="87">
        <v>0.75270000000000004</v>
      </c>
      <c r="NM31" s="87">
        <v>0.76720999999999995</v>
      </c>
      <c r="NN31" s="3"/>
      <c r="NO31" s="7">
        <v>23</v>
      </c>
      <c r="NP31" s="87">
        <v>0.91364000000000001</v>
      </c>
      <c r="NQ31" s="87">
        <v>0.93972999999999995</v>
      </c>
      <c r="NR31" s="87">
        <v>0.94325000000000003</v>
      </c>
      <c r="NS31" s="87">
        <v>0.92589999999999995</v>
      </c>
      <c r="NT31" s="87">
        <v>0.92945999999999995</v>
      </c>
      <c r="NU31" s="87">
        <v>0.94394</v>
      </c>
      <c r="NV31" s="3"/>
      <c r="NW31" s="7">
        <v>23</v>
      </c>
      <c r="NX31" s="87">
        <v>1.18523</v>
      </c>
      <c r="NY31" s="87">
        <v>1.2121299999999999</v>
      </c>
      <c r="NZ31" s="87">
        <v>1.2160299999999999</v>
      </c>
      <c r="OA31" s="87">
        <v>1.1716800000000001</v>
      </c>
      <c r="OB31" s="87">
        <v>1.1666099999999999</v>
      </c>
      <c r="OC31" s="87">
        <v>1.1810499999999999</v>
      </c>
      <c r="OE31" s="7">
        <v>23</v>
      </c>
      <c r="OF31" s="87">
        <v>1.39696</v>
      </c>
      <c r="OG31" s="87">
        <v>1.4255899999999999</v>
      </c>
      <c r="OH31" s="87">
        <v>1.4304600000000001</v>
      </c>
      <c r="OI31" s="87">
        <v>1.34653</v>
      </c>
      <c r="OJ31" s="87">
        <v>1.32348</v>
      </c>
      <c r="OK31" s="87">
        <v>1.3378300000000001</v>
      </c>
      <c r="OL31" s="3"/>
      <c r="OM31" s="7">
        <v>23</v>
      </c>
      <c r="ON31" s="87">
        <v>1.63845</v>
      </c>
      <c r="OO31" s="87">
        <v>1.6704399999999999</v>
      </c>
      <c r="OP31" s="87">
        <v>1.6773899999999999</v>
      </c>
      <c r="OQ31" s="87">
        <v>1.4867999999999999</v>
      </c>
      <c r="OR31" s="87">
        <v>1.4477199999999999</v>
      </c>
      <c r="OS31" s="87">
        <v>1.46208</v>
      </c>
    </row>
    <row r="32" spans="3:409" x14ac:dyDescent="0.35">
      <c r="C32" s="7">
        <v>24</v>
      </c>
      <c r="D32" s="87">
        <v>0.37641999999999998</v>
      </c>
      <c r="E32" s="87">
        <v>0.38804</v>
      </c>
      <c r="F32" s="87">
        <v>0.40161000000000002</v>
      </c>
      <c r="G32" s="87">
        <v>0.40838999999999998</v>
      </c>
      <c r="H32" s="87">
        <v>0.41248000000000001</v>
      </c>
      <c r="I32" s="87">
        <v>0.41382000000000002</v>
      </c>
      <c r="J32" s="3"/>
      <c r="K32" s="7">
        <v>24</v>
      </c>
      <c r="L32" s="87">
        <v>0.35504000000000002</v>
      </c>
      <c r="M32" s="87">
        <v>0.36841000000000002</v>
      </c>
      <c r="N32" s="87">
        <v>0.38399</v>
      </c>
      <c r="O32" s="87">
        <v>0.39167000000000002</v>
      </c>
      <c r="P32" s="87">
        <v>0.39626</v>
      </c>
      <c r="Q32" s="87">
        <v>0.39778999999999998</v>
      </c>
      <c r="R32" s="3"/>
      <c r="S32" s="7">
        <v>24</v>
      </c>
      <c r="T32" s="87">
        <v>0.32534999999999997</v>
      </c>
      <c r="U32" s="87">
        <v>0.34131</v>
      </c>
      <c r="V32" s="87">
        <v>0.35991000000000001</v>
      </c>
      <c r="W32" s="87">
        <v>0.36915999999999999</v>
      </c>
      <c r="X32" s="87">
        <v>0.37465999999999999</v>
      </c>
      <c r="Y32" s="87">
        <v>0.37648999999999999</v>
      </c>
      <c r="Z32" s="3"/>
      <c r="AA32" s="7">
        <v>24</v>
      </c>
      <c r="AB32" s="87">
        <v>0.30617</v>
      </c>
      <c r="AC32" s="87">
        <v>0.32741999999999999</v>
      </c>
      <c r="AD32" s="87">
        <v>0.35219</v>
      </c>
      <c r="AE32" s="87">
        <v>0.36452000000000001</v>
      </c>
      <c r="AF32" s="87">
        <v>0.37185000000000001</v>
      </c>
      <c r="AG32" s="87">
        <v>0.37430000000000002</v>
      </c>
      <c r="AH32" s="3"/>
      <c r="AI32" s="7">
        <v>24</v>
      </c>
      <c r="AJ32" s="87">
        <v>0.47055000000000002</v>
      </c>
      <c r="AK32" s="87">
        <v>0.48404999999999998</v>
      </c>
      <c r="AL32" s="87">
        <v>0.49957000000000001</v>
      </c>
      <c r="AM32" s="87">
        <v>0.50727999999999995</v>
      </c>
      <c r="AN32" s="87">
        <v>0.51190999999999998</v>
      </c>
      <c r="AO32" s="87">
        <v>0.51344999999999996</v>
      </c>
      <c r="AP32" s="3"/>
      <c r="AQ32" s="7">
        <v>24</v>
      </c>
      <c r="AR32" s="87">
        <v>0.42959999999999998</v>
      </c>
      <c r="AS32" s="87">
        <v>0.44668000000000002</v>
      </c>
      <c r="AT32" s="87">
        <v>0.46653</v>
      </c>
      <c r="AU32" s="87">
        <v>0.47621000000000002</v>
      </c>
      <c r="AV32" s="87">
        <v>0.48202</v>
      </c>
      <c r="AW32" s="87">
        <v>0.48391000000000001</v>
      </c>
      <c r="AX32" s="3"/>
      <c r="AY32" s="7">
        <v>24</v>
      </c>
      <c r="AZ32" s="87">
        <v>0.38989000000000001</v>
      </c>
      <c r="BA32" s="87">
        <v>0.4123</v>
      </c>
      <c r="BB32" s="87">
        <v>0.43846000000000002</v>
      </c>
      <c r="BC32" s="87">
        <v>0.45149</v>
      </c>
      <c r="BD32" s="87">
        <v>0.45934000000000003</v>
      </c>
      <c r="BE32" s="87">
        <v>0.46194000000000002</v>
      </c>
      <c r="BF32" s="3"/>
      <c r="BG32" s="7">
        <v>24</v>
      </c>
      <c r="BH32" s="87">
        <v>0.64346999999999999</v>
      </c>
      <c r="BI32" s="87">
        <v>0.66095999999999999</v>
      </c>
      <c r="BJ32" s="87">
        <v>0.68132000000000004</v>
      </c>
      <c r="BK32" s="87">
        <v>0.69132000000000005</v>
      </c>
      <c r="BL32" s="87">
        <v>0.69733999999999996</v>
      </c>
      <c r="BM32" s="87">
        <v>0.69930999999999999</v>
      </c>
      <c r="BN32" s="3"/>
      <c r="BO32" s="7">
        <v>24</v>
      </c>
      <c r="BP32" s="87">
        <v>0.57228000000000001</v>
      </c>
      <c r="BQ32" s="87">
        <v>0.59643000000000002</v>
      </c>
      <c r="BR32" s="87">
        <v>0.62461999999999995</v>
      </c>
      <c r="BS32" s="87">
        <v>0.63871</v>
      </c>
      <c r="BT32" s="87">
        <v>0.64715999999999996</v>
      </c>
      <c r="BU32" s="87">
        <v>0.64998</v>
      </c>
      <c r="BV32" s="3"/>
      <c r="BW32" s="7">
        <v>24</v>
      </c>
      <c r="BX32" s="87">
        <v>0.69218999999999997</v>
      </c>
      <c r="BY32" s="87">
        <v>0.71816000000000002</v>
      </c>
      <c r="BZ32" s="87">
        <v>0.72153</v>
      </c>
      <c r="CA32" s="87">
        <v>0.72911000000000004</v>
      </c>
      <c r="CB32" s="87">
        <v>0.73658999999999997</v>
      </c>
      <c r="CC32" s="87">
        <v>0.74389000000000005</v>
      </c>
      <c r="CD32" s="3"/>
      <c r="CE32" s="7">
        <v>24</v>
      </c>
      <c r="CF32" s="87">
        <v>0.72260999999999997</v>
      </c>
      <c r="CG32" s="87">
        <v>0.75231999999999999</v>
      </c>
      <c r="CH32" s="87">
        <v>0.75899000000000005</v>
      </c>
      <c r="CI32" s="87">
        <v>0.76678999999999997</v>
      </c>
      <c r="CJ32" s="87">
        <v>0.78854999999999997</v>
      </c>
      <c r="CK32" s="87">
        <v>0.80298999999999998</v>
      </c>
      <c r="CL32" s="3"/>
      <c r="CM32" s="7">
        <v>24</v>
      </c>
      <c r="CN32" s="87">
        <v>0.73260999999999998</v>
      </c>
      <c r="CO32" s="87">
        <v>0.76280000000000003</v>
      </c>
      <c r="CP32" s="87">
        <v>0.76931000000000005</v>
      </c>
      <c r="CQ32" s="87">
        <v>0.77763000000000004</v>
      </c>
      <c r="CR32" s="87">
        <v>0.79939000000000004</v>
      </c>
      <c r="CS32" s="87">
        <v>0.81362000000000001</v>
      </c>
      <c r="CT32" s="3"/>
      <c r="CU32" s="7">
        <v>24</v>
      </c>
      <c r="CV32" s="87">
        <v>0.73851999999999995</v>
      </c>
      <c r="CW32" s="87">
        <v>0.77010999999999996</v>
      </c>
      <c r="CX32" s="87">
        <v>0.77688999999999997</v>
      </c>
      <c r="CY32" s="87">
        <v>0.78632999999999997</v>
      </c>
      <c r="CZ32" s="87">
        <v>0.80823</v>
      </c>
      <c r="DA32" s="87">
        <v>0.82230000000000003</v>
      </c>
      <c r="DC32" s="7">
        <v>24</v>
      </c>
      <c r="DD32" s="87">
        <v>0.78139000000000003</v>
      </c>
      <c r="DE32" s="87">
        <v>0.81628999999999996</v>
      </c>
      <c r="DF32" s="87">
        <v>0.82443</v>
      </c>
      <c r="DG32" s="87">
        <v>0.83611999999999997</v>
      </c>
      <c r="DH32" s="87">
        <v>0.85877999999999999</v>
      </c>
      <c r="DI32" s="87">
        <v>0.87936000000000003</v>
      </c>
      <c r="DJ32" s="3"/>
      <c r="DK32" s="7">
        <v>24</v>
      </c>
      <c r="DL32" s="87">
        <v>0.81064999999999998</v>
      </c>
      <c r="DM32" s="87">
        <v>0.85174000000000005</v>
      </c>
      <c r="DN32" s="87">
        <v>0.88483000000000001</v>
      </c>
      <c r="DO32" s="87">
        <v>0.90051999999999999</v>
      </c>
      <c r="DP32" s="87">
        <v>0.92488999999999999</v>
      </c>
      <c r="DQ32" s="87">
        <v>0.95794000000000001</v>
      </c>
      <c r="DR32" s="3"/>
      <c r="DS32" s="7">
        <v>24</v>
      </c>
      <c r="DT32" s="87">
        <v>0.73231999999999997</v>
      </c>
      <c r="DU32" s="87">
        <v>0.75827999999999995</v>
      </c>
      <c r="DV32" s="87">
        <v>0.76165000000000005</v>
      </c>
      <c r="DW32" s="87">
        <v>0.76917999999999997</v>
      </c>
      <c r="DX32" s="87">
        <v>0.77661999999999998</v>
      </c>
      <c r="DY32" s="87">
        <v>0.78396999999999994</v>
      </c>
      <c r="DZ32" s="3"/>
      <c r="EA32" s="7">
        <v>24</v>
      </c>
      <c r="EB32" s="87">
        <v>0.75902000000000003</v>
      </c>
      <c r="EC32" s="87">
        <v>0.78856000000000004</v>
      </c>
      <c r="ED32" s="87">
        <v>0.81684000000000001</v>
      </c>
      <c r="EE32" s="87">
        <v>0.82450999999999997</v>
      </c>
      <c r="EF32" s="87">
        <v>0.84633000000000003</v>
      </c>
      <c r="EG32" s="87">
        <v>0.86077000000000004</v>
      </c>
      <c r="EH32" s="3"/>
      <c r="EI32" s="7">
        <v>24</v>
      </c>
      <c r="EJ32" s="87">
        <v>0.79928999999999994</v>
      </c>
      <c r="EK32" s="87">
        <v>0.82913000000000003</v>
      </c>
      <c r="EL32" s="87">
        <v>0.85672999999999999</v>
      </c>
      <c r="EM32" s="87">
        <v>0.86484000000000005</v>
      </c>
      <c r="EN32" s="87">
        <v>0.88643000000000005</v>
      </c>
      <c r="EO32" s="87">
        <v>0.90064999999999995</v>
      </c>
      <c r="EP32" s="3"/>
      <c r="EQ32" s="7">
        <v>24</v>
      </c>
      <c r="ER32" s="87">
        <v>0.83601999999999999</v>
      </c>
      <c r="ES32" s="87">
        <v>0.86700999999999995</v>
      </c>
      <c r="ET32" s="87">
        <v>0.89409000000000005</v>
      </c>
      <c r="EU32" s="87">
        <v>0.90317000000000003</v>
      </c>
      <c r="EV32" s="87">
        <v>0.92488000000000004</v>
      </c>
      <c r="EW32" s="87">
        <v>0.93889</v>
      </c>
      <c r="EY32" s="7">
        <v>24</v>
      </c>
      <c r="EZ32" s="87">
        <v>0.96718000000000004</v>
      </c>
      <c r="FA32" s="87">
        <v>1.00122</v>
      </c>
      <c r="FB32" s="87">
        <v>1.00918</v>
      </c>
      <c r="FC32" s="87">
        <v>1.02037</v>
      </c>
      <c r="FD32" s="87">
        <v>1.0427200000000001</v>
      </c>
      <c r="FE32" s="87">
        <v>1.0566899999999999</v>
      </c>
      <c r="FF32" s="3"/>
      <c r="FG32" s="7">
        <v>24</v>
      </c>
      <c r="FH32" s="87">
        <v>0.97302999999999995</v>
      </c>
      <c r="FI32" s="87">
        <v>1.01329</v>
      </c>
      <c r="FJ32" s="87">
        <v>1.0246599999999999</v>
      </c>
      <c r="FK32" s="87">
        <v>1.0400799999999999</v>
      </c>
      <c r="FL32" s="87">
        <v>1.06385</v>
      </c>
      <c r="FM32" s="87">
        <v>1.07803</v>
      </c>
      <c r="FO32" s="7">
        <v>24</v>
      </c>
      <c r="FP32" s="87">
        <v>0.77556000000000003</v>
      </c>
      <c r="FQ32" s="87">
        <v>0.80152999999999996</v>
      </c>
      <c r="FR32" s="87">
        <v>0.80493999999999999</v>
      </c>
      <c r="FS32" s="87">
        <v>0.81245999999999996</v>
      </c>
      <c r="FT32" s="87">
        <v>0.81989999999999996</v>
      </c>
      <c r="FU32" s="87">
        <v>0.82726</v>
      </c>
      <c r="FV32" s="3"/>
      <c r="FW32" s="7">
        <v>24</v>
      </c>
      <c r="FX32" s="87">
        <v>0.78341000000000005</v>
      </c>
      <c r="FY32" s="87">
        <v>0.80930999999999997</v>
      </c>
      <c r="FZ32" s="87">
        <v>0.81294999999999995</v>
      </c>
      <c r="GA32" s="87">
        <v>0.81974999999999998</v>
      </c>
      <c r="GB32" s="87">
        <v>0.82718999999999998</v>
      </c>
      <c r="GC32" s="87">
        <v>0.83447000000000005</v>
      </c>
      <c r="GD32" s="3"/>
      <c r="GE32" s="7">
        <v>24</v>
      </c>
      <c r="GF32" s="87">
        <v>0.78852</v>
      </c>
      <c r="GG32" s="87">
        <v>0.81460999999999995</v>
      </c>
      <c r="GH32" s="87">
        <v>0.81850999999999996</v>
      </c>
      <c r="GI32" s="87">
        <v>0.82494999999999996</v>
      </c>
      <c r="GJ32" s="87">
        <v>0.83253999999999995</v>
      </c>
      <c r="GK32" s="87">
        <v>0.83972999999999998</v>
      </c>
      <c r="GL32" s="3"/>
      <c r="GM32" s="7">
        <v>24</v>
      </c>
      <c r="GN32" s="87">
        <v>0.78991999999999996</v>
      </c>
      <c r="GO32" s="87">
        <v>0.81715000000000004</v>
      </c>
      <c r="GP32" s="87">
        <v>0.82177999999999995</v>
      </c>
      <c r="GQ32" s="87">
        <v>0.82801000000000002</v>
      </c>
      <c r="GR32" s="87">
        <v>0.83586000000000005</v>
      </c>
      <c r="GS32" s="87">
        <v>0.84301999999999999</v>
      </c>
      <c r="GU32" s="7">
        <v>24</v>
      </c>
      <c r="GV32" s="87">
        <v>0.78466000000000002</v>
      </c>
      <c r="GW32" s="87">
        <v>0.81438999999999995</v>
      </c>
      <c r="GX32" s="87">
        <v>0.82123000000000002</v>
      </c>
      <c r="GY32" s="87">
        <v>0.82718999999999998</v>
      </c>
      <c r="GZ32" s="87">
        <v>0.83618000000000003</v>
      </c>
      <c r="HA32" s="87">
        <v>0.84350000000000003</v>
      </c>
      <c r="HB32" s="3"/>
      <c r="HC32" s="7">
        <v>24</v>
      </c>
      <c r="HD32" s="87">
        <v>0.76405999999999996</v>
      </c>
      <c r="HE32" s="87">
        <v>0.79906999999999995</v>
      </c>
      <c r="HF32" s="87">
        <v>0.81049000000000004</v>
      </c>
      <c r="HG32" s="87">
        <v>0.81086999999999998</v>
      </c>
      <c r="HH32" s="87">
        <v>0.82784999999999997</v>
      </c>
      <c r="HI32" s="87">
        <v>0.83553999999999995</v>
      </c>
      <c r="HK32" s="7">
        <v>24</v>
      </c>
      <c r="HL32" s="87">
        <v>0.81547000000000003</v>
      </c>
      <c r="HM32" s="87">
        <v>0.84136999999999995</v>
      </c>
      <c r="HN32" s="87">
        <v>0.8448</v>
      </c>
      <c r="HO32" s="87">
        <v>0.85228999999999999</v>
      </c>
      <c r="HP32" s="87">
        <v>0.85972000000000004</v>
      </c>
      <c r="HQ32" s="87">
        <v>0.86707999999999996</v>
      </c>
      <c r="HR32" s="3"/>
      <c r="HS32" s="7">
        <v>24</v>
      </c>
      <c r="HT32" s="87">
        <v>0.83552999999999999</v>
      </c>
      <c r="HU32" s="87">
        <v>0.86499000000000004</v>
      </c>
      <c r="HV32" s="87">
        <v>0.87224000000000002</v>
      </c>
      <c r="HW32" s="87">
        <v>0.87912000000000001</v>
      </c>
      <c r="HX32" s="87">
        <v>0.90100000000000002</v>
      </c>
      <c r="HY32" s="87">
        <v>0.91552999999999995</v>
      </c>
      <c r="HZ32" s="3"/>
      <c r="IA32" s="7">
        <v>24</v>
      </c>
      <c r="IB32" s="87">
        <v>0.86563000000000001</v>
      </c>
      <c r="IC32" s="87">
        <v>0.89532</v>
      </c>
      <c r="ID32" s="87">
        <v>0.90276000000000001</v>
      </c>
      <c r="IE32" s="87">
        <v>0.90937000000000001</v>
      </c>
      <c r="IF32" s="87">
        <v>0.93111999999999995</v>
      </c>
      <c r="IG32" s="87">
        <v>0.94545000000000001</v>
      </c>
      <c r="IH32" s="3"/>
      <c r="II32" s="7">
        <v>24</v>
      </c>
      <c r="IJ32" s="87">
        <v>0.88976999999999995</v>
      </c>
      <c r="IK32" s="87">
        <v>0.92037999999999998</v>
      </c>
      <c r="IL32" s="87">
        <v>0.92852999999999997</v>
      </c>
      <c r="IM32" s="87">
        <v>0.93486999999999998</v>
      </c>
      <c r="IN32" s="87">
        <v>0.95667000000000002</v>
      </c>
      <c r="IO32" s="87">
        <v>0.97087999999999997</v>
      </c>
      <c r="IQ32" s="7">
        <v>24</v>
      </c>
      <c r="IR32" s="87">
        <v>0.90429000000000004</v>
      </c>
      <c r="IS32" s="87">
        <v>0.93730999999999998</v>
      </c>
      <c r="IT32" s="87">
        <v>0.94730000000000003</v>
      </c>
      <c r="IU32" s="87">
        <v>0.95365</v>
      </c>
      <c r="IV32" s="87">
        <v>0.97599000000000002</v>
      </c>
      <c r="IW32" s="87">
        <v>0.99016999999999999</v>
      </c>
      <c r="IX32" s="3"/>
      <c r="IY32" s="7">
        <v>24</v>
      </c>
      <c r="IZ32" s="87">
        <v>0.89942</v>
      </c>
      <c r="JA32" s="87">
        <v>0.93738999999999995</v>
      </c>
      <c r="JB32" s="87">
        <v>0.95152999999999999</v>
      </c>
      <c r="JC32" s="87">
        <v>0.95843</v>
      </c>
      <c r="JD32" s="87">
        <v>0.98212999999999995</v>
      </c>
      <c r="JE32" s="87">
        <v>0.99650000000000005</v>
      </c>
      <c r="JG32" s="7">
        <v>24</v>
      </c>
      <c r="JH32" s="87">
        <v>0.80042999999999997</v>
      </c>
      <c r="JI32" s="87">
        <v>0.82652000000000003</v>
      </c>
      <c r="JJ32" s="87">
        <v>0.83004999999999995</v>
      </c>
      <c r="JK32" s="87">
        <v>0.85241</v>
      </c>
      <c r="JL32" s="87">
        <v>0.87473000000000001</v>
      </c>
      <c r="JM32" s="87">
        <v>0.88958000000000004</v>
      </c>
      <c r="JN32" s="3"/>
      <c r="JO32" s="7">
        <v>24</v>
      </c>
      <c r="JP32" s="87">
        <v>0.85607</v>
      </c>
      <c r="JQ32" s="87">
        <v>0.88221000000000005</v>
      </c>
      <c r="JR32" s="87">
        <v>0.88575999999999999</v>
      </c>
      <c r="JS32" s="87">
        <v>0.77075000000000005</v>
      </c>
      <c r="JT32" s="87">
        <v>0.80447000000000002</v>
      </c>
      <c r="JU32" s="87">
        <v>0.81913999999999998</v>
      </c>
      <c r="JV32" s="3"/>
      <c r="JW32" s="7">
        <v>24</v>
      </c>
      <c r="JX32" s="87">
        <v>1.47062</v>
      </c>
      <c r="JY32" s="87">
        <v>1.54535</v>
      </c>
      <c r="JZ32" s="87">
        <v>1.6319600000000001</v>
      </c>
      <c r="KA32" s="87">
        <v>1.6753199999999999</v>
      </c>
      <c r="KB32" s="87">
        <v>1.7012799999999999</v>
      </c>
      <c r="KC32" s="87">
        <v>1.70991</v>
      </c>
      <c r="KE32" s="7">
        <v>24</v>
      </c>
      <c r="KF32" s="87">
        <v>1.0482199999999999</v>
      </c>
      <c r="KG32" s="87">
        <v>1.07572</v>
      </c>
      <c r="KH32" s="87">
        <v>1.07961</v>
      </c>
      <c r="KI32" s="87">
        <v>0.96577999999999997</v>
      </c>
      <c r="KJ32" s="87">
        <v>0.96967999999999999</v>
      </c>
      <c r="KK32" s="87">
        <v>0.98418000000000005</v>
      </c>
      <c r="KM32" s="7">
        <v>24</v>
      </c>
      <c r="KN32" s="87">
        <v>2.3564600000000002</v>
      </c>
      <c r="KO32" s="87">
        <v>2.5285299999999999</v>
      </c>
      <c r="KP32" s="87">
        <v>2.7283300000000001</v>
      </c>
      <c r="KQ32" s="87">
        <v>2.82762</v>
      </c>
      <c r="KR32" s="87">
        <v>2.8871699999999998</v>
      </c>
      <c r="KS32" s="87">
        <v>2.90699</v>
      </c>
      <c r="KU32" s="7">
        <v>24</v>
      </c>
      <c r="KV32" s="87">
        <v>1.29233</v>
      </c>
      <c r="KW32" s="87">
        <v>1.3270299999999999</v>
      </c>
      <c r="KX32" s="87">
        <v>1.3347800000000001</v>
      </c>
      <c r="KY32" s="87">
        <v>1.06731</v>
      </c>
      <c r="KZ32" s="87">
        <v>1.07558</v>
      </c>
      <c r="LA32" s="87">
        <v>1.0904499999999999</v>
      </c>
      <c r="LC32" s="7">
        <v>24</v>
      </c>
      <c r="LD32" s="87">
        <v>0.68830999999999998</v>
      </c>
      <c r="LE32" s="87">
        <v>0.71426999999999996</v>
      </c>
      <c r="LF32" s="87">
        <v>0.71782000000000001</v>
      </c>
      <c r="LG32" s="87">
        <v>0.74004000000000003</v>
      </c>
      <c r="LH32" s="87">
        <v>0.76222999999999996</v>
      </c>
      <c r="LI32" s="87">
        <v>0.77700999999999998</v>
      </c>
      <c r="LJ32" s="3"/>
      <c r="LK32" s="7">
        <v>24</v>
      </c>
      <c r="LL32" s="87">
        <v>0.73057000000000005</v>
      </c>
      <c r="LM32" s="87">
        <v>0.75651000000000002</v>
      </c>
      <c r="LN32" s="87">
        <v>0.75993999999999995</v>
      </c>
      <c r="LO32" s="87">
        <v>0.74099999999999999</v>
      </c>
      <c r="LP32" s="87">
        <v>0.77503</v>
      </c>
      <c r="LQ32" s="87">
        <v>0.81879000000000002</v>
      </c>
      <c r="LR32" s="3"/>
      <c r="LS32" s="7">
        <v>24</v>
      </c>
      <c r="LT32" s="87">
        <v>1.54077</v>
      </c>
      <c r="LU32" s="87">
        <v>1.60653</v>
      </c>
      <c r="LV32" s="87">
        <v>1.68265</v>
      </c>
      <c r="LW32" s="87">
        <v>1.72068</v>
      </c>
      <c r="LX32" s="87">
        <v>1.7435</v>
      </c>
      <c r="LY32" s="87">
        <v>1.75109</v>
      </c>
      <c r="MA32" s="7">
        <v>24</v>
      </c>
      <c r="MB32" s="87">
        <v>1.09985</v>
      </c>
      <c r="MC32" s="87">
        <v>1.1271199999999999</v>
      </c>
      <c r="MD32" s="87">
        <v>1.13106</v>
      </c>
      <c r="ME32" s="87">
        <v>0.99472000000000005</v>
      </c>
      <c r="MF32" s="87">
        <v>0.97824</v>
      </c>
      <c r="MG32" s="87">
        <v>0.99275999999999998</v>
      </c>
      <c r="MI32" s="7">
        <v>24</v>
      </c>
      <c r="MJ32" s="87">
        <v>2.5205799999999998</v>
      </c>
      <c r="MK32" s="87">
        <v>2.67693</v>
      </c>
      <c r="ML32" s="87">
        <v>2.8554499999999998</v>
      </c>
      <c r="MM32" s="87">
        <v>2.9436399999999998</v>
      </c>
      <c r="MN32" s="87">
        <v>2.9958900000000002</v>
      </c>
      <c r="MO32" s="87">
        <v>3.0133299999999998</v>
      </c>
      <c r="MQ32" s="7">
        <v>24</v>
      </c>
      <c r="MR32" s="87">
        <v>1.22109</v>
      </c>
      <c r="MS32" s="87">
        <v>1.2540800000000001</v>
      </c>
      <c r="MT32" s="87">
        <v>1.2617700000000001</v>
      </c>
      <c r="MU32" s="87">
        <v>1.0282500000000001</v>
      </c>
      <c r="MV32" s="87">
        <v>0.94067999999999996</v>
      </c>
      <c r="MW32" s="87">
        <v>0.95354000000000005</v>
      </c>
      <c r="MY32" s="7">
        <v>24</v>
      </c>
      <c r="MZ32" s="87">
        <v>0.74763000000000002</v>
      </c>
      <c r="NA32" s="87">
        <v>0.77363000000000004</v>
      </c>
      <c r="NB32" s="87">
        <v>0.77717999999999998</v>
      </c>
      <c r="NC32" s="87">
        <v>0.79942999999999997</v>
      </c>
      <c r="ND32" s="87">
        <v>0.82167999999999997</v>
      </c>
      <c r="NE32" s="87">
        <v>0.83648999999999996</v>
      </c>
      <c r="NF32" s="3"/>
      <c r="NG32" s="7">
        <v>24</v>
      </c>
      <c r="NH32" s="87">
        <v>0.79025000000000001</v>
      </c>
      <c r="NI32" s="87">
        <v>0.81616999999999995</v>
      </c>
      <c r="NJ32" s="87">
        <v>0.81966000000000006</v>
      </c>
      <c r="NK32" s="87">
        <v>0.74482000000000004</v>
      </c>
      <c r="NL32" s="87">
        <v>0.74966999999999995</v>
      </c>
      <c r="NM32" s="87">
        <v>0.76417999999999997</v>
      </c>
      <c r="NN32" s="3"/>
      <c r="NO32" s="7">
        <v>24</v>
      </c>
      <c r="NP32" s="87">
        <v>0.90827000000000002</v>
      </c>
      <c r="NQ32" s="87">
        <v>0.93437000000000003</v>
      </c>
      <c r="NR32" s="87">
        <v>0.93789999999999996</v>
      </c>
      <c r="NS32" s="87">
        <v>0.92056000000000004</v>
      </c>
      <c r="NT32" s="87">
        <v>0.92410999999999999</v>
      </c>
      <c r="NU32" s="87">
        <v>0.93859999999999999</v>
      </c>
      <c r="NV32" s="3"/>
      <c r="NW32" s="7">
        <v>24</v>
      </c>
      <c r="NX32" s="87">
        <v>1.17622</v>
      </c>
      <c r="NY32" s="87">
        <v>1.20316</v>
      </c>
      <c r="NZ32" s="87">
        <v>1.2070700000000001</v>
      </c>
      <c r="OA32" s="87">
        <v>1.1627400000000001</v>
      </c>
      <c r="OB32" s="87">
        <v>1.15768</v>
      </c>
      <c r="OC32" s="87">
        <v>1.17211</v>
      </c>
      <c r="OE32" s="7">
        <v>24</v>
      </c>
      <c r="OF32" s="87">
        <v>1.3821399999999999</v>
      </c>
      <c r="OG32" s="87">
        <v>1.41082</v>
      </c>
      <c r="OH32" s="87">
        <v>1.41577</v>
      </c>
      <c r="OI32" s="87">
        <v>1.33188</v>
      </c>
      <c r="OJ32" s="87">
        <v>1.3088299999999999</v>
      </c>
      <c r="OK32" s="87">
        <v>1.32318</v>
      </c>
      <c r="OL32" s="3"/>
      <c r="OM32" s="7">
        <v>24</v>
      </c>
      <c r="ON32" s="87">
        <v>1.6146499999999999</v>
      </c>
      <c r="OO32" s="87">
        <v>1.64679</v>
      </c>
      <c r="OP32" s="87">
        <v>1.65385</v>
      </c>
      <c r="OQ32" s="87">
        <v>1.4633700000000001</v>
      </c>
      <c r="OR32" s="87">
        <v>1.4243399999999999</v>
      </c>
      <c r="OS32" s="87">
        <v>1.4387099999999999</v>
      </c>
    </row>
    <row r="33" spans="3:409" x14ac:dyDescent="0.35">
      <c r="C33" s="7">
        <v>25</v>
      </c>
      <c r="D33" s="87">
        <v>0.37630000000000002</v>
      </c>
      <c r="E33" s="87">
        <v>0.38791999999999999</v>
      </c>
      <c r="F33" s="87">
        <v>0.40150000000000002</v>
      </c>
      <c r="G33" s="87">
        <v>0.40827999999999998</v>
      </c>
      <c r="H33" s="87">
        <v>0.41237000000000001</v>
      </c>
      <c r="I33" s="87">
        <v>0.41371000000000002</v>
      </c>
      <c r="J33" s="3"/>
      <c r="K33" s="7">
        <v>25</v>
      </c>
      <c r="L33" s="87">
        <v>0.35485</v>
      </c>
      <c r="M33" s="87">
        <v>0.36821999999999999</v>
      </c>
      <c r="N33" s="87">
        <v>0.38380999999999998</v>
      </c>
      <c r="O33" s="87">
        <v>0.39150000000000001</v>
      </c>
      <c r="P33" s="87">
        <v>0.39606999999999998</v>
      </c>
      <c r="Q33" s="87">
        <v>0.39759</v>
      </c>
      <c r="R33" s="3"/>
      <c r="S33" s="7">
        <v>25</v>
      </c>
      <c r="T33" s="87">
        <v>0.32502999999999999</v>
      </c>
      <c r="U33" s="87">
        <v>0.34098000000000001</v>
      </c>
      <c r="V33" s="87">
        <v>0.35959000000000002</v>
      </c>
      <c r="W33" s="87">
        <v>0.36881000000000003</v>
      </c>
      <c r="X33" s="87">
        <v>0.37431999999999999</v>
      </c>
      <c r="Y33" s="87">
        <v>0.37615999999999999</v>
      </c>
      <c r="Z33" s="3"/>
      <c r="AA33" s="7">
        <v>25</v>
      </c>
      <c r="AB33" s="87">
        <v>0.30547000000000002</v>
      </c>
      <c r="AC33" s="87">
        <v>0.32673000000000002</v>
      </c>
      <c r="AD33" s="87">
        <v>0.35153000000000001</v>
      </c>
      <c r="AE33" s="87">
        <v>0.36386000000000002</v>
      </c>
      <c r="AF33" s="87">
        <v>0.37119000000000002</v>
      </c>
      <c r="AG33" s="87">
        <v>0.37362000000000001</v>
      </c>
      <c r="AH33" s="3"/>
      <c r="AI33" s="7">
        <v>25</v>
      </c>
      <c r="AJ33" s="87">
        <v>0.47038000000000002</v>
      </c>
      <c r="AK33" s="87">
        <v>0.48386000000000001</v>
      </c>
      <c r="AL33" s="87">
        <v>0.49939</v>
      </c>
      <c r="AM33" s="87">
        <v>0.5071</v>
      </c>
      <c r="AN33" s="87">
        <v>0.51173000000000002</v>
      </c>
      <c r="AO33" s="87">
        <v>0.51327</v>
      </c>
      <c r="AP33" s="3"/>
      <c r="AQ33" s="7">
        <v>25</v>
      </c>
      <c r="AR33" s="87">
        <v>0.42925999999999997</v>
      </c>
      <c r="AS33" s="87">
        <v>0.44635000000000002</v>
      </c>
      <c r="AT33" s="87">
        <v>0.46616999999999997</v>
      </c>
      <c r="AU33" s="87">
        <v>0.47587000000000002</v>
      </c>
      <c r="AV33" s="87">
        <v>0.48168</v>
      </c>
      <c r="AW33" s="87">
        <v>0.48359000000000002</v>
      </c>
      <c r="AX33" s="3"/>
      <c r="AY33" s="7">
        <v>25</v>
      </c>
      <c r="AZ33" s="87">
        <v>0.38917000000000002</v>
      </c>
      <c r="BA33" s="87">
        <v>0.41160000000000002</v>
      </c>
      <c r="BB33" s="87">
        <v>0.43772</v>
      </c>
      <c r="BC33" s="87">
        <v>0.45078000000000001</v>
      </c>
      <c r="BD33" s="87">
        <v>0.45862000000000003</v>
      </c>
      <c r="BE33" s="87">
        <v>0.46122999999999997</v>
      </c>
      <c r="BF33" s="3"/>
      <c r="BG33" s="7">
        <v>25</v>
      </c>
      <c r="BH33" s="87">
        <v>0.64312999999999998</v>
      </c>
      <c r="BI33" s="87">
        <v>0.66063000000000005</v>
      </c>
      <c r="BJ33" s="87">
        <v>0.68100000000000005</v>
      </c>
      <c r="BK33" s="87">
        <v>0.69099999999999995</v>
      </c>
      <c r="BL33" s="87">
        <v>0.69701000000000002</v>
      </c>
      <c r="BM33" s="87">
        <v>0.69899999999999995</v>
      </c>
      <c r="BN33" s="3"/>
      <c r="BO33" s="7">
        <v>25</v>
      </c>
      <c r="BP33" s="87">
        <v>0.57155999999999996</v>
      </c>
      <c r="BQ33" s="87">
        <v>0.59569000000000005</v>
      </c>
      <c r="BR33" s="87">
        <v>0.62387000000000004</v>
      </c>
      <c r="BS33" s="87">
        <v>0.63795999999999997</v>
      </c>
      <c r="BT33" s="87">
        <v>0.64641000000000004</v>
      </c>
      <c r="BU33" s="87">
        <v>0.64922000000000002</v>
      </c>
      <c r="BV33" s="3"/>
      <c r="BW33" s="7">
        <v>25</v>
      </c>
      <c r="BX33" s="87">
        <v>0.68937000000000004</v>
      </c>
      <c r="BY33" s="87">
        <v>0.71535000000000004</v>
      </c>
      <c r="BZ33" s="87">
        <v>0.71872999999999998</v>
      </c>
      <c r="CA33" s="87">
        <v>0.72629999999999995</v>
      </c>
      <c r="CB33" s="87">
        <v>0.73377999999999999</v>
      </c>
      <c r="CC33" s="87">
        <v>0.74109999999999998</v>
      </c>
      <c r="CD33" s="3"/>
      <c r="CE33" s="7">
        <v>25</v>
      </c>
      <c r="CF33" s="87">
        <v>0.71728999999999998</v>
      </c>
      <c r="CG33" s="87">
        <v>0.74700999999999995</v>
      </c>
      <c r="CH33" s="87">
        <v>0.75370000000000004</v>
      </c>
      <c r="CI33" s="87">
        <v>0.76149999999999995</v>
      </c>
      <c r="CJ33" s="87">
        <v>0.78327000000000002</v>
      </c>
      <c r="CK33" s="87">
        <v>0.79771000000000003</v>
      </c>
      <c r="CL33" s="3"/>
      <c r="CM33" s="7">
        <v>25</v>
      </c>
      <c r="CN33" s="87">
        <v>0.72340000000000004</v>
      </c>
      <c r="CO33" s="87">
        <v>0.75361</v>
      </c>
      <c r="CP33" s="87">
        <v>0.76015999999999995</v>
      </c>
      <c r="CQ33" s="87">
        <v>0.76849999999999996</v>
      </c>
      <c r="CR33" s="87">
        <v>0.79027000000000003</v>
      </c>
      <c r="CS33" s="87">
        <v>0.80449999999999999</v>
      </c>
      <c r="CT33" s="3"/>
      <c r="CU33" s="7">
        <v>25</v>
      </c>
      <c r="CV33" s="87">
        <v>0.72360000000000002</v>
      </c>
      <c r="CW33" s="87">
        <v>0.75526000000000004</v>
      </c>
      <c r="CX33" s="87">
        <v>0.76212000000000002</v>
      </c>
      <c r="CY33" s="87">
        <v>0.77159999999999995</v>
      </c>
      <c r="CZ33" s="87">
        <v>0.79352</v>
      </c>
      <c r="DA33" s="87">
        <v>0.80759000000000003</v>
      </c>
      <c r="DC33" s="7">
        <v>25</v>
      </c>
      <c r="DD33" s="87">
        <v>0.75800999999999996</v>
      </c>
      <c r="DE33" s="87">
        <v>0.79303999999999997</v>
      </c>
      <c r="DF33" s="87">
        <v>0.80134000000000005</v>
      </c>
      <c r="DG33" s="87">
        <v>0.81310000000000004</v>
      </c>
      <c r="DH33" s="87">
        <v>0.83579999999999999</v>
      </c>
      <c r="DI33" s="87">
        <v>0.85638999999999998</v>
      </c>
      <c r="DJ33" s="3"/>
      <c r="DK33" s="7">
        <v>25</v>
      </c>
      <c r="DL33" s="87">
        <v>0.77559999999999996</v>
      </c>
      <c r="DM33" s="87">
        <v>0.81696000000000002</v>
      </c>
      <c r="DN33" s="87">
        <v>0.85033000000000003</v>
      </c>
      <c r="DO33" s="87">
        <v>0.86616000000000004</v>
      </c>
      <c r="DP33" s="87">
        <v>0.89061999999999997</v>
      </c>
      <c r="DQ33" s="87">
        <v>0.92369999999999997</v>
      </c>
      <c r="DR33" s="3"/>
      <c r="DS33" s="7">
        <v>25</v>
      </c>
      <c r="DT33" s="87">
        <v>0.73002</v>
      </c>
      <c r="DU33" s="87">
        <v>0.75597999999999999</v>
      </c>
      <c r="DV33" s="87">
        <v>0.75936999999999999</v>
      </c>
      <c r="DW33" s="87">
        <v>0.76688999999999996</v>
      </c>
      <c r="DX33" s="87">
        <v>0.77432999999999996</v>
      </c>
      <c r="DY33" s="87">
        <v>0.78169</v>
      </c>
      <c r="DZ33" s="3"/>
      <c r="EA33" s="7">
        <v>25</v>
      </c>
      <c r="EB33" s="87">
        <v>0.75466</v>
      </c>
      <c r="EC33" s="87">
        <v>0.78422000000000003</v>
      </c>
      <c r="ED33" s="87">
        <v>0.81252000000000002</v>
      </c>
      <c r="EE33" s="87">
        <v>0.82018999999999997</v>
      </c>
      <c r="EF33" s="87">
        <v>0.84199999999999997</v>
      </c>
      <c r="EG33" s="87">
        <v>0.85643999999999998</v>
      </c>
      <c r="EH33" s="3"/>
      <c r="EI33" s="7">
        <v>25</v>
      </c>
      <c r="EJ33" s="87">
        <v>0.79157999999999995</v>
      </c>
      <c r="EK33" s="87">
        <v>0.82142999999999999</v>
      </c>
      <c r="EL33" s="87">
        <v>0.84906000000000004</v>
      </c>
      <c r="EM33" s="87">
        <v>0.85719000000000001</v>
      </c>
      <c r="EN33" s="87">
        <v>0.87878000000000001</v>
      </c>
      <c r="EO33" s="87">
        <v>0.89300000000000002</v>
      </c>
      <c r="EP33" s="3"/>
      <c r="EQ33" s="7">
        <v>25</v>
      </c>
      <c r="ER33" s="87">
        <v>0.82304999999999995</v>
      </c>
      <c r="ES33" s="87">
        <v>0.85409999999999997</v>
      </c>
      <c r="ET33" s="87">
        <v>0.88126000000000004</v>
      </c>
      <c r="EU33" s="87">
        <v>0.89036999999999999</v>
      </c>
      <c r="EV33" s="87">
        <v>0.91210000000000002</v>
      </c>
      <c r="EW33" s="87">
        <v>0.92612000000000005</v>
      </c>
      <c r="EY33" s="7">
        <v>25</v>
      </c>
      <c r="EZ33" s="87">
        <v>0.94581000000000004</v>
      </c>
      <c r="FA33" s="87">
        <v>0.97997999999999996</v>
      </c>
      <c r="FB33" s="87">
        <v>0.98807999999999996</v>
      </c>
      <c r="FC33" s="87">
        <v>0.99934999999999996</v>
      </c>
      <c r="FD33" s="87">
        <v>1.0217400000000001</v>
      </c>
      <c r="FE33" s="87">
        <v>1.03572</v>
      </c>
      <c r="FF33" s="3"/>
      <c r="FG33" s="7">
        <v>25</v>
      </c>
      <c r="FH33" s="87">
        <v>0.93886000000000003</v>
      </c>
      <c r="FI33" s="87">
        <v>0.97938000000000003</v>
      </c>
      <c r="FJ33" s="87">
        <v>0.99102000000000001</v>
      </c>
      <c r="FK33" s="87">
        <v>1.00657</v>
      </c>
      <c r="FL33" s="87">
        <v>1.03043</v>
      </c>
      <c r="FM33" s="87">
        <v>1.0446500000000001</v>
      </c>
      <c r="FO33" s="7">
        <v>25</v>
      </c>
      <c r="FP33" s="87">
        <v>0.77349000000000001</v>
      </c>
      <c r="FQ33" s="87">
        <v>0.79945999999999995</v>
      </c>
      <c r="FR33" s="87">
        <v>0.80288000000000004</v>
      </c>
      <c r="FS33" s="87">
        <v>0.81039000000000005</v>
      </c>
      <c r="FT33" s="87">
        <v>0.81784000000000001</v>
      </c>
      <c r="FU33" s="87">
        <v>0.82520000000000004</v>
      </c>
      <c r="FV33" s="3"/>
      <c r="FW33" s="7">
        <v>25</v>
      </c>
      <c r="FX33" s="87">
        <v>0.77951000000000004</v>
      </c>
      <c r="FY33" s="87">
        <v>0.8054</v>
      </c>
      <c r="FZ33" s="87">
        <v>0.80905000000000005</v>
      </c>
      <c r="GA33" s="87">
        <v>0.81588000000000005</v>
      </c>
      <c r="GB33" s="87">
        <v>0.82330999999999999</v>
      </c>
      <c r="GC33" s="87">
        <v>0.83059000000000005</v>
      </c>
      <c r="GD33" s="3"/>
      <c r="GE33" s="7">
        <v>25</v>
      </c>
      <c r="GF33" s="87">
        <v>0.78161000000000003</v>
      </c>
      <c r="GG33" s="87">
        <v>0.80771999999999999</v>
      </c>
      <c r="GH33" s="87">
        <v>0.81167</v>
      </c>
      <c r="GI33" s="87">
        <v>0.81811999999999996</v>
      </c>
      <c r="GJ33" s="87">
        <v>0.82571000000000006</v>
      </c>
      <c r="GK33" s="87">
        <v>0.83291000000000004</v>
      </c>
      <c r="GL33" s="3"/>
      <c r="GM33" s="7">
        <v>25</v>
      </c>
      <c r="GN33" s="87">
        <v>0.77837000000000001</v>
      </c>
      <c r="GO33" s="87">
        <v>0.80564000000000002</v>
      </c>
      <c r="GP33" s="87">
        <v>0.81032999999999999</v>
      </c>
      <c r="GQ33" s="87">
        <v>0.81657999999999997</v>
      </c>
      <c r="GR33" s="87">
        <v>0.82445999999999997</v>
      </c>
      <c r="GS33" s="87">
        <v>0.83162999999999998</v>
      </c>
      <c r="GU33" s="7">
        <v>25</v>
      </c>
      <c r="GV33" s="87">
        <v>0.76576</v>
      </c>
      <c r="GW33" s="87">
        <v>0.79557999999999995</v>
      </c>
      <c r="GX33" s="87">
        <v>0.80254999999999999</v>
      </c>
      <c r="GY33" s="87">
        <v>0.80855999999999995</v>
      </c>
      <c r="GZ33" s="87">
        <v>0.81759000000000004</v>
      </c>
      <c r="HA33" s="87">
        <v>0.82493000000000005</v>
      </c>
      <c r="HB33" s="3"/>
      <c r="HC33" s="7">
        <v>25</v>
      </c>
      <c r="HD33" s="87">
        <v>0.73394000000000004</v>
      </c>
      <c r="HE33" s="87">
        <v>0.76915999999999995</v>
      </c>
      <c r="HF33" s="87">
        <v>0.78083000000000002</v>
      </c>
      <c r="HG33" s="87">
        <v>0.78132999999999997</v>
      </c>
      <c r="HH33" s="87">
        <v>0.79839000000000004</v>
      </c>
      <c r="HI33" s="87">
        <v>0.80610000000000004</v>
      </c>
      <c r="HK33" s="7">
        <v>25</v>
      </c>
      <c r="HL33" s="87">
        <v>0.81357000000000002</v>
      </c>
      <c r="HM33" s="87">
        <v>0.83947000000000005</v>
      </c>
      <c r="HN33" s="87">
        <v>0.84292</v>
      </c>
      <c r="HO33" s="87">
        <v>0.85041</v>
      </c>
      <c r="HP33" s="87">
        <v>0.85785</v>
      </c>
      <c r="HQ33" s="87">
        <v>0.86521000000000003</v>
      </c>
      <c r="HR33" s="3"/>
      <c r="HS33" s="7">
        <v>25</v>
      </c>
      <c r="HT33" s="87">
        <v>0.83196000000000003</v>
      </c>
      <c r="HU33" s="87">
        <v>0.86143999999999998</v>
      </c>
      <c r="HV33" s="87">
        <v>0.86870000000000003</v>
      </c>
      <c r="HW33" s="87">
        <v>0.87558999999999998</v>
      </c>
      <c r="HX33" s="87">
        <v>0.89746999999999999</v>
      </c>
      <c r="HY33" s="87">
        <v>0.91200000000000003</v>
      </c>
      <c r="HZ33" s="3"/>
      <c r="IA33" s="7">
        <v>25</v>
      </c>
      <c r="IB33" s="87">
        <v>0.85936000000000001</v>
      </c>
      <c r="IC33" s="87">
        <v>0.88907000000000003</v>
      </c>
      <c r="ID33" s="87">
        <v>0.89654</v>
      </c>
      <c r="IE33" s="87">
        <v>0.90315000000000001</v>
      </c>
      <c r="IF33" s="87">
        <v>0.92491000000000001</v>
      </c>
      <c r="IG33" s="87">
        <v>0.93925000000000003</v>
      </c>
      <c r="IH33" s="3"/>
      <c r="II33" s="7">
        <v>25</v>
      </c>
      <c r="IJ33" s="87">
        <v>0.87929999999999997</v>
      </c>
      <c r="IK33" s="87">
        <v>0.90995000000000004</v>
      </c>
      <c r="IL33" s="87">
        <v>0.91815000000000002</v>
      </c>
      <c r="IM33" s="87">
        <v>0.92451000000000005</v>
      </c>
      <c r="IN33" s="87">
        <v>0.94633</v>
      </c>
      <c r="IO33" s="87">
        <v>0.96053999999999995</v>
      </c>
      <c r="IQ33" s="7">
        <v>25</v>
      </c>
      <c r="IR33" s="87">
        <v>0.88710999999999995</v>
      </c>
      <c r="IS33" s="87">
        <v>0.92020999999999997</v>
      </c>
      <c r="IT33" s="87">
        <v>0.93032999999999999</v>
      </c>
      <c r="IU33" s="87">
        <v>0.93672</v>
      </c>
      <c r="IV33" s="87">
        <v>0.95909</v>
      </c>
      <c r="IW33" s="87">
        <v>0.97326999999999997</v>
      </c>
      <c r="IX33" s="3"/>
      <c r="IY33" s="7">
        <v>25</v>
      </c>
      <c r="IZ33" s="87">
        <v>0.87197999999999998</v>
      </c>
      <c r="JA33" s="87">
        <v>0.91013999999999995</v>
      </c>
      <c r="JB33" s="87">
        <v>0.92451000000000005</v>
      </c>
      <c r="JC33" s="87">
        <v>0.93150999999999995</v>
      </c>
      <c r="JD33" s="87">
        <v>0.95526</v>
      </c>
      <c r="JE33" s="87">
        <v>0.96963999999999995</v>
      </c>
      <c r="JG33" s="7">
        <v>25</v>
      </c>
      <c r="JH33" s="87">
        <v>0.79876999999999998</v>
      </c>
      <c r="JI33" s="87">
        <v>0.82486000000000004</v>
      </c>
      <c r="JJ33" s="87">
        <v>0.82838999999999996</v>
      </c>
      <c r="JK33" s="87">
        <v>0.85075000000000001</v>
      </c>
      <c r="JL33" s="87">
        <v>0.87305999999999995</v>
      </c>
      <c r="JM33" s="87">
        <v>0.88792000000000004</v>
      </c>
      <c r="JN33" s="3"/>
      <c r="JO33" s="7">
        <v>25</v>
      </c>
      <c r="JP33" s="87">
        <v>0.85297999999999996</v>
      </c>
      <c r="JQ33" s="87">
        <v>0.87914000000000003</v>
      </c>
      <c r="JR33" s="87">
        <v>0.88268999999999997</v>
      </c>
      <c r="JS33" s="87">
        <v>0.76768999999999998</v>
      </c>
      <c r="JT33" s="87">
        <v>0.80140999999999996</v>
      </c>
      <c r="JU33" s="87">
        <v>0.81606999999999996</v>
      </c>
      <c r="JV33" s="3"/>
      <c r="JW33" s="7">
        <v>25</v>
      </c>
      <c r="JX33" s="87">
        <v>1.46654</v>
      </c>
      <c r="JY33" s="87">
        <v>1.54122</v>
      </c>
      <c r="JZ33" s="87">
        <v>1.6276900000000001</v>
      </c>
      <c r="KA33" s="87">
        <v>1.6709799999999999</v>
      </c>
      <c r="KB33" s="87">
        <v>1.6969099999999999</v>
      </c>
      <c r="KC33" s="87">
        <v>1.7055100000000001</v>
      </c>
      <c r="KE33" s="7">
        <v>25</v>
      </c>
      <c r="KF33" s="87">
        <v>1.03918</v>
      </c>
      <c r="KG33" s="87">
        <v>1.06673</v>
      </c>
      <c r="KH33" s="87">
        <v>1.0706500000000001</v>
      </c>
      <c r="KI33" s="87">
        <v>0.95686000000000004</v>
      </c>
      <c r="KJ33" s="87">
        <v>0.96077000000000001</v>
      </c>
      <c r="KK33" s="87">
        <v>0.97526999999999997</v>
      </c>
      <c r="KM33" s="7">
        <v>25</v>
      </c>
      <c r="KN33" s="87">
        <v>2.3432400000000002</v>
      </c>
      <c r="KO33" s="87">
        <v>2.5146899999999999</v>
      </c>
      <c r="KP33" s="87">
        <v>2.71394</v>
      </c>
      <c r="KQ33" s="87">
        <v>2.8128799999999998</v>
      </c>
      <c r="KR33" s="87">
        <v>2.87222</v>
      </c>
      <c r="KS33" s="87">
        <v>2.8919899999999998</v>
      </c>
      <c r="KU33" s="7">
        <v>25</v>
      </c>
      <c r="KV33" s="87">
        <v>1.2685900000000001</v>
      </c>
      <c r="KW33" s="87">
        <v>1.30345</v>
      </c>
      <c r="KX33" s="87">
        <v>1.3113900000000001</v>
      </c>
      <c r="KY33" s="87">
        <v>1.0440499999999999</v>
      </c>
      <c r="KZ33" s="87">
        <v>1.0523899999999999</v>
      </c>
      <c r="LA33" s="87">
        <v>1.0672699999999999</v>
      </c>
      <c r="LC33" s="7">
        <v>25</v>
      </c>
      <c r="LD33" s="87">
        <v>0.68669000000000002</v>
      </c>
      <c r="LE33" s="87">
        <v>0.71265999999999996</v>
      </c>
      <c r="LF33" s="87">
        <v>0.71621000000000001</v>
      </c>
      <c r="LG33" s="87">
        <v>0.73843000000000003</v>
      </c>
      <c r="LH33" s="87">
        <v>0.76063000000000003</v>
      </c>
      <c r="LI33" s="87">
        <v>0.77541000000000004</v>
      </c>
      <c r="LJ33" s="3"/>
      <c r="LK33" s="7">
        <v>25</v>
      </c>
      <c r="LL33" s="87">
        <v>0.72757000000000005</v>
      </c>
      <c r="LM33" s="87">
        <v>0.75351000000000001</v>
      </c>
      <c r="LN33" s="87">
        <v>0.75693999999999995</v>
      </c>
      <c r="LO33" s="87">
        <v>0.73801000000000005</v>
      </c>
      <c r="LP33" s="87">
        <v>0.77202999999999999</v>
      </c>
      <c r="LQ33" s="87">
        <v>0.81579000000000002</v>
      </c>
      <c r="LR33" s="3"/>
      <c r="LS33" s="7">
        <v>25</v>
      </c>
      <c r="LT33" s="87">
        <v>1.53664</v>
      </c>
      <c r="LU33" s="87">
        <v>1.6024</v>
      </c>
      <c r="LV33" s="87">
        <v>1.67832</v>
      </c>
      <c r="LW33" s="87">
        <v>1.7162900000000001</v>
      </c>
      <c r="LX33" s="87">
        <v>1.7390600000000001</v>
      </c>
      <c r="LY33" s="87">
        <v>1.7466600000000001</v>
      </c>
      <c r="MA33" s="7">
        <v>25</v>
      </c>
      <c r="MB33" s="87">
        <v>1.0909899999999999</v>
      </c>
      <c r="MC33" s="87">
        <v>1.11829</v>
      </c>
      <c r="MD33" s="87">
        <v>1.1222799999999999</v>
      </c>
      <c r="ME33" s="87">
        <v>0.98595999999999995</v>
      </c>
      <c r="MF33" s="87">
        <v>0.96948999999999996</v>
      </c>
      <c r="MG33" s="87">
        <v>0.98402000000000001</v>
      </c>
      <c r="MI33" s="7">
        <v>25</v>
      </c>
      <c r="MJ33" s="87">
        <v>2.50644</v>
      </c>
      <c r="MK33" s="87">
        <v>2.66221</v>
      </c>
      <c r="ML33" s="87">
        <v>2.8404799999999999</v>
      </c>
      <c r="MM33" s="87">
        <v>2.9283399999999999</v>
      </c>
      <c r="MN33" s="87">
        <v>2.9805299999999999</v>
      </c>
      <c r="MO33" s="87">
        <v>2.9979100000000001</v>
      </c>
      <c r="MQ33" s="7">
        <v>25</v>
      </c>
      <c r="MR33" s="87">
        <v>1.1979200000000001</v>
      </c>
      <c r="MS33" s="87">
        <v>1.23102</v>
      </c>
      <c r="MT33" s="87">
        <v>1.2388699999999999</v>
      </c>
      <c r="MU33" s="87">
        <v>1.0055000000000001</v>
      </c>
      <c r="MV33" s="87">
        <v>0.91827999999999999</v>
      </c>
      <c r="MW33" s="87">
        <v>0.93086000000000002</v>
      </c>
      <c r="MY33" s="7">
        <v>25</v>
      </c>
      <c r="MZ33" s="87">
        <v>0.74600999999999995</v>
      </c>
      <c r="NA33" s="87">
        <v>0.77202000000000004</v>
      </c>
      <c r="NB33" s="87">
        <v>0.77558000000000005</v>
      </c>
      <c r="NC33" s="87">
        <v>0.79783000000000004</v>
      </c>
      <c r="ND33" s="87">
        <v>0.82006000000000001</v>
      </c>
      <c r="NE33" s="87">
        <v>0.83487999999999996</v>
      </c>
      <c r="NF33" s="3"/>
      <c r="NG33" s="7">
        <v>25</v>
      </c>
      <c r="NH33" s="87">
        <v>0.78720999999999997</v>
      </c>
      <c r="NI33" s="87">
        <v>0.81313999999999997</v>
      </c>
      <c r="NJ33" s="87">
        <v>0.81662999999999997</v>
      </c>
      <c r="NK33" s="87">
        <v>0.74180000000000001</v>
      </c>
      <c r="NL33" s="87">
        <v>0.74665000000000004</v>
      </c>
      <c r="NM33" s="87">
        <v>0.76115999999999995</v>
      </c>
      <c r="NN33" s="3"/>
      <c r="NO33" s="7">
        <v>25</v>
      </c>
      <c r="NP33" s="87">
        <v>0.90290000000000004</v>
      </c>
      <c r="NQ33" s="87">
        <v>0.92901</v>
      </c>
      <c r="NR33" s="87">
        <v>0.93255999999999994</v>
      </c>
      <c r="NS33" s="87">
        <v>0.91522000000000003</v>
      </c>
      <c r="NT33" s="87">
        <v>0.91878000000000004</v>
      </c>
      <c r="NU33" s="87">
        <v>0.93325999999999998</v>
      </c>
      <c r="NV33" s="3"/>
      <c r="NW33" s="7">
        <v>25</v>
      </c>
      <c r="NX33" s="87">
        <v>1.16723</v>
      </c>
      <c r="NY33" s="87">
        <v>1.19417</v>
      </c>
      <c r="NZ33" s="87">
        <v>1.1981200000000001</v>
      </c>
      <c r="OA33" s="87">
        <v>1.15381</v>
      </c>
      <c r="OB33" s="87">
        <v>1.1487499999999999</v>
      </c>
      <c r="OC33" s="87">
        <v>1.1631800000000001</v>
      </c>
      <c r="OE33" s="7">
        <v>25</v>
      </c>
      <c r="OF33" s="87">
        <v>1.36734</v>
      </c>
      <c r="OG33" s="87">
        <v>1.3960699999999999</v>
      </c>
      <c r="OH33" s="87">
        <v>1.40106</v>
      </c>
      <c r="OI33" s="87">
        <v>1.3172200000000001</v>
      </c>
      <c r="OJ33" s="87">
        <v>1.2941800000000001</v>
      </c>
      <c r="OK33" s="87">
        <v>1.30854</v>
      </c>
      <c r="OL33" s="3"/>
      <c r="OM33" s="7">
        <v>25</v>
      </c>
      <c r="ON33" s="87">
        <v>1.59087</v>
      </c>
      <c r="OO33" s="87">
        <v>1.62313</v>
      </c>
      <c r="OP33" s="87">
        <v>1.6303099999999999</v>
      </c>
      <c r="OQ33" s="87">
        <v>1.4399299999999999</v>
      </c>
      <c r="OR33" s="87">
        <v>1.4009400000000001</v>
      </c>
      <c r="OS33" s="87">
        <v>1.41533</v>
      </c>
    </row>
    <row r="34" spans="3:409" x14ac:dyDescent="0.35">
      <c r="C34" s="7">
        <v>26</v>
      </c>
      <c r="D34" s="87">
        <v>0.37613000000000002</v>
      </c>
      <c r="E34" s="87">
        <v>0.38775999999999999</v>
      </c>
      <c r="F34" s="87">
        <v>0.40133000000000002</v>
      </c>
      <c r="G34" s="87">
        <v>0.40811999999999998</v>
      </c>
      <c r="H34" s="87">
        <v>0.41220000000000001</v>
      </c>
      <c r="I34" s="87">
        <v>0.41354000000000002</v>
      </c>
      <c r="J34" s="3"/>
      <c r="K34" s="7">
        <v>26</v>
      </c>
      <c r="L34" s="87">
        <v>0.35459000000000002</v>
      </c>
      <c r="M34" s="87">
        <v>0.36797999999999997</v>
      </c>
      <c r="N34" s="87">
        <v>0.38356000000000001</v>
      </c>
      <c r="O34" s="87">
        <v>0.39123999999999998</v>
      </c>
      <c r="P34" s="87">
        <v>0.39582000000000001</v>
      </c>
      <c r="Q34" s="87">
        <v>0.39734999999999998</v>
      </c>
      <c r="R34" s="3"/>
      <c r="S34" s="7">
        <v>26</v>
      </c>
      <c r="T34" s="87">
        <v>0.3246</v>
      </c>
      <c r="U34" s="87">
        <v>0.34055999999999997</v>
      </c>
      <c r="V34" s="87">
        <v>0.35918</v>
      </c>
      <c r="W34" s="87">
        <v>0.36839</v>
      </c>
      <c r="X34" s="87">
        <v>0.37390000000000001</v>
      </c>
      <c r="Y34" s="87">
        <v>0.37574999999999997</v>
      </c>
      <c r="Z34" s="3"/>
      <c r="AA34" s="7">
        <v>26</v>
      </c>
      <c r="AB34" s="87">
        <v>0.30465999999999999</v>
      </c>
      <c r="AC34" s="87">
        <v>0.32590999999999998</v>
      </c>
      <c r="AD34" s="87">
        <v>0.35069</v>
      </c>
      <c r="AE34" s="87">
        <v>0.36302000000000001</v>
      </c>
      <c r="AF34" s="87">
        <v>0.37035000000000001</v>
      </c>
      <c r="AG34" s="87">
        <v>0.37280000000000002</v>
      </c>
      <c r="AH34" s="3"/>
      <c r="AI34" s="7">
        <v>26</v>
      </c>
      <c r="AJ34" s="87">
        <v>0.47012999999999999</v>
      </c>
      <c r="AK34" s="87">
        <v>0.48361999999999999</v>
      </c>
      <c r="AL34" s="87">
        <v>0.49913000000000002</v>
      </c>
      <c r="AM34" s="87">
        <v>0.50685000000000002</v>
      </c>
      <c r="AN34" s="87">
        <v>0.51146000000000003</v>
      </c>
      <c r="AO34" s="87">
        <v>0.51302000000000003</v>
      </c>
      <c r="AP34" s="3"/>
      <c r="AQ34" s="7">
        <v>26</v>
      </c>
      <c r="AR34" s="87">
        <v>0.42879</v>
      </c>
      <c r="AS34" s="87">
        <v>0.44590000000000002</v>
      </c>
      <c r="AT34" s="87">
        <v>0.46573999999999999</v>
      </c>
      <c r="AU34" s="87">
        <v>0.47543999999999997</v>
      </c>
      <c r="AV34" s="87">
        <v>0.48124</v>
      </c>
      <c r="AW34" s="87">
        <v>0.48315000000000002</v>
      </c>
      <c r="AX34" s="3"/>
      <c r="AY34" s="7">
        <v>26</v>
      </c>
      <c r="AZ34" s="87">
        <v>0.38829000000000002</v>
      </c>
      <c r="BA34" s="87">
        <v>0.41069</v>
      </c>
      <c r="BB34" s="87">
        <v>0.43686000000000003</v>
      </c>
      <c r="BC34" s="87">
        <v>0.44990999999999998</v>
      </c>
      <c r="BD34" s="87">
        <v>0.45773000000000003</v>
      </c>
      <c r="BE34" s="87">
        <v>0.46033000000000002</v>
      </c>
      <c r="BF34" s="3"/>
      <c r="BG34" s="7">
        <v>26</v>
      </c>
      <c r="BH34" s="87">
        <v>0.64271</v>
      </c>
      <c r="BI34" s="87">
        <v>0.66020999999999996</v>
      </c>
      <c r="BJ34" s="87">
        <v>0.68057000000000001</v>
      </c>
      <c r="BK34" s="87">
        <v>0.69057999999999997</v>
      </c>
      <c r="BL34" s="87">
        <v>0.69657999999999998</v>
      </c>
      <c r="BM34" s="87">
        <v>0.69859000000000004</v>
      </c>
      <c r="BN34" s="3"/>
      <c r="BO34" s="7">
        <v>26</v>
      </c>
      <c r="BP34" s="87">
        <v>0.57062999999999997</v>
      </c>
      <c r="BQ34" s="87">
        <v>0.59475</v>
      </c>
      <c r="BR34" s="87">
        <v>0.62292999999999998</v>
      </c>
      <c r="BS34" s="87">
        <v>0.63700999999999997</v>
      </c>
      <c r="BT34" s="87">
        <v>0.64546999999999999</v>
      </c>
      <c r="BU34" s="87">
        <v>0.64827000000000001</v>
      </c>
      <c r="BV34" s="3"/>
      <c r="BW34" s="7">
        <v>26</v>
      </c>
      <c r="BX34" s="87">
        <v>0.68654999999999999</v>
      </c>
      <c r="BY34" s="87">
        <v>0.71253</v>
      </c>
      <c r="BZ34" s="87">
        <v>0.71591000000000005</v>
      </c>
      <c r="CA34" s="87">
        <v>0.72350000000000003</v>
      </c>
      <c r="CB34" s="87">
        <v>0.73099000000000003</v>
      </c>
      <c r="CC34" s="87">
        <v>0.73829</v>
      </c>
      <c r="CD34" s="3"/>
      <c r="CE34" s="7">
        <v>26</v>
      </c>
      <c r="CF34" s="87">
        <v>0.71196999999999999</v>
      </c>
      <c r="CG34" s="87">
        <v>0.74170000000000003</v>
      </c>
      <c r="CH34" s="87">
        <v>0.74841000000000002</v>
      </c>
      <c r="CI34" s="87">
        <v>0.75621000000000005</v>
      </c>
      <c r="CJ34" s="87">
        <v>0.77798999999999996</v>
      </c>
      <c r="CK34" s="87">
        <v>0.79244000000000003</v>
      </c>
      <c r="CL34" s="3"/>
      <c r="CM34" s="7">
        <v>26</v>
      </c>
      <c r="CN34" s="87">
        <v>0.71418999999999999</v>
      </c>
      <c r="CO34" s="87">
        <v>0.74443000000000004</v>
      </c>
      <c r="CP34" s="87">
        <v>0.75100999999999996</v>
      </c>
      <c r="CQ34" s="87">
        <v>0.75936000000000003</v>
      </c>
      <c r="CR34" s="87">
        <v>0.78113999999999995</v>
      </c>
      <c r="CS34" s="87">
        <v>0.79537000000000002</v>
      </c>
      <c r="CT34" s="3"/>
      <c r="CU34" s="7">
        <v>26</v>
      </c>
      <c r="CV34" s="87">
        <v>0.70869000000000004</v>
      </c>
      <c r="CW34" s="87">
        <v>0.74041000000000001</v>
      </c>
      <c r="CX34" s="87">
        <v>0.74733000000000005</v>
      </c>
      <c r="CY34" s="87">
        <v>0.75685000000000002</v>
      </c>
      <c r="CZ34" s="87">
        <v>0.77880000000000005</v>
      </c>
      <c r="DA34" s="87">
        <v>0.79286999999999996</v>
      </c>
      <c r="DC34" s="7">
        <v>26</v>
      </c>
      <c r="DD34" s="87">
        <v>0.73463000000000001</v>
      </c>
      <c r="DE34" s="87">
        <v>0.76978999999999997</v>
      </c>
      <c r="DF34" s="87">
        <v>0.77824000000000004</v>
      </c>
      <c r="DG34" s="87">
        <v>0.79008</v>
      </c>
      <c r="DH34" s="87">
        <v>0.81281999999999999</v>
      </c>
      <c r="DI34" s="87">
        <v>0.83343999999999996</v>
      </c>
      <c r="DJ34" s="3"/>
      <c r="DK34" s="7">
        <v>26</v>
      </c>
      <c r="DL34" s="87">
        <v>0.74055000000000004</v>
      </c>
      <c r="DM34" s="87">
        <v>0.78215999999999997</v>
      </c>
      <c r="DN34" s="87">
        <v>0.81583000000000006</v>
      </c>
      <c r="DO34" s="87">
        <v>0.83181000000000005</v>
      </c>
      <c r="DP34" s="87">
        <v>0.85634999999999994</v>
      </c>
      <c r="DQ34" s="87">
        <v>0.88944999999999996</v>
      </c>
      <c r="DR34" s="3"/>
      <c r="DS34" s="7">
        <v>26</v>
      </c>
      <c r="DT34" s="87">
        <v>0.72772000000000003</v>
      </c>
      <c r="DU34" s="87">
        <v>0.75368000000000002</v>
      </c>
      <c r="DV34" s="87">
        <v>0.75707000000000002</v>
      </c>
      <c r="DW34" s="87">
        <v>0.76458999999999999</v>
      </c>
      <c r="DX34" s="87">
        <v>0.77203999999999995</v>
      </c>
      <c r="DY34" s="87">
        <v>0.77939999999999998</v>
      </c>
      <c r="DZ34" s="3"/>
      <c r="EA34" s="7">
        <v>26</v>
      </c>
      <c r="EB34" s="87">
        <v>0.75031999999999999</v>
      </c>
      <c r="EC34" s="87">
        <v>0.77986999999999995</v>
      </c>
      <c r="ED34" s="87">
        <v>0.80818000000000001</v>
      </c>
      <c r="EE34" s="87">
        <v>0.81584999999999996</v>
      </c>
      <c r="EF34" s="87">
        <v>0.83767999999999998</v>
      </c>
      <c r="EG34" s="87">
        <v>0.85211999999999999</v>
      </c>
      <c r="EH34" s="3"/>
      <c r="EI34" s="7">
        <v>26</v>
      </c>
      <c r="EJ34" s="87">
        <v>0.78385000000000005</v>
      </c>
      <c r="EK34" s="87">
        <v>0.81372</v>
      </c>
      <c r="EL34" s="87">
        <v>0.84138999999999997</v>
      </c>
      <c r="EM34" s="87">
        <v>0.84953000000000001</v>
      </c>
      <c r="EN34" s="87">
        <v>0.87112000000000001</v>
      </c>
      <c r="EO34" s="87">
        <v>0.88534000000000002</v>
      </c>
      <c r="EP34" s="3"/>
      <c r="EQ34" s="7">
        <v>26</v>
      </c>
      <c r="ER34" s="87">
        <v>0.81010000000000004</v>
      </c>
      <c r="ES34" s="87">
        <v>0.84121000000000001</v>
      </c>
      <c r="ET34" s="87">
        <v>0.86841000000000002</v>
      </c>
      <c r="EU34" s="87">
        <v>0.87756000000000001</v>
      </c>
      <c r="EV34" s="87">
        <v>0.89932000000000001</v>
      </c>
      <c r="EW34" s="87">
        <v>0.91334000000000004</v>
      </c>
      <c r="EY34" s="7">
        <v>26</v>
      </c>
      <c r="EZ34" s="87">
        <v>0.92444999999999999</v>
      </c>
      <c r="FA34" s="87">
        <v>0.95874999999999999</v>
      </c>
      <c r="FB34" s="87">
        <v>0.96697999999999995</v>
      </c>
      <c r="FC34" s="87">
        <v>0.97831999999999997</v>
      </c>
      <c r="FD34" s="87">
        <v>1.0007600000000001</v>
      </c>
      <c r="FE34" s="87">
        <v>1.0147600000000001</v>
      </c>
      <c r="FF34" s="3"/>
      <c r="FG34" s="7">
        <v>26</v>
      </c>
      <c r="FH34" s="87">
        <v>0.90468999999999999</v>
      </c>
      <c r="FI34" s="87">
        <v>0.94545000000000001</v>
      </c>
      <c r="FJ34" s="87">
        <v>0.95737000000000005</v>
      </c>
      <c r="FK34" s="87">
        <v>0.97306000000000004</v>
      </c>
      <c r="FL34" s="87">
        <v>0.99702000000000002</v>
      </c>
      <c r="FM34" s="87">
        <v>1.01126</v>
      </c>
      <c r="FO34" s="7">
        <v>26</v>
      </c>
      <c r="FP34" s="87">
        <v>0.77141999999999999</v>
      </c>
      <c r="FQ34" s="87">
        <v>0.79739000000000004</v>
      </c>
      <c r="FR34" s="87">
        <v>0.80079999999999996</v>
      </c>
      <c r="FS34" s="87">
        <v>0.80833999999999995</v>
      </c>
      <c r="FT34" s="87">
        <v>0.81577999999999995</v>
      </c>
      <c r="FU34" s="87">
        <v>0.82313000000000003</v>
      </c>
      <c r="FV34" s="3"/>
      <c r="FW34" s="7">
        <v>26</v>
      </c>
      <c r="FX34" s="87">
        <v>0.77559999999999996</v>
      </c>
      <c r="FY34" s="87">
        <v>0.80152000000000001</v>
      </c>
      <c r="FZ34" s="87">
        <v>0.80518000000000001</v>
      </c>
      <c r="GA34" s="87">
        <v>0.81198999999999999</v>
      </c>
      <c r="GB34" s="87">
        <v>0.81943999999999995</v>
      </c>
      <c r="GC34" s="87">
        <v>0.82670999999999994</v>
      </c>
      <c r="GD34" s="3"/>
      <c r="GE34" s="7">
        <v>26</v>
      </c>
      <c r="GF34" s="87">
        <v>0.77470000000000006</v>
      </c>
      <c r="GG34" s="87">
        <v>0.80084</v>
      </c>
      <c r="GH34" s="87">
        <v>0.80481000000000003</v>
      </c>
      <c r="GI34" s="87">
        <v>0.81127000000000005</v>
      </c>
      <c r="GJ34" s="87">
        <v>0.81888000000000005</v>
      </c>
      <c r="GK34" s="87">
        <v>0.82608999999999999</v>
      </c>
      <c r="GL34" s="3"/>
      <c r="GM34" s="7">
        <v>26</v>
      </c>
      <c r="GN34" s="87">
        <v>0.76683000000000001</v>
      </c>
      <c r="GO34" s="87">
        <v>0.79413999999999996</v>
      </c>
      <c r="GP34" s="87">
        <v>0.79890000000000005</v>
      </c>
      <c r="GQ34" s="87">
        <v>0.80517000000000005</v>
      </c>
      <c r="GR34" s="87">
        <v>0.81308000000000002</v>
      </c>
      <c r="GS34" s="87">
        <v>0.82025000000000003</v>
      </c>
      <c r="GU34" s="7">
        <v>26</v>
      </c>
      <c r="GV34" s="87">
        <v>0.74683999999999995</v>
      </c>
      <c r="GW34" s="87">
        <v>0.77676999999999996</v>
      </c>
      <c r="GX34" s="87">
        <v>0.78386999999999996</v>
      </c>
      <c r="GY34" s="87">
        <v>0.78993000000000002</v>
      </c>
      <c r="GZ34" s="87">
        <v>0.79898999999999998</v>
      </c>
      <c r="HA34" s="87">
        <v>0.80633999999999995</v>
      </c>
      <c r="HB34" s="3"/>
      <c r="HC34" s="7">
        <v>26</v>
      </c>
      <c r="HD34" s="87">
        <v>0.70382</v>
      </c>
      <c r="HE34" s="87">
        <v>0.73924000000000001</v>
      </c>
      <c r="HF34" s="87">
        <v>0.75116000000000005</v>
      </c>
      <c r="HG34" s="87">
        <v>0.75178999999999996</v>
      </c>
      <c r="HH34" s="87">
        <v>0.76892000000000005</v>
      </c>
      <c r="HI34" s="87">
        <v>0.77664</v>
      </c>
      <c r="HK34" s="7">
        <v>26</v>
      </c>
      <c r="HL34" s="87">
        <v>0.81167</v>
      </c>
      <c r="HM34" s="87">
        <v>0.83758999999999995</v>
      </c>
      <c r="HN34" s="87">
        <v>0.84103000000000006</v>
      </c>
      <c r="HO34" s="87">
        <v>0.84852000000000005</v>
      </c>
      <c r="HP34" s="87">
        <v>0.85597000000000001</v>
      </c>
      <c r="HQ34" s="87">
        <v>0.86333000000000004</v>
      </c>
      <c r="HR34" s="3"/>
      <c r="HS34" s="7">
        <v>26</v>
      </c>
      <c r="HT34" s="87">
        <v>0.82842000000000005</v>
      </c>
      <c r="HU34" s="87">
        <v>0.8579</v>
      </c>
      <c r="HV34" s="87">
        <v>0.86516999999999999</v>
      </c>
      <c r="HW34" s="87">
        <v>0.87204999999999999</v>
      </c>
      <c r="HX34" s="87">
        <v>0.89393999999999996</v>
      </c>
      <c r="HY34" s="87">
        <v>0.90847</v>
      </c>
      <c r="HZ34" s="3"/>
      <c r="IA34" s="7">
        <v>26</v>
      </c>
      <c r="IB34" s="87">
        <v>0.85309999999999997</v>
      </c>
      <c r="IC34" s="87">
        <v>0.88283</v>
      </c>
      <c r="ID34" s="87">
        <v>0.89031000000000005</v>
      </c>
      <c r="IE34" s="87">
        <v>0.89693999999999996</v>
      </c>
      <c r="IF34" s="87">
        <v>0.91869999999999996</v>
      </c>
      <c r="IG34" s="87">
        <v>0.93303999999999998</v>
      </c>
      <c r="IH34" s="3"/>
      <c r="II34" s="7">
        <v>26</v>
      </c>
      <c r="IJ34" s="87">
        <v>0.86880999999999997</v>
      </c>
      <c r="IK34" s="87">
        <v>0.89951999999999999</v>
      </c>
      <c r="IL34" s="87">
        <v>0.90776999999999997</v>
      </c>
      <c r="IM34" s="87">
        <v>0.91415000000000002</v>
      </c>
      <c r="IN34" s="87">
        <v>0.93600000000000005</v>
      </c>
      <c r="IO34" s="87">
        <v>0.95018999999999998</v>
      </c>
      <c r="IQ34" s="7">
        <v>26</v>
      </c>
      <c r="IR34" s="87">
        <v>0.86992000000000003</v>
      </c>
      <c r="IS34" s="87">
        <v>0.90312999999999999</v>
      </c>
      <c r="IT34" s="87">
        <v>0.91335</v>
      </c>
      <c r="IU34" s="87">
        <v>0.91979</v>
      </c>
      <c r="IV34" s="87">
        <v>0.94220000000000004</v>
      </c>
      <c r="IW34" s="87">
        <v>0.95638000000000001</v>
      </c>
      <c r="IX34" s="3"/>
      <c r="IY34" s="7">
        <v>26</v>
      </c>
      <c r="IZ34" s="87">
        <v>0.84453999999999996</v>
      </c>
      <c r="JA34" s="87">
        <v>0.88288</v>
      </c>
      <c r="JB34" s="87">
        <v>0.89746999999999999</v>
      </c>
      <c r="JC34" s="87">
        <v>0.90459000000000001</v>
      </c>
      <c r="JD34" s="87">
        <v>0.92840999999999996</v>
      </c>
      <c r="JE34" s="87">
        <v>0.94281000000000004</v>
      </c>
      <c r="JG34" s="7">
        <v>26</v>
      </c>
      <c r="JH34" s="87">
        <v>0.79710999999999999</v>
      </c>
      <c r="JI34" s="87">
        <v>0.82321</v>
      </c>
      <c r="JJ34" s="87">
        <v>0.82674000000000003</v>
      </c>
      <c r="JK34" s="87">
        <v>0.84909999999999997</v>
      </c>
      <c r="JL34" s="87">
        <v>0.87141000000000002</v>
      </c>
      <c r="JM34" s="87">
        <v>0.88627</v>
      </c>
      <c r="JN34" s="3"/>
      <c r="JO34" s="7">
        <v>26</v>
      </c>
      <c r="JP34" s="87">
        <v>0.84989999999999999</v>
      </c>
      <c r="JQ34" s="87">
        <v>0.87605</v>
      </c>
      <c r="JR34" s="87">
        <v>0.87961999999999996</v>
      </c>
      <c r="JS34" s="87">
        <v>0.76461999999999997</v>
      </c>
      <c r="JT34" s="87">
        <v>0.79834000000000005</v>
      </c>
      <c r="JU34" s="87">
        <v>0.81301000000000001</v>
      </c>
      <c r="JV34" s="3"/>
      <c r="JW34" s="7">
        <v>26</v>
      </c>
      <c r="JX34" s="87">
        <v>1.4618599999999999</v>
      </c>
      <c r="JY34" s="87">
        <v>1.5364899999999999</v>
      </c>
      <c r="JZ34" s="87">
        <v>1.6228199999999999</v>
      </c>
      <c r="KA34" s="87">
        <v>1.66605</v>
      </c>
      <c r="KB34" s="87">
        <v>1.6919200000000001</v>
      </c>
      <c r="KC34" s="87">
        <v>1.70051</v>
      </c>
      <c r="KE34" s="7">
        <v>26</v>
      </c>
      <c r="KF34" s="87">
        <v>1.0301499999999999</v>
      </c>
      <c r="KG34" s="87">
        <v>1.0577399999999999</v>
      </c>
      <c r="KH34" s="87">
        <v>1.0617000000000001</v>
      </c>
      <c r="KI34" s="87">
        <v>0.94794</v>
      </c>
      <c r="KJ34" s="87">
        <v>0.95184999999999997</v>
      </c>
      <c r="KK34" s="87">
        <v>0.96636</v>
      </c>
      <c r="KM34" s="7">
        <v>26</v>
      </c>
      <c r="KN34" s="87">
        <v>2.3286699999999998</v>
      </c>
      <c r="KO34" s="87">
        <v>2.4995599999999998</v>
      </c>
      <c r="KP34" s="87">
        <v>2.6982599999999999</v>
      </c>
      <c r="KQ34" s="87">
        <v>2.79684</v>
      </c>
      <c r="KR34" s="87">
        <v>2.8559600000000001</v>
      </c>
      <c r="KS34" s="87">
        <v>2.8756599999999999</v>
      </c>
      <c r="KU34" s="7">
        <v>26</v>
      </c>
      <c r="KV34" s="87">
        <v>1.24485</v>
      </c>
      <c r="KW34" s="87">
        <v>1.2798700000000001</v>
      </c>
      <c r="KX34" s="87">
        <v>1.28799</v>
      </c>
      <c r="KY34" s="87">
        <v>1.02081</v>
      </c>
      <c r="KZ34" s="87">
        <v>1.02919</v>
      </c>
      <c r="LA34" s="87">
        <v>1.0441</v>
      </c>
      <c r="LC34" s="7">
        <v>26</v>
      </c>
      <c r="LD34" s="87">
        <v>0.68508000000000002</v>
      </c>
      <c r="LE34" s="87">
        <v>0.71104000000000001</v>
      </c>
      <c r="LF34" s="87">
        <v>0.71460999999999997</v>
      </c>
      <c r="LG34" s="87">
        <v>0.73682000000000003</v>
      </c>
      <c r="LH34" s="87">
        <v>0.75902000000000003</v>
      </c>
      <c r="LI34" s="87">
        <v>0.77380000000000004</v>
      </c>
      <c r="LJ34" s="3"/>
      <c r="LK34" s="7">
        <v>26</v>
      </c>
      <c r="LL34" s="87">
        <v>0.72455999999999998</v>
      </c>
      <c r="LM34" s="87">
        <v>0.75051000000000001</v>
      </c>
      <c r="LN34" s="87">
        <v>0.75392999999999999</v>
      </c>
      <c r="LO34" s="87">
        <v>0.73501000000000005</v>
      </c>
      <c r="LP34" s="87">
        <v>0.76903999999999995</v>
      </c>
      <c r="LQ34" s="87">
        <v>0.81279000000000001</v>
      </c>
      <c r="LR34" s="3"/>
      <c r="LS34" s="7">
        <v>26</v>
      </c>
      <c r="LT34" s="87">
        <v>1.5319499999999999</v>
      </c>
      <c r="LU34" s="87">
        <v>1.59758</v>
      </c>
      <c r="LV34" s="87">
        <v>1.6734</v>
      </c>
      <c r="LW34" s="87">
        <v>1.7113</v>
      </c>
      <c r="LX34" s="87">
        <v>1.7340100000000001</v>
      </c>
      <c r="LY34" s="87">
        <v>1.7416100000000001</v>
      </c>
      <c r="MA34" s="7">
        <v>26</v>
      </c>
      <c r="MB34" s="87">
        <v>1.08213</v>
      </c>
      <c r="MC34" s="87">
        <v>1.1094599999999999</v>
      </c>
      <c r="MD34" s="87">
        <v>1.1134900000000001</v>
      </c>
      <c r="ME34" s="87">
        <v>0.97719999999999996</v>
      </c>
      <c r="MF34" s="87">
        <v>0.96074000000000004</v>
      </c>
      <c r="MG34" s="87">
        <v>0.97528000000000004</v>
      </c>
      <c r="MI34" s="7">
        <v>26</v>
      </c>
      <c r="MJ34" s="87">
        <v>2.4910299999999999</v>
      </c>
      <c r="MK34" s="87">
        <v>2.6461600000000001</v>
      </c>
      <c r="ML34" s="87">
        <v>2.82423</v>
      </c>
      <c r="MM34" s="87">
        <v>2.9117600000000001</v>
      </c>
      <c r="MN34" s="87">
        <v>2.9639899999999999</v>
      </c>
      <c r="MO34" s="87">
        <v>2.9811899999999998</v>
      </c>
      <c r="MQ34" s="7">
        <v>26</v>
      </c>
      <c r="MR34" s="87">
        <v>1.1747399999999999</v>
      </c>
      <c r="MS34" s="87">
        <v>1.20797</v>
      </c>
      <c r="MT34" s="87">
        <v>1.2159800000000001</v>
      </c>
      <c r="MU34" s="87">
        <v>0.98275000000000001</v>
      </c>
      <c r="MV34" s="87">
        <v>0.89585999999999999</v>
      </c>
      <c r="MW34" s="87">
        <v>0.90817000000000003</v>
      </c>
      <c r="MY34" s="7">
        <v>26</v>
      </c>
      <c r="MZ34" s="87">
        <v>0.74439999999999995</v>
      </c>
      <c r="NA34" s="87">
        <v>0.77041000000000004</v>
      </c>
      <c r="NB34" s="87">
        <v>0.77395999999999998</v>
      </c>
      <c r="NC34" s="87">
        <v>0.79620999999999997</v>
      </c>
      <c r="ND34" s="87">
        <v>0.81845999999999997</v>
      </c>
      <c r="NE34" s="87">
        <v>0.83326999999999996</v>
      </c>
      <c r="NF34" s="3"/>
      <c r="NG34" s="7">
        <v>26</v>
      </c>
      <c r="NH34" s="87">
        <v>0.78417999999999999</v>
      </c>
      <c r="NI34" s="87">
        <v>0.81010000000000004</v>
      </c>
      <c r="NJ34" s="87">
        <v>0.81359999999999999</v>
      </c>
      <c r="NK34" s="87">
        <v>0.73877999999999999</v>
      </c>
      <c r="NL34" s="87">
        <v>0.74361999999999995</v>
      </c>
      <c r="NM34" s="87">
        <v>0.75812999999999997</v>
      </c>
      <c r="NN34" s="3"/>
      <c r="NO34" s="7">
        <v>26</v>
      </c>
      <c r="NP34" s="87">
        <v>0.89753000000000005</v>
      </c>
      <c r="NQ34" s="87">
        <v>0.92364999999999997</v>
      </c>
      <c r="NR34" s="87">
        <v>0.92720999999999998</v>
      </c>
      <c r="NS34" s="87">
        <v>0.90988000000000002</v>
      </c>
      <c r="NT34" s="87">
        <v>0.91342999999999996</v>
      </c>
      <c r="NU34" s="87">
        <v>0.92791000000000001</v>
      </c>
      <c r="NV34" s="3"/>
      <c r="NW34" s="7">
        <v>26</v>
      </c>
      <c r="NX34" s="87">
        <v>1.15822</v>
      </c>
      <c r="NY34" s="87">
        <v>1.18519</v>
      </c>
      <c r="NZ34" s="87">
        <v>1.18916</v>
      </c>
      <c r="OA34" s="87">
        <v>1.1448799999999999</v>
      </c>
      <c r="OB34" s="87">
        <v>1.1397999999999999</v>
      </c>
      <c r="OC34" s="87">
        <v>1.1542600000000001</v>
      </c>
      <c r="OE34" s="7">
        <v>26</v>
      </c>
      <c r="OF34" s="87">
        <v>1.3525199999999999</v>
      </c>
      <c r="OG34" s="87">
        <v>1.3813</v>
      </c>
      <c r="OH34" s="87">
        <v>1.3863700000000001</v>
      </c>
      <c r="OI34" s="87">
        <v>1.3025599999999999</v>
      </c>
      <c r="OJ34" s="87">
        <v>1.2795399999999999</v>
      </c>
      <c r="OK34" s="87">
        <v>1.29389</v>
      </c>
      <c r="OL34" s="3"/>
      <c r="OM34" s="7">
        <v>26</v>
      </c>
      <c r="ON34" s="87">
        <v>1.5670900000000001</v>
      </c>
      <c r="OO34" s="87">
        <v>1.5994699999999999</v>
      </c>
      <c r="OP34" s="87">
        <v>1.6067800000000001</v>
      </c>
      <c r="OQ34" s="87">
        <v>1.41649</v>
      </c>
      <c r="OR34" s="87">
        <v>1.3775599999999999</v>
      </c>
      <c r="OS34" s="87">
        <v>1.39195</v>
      </c>
    </row>
    <row r="35" spans="3:409" x14ac:dyDescent="0.35">
      <c r="C35" s="7">
        <v>27</v>
      </c>
      <c r="D35" s="87">
        <v>0.37590000000000001</v>
      </c>
      <c r="E35" s="87">
        <v>0.38751999999999998</v>
      </c>
      <c r="F35" s="87">
        <v>0.40111000000000002</v>
      </c>
      <c r="G35" s="87">
        <v>0.40788999999999997</v>
      </c>
      <c r="H35" s="87">
        <v>0.41195999999999999</v>
      </c>
      <c r="I35" s="87">
        <v>0.41331000000000001</v>
      </c>
      <c r="J35" s="3"/>
      <c r="K35" s="7">
        <v>27</v>
      </c>
      <c r="L35" s="87">
        <v>0.35426000000000002</v>
      </c>
      <c r="M35" s="87">
        <v>0.36764000000000002</v>
      </c>
      <c r="N35" s="87">
        <v>0.38322000000000001</v>
      </c>
      <c r="O35" s="87">
        <v>0.39093</v>
      </c>
      <c r="P35" s="87">
        <v>0.39550000000000002</v>
      </c>
      <c r="Q35" s="87">
        <v>0.39701999999999998</v>
      </c>
      <c r="R35" s="3"/>
      <c r="S35" s="7">
        <v>27</v>
      </c>
      <c r="T35" s="87">
        <v>0.32407000000000002</v>
      </c>
      <c r="U35" s="87">
        <v>0.34001999999999999</v>
      </c>
      <c r="V35" s="87">
        <v>0.35863</v>
      </c>
      <c r="W35" s="87">
        <v>0.36786999999999997</v>
      </c>
      <c r="X35" s="87">
        <v>0.37337999999999999</v>
      </c>
      <c r="Y35" s="87">
        <v>0.37523000000000001</v>
      </c>
      <c r="Z35" s="3"/>
      <c r="AA35" s="7">
        <v>27</v>
      </c>
      <c r="AB35" s="87">
        <v>0.30363000000000001</v>
      </c>
      <c r="AC35" s="87">
        <v>0.32489000000000001</v>
      </c>
      <c r="AD35" s="87">
        <v>0.34966999999999998</v>
      </c>
      <c r="AE35" s="87">
        <v>0.36199999999999999</v>
      </c>
      <c r="AF35" s="87">
        <v>0.36932999999999999</v>
      </c>
      <c r="AG35" s="87">
        <v>0.37175999999999998</v>
      </c>
      <c r="AH35" s="3"/>
      <c r="AI35" s="7">
        <v>27</v>
      </c>
      <c r="AJ35" s="87">
        <v>0.46977999999999998</v>
      </c>
      <c r="AK35" s="87">
        <v>0.48329</v>
      </c>
      <c r="AL35" s="87">
        <v>0.49880999999999998</v>
      </c>
      <c r="AM35" s="87">
        <v>0.50651000000000002</v>
      </c>
      <c r="AN35" s="87">
        <v>0.51112000000000002</v>
      </c>
      <c r="AO35" s="87">
        <v>0.51268000000000002</v>
      </c>
      <c r="AP35" s="3"/>
      <c r="AQ35" s="7">
        <v>27</v>
      </c>
      <c r="AR35" s="87">
        <v>0.42824000000000001</v>
      </c>
      <c r="AS35" s="87">
        <v>0.44534000000000001</v>
      </c>
      <c r="AT35" s="87">
        <v>0.46516999999999997</v>
      </c>
      <c r="AU35" s="87">
        <v>0.47488000000000002</v>
      </c>
      <c r="AV35" s="87">
        <v>0.48068</v>
      </c>
      <c r="AW35" s="87">
        <v>0.48259999999999997</v>
      </c>
      <c r="AX35" s="3"/>
      <c r="AY35" s="7">
        <v>27</v>
      </c>
      <c r="AZ35" s="87">
        <v>0.38719999999999999</v>
      </c>
      <c r="BA35" s="87">
        <v>0.40960999999999997</v>
      </c>
      <c r="BB35" s="87">
        <v>0.43575000000000003</v>
      </c>
      <c r="BC35" s="87">
        <v>0.44880999999999999</v>
      </c>
      <c r="BD35" s="87">
        <v>0.45665</v>
      </c>
      <c r="BE35" s="87">
        <v>0.45926</v>
      </c>
      <c r="BF35" s="3"/>
      <c r="BG35" s="7">
        <v>27</v>
      </c>
      <c r="BH35" s="87">
        <v>0.64215999999999995</v>
      </c>
      <c r="BI35" s="87">
        <v>0.65964999999999996</v>
      </c>
      <c r="BJ35" s="87">
        <v>0.68003000000000002</v>
      </c>
      <c r="BK35" s="87">
        <v>0.69003000000000003</v>
      </c>
      <c r="BL35" s="87">
        <v>0.69603000000000004</v>
      </c>
      <c r="BM35" s="87">
        <v>0.69803000000000004</v>
      </c>
      <c r="BN35" s="3"/>
      <c r="BO35" s="7">
        <v>27</v>
      </c>
      <c r="BP35" s="87">
        <v>0.56952999999999998</v>
      </c>
      <c r="BQ35" s="87">
        <v>0.59362999999999999</v>
      </c>
      <c r="BR35" s="87">
        <v>0.62178</v>
      </c>
      <c r="BS35" s="87">
        <v>0.63588</v>
      </c>
      <c r="BT35" s="87">
        <v>0.64431000000000005</v>
      </c>
      <c r="BU35" s="87">
        <v>0.64712000000000003</v>
      </c>
      <c r="BV35" s="3"/>
      <c r="BW35" s="7">
        <v>27</v>
      </c>
      <c r="BX35" s="87">
        <v>0.68374000000000001</v>
      </c>
      <c r="BY35" s="87">
        <v>0.70970999999999995</v>
      </c>
      <c r="BZ35" s="87">
        <v>0.71309999999999996</v>
      </c>
      <c r="CA35" s="87">
        <v>0.72069000000000005</v>
      </c>
      <c r="CB35" s="87">
        <v>0.72816999999999998</v>
      </c>
      <c r="CC35" s="87">
        <v>0.73550000000000004</v>
      </c>
      <c r="CD35" s="3"/>
      <c r="CE35" s="7">
        <v>27</v>
      </c>
      <c r="CF35" s="87">
        <v>0.70665</v>
      </c>
      <c r="CG35" s="87">
        <v>0.73638999999999999</v>
      </c>
      <c r="CH35" s="87">
        <v>0.74311000000000005</v>
      </c>
      <c r="CI35" s="87">
        <v>0.75092000000000003</v>
      </c>
      <c r="CJ35" s="87">
        <v>0.77271999999999996</v>
      </c>
      <c r="CK35" s="87">
        <v>0.78717999999999999</v>
      </c>
      <c r="CL35" s="3"/>
      <c r="CM35" s="7">
        <v>27</v>
      </c>
      <c r="CN35" s="87">
        <v>0.70499000000000001</v>
      </c>
      <c r="CO35" s="87">
        <v>0.73524999999999996</v>
      </c>
      <c r="CP35" s="87">
        <v>0.74185000000000001</v>
      </c>
      <c r="CQ35" s="87">
        <v>0.75022999999999995</v>
      </c>
      <c r="CR35" s="87">
        <v>0.77202000000000004</v>
      </c>
      <c r="CS35" s="87">
        <v>0.78625</v>
      </c>
      <c r="CT35" s="3"/>
      <c r="CU35" s="7">
        <v>27</v>
      </c>
      <c r="CV35" s="87">
        <v>0.69377</v>
      </c>
      <c r="CW35" s="87">
        <v>0.72555000000000003</v>
      </c>
      <c r="CX35" s="87">
        <v>0.73255999999999999</v>
      </c>
      <c r="CY35" s="87">
        <v>0.74212999999999996</v>
      </c>
      <c r="CZ35" s="87">
        <v>0.76409000000000005</v>
      </c>
      <c r="DA35" s="87">
        <v>0.77817000000000003</v>
      </c>
      <c r="DC35" s="7">
        <v>27</v>
      </c>
      <c r="DD35" s="87">
        <v>0.71125000000000005</v>
      </c>
      <c r="DE35" s="87">
        <v>0.74656</v>
      </c>
      <c r="DF35" s="87">
        <v>0.75514999999999999</v>
      </c>
      <c r="DG35" s="87">
        <v>0.76707999999999998</v>
      </c>
      <c r="DH35" s="87">
        <v>0.78985000000000005</v>
      </c>
      <c r="DI35" s="87">
        <v>0.81049000000000004</v>
      </c>
      <c r="DJ35" s="3"/>
      <c r="DK35" s="7">
        <v>27</v>
      </c>
      <c r="DL35" s="87">
        <v>0.70552000000000004</v>
      </c>
      <c r="DM35" s="87">
        <v>0.74736000000000002</v>
      </c>
      <c r="DN35" s="87">
        <v>0.78132999999999997</v>
      </c>
      <c r="DO35" s="87">
        <v>0.79747000000000001</v>
      </c>
      <c r="DP35" s="87">
        <v>0.82208999999999999</v>
      </c>
      <c r="DQ35" s="87">
        <v>0.85521000000000003</v>
      </c>
      <c r="DR35" s="3"/>
      <c r="DS35" s="7">
        <v>27</v>
      </c>
      <c r="DT35" s="87">
        <v>0.72541</v>
      </c>
      <c r="DU35" s="87">
        <v>0.75138000000000005</v>
      </c>
      <c r="DV35" s="87">
        <v>0.75477000000000005</v>
      </c>
      <c r="DW35" s="87">
        <v>0.76229999999999998</v>
      </c>
      <c r="DX35" s="87">
        <v>0.76973999999999998</v>
      </c>
      <c r="DY35" s="87">
        <v>0.77710000000000001</v>
      </c>
      <c r="DZ35" s="3"/>
      <c r="EA35" s="7">
        <v>27</v>
      </c>
      <c r="EB35" s="87">
        <v>0.74595</v>
      </c>
      <c r="EC35" s="87">
        <v>0.77551999999999999</v>
      </c>
      <c r="ED35" s="87">
        <v>0.80384999999999995</v>
      </c>
      <c r="EE35" s="87">
        <v>0.81152999999999997</v>
      </c>
      <c r="EF35" s="87">
        <v>0.83335000000000004</v>
      </c>
      <c r="EG35" s="87">
        <v>0.8478</v>
      </c>
      <c r="EH35" s="3"/>
      <c r="EI35" s="7">
        <v>27</v>
      </c>
      <c r="EJ35" s="87">
        <v>0.77612999999999999</v>
      </c>
      <c r="EK35" s="87">
        <v>0.80601999999999996</v>
      </c>
      <c r="EL35" s="87">
        <v>0.83372000000000002</v>
      </c>
      <c r="EM35" s="87">
        <v>0.84187999999999996</v>
      </c>
      <c r="EN35" s="87">
        <v>0.86348999999999998</v>
      </c>
      <c r="EO35" s="87">
        <v>0.87770000000000004</v>
      </c>
      <c r="EP35" s="3"/>
      <c r="EQ35" s="7">
        <v>27</v>
      </c>
      <c r="ER35" s="87">
        <v>0.79713000000000001</v>
      </c>
      <c r="ES35" s="87">
        <v>0.82830000000000004</v>
      </c>
      <c r="ET35" s="87">
        <v>0.85558000000000001</v>
      </c>
      <c r="EU35" s="87">
        <v>0.86477000000000004</v>
      </c>
      <c r="EV35" s="87">
        <v>0.88653999999999999</v>
      </c>
      <c r="EW35" s="87">
        <v>0.90056999999999998</v>
      </c>
      <c r="EY35" s="7">
        <v>27</v>
      </c>
      <c r="EZ35" s="87">
        <v>0.90308999999999995</v>
      </c>
      <c r="FA35" s="87">
        <v>0.93750999999999995</v>
      </c>
      <c r="FB35" s="87">
        <v>0.94588000000000005</v>
      </c>
      <c r="FC35" s="87">
        <v>0.95728999999999997</v>
      </c>
      <c r="FD35" s="87">
        <v>0.97977000000000003</v>
      </c>
      <c r="FE35" s="87">
        <v>0.99378999999999995</v>
      </c>
      <c r="FF35" s="3"/>
      <c r="FG35" s="7">
        <v>27</v>
      </c>
      <c r="FH35" s="87">
        <v>0.87053000000000003</v>
      </c>
      <c r="FI35" s="87">
        <v>0.91152</v>
      </c>
      <c r="FJ35" s="87">
        <v>0.92374000000000001</v>
      </c>
      <c r="FK35" s="87">
        <v>0.93955</v>
      </c>
      <c r="FL35" s="87">
        <v>0.96362000000000003</v>
      </c>
      <c r="FM35" s="87">
        <v>0.97787999999999997</v>
      </c>
      <c r="FO35" s="7">
        <v>27</v>
      </c>
      <c r="FP35" s="87">
        <v>0.76934000000000002</v>
      </c>
      <c r="FQ35" s="87">
        <v>0.79532000000000003</v>
      </c>
      <c r="FR35" s="87">
        <v>0.79874999999999996</v>
      </c>
      <c r="FS35" s="87">
        <v>0.80627000000000004</v>
      </c>
      <c r="FT35" s="87">
        <v>0.81372</v>
      </c>
      <c r="FU35" s="87">
        <v>0.82108000000000003</v>
      </c>
      <c r="FV35" s="3"/>
      <c r="FW35" s="7">
        <v>27</v>
      </c>
      <c r="FX35" s="87">
        <v>0.77170000000000005</v>
      </c>
      <c r="FY35" s="87">
        <v>0.79761000000000004</v>
      </c>
      <c r="FZ35" s="87">
        <v>0.80128999999999995</v>
      </c>
      <c r="GA35" s="87">
        <v>0.80810999999999999</v>
      </c>
      <c r="GB35" s="87">
        <v>0.81555</v>
      </c>
      <c r="GC35" s="87">
        <v>0.82282999999999995</v>
      </c>
      <c r="GD35" s="3"/>
      <c r="GE35" s="7">
        <v>27</v>
      </c>
      <c r="GF35" s="87">
        <v>0.76778999999999997</v>
      </c>
      <c r="GG35" s="87">
        <v>0.79396999999999995</v>
      </c>
      <c r="GH35" s="87">
        <v>0.79796</v>
      </c>
      <c r="GI35" s="87">
        <v>0.80444000000000004</v>
      </c>
      <c r="GJ35" s="87">
        <v>0.81206</v>
      </c>
      <c r="GK35" s="87">
        <v>0.81925999999999999</v>
      </c>
      <c r="GL35" s="3"/>
      <c r="GM35" s="7">
        <v>27</v>
      </c>
      <c r="GN35" s="87">
        <v>0.75529000000000002</v>
      </c>
      <c r="GO35" s="87">
        <v>0.78264</v>
      </c>
      <c r="GP35" s="87">
        <v>0.78746000000000005</v>
      </c>
      <c r="GQ35" s="87">
        <v>0.79374</v>
      </c>
      <c r="GR35" s="87">
        <v>0.80167999999999995</v>
      </c>
      <c r="GS35" s="87">
        <v>0.80888000000000004</v>
      </c>
      <c r="GU35" s="7">
        <v>27</v>
      </c>
      <c r="GV35" s="87">
        <v>0.72792999999999997</v>
      </c>
      <c r="GW35" s="87">
        <v>0.75797000000000003</v>
      </c>
      <c r="GX35" s="87">
        <v>0.76519000000000004</v>
      </c>
      <c r="GY35" s="87">
        <v>0.77132000000000001</v>
      </c>
      <c r="GZ35" s="87">
        <v>0.78041000000000005</v>
      </c>
      <c r="HA35" s="87">
        <v>0.78776000000000002</v>
      </c>
      <c r="HB35" s="3"/>
      <c r="HC35" s="7">
        <v>27</v>
      </c>
      <c r="HD35" s="87">
        <v>0.67369999999999997</v>
      </c>
      <c r="HE35" s="87">
        <v>0.70933000000000002</v>
      </c>
      <c r="HF35" s="87">
        <v>0.72150000000000003</v>
      </c>
      <c r="HG35" s="87">
        <v>0.72224999999999995</v>
      </c>
      <c r="HH35" s="87">
        <v>0.73943999999999999</v>
      </c>
      <c r="HI35" s="87">
        <v>0.74721000000000004</v>
      </c>
      <c r="HK35" s="7">
        <v>27</v>
      </c>
      <c r="HL35" s="87">
        <v>0.80979999999999996</v>
      </c>
      <c r="HM35" s="87">
        <v>0.8357</v>
      </c>
      <c r="HN35" s="87">
        <v>0.83914</v>
      </c>
      <c r="HO35" s="87">
        <v>0.84665000000000001</v>
      </c>
      <c r="HP35" s="87">
        <v>0.85407999999999995</v>
      </c>
      <c r="HQ35" s="87">
        <v>0.86145000000000005</v>
      </c>
      <c r="HR35" s="3"/>
      <c r="HS35" s="7">
        <v>27</v>
      </c>
      <c r="HT35" s="87">
        <v>0.82486000000000004</v>
      </c>
      <c r="HU35" s="87">
        <v>0.85436000000000001</v>
      </c>
      <c r="HV35" s="87">
        <v>0.86163000000000001</v>
      </c>
      <c r="HW35" s="87">
        <v>0.86851999999999996</v>
      </c>
      <c r="HX35" s="87">
        <v>0.89039999999999997</v>
      </c>
      <c r="HY35" s="87">
        <v>0.90495000000000003</v>
      </c>
      <c r="HZ35" s="3"/>
      <c r="IA35" s="7">
        <v>27</v>
      </c>
      <c r="IB35" s="87">
        <v>0.84682999999999997</v>
      </c>
      <c r="IC35" s="87">
        <v>0.87656999999999996</v>
      </c>
      <c r="ID35" s="87">
        <v>0.88409000000000004</v>
      </c>
      <c r="IE35" s="87">
        <v>0.89071999999999996</v>
      </c>
      <c r="IF35" s="87">
        <v>0.91249999999999998</v>
      </c>
      <c r="IG35" s="87">
        <v>0.92683000000000004</v>
      </c>
      <c r="IH35" s="3"/>
      <c r="II35" s="7">
        <v>27</v>
      </c>
      <c r="IJ35" s="87">
        <v>0.85833999999999999</v>
      </c>
      <c r="IK35" s="87">
        <v>0.88907000000000003</v>
      </c>
      <c r="IL35" s="87">
        <v>0.89739000000000002</v>
      </c>
      <c r="IM35" s="87">
        <v>0.90378999999999998</v>
      </c>
      <c r="IN35" s="87">
        <v>0.92564999999999997</v>
      </c>
      <c r="IO35" s="87">
        <v>0.93986000000000003</v>
      </c>
      <c r="IQ35" s="7">
        <v>27</v>
      </c>
      <c r="IR35" s="87">
        <v>0.85272999999999999</v>
      </c>
      <c r="IS35" s="87">
        <v>0.88604000000000005</v>
      </c>
      <c r="IT35" s="87">
        <v>0.89637</v>
      </c>
      <c r="IU35" s="87">
        <v>0.90285000000000004</v>
      </c>
      <c r="IV35" s="87">
        <v>0.92528999999999995</v>
      </c>
      <c r="IW35" s="87">
        <v>0.9395</v>
      </c>
      <c r="IX35" s="3"/>
      <c r="IY35" s="7">
        <v>27</v>
      </c>
      <c r="IZ35" s="87">
        <v>0.81708999999999998</v>
      </c>
      <c r="JA35" s="87">
        <v>0.85563</v>
      </c>
      <c r="JB35" s="87">
        <v>0.87043999999999999</v>
      </c>
      <c r="JC35" s="87">
        <v>0.87766</v>
      </c>
      <c r="JD35" s="87">
        <v>0.90154999999999996</v>
      </c>
      <c r="JE35" s="87">
        <v>0.91596999999999995</v>
      </c>
      <c r="JG35" s="7">
        <v>27</v>
      </c>
      <c r="JH35" s="87">
        <v>0.79544000000000004</v>
      </c>
      <c r="JI35" s="87">
        <v>0.82155999999999996</v>
      </c>
      <c r="JJ35" s="87">
        <v>0.82508999999999999</v>
      </c>
      <c r="JK35" s="87">
        <v>0.84743000000000002</v>
      </c>
      <c r="JL35" s="87">
        <v>0.86975000000000002</v>
      </c>
      <c r="JM35" s="87">
        <v>0.88460000000000005</v>
      </c>
      <c r="JN35" s="3"/>
      <c r="JO35" s="7">
        <v>27</v>
      </c>
      <c r="JP35" s="87">
        <v>0.84680999999999995</v>
      </c>
      <c r="JQ35" s="87">
        <v>0.87297999999999998</v>
      </c>
      <c r="JR35" s="87">
        <v>0.87655000000000005</v>
      </c>
      <c r="JS35" s="87">
        <v>0.76154999999999995</v>
      </c>
      <c r="JT35" s="87">
        <v>0.79527999999999999</v>
      </c>
      <c r="JU35" s="87">
        <v>0.80993999999999999</v>
      </c>
      <c r="JV35" s="3"/>
      <c r="JW35" s="7">
        <v>27</v>
      </c>
      <c r="JX35" s="87">
        <v>1.4565699999999999</v>
      </c>
      <c r="JY35" s="87">
        <v>1.53115</v>
      </c>
      <c r="JZ35" s="87">
        <v>1.6173200000000001</v>
      </c>
      <c r="KA35" s="87">
        <v>1.6604699999999999</v>
      </c>
      <c r="KB35" s="87">
        <v>1.6862999999999999</v>
      </c>
      <c r="KC35" s="87">
        <v>1.6948700000000001</v>
      </c>
      <c r="KE35" s="7">
        <v>27</v>
      </c>
      <c r="KF35" s="87">
        <v>1.02111</v>
      </c>
      <c r="KG35" s="87">
        <v>1.04874</v>
      </c>
      <c r="KH35" s="87">
        <v>1.05274</v>
      </c>
      <c r="KI35" s="87">
        <v>0.93901000000000001</v>
      </c>
      <c r="KJ35" s="87">
        <v>0.94294</v>
      </c>
      <c r="KK35" s="87">
        <v>0.95743999999999996</v>
      </c>
      <c r="KM35" s="7">
        <v>27</v>
      </c>
      <c r="KN35" s="87">
        <v>2.3127</v>
      </c>
      <c r="KO35" s="87">
        <v>2.4830100000000002</v>
      </c>
      <c r="KP35" s="87">
        <v>2.6811099999999999</v>
      </c>
      <c r="KQ35" s="87">
        <v>2.7793299999999999</v>
      </c>
      <c r="KR35" s="87">
        <v>2.8382200000000002</v>
      </c>
      <c r="KS35" s="87">
        <v>2.8578399999999999</v>
      </c>
      <c r="KU35" s="7">
        <v>27</v>
      </c>
      <c r="KV35" s="87">
        <v>1.2211000000000001</v>
      </c>
      <c r="KW35" s="87">
        <v>1.2563</v>
      </c>
      <c r="KX35" s="87">
        <v>1.26458</v>
      </c>
      <c r="KY35" s="87">
        <v>0.99755000000000005</v>
      </c>
      <c r="KZ35" s="87">
        <v>1.006</v>
      </c>
      <c r="LA35" s="87">
        <v>1.02091</v>
      </c>
      <c r="LC35" s="7">
        <v>27</v>
      </c>
      <c r="LD35" s="87">
        <v>0.68347000000000002</v>
      </c>
      <c r="LE35" s="87">
        <v>0.70943000000000001</v>
      </c>
      <c r="LF35" s="87">
        <v>0.71297999999999995</v>
      </c>
      <c r="LG35" s="87">
        <v>0.73523000000000005</v>
      </c>
      <c r="LH35" s="87">
        <v>0.75739999999999996</v>
      </c>
      <c r="LI35" s="87">
        <v>0.77219000000000004</v>
      </c>
      <c r="LJ35" s="3"/>
      <c r="LK35" s="7">
        <v>27</v>
      </c>
      <c r="LL35" s="87">
        <v>0.72155000000000002</v>
      </c>
      <c r="LM35" s="87">
        <v>0.74750000000000005</v>
      </c>
      <c r="LN35" s="87">
        <v>0.75094000000000005</v>
      </c>
      <c r="LO35" s="87">
        <v>0.73201000000000005</v>
      </c>
      <c r="LP35" s="87">
        <v>0.76604000000000005</v>
      </c>
      <c r="LQ35" s="87">
        <v>0.80979000000000001</v>
      </c>
      <c r="LR35" s="3"/>
      <c r="LS35" s="7">
        <v>27</v>
      </c>
      <c r="LT35" s="87">
        <v>1.5266500000000001</v>
      </c>
      <c r="LU35" s="87">
        <v>1.59215</v>
      </c>
      <c r="LV35" s="87">
        <v>1.66787</v>
      </c>
      <c r="LW35" s="87">
        <v>1.7056899999999999</v>
      </c>
      <c r="LX35" s="87">
        <v>1.7283599999999999</v>
      </c>
      <c r="LY35" s="87">
        <v>1.7359100000000001</v>
      </c>
      <c r="MA35" s="7">
        <v>27</v>
      </c>
      <c r="MB35" s="87">
        <v>1.0732699999999999</v>
      </c>
      <c r="MC35" s="87">
        <v>1.10063</v>
      </c>
      <c r="MD35" s="87">
        <v>1.1047100000000001</v>
      </c>
      <c r="ME35" s="87">
        <v>0.96843999999999997</v>
      </c>
      <c r="MF35" s="87">
        <v>0.95199999999999996</v>
      </c>
      <c r="MG35" s="87">
        <v>0.96655000000000002</v>
      </c>
      <c r="MI35" s="7">
        <v>27</v>
      </c>
      <c r="MJ35" s="87">
        <v>2.4742299999999999</v>
      </c>
      <c r="MK35" s="87">
        <v>2.62873</v>
      </c>
      <c r="ML35" s="87">
        <v>2.8064300000000002</v>
      </c>
      <c r="MM35" s="87">
        <v>2.8936899999999999</v>
      </c>
      <c r="MN35" s="87">
        <v>2.9459300000000002</v>
      </c>
      <c r="MO35" s="87">
        <v>2.9630299999999998</v>
      </c>
      <c r="MQ35" s="7">
        <v>27</v>
      </c>
      <c r="MR35" s="87">
        <v>1.15157</v>
      </c>
      <c r="MS35" s="87">
        <v>1.1849099999999999</v>
      </c>
      <c r="MT35" s="87">
        <v>1.1930799999999999</v>
      </c>
      <c r="MU35" s="87">
        <v>0.95999000000000001</v>
      </c>
      <c r="MV35" s="87">
        <v>0.87344999999999995</v>
      </c>
      <c r="MW35" s="87">
        <v>0.88549</v>
      </c>
      <c r="MY35" s="7">
        <v>27</v>
      </c>
      <c r="MZ35" s="87">
        <v>0.74278999999999995</v>
      </c>
      <c r="NA35" s="87">
        <v>0.76880000000000004</v>
      </c>
      <c r="NB35" s="87">
        <v>0.77236000000000005</v>
      </c>
      <c r="NC35" s="87">
        <v>0.79461999999999999</v>
      </c>
      <c r="ND35" s="87">
        <v>0.81684000000000001</v>
      </c>
      <c r="NE35" s="87">
        <v>0.83165999999999995</v>
      </c>
      <c r="NF35" s="3"/>
      <c r="NG35" s="7">
        <v>27</v>
      </c>
      <c r="NH35" s="87">
        <v>0.78113999999999995</v>
      </c>
      <c r="NI35" s="87">
        <v>0.80706</v>
      </c>
      <c r="NJ35" s="87">
        <v>0.81057000000000001</v>
      </c>
      <c r="NK35" s="87">
        <v>0.73575000000000002</v>
      </c>
      <c r="NL35" s="87">
        <v>0.74060000000000004</v>
      </c>
      <c r="NM35" s="87">
        <v>0.75510999999999995</v>
      </c>
      <c r="NN35" s="3"/>
      <c r="NO35" s="7">
        <v>27</v>
      </c>
      <c r="NP35" s="87">
        <v>0.89217999999999997</v>
      </c>
      <c r="NQ35" s="87">
        <v>0.91829000000000005</v>
      </c>
      <c r="NR35" s="87">
        <v>0.92186999999999997</v>
      </c>
      <c r="NS35" s="87">
        <v>0.90452999999999995</v>
      </c>
      <c r="NT35" s="87">
        <v>0.90808999999999995</v>
      </c>
      <c r="NU35" s="87">
        <v>0.92257999999999996</v>
      </c>
      <c r="NV35" s="3"/>
      <c r="NW35" s="7">
        <v>27</v>
      </c>
      <c r="NX35" s="87">
        <v>1.1492100000000001</v>
      </c>
      <c r="NY35" s="87">
        <v>1.17621</v>
      </c>
      <c r="NZ35" s="87">
        <v>1.18021</v>
      </c>
      <c r="OA35" s="87">
        <v>1.1359399999999999</v>
      </c>
      <c r="OB35" s="87">
        <v>1.1308800000000001</v>
      </c>
      <c r="OC35" s="87">
        <v>1.1453199999999999</v>
      </c>
      <c r="OE35" s="7">
        <v>27</v>
      </c>
      <c r="OF35" s="87">
        <v>1.3376999999999999</v>
      </c>
      <c r="OG35" s="87">
        <v>1.3665499999999999</v>
      </c>
      <c r="OH35" s="87">
        <v>1.3716600000000001</v>
      </c>
      <c r="OI35" s="87">
        <v>1.2879100000000001</v>
      </c>
      <c r="OJ35" s="87">
        <v>1.2648999999999999</v>
      </c>
      <c r="OK35" s="87">
        <v>1.2792600000000001</v>
      </c>
      <c r="OL35" s="3"/>
      <c r="OM35" s="7">
        <v>27</v>
      </c>
      <c r="ON35" s="87">
        <v>1.5432999999999999</v>
      </c>
      <c r="OO35" s="87">
        <v>1.57582</v>
      </c>
      <c r="OP35" s="87">
        <v>1.58324</v>
      </c>
      <c r="OQ35" s="87">
        <v>1.39306</v>
      </c>
      <c r="OR35" s="87">
        <v>1.3541700000000001</v>
      </c>
      <c r="OS35" s="87">
        <v>1.3685700000000001</v>
      </c>
    </row>
    <row r="36" spans="3:409" x14ac:dyDescent="0.35">
      <c r="C36" s="7">
        <v>28</v>
      </c>
      <c r="D36" s="87">
        <v>0.37559999999999999</v>
      </c>
      <c r="E36" s="87">
        <v>0.38723000000000002</v>
      </c>
      <c r="F36" s="87">
        <v>0.40078999999999998</v>
      </c>
      <c r="G36" s="87">
        <v>0.40758</v>
      </c>
      <c r="H36" s="87">
        <v>0.41165000000000002</v>
      </c>
      <c r="I36" s="87">
        <v>0.41300999999999999</v>
      </c>
      <c r="J36" s="3"/>
      <c r="K36" s="7">
        <v>28</v>
      </c>
      <c r="L36" s="87">
        <v>0.35383999999999999</v>
      </c>
      <c r="M36" s="87">
        <v>0.36720000000000003</v>
      </c>
      <c r="N36" s="87">
        <v>0.38278000000000001</v>
      </c>
      <c r="O36" s="87">
        <v>0.39050000000000001</v>
      </c>
      <c r="P36" s="87">
        <v>0.39506999999999998</v>
      </c>
      <c r="Q36" s="87">
        <v>0.39660000000000001</v>
      </c>
      <c r="R36" s="3"/>
      <c r="S36" s="7">
        <v>28</v>
      </c>
      <c r="T36" s="87">
        <v>0.32340000000000002</v>
      </c>
      <c r="U36" s="87">
        <v>0.33935999999999999</v>
      </c>
      <c r="V36" s="87">
        <v>0.35798000000000002</v>
      </c>
      <c r="W36" s="87">
        <v>0.36720999999999998</v>
      </c>
      <c r="X36" s="87">
        <v>0.37273000000000001</v>
      </c>
      <c r="Y36" s="87">
        <v>0.37458000000000002</v>
      </c>
      <c r="Z36" s="3"/>
      <c r="AA36" s="7">
        <v>28</v>
      </c>
      <c r="AB36" s="87">
        <v>0.3024</v>
      </c>
      <c r="AC36" s="87">
        <v>0.32363999999999998</v>
      </c>
      <c r="AD36" s="87">
        <v>0.34843000000000002</v>
      </c>
      <c r="AE36" s="87">
        <v>0.36074000000000001</v>
      </c>
      <c r="AF36" s="87">
        <v>0.36808000000000002</v>
      </c>
      <c r="AG36" s="87">
        <v>0.37053000000000003</v>
      </c>
      <c r="AH36" s="3"/>
      <c r="AI36" s="7">
        <v>28</v>
      </c>
      <c r="AJ36" s="87">
        <v>0.46933000000000002</v>
      </c>
      <c r="AK36" s="87">
        <v>0.48282999999999998</v>
      </c>
      <c r="AL36" s="87">
        <v>0.49837999999999999</v>
      </c>
      <c r="AM36" s="87">
        <v>0.50609000000000004</v>
      </c>
      <c r="AN36" s="87">
        <v>0.51071</v>
      </c>
      <c r="AO36" s="87">
        <v>0.51226000000000005</v>
      </c>
      <c r="AP36" s="3"/>
      <c r="AQ36" s="7">
        <v>28</v>
      </c>
      <c r="AR36" s="87">
        <v>0.42752000000000001</v>
      </c>
      <c r="AS36" s="87">
        <v>0.44463999999999998</v>
      </c>
      <c r="AT36" s="87">
        <v>0.46448</v>
      </c>
      <c r="AU36" s="87">
        <v>0.47417999999999999</v>
      </c>
      <c r="AV36" s="87">
        <v>0.47999000000000003</v>
      </c>
      <c r="AW36" s="87">
        <v>0.4819</v>
      </c>
      <c r="AX36" s="3"/>
      <c r="AY36" s="7">
        <v>28</v>
      </c>
      <c r="AZ36" s="87">
        <v>0.38586999999999999</v>
      </c>
      <c r="BA36" s="87">
        <v>0.4083</v>
      </c>
      <c r="BB36" s="87">
        <v>0.43445</v>
      </c>
      <c r="BC36" s="87">
        <v>0.44750000000000001</v>
      </c>
      <c r="BD36" s="87">
        <v>0.45532</v>
      </c>
      <c r="BE36" s="87">
        <v>0.45791999999999999</v>
      </c>
      <c r="BF36" s="3"/>
      <c r="BG36" s="7">
        <v>28</v>
      </c>
      <c r="BH36" s="87">
        <v>0.64149</v>
      </c>
      <c r="BI36" s="87">
        <v>0.65898000000000001</v>
      </c>
      <c r="BJ36" s="87">
        <v>0.67937999999999998</v>
      </c>
      <c r="BK36" s="87">
        <v>0.68935000000000002</v>
      </c>
      <c r="BL36" s="87">
        <v>0.69535999999999998</v>
      </c>
      <c r="BM36" s="87">
        <v>0.69735999999999998</v>
      </c>
      <c r="BN36" s="3"/>
      <c r="BO36" s="7">
        <v>28</v>
      </c>
      <c r="BP36" s="87">
        <v>0.56816</v>
      </c>
      <c r="BQ36" s="87">
        <v>0.59223000000000003</v>
      </c>
      <c r="BR36" s="87">
        <v>0.62039</v>
      </c>
      <c r="BS36" s="87">
        <v>0.63446000000000002</v>
      </c>
      <c r="BT36" s="87">
        <v>0.64290999999999998</v>
      </c>
      <c r="BU36" s="87">
        <v>0.64571999999999996</v>
      </c>
      <c r="BV36" s="3"/>
      <c r="BW36" s="7">
        <v>28</v>
      </c>
      <c r="BX36" s="87">
        <v>0.68091999999999997</v>
      </c>
      <c r="BY36" s="87">
        <v>0.70689000000000002</v>
      </c>
      <c r="BZ36" s="87">
        <v>0.71028000000000002</v>
      </c>
      <c r="CA36" s="87">
        <v>0.71787999999999996</v>
      </c>
      <c r="CB36" s="87">
        <v>0.72536999999999996</v>
      </c>
      <c r="CC36" s="87">
        <v>0.73270000000000002</v>
      </c>
      <c r="CD36" s="3"/>
      <c r="CE36" s="7">
        <v>28</v>
      </c>
      <c r="CF36" s="87">
        <v>0.70133000000000001</v>
      </c>
      <c r="CG36" s="87">
        <v>0.73107999999999995</v>
      </c>
      <c r="CH36" s="87">
        <v>0.73780999999999997</v>
      </c>
      <c r="CI36" s="87">
        <v>0.74563999999999997</v>
      </c>
      <c r="CJ36" s="87">
        <v>0.76744000000000001</v>
      </c>
      <c r="CK36" s="87">
        <v>0.78190000000000004</v>
      </c>
      <c r="CL36" s="3"/>
      <c r="CM36" s="7">
        <v>28</v>
      </c>
      <c r="CN36" s="87">
        <v>0.69577</v>
      </c>
      <c r="CO36" s="87">
        <v>0.72606999999999999</v>
      </c>
      <c r="CP36" s="87">
        <v>0.73270999999999997</v>
      </c>
      <c r="CQ36" s="87">
        <v>0.74109000000000003</v>
      </c>
      <c r="CR36" s="87">
        <v>0.76288999999999996</v>
      </c>
      <c r="CS36" s="87">
        <v>0.77712000000000003</v>
      </c>
      <c r="CT36" s="3"/>
      <c r="CU36" s="7">
        <v>28</v>
      </c>
      <c r="CV36" s="87">
        <v>0.67884999999999995</v>
      </c>
      <c r="CW36" s="87">
        <v>0.7107</v>
      </c>
      <c r="CX36" s="87">
        <v>0.71777000000000002</v>
      </c>
      <c r="CY36" s="87">
        <v>0.72738000000000003</v>
      </c>
      <c r="CZ36" s="87">
        <v>0.74936000000000003</v>
      </c>
      <c r="DA36" s="87">
        <v>0.76344999999999996</v>
      </c>
      <c r="DC36" s="7">
        <v>28</v>
      </c>
      <c r="DD36" s="87">
        <v>0.68786999999999998</v>
      </c>
      <c r="DE36" s="87">
        <v>0.72331000000000001</v>
      </c>
      <c r="DF36" s="87">
        <v>0.73206000000000004</v>
      </c>
      <c r="DG36" s="87">
        <v>0.74406000000000005</v>
      </c>
      <c r="DH36" s="87">
        <v>0.76688999999999996</v>
      </c>
      <c r="DI36" s="87">
        <v>0.78752</v>
      </c>
      <c r="DJ36" s="3"/>
      <c r="DK36" s="7">
        <v>28</v>
      </c>
      <c r="DL36" s="87">
        <v>0.67045999999999994</v>
      </c>
      <c r="DM36" s="87">
        <v>0.71257000000000004</v>
      </c>
      <c r="DN36" s="87">
        <v>0.74683999999999995</v>
      </c>
      <c r="DO36" s="87">
        <v>0.76312000000000002</v>
      </c>
      <c r="DP36" s="87">
        <v>0.78781999999999996</v>
      </c>
      <c r="DQ36" s="87">
        <v>0.82096999999999998</v>
      </c>
      <c r="DR36" s="3"/>
      <c r="DS36" s="7">
        <v>28</v>
      </c>
      <c r="DT36" s="87">
        <v>0.72311999999999999</v>
      </c>
      <c r="DU36" s="87">
        <v>0.74907999999999997</v>
      </c>
      <c r="DV36" s="87">
        <v>0.75246999999999997</v>
      </c>
      <c r="DW36" s="87">
        <v>0.76000999999999996</v>
      </c>
      <c r="DX36" s="87">
        <v>0.76744999999999997</v>
      </c>
      <c r="DY36" s="87">
        <v>0.77481</v>
      </c>
      <c r="DZ36" s="3"/>
      <c r="EA36" s="7">
        <v>28</v>
      </c>
      <c r="EB36" s="87">
        <v>0.74160000000000004</v>
      </c>
      <c r="EC36" s="87">
        <v>0.77117000000000002</v>
      </c>
      <c r="ED36" s="87">
        <v>0.79951000000000005</v>
      </c>
      <c r="EE36" s="87">
        <v>0.80718999999999996</v>
      </c>
      <c r="EF36" s="87">
        <v>0.82903000000000004</v>
      </c>
      <c r="EG36" s="87">
        <v>0.84347000000000005</v>
      </c>
      <c r="EH36" s="3"/>
      <c r="EI36" s="7">
        <v>28</v>
      </c>
      <c r="EJ36" s="87">
        <v>0.76839999999999997</v>
      </c>
      <c r="EK36" s="87">
        <v>0.79832999999999998</v>
      </c>
      <c r="EL36" s="87">
        <v>0.82604999999999995</v>
      </c>
      <c r="EM36" s="87">
        <v>0.83423000000000003</v>
      </c>
      <c r="EN36" s="87">
        <v>0.85584000000000005</v>
      </c>
      <c r="EO36" s="87">
        <v>0.87004999999999999</v>
      </c>
      <c r="EP36" s="3"/>
      <c r="EQ36" s="7">
        <v>28</v>
      </c>
      <c r="ER36" s="87">
        <v>0.78417000000000003</v>
      </c>
      <c r="ES36" s="87">
        <v>0.81540000000000001</v>
      </c>
      <c r="ET36" s="87">
        <v>0.84274000000000004</v>
      </c>
      <c r="EU36" s="87">
        <v>0.85196000000000005</v>
      </c>
      <c r="EV36" s="87">
        <v>0.87375999999999998</v>
      </c>
      <c r="EW36" s="87">
        <v>0.88780000000000003</v>
      </c>
      <c r="EY36" s="7">
        <v>28</v>
      </c>
      <c r="EZ36" s="87">
        <v>0.88173000000000001</v>
      </c>
      <c r="FA36" s="87">
        <v>0.91627000000000003</v>
      </c>
      <c r="FB36" s="87">
        <v>0.92478000000000005</v>
      </c>
      <c r="FC36" s="87">
        <v>0.93625999999999998</v>
      </c>
      <c r="FD36" s="87">
        <v>0.95877999999999997</v>
      </c>
      <c r="FE36" s="87">
        <v>0.97280999999999995</v>
      </c>
      <c r="FF36" s="3"/>
      <c r="FG36" s="7">
        <v>28</v>
      </c>
      <c r="FH36" s="87">
        <v>0.83636999999999995</v>
      </c>
      <c r="FI36" s="87">
        <v>0.87761</v>
      </c>
      <c r="FJ36" s="87">
        <v>0.89009000000000005</v>
      </c>
      <c r="FK36" s="87">
        <v>0.90603999999999996</v>
      </c>
      <c r="FL36" s="87">
        <v>0.93020000000000003</v>
      </c>
      <c r="FM36" s="87">
        <v>0.94449000000000005</v>
      </c>
      <c r="FO36" s="7">
        <v>28</v>
      </c>
      <c r="FP36" s="87">
        <v>0.76727999999999996</v>
      </c>
      <c r="FQ36" s="87">
        <v>0.79325000000000001</v>
      </c>
      <c r="FR36" s="87">
        <v>0.79669000000000001</v>
      </c>
      <c r="FS36" s="87">
        <v>0.80422000000000005</v>
      </c>
      <c r="FT36" s="87">
        <v>0.81164999999999998</v>
      </c>
      <c r="FU36" s="87">
        <v>0.81901999999999997</v>
      </c>
      <c r="FV36" s="3"/>
      <c r="FW36" s="7">
        <v>28</v>
      </c>
      <c r="FX36" s="87">
        <v>0.76778999999999997</v>
      </c>
      <c r="FY36" s="87">
        <v>0.79371999999999998</v>
      </c>
      <c r="FZ36" s="87">
        <v>0.7974</v>
      </c>
      <c r="GA36" s="87">
        <v>0.80422000000000005</v>
      </c>
      <c r="GB36" s="87">
        <v>0.81167999999999996</v>
      </c>
      <c r="GC36" s="87">
        <v>0.81896999999999998</v>
      </c>
      <c r="GD36" s="3"/>
      <c r="GE36" s="7">
        <v>28</v>
      </c>
      <c r="GF36" s="87">
        <v>0.76088999999999996</v>
      </c>
      <c r="GG36" s="87">
        <v>0.78708</v>
      </c>
      <c r="GH36" s="87">
        <v>0.79110999999999998</v>
      </c>
      <c r="GI36" s="87">
        <v>0.79759999999999998</v>
      </c>
      <c r="GJ36" s="87">
        <v>0.80523</v>
      </c>
      <c r="GK36" s="87">
        <v>0.81242999999999999</v>
      </c>
      <c r="GL36" s="3"/>
      <c r="GM36" s="7">
        <v>28</v>
      </c>
      <c r="GN36" s="87">
        <v>0.74375999999999998</v>
      </c>
      <c r="GO36" s="87">
        <v>0.77114000000000005</v>
      </c>
      <c r="GP36" s="87">
        <v>0.77603</v>
      </c>
      <c r="GQ36" s="87">
        <v>0.78232999999999997</v>
      </c>
      <c r="GR36" s="87">
        <v>0.7903</v>
      </c>
      <c r="GS36" s="87">
        <v>0.79747999999999997</v>
      </c>
      <c r="GU36" s="7">
        <v>28</v>
      </c>
      <c r="GV36" s="87">
        <v>0.70901000000000003</v>
      </c>
      <c r="GW36" s="87">
        <v>0.73914999999999997</v>
      </c>
      <c r="GX36" s="87">
        <v>0.74650000000000005</v>
      </c>
      <c r="GY36" s="87">
        <v>0.75270000000000004</v>
      </c>
      <c r="GZ36" s="87">
        <v>0.76180999999999999</v>
      </c>
      <c r="HA36" s="87">
        <v>0.76917000000000002</v>
      </c>
      <c r="HB36" s="3"/>
      <c r="HC36" s="7">
        <v>28</v>
      </c>
      <c r="HD36" s="87">
        <v>0.64356999999999998</v>
      </c>
      <c r="HE36" s="87">
        <v>0.67942000000000002</v>
      </c>
      <c r="HF36" s="87">
        <v>0.69184000000000001</v>
      </c>
      <c r="HG36" s="87">
        <v>0.69271000000000005</v>
      </c>
      <c r="HH36" s="87">
        <v>0.70998000000000006</v>
      </c>
      <c r="HI36" s="87">
        <v>0.71775999999999995</v>
      </c>
      <c r="HK36" s="7">
        <v>28</v>
      </c>
      <c r="HL36" s="87">
        <v>0.80789999999999995</v>
      </c>
      <c r="HM36" s="87">
        <v>0.83382000000000001</v>
      </c>
      <c r="HN36" s="87">
        <v>0.83726999999999996</v>
      </c>
      <c r="HO36" s="87">
        <v>0.84477000000000002</v>
      </c>
      <c r="HP36" s="87">
        <v>0.85219999999999996</v>
      </c>
      <c r="HQ36" s="87">
        <v>0.85955999999999999</v>
      </c>
      <c r="HR36" s="3"/>
      <c r="HS36" s="7">
        <v>28</v>
      </c>
      <c r="HT36" s="87">
        <v>0.82130999999999998</v>
      </c>
      <c r="HU36" s="87">
        <v>0.85080999999999996</v>
      </c>
      <c r="HV36" s="87">
        <v>0.85809999999999997</v>
      </c>
      <c r="HW36" s="87">
        <v>0.86499000000000004</v>
      </c>
      <c r="HX36" s="87">
        <v>0.88688</v>
      </c>
      <c r="HY36" s="87">
        <v>0.90142</v>
      </c>
      <c r="HZ36" s="3"/>
      <c r="IA36" s="7">
        <v>28</v>
      </c>
      <c r="IB36" s="87">
        <v>0.84055999999999997</v>
      </c>
      <c r="IC36" s="87">
        <v>0.87031999999999998</v>
      </c>
      <c r="ID36" s="87">
        <v>0.87785999999999997</v>
      </c>
      <c r="IE36" s="87">
        <v>0.88451000000000002</v>
      </c>
      <c r="IF36" s="87">
        <v>0.90629000000000004</v>
      </c>
      <c r="IG36" s="87">
        <v>0.92061999999999999</v>
      </c>
      <c r="IH36" s="3"/>
      <c r="II36" s="7">
        <v>28</v>
      </c>
      <c r="IJ36" s="87">
        <v>0.84784999999999999</v>
      </c>
      <c r="IK36" s="87">
        <v>0.87865000000000004</v>
      </c>
      <c r="IL36" s="87">
        <v>0.88700000000000001</v>
      </c>
      <c r="IM36" s="87">
        <v>0.89344000000000001</v>
      </c>
      <c r="IN36" s="87">
        <v>0.91530999999999996</v>
      </c>
      <c r="IO36" s="87">
        <v>0.92952000000000001</v>
      </c>
      <c r="IQ36" s="7">
        <v>28</v>
      </c>
      <c r="IR36" s="87">
        <v>0.83555000000000001</v>
      </c>
      <c r="IS36" s="87">
        <v>0.86895</v>
      </c>
      <c r="IT36" s="87">
        <v>0.87939999999999996</v>
      </c>
      <c r="IU36" s="87">
        <v>0.88593999999999995</v>
      </c>
      <c r="IV36" s="87">
        <v>0.90839000000000003</v>
      </c>
      <c r="IW36" s="87">
        <v>0.92261000000000004</v>
      </c>
      <c r="IX36" s="3"/>
      <c r="IY36" s="7">
        <v>28</v>
      </c>
      <c r="IZ36" s="87">
        <v>0.78964999999999996</v>
      </c>
      <c r="JA36" s="87">
        <v>0.82838000000000001</v>
      </c>
      <c r="JB36" s="87">
        <v>0.84340999999999999</v>
      </c>
      <c r="JC36" s="87">
        <v>0.85074000000000005</v>
      </c>
      <c r="JD36" s="87">
        <v>0.87468999999999997</v>
      </c>
      <c r="JE36" s="87">
        <v>0.88914000000000004</v>
      </c>
      <c r="JG36" s="7">
        <v>28</v>
      </c>
      <c r="JH36" s="87">
        <v>0.79378000000000004</v>
      </c>
      <c r="JI36" s="87">
        <v>0.81989999999999996</v>
      </c>
      <c r="JJ36" s="87">
        <v>0.82343999999999995</v>
      </c>
      <c r="JK36" s="87">
        <v>0.84579000000000004</v>
      </c>
      <c r="JL36" s="87">
        <v>0.86809999999999998</v>
      </c>
      <c r="JM36" s="87">
        <v>0.88295999999999997</v>
      </c>
      <c r="JN36" s="3"/>
      <c r="JO36" s="7">
        <v>28</v>
      </c>
      <c r="JP36" s="87">
        <v>0.84372999999999998</v>
      </c>
      <c r="JQ36" s="87">
        <v>0.86989000000000005</v>
      </c>
      <c r="JR36" s="87">
        <v>0.87348000000000003</v>
      </c>
      <c r="JS36" s="87">
        <v>0.75848000000000004</v>
      </c>
      <c r="JT36" s="87">
        <v>0.79220999999999997</v>
      </c>
      <c r="JU36" s="87">
        <v>0.80688000000000004</v>
      </c>
      <c r="JV36" s="3"/>
      <c r="JW36" s="7">
        <v>28</v>
      </c>
      <c r="JX36" s="87">
        <v>1.45062</v>
      </c>
      <c r="JY36" s="87">
        <v>1.5251300000000001</v>
      </c>
      <c r="JZ36" s="87">
        <v>1.6111599999999999</v>
      </c>
      <c r="KA36" s="87">
        <v>1.6542300000000001</v>
      </c>
      <c r="KB36" s="87">
        <v>1.68</v>
      </c>
      <c r="KC36" s="87">
        <v>1.68855</v>
      </c>
      <c r="KE36" s="7">
        <v>28</v>
      </c>
      <c r="KF36" s="87">
        <v>1.01207</v>
      </c>
      <c r="KG36" s="87">
        <v>1.03975</v>
      </c>
      <c r="KH36" s="87">
        <v>1.04379</v>
      </c>
      <c r="KI36" s="87">
        <v>0.93008999999999997</v>
      </c>
      <c r="KJ36" s="87">
        <v>0.93403000000000003</v>
      </c>
      <c r="KK36" s="87">
        <v>0.94854000000000005</v>
      </c>
      <c r="KM36" s="7">
        <v>28</v>
      </c>
      <c r="KN36" s="87">
        <v>2.2950200000000001</v>
      </c>
      <c r="KO36" s="87">
        <v>2.4650500000000002</v>
      </c>
      <c r="KP36" s="87">
        <v>2.6623800000000002</v>
      </c>
      <c r="KQ36" s="87">
        <v>2.7602099999999998</v>
      </c>
      <c r="KR36" s="87">
        <v>2.8188800000000001</v>
      </c>
      <c r="KS36" s="87">
        <v>2.8384</v>
      </c>
      <c r="KU36" s="7">
        <v>28</v>
      </c>
      <c r="KV36" s="87">
        <v>1.1973499999999999</v>
      </c>
      <c r="KW36" s="87">
        <v>1.2327300000000001</v>
      </c>
      <c r="KX36" s="87">
        <v>1.24119</v>
      </c>
      <c r="KY36" s="87">
        <v>0.97431000000000001</v>
      </c>
      <c r="KZ36" s="87">
        <v>0.98280000000000001</v>
      </c>
      <c r="LA36" s="87">
        <v>0.99773999999999996</v>
      </c>
      <c r="LC36" s="7">
        <v>28</v>
      </c>
      <c r="LD36" s="87">
        <v>0.68184999999999996</v>
      </c>
      <c r="LE36" s="87">
        <v>0.70781000000000005</v>
      </c>
      <c r="LF36" s="87">
        <v>0.71138000000000001</v>
      </c>
      <c r="LG36" s="87">
        <v>0.73360999999999998</v>
      </c>
      <c r="LH36" s="87">
        <v>0.75580000000000003</v>
      </c>
      <c r="LI36" s="87">
        <v>0.77058000000000004</v>
      </c>
      <c r="LJ36" s="3"/>
      <c r="LK36" s="7">
        <v>28</v>
      </c>
      <c r="LL36" s="87">
        <v>0.71853999999999996</v>
      </c>
      <c r="LM36" s="87">
        <v>0.74450000000000005</v>
      </c>
      <c r="LN36" s="87">
        <v>0.74794000000000005</v>
      </c>
      <c r="LO36" s="87">
        <v>0.72901000000000005</v>
      </c>
      <c r="LP36" s="87">
        <v>0.76304000000000005</v>
      </c>
      <c r="LQ36" s="87">
        <v>0.80679999999999996</v>
      </c>
      <c r="LR36" s="3"/>
      <c r="LS36" s="7">
        <v>28</v>
      </c>
      <c r="LT36" s="87">
        <v>1.52064</v>
      </c>
      <c r="LU36" s="87">
        <v>1.5860799999999999</v>
      </c>
      <c r="LV36" s="87">
        <v>1.6616599999999999</v>
      </c>
      <c r="LW36" s="87">
        <v>1.6994</v>
      </c>
      <c r="LX36" s="87">
        <v>1.72204</v>
      </c>
      <c r="LY36" s="87">
        <v>1.7295799999999999</v>
      </c>
      <c r="MA36" s="7">
        <v>28</v>
      </c>
      <c r="MB36" s="87">
        <v>1.0644100000000001</v>
      </c>
      <c r="MC36" s="87">
        <v>1.0918000000000001</v>
      </c>
      <c r="MD36" s="87">
        <v>1.09592</v>
      </c>
      <c r="ME36" s="87">
        <v>0.95967999999999998</v>
      </c>
      <c r="MF36" s="87">
        <v>0.94325000000000003</v>
      </c>
      <c r="MG36" s="87">
        <v>0.95781000000000005</v>
      </c>
      <c r="MI36" s="7">
        <v>28</v>
      </c>
      <c r="MJ36" s="87">
        <v>2.4558399999999998</v>
      </c>
      <c r="MK36" s="87">
        <v>2.6096900000000001</v>
      </c>
      <c r="ML36" s="87">
        <v>2.78701</v>
      </c>
      <c r="MM36" s="87">
        <v>2.8740600000000001</v>
      </c>
      <c r="MN36" s="87">
        <v>2.92605</v>
      </c>
      <c r="MO36" s="87">
        <v>2.9432299999999998</v>
      </c>
      <c r="MQ36" s="7">
        <v>28</v>
      </c>
      <c r="MR36" s="87">
        <v>1.1283799999999999</v>
      </c>
      <c r="MS36" s="87">
        <v>1.1618599999999999</v>
      </c>
      <c r="MT36" s="87">
        <v>1.1701900000000001</v>
      </c>
      <c r="MU36" s="87">
        <v>0.93723999999999996</v>
      </c>
      <c r="MV36" s="87">
        <v>0.85102</v>
      </c>
      <c r="MW36" s="87">
        <v>0.86280000000000001</v>
      </c>
      <c r="MY36" s="7">
        <v>28</v>
      </c>
      <c r="MZ36" s="87">
        <v>0.74117999999999995</v>
      </c>
      <c r="NA36" s="87">
        <v>0.76717999999999997</v>
      </c>
      <c r="NB36" s="87">
        <v>0.77075000000000005</v>
      </c>
      <c r="NC36" s="87">
        <v>0.79300000000000004</v>
      </c>
      <c r="ND36" s="87">
        <v>0.81523999999999996</v>
      </c>
      <c r="NE36" s="87">
        <v>0.83004</v>
      </c>
      <c r="NF36" s="3"/>
      <c r="NG36" s="7">
        <v>28</v>
      </c>
      <c r="NH36" s="87">
        <v>0.77810000000000001</v>
      </c>
      <c r="NI36" s="87">
        <v>0.80403000000000002</v>
      </c>
      <c r="NJ36" s="87">
        <v>0.80754000000000004</v>
      </c>
      <c r="NK36" s="87">
        <v>0.73272000000000004</v>
      </c>
      <c r="NL36" s="87">
        <v>0.73756999999999995</v>
      </c>
      <c r="NM36" s="87">
        <v>0.75207999999999997</v>
      </c>
      <c r="NN36" s="3"/>
      <c r="NO36" s="7">
        <v>28</v>
      </c>
      <c r="NP36" s="87">
        <v>0.88680000000000003</v>
      </c>
      <c r="NQ36" s="87">
        <v>0.91293000000000002</v>
      </c>
      <c r="NR36" s="87">
        <v>0.91652</v>
      </c>
      <c r="NS36" s="87">
        <v>0.8992</v>
      </c>
      <c r="NT36" s="87">
        <v>0.90276000000000001</v>
      </c>
      <c r="NU36" s="87">
        <v>0.91724000000000006</v>
      </c>
      <c r="NV36" s="3"/>
      <c r="NW36" s="7">
        <v>28</v>
      </c>
      <c r="NX36" s="87">
        <v>1.1402099999999999</v>
      </c>
      <c r="NY36" s="87">
        <v>1.1672400000000001</v>
      </c>
      <c r="NZ36" s="87">
        <v>1.1712499999999999</v>
      </c>
      <c r="OA36" s="87">
        <v>1.1270100000000001</v>
      </c>
      <c r="OB36" s="87">
        <v>1.1219399999999999</v>
      </c>
      <c r="OC36" s="87">
        <v>1.13639</v>
      </c>
      <c r="OE36" s="7">
        <v>28</v>
      </c>
      <c r="OF36" s="87">
        <v>1.3228800000000001</v>
      </c>
      <c r="OG36" s="87">
        <v>1.35178</v>
      </c>
      <c r="OH36" s="87">
        <v>1.35697</v>
      </c>
      <c r="OI36" s="87">
        <v>1.2732600000000001</v>
      </c>
      <c r="OJ36" s="87">
        <v>1.2502500000000001</v>
      </c>
      <c r="OK36" s="87">
        <v>1.26461</v>
      </c>
      <c r="OL36" s="3"/>
      <c r="OM36" s="7">
        <v>28</v>
      </c>
      <c r="ON36" s="87">
        <v>1.51952</v>
      </c>
      <c r="OO36" s="87">
        <v>1.55216</v>
      </c>
      <c r="OP36" s="87">
        <v>1.5597000000000001</v>
      </c>
      <c r="OQ36" s="87">
        <v>1.3696200000000001</v>
      </c>
      <c r="OR36" s="87">
        <v>1.3307800000000001</v>
      </c>
      <c r="OS36" s="87">
        <v>1.3451900000000001</v>
      </c>
    </row>
    <row r="37" spans="3:409" x14ac:dyDescent="0.35">
      <c r="C37" s="7">
        <v>29</v>
      </c>
      <c r="D37" s="87">
        <v>0.37519000000000002</v>
      </c>
      <c r="E37" s="87">
        <v>0.38684000000000002</v>
      </c>
      <c r="F37" s="87">
        <v>0.40039999999999998</v>
      </c>
      <c r="G37" s="87">
        <v>0.40719</v>
      </c>
      <c r="H37" s="87">
        <v>0.41125</v>
      </c>
      <c r="I37" s="87">
        <v>0.41261999999999999</v>
      </c>
      <c r="J37" s="3"/>
      <c r="K37" s="7">
        <v>29</v>
      </c>
      <c r="L37" s="87">
        <v>0.35328999999999999</v>
      </c>
      <c r="M37" s="87">
        <v>0.36664999999999998</v>
      </c>
      <c r="N37" s="87">
        <v>0.38224999999999998</v>
      </c>
      <c r="O37" s="87">
        <v>0.38995000000000002</v>
      </c>
      <c r="P37" s="87">
        <v>0.39455000000000001</v>
      </c>
      <c r="Q37" s="87">
        <v>0.39606999999999998</v>
      </c>
      <c r="R37" s="3"/>
      <c r="S37" s="7">
        <v>29</v>
      </c>
      <c r="T37" s="87">
        <v>0.3226</v>
      </c>
      <c r="U37" s="87">
        <v>0.33855000000000002</v>
      </c>
      <c r="V37" s="87">
        <v>0.35715999999999998</v>
      </c>
      <c r="W37" s="87">
        <v>0.3664</v>
      </c>
      <c r="X37" s="87">
        <v>0.37192999999999998</v>
      </c>
      <c r="Y37" s="87">
        <v>0.37375999999999998</v>
      </c>
      <c r="Z37" s="3"/>
      <c r="AA37" s="7">
        <v>29</v>
      </c>
      <c r="AB37" s="87">
        <v>0.3009</v>
      </c>
      <c r="AC37" s="87">
        <v>0.32214999999999999</v>
      </c>
      <c r="AD37" s="87">
        <v>0.34694000000000003</v>
      </c>
      <c r="AE37" s="87">
        <v>0.35926999999999998</v>
      </c>
      <c r="AF37" s="87">
        <v>0.36659000000000003</v>
      </c>
      <c r="AG37" s="87">
        <v>0.36903999999999998</v>
      </c>
      <c r="AH37" s="3"/>
      <c r="AI37" s="7">
        <v>29</v>
      </c>
      <c r="AJ37" s="87">
        <v>0.46877999999999997</v>
      </c>
      <c r="AK37" s="87">
        <v>0.48229</v>
      </c>
      <c r="AL37" s="87">
        <v>0.49782999999999999</v>
      </c>
      <c r="AM37" s="87">
        <v>0.50553000000000003</v>
      </c>
      <c r="AN37" s="87">
        <v>0.51017999999999997</v>
      </c>
      <c r="AO37" s="87">
        <v>0.51171999999999995</v>
      </c>
      <c r="AP37" s="3"/>
      <c r="AQ37" s="7">
        <v>29</v>
      </c>
      <c r="AR37" s="87">
        <v>0.42664000000000002</v>
      </c>
      <c r="AS37" s="87">
        <v>0.44378000000000001</v>
      </c>
      <c r="AT37" s="87">
        <v>0.46359</v>
      </c>
      <c r="AU37" s="87">
        <v>0.47333999999999998</v>
      </c>
      <c r="AV37" s="87">
        <v>0.47915999999999997</v>
      </c>
      <c r="AW37" s="87">
        <v>0.48104999999999998</v>
      </c>
      <c r="AX37" s="3"/>
      <c r="AY37" s="7">
        <v>29</v>
      </c>
      <c r="AZ37" s="87">
        <v>0.38429999999999997</v>
      </c>
      <c r="BA37" s="87">
        <v>0.40672999999999998</v>
      </c>
      <c r="BB37" s="87">
        <v>0.43286999999999998</v>
      </c>
      <c r="BC37" s="87">
        <v>0.44591999999999998</v>
      </c>
      <c r="BD37" s="87">
        <v>0.45373999999999998</v>
      </c>
      <c r="BE37" s="87">
        <v>0.45634999999999998</v>
      </c>
      <c r="BF37" s="3"/>
      <c r="BG37" s="7">
        <v>29</v>
      </c>
      <c r="BH37" s="87">
        <v>0.64065000000000005</v>
      </c>
      <c r="BI37" s="87">
        <v>0.65812000000000004</v>
      </c>
      <c r="BJ37" s="87">
        <v>0.67854000000000003</v>
      </c>
      <c r="BK37" s="87">
        <v>0.68852999999999998</v>
      </c>
      <c r="BL37" s="87">
        <v>0.69452999999999998</v>
      </c>
      <c r="BM37" s="87">
        <v>0.69650999999999996</v>
      </c>
      <c r="BN37" s="3"/>
      <c r="BO37" s="7">
        <v>29</v>
      </c>
      <c r="BP37" s="87">
        <v>0.56650999999999996</v>
      </c>
      <c r="BQ37" s="87">
        <v>0.59057000000000004</v>
      </c>
      <c r="BR37" s="87">
        <v>0.61870999999999998</v>
      </c>
      <c r="BS37" s="87">
        <v>0.63278999999999996</v>
      </c>
      <c r="BT37" s="87">
        <v>0.64120999999999995</v>
      </c>
      <c r="BU37" s="87">
        <v>0.64403999999999995</v>
      </c>
      <c r="BV37" s="3"/>
      <c r="BW37" s="7">
        <v>29</v>
      </c>
      <c r="BX37" s="87">
        <v>0.67808999999999997</v>
      </c>
      <c r="BY37" s="87">
        <v>0.70406999999999997</v>
      </c>
      <c r="BZ37" s="87">
        <v>0.70748</v>
      </c>
      <c r="CA37" s="87">
        <v>0.71506999999999998</v>
      </c>
      <c r="CB37" s="87">
        <v>0.72255000000000003</v>
      </c>
      <c r="CC37" s="87">
        <v>0.72989000000000004</v>
      </c>
      <c r="CD37" s="3"/>
      <c r="CE37" s="7">
        <v>29</v>
      </c>
      <c r="CF37" s="87">
        <v>0.69601999999999997</v>
      </c>
      <c r="CG37" s="87">
        <v>0.72577000000000003</v>
      </c>
      <c r="CH37" s="87">
        <v>0.73251999999999995</v>
      </c>
      <c r="CI37" s="87">
        <v>0.74036000000000002</v>
      </c>
      <c r="CJ37" s="87">
        <v>0.76217000000000001</v>
      </c>
      <c r="CK37" s="87">
        <v>0.77663000000000004</v>
      </c>
      <c r="CL37" s="3"/>
      <c r="CM37" s="7">
        <v>29</v>
      </c>
      <c r="CN37" s="87">
        <v>0.68657000000000001</v>
      </c>
      <c r="CO37" s="87">
        <v>0.71689000000000003</v>
      </c>
      <c r="CP37" s="87">
        <v>0.72355000000000003</v>
      </c>
      <c r="CQ37" s="87">
        <v>0.73194999999999999</v>
      </c>
      <c r="CR37" s="87">
        <v>0.75375999999999999</v>
      </c>
      <c r="CS37" s="87">
        <v>0.76800000000000002</v>
      </c>
      <c r="CT37" s="3"/>
      <c r="CU37" s="7">
        <v>29</v>
      </c>
      <c r="CV37" s="87">
        <v>0.66393999999999997</v>
      </c>
      <c r="CW37" s="87">
        <v>0.69584999999999997</v>
      </c>
      <c r="CX37" s="87">
        <v>0.70301000000000002</v>
      </c>
      <c r="CY37" s="87">
        <v>0.71265000000000001</v>
      </c>
      <c r="CZ37" s="87">
        <v>0.73465000000000003</v>
      </c>
      <c r="DA37" s="87">
        <v>0.74875000000000003</v>
      </c>
      <c r="DC37" s="7">
        <v>29</v>
      </c>
      <c r="DD37" s="87">
        <v>0.66449000000000003</v>
      </c>
      <c r="DE37" s="87">
        <v>0.70006000000000002</v>
      </c>
      <c r="DF37" s="87">
        <v>0.70896000000000003</v>
      </c>
      <c r="DG37" s="87">
        <v>0.72104000000000001</v>
      </c>
      <c r="DH37" s="87">
        <v>0.74390000000000001</v>
      </c>
      <c r="DI37" s="87">
        <v>0.76456000000000002</v>
      </c>
      <c r="DJ37" s="3"/>
      <c r="DK37" s="7">
        <v>29</v>
      </c>
      <c r="DL37" s="87">
        <v>0.63541000000000003</v>
      </c>
      <c r="DM37" s="87">
        <v>0.67779</v>
      </c>
      <c r="DN37" s="87">
        <v>0.71233999999999997</v>
      </c>
      <c r="DO37" s="87">
        <v>0.72877000000000003</v>
      </c>
      <c r="DP37" s="87">
        <v>0.75356000000000001</v>
      </c>
      <c r="DQ37" s="87">
        <v>0.78673000000000004</v>
      </c>
      <c r="DR37" s="3"/>
      <c r="DS37" s="7">
        <v>29</v>
      </c>
      <c r="DT37" s="87">
        <v>0.72080999999999995</v>
      </c>
      <c r="DU37" s="87">
        <v>0.74678</v>
      </c>
      <c r="DV37" s="87">
        <v>0.75017999999999996</v>
      </c>
      <c r="DW37" s="87">
        <v>0.75771999999999995</v>
      </c>
      <c r="DX37" s="87">
        <v>0.76515999999999995</v>
      </c>
      <c r="DY37" s="87">
        <v>0.77251999999999998</v>
      </c>
      <c r="DZ37" s="3"/>
      <c r="EA37" s="7">
        <v>29</v>
      </c>
      <c r="EB37" s="87">
        <v>0.73724000000000001</v>
      </c>
      <c r="EC37" s="87">
        <v>0.76683999999999997</v>
      </c>
      <c r="ED37" s="87">
        <v>0.79518</v>
      </c>
      <c r="EE37" s="87">
        <v>0.80288000000000004</v>
      </c>
      <c r="EF37" s="87">
        <v>0.82471000000000005</v>
      </c>
      <c r="EG37" s="87">
        <v>0.83916000000000002</v>
      </c>
      <c r="EH37" s="3"/>
      <c r="EI37" s="7">
        <v>29</v>
      </c>
      <c r="EJ37" s="87">
        <v>0.76068000000000002</v>
      </c>
      <c r="EK37" s="87">
        <v>0.79061999999999999</v>
      </c>
      <c r="EL37" s="87">
        <v>0.81838</v>
      </c>
      <c r="EM37" s="87">
        <v>0.82657999999999998</v>
      </c>
      <c r="EN37" s="87">
        <v>0.84819</v>
      </c>
      <c r="EO37" s="87">
        <v>0.86241000000000001</v>
      </c>
      <c r="EP37" s="3"/>
      <c r="EQ37" s="7">
        <v>29</v>
      </c>
      <c r="ER37" s="87">
        <v>0.77120999999999995</v>
      </c>
      <c r="ES37" s="87">
        <v>0.80249999999999999</v>
      </c>
      <c r="ET37" s="87">
        <v>0.82989999999999997</v>
      </c>
      <c r="EU37" s="87">
        <v>0.83916000000000002</v>
      </c>
      <c r="EV37" s="87">
        <v>0.86097000000000001</v>
      </c>
      <c r="EW37" s="87">
        <v>0.87502000000000002</v>
      </c>
      <c r="EY37" s="7">
        <v>29</v>
      </c>
      <c r="EZ37" s="87">
        <v>0.86036999999999997</v>
      </c>
      <c r="FA37" s="87">
        <v>0.89502999999999999</v>
      </c>
      <c r="FB37" s="87">
        <v>0.90368000000000004</v>
      </c>
      <c r="FC37" s="87">
        <v>0.91524000000000005</v>
      </c>
      <c r="FD37" s="87">
        <v>0.93779000000000001</v>
      </c>
      <c r="FE37" s="87">
        <v>0.95184000000000002</v>
      </c>
      <c r="FF37" s="3"/>
      <c r="FG37" s="7">
        <v>29</v>
      </c>
      <c r="FH37" s="87">
        <v>0.80220000000000002</v>
      </c>
      <c r="FI37" s="87">
        <v>0.84367999999999999</v>
      </c>
      <c r="FJ37" s="87">
        <v>0.85646</v>
      </c>
      <c r="FK37" s="87">
        <v>0.87253999999999998</v>
      </c>
      <c r="FL37" s="87">
        <v>0.89678999999999998</v>
      </c>
      <c r="FM37" s="87">
        <v>0.91110999999999998</v>
      </c>
      <c r="FO37" s="7">
        <v>29</v>
      </c>
      <c r="FP37" s="87">
        <v>0.76519999999999999</v>
      </c>
      <c r="FQ37" s="87">
        <v>0.79117999999999999</v>
      </c>
      <c r="FR37" s="87">
        <v>0.79461999999999999</v>
      </c>
      <c r="FS37" s="87">
        <v>0.80215000000000003</v>
      </c>
      <c r="FT37" s="87">
        <v>0.80959999999999999</v>
      </c>
      <c r="FU37" s="87">
        <v>0.81694999999999995</v>
      </c>
      <c r="FV37" s="3"/>
      <c r="FW37" s="7">
        <v>29</v>
      </c>
      <c r="FX37" s="87">
        <v>0.76388</v>
      </c>
      <c r="FY37" s="87">
        <v>0.78981999999999997</v>
      </c>
      <c r="FZ37" s="87">
        <v>0.79352</v>
      </c>
      <c r="GA37" s="87">
        <v>0.80035000000000001</v>
      </c>
      <c r="GB37" s="87">
        <v>0.80781000000000003</v>
      </c>
      <c r="GC37" s="87">
        <v>0.81508000000000003</v>
      </c>
      <c r="GD37" s="3"/>
      <c r="GE37" s="7">
        <v>29</v>
      </c>
      <c r="GF37" s="87">
        <v>0.75397999999999998</v>
      </c>
      <c r="GG37" s="87">
        <v>0.78020999999999996</v>
      </c>
      <c r="GH37" s="87">
        <v>0.78425999999999996</v>
      </c>
      <c r="GI37" s="87">
        <v>0.79076000000000002</v>
      </c>
      <c r="GJ37" s="87">
        <v>0.79839000000000004</v>
      </c>
      <c r="GK37" s="87">
        <v>0.80561000000000005</v>
      </c>
      <c r="GL37" s="3"/>
      <c r="GM37" s="7">
        <v>29</v>
      </c>
      <c r="GN37" s="87">
        <v>0.73221000000000003</v>
      </c>
      <c r="GO37" s="87">
        <v>0.75963999999999998</v>
      </c>
      <c r="GP37" s="87">
        <v>0.76458999999999999</v>
      </c>
      <c r="GQ37" s="87">
        <v>0.77090999999999998</v>
      </c>
      <c r="GR37" s="87">
        <v>0.77890000000000004</v>
      </c>
      <c r="GS37" s="87">
        <v>0.78610000000000002</v>
      </c>
      <c r="GU37" s="7">
        <v>29</v>
      </c>
      <c r="GV37" s="87">
        <v>0.69010000000000005</v>
      </c>
      <c r="GW37" s="87">
        <v>0.72035000000000005</v>
      </c>
      <c r="GX37" s="87">
        <v>0.72782000000000002</v>
      </c>
      <c r="GY37" s="87">
        <v>0.73406000000000005</v>
      </c>
      <c r="GZ37" s="87">
        <v>0.74322999999999995</v>
      </c>
      <c r="HA37" s="87">
        <v>0.75060000000000004</v>
      </c>
      <c r="HB37" s="3"/>
      <c r="HC37" s="7">
        <v>29</v>
      </c>
      <c r="HD37" s="87">
        <v>0.61345000000000005</v>
      </c>
      <c r="HE37" s="87">
        <v>0.64951000000000003</v>
      </c>
      <c r="HF37" s="87">
        <v>0.66217000000000004</v>
      </c>
      <c r="HG37" s="87">
        <v>0.66317000000000004</v>
      </c>
      <c r="HH37" s="87">
        <v>0.68050999999999995</v>
      </c>
      <c r="HI37" s="87">
        <v>0.68832000000000004</v>
      </c>
      <c r="HK37" s="7">
        <v>29</v>
      </c>
      <c r="HL37" s="87">
        <v>0.80601</v>
      </c>
      <c r="HM37" s="87">
        <v>0.83191999999999999</v>
      </c>
      <c r="HN37" s="87">
        <v>0.83538000000000001</v>
      </c>
      <c r="HO37" s="87">
        <v>0.84289000000000003</v>
      </c>
      <c r="HP37" s="87">
        <v>0.85033000000000003</v>
      </c>
      <c r="HQ37" s="87">
        <v>0.85768999999999995</v>
      </c>
      <c r="HR37" s="3"/>
      <c r="HS37" s="7">
        <v>29</v>
      </c>
      <c r="HT37" s="87">
        <v>0.81774999999999998</v>
      </c>
      <c r="HU37" s="87">
        <v>0.84724999999999995</v>
      </c>
      <c r="HV37" s="87">
        <v>0.85457000000000005</v>
      </c>
      <c r="HW37" s="87">
        <v>0.86145000000000005</v>
      </c>
      <c r="HX37" s="87">
        <v>0.88334999999999997</v>
      </c>
      <c r="HY37" s="87">
        <v>0.89788999999999997</v>
      </c>
      <c r="HZ37" s="3"/>
      <c r="IA37" s="7">
        <v>29</v>
      </c>
      <c r="IB37" s="87">
        <v>0.83428999999999998</v>
      </c>
      <c r="IC37" s="87">
        <v>0.86407</v>
      </c>
      <c r="ID37" s="87">
        <v>0.87163999999999997</v>
      </c>
      <c r="IE37" s="87">
        <v>0.87829000000000002</v>
      </c>
      <c r="IF37" s="87">
        <v>0.90007999999999999</v>
      </c>
      <c r="IG37" s="87">
        <v>0.91442000000000001</v>
      </c>
      <c r="IH37" s="3"/>
      <c r="II37" s="7">
        <v>29</v>
      </c>
      <c r="IJ37" s="87">
        <v>0.83736999999999995</v>
      </c>
      <c r="IK37" s="87">
        <v>0.86819999999999997</v>
      </c>
      <c r="IL37" s="87">
        <v>0.87661999999999995</v>
      </c>
      <c r="IM37" s="87">
        <v>0.88307999999999998</v>
      </c>
      <c r="IN37" s="87">
        <v>0.90495999999999999</v>
      </c>
      <c r="IO37" s="87">
        <v>0.91917000000000004</v>
      </c>
      <c r="IQ37" s="7">
        <v>29</v>
      </c>
      <c r="IR37" s="87">
        <v>0.81835999999999998</v>
      </c>
      <c r="IS37" s="87">
        <v>0.85185</v>
      </c>
      <c r="IT37" s="87">
        <v>0.86241999999999996</v>
      </c>
      <c r="IU37" s="87">
        <v>0.86899999999999999</v>
      </c>
      <c r="IV37" s="87">
        <v>0.89149999999999996</v>
      </c>
      <c r="IW37" s="87">
        <v>0.90571999999999997</v>
      </c>
      <c r="IX37" s="3"/>
      <c r="IY37" s="7">
        <v>29</v>
      </c>
      <c r="IZ37" s="87">
        <v>0.76221000000000005</v>
      </c>
      <c r="JA37" s="87">
        <v>0.80113999999999996</v>
      </c>
      <c r="JB37" s="87">
        <v>0.81637999999999999</v>
      </c>
      <c r="JC37" s="87">
        <v>0.82382</v>
      </c>
      <c r="JD37" s="87">
        <v>0.84782999999999997</v>
      </c>
      <c r="JE37" s="87">
        <v>0.86229999999999996</v>
      </c>
      <c r="JG37" s="7">
        <v>29</v>
      </c>
      <c r="JH37" s="87">
        <v>0.79213</v>
      </c>
      <c r="JI37" s="87">
        <v>0.81823000000000001</v>
      </c>
      <c r="JJ37" s="87">
        <v>0.82177</v>
      </c>
      <c r="JK37" s="87">
        <v>0.84413000000000005</v>
      </c>
      <c r="JL37" s="87">
        <v>0.86645000000000005</v>
      </c>
      <c r="JM37" s="87">
        <v>0.88129999999999997</v>
      </c>
      <c r="JN37" s="3"/>
      <c r="JO37" s="7">
        <v>29</v>
      </c>
      <c r="JP37" s="87">
        <v>0.84064000000000005</v>
      </c>
      <c r="JQ37" s="87">
        <v>0.86682000000000003</v>
      </c>
      <c r="JR37" s="87">
        <v>0.87041000000000002</v>
      </c>
      <c r="JS37" s="87">
        <v>0.75541999999999998</v>
      </c>
      <c r="JT37" s="87">
        <v>0.78915000000000002</v>
      </c>
      <c r="JU37" s="87">
        <v>0.80381000000000002</v>
      </c>
      <c r="JV37" s="3"/>
      <c r="JW37" s="7">
        <v>29</v>
      </c>
      <c r="JX37" s="87">
        <v>1.44398</v>
      </c>
      <c r="JY37" s="87">
        <v>1.51844</v>
      </c>
      <c r="JZ37" s="87">
        <v>1.60429</v>
      </c>
      <c r="KA37" s="87">
        <v>1.6472899999999999</v>
      </c>
      <c r="KB37" s="87">
        <v>1.6729700000000001</v>
      </c>
      <c r="KC37" s="87">
        <v>1.6815100000000001</v>
      </c>
      <c r="KE37" s="7">
        <v>29</v>
      </c>
      <c r="KF37" s="87">
        <v>1.0030399999999999</v>
      </c>
      <c r="KG37" s="87">
        <v>1.0307500000000001</v>
      </c>
      <c r="KH37" s="87">
        <v>1.0348299999999999</v>
      </c>
      <c r="KI37" s="87">
        <v>0.92115999999999998</v>
      </c>
      <c r="KJ37" s="87">
        <v>0.92510999999999999</v>
      </c>
      <c r="KK37" s="87">
        <v>0.93962000000000001</v>
      </c>
      <c r="KM37" s="7">
        <v>29</v>
      </c>
      <c r="KN37" s="87">
        <v>2.2755899999999998</v>
      </c>
      <c r="KO37" s="87">
        <v>2.4451700000000001</v>
      </c>
      <c r="KP37" s="87">
        <v>2.6418699999999999</v>
      </c>
      <c r="KQ37" s="87">
        <v>2.7393100000000001</v>
      </c>
      <c r="KR37" s="87">
        <v>2.79772</v>
      </c>
      <c r="KS37" s="87">
        <v>2.81718</v>
      </c>
      <c r="KU37" s="7">
        <v>29</v>
      </c>
      <c r="KV37" s="87">
        <v>1.17361</v>
      </c>
      <c r="KW37" s="87">
        <v>1.2091499999999999</v>
      </c>
      <c r="KX37" s="87">
        <v>1.2177899999999999</v>
      </c>
      <c r="KY37" s="87">
        <v>0.95106000000000002</v>
      </c>
      <c r="KZ37" s="87">
        <v>0.95960000000000001</v>
      </c>
      <c r="LA37" s="87">
        <v>0.97457000000000005</v>
      </c>
      <c r="LC37" s="7">
        <v>29</v>
      </c>
      <c r="LD37" s="87">
        <v>0.68023999999999996</v>
      </c>
      <c r="LE37" s="87">
        <v>0.70621</v>
      </c>
      <c r="LF37" s="87">
        <v>0.70977000000000001</v>
      </c>
      <c r="LG37" s="87">
        <v>0.73201000000000005</v>
      </c>
      <c r="LH37" s="87">
        <v>0.75419000000000003</v>
      </c>
      <c r="LI37" s="87">
        <v>0.76897000000000004</v>
      </c>
      <c r="LJ37" s="3"/>
      <c r="LK37" s="7">
        <v>29</v>
      </c>
      <c r="LL37" s="87">
        <v>0.71553999999999995</v>
      </c>
      <c r="LM37" s="87">
        <v>0.74150000000000005</v>
      </c>
      <c r="LN37" s="87">
        <v>0.74494000000000005</v>
      </c>
      <c r="LO37" s="87">
        <v>0.72601000000000004</v>
      </c>
      <c r="LP37" s="87">
        <v>0.76005</v>
      </c>
      <c r="LQ37" s="87">
        <v>0.80379</v>
      </c>
      <c r="LR37" s="3"/>
      <c r="LS37" s="7">
        <v>29</v>
      </c>
      <c r="LT37" s="87">
        <v>1.5140499999999999</v>
      </c>
      <c r="LU37" s="87">
        <v>1.5793200000000001</v>
      </c>
      <c r="LV37" s="87">
        <v>1.6547799999999999</v>
      </c>
      <c r="LW37" s="87">
        <v>1.6924399999999999</v>
      </c>
      <c r="LX37" s="87">
        <v>1.71502</v>
      </c>
      <c r="LY37" s="87">
        <v>1.72255</v>
      </c>
      <c r="MA37" s="7">
        <v>29</v>
      </c>
      <c r="MB37" s="87">
        <v>1.05555</v>
      </c>
      <c r="MC37" s="87">
        <v>1.08297</v>
      </c>
      <c r="MD37" s="87">
        <v>1.0871500000000001</v>
      </c>
      <c r="ME37" s="87">
        <v>0.95091999999999999</v>
      </c>
      <c r="MF37" s="87">
        <v>0.9345</v>
      </c>
      <c r="MG37" s="87">
        <v>0.94906999999999997</v>
      </c>
      <c r="MI37" s="7">
        <v>29</v>
      </c>
      <c r="MJ37" s="87">
        <v>2.43574</v>
      </c>
      <c r="MK37" s="87">
        <v>2.58893</v>
      </c>
      <c r="ML37" s="87">
        <v>2.7658499999999999</v>
      </c>
      <c r="MM37" s="87">
        <v>2.8526699999999998</v>
      </c>
      <c r="MN37" s="87">
        <v>2.90442</v>
      </c>
      <c r="MO37" s="87">
        <v>2.92164</v>
      </c>
      <c r="MQ37" s="7">
        <v>29</v>
      </c>
      <c r="MR37" s="87">
        <v>1.1052</v>
      </c>
      <c r="MS37" s="87">
        <v>1.1388</v>
      </c>
      <c r="MT37" s="87">
        <v>1.1473</v>
      </c>
      <c r="MU37" s="87">
        <v>0.91449000000000003</v>
      </c>
      <c r="MV37" s="87">
        <v>0.82860999999999996</v>
      </c>
      <c r="MW37" s="87">
        <v>0.84011000000000002</v>
      </c>
      <c r="MY37" s="7">
        <v>29</v>
      </c>
      <c r="MZ37" s="87">
        <v>0.73955000000000004</v>
      </c>
      <c r="NA37" s="87">
        <v>0.76558000000000004</v>
      </c>
      <c r="NB37" s="87">
        <v>0.76914000000000005</v>
      </c>
      <c r="NC37" s="87">
        <v>0.79139000000000004</v>
      </c>
      <c r="ND37" s="87">
        <v>0.81362000000000001</v>
      </c>
      <c r="NE37" s="87">
        <v>0.82843999999999995</v>
      </c>
      <c r="NF37" s="3"/>
      <c r="NG37" s="7">
        <v>29</v>
      </c>
      <c r="NH37" s="87">
        <v>0.77505999999999997</v>
      </c>
      <c r="NI37" s="87">
        <v>0.80098999999999998</v>
      </c>
      <c r="NJ37" s="87">
        <v>0.80450999999999995</v>
      </c>
      <c r="NK37" s="87">
        <v>0.72970000000000002</v>
      </c>
      <c r="NL37" s="87">
        <v>0.73455999999999999</v>
      </c>
      <c r="NM37" s="87">
        <v>0.74904999999999999</v>
      </c>
      <c r="NN37" s="3"/>
      <c r="NO37" s="7">
        <v>29</v>
      </c>
      <c r="NP37" s="87">
        <v>0.88143000000000005</v>
      </c>
      <c r="NQ37" s="87">
        <v>0.90756999999999999</v>
      </c>
      <c r="NR37" s="87">
        <v>0.91117000000000004</v>
      </c>
      <c r="NS37" s="87">
        <v>0.89385999999999999</v>
      </c>
      <c r="NT37" s="87">
        <v>0.89741000000000004</v>
      </c>
      <c r="NU37" s="87">
        <v>0.91190000000000004</v>
      </c>
      <c r="NV37" s="3"/>
      <c r="NW37" s="7">
        <v>29</v>
      </c>
      <c r="NX37" s="87">
        <v>1.1312199999999999</v>
      </c>
      <c r="NY37" s="87">
        <v>1.15825</v>
      </c>
      <c r="NZ37" s="87">
        <v>1.1623000000000001</v>
      </c>
      <c r="OA37" s="87">
        <v>1.11808</v>
      </c>
      <c r="OB37" s="87">
        <v>1.1130100000000001</v>
      </c>
      <c r="OC37" s="87">
        <v>1.12747</v>
      </c>
      <c r="OE37" s="7">
        <v>29</v>
      </c>
      <c r="OF37" s="87">
        <v>1.3080799999999999</v>
      </c>
      <c r="OG37" s="87">
        <v>1.3370299999999999</v>
      </c>
      <c r="OH37" s="87">
        <v>1.34226</v>
      </c>
      <c r="OI37" s="87">
        <v>1.2585999999999999</v>
      </c>
      <c r="OJ37" s="87">
        <v>1.2356</v>
      </c>
      <c r="OK37" s="87">
        <v>1.24997</v>
      </c>
      <c r="OL37" s="3"/>
      <c r="OM37" s="7">
        <v>29</v>
      </c>
      <c r="ON37" s="87">
        <v>1.4957400000000001</v>
      </c>
      <c r="OO37" s="87">
        <v>1.5285</v>
      </c>
      <c r="OP37" s="87">
        <v>1.5361499999999999</v>
      </c>
      <c r="OQ37" s="87">
        <v>1.3461799999999999</v>
      </c>
      <c r="OR37" s="87">
        <v>1.3073900000000001</v>
      </c>
      <c r="OS37" s="87">
        <v>1.3218099999999999</v>
      </c>
    </row>
    <row r="38" spans="3:409" x14ac:dyDescent="0.35">
      <c r="C38" s="7">
        <v>30</v>
      </c>
      <c r="D38" s="87">
        <v>0.37470999999999999</v>
      </c>
      <c r="E38" s="87">
        <v>0.38635999999999998</v>
      </c>
      <c r="F38" s="87">
        <v>0.39992</v>
      </c>
      <c r="G38" s="87">
        <v>0.40671000000000002</v>
      </c>
      <c r="H38" s="87">
        <v>0.41077999999999998</v>
      </c>
      <c r="I38" s="87">
        <v>0.41214000000000001</v>
      </c>
      <c r="J38" s="3"/>
      <c r="K38" s="7">
        <v>30</v>
      </c>
      <c r="L38" s="87">
        <v>0.35265000000000002</v>
      </c>
      <c r="M38" s="87">
        <v>0.36599999999999999</v>
      </c>
      <c r="N38" s="87">
        <v>0.38158999999999998</v>
      </c>
      <c r="O38" s="87">
        <v>0.38930999999999999</v>
      </c>
      <c r="P38" s="87">
        <v>0.39390999999999998</v>
      </c>
      <c r="Q38" s="87">
        <v>0.39543</v>
      </c>
      <c r="R38" s="3"/>
      <c r="S38" s="7">
        <v>30</v>
      </c>
      <c r="T38" s="87">
        <v>0.32162000000000002</v>
      </c>
      <c r="U38" s="87">
        <v>0.33757999999999999</v>
      </c>
      <c r="V38" s="87">
        <v>0.35619000000000001</v>
      </c>
      <c r="W38" s="87">
        <v>0.36546000000000001</v>
      </c>
      <c r="X38" s="87">
        <v>0.37096000000000001</v>
      </c>
      <c r="Y38" s="87">
        <v>0.37280000000000002</v>
      </c>
      <c r="Z38" s="3"/>
      <c r="AA38" s="7">
        <v>30</v>
      </c>
      <c r="AB38" s="87">
        <v>0.29914000000000002</v>
      </c>
      <c r="AC38" s="87">
        <v>0.32040000000000002</v>
      </c>
      <c r="AD38" s="87">
        <v>0.34520000000000001</v>
      </c>
      <c r="AE38" s="87">
        <v>0.35750999999999999</v>
      </c>
      <c r="AF38" s="87">
        <v>0.36486000000000002</v>
      </c>
      <c r="AG38" s="87">
        <v>0.36729000000000001</v>
      </c>
      <c r="AH38" s="3"/>
      <c r="AI38" s="7">
        <v>30</v>
      </c>
      <c r="AJ38" s="87">
        <v>0.46811999999999998</v>
      </c>
      <c r="AK38" s="87">
        <v>0.48161999999999999</v>
      </c>
      <c r="AL38" s="87">
        <v>0.49718000000000001</v>
      </c>
      <c r="AM38" s="87">
        <v>0.50490000000000002</v>
      </c>
      <c r="AN38" s="87">
        <v>0.50951999999999997</v>
      </c>
      <c r="AO38" s="87">
        <v>0.51105</v>
      </c>
      <c r="AP38" s="3"/>
      <c r="AQ38" s="7">
        <v>30</v>
      </c>
      <c r="AR38" s="87">
        <v>0.42559999999999998</v>
      </c>
      <c r="AS38" s="87">
        <v>0.44274000000000002</v>
      </c>
      <c r="AT38" s="87">
        <v>0.46257999999999999</v>
      </c>
      <c r="AU38" s="87">
        <v>0.47233000000000003</v>
      </c>
      <c r="AV38" s="87">
        <v>0.47815000000000002</v>
      </c>
      <c r="AW38" s="87">
        <v>0.48004000000000002</v>
      </c>
      <c r="AX38" s="3"/>
      <c r="AY38" s="7">
        <v>30</v>
      </c>
      <c r="AZ38" s="87">
        <v>0.38244</v>
      </c>
      <c r="BA38" s="87">
        <v>0.40484999999999999</v>
      </c>
      <c r="BB38" s="87">
        <v>0.43099999999999999</v>
      </c>
      <c r="BC38" s="87">
        <v>0.44403999999999999</v>
      </c>
      <c r="BD38" s="87">
        <v>0.45186999999999999</v>
      </c>
      <c r="BE38" s="87">
        <v>0.45449000000000001</v>
      </c>
      <c r="BF38" s="3"/>
      <c r="BG38" s="7">
        <v>30</v>
      </c>
      <c r="BH38" s="87">
        <v>0.63961000000000001</v>
      </c>
      <c r="BI38" s="87">
        <v>0.65710999999999997</v>
      </c>
      <c r="BJ38" s="87">
        <v>0.67752000000000001</v>
      </c>
      <c r="BK38" s="87">
        <v>0.68752999999999997</v>
      </c>
      <c r="BL38" s="87">
        <v>0.69352999999999998</v>
      </c>
      <c r="BM38" s="87">
        <v>0.69552000000000003</v>
      </c>
      <c r="BN38" s="3"/>
      <c r="BO38" s="7">
        <v>30</v>
      </c>
      <c r="BP38" s="87">
        <v>0.56450999999999996</v>
      </c>
      <c r="BQ38" s="87">
        <v>0.58860000000000001</v>
      </c>
      <c r="BR38" s="87">
        <v>0.61673</v>
      </c>
      <c r="BS38" s="87">
        <v>0.63080000000000003</v>
      </c>
      <c r="BT38" s="87">
        <v>0.63922000000000001</v>
      </c>
      <c r="BU38" s="87">
        <v>0.64204000000000006</v>
      </c>
      <c r="BV38" s="3"/>
      <c r="BW38" s="7">
        <v>30</v>
      </c>
      <c r="BX38" s="87">
        <v>0.67527999999999999</v>
      </c>
      <c r="BY38" s="87">
        <v>0.70125999999999999</v>
      </c>
      <c r="BZ38" s="87">
        <v>0.70467999999999997</v>
      </c>
      <c r="CA38" s="87">
        <v>0.71226</v>
      </c>
      <c r="CB38" s="87">
        <v>0.71975</v>
      </c>
      <c r="CC38" s="87">
        <v>0.72709999999999997</v>
      </c>
      <c r="CD38" s="3"/>
      <c r="CE38" s="7">
        <v>30</v>
      </c>
      <c r="CF38" s="87">
        <v>0.69069999999999998</v>
      </c>
      <c r="CG38" s="87">
        <v>0.72047000000000005</v>
      </c>
      <c r="CH38" s="87">
        <v>0.72723000000000004</v>
      </c>
      <c r="CI38" s="87">
        <v>0.73506000000000005</v>
      </c>
      <c r="CJ38" s="87">
        <v>0.75690000000000002</v>
      </c>
      <c r="CK38" s="87">
        <v>0.77136000000000005</v>
      </c>
      <c r="CL38" s="3"/>
      <c r="CM38" s="7">
        <v>30</v>
      </c>
      <c r="CN38" s="87">
        <v>0.67735999999999996</v>
      </c>
      <c r="CO38" s="87">
        <v>0.7077</v>
      </c>
      <c r="CP38" s="87">
        <v>0.71440999999999999</v>
      </c>
      <c r="CQ38" s="87">
        <v>0.72282000000000002</v>
      </c>
      <c r="CR38" s="87">
        <v>0.74463999999999997</v>
      </c>
      <c r="CS38" s="87">
        <v>0.75887000000000004</v>
      </c>
      <c r="CT38" s="3"/>
      <c r="CU38" s="7">
        <v>30</v>
      </c>
      <c r="CV38" s="87">
        <v>0.64900999999999998</v>
      </c>
      <c r="CW38" s="87">
        <v>0.68100000000000005</v>
      </c>
      <c r="CX38" s="87">
        <v>0.68822000000000005</v>
      </c>
      <c r="CY38" s="87">
        <v>0.69791000000000003</v>
      </c>
      <c r="CZ38" s="87">
        <v>0.71992999999999996</v>
      </c>
      <c r="DA38" s="87">
        <v>0.73402999999999996</v>
      </c>
      <c r="DC38" s="7">
        <v>30</v>
      </c>
      <c r="DD38" s="87">
        <v>0.64110999999999996</v>
      </c>
      <c r="DE38" s="87">
        <v>0.67681000000000002</v>
      </c>
      <c r="DF38" s="87">
        <v>0.68586000000000003</v>
      </c>
      <c r="DG38" s="87">
        <v>0.69801999999999997</v>
      </c>
      <c r="DH38" s="87">
        <v>0.72092999999999996</v>
      </c>
      <c r="DI38" s="87">
        <v>0.74160999999999999</v>
      </c>
      <c r="DJ38" s="3"/>
      <c r="DK38" s="7">
        <v>30</v>
      </c>
      <c r="DL38" s="87">
        <v>0.60036999999999996</v>
      </c>
      <c r="DM38" s="87">
        <v>0.64298999999999995</v>
      </c>
      <c r="DN38" s="87">
        <v>0.67784</v>
      </c>
      <c r="DO38" s="87">
        <v>0.69442000000000004</v>
      </c>
      <c r="DP38" s="87">
        <v>0.71930000000000005</v>
      </c>
      <c r="DQ38" s="87">
        <v>0.75248999999999999</v>
      </c>
      <c r="DR38" s="3"/>
      <c r="DS38" s="7">
        <v>30</v>
      </c>
      <c r="DT38" s="87">
        <v>0.71850000000000003</v>
      </c>
      <c r="DU38" s="87">
        <v>0.74448000000000003</v>
      </c>
      <c r="DV38" s="87">
        <v>0.74787999999999999</v>
      </c>
      <c r="DW38" s="87">
        <v>0.75541999999999998</v>
      </c>
      <c r="DX38" s="87">
        <v>0.76287000000000005</v>
      </c>
      <c r="DY38" s="87">
        <v>0.77022000000000002</v>
      </c>
      <c r="DZ38" s="3"/>
      <c r="EA38" s="7">
        <v>30</v>
      </c>
      <c r="EB38" s="87">
        <v>0.73287999999999998</v>
      </c>
      <c r="EC38" s="87">
        <v>0.76249</v>
      </c>
      <c r="ED38" s="87">
        <v>0.79085000000000005</v>
      </c>
      <c r="EE38" s="87">
        <v>0.79854999999999998</v>
      </c>
      <c r="EF38" s="87">
        <v>0.82038</v>
      </c>
      <c r="EG38" s="87">
        <v>0.83482999999999996</v>
      </c>
      <c r="EH38" s="3"/>
      <c r="EI38" s="7">
        <v>30</v>
      </c>
      <c r="EJ38" s="87">
        <v>0.75295999999999996</v>
      </c>
      <c r="EK38" s="87">
        <v>0.78290999999999999</v>
      </c>
      <c r="EL38" s="87">
        <v>0.81071000000000004</v>
      </c>
      <c r="EM38" s="87">
        <v>0.81893000000000005</v>
      </c>
      <c r="EN38" s="87">
        <v>0.84053999999999995</v>
      </c>
      <c r="EO38" s="87">
        <v>0.85477000000000003</v>
      </c>
      <c r="EP38" s="3"/>
      <c r="EQ38" s="7">
        <v>30</v>
      </c>
      <c r="ER38" s="87">
        <v>0.75824999999999998</v>
      </c>
      <c r="ES38" s="87">
        <v>0.78959000000000001</v>
      </c>
      <c r="ET38" s="87">
        <v>0.81706999999999996</v>
      </c>
      <c r="EU38" s="87">
        <v>0.82635999999999998</v>
      </c>
      <c r="EV38" s="87">
        <v>0.84819999999999995</v>
      </c>
      <c r="EW38" s="87">
        <v>0.86224999999999996</v>
      </c>
      <c r="EY38" s="7">
        <v>30</v>
      </c>
      <c r="EZ38" s="87">
        <v>0.83901000000000003</v>
      </c>
      <c r="FA38" s="87">
        <v>0.87378</v>
      </c>
      <c r="FB38" s="87">
        <v>0.88258000000000003</v>
      </c>
      <c r="FC38" s="87">
        <v>0.89420999999999995</v>
      </c>
      <c r="FD38" s="87">
        <v>0.91681000000000001</v>
      </c>
      <c r="FE38" s="87">
        <v>0.93086999999999998</v>
      </c>
      <c r="FF38" s="3"/>
      <c r="FG38" s="7">
        <v>30</v>
      </c>
      <c r="FH38" s="87">
        <v>0.76802999999999999</v>
      </c>
      <c r="FI38" s="87">
        <v>0.80974999999999997</v>
      </c>
      <c r="FJ38" s="87">
        <v>0.82281000000000004</v>
      </c>
      <c r="FK38" s="87">
        <v>0.83901999999999999</v>
      </c>
      <c r="FL38" s="87">
        <v>0.86338000000000004</v>
      </c>
      <c r="FM38" s="87">
        <v>0.87771999999999994</v>
      </c>
      <c r="FO38" s="7">
        <v>30</v>
      </c>
      <c r="FP38" s="87">
        <v>0.76312999999999998</v>
      </c>
      <c r="FQ38" s="87">
        <v>0.78912000000000004</v>
      </c>
      <c r="FR38" s="87">
        <v>0.79256000000000004</v>
      </c>
      <c r="FS38" s="87">
        <v>0.80008999999999997</v>
      </c>
      <c r="FT38" s="87">
        <v>0.80754999999999999</v>
      </c>
      <c r="FU38" s="87">
        <v>0.81489999999999996</v>
      </c>
      <c r="FV38" s="3"/>
      <c r="FW38" s="7">
        <v>30</v>
      </c>
      <c r="FX38" s="87">
        <v>0.75997999999999999</v>
      </c>
      <c r="FY38" s="87">
        <v>0.78593000000000002</v>
      </c>
      <c r="FZ38" s="87">
        <v>0.78963000000000005</v>
      </c>
      <c r="GA38" s="87">
        <v>0.79647000000000001</v>
      </c>
      <c r="GB38" s="87">
        <v>0.80393000000000003</v>
      </c>
      <c r="GC38" s="87">
        <v>0.81120999999999999</v>
      </c>
      <c r="GD38" s="3"/>
      <c r="GE38" s="7">
        <v>30</v>
      </c>
      <c r="GF38" s="87">
        <v>0.74705999999999995</v>
      </c>
      <c r="GG38" s="87">
        <v>0.77334000000000003</v>
      </c>
      <c r="GH38" s="87">
        <v>0.77739999999999998</v>
      </c>
      <c r="GI38" s="87">
        <v>0.78391999999999995</v>
      </c>
      <c r="GJ38" s="87">
        <v>0.79157</v>
      </c>
      <c r="GK38" s="87">
        <v>0.79879</v>
      </c>
      <c r="GL38" s="3"/>
      <c r="GM38" s="7">
        <v>30</v>
      </c>
      <c r="GN38" s="87">
        <v>0.72067000000000003</v>
      </c>
      <c r="GO38" s="87">
        <v>0.74812999999999996</v>
      </c>
      <c r="GP38" s="87">
        <v>0.75314999999999999</v>
      </c>
      <c r="GQ38" s="87">
        <v>0.75949</v>
      </c>
      <c r="GR38" s="87">
        <v>0.76751000000000003</v>
      </c>
      <c r="GS38" s="87">
        <v>0.77471000000000001</v>
      </c>
      <c r="GU38" s="7">
        <v>30</v>
      </c>
      <c r="GV38" s="87">
        <v>0.67118999999999995</v>
      </c>
      <c r="GW38" s="87">
        <v>0.70154000000000005</v>
      </c>
      <c r="GX38" s="87">
        <v>0.70913999999999999</v>
      </c>
      <c r="GY38" s="87">
        <v>0.71543999999999996</v>
      </c>
      <c r="GZ38" s="87">
        <v>0.72463999999999995</v>
      </c>
      <c r="HA38" s="87">
        <v>0.73201000000000005</v>
      </c>
      <c r="HB38" s="3"/>
      <c r="HC38" s="7">
        <v>30</v>
      </c>
      <c r="HD38" s="87">
        <v>0.58331999999999995</v>
      </c>
      <c r="HE38" s="87">
        <v>0.61960000000000004</v>
      </c>
      <c r="HF38" s="87">
        <v>0.63251000000000002</v>
      </c>
      <c r="HG38" s="87">
        <v>0.63363000000000003</v>
      </c>
      <c r="HH38" s="87">
        <v>0.65103999999999995</v>
      </c>
      <c r="HI38" s="87">
        <v>0.65886999999999996</v>
      </c>
      <c r="HK38" s="7">
        <v>30</v>
      </c>
      <c r="HL38" s="87">
        <v>0.80411999999999995</v>
      </c>
      <c r="HM38" s="87">
        <v>0.83004</v>
      </c>
      <c r="HN38" s="87">
        <v>0.83348999999999995</v>
      </c>
      <c r="HO38" s="87">
        <v>0.84099999999999997</v>
      </c>
      <c r="HP38" s="87">
        <v>0.84843999999999997</v>
      </c>
      <c r="HQ38" s="87">
        <v>0.85580999999999996</v>
      </c>
      <c r="HR38" s="3"/>
      <c r="HS38" s="7">
        <v>30</v>
      </c>
      <c r="HT38" s="87">
        <v>0.81420999999999999</v>
      </c>
      <c r="HU38" s="87">
        <v>0.84372000000000003</v>
      </c>
      <c r="HV38" s="87">
        <v>0.85102999999999995</v>
      </c>
      <c r="HW38" s="87">
        <v>0.85792999999999997</v>
      </c>
      <c r="HX38" s="87">
        <v>0.87982000000000005</v>
      </c>
      <c r="HY38" s="87">
        <v>0.89436000000000004</v>
      </c>
      <c r="HZ38" s="3"/>
      <c r="IA38" s="7">
        <v>30</v>
      </c>
      <c r="IB38" s="87">
        <v>0.82801999999999998</v>
      </c>
      <c r="IC38" s="87">
        <v>0.85782000000000003</v>
      </c>
      <c r="ID38" s="87">
        <v>0.86541000000000001</v>
      </c>
      <c r="IE38" s="87">
        <v>0.87207999999999997</v>
      </c>
      <c r="IF38" s="87">
        <v>0.89387000000000005</v>
      </c>
      <c r="IG38" s="87">
        <v>0.90820999999999996</v>
      </c>
      <c r="IH38" s="3"/>
      <c r="II38" s="7">
        <v>30</v>
      </c>
      <c r="IJ38" s="87">
        <v>0.82689999999999997</v>
      </c>
      <c r="IK38" s="87">
        <v>0.85775999999999997</v>
      </c>
      <c r="IL38" s="87">
        <v>0.86624000000000001</v>
      </c>
      <c r="IM38" s="87">
        <v>0.87272000000000005</v>
      </c>
      <c r="IN38" s="87">
        <v>0.89461999999999997</v>
      </c>
      <c r="IO38" s="87">
        <v>0.90883999999999998</v>
      </c>
      <c r="IQ38" s="7">
        <v>30</v>
      </c>
      <c r="IR38" s="87">
        <v>0.80117000000000005</v>
      </c>
      <c r="IS38" s="87">
        <v>0.83477000000000001</v>
      </c>
      <c r="IT38" s="87">
        <v>0.84543999999999997</v>
      </c>
      <c r="IU38" s="87">
        <v>0.85206999999999999</v>
      </c>
      <c r="IV38" s="87">
        <v>0.87461</v>
      </c>
      <c r="IW38" s="87">
        <v>0.88883999999999996</v>
      </c>
      <c r="IX38" s="3"/>
      <c r="IY38" s="7">
        <v>30</v>
      </c>
      <c r="IZ38" s="87">
        <v>0.73477000000000003</v>
      </c>
      <c r="JA38" s="87">
        <v>0.77388000000000001</v>
      </c>
      <c r="JB38" s="87">
        <v>0.78935</v>
      </c>
      <c r="JC38" s="87">
        <v>0.79690000000000005</v>
      </c>
      <c r="JD38" s="87">
        <v>0.82098000000000004</v>
      </c>
      <c r="JE38" s="87">
        <v>0.83545999999999998</v>
      </c>
      <c r="JG38" s="7">
        <v>30</v>
      </c>
      <c r="JH38" s="87">
        <v>0.79047000000000001</v>
      </c>
      <c r="JI38" s="87">
        <v>0.81657000000000002</v>
      </c>
      <c r="JJ38" s="87">
        <v>0.82011999999999996</v>
      </c>
      <c r="JK38" s="87">
        <v>0.84248000000000001</v>
      </c>
      <c r="JL38" s="87">
        <v>0.86480000000000001</v>
      </c>
      <c r="JM38" s="87">
        <v>0.87965000000000004</v>
      </c>
      <c r="JN38" s="3"/>
      <c r="JO38" s="7">
        <v>30</v>
      </c>
      <c r="JP38" s="87">
        <v>0.83755999999999997</v>
      </c>
      <c r="JQ38" s="87">
        <v>0.86373</v>
      </c>
      <c r="JR38" s="87">
        <v>0.86733000000000005</v>
      </c>
      <c r="JS38" s="87">
        <v>0.75234999999999996</v>
      </c>
      <c r="JT38" s="87">
        <v>0.78608</v>
      </c>
      <c r="JU38" s="87">
        <v>0.80074999999999996</v>
      </c>
      <c r="JV38" s="3"/>
      <c r="JW38" s="7">
        <v>30</v>
      </c>
      <c r="JX38" s="87">
        <v>1.4366300000000001</v>
      </c>
      <c r="JY38" s="87">
        <v>1.5110399999999999</v>
      </c>
      <c r="JZ38" s="87">
        <v>1.5967100000000001</v>
      </c>
      <c r="KA38" s="87">
        <v>1.6396200000000001</v>
      </c>
      <c r="KB38" s="87">
        <v>1.6652499999999999</v>
      </c>
      <c r="KC38" s="87">
        <v>1.67377</v>
      </c>
      <c r="KE38" s="7">
        <v>30</v>
      </c>
      <c r="KF38" s="87">
        <v>0.99399999999999999</v>
      </c>
      <c r="KG38" s="87">
        <v>1.02176</v>
      </c>
      <c r="KH38" s="87">
        <v>1.0258799999999999</v>
      </c>
      <c r="KI38" s="87">
        <v>0.91224000000000005</v>
      </c>
      <c r="KJ38" s="87">
        <v>0.91620999999999997</v>
      </c>
      <c r="KK38" s="87">
        <v>0.93071000000000004</v>
      </c>
      <c r="KM38" s="7">
        <v>30</v>
      </c>
      <c r="KN38" s="87">
        <v>2.2545000000000002</v>
      </c>
      <c r="KO38" s="87">
        <v>2.4234200000000001</v>
      </c>
      <c r="KP38" s="87">
        <v>2.6194500000000001</v>
      </c>
      <c r="KQ38" s="87">
        <v>2.71651</v>
      </c>
      <c r="KR38" s="87">
        <v>2.7746599999999999</v>
      </c>
      <c r="KS38" s="87">
        <v>2.7940200000000002</v>
      </c>
      <c r="KU38" s="7">
        <v>30</v>
      </c>
      <c r="KV38" s="87">
        <v>1.1498699999999999</v>
      </c>
      <c r="KW38" s="87">
        <v>1.18557</v>
      </c>
      <c r="KX38" s="87">
        <v>1.1943900000000001</v>
      </c>
      <c r="KY38" s="87">
        <v>0.92781000000000002</v>
      </c>
      <c r="KZ38" s="87">
        <v>0.93640999999999996</v>
      </c>
      <c r="LA38" s="87">
        <v>0.95138999999999996</v>
      </c>
      <c r="LC38" s="7">
        <v>30</v>
      </c>
      <c r="LD38" s="87">
        <v>0.67862</v>
      </c>
      <c r="LE38" s="87">
        <v>0.70459000000000005</v>
      </c>
      <c r="LF38" s="87">
        <v>0.70816000000000001</v>
      </c>
      <c r="LG38" s="87">
        <v>0.73040000000000005</v>
      </c>
      <c r="LH38" s="87">
        <v>0.75258000000000003</v>
      </c>
      <c r="LI38" s="87">
        <v>0.76737</v>
      </c>
      <c r="LJ38" s="3"/>
      <c r="LK38" s="7">
        <v>30</v>
      </c>
      <c r="LL38" s="87">
        <v>0.71252000000000004</v>
      </c>
      <c r="LM38" s="87">
        <v>0.73848999999999998</v>
      </c>
      <c r="LN38" s="87">
        <v>0.74195</v>
      </c>
      <c r="LO38" s="87">
        <v>0.72302</v>
      </c>
      <c r="LP38" s="87">
        <v>0.75705</v>
      </c>
      <c r="LQ38" s="87">
        <v>0.80079999999999996</v>
      </c>
      <c r="LR38" s="3"/>
      <c r="LS38" s="7">
        <v>30</v>
      </c>
      <c r="LT38" s="87">
        <v>1.50682</v>
      </c>
      <c r="LU38" s="87">
        <v>1.5718799999999999</v>
      </c>
      <c r="LV38" s="87">
        <v>1.6472199999999999</v>
      </c>
      <c r="LW38" s="87">
        <v>1.6847799999999999</v>
      </c>
      <c r="LX38" s="87">
        <v>1.7073100000000001</v>
      </c>
      <c r="LY38" s="87">
        <v>1.71482</v>
      </c>
      <c r="MA38" s="7">
        <v>30</v>
      </c>
      <c r="MB38" s="87">
        <v>1.0466899999999999</v>
      </c>
      <c r="MC38" s="87">
        <v>1.0741400000000001</v>
      </c>
      <c r="MD38" s="87">
        <v>1.07836</v>
      </c>
      <c r="ME38" s="87">
        <v>0.94216</v>
      </c>
      <c r="MF38" s="87">
        <v>0.92574999999999996</v>
      </c>
      <c r="MG38" s="87">
        <v>0.94033999999999995</v>
      </c>
      <c r="MI38" s="7">
        <v>30</v>
      </c>
      <c r="MJ38" s="87">
        <v>2.41384</v>
      </c>
      <c r="MK38" s="87">
        <v>2.5662600000000002</v>
      </c>
      <c r="ML38" s="87">
        <v>2.7427199999999998</v>
      </c>
      <c r="MM38" s="87">
        <v>2.8293900000000001</v>
      </c>
      <c r="MN38" s="87">
        <v>2.88089</v>
      </c>
      <c r="MO38" s="87">
        <v>2.89805</v>
      </c>
      <c r="MQ38" s="7">
        <v>30</v>
      </c>
      <c r="MR38" s="87">
        <v>1.08202</v>
      </c>
      <c r="MS38" s="87">
        <v>1.11574</v>
      </c>
      <c r="MT38" s="87">
        <v>1.1244000000000001</v>
      </c>
      <c r="MU38" s="87">
        <v>0.89173000000000002</v>
      </c>
      <c r="MV38" s="87">
        <v>0.80618999999999996</v>
      </c>
      <c r="MW38" s="87">
        <v>0.81742999999999999</v>
      </c>
      <c r="MY38" s="7">
        <v>30</v>
      </c>
      <c r="MZ38" s="87">
        <v>0.73794999999999999</v>
      </c>
      <c r="NA38" s="87">
        <v>0.76395999999999997</v>
      </c>
      <c r="NB38" s="87">
        <v>0.76753000000000005</v>
      </c>
      <c r="NC38" s="87">
        <v>0.78978000000000004</v>
      </c>
      <c r="ND38" s="87">
        <v>0.81201999999999996</v>
      </c>
      <c r="NE38" s="87">
        <v>0.82682</v>
      </c>
      <c r="NF38" s="3"/>
      <c r="NG38" s="7">
        <v>30</v>
      </c>
      <c r="NH38" s="87">
        <v>0.77202000000000004</v>
      </c>
      <c r="NI38" s="87">
        <v>0.79795000000000005</v>
      </c>
      <c r="NJ38" s="87">
        <v>0.80147999999999997</v>
      </c>
      <c r="NK38" s="87">
        <v>0.72667000000000004</v>
      </c>
      <c r="NL38" s="87">
        <v>0.73153000000000001</v>
      </c>
      <c r="NM38" s="87">
        <v>0.74602000000000002</v>
      </c>
      <c r="NN38" s="3"/>
      <c r="NO38" s="7">
        <v>30</v>
      </c>
      <c r="NP38" s="87">
        <v>0.87605999999999995</v>
      </c>
      <c r="NQ38" s="87">
        <v>0.90222000000000002</v>
      </c>
      <c r="NR38" s="87">
        <v>0.90583000000000002</v>
      </c>
      <c r="NS38" s="87">
        <v>0.88851000000000002</v>
      </c>
      <c r="NT38" s="87">
        <v>0.89207000000000003</v>
      </c>
      <c r="NU38" s="87">
        <v>0.90656000000000003</v>
      </c>
      <c r="NV38" s="3"/>
      <c r="NW38" s="7">
        <v>30</v>
      </c>
      <c r="NX38" s="87">
        <v>1.1222099999999999</v>
      </c>
      <c r="NY38" s="87">
        <v>1.14927</v>
      </c>
      <c r="NZ38" s="87">
        <v>1.15334</v>
      </c>
      <c r="OA38" s="87">
        <v>1.10914</v>
      </c>
      <c r="OB38" s="87">
        <v>1.10408</v>
      </c>
      <c r="OC38" s="87">
        <v>1.1185400000000001</v>
      </c>
      <c r="OE38" s="7">
        <v>30</v>
      </c>
      <c r="OF38" s="87">
        <v>1.2932600000000001</v>
      </c>
      <c r="OG38" s="87">
        <v>1.32226</v>
      </c>
      <c r="OH38" s="87">
        <v>1.3275699999999999</v>
      </c>
      <c r="OI38" s="87">
        <v>1.2439499999999999</v>
      </c>
      <c r="OJ38" s="87">
        <v>1.22096</v>
      </c>
      <c r="OK38" s="87">
        <v>1.23532</v>
      </c>
      <c r="OL38" s="3"/>
      <c r="OM38" s="7">
        <v>30</v>
      </c>
      <c r="ON38" s="87">
        <v>1.47194</v>
      </c>
      <c r="OO38" s="87">
        <v>1.50484</v>
      </c>
      <c r="OP38" s="87">
        <v>1.5126200000000001</v>
      </c>
      <c r="OQ38" s="87">
        <v>1.32274</v>
      </c>
      <c r="OR38" s="87">
        <v>1.284</v>
      </c>
      <c r="OS38" s="87">
        <v>1.29844</v>
      </c>
    </row>
    <row r="39" spans="3:409" x14ac:dyDescent="0.35">
      <c r="C39" s="7">
        <v>31</v>
      </c>
      <c r="D39" s="87">
        <v>0.37413000000000002</v>
      </c>
      <c r="E39" s="87">
        <v>0.38577</v>
      </c>
      <c r="F39" s="87">
        <v>0.39933000000000002</v>
      </c>
      <c r="G39" s="87">
        <v>0.40612999999999999</v>
      </c>
      <c r="H39" s="87">
        <v>0.41017999999999999</v>
      </c>
      <c r="I39" s="87">
        <v>0.41155000000000003</v>
      </c>
      <c r="J39" s="3"/>
      <c r="K39" s="7">
        <v>31</v>
      </c>
      <c r="L39" s="87">
        <v>0.35185</v>
      </c>
      <c r="M39" s="87">
        <v>0.36521999999999999</v>
      </c>
      <c r="N39" s="87">
        <v>0.38081999999999999</v>
      </c>
      <c r="O39" s="87">
        <v>0.38856000000000002</v>
      </c>
      <c r="P39" s="87">
        <v>0.39312999999999998</v>
      </c>
      <c r="Q39" s="87">
        <v>0.39467000000000002</v>
      </c>
      <c r="R39" s="3"/>
      <c r="S39" s="7">
        <v>31</v>
      </c>
      <c r="T39" s="87">
        <v>0.32047999999999999</v>
      </c>
      <c r="U39" s="87">
        <v>0.33643000000000001</v>
      </c>
      <c r="V39" s="87">
        <v>0.35505999999999999</v>
      </c>
      <c r="W39" s="87">
        <v>0.36431999999999998</v>
      </c>
      <c r="X39" s="87">
        <v>0.36982999999999999</v>
      </c>
      <c r="Y39" s="87">
        <v>0.37168000000000001</v>
      </c>
      <c r="Z39" s="3"/>
      <c r="AA39" s="7">
        <v>31</v>
      </c>
      <c r="AB39" s="87">
        <v>0.29708000000000001</v>
      </c>
      <c r="AC39" s="87">
        <v>0.31834000000000001</v>
      </c>
      <c r="AD39" s="87">
        <v>0.34312999999999999</v>
      </c>
      <c r="AE39" s="87">
        <v>0.35544999999999999</v>
      </c>
      <c r="AF39" s="87">
        <v>0.36279</v>
      </c>
      <c r="AG39" s="87">
        <v>0.36521999999999999</v>
      </c>
      <c r="AH39" s="3"/>
      <c r="AI39" s="7">
        <v>31</v>
      </c>
      <c r="AJ39" s="87">
        <v>0.46732000000000001</v>
      </c>
      <c r="AK39" s="87">
        <v>0.48082999999999998</v>
      </c>
      <c r="AL39" s="87">
        <v>0.49641999999999997</v>
      </c>
      <c r="AM39" s="87">
        <v>0.50412999999999997</v>
      </c>
      <c r="AN39" s="87">
        <v>0.50873999999999997</v>
      </c>
      <c r="AO39" s="87">
        <v>0.51029999999999998</v>
      </c>
      <c r="AP39" s="3"/>
      <c r="AQ39" s="7">
        <v>31</v>
      </c>
      <c r="AR39" s="87">
        <v>0.42437000000000002</v>
      </c>
      <c r="AS39" s="87">
        <v>0.44152999999999998</v>
      </c>
      <c r="AT39" s="87">
        <v>0.46137</v>
      </c>
      <c r="AU39" s="87">
        <v>0.47114</v>
      </c>
      <c r="AV39" s="87">
        <v>0.47697000000000001</v>
      </c>
      <c r="AW39" s="87">
        <v>0.47886000000000001</v>
      </c>
      <c r="AX39" s="3"/>
      <c r="AY39" s="7">
        <v>31</v>
      </c>
      <c r="AZ39" s="87">
        <v>0.38024999999999998</v>
      </c>
      <c r="BA39" s="87">
        <v>0.40266000000000002</v>
      </c>
      <c r="BB39" s="87">
        <v>0.42881000000000002</v>
      </c>
      <c r="BC39" s="87">
        <v>0.44186999999999999</v>
      </c>
      <c r="BD39" s="87">
        <v>0.44968000000000002</v>
      </c>
      <c r="BE39" s="87">
        <v>0.45229999999999998</v>
      </c>
      <c r="BF39" s="3"/>
      <c r="BG39" s="7">
        <v>31</v>
      </c>
      <c r="BH39" s="87">
        <v>0.63844000000000001</v>
      </c>
      <c r="BI39" s="87">
        <v>0.65590999999999999</v>
      </c>
      <c r="BJ39" s="87">
        <v>0.67630999999999997</v>
      </c>
      <c r="BK39" s="87">
        <v>0.68637000000000004</v>
      </c>
      <c r="BL39" s="87">
        <v>0.69235000000000002</v>
      </c>
      <c r="BM39" s="87">
        <v>0.69433999999999996</v>
      </c>
      <c r="BN39" s="3"/>
      <c r="BO39" s="7">
        <v>31</v>
      </c>
      <c r="BP39" s="87">
        <v>0.56225000000000003</v>
      </c>
      <c r="BQ39" s="87">
        <v>0.58628999999999998</v>
      </c>
      <c r="BR39" s="87">
        <v>0.61441000000000001</v>
      </c>
      <c r="BS39" s="87">
        <v>0.62846999999999997</v>
      </c>
      <c r="BT39" s="87">
        <v>0.63688</v>
      </c>
      <c r="BU39" s="87">
        <v>0.63971</v>
      </c>
      <c r="BV39" s="3"/>
      <c r="BW39" s="7">
        <v>31</v>
      </c>
      <c r="BX39" s="87">
        <v>0.67245999999999995</v>
      </c>
      <c r="BY39" s="87">
        <v>0.69845000000000002</v>
      </c>
      <c r="BZ39" s="87">
        <v>0.70186000000000004</v>
      </c>
      <c r="CA39" s="87">
        <v>0.70945000000000003</v>
      </c>
      <c r="CB39" s="87">
        <v>0.71694999999999998</v>
      </c>
      <c r="CC39" s="87">
        <v>0.72428999999999999</v>
      </c>
      <c r="CD39" s="3"/>
      <c r="CE39" s="7">
        <v>31</v>
      </c>
      <c r="CF39" s="87">
        <v>0.68537999999999999</v>
      </c>
      <c r="CG39" s="87">
        <v>0.71516000000000002</v>
      </c>
      <c r="CH39" s="87">
        <v>0.72194000000000003</v>
      </c>
      <c r="CI39" s="87">
        <v>0.72977000000000003</v>
      </c>
      <c r="CJ39" s="87">
        <v>0.75163000000000002</v>
      </c>
      <c r="CK39" s="87">
        <v>0.76607999999999998</v>
      </c>
      <c r="CL39" s="3"/>
      <c r="CM39" s="7">
        <v>31</v>
      </c>
      <c r="CN39" s="87">
        <v>0.66813999999999996</v>
      </c>
      <c r="CO39" s="87">
        <v>0.69852000000000003</v>
      </c>
      <c r="CP39" s="87">
        <v>0.70526</v>
      </c>
      <c r="CQ39" s="87">
        <v>0.71369000000000005</v>
      </c>
      <c r="CR39" s="87">
        <v>0.73550000000000004</v>
      </c>
      <c r="CS39" s="87">
        <v>0.74973999999999996</v>
      </c>
      <c r="CT39" s="3"/>
      <c r="CU39" s="7">
        <v>31</v>
      </c>
      <c r="CV39" s="87">
        <v>0.6341</v>
      </c>
      <c r="CW39" s="87">
        <v>0.66613999999999995</v>
      </c>
      <c r="CX39" s="87">
        <v>0.67344999999999999</v>
      </c>
      <c r="CY39" s="87">
        <v>0.68317000000000005</v>
      </c>
      <c r="CZ39" s="87">
        <v>0.70521999999999996</v>
      </c>
      <c r="DA39" s="87">
        <v>0.71931999999999996</v>
      </c>
      <c r="DC39" s="7">
        <v>31</v>
      </c>
      <c r="DD39" s="87">
        <v>0.61772000000000005</v>
      </c>
      <c r="DE39" s="87">
        <v>0.65356000000000003</v>
      </c>
      <c r="DF39" s="87">
        <v>0.66276000000000002</v>
      </c>
      <c r="DG39" s="87">
        <v>0.67498999999999998</v>
      </c>
      <c r="DH39" s="87">
        <v>0.69796000000000002</v>
      </c>
      <c r="DI39" s="87">
        <v>0.71863999999999995</v>
      </c>
      <c r="DJ39" s="3"/>
      <c r="DK39" s="7">
        <v>31</v>
      </c>
      <c r="DL39" s="87">
        <v>0.56533</v>
      </c>
      <c r="DM39" s="87">
        <v>0.60819999999999996</v>
      </c>
      <c r="DN39" s="87">
        <v>0.64334000000000002</v>
      </c>
      <c r="DO39" s="87">
        <v>0.66007000000000005</v>
      </c>
      <c r="DP39" s="87">
        <v>0.68503000000000003</v>
      </c>
      <c r="DQ39" s="87">
        <v>0.71823999999999999</v>
      </c>
      <c r="DR39" s="3"/>
      <c r="DS39" s="7">
        <v>31</v>
      </c>
      <c r="DT39" s="87">
        <v>0.71619999999999995</v>
      </c>
      <c r="DU39" s="87">
        <v>0.74217999999999995</v>
      </c>
      <c r="DV39" s="87">
        <v>0.74558999999999997</v>
      </c>
      <c r="DW39" s="87">
        <v>0.75312999999999997</v>
      </c>
      <c r="DX39" s="87">
        <v>0.76058000000000003</v>
      </c>
      <c r="DY39" s="87">
        <v>0.76793999999999996</v>
      </c>
      <c r="DZ39" s="3"/>
      <c r="EA39" s="7">
        <v>31</v>
      </c>
      <c r="EB39" s="87">
        <v>0.72853000000000001</v>
      </c>
      <c r="EC39" s="87">
        <v>0.75814999999999999</v>
      </c>
      <c r="ED39" s="87">
        <v>0.78651000000000004</v>
      </c>
      <c r="EE39" s="87">
        <v>0.79420999999999997</v>
      </c>
      <c r="EF39" s="87">
        <v>0.81606000000000001</v>
      </c>
      <c r="EG39" s="87">
        <v>0.83050999999999997</v>
      </c>
      <c r="EH39" s="3"/>
      <c r="EI39" s="7">
        <v>31</v>
      </c>
      <c r="EJ39" s="87">
        <v>0.74524000000000001</v>
      </c>
      <c r="EK39" s="87">
        <v>0.77522000000000002</v>
      </c>
      <c r="EL39" s="87">
        <v>0.80303999999999998</v>
      </c>
      <c r="EM39" s="87">
        <v>0.81128</v>
      </c>
      <c r="EN39" s="87">
        <v>0.83287999999999995</v>
      </c>
      <c r="EO39" s="87">
        <v>0.84711000000000003</v>
      </c>
      <c r="EP39" s="3"/>
      <c r="EQ39" s="7">
        <v>31</v>
      </c>
      <c r="ER39" s="87">
        <v>0.74529000000000001</v>
      </c>
      <c r="ES39" s="87">
        <v>0.77671000000000001</v>
      </c>
      <c r="ET39" s="87">
        <v>0.80422000000000005</v>
      </c>
      <c r="EU39" s="87">
        <v>0.81355</v>
      </c>
      <c r="EV39" s="87">
        <v>0.83540999999999999</v>
      </c>
      <c r="EW39" s="87">
        <v>0.84946999999999995</v>
      </c>
      <c r="EY39" s="7">
        <v>31</v>
      </c>
      <c r="EZ39" s="87">
        <v>0.81764999999999999</v>
      </c>
      <c r="FA39" s="87">
        <v>0.85255000000000003</v>
      </c>
      <c r="FB39" s="87">
        <v>0.86148000000000002</v>
      </c>
      <c r="FC39" s="87">
        <v>0.87317999999999996</v>
      </c>
      <c r="FD39" s="87">
        <v>0.89583000000000002</v>
      </c>
      <c r="FE39" s="87">
        <v>0.90991</v>
      </c>
      <c r="FF39" s="3"/>
      <c r="FG39" s="7">
        <v>31</v>
      </c>
      <c r="FH39" s="87">
        <v>0.73387999999999998</v>
      </c>
      <c r="FI39" s="87">
        <v>0.77583000000000002</v>
      </c>
      <c r="FJ39" s="87">
        <v>0.78915999999999997</v>
      </c>
      <c r="FK39" s="87">
        <v>0.80552000000000001</v>
      </c>
      <c r="FL39" s="87">
        <v>0.82996999999999999</v>
      </c>
      <c r="FM39" s="87">
        <v>0.84433000000000002</v>
      </c>
      <c r="FO39" s="7">
        <v>31</v>
      </c>
      <c r="FP39" s="87">
        <v>0.76105999999999996</v>
      </c>
      <c r="FQ39" s="87">
        <v>0.78705000000000003</v>
      </c>
      <c r="FR39" s="87">
        <v>0.79049999999999998</v>
      </c>
      <c r="FS39" s="87">
        <v>0.79803000000000002</v>
      </c>
      <c r="FT39" s="87">
        <v>0.80547000000000002</v>
      </c>
      <c r="FU39" s="87">
        <v>0.81284000000000001</v>
      </c>
      <c r="FV39" s="3"/>
      <c r="FW39" s="7">
        <v>31</v>
      </c>
      <c r="FX39" s="87">
        <v>0.75607999999999997</v>
      </c>
      <c r="FY39" s="87">
        <v>0.78203</v>
      </c>
      <c r="FZ39" s="87">
        <v>0.78574999999999995</v>
      </c>
      <c r="GA39" s="87">
        <v>0.79259000000000002</v>
      </c>
      <c r="GB39" s="87">
        <v>0.80005000000000004</v>
      </c>
      <c r="GC39" s="87">
        <v>0.80733999999999995</v>
      </c>
      <c r="GD39" s="3"/>
      <c r="GE39" s="7">
        <v>31</v>
      </c>
      <c r="GF39" s="87">
        <v>0.74014999999999997</v>
      </c>
      <c r="GG39" s="87">
        <v>0.76646000000000003</v>
      </c>
      <c r="GH39" s="87">
        <v>0.77056000000000002</v>
      </c>
      <c r="GI39" s="87">
        <v>0.77707999999999999</v>
      </c>
      <c r="GJ39" s="87">
        <v>0.78473999999999999</v>
      </c>
      <c r="GK39" s="87">
        <v>0.79195000000000004</v>
      </c>
      <c r="GL39" s="3"/>
      <c r="GM39" s="7">
        <v>31</v>
      </c>
      <c r="GN39" s="87">
        <v>0.70913999999999999</v>
      </c>
      <c r="GO39" s="87">
        <v>0.73662000000000005</v>
      </c>
      <c r="GP39" s="87">
        <v>0.74172000000000005</v>
      </c>
      <c r="GQ39" s="87">
        <v>0.74805999999999995</v>
      </c>
      <c r="GR39" s="87">
        <v>0.75612000000000001</v>
      </c>
      <c r="GS39" s="87">
        <v>0.76332999999999995</v>
      </c>
      <c r="GU39" s="7">
        <v>31</v>
      </c>
      <c r="GV39" s="87">
        <v>0.65227000000000002</v>
      </c>
      <c r="GW39" s="87">
        <v>0.68272999999999995</v>
      </c>
      <c r="GX39" s="87">
        <v>0.69045000000000001</v>
      </c>
      <c r="GY39" s="87">
        <v>0.69681999999999999</v>
      </c>
      <c r="GZ39" s="87">
        <v>0.70604999999999996</v>
      </c>
      <c r="HA39" s="87">
        <v>0.71343999999999996</v>
      </c>
      <c r="HB39" s="3"/>
      <c r="HC39" s="7">
        <v>31</v>
      </c>
      <c r="HD39" s="87">
        <v>0.55320999999999998</v>
      </c>
      <c r="HE39" s="87">
        <v>0.58969000000000005</v>
      </c>
      <c r="HF39" s="87">
        <v>0.60285999999999995</v>
      </c>
      <c r="HG39" s="87">
        <v>0.60409999999999997</v>
      </c>
      <c r="HH39" s="87">
        <v>0.62156999999999996</v>
      </c>
      <c r="HI39" s="87">
        <v>0.62941999999999998</v>
      </c>
      <c r="HK39" s="7">
        <v>31</v>
      </c>
      <c r="HL39" s="87">
        <v>0.80222000000000004</v>
      </c>
      <c r="HM39" s="87">
        <v>0.82815000000000005</v>
      </c>
      <c r="HN39" s="87">
        <v>0.83160999999999996</v>
      </c>
      <c r="HO39" s="87">
        <v>0.83911999999999998</v>
      </c>
      <c r="HP39" s="87">
        <v>0.84655999999999998</v>
      </c>
      <c r="HQ39" s="87">
        <v>0.85392000000000001</v>
      </c>
      <c r="HR39" s="3"/>
      <c r="HS39" s="7">
        <v>31</v>
      </c>
      <c r="HT39" s="87">
        <v>0.81064000000000003</v>
      </c>
      <c r="HU39" s="87">
        <v>0.84016999999999997</v>
      </c>
      <c r="HV39" s="87">
        <v>0.84748999999999997</v>
      </c>
      <c r="HW39" s="87">
        <v>0.85440000000000005</v>
      </c>
      <c r="HX39" s="87">
        <v>0.87629000000000001</v>
      </c>
      <c r="HY39" s="87">
        <v>0.89083999999999997</v>
      </c>
      <c r="HZ39" s="3"/>
      <c r="IA39" s="7">
        <v>31</v>
      </c>
      <c r="IB39" s="87">
        <v>0.82174999999999998</v>
      </c>
      <c r="IC39" s="87">
        <v>0.85157000000000005</v>
      </c>
      <c r="ID39" s="87">
        <v>0.85918000000000005</v>
      </c>
      <c r="IE39" s="87">
        <v>0.86585999999999996</v>
      </c>
      <c r="IF39" s="87">
        <v>0.88765000000000005</v>
      </c>
      <c r="IG39" s="87">
        <v>0.90200000000000002</v>
      </c>
      <c r="IH39" s="3"/>
      <c r="II39" s="7">
        <v>31</v>
      </c>
      <c r="IJ39" s="87">
        <v>0.81640000000000001</v>
      </c>
      <c r="IK39" s="87">
        <v>0.84733000000000003</v>
      </c>
      <c r="IL39" s="87">
        <v>0.85585</v>
      </c>
      <c r="IM39" s="87">
        <v>0.86236000000000002</v>
      </c>
      <c r="IN39" s="87">
        <v>0.88427</v>
      </c>
      <c r="IO39" s="87">
        <v>0.89849000000000001</v>
      </c>
      <c r="IQ39" s="7">
        <v>31</v>
      </c>
      <c r="IR39" s="87">
        <v>0.78398999999999996</v>
      </c>
      <c r="IS39" s="87">
        <v>0.81767999999999996</v>
      </c>
      <c r="IT39" s="87">
        <v>0.82845999999999997</v>
      </c>
      <c r="IU39" s="87">
        <v>0.83513999999999999</v>
      </c>
      <c r="IV39" s="87">
        <v>0.85770999999999997</v>
      </c>
      <c r="IW39" s="87">
        <v>0.87195</v>
      </c>
      <c r="IX39" s="3"/>
      <c r="IY39" s="7">
        <v>31</v>
      </c>
      <c r="IZ39" s="87">
        <v>0.70733000000000001</v>
      </c>
      <c r="JA39" s="87">
        <v>0.74661999999999995</v>
      </c>
      <c r="JB39" s="87">
        <v>0.76229999999999998</v>
      </c>
      <c r="JC39" s="87">
        <v>0.76997000000000004</v>
      </c>
      <c r="JD39" s="87">
        <v>0.79412000000000005</v>
      </c>
      <c r="JE39" s="87">
        <v>0.80862999999999996</v>
      </c>
      <c r="JG39" s="7">
        <v>31</v>
      </c>
      <c r="JH39" s="87">
        <v>0.78881000000000001</v>
      </c>
      <c r="JI39" s="87">
        <v>0.81491999999999998</v>
      </c>
      <c r="JJ39" s="87">
        <v>0.81845999999999997</v>
      </c>
      <c r="JK39" s="87">
        <v>0.84082999999999997</v>
      </c>
      <c r="JL39" s="87">
        <v>0.86314999999999997</v>
      </c>
      <c r="JM39" s="87">
        <v>0.878</v>
      </c>
      <c r="JN39" s="3"/>
      <c r="JO39" s="7">
        <v>31</v>
      </c>
      <c r="JP39" s="87">
        <v>0.83445999999999998</v>
      </c>
      <c r="JQ39" s="87">
        <v>0.86065999999999998</v>
      </c>
      <c r="JR39" s="87">
        <v>0.86426999999999998</v>
      </c>
      <c r="JS39" s="87">
        <v>0.74929000000000001</v>
      </c>
      <c r="JT39" s="87">
        <v>0.78300000000000003</v>
      </c>
      <c r="JU39" s="87">
        <v>0.79766999999999999</v>
      </c>
      <c r="JV39" s="3"/>
      <c r="JW39" s="7">
        <v>31</v>
      </c>
      <c r="JX39" s="87">
        <v>1.4285099999999999</v>
      </c>
      <c r="JY39" s="87">
        <v>1.5028300000000001</v>
      </c>
      <c r="JZ39" s="87">
        <v>1.58839</v>
      </c>
      <c r="KA39" s="87">
        <v>1.63121</v>
      </c>
      <c r="KB39" s="87">
        <v>1.65676</v>
      </c>
      <c r="KC39" s="87">
        <v>1.66527</v>
      </c>
      <c r="KE39" s="7">
        <v>31</v>
      </c>
      <c r="KF39" s="87">
        <v>0.98497999999999997</v>
      </c>
      <c r="KG39" s="87">
        <v>1.01275</v>
      </c>
      <c r="KH39" s="87">
        <v>1.01692</v>
      </c>
      <c r="KI39" s="87">
        <v>0.90332000000000001</v>
      </c>
      <c r="KJ39" s="87">
        <v>0.9073</v>
      </c>
      <c r="KK39" s="87">
        <v>0.92181000000000002</v>
      </c>
      <c r="KM39" s="7">
        <v>31</v>
      </c>
      <c r="KN39" s="87">
        <v>2.2309100000000002</v>
      </c>
      <c r="KO39" s="87">
        <v>2.3996400000000002</v>
      </c>
      <c r="KP39" s="87">
        <v>2.5948099999999998</v>
      </c>
      <c r="KQ39" s="87">
        <v>2.69163</v>
      </c>
      <c r="KR39" s="87">
        <v>2.7495500000000002</v>
      </c>
      <c r="KS39" s="87">
        <v>2.7688100000000002</v>
      </c>
      <c r="KU39" s="7">
        <v>31</v>
      </c>
      <c r="KV39" s="87">
        <v>1.12612</v>
      </c>
      <c r="KW39" s="87">
        <v>1.1619900000000001</v>
      </c>
      <c r="KX39" s="87">
        <v>1.171</v>
      </c>
      <c r="KY39" s="87">
        <v>0.90454999999999997</v>
      </c>
      <c r="KZ39" s="87">
        <v>0.91320999999999997</v>
      </c>
      <c r="LA39" s="87">
        <v>0.92822000000000005</v>
      </c>
      <c r="LC39" s="7">
        <v>31</v>
      </c>
      <c r="LD39" s="87">
        <v>0.67701999999999996</v>
      </c>
      <c r="LE39" s="87">
        <v>0.70298000000000005</v>
      </c>
      <c r="LF39" s="87">
        <v>0.70655000000000001</v>
      </c>
      <c r="LG39" s="87">
        <v>0.7288</v>
      </c>
      <c r="LH39" s="87">
        <v>0.75097000000000003</v>
      </c>
      <c r="LI39" s="87">
        <v>0.76575000000000004</v>
      </c>
      <c r="LJ39" s="3"/>
      <c r="LK39" s="7">
        <v>31</v>
      </c>
      <c r="LL39" s="87">
        <v>0.70950999999999997</v>
      </c>
      <c r="LM39" s="87">
        <v>0.73548999999999998</v>
      </c>
      <c r="LN39" s="87">
        <v>0.73894000000000004</v>
      </c>
      <c r="LO39" s="87">
        <v>0.72001999999999999</v>
      </c>
      <c r="LP39" s="87">
        <v>0.75405</v>
      </c>
      <c r="LQ39" s="87">
        <v>0.79779999999999995</v>
      </c>
      <c r="LR39" s="3"/>
      <c r="LS39" s="7">
        <v>31</v>
      </c>
      <c r="LT39" s="87">
        <v>1.49878</v>
      </c>
      <c r="LU39" s="87">
        <v>1.5637399999999999</v>
      </c>
      <c r="LV39" s="87">
        <v>1.6389800000000001</v>
      </c>
      <c r="LW39" s="87">
        <v>1.67642</v>
      </c>
      <c r="LX39" s="87">
        <v>1.6988799999999999</v>
      </c>
      <c r="LY39" s="87">
        <v>1.7063699999999999</v>
      </c>
      <c r="MA39" s="7">
        <v>31</v>
      </c>
      <c r="MB39" s="87">
        <v>1.03783</v>
      </c>
      <c r="MC39" s="87">
        <v>1.06531</v>
      </c>
      <c r="MD39" s="87">
        <v>1.06958</v>
      </c>
      <c r="ME39" s="87">
        <v>0.93339000000000005</v>
      </c>
      <c r="MF39" s="87">
        <v>0.91700000000000004</v>
      </c>
      <c r="MG39" s="87">
        <v>0.93161000000000005</v>
      </c>
      <c r="MI39" s="7">
        <v>31</v>
      </c>
      <c r="MJ39" s="87">
        <v>2.3899499999999998</v>
      </c>
      <c r="MK39" s="87">
        <v>2.5414500000000002</v>
      </c>
      <c r="ML39" s="87">
        <v>2.7173799999999999</v>
      </c>
      <c r="MM39" s="87">
        <v>2.80396</v>
      </c>
      <c r="MN39" s="87">
        <v>2.85547</v>
      </c>
      <c r="MO39" s="87">
        <v>2.87242</v>
      </c>
      <c r="MQ39" s="7">
        <v>31</v>
      </c>
      <c r="MR39" s="87">
        <v>1.0588500000000001</v>
      </c>
      <c r="MS39" s="87">
        <v>1.0927</v>
      </c>
      <c r="MT39" s="87">
        <v>1.10151</v>
      </c>
      <c r="MU39" s="87">
        <v>0.86897999999999997</v>
      </c>
      <c r="MV39" s="87">
        <v>0.78376999999999997</v>
      </c>
      <c r="MW39" s="87">
        <v>0.79474</v>
      </c>
      <c r="MY39" s="7">
        <v>31</v>
      </c>
      <c r="MZ39" s="87">
        <v>0.73633000000000004</v>
      </c>
      <c r="NA39" s="87">
        <v>0.76236000000000004</v>
      </c>
      <c r="NB39" s="87">
        <v>0.76592000000000005</v>
      </c>
      <c r="NC39" s="87">
        <v>0.78817000000000004</v>
      </c>
      <c r="ND39" s="87">
        <v>0.81040000000000001</v>
      </c>
      <c r="NE39" s="87">
        <v>0.82521</v>
      </c>
      <c r="NF39" s="3"/>
      <c r="NG39" s="7">
        <v>31</v>
      </c>
      <c r="NH39" s="87">
        <v>0.76897000000000004</v>
      </c>
      <c r="NI39" s="87">
        <v>0.79491000000000001</v>
      </c>
      <c r="NJ39" s="87">
        <v>0.79844999999999999</v>
      </c>
      <c r="NK39" s="87">
        <v>0.72363999999999995</v>
      </c>
      <c r="NL39" s="87">
        <v>0.72850000000000004</v>
      </c>
      <c r="NM39" s="87">
        <v>0.74299000000000004</v>
      </c>
      <c r="NN39" s="3"/>
      <c r="NO39" s="7">
        <v>31</v>
      </c>
      <c r="NP39" s="87">
        <v>0.87068999999999996</v>
      </c>
      <c r="NQ39" s="87">
        <v>0.89685999999999999</v>
      </c>
      <c r="NR39" s="87">
        <v>0.90047999999999995</v>
      </c>
      <c r="NS39" s="87">
        <v>0.88317999999999997</v>
      </c>
      <c r="NT39" s="87">
        <v>0.88673000000000002</v>
      </c>
      <c r="NU39" s="87">
        <v>0.90120999999999996</v>
      </c>
      <c r="NV39" s="3"/>
      <c r="NW39" s="7">
        <v>31</v>
      </c>
      <c r="NX39" s="87">
        <v>1.1132</v>
      </c>
      <c r="NY39" s="87">
        <v>1.14029</v>
      </c>
      <c r="NZ39" s="87">
        <v>1.14439</v>
      </c>
      <c r="OA39" s="87">
        <v>1.1002099999999999</v>
      </c>
      <c r="OB39" s="87">
        <v>1.0951500000000001</v>
      </c>
      <c r="OC39" s="87">
        <v>1.10961</v>
      </c>
      <c r="OE39" s="7">
        <v>31</v>
      </c>
      <c r="OF39" s="87">
        <v>1.2784500000000001</v>
      </c>
      <c r="OG39" s="87">
        <v>1.3075000000000001</v>
      </c>
      <c r="OH39" s="87">
        <v>1.3128599999999999</v>
      </c>
      <c r="OI39" s="87">
        <v>1.2292799999999999</v>
      </c>
      <c r="OJ39" s="87">
        <v>1.20631</v>
      </c>
      <c r="OK39" s="87">
        <v>1.2206900000000001</v>
      </c>
      <c r="OL39" s="3"/>
      <c r="OM39" s="7">
        <v>31</v>
      </c>
      <c r="ON39" s="87">
        <v>1.4481599999999999</v>
      </c>
      <c r="OO39" s="87">
        <v>1.48119</v>
      </c>
      <c r="OP39" s="87">
        <v>1.48908</v>
      </c>
      <c r="OQ39" s="87">
        <v>1.29931</v>
      </c>
      <c r="OR39" s="87">
        <v>1.26061</v>
      </c>
      <c r="OS39" s="87">
        <v>1.27504</v>
      </c>
    </row>
    <row r="40" spans="3:409" x14ac:dyDescent="0.35">
      <c r="C40" s="7">
        <v>32</v>
      </c>
      <c r="D40" s="87">
        <v>0.37345</v>
      </c>
      <c r="E40" s="87">
        <v>0.3851</v>
      </c>
      <c r="F40" s="87">
        <v>0.39865</v>
      </c>
      <c r="G40" s="87">
        <v>0.40544999999999998</v>
      </c>
      <c r="H40" s="87">
        <v>0.40949999999999998</v>
      </c>
      <c r="I40" s="87">
        <v>0.41088000000000002</v>
      </c>
      <c r="J40" s="3"/>
      <c r="K40" s="7">
        <v>32</v>
      </c>
      <c r="L40" s="87">
        <v>0.35093000000000002</v>
      </c>
      <c r="M40" s="87">
        <v>0.36431000000000002</v>
      </c>
      <c r="N40" s="87">
        <v>0.37990000000000002</v>
      </c>
      <c r="O40" s="87">
        <v>0.38767000000000001</v>
      </c>
      <c r="P40" s="87">
        <v>0.39224999999999999</v>
      </c>
      <c r="Q40" s="87">
        <v>0.39377000000000001</v>
      </c>
      <c r="R40" s="3"/>
      <c r="S40" s="7">
        <v>32</v>
      </c>
      <c r="T40" s="87">
        <v>0.31913999999999998</v>
      </c>
      <c r="U40" s="87">
        <v>0.33510000000000001</v>
      </c>
      <c r="V40" s="87">
        <v>0.35371000000000002</v>
      </c>
      <c r="W40" s="87">
        <v>0.36301</v>
      </c>
      <c r="X40" s="87">
        <v>0.36851</v>
      </c>
      <c r="Y40" s="87">
        <v>0.37034</v>
      </c>
      <c r="Z40" s="3"/>
      <c r="AA40" s="7">
        <v>32</v>
      </c>
      <c r="AB40" s="87">
        <v>0.29468</v>
      </c>
      <c r="AC40" s="87">
        <v>0.31594</v>
      </c>
      <c r="AD40" s="87">
        <v>0.34072000000000002</v>
      </c>
      <c r="AE40" s="87">
        <v>0.35306999999999999</v>
      </c>
      <c r="AF40" s="87">
        <v>0.36038999999999999</v>
      </c>
      <c r="AG40" s="87">
        <v>0.36284</v>
      </c>
      <c r="AH40" s="3"/>
      <c r="AI40" s="7">
        <v>32</v>
      </c>
      <c r="AJ40" s="87">
        <v>0.46640999999999999</v>
      </c>
      <c r="AK40" s="87">
        <v>0.47989999999999999</v>
      </c>
      <c r="AL40" s="87">
        <v>0.49551000000000001</v>
      </c>
      <c r="AM40" s="87">
        <v>0.50322</v>
      </c>
      <c r="AN40" s="87">
        <v>0.50783999999999996</v>
      </c>
      <c r="AO40" s="87">
        <v>0.50939000000000001</v>
      </c>
      <c r="AP40" s="3"/>
      <c r="AQ40" s="7">
        <v>32</v>
      </c>
      <c r="AR40" s="87">
        <v>0.42292999999999997</v>
      </c>
      <c r="AS40" s="87">
        <v>0.44009999999999999</v>
      </c>
      <c r="AT40" s="87">
        <v>0.45995999999999998</v>
      </c>
      <c r="AU40" s="87">
        <v>0.46973999999999999</v>
      </c>
      <c r="AV40" s="87">
        <v>0.47555999999999998</v>
      </c>
      <c r="AW40" s="87">
        <v>0.47746</v>
      </c>
      <c r="AX40" s="3"/>
      <c r="AY40" s="7">
        <v>32</v>
      </c>
      <c r="AZ40" s="87">
        <v>0.37770999999999999</v>
      </c>
      <c r="BA40" s="87">
        <v>0.40011999999999998</v>
      </c>
      <c r="BB40" s="87">
        <v>0.42625999999999997</v>
      </c>
      <c r="BC40" s="87">
        <v>0.43933</v>
      </c>
      <c r="BD40" s="87">
        <v>0.44713000000000003</v>
      </c>
      <c r="BE40" s="87">
        <v>0.44974999999999998</v>
      </c>
      <c r="BF40" s="3"/>
      <c r="BG40" s="7">
        <v>32</v>
      </c>
      <c r="BH40" s="87">
        <v>0.63702000000000003</v>
      </c>
      <c r="BI40" s="87">
        <v>0.65449999999999997</v>
      </c>
      <c r="BJ40" s="87">
        <v>0.67490000000000006</v>
      </c>
      <c r="BK40" s="87">
        <v>0.68498999999999999</v>
      </c>
      <c r="BL40" s="87">
        <v>0.69094999999999995</v>
      </c>
      <c r="BM40" s="87">
        <v>0.69294</v>
      </c>
      <c r="BN40" s="3"/>
      <c r="BO40" s="7">
        <v>32</v>
      </c>
      <c r="BP40" s="87">
        <v>0.55957999999999997</v>
      </c>
      <c r="BQ40" s="87">
        <v>0.58360000000000001</v>
      </c>
      <c r="BR40" s="87">
        <v>0.61170000000000002</v>
      </c>
      <c r="BS40" s="87">
        <v>0.62577000000000005</v>
      </c>
      <c r="BT40" s="87">
        <v>0.63415999999999995</v>
      </c>
      <c r="BU40" s="87">
        <v>0.63697000000000004</v>
      </c>
      <c r="BV40" s="3"/>
      <c r="BW40" s="7">
        <v>32</v>
      </c>
      <c r="BX40" s="87">
        <v>0.66964000000000001</v>
      </c>
      <c r="BY40" s="87">
        <v>0.69562000000000002</v>
      </c>
      <c r="BZ40" s="87">
        <v>0.69904999999999995</v>
      </c>
      <c r="CA40" s="87">
        <v>0.70665999999999995</v>
      </c>
      <c r="CB40" s="87">
        <v>0.71414</v>
      </c>
      <c r="CC40" s="87">
        <v>0.72150000000000003</v>
      </c>
      <c r="CD40" s="3"/>
      <c r="CE40" s="7">
        <v>32</v>
      </c>
      <c r="CF40" s="87">
        <v>0.68006</v>
      </c>
      <c r="CG40" s="87">
        <v>0.70984000000000003</v>
      </c>
      <c r="CH40" s="87">
        <v>0.71665000000000001</v>
      </c>
      <c r="CI40" s="87">
        <v>0.72448999999999997</v>
      </c>
      <c r="CJ40" s="87">
        <v>0.74636000000000002</v>
      </c>
      <c r="CK40" s="87">
        <v>0.76080999999999999</v>
      </c>
      <c r="CL40" s="3"/>
      <c r="CM40" s="7">
        <v>32</v>
      </c>
      <c r="CN40" s="87">
        <v>0.65893999999999997</v>
      </c>
      <c r="CO40" s="87">
        <v>0.68933</v>
      </c>
      <c r="CP40" s="87">
        <v>0.69610000000000005</v>
      </c>
      <c r="CQ40" s="87">
        <v>0.70455999999999996</v>
      </c>
      <c r="CR40" s="87">
        <v>0.72638000000000003</v>
      </c>
      <c r="CS40" s="87">
        <v>0.74061999999999995</v>
      </c>
      <c r="CT40" s="3"/>
      <c r="CU40" s="7">
        <v>32</v>
      </c>
      <c r="CV40" s="87">
        <v>0.61917999999999995</v>
      </c>
      <c r="CW40" s="87">
        <v>0.65129000000000004</v>
      </c>
      <c r="CX40" s="87">
        <v>0.65866000000000002</v>
      </c>
      <c r="CY40" s="87">
        <v>0.66842999999999997</v>
      </c>
      <c r="CZ40" s="87">
        <v>0.69049000000000005</v>
      </c>
      <c r="DA40" s="87">
        <v>0.70460999999999996</v>
      </c>
      <c r="DC40" s="7">
        <v>32</v>
      </c>
      <c r="DD40" s="87">
        <v>0.59433999999999998</v>
      </c>
      <c r="DE40" s="87">
        <v>0.63031000000000004</v>
      </c>
      <c r="DF40" s="87">
        <v>0.63966000000000001</v>
      </c>
      <c r="DG40" s="87">
        <v>0.65198</v>
      </c>
      <c r="DH40" s="87">
        <v>0.67498999999999998</v>
      </c>
      <c r="DI40" s="87">
        <v>0.69567999999999997</v>
      </c>
      <c r="DJ40" s="3"/>
      <c r="DK40" s="7">
        <v>32</v>
      </c>
      <c r="DL40" s="87">
        <v>0.53027999999999997</v>
      </c>
      <c r="DM40" s="87">
        <v>0.57340000000000002</v>
      </c>
      <c r="DN40" s="87">
        <v>0.60885</v>
      </c>
      <c r="DO40" s="87">
        <v>0.62570999999999999</v>
      </c>
      <c r="DP40" s="87">
        <v>0.65076000000000001</v>
      </c>
      <c r="DQ40" s="87">
        <v>0.68400000000000005</v>
      </c>
      <c r="DR40" s="3"/>
      <c r="DS40" s="7">
        <v>32</v>
      </c>
      <c r="DT40" s="87">
        <v>0.71389000000000002</v>
      </c>
      <c r="DU40" s="87">
        <v>0.73987999999999998</v>
      </c>
      <c r="DV40" s="87">
        <v>0.74329000000000001</v>
      </c>
      <c r="DW40" s="87">
        <v>0.75083</v>
      </c>
      <c r="DX40" s="87">
        <v>0.75829000000000002</v>
      </c>
      <c r="DY40" s="87">
        <v>0.76565000000000005</v>
      </c>
      <c r="DZ40" s="3"/>
      <c r="EA40" s="7">
        <v>32</v>
      </c>
      <c r="EB40" s="87">
        <v>0.72418000000000005</v>
      </c>
      <c r="EC40" s="87">
        <v>0.75380000000000003</v>
      </c>
      <c r="ED40" s="87">
        <v>0.78217999999999999</v>
      </c>
      <c r="EE40" s="87">
        <v>0.78988999999999998</v>
      </c>
      <c r="EF40" s="87">
        <v>0.81172999999999995</v>
      </c>
      <c r="EG40" s="87">
        <v>0.82618000000000003</v>
      </c>
      <c r="EH40" s="3"/>
      <c r="EI40" s="7">
        <v>32</v>
      </c>
      <c r="EJ40" s="87">
        <v>0.73750000000000004</v>
      </c>
      <c r="EK40" s="87">
        <v>0.76751999999999998</v>
      </c>
      <c r="EL40" s="87">
        <v>0.79537999999999998</v>
      </c>
      <c r="EM40" s="87">
        <v>0.80362999999999996</v>
      </c>
      <c r="EN40" s="87">
        <v>0.82523999999999997</v>
      </c>
      <c r="EO40" s="87">
        <v>0.83945999999999998</v>
      </c>
      <c r="EP40" s="3"/>
      <c r="EQ40" s="7">
        <v>32</v>
      </c>
      <c r="ER40" s="87">
        <v>0.73233000000000004</v>
      </c>
      <c r="ES40" s="87">
        <v>0.76380000000000003</v>
      </c>
      <c r="ET40" s="87">
        <v>0.79139000000000004</v>
      </c>
      <c r="EU40" s="87">
        <v>0.80074999999999996</v>
      </c>
      <c r="EV40" s="87">
        <v>0.82264000000000004</v>
      </c>
      <c r="EW40" s="87">
        <v>0.83669000000000004</v>
      </c>
      <c r="EY40" s="7">
        <v>32</v>
      </c>
      <c r="EZ40" s="87">
        <v>0.79627999999999999</v>
      </c>
      <c r="FA40" s="87">
        <v>0.83130999999999999</v>
      </c>
      <c r="FB40" s="87">
        <v>0.84038000000000002</v>
      </c>
      <c r="FC40" s="87">
        <v>0.85214999999999996</v>
      </c>
      <c r="FD40" s="87">
        <v>0.87483999999999995</v>
      </c>
      <c r="FE40" s="87">
        <v>0.88893</v>
      </c>
      <c r="FF40" s="3"/>
      <c r="FG40" s="7">
        <v>32</v>
      </c>
      <c r="FH40" s="87">
        <v>0.69971000000000005</v>
      </c>
      <c r="FI40" s="87">
        <v>0.7419</v>
      </c>
      <c r="FJ40" s="87">
        <v>0.75551999999999997</v>
      </c>
      <c r="FK40" s="87">
        <v>0.77200000000000002</v>
      </c>
      <c r="FL40" s="87">
        <v>0.79656000000000005</v>
      </c>
      <c r="FM40" s="87">
        <v>0.81094999999999995</v>
      </c>
      <c r="FO40" s="7">
        <v>32</v>
      </c>
      <c r="FP40" s="87">
        <v>0.75900000000000001</v>
      </c>
      <c r="FQ40" s="87">
        <v>0.78498999999999997</v>
      </c>
      <c r="FR40" s="87">
        <v>0.78844000000000003</v>
      </c>
      <c r="FS40" s="87">
        <v>0.79596999999999996</v>
      </c>
      <c r="FT40" s="87">
        <v>0.80342000000000002</v>
      </c>
      <c r="FU40" s="87">
        <v>0.81079000000000001</v>
      </c>
      <c r="FV40" s="3"/>
      <c r="FW40" s="7">
        <v>32</v>
      </c>
      <c r="FX40" s="87">
        <v>0.75216000000000005</v>
      </c>
      <c r="FY40" s="87">
        <v>0.77814000000000005</v>
      </c>
      <c r="FZ40" s="87">
        <v>0.78186999999999995</v>
      </c>
      <c r="GA40" s="87">
        <v>0.78871999999999998</v>
      </c>
      <c r="GB40" s="87">
        <v>0.79618</v>
      </c>
      <c r="GC40" s="87">
        <v>0.80345999999999995</v>
      </c>
      <c r="GD40" s="3"/>
      <c r="GE40" s="7">
        <v>32</v>
      </c>
      <c r="GF40" s="87">
        <v>0.73324999999999996</v>
      </c>
      <c r="GG40" s="87">
        <v>0.75956999999999997</v>
      </c>
      <c r="GH40" s="87">
        <v>0.76371</v>
      </c>
      <c r="GI40" s="87">
        <v>0.77024000000000004</v>
      </c>
      <c r="GJ40" s="87">
        <v>0.77790999999999999</v>
      </c>
      <c r="GK40" s="87">
        <v>0.78512999999999999</v>
      </c>
      <c r="GL40" s="3"/>
      <c r="GM40" s="7">
        <v>32</v>
      </c>
      <c r="GN40" s="87">
        <v>0.69759000000000004</v>
      </c>
      <c r="GO40" s="87">
        <v>0.72511999999999999</v>
      </c>
      <c r="GP40" s="87">
        <v>0.73028999999999999</v>
      </c>
      <c r="GQ40" s="87">
        <v>0.73665000000000003</v>
      </c>
      <c r="GR40" s="87">
        <v>0.74473</v>
      </c>
      <c r="GS40" s="87">
        <v>0.75194000000000005</v>
      </c>
      <c r="GU40" s="7">
        <v>32</v>
      </c>
      <c r="GV40" s="87">
        <v>0.63336000000000003</v>
      </c>
      <c r="GW40" s="87">
        <v>0.66393000000000002</v>
      </c>
      <c r="GX40" s="87">
        <v>0.67176999999999998</v>
      </c>
      <c r="GY40" s="87">
        <v>0.67820000000000003</v>
      </c>
      <c r="GZ40" s="87">
        <v>0.68745000000000001</v>
      </c>
      <c r="HA40" s="87">
        <v>0.69484999999999997</v>
      </c>
      <c r="HB40" s="3"/>
      <c r="HC40" s="7">
        <v>32</v>
      </c>
      <c r="HD40" s="87">
        <v>0.52307000000000003</v>
      </c>
      <c r="HE40" s="87">
        <v>0.55978000000000006</v>
      </c>
      <c r="HF40" s="87">
        <v>0.57318999999999998</v>
      </c>
      <c r="HG40" s="87">
        <v>0.57455999999999996</v>
      </c>
      <c r="HH40" s="87">
        <v>0.59211000000000003</v>
      </c>
      <c r="HI40" s="87">
        <v>0.59997999999999996</v>
      </c>
      <c r="HK40" s="7">
        <v>32</v>
      </c>
      <c r="HL40" s="87">
        <v>0.80032999999999999</v>
      </c>
      <c r="HM40" s="87">
        <v>0.82625999999999999</v>
      </c>
      <c r="HN40" s="87">
        <v>0.82972000000000001</v>
      </c>
      <c r="HO40" s="87">
        <v>0.83723999999999998</v>
      </c>
      <c r="HP40" s="87">
        <v>0.84467999999999999</v>
      </c>
      <c r="HQ40" s="87">
        <v>0.85204999999999997</v>
      </c>
      <c r="HR40" s="3"/>
      <c r="HS40" s="7">
        <v>32</v>
      </c>
      <c r="HT40" s="87">
        <v>0.80708999999999997</v>
      </c>
      <c r="HU40" s="87">
        <v>0.83662000000000003</v>
      </c>
      <c r="HV40" s="87">
        <v>0.84394999999999998</v>
      </c>
      <c r="HW40" s="87">
        <v>0.85087000000000002</v>
      </c>
      <c r="HX40" s="87">
        <v>0.87275999999999998</v>
      </c>
      <c r="HY40" s="87">
        <v>0.88729999999999998</v>
      </c>
      <c r="HZ40" s="3"/>
      <c r="IA40" s="7">
        <v>32</v>
      </c>
      <c r="IB40" s="87">
        <v>0.81547999999999998</v>
      </c>
      <c r="IC40" s="87">
        <v>0.84531999999999996</v>
      </c>
      <c r="ID40" s="87">
        <v>0.85294999999999999</v>
      </c>
      <c r="IE40" s="87">
        <v>0.85965000000000003</v>
      </c>
      <c r="IF40" s="87">
        <v>0.88144</v>
      </c>
      <c r="IG40" s="87">
        <v>0.89578999999999998</v>
      </c>
      <c r="IH40" s="3"/>
      <c r="II40" s="7">
        <v>32</v>
      </c>
      <c r="IJ40" s="87">
        <v>0.80593000000000004</v>
      </c>
      <c r="IK40" s="87">
        <v>0.83689000000000002</v>
      </c>
      <c r="IL40" s="87">
        <v>0.84547000000000005</v>
      </c>
      <c r="IM40" s="87">
        <v>0.85199999999999998</v>
      </c>
      <c r="IN40" s="87">
        <v>0.87392000000000003</v>
      </c>
      <c r="IO40" s="87">
        <v>0.88815</v>
      </c>
      <c r="IQ40" s="7">
        <v>32</v>
      </c>
      <c r="IR40" s="87">
        <v>0.76680999999999999</v>
      </c>
      <c r="IS40" s="87">
        <v>0.80059000000000002</v>
      </c>
      <c r="IT40" s="87">
        <v>0.81147999999999998</v>
      </c>
      <c r="IU40" s="87">
        <v>0.81820999999999999</v>
      </c>
      <c r="IV40" s="87">
        <v>0.84082000000000001</v>
      </c>
      <c r="IW40" s="87">
        <v>0.85506000000000004</v>
      </c>
      <c r="IX40" s="3"/>
      <c r="IY40" s="7">
        <v>32</v>
      </c>
      <c r="IZ40" s="87">
        <v>0.67988000000000004</v>
      </c>
      <c r="JA40" s="87">
        <v>0.71936999999999995</v>
      </c>
      <c r="JB40" s="87">
        <v>0.73526999999999998</v>
      </c>
      <c r="JC40" s="87">
        <v>0.74304999999999999</v>
      </c>
      <c r="JD40" s="87">
        <v>0.76727000000000001</v>
      </c>
      <c r="JE40" s="87">
        <v>0.78178999999999998</v>
      </c>
      <c r="JG40" s="7">
        <v>32</v>
      </c>
      <c r="JH40" s="87">
        <v>0.78715000000000002</v>
      </c>
      <c r="JI40" s="87">
        <v>0.81325999999999998</v>
      </c>
      <c r="JJ40" s="87">
        <v>0.81681999999999999</v>
      </c>
      <c r="JK40" s="87">
        <v>0.83916999999999997</v>
      </c>
      <c r="JL40" s="87">
        <v>0.86148999999999998</v>
      </c>
      <c r="JM40" s="87">
        <v>0.87634000000000001</v>
      </c>
      <c r="JN40" s="3"/>
      <c r="JO40" s="7">
        <v>32</v>
      </c>
      <c r="JP40" s="87">
        <v>0.83138000000000001</v>
      </c>
      <c r="JQ40" s="87">
        <v>0.85757000000000005</v>
      </c>
      <c r="JR40" s="87">
        <v>0.86119000000000001</v>
      </c>
      <c r="JS40" s="87">
        <v>0.74621999999999999</v>
      </c>
      <c r="JT40" s="87">
        <v>0.77993999999999997</v>
      </c>
      <c r="JU40" s="87">
        <v>0.79461000000000004</v>
      </c>
      <c r="JV40" s="3"/>
      <c r="JW40" s="7">
        <v>32</v>
      </c>
      <c r="JX40" s="87">
        <v>1.4196</v>
      </c>
      <c r="JY40" s="87">
        <v>1.49379</v>
      </c>
      <c r="JZ40" s="87">
        <v>1.57927</v>
      </c>
      <c r="KA40" s="87">
        <v>1.6220000000000001</v>
      </c>
      <c r="KB40" s="87">
        <v>1.6475</v>
      </c>
      <c r="KC40" s="87">
        <v>1.6559900000000001</v>
      </c>
      <c r="KE40" s="7">
        <v>32</v>
      </c>
      <c r="KF40" s="87">
        <v>0.97594000000000003</v>
      </c>
      <c r="KG40" s="87">
        <v>1.00376</v>
      </c>
      <c r="KH40" s="87">
        <v>1.00797</v>
      </c>
      <c r="KI40" s="87">
        <v>0.89437999999999995</v>
      </c>
      <c r="KJ40" s="87">
        <v>0.89837</v>
      </c>
      <c r="KK40" s="87">
        <v>0.91288999999999998</v>
      </c>
      <c r="KM40" s="7">
        <v>32</v>
      </c>
      <c r="KN40" s="87">
        <v>2.2051799999999999</v>
      </c>
      <c r="KO40" s="87">
        <v>2.3736899999999999</v>
      </c>
      <c r="KP40" s="87">
        <v>2.56799</v>
      </c>
      <c r="KQ40" s="87">
        <v>2.6645599999999998</v>
      </c>
      <c r="KR40" s="87">
        <v>2.7221799999999998</v>
      </c>
      <c r="KS40" s="87">
        <v>2.7413500000000002</v>
      </c>
      <c r="KU40" s="7">
        <v>32</v>
      </c>
      <c r="KV40" s="87">
        <v>1.10239</v>
      </c>
      <c r="KW40" s="87">
        <v>1.13842</v>
      </c>
      <c r="KX40" s="87">
        <v>1.1476</v>
      </c>
      <c r="KY40" s="87">
        <v>0.88129000000000002</v>
      </c>
      <c r="KZ40" s="87">
        <v>0.89002000000000003</v>
      </c>
      <c r="LA40" s="87">
        <v>0.90505000000000002</v>
      </c>
      <c r="LC40" s="7">
        <v>32</v>
      </c>
      <c r="LD40" s="87">
        <v>0.67539000000000005</v>
      </c>
      <c r="LE40" s="87">
        <v>0.70137000000000005</v>
      </c>
      <c r="LF40" s="87">
        <v>0.70494000000000001</v>
      </c>
      <c r="LG40" s="87">
        <v>0.72718000000000005</v>
      </c>
      <c r="LH40" s="87">
        <v>0.74936999999999998</v>
      </c>
      <c r="LI40" s="87">
        <v>0.76415</v>
      </c>
      <c r="LJ40" s="3"/>
      <c r="LK40" s="7">
        <v>32</v>
      </c>
      <c r="LL40" s="87">
        <v>0.70650999999999997</v>
      </c>
      <c r="LM40" s="87">
        <v>0.73248000000000002</v>
      </c>
      <c r="LN40" s="87">
        <v>0.73594999999999999</v>
      </c>
      <c r="LO40" s="87">
        <v>0.71701999999999999</v>
      </c>
      <c r="LP40" s="87">
        <v>0.75105</v>
      </c>
      <c r="LQ40" s="87">
        <v>0.79479999999999995</v>
      </c>
      <c r="LR40" s="3"/>
      <c r="LS40" s="7">
        <v>32</v>
      </c>
      <c r="LT40" s="87">
        <v>1.49007</v>
      </c>
      <c r="LU40" s="87">
        <v>1.5548500000000001</v>
      </c>
      <c r="LV40" s="87">
        <v>1.6299399999999999</v>
      </c>
      <c r="LW40" s="87">
        <v>1.6672899999999999</v>
      </c>
      <c r="LX40" s="87">
        <v>1.68971</v>
      </c>
      <c r="LY40" s="87">
        <v>1.69719</v>
      </c>
      <c r="MA40" s="7">
        <v>32</v>
      </c>
      <c r="MB40" s="87">
        <v>1.02898</v>
      </c>
      <c r="MC40" s="87">
        <v>1.0564800000000001</v>
      </c>
      <c r="MD40" s="87">
        <v>1.0607899999999999</v>
      </c>
      <c r="ME40" s="87">
        <v>0.92462999999999995</v>
      </c>
      <c r="MF40" s="87">
        <v>0.90825999999999996</v>
      </c>
      <c r="MG40" s="87">
        <v>0.92286999999999997</v>
      </c>
      <c r="MI40" s="7">
        <v>32</v>
      </c>
      <c r="MJ40" s="87">
        <v>2.3639399999999999</v>
      </c>
      <c r="MK40" s="87">
        <v>2.5146600000000001</v>
      </c>
      <c r="ML40" s="87">
        <v>2.6899099999999998</v>
      </c>
      <c r="MM40" s="87">
        <v>2.7762899999999999</v>
      </c>
      <c r="MN40" s="87">
        <v>2.8276699999999999</v>
      </c>
      <c r="MO40" s="87">
        <v>2.8445900000000002</v>
      </c>
      <c r="MQ40" s="7">
        <v>32</v>
      </c>
      <c r="MR40" s="87">
        <v>1.03566</v>
      </c>
      <c r="MS40" s="87">
        <v>1.0696399999999999</v>
      </c>
      <c r="MT40" s="87">
        <v>1.0786100000000001</v>
      </c>
      <c r="MU40" s="87">
        <v>0.84623000000000004</v>
      </c>
      <c r="MV40" s="87">
        <v>0.76134999999999997</v>
      </c>
      <c r="MW40" s="87">
        <v>0.77205999999999997</v>
      </c>
      <c r="MY40" s="7">
        <v>32</v>
      </c>
      <c r="MZ40" s="87">
        <v>0.73472999999999999</v>
      </c>
      <c r="NA40" s="87">
        <v>0.76073999999999997</v>
      </c>
      <c r="NB40" s="87">
        <v>0.76431000000000004</v>
      </c>
      <c r="NC40" s="87">
        <v>0.78656000000000004</v>
      </c>
      <c r="ND40" s="87">
        <v>0.80879999999999996</v>
      </c>
      <c r="NE40" s="87">
        <v>0.82359000000000004</v>
      </c>
      <c r="NF40" s="3"/>
      <c r="NG40" s="7">
        <v>32</v>
      </c>
      <c r="NH40" s="87">
        <v>0.76593</v>
      </c>
      <c r="NI40" s="87">
        <v>0.79186999999999996</v>
      </c>
      <c r="NJ40" s="87">
        <v>0.79542000000000002</v>
      </c>
      <c r="NK40" s="87">
        <v>0.72060999999999997</v>
      </c>
      <c r="NL40" s="87">
        <v>0.72548000000000001</v>
      </c>
      <c r="NM40" s="87">
        <v>0.73995999999999995</v>
      </c>
      <c r="NN40" s="3"/>
      <c r="NO40" s="7">
        <v>32</v>
      </c>
      <c r="NP40" s="87">
        <v>0.86531999999999998</v>
      </c>
      <c r="NQ40" s="87">
        <v>0.89149999999999996</v>
      </c>
      <c r="NR40" s="87">
        <v>0.89512999999999998</v>
      </c>
      <c r="NS40" s="87">
        <v>0.87783</v>
      </c>
      <c r="NT40" s="87">
        <v>0.88139000000000001</v>
      </c>
      <c r="NU40" s="87">
        <v>0.89588000000000001</v>
      </c>
      <c r="NV40" s="3"/>
      <c r="NW40" s="7">
        <v>32</v>
      </c>
      <c r="NX40" s="87">
        <v>1.10419</v>
      </c>
      <c r="NY40" s="87">
        <v>1.1313200000000001</v>
      </c>
      <c r="NZ40" s="87">
        <v>1.13544</v>
      </c>
      <c r="OA40" s="87">
        <v>1.09128</v>
      </c>
      <c r="OB40" s="87">
        <v>1.08622</v>
      </c>
      <c r="OC40" s="87">
        <v>1.1006800000000001</v>
      </c>
      <c r="OE40" s="7">
        <v>32</v>
      </c>
      <c r="OF40" s="87">
        <v>1.26363</v>
      </c>
      <c r="OG40" s="87">
        <v>1.29274</v>
      </c>
      <c r="OH40" s="87">
        <v>1.29816</v>
      </c>
      <c r="OI40" s="87">
        <v>1.2146300000000001</v>
      </c>
      <c r="OJ40" s="87">
        <v>1.19167</v>
      </c>
      <c r="OK40" s="87">
        <v>1.20604</v>
      </c>
      <c r="OL40" s="3"/>
      <c r="OM40" s="7">
        <v>32</v>
      </c>
      <c r="ON40" s="87">
        <v>1.42438</v>
      </c>
      <c r="OO40" s="87">
        <v>1.45753</v>
      </c>
      <c r="OP40" s="87">
        <v>1.4655400000000001</v>
      </c>
      <c r="OQ40" s="87">
        <v>1.2758700000000001</v>
      </c>
      <c r="OR40" s="87">
        <v>1.23722</v>
      </c>
      <c r="OS40" s="87">
        <v>1.25166</v>
      </c>
    </row>
    <row r="41" spans="3:409" x14ac:dyDescent="0.35">
      <c r="C41" s="7">
        <v>33</v>
      </c>
      <c r="D41" s="87">
        <v>0.37265999999999999</v>
      </c>
      <c r="E41" s="87">
        <v>0.38429000000000002</v>
      </c>
      <c r="F41" s="87">
        <v>0.39785999999999999</v>
      </c>
      <c r="G41" s="87">
        <v>0.40464</v>
      </c>
      <c r="H41" s="87">
        <v>0.40871000000000002</v>
      </c>
      <c r="I41" s="87">
        <v>0.41008</v>
      </c>
      <c r="J41" s="3"/>
      <c r="K41" s="7">
        <v>33</v>
      </c>
      <c r="L41" s="87">
        <v>0.34988999999999998</v>
      </c>
      <c r="M41" s="87">
        <v>0.36326000000000003</v>
      </c>
      <c r="N41" s="87">
        <v>0.37883</v>
      </c>
      <c r="O41" s="87">
        <v>0.38663999999999998</v>
      </c>
      <c r="P41" s="87">
        <v>0.39119999999999999</v>
      </c>
      <c r="Q41" s="87">
        <v>0.39272000000000001</v>
      </c>
      <c r="R41" s="3"/>
      <c r="S41" s="7">
        <v>33</v>
      </c>
      <c r="T41" s="87">
        <v>0.31759999999999999</v>
      </c>
      <c r="U41" s="87">
        <v>0.33356000000000002</v>
      </c>
      <c r="V41" s="87">
        <v>0.35216999999999998</v>
      </c>
      <c r="W41" s="87">
        <v>0.36148000000000002</v>
      </c>
      <c r="X41" s="87">
        <v>0.36698999999999998</v>
      </c>
      <c r="Y41" s="87">
        <v>0.36882999999999999</v>
      </c>
      <c r="Z41" s="3"/>
      <c r="AA41" s="7">
        <v>33</v>
      </c>
      <c r="AB41" s="87">
        <v>0.29193999999999998</v>
      </c>
      <c r="AC41" s="87">
        <v>0.31317</v>
      </c>
      <c r="AD41" s="87">
        <v>0.33798</v>
      </c>
      <c r="AE41" s="87">
        <v>0.35032000000000002</v>
      </c>
      <c r="AF41" s="87">
        <v>0.35765999999999998</v>
      </c>
      <c r="AG41" s="87">
        <v>0.36009999999999998</v>
      </c>
      <c r="AH41" s="3"/>
      <c r="AI41" s="7">
        <v>33</v>
      </c>
      <c r="AJ41" s="87">
        <v>0.46533000000000002</v>
      </c>
      <c r="AK41" s="87">
        <v>0.47882999999999998</v>
      </c>
      <c r="AL41" s="87">
        <v>0.49445</v>
      </c>
      <c r="AM41" s="87">
        <v>0.50216000000000005</v>
      </c>
      <c r="AN41" s="87">
        <v>0.50678999999999996</v>
      </c>
      <c r="AO41" s="87">
        <v>0.50832999999999995</v>
      </c>
      <c r="AP41" s="3"/>
      <c r="AQ41" s="7">
        <v>33</v>
      </c>
      <c r="AR41" s="87">
        <v>0.42125000000000001</v>
      </c>
      <c r="AS41" s="87">
        <v>0.43846000000000002</v>
      </c>
      <c r="AT41" s="87">
        <v>0.45831</v>
      </c>
      <c r="AU41" s="87">
        <v>0.46811999999999998</v>
      </c>
      <c r="AV41" s="87">
        <v>0.47392000000000001</v>
      </c>
      <c r="AW41" s="87">
        <v>0.47586000000000001</v>
      </c>
      <c r="AX41" s="3"/>
      <c r="AY41" s="7">
        <v>33</v>
      </c>
      <c r="AZ41" s="87">
        <v>0.37479000000000001</v>
      </c>
      <c r="BA41" s="87">
        <v>0.3972</v>
      </c>
      <c r="BB41" s="87">
        <v>0.42335</v>
      </c>
      <c r="BC41" s="87">
        <v>0.43641999999999997</v>
      </c>
      <c r="BD41" s="87">
        <v>0.44422</v>
      </c>
      <c r="BE41" s="87">
        <v>0.44683</v>
      </c>
      <c r="BF41" s="3"/>
      <c r="BG41" s="7">
        <v>33</v>
      </c>
      <c r="BH41" s="87">
        <v>0.63541999999999998</v>
      </c>
      <c r="BI41" s="87">
        <v>0.65286</v>
      </c>
      <c r="BJ41" s="87">
        <v>0.67327000000000004</v>
      </c>
      <c r="BK41" s="87">
        <v>0.68335000000000001</v>
      </c>
      <c r="BL41" s="87">
        <v>0.68933999999999995</v>
      </c>
      <c r="BM41" s="87">
        <v>0.69133999999999995</v>
      </c>
      <c r="BN41" s="3"/>
      <c r="BO41" s="7">
        <v>33</v>
      </c>
      <c r="BP41" s="87">
        <v>0.55652999999999997</v>
      </c>
      <c r="BQ41" s="87">
        <v>0.58053999999999994</v>
      </c>
      <c r="BR41" s="87">
        <v>0.60860999999999998</v>
      </c>
      <c r="BS41" s="87">
        <v>0.62263999999999997</v>
      </c>
      <c r="BT41" s="87">
        <v>0.63105999999999995</v>
      </c>
      <c r="BU41" s="87">
        <v>0.63385999999999998</v>
      </c>
      <c r="BV41" s="3"/>
      <c r="BW41" s="7">
        <v>33</v>
      </c>
      <c r="BX41" s="87">
        <v>0.66681999999999997</v>
      </c>
      <c r="BY41" s="87">
        <v>0.69281000000000004</v>
      </c>
      <c r="BZ41" s="87">
        <v>0.69623999999999997</v>
      </c>
      <c r="CA41" s="87">
        <v>0.70384000000000002</v>
      </c>
      <c r="CB41" s="87">
        <v>0.71133999999999997</v>
      </c>
      <c r="CC41" s="87">
        <v>0.71870000000000001</v>
      </c>
      <c r="CD41" s="3"/>
      <c r="CE41" s="7">
        <v>33</v>
      </c>
      <c r="CF41" s="87">
        <v>0.67474999999999996</v>
      </c>
      <c r="CG41" s="87">
        <v>0.70455000000000001</v>
      </c>
      <c r="CH41" s="87">
        <v>0.71135000000000004</v>
      </c>
      <c r="CI41" s="87">
        <v>0.71921000000000002</v>
      </c>
      <c r="CJ41" s="87">
        <v>0.74107999999999996</v>
      </c>
      <c r="CK41" s="87">
        <v>0.75553999999999999</v>
      </c>
      <c r="CL41" s="3"/>
      <c r="CM41" s="7">
        <v>33</v>
      </c>
      <c r="CN41" s="87">
        <v>0.64971999999999996</v>
      </c>
      <c r="CO41" s="87">
        <v>0.68013999999999997</v>
      </c>
      <c r="CP41" s="87">
        <v>0.68696000000000002</v>
      </c>
      <c r="CQ41" s="87">
        <v>0.69542000000000004</v>
      </c>
      <c r="CR41" s="87">
        <v>0.71725000000000005</v>
      </c>
      <c r="CS41" s="87">
        <v>0.73148999999999997</v>
      </c>
      <c r="CT41" s="3"/>
      <c r="CU41" s="7">
        <v>33</v>
      </c>
      <c r="CV41" s="87">
        <v>0.60426999999999997</v>
      </c>
      <c r="CW41" s="87">
        <v>0.63644000000000001</v>
      </c>
      <c r="CX41" s="87">
        <v>0.64388999999999996</v>
      </c>
      <c r="CY41" s="87">
        <v>0.65368999999999999</v>
      </c>
      <c r="CZ41" s="87">
        <v>0.67578000000000005</v>
      </c>
      <c r="DA41" s="87">
        <v>0.68989</v>
      </c>
      <c r="DC41" s="7">
        <v>33</v>
      </c>
      <c r="DD41" s="87">
        <v>0.57096000000000002</v>
      </c>
      <c r="DE41" s="87">
        <v>0.60707</v>
      </c>
      <c r="DF41" s="87">
        <v>0.61656</v>
      </c>
      <c r="DG41" s="87">
        <v>0.62895999999999996</v>
      </c>
      <c r="DH41" s="87">
        <v>0.65200999999999998</v>
      </c>
      <c r="DI41" s="87">
        <v>0.67271999999999998</v>
      </c>
      <c r="DJ41" s="3"/>
      <c r="DK41" s="7">
        <v>33</v>
      </c>
      <c r="DL41" s="87">
        <v>0.49521999999999999</v>
      </c>
      <c r="DM41" s="87">
        <v>0.53861999999999999</v>
      </c>
      <c r="DN41" s="87">
        <v>0.57433999999999996</v>
      </c>
      <c r="DO41" s="87">
        <v>0.59136999999999995</v>
      </c>
      <c r="DP41" s="87">
        <v>0.61650000000000005</v>
      </c>
      <c r="DQ41" s="87">
        <v>0.64976999999999996</v>
      </c>
      <c r="DR41" s="3"/>
      <c r="DS41" s="7">
        <v>33</v>
      </c>
      <c r="DT41" s="87">
        <v>0.71158999999999994</v>
      </c>
      <c r="DU41" s="87">
        <v>0.73758999999999997</v>
      </c>
      <c r="DV41" s="87">
        <v>0.74099999999999999</v>
      </c>
      <c r="DW41" s="87">
        <v>0.74853999999999998</v>
      </c>
      <c r="DX41" s="87">
        <v>0.75600000000000001</v>
      </c>
      <c r="DY41" s="87">
        <v>0.76336000000000004</v>
      </c>
      <c r="DZ41" s="3"/>
      <c r="EA41" s="7">
        <v>33</v>
      </c>
      <c r="EB41" s="87">
        <v>0.71982000000000002</v>
      </c>
      <c r="EC41" s="87">
        <v>0.74944999999999995</v>
      </c>
      <c r="ED41" s="87">
        <v>0.77783999999999998</v>
      </c>
      <c r="EE41" s="87">
        <v>0.78556000000000004</v>
      </c>
      <c r="EF41" s="87">
        <v>0.80740999999999996</v>
      </c>
      <c r="EG41" s="87">
        <v>0.82186000000000003</v>
      </c>
      <c r="EH41" s="3"/>
      <c r="EI41" s="7">
        <v>33</v>
      </c>
      <c r="EJ41" s="87">
        <v>0.72979000000000005</v>
      </c>
      <c r="EK41" s="87">
        <v>0.75980999999999999</v>
      </c>
      <c r="EL41" s="87">
        <v>0.78769999999999996</v>
      </c>
      <c r="EM41" s="87">
        <v>0.79598000000000002</v>
      </c>
      <c r="EN41" s="87">
        <v>0.81759000000000004</v>
      </c>
      <c r="EO41" s="87">
        <v>0.83181000000000005</v>
      </c>
      <c r="EP41" s="3"/>
      <c r="EQ41" s="7">
        <v>33</v>
      </c>
      <c r="ER41" s="87">
        <v>0.71936</v>
      </c>
      <c r="ES41" s="87">
        <v>0.75090000000000001</v>
      </c>
      <c r="ET41" s="87">
        <v>0.77854999999999996</v>
      </c>
      <c r="EU41" s="87">
        <v>0.78793999999999997</v>
      </c>
      <c r="EV41" s="87">
        <v>0.80984999999999996</v>
      </c>
      <c r="EW41" s="87">
        <v>0.82393000000000005</v>
      </c>
      <c r="EY41" s="7">
        <v>33</v>
      </c>
      <c r="EZ41" s="87">
        <v>0.77492000000000005</v>
      </c>
      <c r="FA41" s="87">
        <v>0.81006999999999996</v>
      </c>
      <c r="FB41" s="87">
        <v>0.81928999999999996</v>
      </c>
      <c r="FC41" s="87">
        <v>0.83113000000000004</v>
      </c>
      <c r="FD41" s="87">
        <v>0.85385999999999995</v>
      </c>
      <c r="FE41" s="87">
        <v>0.86795999999999995</v>
      </c>
      <c r="FF41" s="3"/>
      <c r="FG41" s="7">
        <v>33</v>
      </c>
      <c r="FH41" s="87">
        <v>0.66554999999999997</v>
      </c>
      <c r="FI41" s="87">
        <v>0.70799000000000001</v>
      </c>
      <c r="FJ41" s="87">
        <v>0.72187999999999997</v>
      </c>
      <c r="FK41" s="87">
        <v>0.73850000000000005</v>
      </c>
      <c r="FL41" s="87">
        <v>0.76314000000000004</v>
      </c>
      <c r="FM41" s="87">
        <v>0.77756999999999998</v>
      </c>
      <c r="FO41" s="7">
        <v>33</v>
      </c>
      <c r="FP41" s="87">
        <v>0.75690999999999997</v>
      </c>
      <c r="FQ41" s="87">
        <v>0.78290999999999999</v>
      </c>
      <c r="FR41" s="87">
        <v>0.78637000000000001</v>
      </c>
      <c r="FS41" s="87">
        <v>0.79390000000000005</v>
      </c>
      <c r="FT41" s="87">
        <v>0.80137000000000003</v>
      </c>
      <c r="FU41" s="87">
        <v>0.80871999999999999</v>
      </c>
      <c r="FV41" s="3"/>
      <c r="FW41" s="7">
        <v>33</v>
      </c>
      <c r="FX41" s="87">
        <v>0.74826999999999999</v>
      </c>
      <c r="FY41" s="87">
        <v>0.77424000000000004</v>
      </c>
      <c r="FZ41" s="87">
        <v>0.77798</v>
      </c>
      <c r="GA41" s="87">
        <v>0.78483000000000003</v>
      </c>
      <c r="GB41" s="87">
        <v>0.7923</v>
      </c>
      <c r="GC41" s="87">
        <v>0.79959000000000002</v>
      </c>
      <c r="GD41" s="3"/>
      <c r="GE41" s="7">
        <v>33</v>
      </c>
      <c r="GF41" s="87">
        <v>0.72633000000000003</v>
      </c>
      <c r="GG41" s="87">
        <v>0.75268999999999997</v>
      </c>
      <c r="GH41" s="87">
        <v>0.75685999999999998</v>
      </c>
      <c r="GI41" s="87">
        <v>0.76339999999999997</v>
      </c>
      <c r="GJ41" s="87">
        <v>0.77107000000000003</v>
      </c>
      <c r="GK41" s="87">
        <v>0.77830999999999995</v>
      </c>
      <c r="GL41" s="3"/>
      <c r="GM41" s="7">
        <v>33</v>
      </c>
      <c r="GN41" s="87">
        <v>0.68605000000000005</v>
      </c>
      <c r="GO41" s="87">
        <v>0.71362000000000003</v>
      </c>
      <c r="GP41" s="87">
        <v>0.71884999999999999</v>
      </c>
      <c r="GQ41" s="87">
        <v>0.72523000000000004</v>
      </c>
      <c r="GR41" s="87">
        <v>0.73334999999999995</v>
      </c>
      <c r="GS41" s="87">
        <v>0.74056999999999995</v>
      </c>
      <c r="GU41" s="7">
        <v>33</v>
      </c>
      <c r="GV41" s="87">
        <v>0.61445000000000005</v>
      </c>
      <c r="GW41" s="87">
        <v>0.64512000000000003</v>
      </c>
      <c r="GX41" s="87">
        <v>0.65308999999999995</v>
      </c>
      <c r="GY41" s="87">
        <v>0.65956000000000004</v>
      </c>
      <c r="GZ41" s="87">
        <v>0.66886000000000001</v>
      </c>
      <c r="HA41" s="87">
        <v>0.67627999999999999</v>
      </c>
      <c r="HB41" s="3"/>
      <c r="HC41" s="7">
        <v>33</v>
      </c>
      <c r="HD41" s="87">
        <v>0.49295</v>
      </c>
      <c r="HE41" s="87">
        <v>0.52986999999999995</v>
      </c>
      <c r="HF41" s="87">
        <v>0.54352999999999996</v>
      </c>
      <c r="HG41" s="87">
        <v>0.54501999999999995</v>
      </c>
      <c r="HH41" s="87">
        <v>0.56264999999999998</v>
      </c>
      <c r="HI41" s="87">
        <v>0.57054000000000005</v>
      </c>
      <c r="HK41" s="7">
        <v>33</v>
      </c>
      <c r="HL41" s="87">
        <v>0.79844999999999999</v>
      </c>
      <c r="HM41" s="87">
        <v>0.82438</v>
      </c>
      <c r="HN41" s="87">
        <v>0.82784000000000002</v>
      </c>
      <c r="HO41" s="87">
        <v>0.83535000000000004</v>
      </c>
      <c r="HP41" s="87">
        <v>0.84280999999999995</v>
      </c>
      <c r="HQ41" s="87">
        <v>0.85016999999999998</v>
      </c>
      <c r="HR41" s="3"/>
      <c r="HS41" s="7">
        <v>33</v>
      </c>
      <c r="HT41" s="87">
        <v>0.80352999999999997</v>
      </c>
      <c r="HU41" s="87">
        <v>0.83306999999999998</v>
      </c>
      <c r="HV41" s="87">
        <v>0.84040999999999999</v>
      </c>
      <c r="HW41" s="87">
        <v>0.84731999999999996</v>
      </c>
      <c r="HX41" s="87">
        <v>0.86924000000000001</v>
      </c>
      <c r="HY41" s="87">
        <v>0.88376999999999994</v>
      </c>
      <c r="HZ41" s="3"/>
      <c r="IA41" s="7">
        <v>33</v>
      </c>
      <c r="IB41" s="87">
        <v>0.80920999999999998</v>
      </c>
      <c r="IC41" s="87">
        <v>0.83908000000000005</v>
      </c>
      <c r="ID41" s="87">
        <v>0.84672999999999998</v>
      </c>
      <c r="IE41" s="87">
        <v>0.85343000000000002</v>
      </c>
      <c r="IF41" s="87">
        <v>0.87522999999999995</v>
      </c>
      <c r="IG41" s="87">
        <v>0.88958999999999999</v>
      </c>
      <c r="IH41" s="3"/>
      <c r="II41" s="7">
        <v>33</v>
      </c>
      <c r="IJ41" s="87">
        <v>0.79544000000000004</v>
      </c>
      <c r="IK41" s="87">
        <v>0.82643999999999995</v>
      </c>
      <c r="IL41" s="87">
        <v>0.83508000000000004</v>
      </c>
      <c r="IM41" s="87">
        <v>0.84162999999999999</v>
      </c>
      <c r="IN41" s="87">
        <v>0.86358000000000001</v>
      </c>
      <c r="IO41" s="87">
        <v>0.87780000000000002</v>
      </c>
      <c r="IQ41" s="7">
        <v>33</v>
      </c>
      <c r="IR41" s="87">
        <v>0.74961999999999995</v>
      </c>
      <c r="IS41" s="87">
        <v>0.78349000000000002</v>
      </c>
      <c r="IT41" s="87">
        <v>0.79449999999999998</v>
      </c>
      <c r="IU41" s="87">
        <v>0.80128999999999995</v>
      </c>
      <c r="IV41" s="87">
        <v>0.82391000000000003</v>
      </c>
      <c r="IW41" s="87">
        <v>0.83816999999999997</v>
      </c>
      <c r="IX41" s="3"/>
      <c r="IY41" s="7">
        <v>33</v>
      </c>
      <c r="IZ41" s="87">
        <v>0.65244000000000002</v>
      </c>
      <c r="JA41" s="87">
        <v>0.69213000000000002</v>
      </c>
      <c r="JB41" s="87">
        <v>0.70825000000000005</v>
      </c>
      <c r="JC41" s="87">
        <v>0.71613000000000004</v>
      </c>
      <c r="JD41" s="87">
        <v>0.74041000000000001</v>
      </c>
      <c r="JE41" s="87">
        <v>0.75495000000000001</v>
      </c>
      <c r="JG41" s="7">
        <v>33</v>
      </c>
      <c r="JH41" s="87">
        <v>0.78547999999999996</v>
      </c>
      <c r="JI41" s="87">
        <v>0.81161000000000005</v>
      </c>
      <c r="JJ41" s="87">
        <v>0.81516</v>
      </c>
      <c r="JK41" s="87">
        <v>0.83753</v>
      </c>
      <c r="JL41" s="87">
        <v>0.85982999999999998</v>
      </c>
      <c r="JM41" s="87">
        <v>0.87470000000000003</v>
      </c>
      <c r="JN41" s="3"/>
      <c r="JO41" s="7">
        <v>33</v>
      </c>
      <c r="JP41" s="87">
        <v>0.82828999999999997</v>
      </c>
      <c r="JQ41" s="87">
        <v>0.85450000000000004</v>
      </c>
      <c r="JR41" s="87">
        <v>0.85811999999999999</v>
      </c>
      <c r="JS41" s="87">
        <v>0.74314999999999998</v>
      </c>
      <c r="JT41" s="87">
        <v>0.77686999999999995</v>
      </c>
      <c r="JU41" s="87">
        <v>0.79154000000000002</v>
      </c>
      <c r="JV41" s="3"/>
      <c r="JW41" s="7">
        <v>33</v>
      </c>
      <c r="JX41" s="87">
        <v>1.40987</v>
      </c>
      <c r="JY41" s="87">
        <v>1.4839</v>
      </c>
      <c r="JZ41" s="87">
        <v>1.56934</v>
      </c>
      <c r="KA41" s="87">
        <v>1.61198</v>
      </c>
      <c r="KB41" s="87">
        <v>1.6374</v>
      </c>
      <c r="KC41" s="87">
        <v>1.6458999999999999</v>
      </c>
      <c r="KE41" s="7">
        <v>33</v>
      </c>
      <c r="KF41" s="87">
        <v>0.96691000000000005</v>
      </c>
      <c r="KG41" s="87">
        <v>0.99477000000000004</v>
      </c>
      <c r="KH41" s="87">
        <v>0.99902000000000002</v>
      </c>
      <c r="KI41" s="87">
        <v>0.88546999999999998</v>
      </c>
      <c r="KJ41" s="87">
        <v>0.88946000000000003</v>
      </c>
      <c r="KK41" s="87">
        <v>0.90398999999999996</v>
      </c>
      <c r="KM41" s="7">
        <v>33</v>
      </c>
      <c r="KN41" s="87">
        <v>2.1771500000000001</v>
      </c>
      <c r="KO41" s="87">
        <v>2.3454999999999999</v>
      </c>
      <c r="KP41" s="87">
        <v>2.5388500000000001</v>
      </c>
      <c r="KQ41" s="87">
        <v>2.6351800000000001</v>
      </c>
      <c r="KR41" s="87">
        <v>2.69251</v>
      </c>
      <c r="KS41" s="87">
        <v>2.7115900000000002</v>
      </c>
      <c r="KU41" s="7">
        <v>33</v>
      </c>
      <c r="KV41" s="87">
        <v>1.07864</v>
      </c>
      <c r="KW41" s="87">
        <v>1.1148400000000001</v>
      </c>
      <c r="KX41" s="87">
        <v>1.1242000000000001</v>
      </c>
      <c r="KY41" s="87">
        <v>0.85804999999999998</v>
      </c>
      <c r="KZ41" s="87">
        <v>0.86682999999999999</v>
      </c>
      <c r="LA41" s="87">
        <v>0.88187000000000004</v>
      </c>
      <c r="LC41" s="7">
        <v>33</v>
      </c>
      <c r="LD41" s="87">
        <v>0.67379</v>
      </c>
      <c r="LE41" s="87">
        <v>0.69976000000000005</v>
      </c>
      <c r="LF41" s="87">
        <v>0.70333999999999997</v>
      </c>
      <c r="LG41" s="87">
        <v>0.72558</v>
      </c>
      <c r="LH41" s="87">
        <v>0.74775000000000003</v>
      </c>
      <c r="LI41" s="87">
        <v>0.76254</v>
      </c>
      <c r="LJ41" s="3"/>
      <c r="LK41" s="7">
        <v>33</v>
      </c>
      <c r="LL41" s="87">
        <v>0.70348999999999995</v>
      </c>
      <c r="LM41" s="87">
        <v>0.72948000000000002</v>
      </c>
      <c r="LN41" s="87">
        <v>0.73295999999999994</v>
      </c>
      <c r="LO41" s="87">
        <v>0.71403000000000005</v>
      </c>
      <c r="LP41" s="87">
        <v>0.74804999999999999</v>
      </c>
      <c r="LQ41" s="87">
        <v>0.79178999999999999</v>
      </c>
      <c r="LR41" s="3"/>
      <c r="LS41" s="7">
        <v>33</v>
      </c>
      <c r="LT41" s="87">
        <v>1.48058</v>
      </c>
      <c r="LU41" s="87">
        <v>1.54518</v>
      </c>
      <c r="LV41" s="87">
        <v>1.62016</v>
      </c>
      <c r="LW41" s="87">
        <v>1.65743</v>
      </c>
      <c r="LX41" s="87">
        <v>1.6797599999999999</v>
      </c>
      <c r="LY41" s="87">
        <v>1.6872</v>
      </c>
      <c r="MA41" s="7">
        <v>33</v>
      </c>
      <c r="MB41" s="87">
        <v>1.0201100000000001</v>
      </c>
      <c r="MC41" s="87">
        <v>1.04765</v>
      </c>
      <c r="MD41" s="87">
        <v>1.0520099999999999</v>
      </c>
      <c r="ME41" s="87">
        <v>0.91586999999999996</v>
      </c>
      <c r="MF41" s="87">
        <v>0.89951999999999999</v>
      </c>
      <c r="MG41" s="87">
        <v>0.91413</v>
      </c>
      <c r="MI41" s="7">
        <v>33</v>
      </c>
      <c r="MJ41" s="87">
        <v>2.33575</v>
      </c>
      <c r="MK41" s="87">
        <v>2.48563</v>
      </c>
      <c r="ML41" s="87">
        <v>2.6599499999999998</v>
      </c>
      <c r="MM41" s="87">
        <v>2.7463000000000002</v>
      </c>
      <c r="MN41" s="87">
        <v>2.7974700000000001</v>
      </c>
      <c r="MO41" s="87">
        <v>2.8144399999999998</v>
      </c>
      <c r="MQ41" s="7">
        <v>33</v>
      </c>
      <c r="MR41" s="87">
        <v>1.0124899999999999</v>
      </c>
      <c r="MS41" s="87">
        <v>1.0465800000000001</v>
      </c>
      <c r="MT41" s="87">
        <v>1.05572</v>
      </c>
      <c r="MU41" s="87">
        <v>0.82347999999999999</v>
      </c>
      <c r="MV41" s="87">
        <v>0.73892999999999998</v>
      </c>
      <c r="MW41" s="87">
        <v>0.74938000000000005</v>
      </c>
      <c r="MY41" s="7">
        <v>33</v>
      </c>
      <c r="MZ41" s="87">
        <v>0.73309999999999997</v>
      </c>
      <c r="NA41" s="87">
        <v>0.75914000000000004</v>
      </c>
      <c r="NB41" s="87">
        <v>0.76270000000000004</v>
      </c>
      <c r="NC41" s="87">
        <v>0.78495000000000004</v>
      </c>
      <c r="ND41" s="87">
        <v>0.80718999999999996</v>
      </c>
      <c r="NE41" s="87">
        <v>0.82199</v>
      </c>
      <c r="NF41" s="3"/>
      <c r="NG41" s="7">
        <v>33</v>
      </c>
      <c r="NH41" s="87">
        <v>0.76288999999999996</v>
      </c>
      <c r="NI41" s="87">
        <v>0.78883000000000003</v>
      </c>
      <c r="NJ41" s="87">
        <v>0.79237999999999997</v>
      </c>
      <c r="NK41" s="87">
        <v>0.71758999999999995</v>
      </c>
      <c r="NL41" s="87">
        <v>0.72245000000000004</v>
      </c>
      <c r="NM41" s="87">
        <v>0.73694000000000004</v>
      </c>
      <c r="NN41" s="3"/>
      <c r="NO41" s="7">
        <v>33</v>
      </c>
      <c r="NP41" s="87">
        <v>0.85994999999999999</v>
      </c>
      <c r="NQ41" s="87">
        <v>0.88614000000000004</v>
      </c>
      <c r="NR41" s="87">
        <v>0.88978999999999997</v>
      </c>
      <c r="NS41" s="87">
        <v>0.87250000000000005</v>
      </c>
      <c r="NT41" s="87">
        <v>0.87605</v>
      </c>
      <c r="NU41" s="87">
        <v>0.89053000000000004</v>
      </c>
      <c r="NV41" s="3"/>
      <c r="NW41" s="7">
        <v>33</v>
      </c>
      <c r="NX41" s="87">
        <v>1.0952</v>
      </c>
      <c r="NY41" s="87">
        <v>1.12233</v>
      </c>
      <c r="NZ41" s="87">
        <v>1.1264799999999999</v>
      </c>
      <c r="OA41" s="87">
        <v>1.0823400000000001</v>
      </c>
      <c r="OB41" s="87">
        <v>1.0772900000000001</v>
      </c>
      <c r="OC41" s="87">
        <v>1.09175</v>
      </c>
      <c r="OE41" s="7">
        <v>33</v>
      </c>
      <c r="OF41" s="87">
        <v>1.2487999999999999</v>
      </c>
      <c r="OG41" s="87">
        <v>1.2779799999999999</v>
      </c>
      <c r="OH41" s="87">
        <v>1.28345</v>
      </c>
      <c r="OI41" s="87">
        <v>1.19997</v>
      </c>
      <c r="OJ41" s="87">
        <v>1.1770099999999999</v>
      </c>
      <c r="OK41" s="87">
        <v>1.1914</v>
      </c>
      <c r="OL41" s="3"/>
      <c r="OM41" s="7">
        <v>33</v>
      </c>
      <c r="ON41" s="87">
        <v>1.40059</v>
      </c>
      <c r="OO41" s="87">
        <v>1.4338599999999999</v>
      </c>
      <c r="OP41" s="87">
        <v>1.4419999999999999</v>
      </c>
      <c r="OQ41" s="87">
        <v>1.2524299999999999</v>
      </c>
      <c r="OR41" s="87">
        <v>1.21383</v>
      </c>
      <c r="OS41" s="87">
        <v>1.2282900000000001</v>
      </c>
    </row>
    <row r="42" spans="3:409" x14ac:dyDescent="0.35">
      <c r="C42" s="7">
        <v>34</v>
      </c>
      <c r="D42" s="87">
        <v>0.37173</v>
      </c>
      <c r="E42" s="87">
        <v>0.38338</v>
      </c>
      <c r="F42" s="87">
        <v>0.39695000000000003</v>
      </c>
      <c r="G42" s="87">
        <v>0.40372999999999998</v>
      </c>
      <c r="H42" s="87">
        <v>0.4078</v>
      </c>
      <c r="I42" s="87">
        <v>0.40916000000000002</v>
      </c>
      <c r="J42" s="3"/>
      <c r="K42" s="7">
        <v>34</v>
      </c>
      <c r="L42" s="87">
        <v>0.34866999999999998</v>
      </c>
      <c r="M42" s="87">
        <v>0.36202000000000001</v>
      </c>
      <c r="N42" s="87">
        <v>0.37762000000000001</v>
      </c>
      <c r="O42" s="87">
        <v>0.38540999999999997</v>
      </c>
      <c r="P42" s="87">
        <v>0.39</v>
      </c>
      <c r="Q42" s="87">
        <v>0.39152999999999999</v>
      </c>
      <c r="R42" s="3"/>
      <c r="S42" s="7">
        <v>34</v>
      </c>
      <c r="T42" s="87">
        <v>0.31580999999999998</v>
      </c>
      <c r="U42" s="87">
        <v>0.33177000000000001</v>
      </c>
      <c r="V42" s="87">
        <v>0.35038000000000002</v>
      </c>
      <c r="W42" s="87">
        <v>0.35968</v>
      </c>
      <c r="X42" s="87">
        <v>0.36523</v>
      </c>
      <c r="Y42" s="87">
        <v>0.36706</v>
      </c>
      <c r="Z42" s="3"/>
      <c r="AA42" s="7">
        <v>34</v>
      </c>
      <c r="AB42" s="87">
        <v>0.2888</v>
      </c>
      <c r="AC42" s="87">
        <v>0.31006</v>
      </c>
      <c r="AD42" s="87">
        <v>0.33482000000000001</v>
      </c>
      <c r="AE42" s="87">
        <v>0.34721000000000002</v>
      </c>
      <c r="AF42" s="87">
        <v>0.35454000000000002</v>
      </c>
      <c r="AG42" s="87">
        <v>0.35698000000000002</v>
      </c>
      <c r="AH42" s="3"/>
      <c r="AI42" s="7">
        <v>34</v>
      </c>
      <c r="AJ42" s="87">
        <v>0.46410000000000001</v>
      </c>
      <c r="AK42" s="87">
        <v>0.47759000000000001</v>
      </c>
      <c r="AL42" s="87">
        <v>0.49323</v>
      </c>
      <c r="AM42" s="87">
        <v>0.50094000000000005</v>
      </c>
      <c r="AN42" s="87">
        <v>0.50556000000000001</v>
      </c>
      <c r="AO42" s="87">
        <v>0.50712000000000002</v>
      </c>
      <c r="AP42" s="3"/>
      <c r="AQ42" s="7">
        <v>34</v>
      </c>
      <c r="AR42" s="87">
        <v>0.41932999999999998</v>
      </c>
      <c r="AS42" s="87">
        <v>0.43653999999999998</v>
      </c>
      <c r="AT42" s="87">
        <v>0.45640999999999998</v>
      </c>
      <c r="AU42" s="87">
        <v>0.46622000000000002</v>
      </c>
      <c r="AV42" s="87">
        <v>0.47206999999999999</v>
      </c>
      <c r="AW42" s="87">
        <v>0.47399000000000002</v>
      </c>
      <c r="AX42" s="3"/>
      <c r="AY42" s="7">
        <v>34</v>
      </c>
      <c r="AZ42" s="87">
        <v>0.37145</v>
      </c>
      <c r="BA42" s="87">
        <v>0.39387</v>
      </c>
      <c r="BB42" s="87">
        <v>0.42000999999999999</v>
      </c>
      <c r="BC42" s="87">
        <v>0.43308000000000002</v>
      </c>
      <c r="BD42" s="87">
        <v>0.44090000000000001</v>
      </c>
      <c r="BE42" s="87">
        <v>0.44351000000000002</v>
      </c>
      <c r="BF42" s="3"/>
      <c r="BG42" s="7">
        <v>34</v>
      </c>
      <c r="BH42" s="87">
        <v>0.63349999999999995</v>
      </c>
      <c r="BI42" s="87">
        <v>0.65100999999999998</v>
      </c>
      <c r="BJ42" s="87">
        <v>0.67137000000000002</v>
      </c>
      <c r="BK42" s="87">
        <v>0.68149999999999999</v>
      </c>
      <c r="BL42" s="87">
        <v>0.68747999999999998</v>
      </c>
      <c r="BM42" s="87">
        <v>0.68947000000000003</v>
      </c>
      <c r="BN42" s="3"/>
      <c r="BO42" s="7">
        <v>34</v>
      </c>
      <c r="BP42" s="87">
        <v>0.55298000000000003</v>
      </c>
      <c r="BQ42" s="87">
        <v>0.57701999999999998</v>
      </c>
      <c r="BR42" s="87">
        <v>0.60507</v>
      </c>
      <c r="BS42" s="87">
        <v>0.61909999999999998</v>
      </c>
      <c r="BT42" s="87">
        <v>0.62751000000000001</v>
      </c>
      <c r="BU42" s="87">
        <v>0.63031999999999999</v>
      </c>
      <c r="BV42" s="3"/>
      <c r="BW42" s="7">
        <v>34</v>
      </c>
      <c r="BX42" s="87">
        <v>0.66400999999999999</v>
      </c>
      <c r="BY42" s="87">
        <v>0.68998000000000004</v>
      </c>
      <c r="BZ42" s="87">
        <v>0.69342999999999999</v>
      </c>
      <c r="CA42" s="87">
        <v>0.70104</v>
      </c>
      <c r="CB42" s="87">
        <v>0.70852999999999999</v>
      </c>
      <c r="CC42" s="87">
        <v>0.71589999999999998</v>
      </c>
      <c r="CD42" s="3"/>
      <c r="CE42" s="7">
        <v>34</v>
      </c>
      <c r="CF42" s="87">
        <v>0.66942000000000002</v>
      </c>
      <c r="CG42" s="87">
        <v>0.69923000000000002</v>
      </c>
      <c r="CH42" s="87">
        <v>0.70606000000000002</v>
      </c>
      <c r="CI42" s="87">
        <v>0.71391000000000004</v>
      </c>
      <c r="CJ42" s="87">
        <v>0.73580000000000001</v>
      </c>
      <c r="CK42" s="87">
        <v>0.75027999999999995</v>
      </c>
      <c r="CL42" s="3"/>
      <c r="CM42" s="7">
        <v>34</v>
      </c>
      <c r="CN42" s="87">
        <v>0.64053000000000004</v>
      </c>
      <c r="CO42" s="87">
        <v>0.67096999999999996</v>
      </c>
      <c r="CP42" s="87">
        <v>0.67779999999999996</v>
      </c>
      <c r="CQ42" s="87">
        <v>0.68628</v>
      </c>
      <c r="CR42" s="87">
        <v>0.70811999999999997</v>
      </c>
      <c r="CS42" s="87">
        <v>0.72236999999999996</v>
      </c>
      <c r="CT42" s="3"/>
      <c r="CU42" s="7">
        <v>34</v>
      </c>
      <c r="CV42" s="87">
        <v>0.58933999999999997</v>
      </c>
      <c r="CW42" s="87">
        <v>0.62158000000000002</v>
      </c>
      <c r="CX42" s="87">
        <v>0.62910999999999995</v>
      </c>
      <c r="CY42" s="87">
        <v>0.63895999999999997</v>
      </c>
      <c r="CZ42" s="87">
        <v>0.66105000000000003</v>
      </c>
      <c r="DA42" s="87">
        <v>0.67518999999999996</v>
      </c>
      <c r="DC42" s="7">
        <v>34</v>
      </c>
      <c r="DD42" s="87">
        <v>0.54757999999999996</v>
      </c>
      <c r="DE42" s="87">
        <v>0.58382999999999996</v>
      </c>
      <c r="DF42" s="87">
        <v>0.59348000000000001</v>
      </c>
      <c r="DG42" s="87">
        <v>0.60594000000000003</v>
      </c>
      <c r="DH42" s="87">
        <v>0.62904000000000004</v>
      </c>
      <c r="DI42" s="87">
        <v>0.64976</v>
      </c>
      <c r="DJ42" s="3"/>
      <c r="DK42" s="7">
        <v>34</v>
      </c>
      <c r="DL42" s="87">
        <v>0.46018999999999999</v>
      </c>
      <c r="DM42" s="87">
        <v>0.50383</v>
      </c>
      <c r="DN42" s="87">
        <v>0.53986000000000001</v>
      </c>
      <c r="DO42" s="87">
        <v>0.55701999999999996</v>
      </c>
      <c r="DP42" s="87">
        <v>0.58223999999999998</v>
      </c>
      <c r="DQ42" s="87">
        <v>0.61551999999999996</v>
      </c>
      <c r="DR42" s="3"/>
      <c r="DS42" s="7">
        <v>34</v>
      </c>
      <c r="DT42" s="87">
        <v>0.70928999999999998</v>
      </c>
      <c r="DU42" s="87">
        <v>0.73528000000000004</v>
      </c>
      <c r="DV42" s="87">
        <v>0.73870000000000002</v>
      </c>
      <c r="DW42" s="87">
        <v>0.74624999999999997</v>
      </c>
      <c r="DX42" s="87">
        <v>0.75370000000000004</v>
      </c>
      <c r="DY42" s="87">
        <v>0.76105999999999996</v>
      </c>
      <c r="DZ42" s="3"/>
      <c r="EA42" s="7">
        <v>34</v>
      </c>
      <c r="EB42" s="87">
        <v>0.71545999999999998</v>
      </c>
      <c r="EC42" s="87">
        <v>0.74509999999999998</v>
      </c>
      <c r="ED42" s="87">
        <v>0.77351000000000003</v>
      </c>
      <c r="EE42" s="87">
        <v>0.78124000000000005</v>
      </c>
      <c r="EF42" s="87">
        <v>0.80308999999999997</v>
      </c>
      <c r="EG42" s="87">
        <v>0.81754000000000004</v>
      </c>
      <c r="EH42" s="3"/>
      <c r="EI42" s="7">
        <v>34</v>
      </c>
      <c r="EJ42" s="87">
        <v>0.72206000000000004</v>
      </c>
      <c r="EK42" s="87">
        <v>0.75212000000000001</v>
      </c>
      <c r="EL42" s="87">
        <v>0.78003</v>
      </c>
      <c r="EM42" s="87">
        <v>0.78832999999999998</v>
      </c>
      <c r="EN42" s="87">
        <v>0.80993999999999999</v>
      </c>
      <c r="EO42" s="87">
        <v>0.82416999999999996</v>
      </c>
      <c r="EP42" s="3"/>
      <c r="EQ42" s="7">
        <v>34</v>
      </c>
      <c r="ER42" s="87">
        <v>0.70640999999999998</v>
      </c>
      <c r="ES42" s="87">
        <v>0.73799000000000003</v>
      </c>
      <c r="ET42" s="87">
        <v>0.76571</v>
      </c>
      <c r="EU42" s="87">
        <v>0.77515000000000001</v>
      </c>
      <c r="EV42" s="87">
        <v>0.79706999999999995</v>
      </c>
      <c r="EW42" s="87">
        <v>0.81115000000000004</v>
      </c>
      <c r="EY42" s="7">
        <v>34</v>
      </c>
      <c r="EZ42" s="87">
        <v>0.75356000000000001</v>
      </c>
      <c r="FA42" s="87">
        <v>0.78883999999999999</v>
      </c>
      <c r="FB42" s="87">
        <v>0.79818</v>
      </c>
      <c r="FC42" s="87">
        <v>0.81010000000000004</v>
      </c>
      <c r="FD42" s="87">
        <v>0.83287</v>
      </c>
      <c r="FE42" s="87">
        <v>0.84699000000000002</v>
      </c>
      <c r="FF42" s="3"/>
      <c r="FG42" s="7">
        <v>34</v>
      </c>
      <c r="FH42" s="87">
        <v>0.63136999999999999</v>
      </c>
      <c r="FI42" s="87">
        <v>0.67405999999999999</v>
      </c>
      <c r="FJ42" s="87">
        <v>0.68823999999999996</v>
      </c>
      <c r="FK42" s="87">
        <v>0.70498000000000005</v>
      </c>
      <c r="FL42" s="87">
        <v>0.72972999999999999</v>
      </c>
      <c r="FM42" s="87">
        <v>0.74417999999999995</v>
      </c>
      <c r="FO42" s="7">
        <v>34</v>
      </c>
      <c r="FP42" s="87">
        <v>0.75485000000000002</v>
      </c>
      <c r="FQ42" s="87">
        <v>0.78083999999999998</v>
      </c>
      <c r="FR42" s="87">
        <v>0.78430999999999995</v>
      </c>
      <c r="FS42" s="87">
        <v>0.79185000000000005</v>
      </c>
      <c r="FT42" s="87">
        <v>0.79928999999999994</v>
      </c>
      <c r="FU42" s="87">
        <v>0.80666000000000004</v>
      </c>
      <c r="FV42" s="3"/>
      <c r="FW42" s="7">
        <v>34</v>
      </c>
      <c r="FX42" s="87">
        <v>0.74434999999999996</v>
      </c>
      <c r="FY42" s="87">
        <v>0.77034000000000002</v>
      </c>
      <c r="FZ42" s="87">
        <v>0.77408999999999994</v>
      </c>
      <c r="GA42" s="87">
        <v>0.78095000000000003</v>
      </c>
      <c r="GB42" s="87">
        <v>0.78842999999999996</v>
      </c>
      <c r="GC42" s="87">
        <v>0.79569999999999996</v>
      </c>
      <c r="GD42" s="3"/>
      <c r="GE42" s="7">
        <v>34</v>
      </c>
      <c r="GF42" s="87">
        <v>0.71941999999999995</v>
      </c>
      <c r="GG42" s="87">
        <v>0.74582000000000004</v>
      </c>
      <c r="GH42" s="87">
        <v>0.75</v>
      </c>
      <c r="GI42" s="87">
        <v>0.75656000000000001</v>
      </c>
      <c r="GJ42" s="87">
        <v>0.76424999999999998</v>
      </c>
      <c r="GK42" s="87">
        <v>0.77148000000000005</v>
      </c>
      <c r="GL42" s="3"/>
      <c r="GM42" s="7">
        <v>34</v>
      </c>
      <c r="GN42" s="87">
        <v>0.67451000000000005</v>
      </c>
      <c r="GO42" s="87">
        <v>0.70211000000000001</v>
      </c>
      <c r="GP42" s="87">
        <v>0.70742000000000005</v>
      </c>
      <c r="GQ42" s="87">
        <v>0.71380999999999994</v>
      </c>
      <c r="GR42" s="87">
        <v>0.72194999999999998</v>
      </c>
      <c r="GS42" s="87">
        <v>0.72916999999999998</v>
      </c>
      <c r="GU42" s="7">
        <v>34</v>
      </c>
      <c r="GV42" s="87">
        <v>0.59552000000000005</v>
      </c>
      <c r="GW42" s="87">
        <v>0.62631000000000003</v>
      </c>
      <c r="GX42" s="87">
        <v>0.63439999999999996</v>
      </c>
      <c r="GY42" s="87">
        <v>0.64093999999999995</v>
      </c>
      <c r="GZ42" s="87">
        <v>0.65027999999999997</v>
      </c>
      <c r="HA42" s="87">
        <v>0.65769</v>
      </c>
      <c r="HB42" s="3"/>
      <c r="HC42" s="7">
        <v>34</v>
      </c>
      <c r="HD42" s="87">
        <v>0.46283000000000002</v>
      </c>
      <c r="HE42" s="87">
        <v>0.49996000000000002</v>
      </c>
      <c r="HF42" s="87">
        <v>0.51385999999999998</v>
      </c>
      <c r="HG42" s="87">
        <v>0.51548000000000005</v>
      </c>
      <c r="HH42" s="87">
        <v>0.53317000000000003</v>
      </c>
      <c r="HI42" s="87">
        <v>0.54110000000000003</v>
      </c>
      <c r="HK42" s="7">
        <v>34</v>
      </c>
      <c r="HL42" s="87">
        <v>0.79656000000000005</v>
      </c>
      <c r="HM42" s="87">
        <v>0.82249000000000005</v>
      </c>
      <c r="HN42" s="87">
        <v>0.82596000000000003</v>
      </c>
      <c r="HO42" s="87">
        <v>0.83345999999999998</v>
      </c>
      <c r="HP42" s="87">
        <v>0.84092</v>
      </c>
      <c r="HQ42" s="87">
        <v>0.84828000000000003</v>
      </c>
      <c r="HR42" s="3"/>
      <c r="HS42" s="7">
        <v>34</v>
      </c>
      <c r="HT42" s="87">
        <v>0.79998999999999998</v>
      </c>
      <c r="HU42" s="87">
        <v>0.82954000000000006</v>
      </c>
      <c r="HV42" s="87">
        <v>0.83689000000000002</v>
      </c>
      <c r="HW42" s="87">
        <v>0.84379999999999999</v>
      </c>
      <c r="HX42" s="87">
        <v>0.86570000000000003</v>
      </c>
      <c r="HY42" s="87">
        <v>0.88024000000000002</v>
      </c>
      <c r="HZ42" s="3"/>
      <c r="IA42" s="7">
        <v>34</v>
      </c>
      <c r="IB42" s="87">
        <v>0.80293999999999999</v>
      </c>
      <c r="IC42" s="87">
        <v>0.83282</v>
      </c>
      <c r="ID42" s="87">
        <v>0.84050000000000002</v>
      </c>
      <c r="IE42" s="87">
        <v>0.84721999999999997</v>
      </c>
      <c r="IF42" s="87">
        <v>0.86902000000000001</v>
      </c>
      <c r="IG42" s="87">
        <v>0.88338000000000005</v>
      </c>
      <c r="IH42" s="3"/>
      <c r="II42" s="7">
        <v>34</v>
      </c>
      <c r="IJ42" s="87">
        <v>0.78496999999999995</v>
      </c>
      <c r="IK42" s="87">
        <v>0.81601999999999997</v>
      </c>
      <c r="IL42" s="87">
        <v>0.82469999999999999</v>
      </c>
      <c r="IM42" s="87">
        <v>0.83128000000000002</v>
      </c>
      <c r="IN42" s="87">
        <v>0.85323000000000004</v>
      </c>
      <c r="IO42" s="87">
        <v>0.86746999999999996</v>
      </c>
      <c r="IQ42" s="7">
        <v>34</v>
      </c>
      <c r="IR42" s="87">
        <v>0.73243999999999998</v>
      </c>
      <c r="IS42" s="87">
        <v>0.76639999999999997</v>
      </c>
      <c r="IT42" s="87">
        <v>0.77753000000000005</v>
      </c>
      <c r="IU42" s="87">
        <v>0.78435999999999995</v>
      </c>
      <c r="IV42" s="87">
        <v>0.80701000000000001</v>
      </c>
      <c r="IW42" s="87">
        <v>0.82128000000000001</v>
      </c>
      <c r="IX42" s="3"/>
      <c r="IY42" s="7">
        <v>34</v>
      </c>
      <c r="IZ42" s="87">
        <v>0.625</v>
      </c>
      <c r="JA42" s="87">
        <v>0.66488000000000003</v>
      </c>
      <c r="JB42" s="87">
        <v>0.68120999999999998</v>
      </c>
      <c r="JC42" s="87">
        <v>0.68920999999999999</v>
      </c>
      <c r="JD42" s="87">
        <v>0.71355000000000002</v>
      </c>
      <c r="JE42" s="87">
        <v>0.72811000000000003</v>
      </c>
      <c r="JG42" s="7">
        <v>34</v>
      </c>
      <c r="JH42" s="87">
        <v>0.78383000000000003</v>
      </c>
      <c r="JI42" s="87">
        <v>0.80994999999999995</v>
      </c>
      <c r="JJ42" s="87">
        <v>0.81350999999999996</v>
      </c>
      <c r="JK42" s="87">
        <v>0.83586000000000005</v>
      </c>
      <c r="JL42" s="87">
        <v>0.85818000000000005</v>
      </c>
      <c r="JM42" s="87">
        <v>0.87302999999999997</v>
      </c>
      <c r="JN42" s="3"/>
      <c r="JO42" s="7">
        <v>34</v>
      </c>
      <c r="JP42" s="87">
        <v>0.82521</v>
      </c>
      <c r="JQ42" s="87">
        <v>0.85141</v>
      </c>
      <c r="JR42" s="87">
        <v>0.85504999999999998</v>
      </c>
      <c r="JS42" s="87">
        <v>0.74007999999999996</v>
      </c>
      <c r="JT42" s="87">
        <v>0.77381</v>
      </c>
      <c r="JU42" s="87">
        <v>0.78847999999999996</v>
      </c>
      <c r="JV42" s="3"/>
      <c r="JW42" s="7">
        <v>34</v>
      </c>
      <c r="JX42" s="87">
        <v>1.39924</v>
      </c>
      <c r="JY42" s="87">
        <v>1.4731300000000001</v>
      </c>
      <c r="JZ42" s="87">
        <v>1.5584899999999999</v>
      </c>
      <c r="KA42" s="87">
        <v>1.6009800000000001</v>
      </c>
      <c r="KB42" s="87">
        <v>1.6264400000000001</v>
      </c>
      <c r="KC42" s="87">
        <v>1.6349</v>
      </c>
      <c r="KE42" s="7">
        <v>34</v>
      </c>
      <c r="KF42" s="87">
        <v>0.95787</v>
      </c>
      <c r="KG42" s="87">
        <v>0.98577000000000004</v>
      </c>
      <c r="KH42" s="87">
        <v>0.99004999999999999</v>
      </c>
      <c r="KI42" s="87">
        <v>0.87653999999999999</v>
      </c>
      <c r="KJ42" s="87">
        <v>0.88055000000000005</v>
      </c>
      <c r="KK42" s="87">
        <v>0.89507999999999999</v>
      </c>
      <c r="KM42" s="7">
        <v>34</v>
      </c>
      <c r="KN42" s="87">
        <v>2.1467100000000001</v>
      </c>
      <c r="KO42" s="87">
        <v>2.3148599999999999</v>
      </c>
      <c r="KP42" s="87">
        <v>2.5072299999999998</v>
      </c>
      <c r="KQ42" s="87">
        <v>2.6032799999999998</v>
      </c>
      <c r="KR42" s="87">
        <v>2.6603300000000001</v>
      </c>
      <c r="KS42" s="87">
        <v>2.6793100000000001</v>
      </c>
      <c r="KU42" s="7">
        <v>34</v>
      </c>
      <c r="KV42" s="87">
        <v>1.0548999999999999</v>
      </c>
      <c r="KW42" s="87">
        <v>1.0912599999999999</v>
      </c>
      <c r="KX42" s="87">
        <v>1.1008</v>
      </c>
      <c r="KY42" s="87">
        <v>0.83479000000000003</v>
      </c>
      <c r="KZ42" s="87">
        <v>0.84362999999999999</v>
      </c>
      <c r="LA42" s="87">
        <v>0.85868999999999995</v>
      </c>
      <c r="LC42" s="7">
        <v>34</v>
      </c>
      <c r="LD42" s="87">
        <v>0.67217000000000005</v>
      </c>
      <c r="LE42" s="87">
        <v>0.69813999999999998</v>
      </c>
      <c r="LF42" s="87">
        <v>0.70172000000000001</v>
      </c>
      <c r="LG42" s="87">
        <v>0.72397</v>
      </c>
      <c r="LH42" s="87">
        <v>0.74614999999999998</v>
      </c>
      <c r="LI42" s="87">
        <v>0.76093</v>
      </c>
      <c r="LJ42" s="3"/>
      <c r="LK42" s="7">
        <v>34</v>
      </c>
      <c r="LL42" s="87">
        <v>0.70048999999999995</v>
      </c>
      <c r="LM42" s="87">
        <v>0.72648000000000001</v>
      </c>
      <c r="LN42" s="87">
        <v>0.72994999999999999</v>
      </c>
      <c r="LO42" s="87">
        <v>0.71103000000000005</v>
      </c>
      <c r="LP42" s="87">
        <v>0.74504999999999999</v>
      </c>
      <c r="LQ42" s="87">
        <v>0.78878999999999999</v>
      </c>
      <c r="LR42" s="3"/>
      <c r="LS42" s="7">
        <v>34</v>
      </c>
      <c r="LT42" s="87">
        <v>1.47027</v>
      </c>
      <c r="LU42" s="87">
        <v>1.5346900000000001</v>
      </c>
      <c r="LV42" s="87">
        <v>1.6095299999999999</v>
      </c>
      <c r="LW42" s="87">
        <v>1.64669</v>
      </c>
      <c r="LX42" s="87">
        <v>1.6689700000000001</v>
      </c>
      <c r="LY42" s="87">
        <v>1.67639</v>
      </c>
      <c r="MA42" s="7">
        <v>34</v>
      </c>
      <c r="MB42" s="87">
        <v>1.0112399999999999</v>
      </c>
      <c r="MC42" s="87">
        <v>1.0388299999999999</v>
      </c>
      <c r="MD42" s="87">
        <v>1.04322</v>
      </c>
      <c r="ME42" s="87">
        <v>0.90710999999999997</v>
      </c>
      <c r="MF42" s="87">
        <v>0.89076999999999995</v>
      </c>
      <c r="MG42" s="87">
        <v>0.90539999999999998</v>
      </c>
      <c r="MI42" s="7">
        <v>34</v>
      </c>
      <c r="MJ42" s="87">
        <v>2.3051900000000001</v>
      </c>
      <c r="MK42" s="87">
        <v>2.45418</v>
      </c>
      <c r="ML42" s="87">
        <v>2.6274500000000001</v>
      </c>
      <c r="MM42" s="87">
        <v>2.7135799999999999</v>
      </c>
      <c r="MN42" s="87">
        <v>2.7647699999999999</v>
      </c>
      <c r="MO42" s="87">
        <v>2.7816700000000001</v>
      </c>
      <c r="MQ42" s="7">
        <v>34</v>
      </c>
      <c r="MR42" s="87">
        <v>0.98931000000000002</v>
      </c>
      <c r="MS42" s="87">
        <v>1.0235300000000001</v>
      </c>
      <c r="MT42" s="87">
        <v>1.0328299999999999</v>
      </c>
      <c r="MU42" s="87">
        <v>0.80071999999999999</v>
      </c>
      <c r="MV42" s="87">
        <v>0.71652000000000005</v>
      </c>
      <c r="MW42" s="87">
        <v>0.72667999999999999</v>
      </c>
      <c r="MY42" s="7">
        <v>34</v>
      </c>
      <c r="MZ42" s="87">
        <v>0.73150000000000004</v>
      </c>
      <c r="NA42" s="87">
        <v>0.75753000000000004</v>
      </c>
      <c r="NB42" s="87">
        <v>0.76109000000000004</v>
      </c>
      <c r="NC42" s="87">
        <v>0.78334000000000004</v>
      </c>
      <c r="ND42" s="87">
        <v>0.80557999999999996</v>
      </c>
      <c r="NE42" s="87">
        <v>0.82037000000000004</v>
      </c>
      <c r="NF42" s="3"/>
      <c r="NG42" s="7">
        <v>34</v>
      </c>
      <c r="NH42" s="87">
        <v>0.75985000000000003</v>
      </c>
      <c r="NI42" s="87">
        <v>0.78578999999999999</v>
      </c>
      <c r="NJ42" s="87">
        <v>0.78935</v>
      </c>
      <c r="NK42" s="87">
        <v>0.71455999999999997</v>
      </c>
      <c r="NL42" s="87">
        <v>0.71943000000000001</v>
      </c>
      <c r="NM42" s="87">
        <v>0.73390999999999995</v>
      </c>
      <c r="NN42" s="3"/>
      <c r="NO42" s="7">
        <v>34</v>
      </c>
      <c r="NP42" s="87">
        <v>0.85458000000000001</v>
      </c>
      <c r="NQ42" s="87">
        <v>0.88078000000000001</v>
      </c>
      <c r="NR42" s="87">
        <v>0.88444</v>
      </c>
      <c r="NS42" s="87">
        <v>0.86714999999999998</v>
      </c>
      <c r="NT42" s="87">
        <v>0.87070999999999998</v>
      </c>
      <c r="NU42" s="87">
        <v>0.88519000000000003</v>
      </c>
      <c r="NV42" s="3"/>
      <c r="NW42" s="7">
        <v>34</v>
      </c>
      <c r="NX42" s="87">
        <v>1.08619</v>
      </c>
      <c r="NY42" s="87">
        <v>1.1133500000000001</v>
      </c>
      <c r="NZ42" s="87">
        <v>1.11754</v>
      </c>
      <c r="OA42" s="87">
        <v>1.0733999999999999</v>
      </c>
      <c r="OB42" s="87">
        <v>1.06836</v>
      </c>
      <c r="OC42" s="87">
        <v>1.0828100000000001</v>
      </c>
      <c r="OE42" s="7">
        <v>34</v>
      </c>
      <c r="OF42" s="87">
        <v>1.234</v>
      </c>
      <c r="OG42" s="87">
        <v>1.26322</v>
      </c>
      <c r="OH42" s="87">
        <v>1.2687600000000001</v>
      </c>
      <c r="OI42" s="87">
        <v>1.1853199999999999</v>
      </c>
      <c r="OJ42" s="87">
        <v>1.1623699999999999</v>
      </c>
      <c r="OK42" s="87">
        <v>1.17675</v>
      </c>
      <c r="OL42" s="3"/>
      <c r="OM42" s="7">
        <v>34</v>
      </c>
      <c r="ON42" s="87">
        <v>1.3768100000000001</v>
      </c>
      <c r="OO42" s="87">
        <v>1.41021</v>
      </c>
      <c r="OP42" s="87">
        <v>1.4184699999999999</v>
      </c>
      <c r="OQ42" s="87">
        <v>1.22899</v>
      </c>
      <c r="OR42" s="87">
        <v>1.1904399999999999</v>
      </c>
      <c r="OS42" s="87">
        <v>1.2049099999999999</v>
      </c>
    </row>
    <row r="43" spans="3:409" x14ac:dyDescent="0.35">
      <c r="C43" s="7">
        <v>35</v>
      </c>
      <c r="D43" s="87">
        <v>0.37070999999999998</v>
      </c>
      <c r="E43" s="87">
        <v>0.38233</v>
      </c>
      <c r="F43" s="87">
        <v>0.39590999999999998</v>
      </c>
      <c r="G43" s="87">
        <v>0.40267999999999998</v>
      </c>
      <c r="H43" s="87">
        <v>0.40676000000000001</v>
      </c>
      <c r="I43" s="87">
        <v>0.40811999999999998</v>
      </c>
      <c r="J43" s="3"/>
      <c r="K43" s="7">
        <v>35</v>
      </c>
      <c r="L43" s="87">
        <v>0.34727999999999998</v>
      </c>
      <c r="M43" s="87">
        <v>0.36062</v>
      </c>
      <c r="N43" s="87">
        <v>0.37622</v>
      </c>
      <c r="O43" s="87">
        <v>0.38401000000000002</v>
      </c>
      <c r="P43" s="87">
        <v>0.38866000000000001</v>
      </c>
      <c r="Q43" s="87">
        <v>0.39016000000000001</v>
      </c>
      <c r="R43" s="3"/>
      <c r="S43" s="7">
        <v>35</v>
      </c>
      <c r="T43" s="87">
        <v>0.31375999999999998</v>
      </c>
      <c r="U43" s="87">
        <v>0.32973000000000002</v>
      </c>
      <c r="V43" s="87">
        <v>0.34833999999999998</v>
      </c>
      <c r="W43" s="87">
        <v>0.35763</v>
      </c>
      <c r="X43" s="87">
        <v>0.36321999999999999</v>
      </c>
      <c r="Y43" s="87">
        <v>0.36503999999999998</v>
      </c>
      <c r="Z43" s="3"/>
      <c r="AA43" s="7">
        <v>35</v>
      </c>
      <c r="AB43" s="87">
        <v>0.28522999999999998</v>
      </c>
      <c r="AC43" s="87">
        <v>0.30647999999999997</v>
      </c>
      <c r="AD43" s="87">
        <v>0.33126</v>
      </c>
      <c r="AE43" s="87">
        <v>0.34366999999999998</v>
      </c>
      <c r="AF43" s="87">
        <v>0.35099000000000002</v>
      </c>
      <c r="AG43" s="87">
        <v>0.35343000000000002</v>
      </c>
      <c r="AH43" s="3"/>
      <c r="AI43" s="7">
        <v>35</v>
      </c>
      <c r="AJ43" s="87">
        <v>0.46268999999999999</v>
      </c>
      <c r="AK43" s="87">
        <v>0.47616999999999998</v>
      </c>
      <c r="AL43" s="87">
        <v>0.49184</v>
      </c>
      <c r="AM43" s="87">
        <v>0.49956</v>
      </c>
      <c r="AN43" s="87">
        <v>0.50419999999999998</v>
      </c>
      <c r="AO43" s="87">
        <v>0.50571999999999995</v>
      </c>
      <c r="AP43" s="3"/>
      <c r="AQ43" s="7">
        <v>35</v>
      </c>
      <c r="AR43" s="87">
        <v>0.41713</v>
      </c>
      <c r="AS43" s="87">
        <v>0.43436000000000002</v>
      </c>
      <c r="AT43" s="87">
        <v>0.45424999999999999</v>
      </c>
      <c r="AU43" s="87">
        <v>0.46404000000000001</v>
      </c>
      <c r="AV43" s="87">
        <v>0.46994000000000002</v>
      </c>
      <c r="AW43" s="87">
        <v>0.47186</v>
      </c>
      <c r="AX43" s="3"/>
      <c r="AY43" s="7">
        <v>35</v>
      </c>
      <c r="AZ43" s="87">
        <v>0.36765999999999999</v>
      </c>
      <c r="BA43" s="87">
        <v>0.39006999999999997</v>
      </c>
      <c r="BB43" s="87">
        <v>0.41621999999999998</v>
      </c>
      <c r="BC43" s="87">
        <v>0.42930000000000001</v>
      </c>
      <c r="BD43" s="87">
        <v>0.43712000000000001</v>
      </c>
      <c r="BE43" s="87">
        <v>0.43970999999999999</v>
      </c>
      <c r="BF43" s="3"/>
      <c r="BG43" s="7">
        <v>35</v>
      </c>
      <c r="BH43" s="87">
        <v>0.63131000000000004</v>
      </c>
      <c r="BI43" s="87">
        <v>0.64881999999999995</v>
      </c>
      <c r="BJ43" s="87">
        <v>0.66920999999999997</v>
      </c>
      <c r="BK43" s="87">
        <v>0.67939000000000005</v>
      </c>
      <c r="BL43" s="87">
        <v>0.68537000000000003</v>
      </c>
      <c r="BM43" s="87">
        <v>0.68735000000000002</v>
      </c>
      <c r="BN43" s="3"/>
      <c r="BO43" s="7">
        <v>35</v>
      </c>
      <c r="BP43" s="87">
        <v>0.54903000000000002</v>
      </c>
      <c r="BQ43" s="87">
        <v>0.57304999999999995</v>
      </c>
      <c r="BR43" s="87">
        <v>0.60109999999999997</v>
      </c>
      <c r="BS43" s="87">
        <v>0.61511000000000005</v>
      </c>
      <c r="BT43" s="87">
        <v>0.62351000000000001</v>
      </c>
      <c r="BU43" s="87">
        <v>0.62631000000000003</v>
      </c>
      <c r="BV43" s="3"/>
      <c r="BW43" s="7">
        <v>35</v>
      </c>
      <c r="BX43" s="87">
        <v>0.66117999999999999</v>
      </c>
      <c r="BY43" s="87">
        <v>0.68718000000000001</v>
      </c>
      <c r="BZ43" s="87">
        <v>0.69062000000000001</v>
      </c>
      <c r="CA43" s="87">
        <v>0.69821999999999995</v>
      </c>
      <c r="CB43" s="87">
        <v>0.70572000000000001</v>
      </c>
      <c r="CC43" s="87">
        <v>0.71309999999999996</v>
      </c>
      <c r="CD43" s="3"/>
      <c r="CE43" s="7">
        <v>35</v>
      </c>
      <c r="CF43" s="87">
        <v>0.66410999999999998</v>
      </c>
      <c r="CG43" s="87">
        <v>0.69391999999999998</v>
      </c>
      <c r="CH43" s="87">
        <v>0.70077</v>
      </c>
      <c r="CI43" s="87">
        <v>0.70862999999999998</v>
      </c>
      <c r="CJ43" s="87">
        <v>0.73053999999999997</v>
      </c>
      <c r="CK43" s="87">
        <v>0.745</v>
      </c>
      <c r="CL43" s="3"/>
      <c r="CM43" s="7">
        <v>35</v>
      </c>
      <c r="CN43" s="87">
        <v>0.63131000000000004</v>
      </c>
      <c r="CO43" s="87">
        <v>0.66178000000000003</v>
      </c>
      <c r="CP43" s="87">
        <v>0.66866000000000003</v>
      </c>
      <c r="CQ43" s="87">
        <v>0.67715000000000003</v>
      </c>
      <c r="CR43" s="87">
        <v>0.69899999999999995</v>
      </c>
      <c r="CS43" s="87">
        <v>0.71323999999999999</v>
      </c>
      <c r="CT43" s="3"/>
      <c r="CU43" s="7">
        <v>35</v>
      </c>
      <c r="CV43" s="87">
        <v>0.57443</v>
      </c>
      <c r="CW43" s="87">
        <v>0.60672999999999999</v>
      </c>
      <c r="CX43" s="87">
        <v>0.61433000000000004</v>
      </c>
      <c r="CY43" s="87">
        <v>0.62422</v>
      </c>
      <c r="CZ43" s="87">
        <v>0.64634000000000003</v>
      </c>
      <c r="DA43" s="87">
        <v>0.66047</v>
      </c>
      <c r="DC43" s="7">
        <v>35</v>
      </c>
      <c r="DD43" s="87">
        <v>0.5242</v>
      </c>
      <c r="DE43" s="87">
        <v>0.56057999999999997</v>
      </c>
      <c r="DF43" s="87">
        <v>0.57038</v>
      </c>
      <c r="DG43" s="87">
        <v>0.58291999999999999</v>
      </c>
      <c r="DH43" s="87">
        <v>0.60607</v>
      </c>
      <c r="DI43" s="87">
        <v>0.62680999999999998</v>
      </c>
      <c r="DJ43" s="3"/>
      <c r="DK43" s="7">
        <v>35</v>
      </c>
      <c r="DL43" s="87">
        <v>0.42514000000000002</v>
      </c>
      <c r="DM43" s="87">
        <v>0.46903</v>
      </c>
      <c r="DN43" s="87">
        <v>0.50536000000000003</v>
      </c>
      <c r="DO43" s="87">
        <v>0.52266999999999997</v>
      </c>
      <c r="DP43" s="87">
        <v>0.54796999999999996</v>
      </c>
      <c r="DQ43" s="87">
        <v>0.58128000000000002</v>
      </c>
      <c r="DR43" s="3"/>
      <c r="DS43" s="7">
        <v>35</v>
      </c>
      <c r="DT43" s="87">
        <v>0.70698000000000005</v>
      </c>
      <c r="DU43" s="87">
        <v>0.73297999999999996</v>
      </c>
      <c r="DV43" s="87">
        <v>0.73640000000000005</v>
      </c>
      <c r="DW43" s="87">
        <v>0.74395999999999995</v>
      </c>
      <c r="DX43" s="87">
        <v>0.75141000000000002</v>
      </c>
      <c r="DY43" s="87">
        <v>0.75876999999999994</v>
      </c>
      <c r="DZ43" s="3"/>
      <c r="EA43" s="7">
        <v>35</v>
      </c>
      <c r="EB43" s="87">
        <v>0.71109999999999995</v>
      </c>
      <c r="EC43" s="87">
        <v>0.74077000000000004</v>
      </c>
      <c r="ED43" s="87">
        <v>0.76917999999999997</v>
      </c>
      <c r="EE43" s="87">
        <v>0.77690999999999999</v>
      </c>
      <c r="EF43" s="87">
        <v>0.79876999999999998</v>
      </c>
      <c r="EG43" s="87">
        <v>0.81320999999999999</v>
      </c>
      <c r="EH43" s="3"/>
      <c r="EI43" s="7">
        <v>35</v>
      </c>
      <c r="EJ43" s="87">
        <v>0.71435000000000004</v>
      </c>
      <c r="EK43" s="87">
        <v>0.74441000000000002</v>
      </c>
      <c r="EL43" s="87">
        <v>0.77236000000000005</v>
      </c>
      <c r="EM43" s="87">
        <v>0.78068000000000004</v>
      </c>
      <c r="EN43" s="87">
        <v>0.80228999999999995</v>
      </c>
      <c r="EO43" s="87">
        <v>0.81652999999999998</v>
      </c>
      <c r="EP43" s="3"/>
      <c r="EQ43" s="7">
        <v>35</v>
      </c>
      <c r="ER43" s="87">
        <v>0.69343999999999995</v>
      </c>
      <c r="ES43" s="87">
        <v>0.72509000000000001</v>
      </c>
      <c r="ET43" s="87">
        <v>0.75287999999999999</v>
      </c>
      <c r="EU43" s="87">
        <v>0.76234999999999997</v>
      </c>
      <c r="EV43" s="87">
        <v>0.78429000000000004</v>
      </c>
      <c r="EW43" s="87">
        <v>0.79837999999999998</v>
      </c>
      <c r="EY43" s="7">
        <v>35</v>
      </c>
      <c r="EZ43" s="87">
        <v>0.73219000000000001</v>
      </c>
      <c r="FA43" s="87">
        <v>0.76759999999999995</v>
      </c>
      <c r="FB43" s="87">
        <v>0.77707999999999999</v>
      </c>
      <c r="FC43" s="87">
        <v>0.78907000000000005</v>
      </c>
      <c r="FD43" s="87">
        <v>0.81188000000000005</v>
      </c>
      <c r="FE43" s="87">
        <v>0.82601999999999998</v>
      </c>
      <c r="FF43" s="3"/>
      <c r="FG43" s="7">
        <v>35</v>
      </c>
      <c r="FH43" s="87">
        <v>0.59721999999999997</v>
      </c>
      <c r="FI43" s="87">
        <v>0.64012999999999998</v>
      </c>
      <c r="FJ43" s="87">
        <v>0.65459999999999996</v>
      </c>
      <c r="FK43" s="87">
        <v>0.67147999999999997</v>
      </c>
      <c r="FL43" s="87">
        <v>0.69633</v>
      </c>
      <c r="FM43" s="87">
        <v>0.71079999999999999</v>
      </c>
      <c r="FO43" s="7">
        <v>35</v>
      </c>
      <c r="FP43" s="87">
        <v>0.75278</v>
      </c>
      <c r="FQ43" s="87">
        <v>0.77878000000000003</v>
      </c>
      <c r="FR43" s="87">
        <v>0.78225</v>
      </c>
      <c r="FS43" s="87">
        <v>0.78978999999999999</v>
      </c>
      <c r="FT43" s="87">
        <v>0.79723999999999995</v>
      </c>
      <c r="FU43" s="87">
        <v>0.80461000000000005</v>
      </c>
      <c r="FV43" s="3"/>
      <c r="FW43" s="7">
        <v>35</v>
      </c>
      <c r="FX43" s="87">
        <v>0.74045000000000005</v>
      </c>
      <c r="FY43" s="87">
        <v>0.76644999999999996</v>
      </c>
      <c r="FZ43" s="87">
        <v>0.7702</v>
      </c>
      <c r="GA43" s="87">
        <v>0.77707999999999999</v>
      </c>
      <c r="GB43" s="87">
        <v>0.78454000000000002</v>
      </c>
      <c r="GC43" s="87">
        <v>0.79183999999999999</v>
      </c>
      <c r="GD43" s="3"/>
      <c r="GE43" s="7">
        <v>35</v>
      </c>
      <c r="GF43" s="87">
        <v>0.71250999999999998</v>
      </c>
      <c r="GG43" s="87">
        <v>0.73894000000000004</v>
      </c>
      <c r="GH43" s="87">
        <v>0.74314999999999998</v>
      </c>
      <c r="GI43" s="87">
        <v>0.74972000000000005</v>
      </c>
      <c r="GJ43" s="87">
        <v>0.75741999999999998</v>
      </c>
      <c r="GK43" s="87">
        <v>0.76465000000000005</v>
      </c>
      <c r="GL43" s="3"/>
      <c r="GM43" s="7">
        <v>35</v>
      </c>
      <c r="GN43" s="87">
        <v>0.66296999999999995</v>
      </c>
      <c r="GO43" s="87">
        <v>0.69060999999999995</v>
      </c>
      <c r="GP43" s="87">
        <v>0.69598000000000004</v>
      </c>
      <c r="GQ43" s="87">
        <v>0.70238</v>
      </c>
      <c r="GR43" s="87">
        <v>0.71057000000000003</v>
      </c>
      <c r="GS43" s="87">
        <v>0.71779000000000004</v>
      </c>
      <c r="GU43" s="7">
        <v>35</v>
      </c>
      <c r="GV43" s="87">
        <v>0.57660999999999996</v>
      </c>
      <c r="GW43" s="87">
        <v>0.60750000000000004</v>
      </c>
      <c r="GX43" s="87">
        <v>0.61572000000000005</v>
      </c>
      <c r="GY43" s="87">
        <v>0.62233000000000005</v>
      </c>
      <c r="GZ43" s="87">
        <v>0.63168999999999997</v>
      </c>
      <c r="HA43" s="87">
        <v>0.63910999999999996</v>
      </c>
      <c r="HB43" s="3"/>
      <c r="HC43" s="7">
        <v>35</v>
      </c>
      <c r="HD43" s="87">
        <v>0.43270999999999998</v>
      </c>
      <c r="HE43" s="87">
        <v>0.47005000000000002</v>
      </c>
      <c r="HF43" s="87">
        <v>0.48420000000000002</v>
      </c>
      <c r="HG43" s="87">
        <v>0.48592999999999997</v>
      </c>
      <c r="HH43" s="87">
        <v>0.50370999999999999</v>
      </c>
      <c r="HI43" s="87">
        <v>0.51165000000000005</v>
      </c>
      <c r="HK43" s="7">
        <v>35</v>
      </c>
      <c r="HL43" s="87">
        <v>0.79466000000000003</v>
      </c>
      <c r="HM43" s="87">
        <v>0.82059000000000004</v>
      </c>
      <c r="HN43" s="87">
        <v>0.82406999999999997</v>
      </c>
      <c r="HO43" s="87">
        <v>0.83159000000000005</v>
      </c>
      <c r="HP43" s="87">
        <v>0.83904000000000001</v>
      </c>
      <c r="HQ43" s="87">
        <v>0.84641</v>
      </c>
      <c r="HR43" s="3"/>
      <c r="HS43" s="7">
        <v>35</v>
      </c>
      <c r="HT43" s="87">
        <v>0.79642999999999997</v>
      </c>
      <c r="HU43" s="87">
        <v>0.82598000000000005</v>
      </c>
      <c r="HV43" s="87">
        <v>0.83335000000000004</v>
      </c>
      <c r="HW43" s="87">
        <v>0.84026999999999996</v>
      </c>
      <c r="HX43" s="87">
        <v>0.86216999999999999</v>
      </c>
      <c r="HY43" s="87">
        <v>0.87672000000000005</v>
      </c>
      <c r="HZ43" s="3"/>
      <c r="IA43" s="7">
        <v>35</v>
      </c>
      <c r="IB43" s="87">
        <v>0.79666999999999999</v>
      </c>
      <c r="IC43" s="87">
        <v>0.82657000000000003</v>
      </c>
      <c r="ID43" s="87">
        <v>0.83426999999999996</v>
      </c>
      <c r="IE43" s="87">
        <v>0.84099999999999997</v>
      </c>
      <c r="IF43" s="87">
        <v>0.86280999999999997</v>
      </c>
      <c r="IG43" s="87">
        <v>0.87717000000000001</v>
      </c>
      <c r="IH43" s="3"/>
      <c r="II43" s="7">
        <v>35</v>
      </c>
      <c r="IJ43" s="87">
        <v>0.77447999999999995</v>
      </c>
      <c r="IK43" s="87">
        <v>0.80557999999999996</v>
      </c>
      <c r="IL43" s="87">
        <v>0.81430999999999998</v>
      </c>
      <c r="IM43" s="87">
        <v>0.82091999999999998</v>
      </c>
      <c r="IN43" s="87">
        <v>0.84289000000000003</v>
      </c>
      <c r="IO43" s="87">
        <v>0.85712999999999995</v>
      </c>
      <c r="IQ43" s="7">
        <v>35</v>
      </c>
      <c r="IR43" s="87">
        <v>0.71525000000000005</v>
      </c>
      <c r="IS43" s="87">
        <v>0.74931000000000003</v>
      </c>
      <c r="IT43" s="87">
        <v>0.76054999999999995</v>
      </c>
      <c r="IU43" s="87">
        <v>0.76741999999999999</v>
      </c>
      <c r="IV43" s="87">
        <v>0.79012000000000004</v>
      </c>
      <c r="IW43" s="87">
        <v>0.8044</v>
      </c>
      <c r="IX43" s="3"/>
      <c r="IY43" s="7">
        <v>35</v>
      </c>
      <c r="IZ43" s="87">
        <v>0.59755999999999998</v>
      </c>
      <c r="JA43" s="87">
        <v>0.63761000000000001</v>
      </c>
      <c r="JB43" s="87">
        <v>0.65417999999999998</v>
      </c>
      <c r="JC43" s="87">
        <v>0.66229000000000005</v>
      </c>
      <c r="JD43" s="87">
        <v>0.68669999999999998</v>
      </c>
      <c r="JE43" s="87">
        <v>0.70128000000000001</v>
      </c>
      <c r="JG43" s="7">
        <v>35</v>
      </c>
      <c r="JH43" s="87">
        <v>0.78217000000000003</v>
      </c>
      <c r="JI43" s="87">
        <v>0.80828999999999995</v>
      </c>
      <c r="JJ43" s="87">
        <v>0.81184999999999996</v>
      </c>
      <c r="JK43" s="87">
        <v>0.83421000000000001</v>
      </c>
      <c r="JL43" s="87">
        <v>0.85653000000000001</v>
      </c>
      <c r="JM43" s="87">
        <v>0.87138000000000004</v>
      </c>
      <c r="JN43" s="3"/>
      <c r="JO43" s="7">
        <v>35</v>
      </c>
      <c r="JP43" s="87">
        <v>0.82211999999999996</v>
      </c>
      <c r="JQ43" s="87">
        <v>0.84833999999999998</v>
      </c>
      <c r="JR43" s="87">
        <v>0.85197999999999996</v>
      </c>
      <c r="JS43" s="87">
        <v>0.73702000000000001</v>
      </c>
      <c r="JT43" s="87">
        <v>0.77073999999999998</v>
      </c>
      <c r="JU43" s="87">
        <v>0.78541000000000005</v>
      </c>
      <c r="JV43" s="3"/>
      <c r="JW43" s="7">
        <v>35</v>
      </c>
      <c r="JX43" s="87">
        <v>1.3876500000000001</v>
      </c>
      <c r="JY43" s="87">
        <v>1.46139</v>
      </c>
      <c r="JZ43" s="87">
        <v>1.5467299999999999</v>
      </c>
      <c r="KA43" s="87">
        <v>1.58911</v>
      </c>
      <c r="KB43" s="87">
        <v>1.61453</v>
      </c>
      <c r="KC43" s="87">
        <v>1.6229499999999999</v>
      </c>
      <c r="KE43" s="7">
        <v>35</v>
      </c>
      <c r="KF43" s="87">
        <v>0.94884000000000002</v>
      </c>
      <c r="KG43" s="87">
        <v>0.97677999999999998</v>
      </c>
      <c r="KH43" s="87">
        <v>0.98109999999999997</v>
      </c>
      <c r="KI43" s="87">
        <v>0.86761999999999995</v>
      </c>
      <c r="KJ43" s="87">
        <v>0.87163999999999997</v>
      </c>
      <c r="KK43" s="87">
        <v>0.88615999999999995</v>
      </c>
      <c r="KM43" s="7">
        <v>35</v>
      </c>
      <c r="KN43" s="87">
        <v>2.1137700000000001</v>
      </c>
      <c r="KO43" s="87">
        <v>2.2814199999999998</v>
      </c>
      <c r="KP43" s="87">
        <v>2.4730599999999998</v>
      </c>
      <c r="KQ43" s="87">
        <v>2.56854</v>
      </c>
      <c r="KR43" s="87">
        <v>2.6256300000000001</v>
      </c>
      <c r="KS43" s="87">
        <v>2.6444800000000002</v>
      </c>
      <c r="KU43" s="7">
        <v>35</v>
      </c>
      <c r="KV43" s="87">
        <v>1.03115</v>
      </c>
      <c r="KW43" s="87">
        <v>1.06768</v>
      </c>
      <c r="KX43" s="87">
        <v>1.0773999999999999</v>
      </c>
      <c r="KY43" s="87">
        <v>0.81154999999999999</v>
      </c>
      <c r="KZ43" s="87">
        <v>0.82042999999999999</v>
      </c>
      <c r="LA43" s="87">
        <v>0.83552000000000004</v>
      </c>
      <c r="LC43" s="7">
        <v>35</v>
      </c>
      <c r="LD43" s="87">
        <v>0.67056000000000004</v>
      </c>
      <c r="LE43" s="87">
        <v>0.69654000000000005</v>
      </c>
      <c r="LF43" s="87">
        <v>0.70011999999999996</v>
      </c>
      <c r="LG43" s="87">
        <v>0.72235000000000005</v>
      </c>
      <c r="LH43" s="87">
        <v>0.74453999999999998</v>
      </c>
      <c r="LI43" s="87">
        <v>0.75931999999999999</v>
      </c>
      <c r="LJ43" s="3"/>
      <c r="LK43" s="7">
        <v>35</v>
      </c>
      <c r="LL43" s="87">
        <v>0.69747999999999999</v>
      </c>
      <c r="LM43" s="87">
        <v>0.72346999999999995</v>
      </c>
      <c r="LN43" s="87">
        <v>0.72696000000000005</v>
      </c>
      <c r="LO43" s="87">
        <v>0.70803000000000005</v>
      </c>
      <c r="LP43" s="87">
        <v>0.74206000000000005</v>
      </c>
      <c r="LQ43" s="87">
        <v>0.78578999999999999</v>
      </c>
      <c r="LR43" s="3"/>
      <c r="LS43" s="7">
        <v>35</v>
      </c>
      <c r="LT43" s="87">
        <v>1.4590700000000001</v>
      </c>
      <c r="LU43" s="87">
        <v>1.5233000000000001</v>
      </c>
      <c r="LV43" s="87">
        <v>1.5980700000000001</v>
      </c>
      <c r="LW43" s="87">
        <v>1.63507</v>
      </c>
      <c r="LX43" s="87">
        <v>1.6572899999999999</v>
      </c>
      <c r="LY43" s="87">
        <v>1.66469</v>
      </c>
      <c r="MA43" s="7">
        <v>35</v>
      </c>
      <c r="MB43" s="87">
        <v>1.0023899999999999</v>
      </c>
      <c r="MC43" s="87">
        <v>1.03</v>
      </c>
      <c r="MD43" s="87">
        <v>1.03444</v>
      </c>
      <c r="ME43" s="87">
        <v>0.89836000000000005</v>
      </c>
      <c r="MF43" s="87">
        <v>0.88200999999999996</v>
      </c>
      <c r="MG43" s="87">
        <v>0.89666000000000001</v>
      </c>
      <c r="MI43" s="7">
        <v>35</v>
      </c>
      <c r="MJ43" s="87">
        <v>2.2722000000000002</v>
      </c>
      <c r="MK43" s="87">
        <v>2.4202599999999999</v>
      </c>
      <c r="ML43" s="87">
        <v>2.5924399999999999</v>
      </c>
      <c r="MM43" s="87">
        <v>2.6783700000000001</v>
      </c>
      <c r="MN43" s="87">
        <v>2.7293599999999998</v>
      </c>
      <c r="MO43" s="87">
        <v>2.7462800000000001</v>
      </c>
      <c r="MQ43" s="7">
        <v>35</v>
      </c>
      <c r="MR43" s="87">
        <v>0.96613000000000004</v>
      </c>
      <c r="MS43" s="87">
        <v>1.00047</v>
      </c>
      <c r="MT43" s="87">
        <v>1.00993</v>
      </c>
      <c r="MU43" s="87">
        <v>0.77797000000000005</v>
      </c>
      <c r="MV43" s="87">
        <v>0.69410000000000005</v>
      </c>
      <c r="MW43" s="87">
        <v>0.70399999999999996</v>
      </c>
      <c r="MY43" s="7">
        <v>35</v>
      </c>
      <c r="MZ43" s="87">
        <v>0.72987999999999997</v>
      </c>
      <c r="NA43" s="87">
        <v>0.75592000000000004</v>
      </c>
      <c r="NB43" s="87">
        <v>0.75946999999999998</v>
      </c>
      <c r="NC43" s="87">
        <v>0.78173000000000004</v>
      </c>
      <c r="ND43" s="87">
        <v>0.80396999999999996</v>
      </c>
      <c r="NE43" s="87">
        <v>0.81877</v>
      </c>
      <c r="NF43" s="3"/>
      <c r="NG43" s="7">
        <v>35</v>
      </c>
      <c r="NH43" s="87">
        <v>0.75682000000000005</v>
      </c>
      <c r="NI43" s="87">
        <v>0.78274999999999995</v>
      </c>
      <c r="NJ43" s="87">
        <v>0.78632000000000002</v>
      </c>
      <c r="NK43" s="87">
        <v>0.71153999999999995</v>
      </c>
      <c r="NL43" s="87">
        <v>0.71640000000000004</v>
      </c>
      <c r="NM43" s="87">
        <v>0.73087999999999997</v>
      </c>
      <c r="NN43" s="3"/>
      <c r="NO43" s="7">
        <v>35</v>
      </c>
      <c r="NP43" s="87">
        <v>0.84921000000000002</v>
      </c>
      <c r="NQ43" s="87">
        <v>0.87541999999999998</v>
      </c>
      <c r="NR43" s="87">
        <v>0.87909999999999999</v>
      </c>
      <c r="NS43" s="87">
        <v>0.86180999999999996</v>
      </c>
      <c r="NT43" s="87">
        <v>0.86536999999999997</v>
      </c>
      <c r="NU43" s="87">
        <v>0.87985999999999998</v>
      </c>
      <c r="NV43" s="3"/>
      <c r="NW43" s="7">
        <v>35</v>
      </c>
      <c r="NX43" s="87">
        <v>1.07718</v>
      </c>
      <c r="NY43" s="87">
        <v>1.1043799999999999</v>
      </c>
      <c r="NZ43" s="87">
        <v>1.1085799999999999</v>
      </c>
      <c r="OA43" s="87">
        <v>1.06446</v>
      </c>
      <c r="OB43" s="87">
        <v>1.0594300000000001</v>
      </c>
      <c r="OC43" s="87">
        <v>1.0738799999999999</v>
      </c>
      <c r="OE43" s="7">
        <v>35</v>
      </c>
      <c r="OF43" s="87">
        <v>1.2191799999999999</v>
      </c>
      <c r="OG43" s="87">
        <v>1.2484599999999999</v>
      </c>
      <c r="OH43" s="87">
        <v>1.2540500000000001</v>
      </c>
      <c r="OI43" s="87">
        <v>1.17066</v>
      </c>
      <c r="OJ43" s="87">
        <v>1.1477200000000001</v>
      </c>
      <c r="OK43" s="87">
        <v>1.16212</v>
      </c>
      <c r="OL43" s="3"/>
      <c r="OM43" s="7">
        <v>35</v>
      </c>
      <c r="ON43" s="87">
        <v>1.35303</v>
      </c>
      <c r="OO43" s="87">
        <v>1.38656</v>
      </c>
      <c r="OP43" s="87">
        <v>1.3949199999999999</v>
      </c>
      <c r="OQ43" s="87">
        <v>1.20556</v>
      </c>
      <c r="OR43" s="87">
        <v>1.1670499999999999</v>
      </c>
      <c r="OS43" s="87">
        <v>1.18153</v>
      </c>
    </row>
    <row r="44" spans="3:409" x14ac:dyDescent="0.35">
      <c r="C44" s="7">
        <v>36</v>
      </c>
      <c r="D44" s="87">
        <v>0.3695</v>
      </c>
      <c r="E44" s="87">
        <v>0.38113999999999998</v>
      </c>
      <c r="F44" s="87">
        <v>0.3947</v>
      </c>
      <c r="G44" s="87">
        <v>0.40149000000000001</v>
      </c>
      <c r="H44" s="87">
        <v>0.40555999999999998</v>
      </c>
      <c r="I44" s="87">
        <v>0.40693000000000001</v>
      </c>
      <c r="J44" s="3"/>
      <c r="K44" s="7">
        <v>36</v>
      </c>
      <c r="L44" s="87">
        <v>0.34566000000000002</v>
      </c>
      <c r="M44" s="87">
        <v>0.35903000000000002</v>
      </c>
      <c r="N44" s="87">
        <v>0.37462000000000001</v>
      </c>
      <c r="O44" s="87">
        <v>0.38241000000000003</v>
      </c>
      <c r="P44" s="87">
        <v>0.38707999999999998</v>
      </c>
      <c r="Q44" s="87">
        <v>0.38861000000000001</v>
      </c>
      <c r="R44" s="3"/>
      <c r="S44" s="7">
        <v>36</v>
      </c>
      <c r="T44" s="87">
        <v>0.31141000000000002</v>
      </c>
      <c r="U44" s="87">
        <v>0.32736999999999999</v>
      </c>
      <c r="V44" s="87">
        <v>0.34597</v>
      </c>
      <c r="W44" s="87">
        <v>0.35528999999999999</v>
      </c>
      <c r="X44" s="87">
        <v>0.36087999999999998</v>
      </c>
      <c r="Y44" s="87">
        <v>0.36271999999999999</v>
      </c>
      <c r="Z44" s="3"/>
      <c r="AA44" s="7">
        <v>36</v>
      </c>
      <c r="AB44" s="87">
        <v>0.28122000000000003</v>
      </c>
      <c r="AC44" s="87">
        <v>0.30247000000000002</v>
      </c>
      <c r="AD44" s="87">
        <v>0.32723999999999998</v>
      </c>
      <c r="AE44" s="87">
        <v>0.33964</v>
      </c>
      <c r="AF44" s="87">
        <v>0.34698000000000001</v>
      </c>
      <c r="AG44" s="87">
        <v>0.34942000000000001</v>
      </c>
      <c r="AH44" s="3"/>
      <c r="AI44" s="7">
        <v>36</v>
      </c>
      <c r="AJ44" s="87">
        <v>0.46105000000000002</v>
      </c>
      <c r="AK44" s="87">
        <v>0.47455000000000003</v>
      </c>
      <c r="AL44" s="87">
        <v>0.49024000000000001</v>
      </c>
      <c r="AM44" s="87">
        <v>0.49797000000000002</v>
      </c>
      <c r="AN44" s="87">
        <v>0.50258999999999998</v>
      </c>
      <c r="AO44" s="87">
        <v>0.50414999999999999</v>
      </c>
      <c r="AP44" s="3"/>
      <c r="AQ44" s="7">
        <v>36</v>
      </c>
      <c r="AR44" s="87">
        <v>0.41460000000000002</v>
      </c>
      <c r="AS44" s="87">
        <v>0.43189</v>
      </c>
      <c r="AT44" s="87">
        <v>0.45179999999999998</v>
      </c>
      <c r="AU44" s="87">
        <v>0.46156999999999998</v>
      </c>
      <c r="AV44" s="87">
        <v>0.46745999999999999</v>
      </c>
      <c r="AW44" s="87">
        <v>0.46939999999999998</v>
      </c>
      <c r="AX44" s="3"/>
      <c r="AY44" s="7">
        <v>36</v>
      </c>
      <c r="AZ44" s="87">
        <v>0.36341000000000001</v>
      </c>
      <c r="BA44" s="87">
        <v>0.38580999999999999</v>
      </c>
      <c r="BB44" s="87">
        <v>0.41194999999999998</v>
      </c>
      <c r="BC44" s="87">
        <v>0.42503999999999997</v>
      </c>
      <c r="BD44" s="87">
        <v>0.43285000000000001</v>
      </c>
      <c r="BE44" s="87">
        <v>0.43545</v>
      </c>
      <c r="BF44" s="3"/>
      <c r="BG44" s="7">
        <v>36</v>
      </c>
      <c r="BH44" s="87">
        <v>0.62878999999999996</v>
      </c>
      <c r="BI44" s="87">
        <v>0.64634999999999998</v>
      </c>
      <c r="BJ44" s="87">
        <v>0.66673000000000004</v>
      </c>
      <c r="BK44" s="87">
        <v>0.67691000000000001</v>
      </c>
      <c r="BL44" s="87">
        <v>0.68293000000000004</v>
      </c>
      <c r="BM44" s="87">
        <v>0.68491000000000002</v>
      </c>
      <c r="BN44" s="3"/>
      <c r="BO44" s="7">
        <v>36</v>
      </c>
      <c r="BP44" s="87">
        <v>0.54457999999999995</v>
      </c>
      <c r="BQ44" s="87">
        <v>0.56857999999999997</v>
      </c>
      <c r="BR44" s="87">
        <v>0.59658999999999995</v>
      </c>
      <c r="BS44" s="87">
        <v>0.61060999999999999</v>
      </c>
      <c r="BT44" s="87">
        <v>0.61899999999999999</v>
      </c>
      <c r="BU44" s="87">
        <v>0.62178999999999995</v>
      </c>
      <c r="BV44" s="3"/>
      <c r="BW44" s="7">
        <v>36</v>
      </c>
      <c r="BX44" s="87">
        <v>0.65517999999999998</v>
      </c>
      <c r="BY44" s="87">
        <v>0.68115999999999999</v>
      </c>
      <c r="BZ44" s="87">
        <v>0.68454999999999999</v>
      </c>
      <c r="CA44" s="87">
        <v>0.69216</v>
      </c>
      <c r="CB44" s="87">
        <v>0.69964999999999999</v>
      </c>
      <c r="CC44" s="87">
        <v>0.70701999999999998</v>
      </c>
      <c r="CD44" s="3"/>
      <c r="CE44" s="7">
        <v>36</v>
      </c>
      <c r="CF44" s="87">
        <v>0.65612000000000004</v>
      </c>
      <c r="CG44" s="87">
        <v>0.68593000000000004</v>
      </c>
      <c r="CH44" s="87">
        <v>0.69272</v>
      </c>
      <c r="CI44" s="87">
        <v>0.70062000000000002</v>
      </c>
      <c r="CJ44" s="87">
        <v>0.72248000000000001</v>
      </c>
      <c r="CK44" s="87">
        <v>0.73689000000000004</v>
      </c>
      <c r="CL44" s="3"/>
      <c r="CM44" s="7">
        <v>36</v>
      </c>
      <c r="CN44" s="87">
        <v>0.62031999999999998</v>
      </c>
      <c r="CO44" s="87">
        <v>0.65093999999999996</v>
      </c>
      <c r="CP44" s="87">
        <v>0.65776000000000001</v>
      </c>
      <c r="CQ44" s="87">
        <v>0.66632999999999998</v>
      </c>
      <c r="CR44" s="87">
        <v>0.68815000000000004</v>
      </c>
      <c r="CS44" s="87">
        <v>0.70235999999999998</v>
      </c>
      <c r="CT44" s="3"/>
      <c r="CU44" s="7">
        <v>36</v>
      </c>
      <c r="CV44" s="87">
        <v>0.55869000000000002</v>
      </c>
      <c r="CW44" s="87">
        <v>0.59131</v>
      </c>
      <c r="CX44" s="87">
        <v>0.59892000000000001</v>
      </c>
      <c r="CY44" s="87">
        <v>0.60906000000000005</v>
      </c>
      <c r="CZ44" s="87">
        <v>0.63121000000000005</v>
      </c>
      <c r="DA44" s="87">
        <v>0.64529000000000003</v>
      </c>
      <c r="DC44" s="7">
        <v>36</v>
      </c>
      <c r="DD44" s="87">
        <v>0.50138000000000005</v>
      </c>
      <c r="DE44" s="87">
        <v>0.53849999999999998</v>
      </c>
      <c r="DF44" s="87">
        <v>0.54852999999999996</v>
      </c>
      <c r="DG44" s="87">
        <v>0.56159000000000003</v>
      </c>
      <c r="DH44" s="87">
        <v>0.58489000000000002</v>
      </c>
      <c r="DI44" s="87">
        <v>0.60553000000000001</v>
      </c>
      <c r="DJ44" s="3"/>
      <c r="DK44" s="7">
        <v>36</v>
      </c>
      <c r="DL44" s="87">
        <v>0.39173999999999998</v>
      </c>
      <c r="DM44" s="87">
        <v>0.43711</v>
      </c>
      <c r="DN44" s="87">
        <v>0.47484999999999999</v>
      </c>
      <c r="DO44" s="87">
        <v>0.49314000000000002</v>
      </c>
      <c r="DP44" s="87">
        <v>0.51883999999999997</v>
      </c>
      <c r="DQ44" s="87">
        <v>0.55193999999999999</v>
      </c>
      <c r="DR44" s="3"/>
      <c r="DS44" s="7">
        <v>36</v>
      </c>
      <c r="DT44" s="87">
        <v>0.70101000000000002</v>
      </c>
      <c r="DU44" s="87">
        <v>0.72697000000000001</v>
      </c>
      <c r="DV44" s="87">
        <v>0.73038999999999998</v>
      </c>
      <c r="DW44" s="87">
        <v>0.73792999999999997</v>
      </c>
      <c r="DX44" s="87">
        <v>0.74539</v>
      </c>
      <c r="DY44" s="87">
        <v>0.75273000000000001</v>
      </c>
      <c r="DZ44" s="3"/>
      <c r="EA44" s="7">
        <v>36</v>
      </c>
      <c r="EB44" s="87">
        <v>0.70323999999999998</v>
      </c>
      <c r="EC44" s="87">
        <v>0.73287999999999998</v>
      </c>
      <c r="ED44" s="87">
        <v>0.76117000000000001</v>
      </c>
      <c r="EE44" s="87">
        <v>0.76890000000000003</v>
      </c>
      <c r="EF44" s="87">
        <v>0.79069999999999996</v>
      </c>
      <c r="EG44" s="87">
        <v>0.80510000000000004</v>
      </c>
      <c r="EH44" s="3"/>
      <c r="EI44" s="7">
        <v>36</v>
      </c>
      <c r="EJ44" s="87">
        <v>0.70328000000000002</v>
      </c>
      <c r="EK44" s="87">
        <v>0.73343000000000003</v>
      </c>
      <c r="EL44" s="87">
        <v>0.76119999999999999</v>
      </c>
      <c r="EM44" s="87">
        <v>0.76959999999999995</v>
      </c>
      <c r="EN44" s="87">
        <v>0.79120000000000001</v>
      </c>
      <c r="EO44" s="87">
        <v>0.80537999999999998</v>
      </c>
      <c r="EP44" s="3"/>
      <c r="EQ44" s="7">
        <v>36</v>
      </c>
      <c r="ER44" s="87">
        <v>0.67710999999999999</v>
      </c>
      <c r="ES44" s="87">
        <v>0.70903000000000005</v>
      </c>
      <c r="ET44" s="87">
        <v>0.73665999999999998</v>
      </c>
      <c r="EU44" s="87">
        <v>0.74629000000000001</v>
      </c>
      <c r="EV44" s="87">
        <v>0.76822000000000001</v>
      </c>
      <c r="EW44" s="87">
        <v>0.78224000000000005</v>
      </c>
      <c r="EY44" s="7">
        <v>36</v>
      </c>
      <c r="EZ44" s="87">
        <v>0.70696000000000003</v>
      </c>
      <c r="FA44" s="87">
        <v>0.74304000000000003</v>
      </c>
      <c r="FB44" s="87">
        <v>0.75239999999999996</v>
      </c>
      <c r="FC44" s="87">
        <v>0.76485000000000003</v>
      </c>
      <c r="FD44" s="87">
        <v>0.78774999999999995</v>
      </c>
      <c r="FE44" s="87">
        <v>0.80183000000000004</v>
      </c>
      <c r="FF44" s="3"/>
      <c r="FG44" s="7">
        <v>36</v>
      </c>
      <c r="FH44" s="87">
        <v>0.55857999999999997</v>
      </c>
      <c r="FI44" s="87">
        <v>0.60285999999999995</v>
      </c>
      <c r="FJ44" s="87">
        <v>0.61797999999999997</v>
      </c>
      <c r="FK44" s="87">
        <v>0.63578000000000001</v>
      </c>
      <c r="FL44" s="87">
        <v>0.66095000000000004</v>
      </c>
      <c r="FM44" s="87">
        <v>0.67542999999999997</v>
      </c>
      <c r="FO44" s="7">
        <v>36</v>
      </c>
      <c r="FP44" s="87">
        <v>0.74663000000000002</v>
      </c>
      <c r="FQ44" s="87">
        <v>0.77259</v>
      </c>
      <c r="FR44" s="87">
        <v>0.77602000000000004</v>
      </c>
      <c r="FS44" s="87">
        <v>0.78356000000000003</v>
      </c>
      <c r="FT44" s="87">
        <v>0.79100000000000004</v>
      </c>
      <c r="FU44" s="87">
        <v>0.79835999999999996</v>
      </c>
      <c r="FV44" s="3"/>
      <c r="FW44" s="7">
        <v>36</v>
      </c>
      <c r="FX44" s="87">
        <v>0.73441000000000001</v>
      </c>
      <c r="FY44" s="87">
        <v>0.76036999999999999</v>
      </c>
      <c r="FZ44" s="87">
        <v>0.76415999999999995</v>
      </c>
      <c r="GA44" s="87">
        <v>0.77095000000000002</v>
      </c>
      <c r="GB44" s="87">
        <v>0.77842999999999996</v>
      </c>
      <c r="GC44" s="87">
        <v>0.78568000000000005</v>
      </c>
      <c r="GD44" s="3"/>
      <c r="GE44" s="7">
        <v>36</v>
      </c>
      <c r="GF44" s="87">
        <v>0.70313000000000003</v>
      </c>
      <c r="GG44" s="87">
        <v>0.72960999999999998</v>
      </c>
      <c r="GH44" s="87">
        <v>0.73385999999999996</v>
      </c>
      <c r="GI44" s="87">
        <v>0.74034999999999995</v>
      </c>
      <c r="GJ44" s="87">
        <v>0.74805999999999995</v>
      </c>
      <c r="GK44" s="87">
        <v>0.75527999999999995</v>
      </c>
      <c r="GL44" s="3"/>
      <c r="GM44" s="7">
        <v>36</v>
      </c>
      <c r="GN44" s="87">
        <v>0.64825999999999995</v>
      </c>
      <c r="GO44" s="87">
        <v>0.67613000000000001</v>
      </c>
      <c r="GP44" s="87">
        <v>0.68164999999999998</v>
      </c>
      <c r="GQ44" s="87">
        <v>0.68798999999999999</v>
      </c>
      <c r="GR44" s="87">
        <v>0.69621999999999995</v>
      </c>
      <c r="GS44" s="87">
        <v>0.70343</v>
      </c>
      <c r="GU44" s="7">
        <v>36</v>
      </c>
      <c r="GV44" s="87">
        <v>0.55342999999999998</v>
      </c>
      <c r="GW44" s="87">
        <v>0.58484000000000003</v>
      </c>
      <c r="GX44" s="87">
        <v>0.59348999999999996</v>
      </c>
      <c r="GY44" s="87">
        <v>0.60001000000000004</v>
      </c>
      <c r="GZ44" s="87">
        <v>0.60956999999999995</v>
      </c>
      <c r="HA44" s="87">
        <v>0.61702999999999997</v>
      </c>
      <c r="HB44" s="3"/>
      <c r="HC44" s="7">
        <v>36</v>
      </c>
      <c r="HD44" s="87">
        <v>0.39659</v>
      </c>
      <c r="HE44" s="87">
        <v>0.43512000000000001</v>
      </c>
      <c r="HF44" s="87">
        <v>0.45024999999999998</v>
      </c>
      <c r="HG44" s="87">
        <v>0.45212000000000002</v>
      </c>
      <c r="HH44" s="87">
        <v>0.47022999999999998</v>
      </c>
      <c r="HI44" s="87">
        <v>0.47826000000000002</v>
      </c>
      <c r="HK44" s="7">
        <v>36</v>
      </c>
      <c r="HL44" s="87">
        <v>0.78834000000000004</v>
      </c>
      <c r="HM44" s="87">
        <v>0.81422000000000005</v>
      </c>
      <c r="HN44" s="87">
        <v>0.81767000000000001</v>
      </c>
      <c r="HO44" s="87">
        <v>0.82518999999999998</v>
      </c>
      <c r="HP44" s="87">
        <v>0.83262999999999998</v>
      </c>
      <c r="HQ44" s="87">
        <v>0.83996999999999999</v>
      </c>
      <c r="HR44" s="3"/>
      <c r="HS44" s="7">
        <v>36</v>
      </c>
      <c r="HT44" s="87">
        <v>0.78800000000000003</v>
      </c>
      <c r="HU44" s="87">
        <v>0.81750999999999996</v>
      </c>
      <c r="HV44" s="87">
        <v>0.82486000000000004</v>
      </c>
      <c r="HW44" s="87">
        <v>0.83170999999999995</v>
      </c>
      <c r="HX44" s="87">
        <v>0.85355000000000003</v>
      </c>
      <c r="HY44" s="87">
        <v>0.86804999999999999</v>
      </c>
      <c r="HZ44" s="3"/>
      <c r="IA44" s="7">
        <v>36</v>
      </c>
      <c r="IB44" s="87">
        <v>0.78480000000000005</v>
      </c>
      <c r="IC44" s="87">
        <v>0.81472</v>
      </c>
      <c r="ID44" s="87">
        <v>0.82243999999999995</v>
      </c>
      <c r="IE44" s="87">
        <v>0.82908999999999999</v>
      </c>
      <c r="IF44" s="87">
        <v>0.85085</v>
      </c>
      <c r="IG44" s="87">
        <v>0.86514999999999997</v>
      </c>
      <c r="IH44" s="3"/>
      <c r="II44" s="7">
        <v>36</v>
      </c>
      <c r="IJ44" s="87">
        <v>0.75710999999999995</v>
      </c>
      <c r="IK44" s="87">
        <v>0.78835999999999995</v>
      </c>
      <c r="IL44" s="87">
        <v>0.79722999999999999</v>
      </c>
      <c r="IM44" s="87">
        <v>0.80374999999999996</v>
      </c>
      <c r="IN44" s="87">
        <v>0.82569999999999999</v>
      </c>
      <c r="IO44" s="87">
        <v>0.83989000000000003</v>
      </c>
      <c r="IQ44" s="7">
        <v>36</v>
      </c>
      <c r="IR44" s="87">
        <v>0.68915999999999999</v>
      </c>
      <c r="IS44" s="87">
        <v>0.72367999999999999</v>
      </c>
      <c r="IT44" s="87">
        <v>0.73526000000000002</v>
      </c>
      <c r="IU44" s="87">
        <v>0.74209999999999998</v>
      </c>
      <c r="IV44" s="87">
        <v>0.76487000000000005</v>
      </c>
      <c r="IW44" s="87">
        <v>0.77912000000000003</v>
      </c>
      <c r="IX44" s="3"/>
      <c r="IY44" s="7">
        <v>36</v>
      </c>
      <c r="IZ44" s="87">
        <v>0.55825999999999998</v>
      </c>
      <c r="JA44" s="87">
        <v>0.59936</v>
      </c>
      <c r="JB44" s="87">
        <v>0.61677999999999999</v>
      </c>
      <c r="JC44" s="87">
        <v>0.62494000000000005</v>
      </c>
      <c r="JD44" s="87">
        <v>0.64959</v>
      </c>
      <c r="JE44" s="87">
        <v>0.66417999999999999</v>
      </c>
      <c r="JG44" s="7">
        <v>36</v>
      </c>
      <c r="JH44" s="87">
        <v>0.77727000000000002</v>
      </c>
      <c r="JI44" s="87">
        <v>0.80337000000000003</v>
      </c>
      <c r="JJ44" s="87">
        <v>0.80691000000000002</v>
      </c>
      <c r="JK44" s="87">
        <v>0.82925000000000004</v>
      </c>
      <c r="JL44" s="87">
        <v>0.85153000000000001</v>
      </c>
      <c r="JM44" s="87">
        <v>0.86636000000000002</v>
      </c>
      <c r="JN44" s="3"/>
      <c r="JO44" s="7">
        <v>36</v>
      </c>
      <c r="JP44" s="87">
        <v>0.81361000000000006</v>
      </c>
      <c r="JQ44" s="87">
        <v>0.83982000000000001</v>
      </c>
      <c r="JR44" s="87">
        <v>0.84340000000000004</v>
      </c>
      <c r="JS44" s="87">
        <v>0.73048000000000002</v>
      </c>
      <c r="JT44" s="87">
        <v>0.76205000000000001</v>
      </c>
      <c r="JU44" s="87">
        <v>0.77666999999999997</v>
      </c>
      <c r="JV44" s="3"/>
      <c r="JW44" s="7">
        <v>36</v>
      </c>
      <c r="JX44" s="87">
        <v>1.3750100000000001</v>
      </c>
      <c r="JY44" s="87">
        <v>1.4486000000000001</v>
      </c>
      <c r="JZ44" s="87">
        <v>1.53389</v>
      </c>
      <c r="KA44" s="87">
        <v>1.57622</v>
      </c>
      <c r="KB44" s="87">
        <v>1.60155</v>
      </c>
      <c r="KC44" s="87">
        <v>1.6099699999999999</v>
      </c>
      <c r="KE44" s="7">
        <v>36</v>
      </c>
      <c r="KF44" s="87">
        <v>0.93108000000000002</v>
      </c>
      <c r="KG44" s="87">
        <v>0.95923000000000003</v>
      </c>
      <c r="KH44" s="87">
        <v>0.96357999999999999</v>
      </c>
      <c r="KI44" s="87">
        <v>0.85228000000000004</v>
      </c>
      <c r="KJ44" s="87">
        <v>0.85404999999999998</v>
      </c>
      <c r="KK44" s="87">
        <v>0.86853000000000002</v>
      </c>
      <c r="KM44" s="7">
        <v>36</v>
      </c>
      <c r="KN44" s="87">
        <v>2.0780599999999998</v>
      </c>
      <c r="KO44" s="87">
        <v>2.2453099999999999</v>
      </c>
      <c r="KP44" s="87">
        <v>2.4361700000000002</v>
      </c>
      <c r="KQ44" s="87">
        <v>2.5310999999999999</v>
      </c>
      <c r="KR44" s="87">
        <v>2.58786</v>
      </c>
      <c r="KS44" s="87">
        <v>2.60676</v>
      </c>
      <c r="KU44" s="7">
        <v>36</v>
      </c>
      <c r="KV44" s="87">
        <v>0.99085000000000001</v>
      </c>
      <c r="KW44" s="87">
        <v>1.0283199999999999</v>
      </c>
      <c r="KX44" s="87">
        <v>1.0386599999999999</v>
      </c>
      <c r="KY44" s="87">
        <v>0.77546999999999999</v>
      </c>
      <c r="KZ44" s="87">
        <v>0.78219000000000005</v>
      </c>
      <c r="LA44" s="87">
        <v>0.79727999999999999</v>
      </c>
      <c r="LC44" s="7">
        <v>36</v>
      </c>
      <c r="LD44" s="87">
        <v>0.66444999999999999</v>
      </c>
      <c r="LE44" s="87">
        <v>0.69035999999999997</v>
      </c>
      <c r="LF44" s="87">
        <v>0.69393000000000005</v>
      </c>
      <c r="LG44" s="87">
        <v>0.71611000000000002</v>
      </c>
      <c r="LH44" s="87">
        <v>0.73826000000000003</v>
      </c>
      <c r="LI44" s="87">
        <v>0.753</v>
      </c>
      <c r="LJ44" s="3"/>
      <c r="LK44" s="7">
        <v>36</v>
      </c>
      <c r="LL44" s="87">
        <v>0.68933999999999995</v>
      </c>
      <c r="LM44" s="87">
        <v>0.71528000000000003</v>
      </c>
      <c r="LN44" s="87">
        <v>0.71875</v>
      </c>
      <c r="LO44" s="87">
        <v>0.7016</v>
      </c>
      <c r="LP44" s="87">
        <v>0.73351</v>
      </c>
      <c r="LQ44" s="87">
        <v>0.77710999999999997</v>
      </c>
      <c r="LR44" s="3"/>
      <c r="LS44" s="7">
        <v>36</v>
      </c>
      <c r="LT44" s="87">
        <v>1.44685</v>
      </c>
      <c r="LU44" s="87">
        <v>1.51091</v>
      </c>
      <c r="LV44" s="87">
        <v>1.5854900000000001</v>
      </c>
      <c r="LW44" s="87">
        <v>1.6224799999999999</v>
      </c>
      <c r="LX44" s="87">
        <v>1.64463</v>
      </c>
      <c r="LY44" s="87">
        <v>1.65201</v>
      </c>
      <c r="MA44" s="7">
        <v>36</v>
      </c>
      <c r="MB44" s="87">
        <v>0.98460000000000003</v>
      </c>
      <c r="MC44" s="87">
        <v>1.01237</v>
      </c>
      <c r="MD44" s="87">
        <v>1.0168200000000001</v>
      </c>
      <c r="ME44" s="87">
        <v>0.88297000000000003</v>
      </c>
      <c r="MF44" s="87">
        <v>0.86462000000000006</v>
      </c>
      <c r="MG44" s="87">
        <v>0.87922999999999996</v>
      </c>
      <c r="MI44" s="7">
        <v>36</v>
      </c>
      <c r="MJ44" s="87">
        <v>2.23658</v>
      </c>
      <c r="MK44" s="87">
        <v>2.3837000000000002</v>
      </c>
      <c r="ML44" s="87">
        <v>2.5547399999999998</v>
      </c>
      <c r="MM44" s="87">
        <v>2.6400700000000001</v>
      </c>
      <c r="MN44" s="87">
        <v>2.69116</v>
      </c>
      <c r="MO44" s="87">
        <v>2.7079300000000002</v>
      </c>
      <c r="MQ44" s="7">
        <v>36</v>
      </c>
      <c r="MR44" s="87">
        <v>0.92639000000000005</v>
      </c>
      <c r="MS44" s="87">
        <v>0.96162000000000003</v>
      </c>
      <c r="MT44" s="87">
        <v>0.97148000000000001</v>
      </c>
      <c r="MU44" s="87">
        <v>0.73965000000000003</v>
      </c>
      <c r="MV44" s="87">
        <v>0.65556000000000003</v>
      </c>
      <c r="MW44" s="87">
        <v>0.66646000000000005</v>
      </c>
      <c r="MY44" s="7">
        <v>36</v>
      </c>
      <c r="MZ44" s="87">
        <v>0.72350999999999999</v>
      </c>
      <c r="NA44" s="87">
        <v>0.74950000000000006</v>
      </c>
      <c r="NB44" s="87">
        <v>0.75304000000000004</v>
      </c>
      <c r="NC44" s="87">
        <v>0.77525999999999995</v>
      </c>
      <c r="ND44" s="87">
        <v>0.79744999999999999</v>
      </c>
      <c r="NE44" s="87">
        <v>0.81222000000000005</v>
      </c>
      <c r="NF44" s="3"/>
      <c r="NG44" s="7">
        <v>36</v>
      </c>
      <c r="NH44" s="87">
        <v>0.74843999999999999</v>
      </c>
      <c r="NI44" s="87">
        <v>0.77432000000000001</v>
      </c>
      <c r="NJ44" s="87">
        <v>0.77786999999999995</v>
      </c>
      <c r="NK44" s="87">
        <v>0.70616999999999996</v>
      </c>
      <c r="NL44" s="87">
        <v>0.70811000000000002</v>
      </c>
      <c r="NM44" s="87">
        <v>0.72253000000000001</v>
      </c>
      <c r="NN44" s="3"/>
      <c r="NO44" s="7">
        <v>36</v>
      </c>
      <c r="NP44" s="87">
        <v>0.83733000000000002</v>
      </c>
      <c r="NQ44" s="87">
        <v>0.86355000000000004</v>
      </c>
      <c r="NR44" s="87">
        <v>0.86719000000000002</v>
      </c>
      <c r="NS44" s="87">
        <v>0.85287999999999997</v>
      </c>
      <c r="NT44" s="87">
        <v>0.85335000000000005</v>
      </c>
      <c r="NU44" s="87">
        <v>0.86778</v>
      </c>
      <c r="NV44" s="3"/>
      <c r="NW44" s="7">
        <v>36</v>
      </c>
      <c r="NX44" s="87">
        <v>1.0590900000000001</v>
      </c>
      <c r="NY44" s="87">
        <v>1.08639</v>
      </c>
      <c r="NZ44" s="87">
        <v>1.0906499999999999</v>
      </c>
      <c r="OA44" s="87">
        <v>1.0500100000000001</v>
      </c>
      <c r="OB44" s="87">
        <v>1.04172</v>
      </c>
      <c r="OC44" s="87">
        <v>1.0561400000000001</v>
      </c>
      <c r="OE44" s="7">
        <v>36</v>
      </c>
      <c r="OF44" s="87">
        <v>1.19211</v>
      </c>
      <c r="OG44" s="87">
        <v>1.2217</v>
      </c>
      <c r="OH44" s="87">
        <v>1.2274400000000001</v>
      </c>
      <c r="OI44" s="87">
        <v>1.14571</v>
      </c>
      <c r="OJ44" s="87">
        <v>1.12233</v>
      </c>
      <c r="OK44" s="87">
        <v>1.1366799999999999</v>
      </c>
      <c r="OL44" s="3"/>
      <c r="OM44" s="7">
        <v>36</v>
      </c>
      <c r="ON44" s="87">
        <v>1.3120400000000001</v>
      </c>
      <c r="OO44" s="87">
        <v>1.34622</v>
      </c>
      <c r="OP44" s="87">
        <v>1.3550599999999999</v>
      </c>
      <c r="OQ44" s="87">
        <v>1.16675</v>
      </c>
      <c r="OR44" s="87">
        <v>1.1303399999999999</v>
      </c>
      <c r="OS44" s="87">
        <v>1.14479</v>
      </c>
    </row>
    <row r="45" spans="3:409" x14ac:dyDescent="0.35">
      <c r="C45" s="7">
        <v>37</v>
      </c>
      <c r="D45" s="87">
        <v>0.36813000000000001</v>
      </c>
      <c r="E45" s="87">
        <v>0.37975999999999999</v>
      </c>
      <c r="F45" s="87">
        <v>0.39334000000000002</v>
      </c>
      <c r="G45" s="87">
        <v>0.40011999999999998</v>
      </c>
      <c r="H45" s="87">
        <v>0.40417999999999998</v>
      </c>
      <c r="I45" s="87">
        <v>0.40555999999999998</v>
      </c>
      <c r="J45" s="3"/>
      <c r="K45" s="7">
        <v>37</v>
      </c>
      <c r="L45" s="87">
        <v>0.34383000000000002</v>
      </c>
      <c r="M45" s="87">
        <v>0.35720000000000002</v>
      </c>
      <c r="N45" s="87">
        <v>0.37279000000000001</v>
      </c>
      <c r="O45" s="87">
        <v>0.38057999999999997</v>
      </c>
      <c r="P45" s="87">
        <v>0.38527</v>
      </c>
      <c r="Q45" s="87">
        <v>0.38679000000000002</v>
      </c>
      <c r="R45" s="3"/>
      <c r="S45" s="7">
        <v>37</v>
      </c>
      <c r="T45" s="87">
        <v>0.30874000000000001</v>
      </c>
      <c r="U45" s="87">
        <v>0.32468999999999998</v>
      </c>
      <c r="V45" s="87">
        <v>0.34329999999999999</v>
      </c>
      <c r="W45" s="87">
        <v>0.35260999999999998</v>
      </c>
      <c r="X45" s="87">
        <v>0.35820000000000002</v>
      </c>
      <c r="Y45" s="87">
        <v>0.36004999999999998</v>
      </c>
      <c r="Z45" s="3"/>
      <c r="AA45" s="7">
        <v>37</v>
      </c>
      <c r="AB45" s="87">
        <v>0.27671000000000001</v>
      </c>
      <c r="AC45" s="87">
        <v>0.29796</v>
      </c>
      <c r="AD45" s="87">
        <v>0.32274000000000003</v>
      </c>
      <c r="AE45" s="87">
        <v>0.33511999999999997</v>
      </c>
      <c r="AF45" s="87">
        <v>0.34249000000000002</v>
      </c>
      <c r="AG45" s="87">
        <v>0.34492</v>
      </c>
      <c r="AH45" s="3"/>
      <c r="AI45" s="7">
        <v>37</v>
      </c>
      <c r="AJ45" s="87">
        <v>0.4592</v>
      </c>
      <c r="AK45" s="87">
        <v>0.47269</v>
      </c>
      <c r="AL45" s="87">
        <v>0.48842000000000002</v>
      </c>
      <c r="AM45" s="87">
        <v>0.49614000000000003</v>
      </c>
      <c r="AN45" s="87">
        <v>0.50078999999999996</v>
      </c>
      <c r="AO45" s="87">
        <v>0.50231999999999999</v>
      </c>
      <c r="AP45" s="3"/>
      <c r="AQ45" s="7">
        <v>37</v>
      </c>
      <c r="AR45" s="87">
        <v>0.41171999999999997</v>
      </c>
      <c r="AS45" s="87">
        <v>0.42898999999999998</v>
      </c>
      <c r="AT45" s="87">
        <v>0.44891999999999999</v>
      </c>
      <c r="AU45" s="87">
        <v>0.45874999999999999</v>
      </c>
      <c r="AV45" s="87">
        <v>0.46464</v>
      </c>
      <c r="AW45" s="87">
        <v>0.46660000000000001</v>
      </c>
      <c r="AX45" s="3"/>
      <c r="AY45" s="7">
        <v>37</v>
      </c>
      <c r="AZ45" s="87">
        <v>0.35861999999999999</v>
      </c>
      <c r="BA45" s="87">
        <v>0.38102999999999998</v>
      </c>
      <c r="BB45" s="87">
        <v>0.40717999999999999</v>
      </c>
      <c r="BC45" s="87">
        <v>0.42025000000000001</v>
      </c>
      <c r="BD45" s="87">
        <v>0.42807000000000001</v>
      </c>
      <c r="BE45" s="87">
        <v>0.43069000000000002</v>
      </c>
      <c r="BF45" s="3"/>
      <c r="BG45" s="7">
        <v>37</v>
      </c>
      <c r="BH45" s="87">
        <v>0.62594000000000005</v>
      </c>
      <c r="BI45" s="87">
        <v>0.64354</v>
      </c>
      <c r="BJ45" s="87">
        <v>0.66391</v>
      </c>
      <c r="BK45" s="87">
        <v>0.67408000000000001</v>
      </c>
      <c r="BL45" s="87">
        <v>0.68013999999999997</v>
      </c>
      <c r="BM45" s="87">
        <v>0.68213000000000001</v>
      </c>
      <c r="BN45" s="3"/>
      <c r="BO45" s="7">
        <v>37</v>
      </c>
      <c r="BP45" s="87">
        <v>0.53959999999999997</v>
      </c>
      <c r="BQ45" s="87">
        <v>0.56359000000000004</v>
      </c>
      <c r="BR45" s="87">
        <v>0.59160000000000001</v>
      </c>
      <c r="BS45" s="87">
        <v>0.60558000000000001</v>
      </c>
      <c r="BT45" s="87">
        <v>0.61395</v>
      </c>
      <c r="BU45" s="87">
        <v>0.61675999999999997</v>
      </c>
      <c r="BV45" s="3"/>
      <c r="BW45" s="7">
        <v>37</v>
      </c>
      <c r="BX45" s="87">
        <v>0.64919000000000004</v>
      </c>
      <c r="BY45" s="87">
        <v>0.67515999999999998</v>
      </c>
      <c r="BZ45" s="87">
        <v>0.67847999999999997</v>
      </c>
      <c r="CA45" s="87">
        <v>0.68610000000000004</v>
      </c>
      <c r="CB45" s="87">
        <v>0.69359000000000004</v>
      </c>
      <c r="CC45" s="87">
        <v>0.70093000000000005</v>
      </c>
      <c r="CD45" s="3"/>
      <c r="CE45" s="7">
        <v>37</v>
      </c>
      <c r="CF45" s="87">
        <v>0.64812000000000003</v>
      </c>
      <c r="CG45" s="87">
        <v>0.67795000000000005</v>
      </c>
      <c r="CH45" s="87">
        <v>0.68467</v>
      </c>
      <c r="CI45" s="87">
        <v>0.69260999999999995</v>
      </c>
      <c r="CJ45" s="87">
        <v>0.71442000000000005</v>
      </c>
      <c r="CK45" s="87">
        <v>0.72877999999999998</v>
      </c>
      <c r="CL45" s="3"/>
      <c r="CM45" s="7">
        <v>37</v>
      </c>
      <c r="CN45" s="87">
        <v>0.60934999999999995</v>
      </c>
      <c r="CO45" s="87">
        <v>0.64009000000000005</v>
      </c>
      <c r="CP45" s="87">
        <v>0.64685999999999999</v>
      </c>
      <c r="CQ45" s="87">
        <v>0.65552999999999995</v>
      </c>
      <c r="CR45" s="87">
        <v>0.67732000000000003</v>
      </c>
      <c r="CS45" s="87">
        <v>0.69147000000000003</v>
      </c>
      <c r="CT45" s="3"/>
      <c r="CU45" s="7">
        <v>37</v>
      </c>
      <c r="CV45" s="87">
        <v>0.54295000000000004</v>
      </c>
      <c r="CW45" s="87">
        <v>0.57589000000000001</v>
      </c>
      <c r="CX45" s="87">
        <v>0.58352000000000004</v>
      </c>
      <c r="CY45" s="87">
        <v>0.59389999999999998</v>
      </c>
      <c r="CZ45" s="87">
        <v>0.61607999999999996</v>
      </c>
      <c r="DA45" s="87">
        <v>0.63012000000000001</v>
      </c>
      <c r="DC45" s="7">
        <v>37</v>
      </c>
      <c r="DD45" s="87">
        <v>0.47858000000000001</v>
      </c>
      <c r="DE45" s="87">
        <v>0.51641999999999999</v>
      </c>
      <c r="DF45" s="87">
        <v>0.52668000000000004</v>
      </c>
      <c r="DG45" s="87">
        <v>0.54025999999999996</v>
      </c>
      <c r="DH45" s="87">
        <v>0.56369999999999998</v>
      </c>
      <c r="DI45" s="87">
        <v>0.58426</v>
      </c>
      <c r="DJ45" s="3"/>
      <c r="DK45" s="7">
        <v>37</v>
      </c>
      <c r="DL45" s="87">
        <v>0.35832999999999998</v>
      </c>
      <c r="DM45" s="87">
        <v>0.4052</v>
      </c>
      <c r="DN45" s="87">
        <v>0.44435000000000002</v>
      </c>
      <c r="DO45" s="87">
        <v>0.46361999999999998</v>
      </c>
      <c r="DP45" s="87">
        <v>0.48969000000000001</v>
      </c>
      <c r="DQ45" s="87">
        <v>0.52261000000000002</v>
      </c>
      <c r="DR45" s="3"/>
      <c r="DS45" s="7">
        <v>37</v>
      </c>
      <c r="DT45" s="87">
        <v>0.69503999999999999</v>
      </c>
      <c r="DU45" s="87">
        <v>0.72097999999999995</v>
      </c>
      <c r="DV45" s="87">
        <v>0.72436</v>
      </c>
      <c r="DW45" s="87">
        <v>0.73189000000000004</v>
      </c>
      <c r="DX45" s="87">
        <v>0.73934</v>
      </c>
      <c r="DY45" s="87">
        <v>0.74666999999999994</v>
      </c>
      <c r="DZ45" s="3"/>
      <c r="EA45" s="7">
        <v>37</v>
      </c>
      <c r="EB45" s="87">
        <v>0.69537000000000004</v>
      </c>
      <c r="EC45" s="87">
        <v>0.72501000000000004</v>
      </c>
      <c r="ED45" s="87">
        <v>0.75314999999999999</v>
      </c>
      <c r="EE45" s="87">
        <v>0.76090000000000002</v>
      </c>
      <c r="EF45" s="87">
        <v>0.78264999999999996</v>
      </c>
      <c r="EG45" s="87">
        <v>0.79700000000000004</v>
      </c>
      <c r="EH45" s="3"/>
      <c r="EI45" s="7">
        <v>37</v>
      </c>
      <c r="EJ45" s="87">
        <v>0.69221999999999995</v>
      </c>
      <c r="EK45" s="87">
        <v>0.72243999999999997</v>
      </c>
      <c r="EL45" s="87">
        <v>0.75004000000000004</v>
      </c>
      <c r="EM45" s="87">
        <v>0.75851999999999997</v>
      </c>
      <c r="EN45" s="87">
        <v>0.78010000000000002</v>
      </c>
      <c r="EO45" s="87">
        <v>0.79423999999999995</v>
      </c>
      <c r="EP45" s="3"/>
      <c r="EQ45" s="7">
        <v>37</v>
      </c>
      <c r="ER45" s="87">
        <v>0.66080000000000005</v>
      </c>
      <c r="ES45" s="87">
        <v>0.69296000000000002</v>
      </c>
      <c r="ET45" s="87">
        <v>0.72043000000000001</v>
      </c>
      <c r="EU45" s="87">
        <v>0.73023000000000005</v>
      </c>
      <c r="EV45" s="87">
        <v>0.75214999999999999</v>
      </c>
      <c r="EW45" s="87">
        <v>0.76612000000000002</v>
      </c>
      <c r="EY45" s="7">
        <v>37</v>
      </c>
      <c r="EZ45" s="87">
        <v>0.68172999999999995</v>
      </c>
      <c r="FA45" s="87">
        <v>0.71848000000000001</v>
      </c>
      <c r="FB45" s="87">
        <v>0.72772000000000003</v>
      </c>
      <c r="FC45" s="87">
        <v>0.74061999999999995</v>
      </c>
      <c r="FD45" s="87">
        <v>0.76359999999999995</v>
      </c>
      <c r="FE45" s="87">
        <v>0.77764</v>
      </c>
      <c r="FF45" s="3"/>
      <c r="FG45" s="7">
        <v>37</v>
      </c>
      <c r="FH45" s="87">
        <v>0.51993999999999996</v>
      </c>
      <c r="FI45" s="87">
        <v>0.56559999999999999</v>
      </c>
      <c r="FJ45" s="87">
        <v>0.58135999999999999</v>
      </c>
      <c r="FK45" s="87">
        <v>0.60007999999999995</v>
      </c>
      <c r="FL45" s="87">
        <v>0.62558000000000002</v>
      </c>
      <c r="FM45" s="87">
        <v>0.64007000000000003</v>
      </c>
      <c r="FO45" s="7">
        <v>37</v>
      </c>
      <c r="FP45" s="87">
        <v>0.74046999999999996</v>
      </c>
      <c r="FQ45" s="87">
        <v>0.76639000000000002</v>
      </c>
      <c r="FR45" s="87">
        <v>0.76980000000000004</v>
      </c>
      <c r="FS45" s="87">
        <v>0.77734000000000003</v>
      </c>
      <c r="FT45" s="87">
        <v>0.78478000000000003</v>
      </c>
      <c r="FU45" s="87">
        <v>0.79210999999999998</v>
      </c>
      <c r="FV45" s="3"/>
      <c r="FW45" s="7">
        <v>37</v>
      </c>
      <c r="FX45" s="87">
        <v>0.72836999999999996</v>
      </c>
      <c r="FY45" s="87">
        <v>0.75429000000000002</v>
      </c>
      <c r="FZ45" s="87">
        <v>0.7581</v>
      </c>
      <c r="GA45" s="87">
        <v>0.76483999999999996</v>
      </c>
      <c r="GB45" s="87">
        <v>0.77232000000000001</v>
      </c>
      <c r="GC45" s="87">
        <v>0.77952999999999995</v>
      </c>
      <c r="GD45" s="3"/>
      <c r="GE45" s="7">
        <v>37</v>
      </c>
      <c r="GF45" s="87">
        <v>0.69374999999999998</v>
      </c>
      <c r="GG45" s="87">
        <v>0.72026999999999997</v>
      </c>
      <c r="GH45" s="87">
        <v>0.72455999999999998</v>
      </c>
      <c r="GI45" s="87">
        <v>0.73097000000000001</v>
      </c>
      <c r="GJ45" s="87">
        <v>0.73870999999999998</v>
      </c>
      <c r="GK45" s="87">
        <v>0.74590999999999996</v>
      </c>
      <c r="GL45" s="3"/>
      <c r="GM45" s="7">
        <v>37</v>
      </c>
      <c r="GN45" s="87">
        <v>0.63356000000000001</v>
      </c>
      <c r="GO45" s="87">
        <v>0.66166000000000003</v>
      </c>
      <c r="GP45" s="87">
        <v>0.66732000000000002</v>
      </c>
      <c r="GQ45" s="87">
        <v>0.67359999999999998</v>
      </c>
      <c r="GR45" s="87">
        <v>0.68188000000000004</v>
      </c>
      <c r="GS45" s="87">
        <v>0.68908000000000003</v>
      </c>
      <c r="GU45" s="7">
        <v>37</v>
      </c>
      <c r="GV45" s="87">
        <v>0.53022999999999998</v>
      </c>
      <c r="GW45" s="87">
        <v>0.56218000000000001</v>
      </c>
      <c r="GX45" s="87">
        <v>0.57125000000000004</v>
      </c>
      <c r="GY45" s="87">
        <v>0.57769999999999999</v>
      </c>
      <c r="GZ45" s="87">
        <v>0.58748</v>
      </c>
      <c r="HA45" s="87">
        <v>0.59494000000000002</v>
      </c>
      <c r="HB45" s="3"/>
      <c r="HC45" s="7">
        <v>37</v>
      </c>
      <c r="HD45" s="87">
        <v>0.36046</v>
      </c>
      <c r="HE45" s="87">
        <v>0.40018999999999999</v>
      </c>
      <c r="HF45" s="87">
        <v>0.4163</v>
      </c>
      <c r="HG45" s="87">
        <v>0.41830000000000001</v>
      </c>
      <c r="HH45" s="87">
        <v>0.43675999999999998</v>
      </c>
      <c r="HI45" s="87">
        <v>0.44486999999999999</v>
      </c>
      <c r="HK45" s="7">
        <v>37</v>
      </c>
      <c r="HL45" s="87">
        <v>0.78202000000000005</v>
      </c>
      <c r="HM45" s="87">
        <v>0.80786000000000002</v>
      </c>
      <c r="HN45" s="87">
        <v>0.81128</v>
      </c>
      <c r="HO45" s="87">
        <v>0.81879000000000002</v>
      </c>
      <c r="HP45" s="87">
        <v>0.82621</v>
      </c>
      <c r="HQ45" s="87">
        <v>0.83355000000000001</v>
      </c>
      <c r="HR45" s="3"/>
      <c r="HS45" s="7">
        <v>37</v>
      </c>
      <c r="HT45" s="87">
        <v>0.77956000000000003</v>
      </c>
      <c r="HU45" s="87">
        <v>0.80903000000000003</v>
      </c>
      <c r="HV45" s="87">
        <v>0.81635999999999997</v>
      </c>
      <c r="HW45" s="87">
        <v>0.82316999999999996</v>
      </c>
      <c r="HX45" s="87">
        <v>0.84494999999999998</v>
      </c>
      <c r="HY45" s="87">
        <v>0.85938000000000003</v>
      </c>
      <c r="HZ45" s="3"/>
      <c r="IA45" s="7">
        <v>37</v>
      </c>
      <c r="IB45" s="87">
        <v>0.77292000000000005</v>
      </c>
      <c r="IC45" s="87">
        <v>0.80284999999999995</v>
      </c>
      <c r="ID45" s="87">
        <v>0.81061000000000005</v>
      </c>
      <c r="IE45" s="87">
        <v>0.81718000000000002</v>
      </c>
      <c r="IF45" s="87">
        <v>0.83887999999999996</v>
      </c>
      <c r="IG45" s="87">
        <v>0.85314999999999996</v>
      </c>
      <c r="IH45" s="3"/>
      <c r="II45" s="7">
        <v>37</v>
      </c>
      <c r="IJ45" s="87">
        <v>0.73973999999999995</v>
      </c>
      <c r="IK45" s="87">
        <v>0.77115</v>
      </c>
      <c r="IL45" s="87">
        <v>0.78012999999999999</v>
      </c>
      <c r="IM45" s="87">
        <v>0.78657999999999995</v>
      </c>
      <c r="IN45" s="87">
        <v>0.80850999999999995</v>
      </c>
      <c r="IO45" s="87">
        <v>0.82265999999999995</v>
      </c>
      <c r="IQ45" s="7">
        <v>37</v>
      </c>
      <c r="IR45" s="87">
        <v>0.66305999999999998</v>
      </c>
      <c r="IS45" s="87">
        <v>0.69804999999999995</v>
      </c>
      <c r="IT45" s="87">
        <v>0.71</v>
      </c>
      <c r="IU45" s="87">
        <v>0.71677000000000002</v>
      </c>
      <c r="IV45" s="87">
        <v>0.73962000000000006</v>
      </c>
      <c r="IW45" s="87">
        <v>0.75383999999999995</v>
      </c>
      <c r="IX45" s="3"/>
      <c r="IY45" s="7">
        <v>37</v>
      </c>
      <c r="IZ45" s="87">
        <v>0.51895000000000002</v>
      </c>
      <c r="JA45" s="87">
        <v>0.56113000000000002</v>
      </c>
      <c r="JB45" s="87">
        <v>0.57938999999999996</v>
      </c>
      <c r="JC45" s="87">
        <v>0.58760000000000001</v>
      </c>
      <c r="JD45" s="87">
        <v>0.61251</v>
      </c>
      <c r="JE45" s="87">
        <v>0.62710999999999995</v>
      </c>
      <c r="JG45" s="7">
        <v>37</v>
      </c>
      <c r="JH45" s="87">
        <v>0.77237</v>
      </c>
      <c r="JI45" s="87">
        <v>0.79847000000000001</v>
      </c>
      <c r="JJ45" s="87">
        <v>0.80196999999999996</v>
      </c>
      <c r="JK45" s="87">
        <v>0.82428000000000001</v>
      </c>
      <c r="JL45" s="87">
        <v>0.84652000000000005</v>
      </c>
      <c r="JM45" s="87">
        <v>0.86133000000000004</v>
      </c>
      <c r="JN45" s="3"/>
      <c r="JO45" s="7">
        <v>37</v>
      </c>
      <c r="JP45" s="87">
        <v>0.80510000000000004</v>
      </c>
      <c r="JQ45" s="87">
        <v>0.83126999999999995</v>
      </c>
      <c r="JR45" s="87">
        <v>0.83484000000000003</v>
      </c>
      <c r="JS45" s="87">
        <v>0.72396000000000005</v>
      </c>
      <c r="JT45" s="87">
        <v>0.75334999999999996</v>
      </c>
      <c r="JU45" s="87">
        <v>0.76793999999999996</v>
      </c>
      <c r="JV45" s="3"/>
      <c r="JW45" s="7">
        <v>37</v>
      </c>
      <c r="JX45" s="87">
        <v>1.3611599999999999</v>
      </c>
      <c r="JY45" s="87">
        <v>1.4346399999999999</v>
      </c>
      <c r="JZ45" s="87">
        <v>1.5199800000000001</v>
      </c>
      <c r="KA45" s="87">
        <v>1.5621799999999999</v>
      </c>
      <c r="KB45" s="87">
        <v>1.58745</v>
      </c>
      <c r="KC45" s="87">
        <v>1.59585</v>
      </c>
      <c r="KE45" s="7">
        <v>37</v>
      </c>
      <c r="KF45" s="87">
        <v>0.91334000000000004</v>
      </c>
      <c r="KG45" s="87">
        <v>0.94167999999999996</v>
      </c>
      <c r="KH45" s="87">
        <v>0.94608000000000003</v>
      </c>
      <c r="KI45" s="87">
        <v>0.83692999999999995</v>
      </c>
      <c r="KJ45" s="87">
        <v>0.83645999999999998</v>
      </c>
      <c r="KK45" s="87">
        <v>0.85092000000000001</v>
      </c>
      <c r="KM45" s="7">
        <v>37</v>
      </c>
      <c r="KN45" s="87">
        <v>2.0397799999999999</v>
      </c>
      <c r="KO45" s="87">
        <v>2.2060200000000001</v>
      </c>
      <c r="KP45" s="87">
        <v>2.3965299999999998</v>
      </c>
      <c r="KQ45" s="87">
        <v>2.4908600000000001</v>
      </c>
      <c r="KR45" s="87">
        <v>2.5472600000000001</v>
      </c>
      <c r="KS45" s="87">
        <v>2.5660500000000002</v>
      </c>
      <c r="KU45" s="7">
        <v>37</v>
      </c>
      <c r="KV45" s="87">
        <v>0.95054000000000005</v>
      </c>
      <c r="KW45" s="87">
        <v>0.98895999999999995</v>
      </c>
      <c r="KX45" s="87">
        <v>0.99992000000000003</v>
      </c>
      <c r="KY45" s="87">
        <v>0.73939999999999995</v>
      </c>
      <c r="KZ45" s="87">
        <v>0.74394000000000005</v>
      </c>
      <c r="LA45" s="87">
        <v>0.75905999999999996</v>
      </c>
      <c r="LC45" s="7">
        <v>37</v>
      </c>
      <c r="LD45" s="87">
        <v>0.65832000000000002</v>
      </c>
      <c r="LE45" s="87">
        <v>0.68418999999999996</v>
      </c>
      <c r="LF45" s="87">
        <v>0.68772999999999995</v>
      </c>
      <c r="LG45" s="87">
        <v>0.70987</v>
      </c>
      <c r="LH45" s="87">
        <v>0.73196000000000006</v>
      </c>
      <c r="LI45" s="87">
        <v>0.74668000000000001</v>
      </c>
      <c r="LJ45" s="3"/>
      <c r="LK45" s="7">
        <v>37</v>
      </c>
      <c r="LL45" s="87">
        <v>0.68120000000000003</v>
      </c>
      <c r="LM45" s="87">
        <v>0.70709999999999995</v>
      </c>
      <c r="LN45" s="87">
        <v>0.71055000000000001</v>
      </c>
      <c r="LO45" s="87">
        <v>0.69518000000000002</v>
      </c>
      <c r="LP45" s="87">
        <v>0.72496000000000005</v>
      </c>
      <c r="LQ45" s="87">
        <v>0.76841000000000004</v>
      </c>
      <c r="LR45" s="3"/>
      <c r="LS45" s="7">
        <v>37</v>
      </c>
      <c r="LT45" s="87">
        <v>1.4336100000000001</v>
      </c>
      <c r="LU45" s="87">
        <v>1.49746</v>
      </c>
      <c r="LV45" s="87">
        <v>1.57182</v>
      </c>
      <c r="LW45" s="87">
        <v>1.6088100000000001</v>
      </c>
      <c r="LX45" s="87">
        <v>1.6309</v>
      </c>
      <c r="LY45" s="87">
        <v>1.63825</v>
      </c>
      <c r="MA45" s="7">
        <v>37</v>
      </c>
      <c r="MB45" s="87">
        <v>0.96682000000000001</v>
      </c>
      <c r="MC45" s="87">
        <v>0.99472000000000005</v>
      </c>
      <c r="MD45" s="87">
        <v>0.99922</v>
      </c>
      <c r="ME45" s="87">
        <v>0.86758000000000002</v>
      </c>
      <c r="MF45" s="87">
        <v>0.84721999999999997</v>
      </c>
      <c r="MG45" s="87">
        <v>0.86178999999999994</v>
      </c>
      <c r="MI45" s="7">
        <v>37</v>
      </c>
      <c r="MJ45" s="87">
        <v>2.1983199999999998</v>
      </c>
      <c r="MK45" s="87">
        <v>2.3444500000000001</v>
      </c>
      <c r="ML45" s="87">
        <v>2.5143</v>
      </c>
      <c r="MM45" s="87">
        <v>2.5990199999999999</v>
      </c>
      <c r="MN45" s="87">
        <v>2.6497199999999999</v>
      </c>
      <c r="MO45" s="87">
        <v>2.66662</v>
      </c>
      <c r="MQ45" s="7">
        <v>37</v>
      </c>
      <c r="MR45" s="87">
        <v>0.88663999999999998</v>
      </c>
      <c r="MS45" s="87">
        <v>0.92276000000000002</v>
      </c>
      <c r="MT45" s="87">
        <v>0.93305000000000005</v>
      </c>
      <c r="MU45" s="87">
        <v>0.70132000000000005</v>
      </c>
      <c r="MV45" s="87">
        <v>0.61702000000000001</v>
      </c>
      <c r="MW45" s="87">
        <v>0.62892000000000003</v>
      </c>
      <c r="MY45" s="7">
        <v>37</v>
      </c>
      <c r="MZ45" s="87">
        <v>0.71714999999999995</v>
      </c>
      <c r="NA45" s="87">
        <v>0.74307999999999996</v>
      </c>
      <c r="NB45" s="87">
        <v>0.74661999999999995</v>
      </c>
      <c r="NC45" s="87">
        <v>0.76878999999999997</v>
      </c>
      <c r="ND45" s="87">
        <v>0.79093000000000002</v>
      </c>
      <c r="NE45" s="87">
        <v>0.80567</v>
      </c>
      <c r="NF45" s="3"/>
      <c r="NG45" s="7">
        <v>37</v>
      </c>
      <c r="NH45" s="87">
        <v>0.74004999999999999</v>
      </c>
      <c r="NI45" s="87">
        <v>0.76587000000000005</v>
      </c>
      <c r="NJ45" s="87">
        <v>0.76941000000000004</v>
      </c>
      <c r="NK45" s="87">
        <v>0.70079000000000002</v>
      </c>
      <c r="NL45" s="87">
        <v>0.69981000000000004</v>
      </c>
      <c r="NM45" s="87">
        <v>0.71416999999999997</v>
      </c>
      <c r="NN45" s="3"/>
      <c r="NO45" s="7">
        <v>37</v>
      </c>
      <c r="NP45" s="87">
        <v>0.82543999999999995</v>
      </c>
      <c r="NQ45" s="87">
        <v>0.85165999999999997</v>
      </c>
      <c r="NR45" s="87">
        <v>0.85528999999999999</v>
      </c>
      <c r="NS45" s="87">
        <v>0.84394000000000002</v>
      </c>
      <c r="NT45" s="87">
        <v>0.84133000000000002</v>
      </c>
      <c r="NU45" s="87">
        <v>0.85570999999999997</v>
      </c>
      <c r="NV45" s="3"/>
      <c r="NW45" s="7">
        <v>37</v>
      </c>
      <c r="NX45" s="87">
        <v>1.0409900000000001</v>
      </c>
      <c r="NY45" s="87">
        <v>1.0684199999999999</v>
      </c>
      <c r="NZ45" s="87">
        <v>1.0727199999999999</v>
      </c>
      <c r="OA45" s="87">
        <v>1.0355300000000001</v>
      </c>
      <c r="OB45" s="87">
        <v>1.0240199999999999</v>
      </c>
      <c r="OC45" s="87">
        <v>1.0383800000000001</v>
      </c>
      <c r="OE45" s="7">
        <v>37</v>
      </c>
      <c r="OF45" s="87">
        <v>1.1650499999999999</v>
      </c>
      <c r="OG45" s="87">
        <v>1.1949399999999999</v>
      </c>
      <c r="OH45" s="87">
        <v>1.2008399999999999</v>
      </c>
      <c r="OI45" s="87">
        <v>1.12076</v>
      </c>
      <c r="OJ45" s="87">
        <v>1.0969199999999999</v>
      </c>
      <c r="OK45" s="87">
        <v>1.1112299999999999</v>
      </c>
      <c r="OL45" s="3"/>
      <c r="OM45" s="7">
        <v>37</v>
      </c>
      <c r="ON45" s="87">
        <v>1.2710399999999999</v>
      </c>
      <c r="OO45" s="87">
        <v>1.3059000000000001</v>
      </c>
      <c r="OP45" s="87">
        <v>1.31521</v>
      </c>
      <c r="OQ45" s="87">
        <v>1.1279399999999999</v>
      </c>
      <c r="OR45" s="87">
        <v>1.0936300000000001</v>
      </c>
      <c r="OS45" s="87">
        <v>1.10805</v>
      </c>
    </row>
    <row r="46" spans="3:409" x14ac:dyDescent="0.35">
      <c r="C46" s="7">
        <v>38</v>
      </c>
      <c r="D46" s="87">
        <v>0.36658000000000002</v>
      </c>
      <c r="E46" s="87">
        <v>0.37820999999999999</v>
      </c>
      <c r="F46" s="87">
        <v>0.39178000000000002</v>
      </c>
      <c r="G46" s="87">
        <v>0.39856000000000003</v>
      </c>
      <c r="H46" s="87">
        <v>0.40264</v>
      </c>
      <c r="I46" s="87">
        <v>0.40400000000000003</v>
      </c>
      <c r="J46" s="3"/>
      <c r="K46" s="7">
        <v>38</v>
      </c>
      <c r="L46" s="87">
        <v>0.34173999999999999</v>
      </c>
      <c r="M46" s="87">
        <v>0.35510000000000003</v>
      </c>
      <c r="N46" s="87">
        <v>0.37070999999999998</v>
      </c>
      <c r="O46" s="87">
        <v>0.37847999999999998</v>
      </c>
      <c r="P46" s="87">
        <v>0.38317000000000001</v>
      </c>
      <c r="Q46" s="87">
        <v>0.38473000000000002</v>
      </c>
      <c r="R46" s="3"/>
      <c r="S46" s="7">
        <v>38</v>
      </c>
      <c r="T46" s="87">
        <v>0.30570000000000003</v>
      </c>
      <c r="U46" s="87">
        <v>0.32166</v>
      </c>
      <c r="V46" s="87">
        <v>0.34027000000000002</v>
      </c>
      <c r="W46" s="87">
        <v>0.34956999999999999</v>
      </c>
      <c r="X46" s="87">
        <v>0.35515999999999998</v>
      </c>
      <c r="Y46" s="87">
        <v>0.35702</v>
      </c>
      <c r="Z46" s="3"/>
      <c r="AA46" s="7">
        <v>38</v>
      </c>
      <c r="AB46" s="87">
        <v>0.27167999999999998</v>
      </c>
      <c r="AC46" s="87">
        <v>0.29293999999999998</v>
      </c>
      <c r="AD46" s="87">
        <v>0.31772</v>
      </c>
      <c r="AE46" s="87">
        <v>0.3301</v>
      </c>
      <c r="AF46" s="87">
        <v>0.33749000000000001</v>
      </c>
      <c r="AG46" s="87">
        <v>0.33990999999999999</v>
      </c>
      <c r="AH46" s="3"/>
      <c r="AI46" s="7">
        <v>38</v>
      </c>
      <c r="AJ46" s="87">
        <v>0.45706999999999998</v>
      </c>
      <c r="AK46" s="87">
        <v>0.47055999999999998</v>
      </c>
      <c r="AL46" s="87">
        <v>0.48631000000000002</v>
      </c>
      <c r="AM46" s="87">
        <v>0.49409999999999998</v>
      </c>
      <c r="AN46" s="87">
        <v>0.49869999999999998</v>
      </c>
      <c r="AO46" s="87">
        <v>0.50026000000000004</v>
      </c>
      <c r="AP46" s="3"/>
      <c r="AQ46" s="7">
        <v>38</v>
      </c>
      <c r="AR46" s="87">
        <v>0.40844000000000003</v>
      </c>
      <c r="AS46" s="87">
        <v>0.42573</v>
      </c>
      <c r="AT46" s="87">
        <v>0.44568999999999998</v>
      </c>
      <c r="AU46" s="87">
        <v>0.45552999999999999</v>
      </c>
      <c r="AV46" s="87">
        <v>0.46140999999999999</v>
      </c>
      <c r="AW46" s="87">
        <v>0.46338000000000001</v>
      </c>
      <c r="AX46" s="3"/>
      <c r="AY46" s="7">
        <v>38</v>
      </c>
      <c r="AZ46" s="87">
        <v>0.35327999999999998</v>
      </c>
      <c r="BA46" s="87">
        <v>0.37569999999999998</v>
      </c>
      <c r="BB46" s="87">
        <v>0.40183000000000002</v>
      </c>
      <c r="BC46" s="87">
        <v>0.41491</v>
      </c>
      <c r="BD46" s="87">
        <v>0.42274</v>
      </c>
      <c r="BE46" s="87">
        <v>0.42535000000000001</v>
      </c>
      <c r="BF46" s="3"/>
      <c r="BG46" s="7">
        <v>38</v>
      </c>
      <c r="BH46" s="87">
        <v>0.62268000000000001</v>
      </c>
      <c r="BI46" s="87">
        <v>0.64034000000000002</v>
      </c>
      <c r="BJ46" s="87">
        <v>0.66069999999999995</v>
      </c>
      <c r="BK46" s="87">
        <v>0.67088000000000003</v>
      </c>
      <c r="BL46" s="87">
        <v>0.67698000000000003</v>
      </c>
      <c r="BM46" s="87">
        <v>0.67898000000000003</v>
      </c>
      <c r="BN46" s="3"/>
      <c r="BO46" s="7">
        <v>38</v>
      </c>
      <c r="BP46" s="87">
        <v>0.53403999999999996</v>
      </c>
      <c r="BQ46" s="87">
        <v>0.55801999999999996</v>
      </c>
      <c r="BR46" s="87">
        <v>0.58599000000000001</v>
      </c>
      <c r="BS46" s="87">
        <v>0.59997</v>
      </c>
      <c r="BT46" s="87">
        <v>0.60836999999999997</v>
      </c>
      <c r="BU46" s="87">
        <v>0.61114999999999997</v>
      </c>
      <c r="BV46" s="3"/>
      <c r="BW46" s="7">
        <v>38</v>
      </c>
      <c r="BX46" s="87">
        <v>0.64319000000000004</v>
      </c>
      <c r="BY46" s="87">
        <v>0.66915000000000002</v>
      </c>
      <c r="BZ46" s="87">
        <v>0.67240999999999995</v>
      </c>
      <c r="CA46" s="87">
        <v>0.68003000000000002</v>
      </c>
      <c r="CB46" s="87">
        <v>0.68752000000000002</v>
      </c>
      <c r="CC46" s="87">
        <v>0.69484999999999997</v>
      </c>
      <c r="CD46" s="3"/>
      <c r="CE46" s="7">
        <v>38</v>
      </c>
      <c r="CF46" s="87">
        <v>0.64012999999999998</v>
      </c>
      <c r="CG46" s="87">
        <v>0.66996</v>
      </c>
      <c r="CH46" s="87">
        <v>0.67661000000000004</v>
      </c>
      <c r="CI46" s="87">
        <v>0.68459999999999999</v>
      </c>
      <c r="CJ46" s="87">
        <v>0.70635000000000003</v>
      </c>
      <c r="CK46" s="87">
        <v>0.72065999999999997</v>
      </c>
      <c r="CL46" s="3"/>
      <c r="CM46" s="7">
        <v>38</v>
      </c>
      <c r="CN46" s="87">
        <v>0.59835000000000005</v>
      </c>
      <c r="CO46" s="87">
        <v>0.62924000000000002</v>
      </c>
      <c r="CP46" s="87">
        <v>0.63593999999999995</v>
      </c>
      <c r="CQ46" s="87">
        <v>0.64471999999999996</v>
      </c>
      <c r="CR46" s="87">
        <v>0.66647999999999996</v>
      </c>
      <c r="CS46" s="87">
        <v>0.68057999999999996</v>
      </c>
      <c r="CT46" s="3"/>
      <c r="CU46" s="7">
        <v>38</v>
      </c>
      <c r="CV46" s="87">
        <v>0.52722000000000002</v>
      </c>
      <c r="CW46" s="87">
        <v>0.56045999999999996</v>
      </c>
      <c r="CX46" s="87">
        <v>0.56811</v>
      </c>
      <c r="CY46" s="87">
        <v>0.57874999999999999</v>
      </c>
      <c r="CZ46" s="87">
        <v>0.60094999999999998</v>
      </c>
      <c r="DA46" s="87">
        <v>0.61492999999999998</v>
      </c>
      <c r="DC46" s="7">
        <v>38</v>
      </c>
      <c r="DD46" s="87">
        <v>0.45574999999999999</v>
      </c>
      <c r="DE46" s="87">
        <v>0.49435000000000001</v>
      </c>
      <c r="DF46" s="87">
        <v>0.50483999999999996</v>
      </c>
      <c r="DG46" s="87">
        <v>0.51893</v>
      </c>
      <c r="DH46" s="87">
        <v>0.54252999999999996</v>
      </c>
      <c r="DI46" s="87">
        <v>0.56299999999999994</v>
      </c>
      <c r="DJ46" s="3"/>
      <c r="DK46" s="7">
        <v>38</v>
      </c>
      <c r="DL46" s="87">
        <v>0.32493</v>
      </c>
      <c r="DM46" s="87">
        <v>0.37325999999999998</v>
      </c>
      <c r="DN46" s="87">
        <v>0.41385</v>
      </c>
      <c r="DO46" s="87">
        <v>0.43408999999999998</v>
      </c>
      <c r="DP46" s="87">
        <v>0.46055000000000001</v>
      </c>
      <c r="DQ46" s="87">
        <v>0.49325000000000002</v>
      </c>
      <c r="DR46" s="3"/>
      <c r="DS46" s="7">
        <v>38</v>
      </c>
      <c r="DT46" s="87">
        <v>0.68908999999999998</v>
      </c>
      <c r="DU46" s="87">
        <v>0.71497999999999995</v>
      </c>
      <c r="DV46" s="87">
        <v>0.71833000000000002</v>
      </c>
      <c r="DW46" s="87">
        <v>0.72587999999999997</v>
      </c>
      <c r="DX46" s="87">
        <v>0.73331999999999997</v>
      </c>
      <c r="DY46" s="87">
        <v>0.74060999999999999</v>
      </c>
      <c r="DZ46" s="3"/>
      <c r="EA46" s="7">
        <v>38</v>
      </c>
      <c r="EB46" s="87">
        <v>0.6875</v>
      </c>
      <c r="EC46" s="87">
        <v>0.71714</v>
      </c>
      <c r="ED46" s="87">
        <v>0.74514999999999998</v>
      </c>
      <c r="EE46" s="87">
        <v>0.75290000000000001</v>
      </c>
      <c r="EF46" s="87">
        <v>0.77459</v>
      </c>
      <c r="EG46" s="87">
        <v>0.78890000000000005</v>
      </c>
      <c r="EH46" s="3"/>
      <c r="EI46" s="7">
        <v>38</v>
      </c>
      <c r="EJ46" s="87">
        <v>0.68115999999999999</v>
      </c>
      <c r="EK46" s="87">
        <v>0.71143999999999996</v>
      </c>
      <c r="EL46" s="87">
        <v>0.73889000000000005</v>
      </c>
      <c r="EM46" s="87">
        <v>0.74743999999999999</v>
      </c>
      <c r="EN46" s="87">
        <v>0.76902000000000004</v>
      </c>
      <c r="EO46" s="87">
        <v>0.78310999999999997</v>
      </c>
      <c r="EP46" s="3"/>
      <c r="EQ46" s="7">
        <v>38</v>
      </c>
      <c r="ER46" s="87">
        <v>0.64446000000000003</v>
      </c>
      <c r="ES46" s="87">
        <v>0.67688000000000004</v>
      </c>
      <c r="ET46" s="87">
        <v>0.70421</v>
      </c>
      <c r="EU46" s="87">
        <v>0.71418999999999999</v>
      </c>
      <c r="EV46" s="87">
        <v>0.73607999999999996</v>
      </c>
      <c r="EW46" s="87">
        <v>0.74997999999999998</v>
      </c>
      <c r="EY46" s="7">
        <v>38</v>
      </c>
      <c r="EZ46" s="87">
        <v>0.65649999999999997</v>
      </c>
      <c r="FA46" s="87">
        <v>0.69391999999999998</v>
      </c>
      <c r="FB46" s="87">
        <v>0.70303000000000004</v>
      </c>
      <c r="FC46" s="87">
        <v>0.71640000000000004</v>
      </c>
      <c r="FD46" s="87">
        <v>0.73946000000000001</v>
      </c>
      <c r="FE46" s="87">
        <v>0.75344999999999995</v>
      </c>
      <c r="FF46" s="3"/>
      <c r="FG46" s="7">
        <v>38</v>
      </c>
      <c r="FH46" s="87">
        <v>0.48131000000000002</v>
      </c>
      <c r="FI46" s="87">
        <v>0.52834000000000003</v>
      </c>
      <c r="FJ46" s="87">
        <v>0.54474</v>
      </c>
      <c r="FK46" s="87">
        <v>0.56438999999999995</v>
      </c>
      <c r="FL46" s="87">
        <v>0.59021000000000001</v>
      </c>
      <c r="FM46" s="87">
        <v>0.60470999999999997</v>
      </c>
      <c r="FO46" s="7">
        <v>38</v>
      </c>
      <c r="FP46" s="87">
        <v>0.73431999999999997</v>
      </c>
      <c r="FQ46" s="87">
        <v>0.76019999999999999</v>
      </c>
      <c r="FR46" s="87">
        <v>0.76356999999999997</v>
      </c>
      <c r="FS46" s="87">
        <v>0.77110999999999996</v>
      </c>
      <c r="FT46" s="87">
        <v>0.77854000000000001</v>
      </c>
      <c r="FU46" s="87">
        <v>0.78585000000000005</v>
      </c>
      <c r="FV46" s="3"/>
      <c r="FW46" s="7">
        <v>38</v>
      </c>
      <c r="FX46" s="87">
        <v>0.72233999999999998</v>
      </c>
      <c r="FY46" s="87">
        <v>0.74822999999999995</v>
      </c>
      <c r="FZ46" s="87">
        <v>0.75205999999999995</v>
      </c>
      <c r="GA46" s="87">
        <v>0.75871</v>
      </c>
      <c r="GB46" s="87">
        <v>0.76622000000000001</v>
      </c>
      <c r="GC46" s="87">
        <v>0.77337</v>
      </c>
      <c r="GD46" s="3"/>
      <c r="GE46" s="7">
        <v>38</v>
      </c>
      <c r="GF46" s="87">
        <v>0.68437000000000003</v>
      </c>
      <c r="GG46" s="87">
        <v>0.71092999999999995</v>
      </c>
      <c r="GH46" s="87">
        <v>0.71528999999999998</v>
      </c>
      <c r="GI46" s="87">
        <v>0.72160000000000002</v>
      </c>
      <c r="GJ46" s="87">
        <v>0.72935000000000005</v>
      </c>
      <c r="GK46" s="87">
        <v>0.73653000000000002</v>
      </c>
      <c r="GL46" s="3"/>
      <c r="GM46" s="7">
        <v>38</v>
      </c>
      <c r="GN46" s="87">
        <v>0.61885000000000001</v>
      </c>
      <c r="GO46" s="87">
        <v>0.64717999999999998</v>
      </c>
      <c r="GP46" s="87">
        <v>0.65298999999999996</v>
      </c>
      <c r="GQ46" s="87">
        <v>0.65920999999999996</v>
      </c>
      <c r="GR46" s="87">
        <v>0.66752</v>
      </c>
      <c r="GS46" s="87">
        <v>0.67471999999999999</v>
      </c>
      <c r="GU46" s="7">
        <v>38</v>
      </c>
      <c r="GV46" s="87">
        <v>0.50704000000000005</v>
      </c>
      <c r="GW46" s="87">
        <v>0.53952</v>
      </c>
      <c r="GX46" s="87">
        <v>0.54901999999999995</v>
      </c>
      <c r="GY46" s="87">
        <v>0.5554</v>
      </c>
      <c r="GZ46" s="87">
        <v>0.56537000000000004</v>
      </c>
      <c r="HA46" s="87">
        <v>0.57286000000000004</v>
      </c>
      <c r="HB46" s="3"/>
      <c r="HC46" s="7">
        <v>38</v>
      </c>
      <c r="HD46" s="87">
        <v>0.32434000000000002</v>
      </c>
      <c r="HE46" s="87">
        <v>0.36525999999999997</v>
      </c>
      <c r="HF46" s="87">
        <v>0.38234000000000001</v>
      </c>
      <c r="HG46" s="87">
        <v>0.38450000000000001</v>
      </c>
      <c r="HH46" s="87">
        <v>0.40328999999999998</v>
      </c>
      <c r="HI46" s="87">
        <v>0.41148000000000001</v>
      </c>
      <c r="HK46" s="7">
        <v>38</v>
      </c>
      <c r="HL46" s="87">
        <v>0.77569999999999995</v>
      </c>
      <c r="HM46" s="87">
        <v>0.80149000000000004</v>
      </c>
      <c r="HN46" s="87">
        <v>0.80488000000000004</v>
      </c>
      <c r="HO46" s="87">
        <v>0.81238999999999995</v>
      </c>
      <c r="HP46" s="87">
        <v>0.81979000000000002</v>
      </c>
      <c r="HQ46" s="87">
        <v>0.82711000000000001</v>
      </c>
      <c r="HR46" s="3"/>
      <c r="HS46" s="7">
        <v>38</v>
      </c>
      <c r="HT46" s="87">
        <v>0.77114000000000005</v>
      </c>
      <c r="HU46" s="87">
        <v>0.80056000000000005</v>
      </c>
      <c r="HV46" s="87">
        <v>0.80788000000000004</v>
      </c>
      <c r="HW46" s="87">
        <v>0.81460999999999995</v>
      </c>
      <c r="HX46" s="87">
        <v>0.83633999999999997</v>
      </c>
      <c r="HY46" s="87">
        <v>0.85072999999999999</v>
      </c>
      <c r="HZ46" s="3"/>
      <c r="IA46" s="7">
        <v>38</v>
      </c>
      <c r="IB46" s="87">
        <v>0.76105</v>
      </c>
      <c r="IC46" s="87">
        <v>0.79100000000000004</v>
      </c>
      <c r="ID46" s="87">
        <v>0.79876000000000003</v>
      </c>
      <c r="IE46" s="87">
        <v>0.80525999999999998</v>
      </c>
      <c r="IF46" s="87">
        <v>0.82693000000000005</v>
      </c>
      <c r="IG46" s="87">
        <v>0.84113000000000004</v>
      </c>
      <c r="IH46" s="3"/>
      <c r="II46" s="7">
        <v>38</v>
      </c>
      <c r="IJ46" s="87">
        <v>0.72236999999999996</v>
      </c>
      <c r="IK46" s="87">
        <v>0.75392999999999999</v>
      </c>
      <c r="IL46" s="87">
        <v>0.76304000000000005</v>
      </c>
      <c r="IM46" s="87">
        <v>0.76941000000000004</v>
      </c>
      <c r="IN46" s="87">
        <v>0.79134000000000004</v>
      </c>
      <c r="IO46" s="87">
        <v>0.80540999999999996</v>
      </c>
      <c r="IQ46" s="7">
        <v>38</v>
      </c>
      <c r="IR46" s="87">
        <v>0.63697000000000004</v>
      </c>
      <c r="IS46" s="87">
        <v>0.67242999999999997</v>
      </c>
      <c r="IT46" s="87">
        <v>0.68472999999999995</v>
      </c>
      <c r="IU46" s="87">
        <v>0.69144000000000005</v>
      </c>
      <c r="IV46" s="87">
        <v>0.71438999999999997</v>
      </c>
      <c r="IW46" s="87">
        <v>0.72855999999999999</v>
      </c>
      <c r="IX46" s="3"/>
      <c r="IY46" s="7">
        <v>38</v>
      </c>
      <c r="IZ46" s="87">
        <v>0.47964000000000001</v>
      </c>
      <c r="JA46" s="87">
        <v>0.52286999999999995</v>
      </c>
      <c r="JB46" s="87">
        <v>0.54198999999999997</v>
      </c>
      <c r="JC46" s="87">
        <v>0.55025999999999997</v>
      </c>
      <c r="JD46" s="87">
        <v>0.57540000000000002</v>
      </c>
      <c r="JE46" s="87">
        <v>0.59001000000000003</v>
      </c>
      <c r="JG46" s="7">
        <v>38</v>
      </c>
      <c r="JH46" s="87">
        <v>0.76749000000000001</v>
      </c>
      <c r="JI46" s="87">
        <v>0.79354000000000002</v>
      </c>
      <c r="JJ46" s="87">
        <v>0.79703999999999997</v>
      </c>
      <c r="JK46" s="87">
        <v>0.81930999999999998</v>
      </c>
      <c r="JL46" s="87">
        <v>0.84153</v>
      </c>
      <c r="JM46" s="87">
        <v>0.85631000000000002</v>
      </c>
      <c r="JN46" s="3"/>
      <c r="JO46" s="7">
        <v>38</v>
      </c>
      <c r="JP46" s="87">
        <v>0.79659000000000002</v>
      </c>
      <c r="JQ46" s="87">
        <v>0.82274999999999998</v>
      </c>
      <c r="JR46" s="87">
        <v>0.82626999999999995</v>
      </c>
      <c r="JS46" s="87">
        <v>0.71743000000000001</v>
      </c>
      <c r="JT46" s="87">
        <v>0.74465000000000003</v>
      </c>
      <c r="JU46" s="87">
        <v>0.75919000000000003</v>
      </c>
      <c r="JV46" s="3"/>
      <c r="JW46" s="7">
        <v>38</v>
      </c>
      <c r="JX46" s="87">
        <v>1.34613</v>
      </c>
      <c r="JY46" s="87">
        <v>1.4194599999999999</v>
      </c>
      <c r="JZ46" s="87">
        <v>1.50475</v>
      </c>
      <c r="KA46" s="87">
        <v>1.5468900000000001</v>
      </c>
      <c r="KB46" s="87">
        <v>1.5720799999999999</v>
      </c>
      <c r="KC46" s="87">
        <v>1.5804800000000001</v>
      </c>
      <c r="KE46" s="7">
        <v>38</v>
      </c>
      <c r="KF46" s="87">
        <v>0.89558000000000004</v>
      </c>
      <c r="KG46" s="87">
        <v>0.92415000000000003</v>
      </c>
      <c r="KH46" s="87">
        <v>0.92854999999999999</v>
      </c>
      <c r="KI46" s="87">
        <v>0.82159000000000004</v>
      </c>
      <c r="KJ46" s="87">
        <v>0.81886000000000003</v>
      </c>
      <c r="KK46" s="87">
        <v>0.83328999999999998</v>
      </c>
      <c r="KM46" s="7">
        <v>38</v>
      </c>
      <c r="KN46" s="87">
        <v>1.99858</v>
      </c>
      <c r="KO46" s="87">
        <v>2.1638199999999999</v>
      </c>
      <c r="KP46" s="87">
        <v>2.3540000000000001</v>
      </c>
      <c r="KQ46" s="87">
        <v>2.4477000000000002</v>
      </c>
      <c r="KR46" s="87">
        <v>2.5037400000000001</v>
      </c>
      <c r="KS46" s="87">
        <v>2.5223800000000001</v>
      </c>
      <c r="KU46" s="7">
        <v>38</v>
      </c>
      <c r="KV46" s="87">
        <v>0.91022999999999998</v>
      </c>
      <c r="KW46" s="87">
        <v>0.94959000000000005</v>
      </c>
      <c r="KX46" s="87">
        <v>0.96116999999999997</v>
      </c>
      <c r="KY46" s="87">
        <v>0.70333000000000001</v>
      </c>
      <c r="KZ46" s="87">
        <v>0.70569000000000004</v>
      </c>
      <c r="LA46" s="87">
        <v>0.72082000000000002</v>
      </c>
      <c r="LC46" s="7">
        <v>38</v>
      </c>
      <c r="LD46" s="87">
        <v>0.65220999999999996</v>
      </c>
      <c r="LE46" s="87">
        <v>0.67801999999999996</v>
      </c>
      <c r="LF46" s="87">
        <v>0.68152000000000001</v>
      </c>
      <c r="LG46" s="87">
        <v>0.70362000000000002</v>
      </c>
      <c r="LH46" s="87">
        <v>0.72567999999999999</v>
      </c>
      <c r="LI46" s="87">
        <v>0.74034999999999995</v>
      </c>
      <c r="LJ46" s="3"/>
      <c r="LK46" s="7">
        <v>38</v>
      </c>
      <c r="LL46" s="87">
        <v>0.67306999999999995</v>
      </c>
      <c r="LM46" s="87">
        <v>0.69891000000000003</v>
      </c>
      <c r="LN46" s="87">
        <v>0.70233999999999996</v>
      </c>
      <c r="LO46" s="87">
        <v>0.68876999999999999</v>
      </c>
      <c r="LP46" s="87">
        <v>0.71643000000000001</v>
      </c>
      <c r="LQ46" s="87">
        <v>0.75971999999999995</v>
      </c>
      <c r="LR46" s="3"/>
      <c r="LS46" s="7">
        <v>38</v>
      </c>
      <c r="LT46" s="87">
        <v>1.41916</v>
      </c>
      <c r="LU46" s="87">
        <v>1.48285</v>
      </c>
      <c r="LV46" s="87">
        <v>1.5569599999999999</v>
      </c>
      <c r="LW46" s="87">
        <v>1.59395</v>
      </c>
      <c r="LX46" s="87">
        <v>1.61599</v>
      </c>
      <c r="LY46" s="87">
        <v>1.62331</v>
      </c>
      <c r="MA46" s="7">
        <v>38</v>
      </c>
      <c r="MB46" s="87">
        <v>0.94903000000000004</v>
      </c>
      <c r="MC46" s="87">
        <v>0.97709000000000001</v>
      </c>
      <c r="MD46" s="87">
        <v>0.98160000000000003</v>
      </c>
      <c r="ME46" s="87">
        <v>0.85221000000000002</v>
      </c>
      <c r="MF46" s="87">
        <v>0.82982999999999996</v>
      </c>
      <c r="MG46" s="87">
        <v>0.84435000000000004</v>
      </c>
      <c r="MI46" s="7">
        <v>38</v>
      </c>
      <c r="MJ46" s="87">
        <v>2.1572900000000002</v>
      </c>
      <c r="MK46" s="87">
        <v>2.3023799999999999</v>
      </c>
      <c r="ML46" s="87">
        <v>2.47098</v>
      </c>
      <c r="MM46" s="87">
        <v>2.5550899999999999</v>
      </c>
      <c r="MN46" s="87">
        <v>2.6053899999999999</v>
      </c>
      <c r="MO46" s="87">
        <v>2.6221299999999998</v>
      </c>
      <c r="MQ46" s="7">
        <v>38</v>
      </c>
      <c r="MR46" s="87">
        <v>0.84691000000000005</v>
      </c>
      <c r="MS46" s="87">
        <v>0.88390000000000002</v>
      </c>
      <c r="MT46" s="87">
        <v>0.89461000000000002</v>
      </c>
      <c r="MU46" s="87">
        <v>0.66298999999999997</v>
      </c>
      <c r="MV46" s="87">
        <v>0.57847999999999999</v>
      </c>
      <c r="MW46" s="87">
        <v>0.59135000000000004</v>
      </c>
      <c r="MY46" s="7">
        <v>38</v>
      </c>
      <c r="MZ46" s="87">
        <v>0.71077999999999997</v>
      </c>
      <c r="NA46" s="87">
        <v>0.73667000000000005</v>
      </c>
      <c r="NB46" s="87">
        <v>0.74019000000000001</v>
      </c>
      <c r="NC46" s="87">
        <v>0.76231000000000004</v>
      </c>
      <c r="ND46" s="87">
        <v>0.78439999999999999</v>
      </c>
      <c r="NE46" s="87">
        <v>0.79910000000000003</v>
      </c>
      <c r="NF46" s="3"/>
      <c r="NG46" s="7">
        <v>38</v>
      </c>
      <c r="NH46" s="87">
        <v>0.73165999999999998</v>
      </c>
      <c r="NI46" s="87">
        <v>0.75744</v>
      </c>
      <c r="NJ46" s="87">
        <v>0.76095999999999997</v>
      </c>
      <c r="NK46" s="87">
        <v>0.69542999999999999</v>
      </c>
      <c r="NL46" s="87">
        <v>0.6915</v>
      </c>
      <c r="NM46" s="87">
        <v>0.70581000000000005</v>
      </c>
      <c r="NN46" s="3"/>
      <c r="NO46" s="7">
        <v>38</v>
      </c>
      <c r="NP46" s="87">
        <v>0.81357000000000002</v>
      </c>
      <c r="NQ46" s="87">
        <v>0.83979000000000004</v>
      </c>
      <c r="NR46" s="87">
        <v>0.84340000000000004</v>
      </c>
      <c r="NS46" s="87">
        <v>0.83499999999999996</v>
      </c>
      <c r="NT46" s="87">
        <v>0.82930999999999999</v>
      </c>
      <c r="NU46" s="87">
        <v>0.84365000000000001</v>
      </c>
      <c r="NV46" s="3"/>
      <c r="NW46" s="7">
        <v>38</v>
      </c>
      <c r="NX46" s="87">
        <v>1.0228999999999999</v>
      </c>
      <c r="NY46" s="87">
        <v>1.05044</v>
      </c>
      <c r="NZ46" s="87">
        <v>1.0547899999999999</v>
      </c>
      <c r="OA46" s="87">
        <v>1.0210699999999999</v>
      </c>
      <c r="OB46" s="87">
        <v>1.0063200000000001</v>
      </c>
      <c r="OC46" s="87">
        <v>1.0206500000000001</v>
      </c>
      <c r="OE46" s="7">
        <v>38</v>
      </c>
      <c r="OF46" s="87">
        <v>1.13798</v>
      </c>
      <c r="OG46" s="87">
        <v>1.1681600000000001</v>
      </c>
      <c r="OH46" s="87">
        <v>1.17424</v>
      </c>
      <c r="OI46" s="87">
        <v>1.0958000000000001</v>
      </c>
      <c r="OJ46" s="87">
        <v>1.07152</v>
      </c>
      <c r="OK46" s="87">
        <v>1.08579</v>
      </c>
      <c r="OL46" s="3"/>
      <c r="OM46" s="7">
        <v>38</v>
      </c>
      <c r="ON46" s="87">
        <v>1.2300599999999999</v>
      </c>
      <c r="OO46" s="87">
        <v>1.2655700000000001</v>
      </c>
      <c r="OP46" s="87">
        <v>1.2753399999999999</v>
      </c>
      <c r="OQ46" s="87">
        <v>1.08914</v>
      </c>
      <c r="OR46" s="87">
        <v>1.0569200000000001</v>
      </c>
      <c r="OS46" s="87">
        <v>1.0713200000000001</v>
      </c>
    </row>
    <row r="47" spans="3:409" x14ac:dyDescent="0.35">
      <c r="C47" s="7">
        <v>39</v>
      </c>
      <c r="D47" s="87">
        <v>0.36480000000000001</v>
      </c>
      <c r="E47" s="87">
        <v>0.37644</v>
      </c>
      <c r="F47" s="87">
        <v>0.39001000000000002</v>
      </c>
      <c r="G47" s="87">
        <v>0.39679999999999999</v>
      </c>
      <c r="H47" s="87">
        <v>0.40085999999999999</v>
      </c>
      <c r="I47" s="87">
        <v>0.40222999999999998</v>
      </c>
      <c r="J47" s="3"/>
      <c r="K47" s="7">
        <v>39</v>
      </c>
      <c r="L47" s="87">
        <v>0.33937</v>
      </c>
      <c r="M47" s="87">
        <v>0.35271999999999998</v>
      </c>
      <c r="N47" s="87">
        <v>0.36831000000000003</v>
      </c>
      <c r="O47" s="87">
        <v>0.37611</v>
      </c>
      <c r="P47" s="87">
        <v>0.38080000000000003</v>
      </c>
      <c r="Q47" s="87">
        <v>0.38234000000000001</v>
      </c>
      <c r="R47" s="3"/>
      <c r="S47" s="7">
        <v>39</v>
      </c>
      <c r="T47" s="87">
        <v>0.30227999999999999</v>
      </c>
      <c r="U47" s="87">
        <v>0.31820999999999999</v>
      </c>
      <c r="V47" s="87">
        <v>0.33682000000000001</v>
      </c>
      <c r="W47" s="87">
        <v>0.34612999999999999</v>
      </c>
      <c r="X47" s="87">
        <v>0.35171999999999998</v>
      </c>
      <c r="Y47" s="87">
        <v>0.35358000000000001</v>
      </c>
      <c r="Z47" s="3"/>
      <c r="AA47" s="7">
        <v>39</v>
      </c>
      <c r="AB47" s="87" t="s">
        <v>72</v>
      </c>
      <c r="AC47" s="87" t="s">
        <v>72</v>
      </c>
      <c r="AD47" s="87" t="s">
        <v>72</v>
      </c>
      <c r="AE47" s="87" t="s">
        <v>72</v>
      </c>
      <c r="AF47" s="87" t="s">
        <v>72</v>
      </c>
      <c r="AG47" s="87" t="s">
        <v>72</v>
      </c>
      <c r="AH47" s="3"/>
      <c r="AI47" s="7">
        <v>39</v>
      </c>
      <c r="AJ47" s="87">
        <v>0.45467000000000002</v>
      </c>
      <c r="AK47" s="87">
        <v>0.46815000000000001</v>
      </c>
      <c r="AL47" s="87">
        <v>0.4839</v>
      </c>
      <c r="AM47" s="87">
        <v>0.49170000000000003</v>
      </c>
      <c r="AN47" s="87">
        <v>0.49634</v>
      </c>
      <c r="AO47" s="87">
        <v>0.49787999999999999</v>
      </c>
      <c r="AP47" s="3"/>
      <c r="AQ47" s="7">
        <v>39</v>
      </c>
      <c r="AR47" s="87">
        <v>0.40468999999999999</v>
      </c>
      <c r="AS47" s="87">
        <v>0.42201</v>
      </c>
      <c r="AT47" s="87">
        <v>0.44203999999999999</v>
      </c>
      <c r="AU47" s="87">
        <v>0.45189000000000001</v>
      </c>
      <c r="AV47" s="87">
        <v>0.45778999999999997</v>
      </c>
      <c r="AW47" s="87">
        <v>0.45973000000000003</v>
      </c>
      <c r="AX47" s="3"/>
      <c r="AY47" s="7">
        <v>39</v>
      </c>
      <c r="AZ47" s="87" t="s">
        <v>72</v>
      </c>
      <c r="BA47" s="87" t="s">
        <v>72</v>
      </c>
      <c r="BB47" s="87" t="s">
        <v>72</v>
      </c>
      <c r="BC47" s="87" t="s">
        <v>72</v>
      </c>
      <c r="BD47" s="87" t="s">
        <v>72</v>
      </c>
      <c r="BE47" s="87" t="s">
        <v>72</v>
      </c>
      <c r="BF47" s="3"/>
      <c r="BG47" s="7">
        <v>39</v>
      </c>
      <c r="BH47" s="87">
        <v>0.61902000000000001</v>
      </c>
      <c r="BI47" s="87">
        <v>0.63673000000000002</v>
      </c>
      <c r="BJ47" s="87">
        <v>0.65708</v>
      </c>
      <c r="BK47" s="87">
        <v>0.66724000000000006</v>
      </c>
      <c r="BL47" s="87">
        <v>0.67335</v>
      </c>
      <c r="BM47" s="87">
        <v>0.67537000000000003</v>
      </c>
      <c r="BN47" s="3"/>
      <c r="BO47" s="7">
        <v>39</v>
      </c>
      <c r="BP47" s="87" t="s">
        <v>72</v>
      </c>
      <c r="BQ47" s="87" t="s">
        <v>72</v>
      </c>
      <c r="BR47" s="87" t="s">
        <v>72</v>
      </c>
      <c r="BS47" s="87" t="s">
        <v>72</v>
      </c>
      <c r="BT47" s="87" t="s">
        <v>72</v>
      </c>
      <c r="BU47" s="87" t="s">
        <v>72</v>
      </c>
      <c r="BV47" s="3"/>
      <c r="BW47" s="7">
        <v>39</v>
      </c>
      <c r="BX47" s="87">
        <v>0.63719999999999999</v>
      </c>
      <c r="BY47" s="87">
        <v>0.66315000000000002</v>
      </c>
      <c r="BZ47" s="87">
        <v>0.66634000000000004</v>
      </c>
      <c r="CA47" s="87">
        <v>0.67396999999999996</v>
      </c>
      <c r="CB47" s="87">
        <v>0.68145999999999995</v>
      </c>
      <c r="CC47" s="87">
        <v>0.68876000000000004</v>
      </c>
      <c r="CD47" s="3"/>
      <c r="CE47" s="7">
        <v>39</v>
      </c>
      <c r="CF47" s="87">
        <v>0.63212999999999997</v>
      </c>
      <c r="CG47" s="87">
        <v>0.66196999999999995</v>
      </c>
      <c r="CH47" s="87">
        <v>0.66856000000000004</v>
      </c>
      <c r="CI47" s="87">
        <v>0.67659000000000002</v>
      </c>
      <c r="CJ47" s="87">
        <v>0.69828999999999997</v>
      </c>
      <c r="CK47" s="87">
        <v>0.71255999999999997</v>
      </c>
      <c r="CL47" s="3"/>
      <c r="CM47" s="7">
        <v>39</v>
      </c>
      <c r="CN47" s="87">
        <v>0.58738000000000001</v>
      </c>
      <c r="CO47" s="87">
        <v>0.61839</v>
      </c>
      <c r="CP47" s="87">
        <v>0.62504000000000004</v>
      </c>
      <c r="CQ47" s="87">
        <v>0.63390999999999997</v>
      </c>
      <c r="CR47" s="87">
        <v>0.65564</v>
      </c>
      <c r="CS47" s="87">
        <v>0.66969000000000001</v>
      </c>
      <c r="CT47" s="3"/>
      <c r="CU47" s="7">
        <v>39</v>
      </c>
      <c r="CV47" s="87">
        <v>0.51148000000000005</v>
      </c>
      <c r="CW47" s="87">
        <v>0.54505000000000003</v>
      </c>
      <c r="CX47" s="87">
        <v>0.55271000000000003</v>
      </c>
      <c r="CY47" s="87">
        <v>0.56359000000000004</v>
      </c>
      <c r="CZ47" s="87">
        <v>0.58581000000000005</v>
      </c>
      <c r="DA47" s="87">
        <v>0.59975000000000001</v>
      </c>
      <c r="DC47" s="7">
        <v>39</v>
      </c>
      <c r="DD47" s="87">
        <v>0.43293999999999999</v>
      </c>
      <c r="DE47" s="87">
        <v>0.47226000000000001</v>
      </c>
      <c r="DF47" s="87">
        <v>0.48298000000000002</v>
      </c>
      <c r="DG47" s="87">
        <v>0.49761</v>
      </c>
      <c r="DH47" s="87">
        <v>0.52134999999999998</v>
      </c>
      <c r="DI47" s="87">
        <v>0.54173000000000004</v>
      </c>
      <c r="DJ47" s="3"/>
      <c r="DK47" s="7">
        <v>39</v>
      </c>
      <c r="DL47" s="87">
        <v>0.29153000000000001</v>
      </c>
      <c r="DM47" s="87">
        <v>0.34133999999999998</v>
      </c>
      <c r="DN47" s="87">
        <v>0.38335000000000002</v>
      </c>
      <c r="DO47" s="87">
        <v>0.40455999999999998</v>
      </c>
      <c r="DP47" s="87">
        <v>0.43142000000000003</v>
      </c>
      <c r="DQ47" s="87">
        <v>0.46392</v>
      </c>
      <c r="DR47" s="3"/>
      <c r="DS47" s="7">
        <v>39</v>
      </c>
      <c r="DT47" s="87">
        <v>0.68310999999999999</v>
      </c>
      <c r="DU47" s="87">
        <v>0.70898000000000005</v>
      </c>
      <c r="DV47" s="87">
        <v>0.71231</v>
      </c>
      <c r="DW47" s="87">
        <v>0.71984000000000004</v>
      </c>
      <c r="DX47" s="87">
        <v>0.72726999999999997</v>
      </c>
      <c r="DY47" s="87">
        <v>0.73455999999999999</v>
      </c>
      <c r="DZ47" s="3"/>
      <c r="EA47" s="7">
        <v>39</v>
      </c>
      <c r="EB47" s="87">
        <v>0.67964000000000002</v>
      </c>
      <c r="EC47" s="87">
        <v>0.70926999999999996</v>
      </c>
      <c r="ED47" s="87">
        <v>0.73712999999999995</v>
      </c>
      <c r="EE47" s="87">
        <v>0.74490000000000001</v>
      </c>
      <c r="EF47" s="87">
        <v>0.76651999999999998</v>
      </c>
      <c r="EG47" s="87">
        <v>0.78078999999999998</v>
      </c>
      <c r="EH47" s="3"/>
      <c r="EI47" s="7">
        <v>39</v>
      </c>
      <c r="EJ47" s="87">
        <v>0.67010000000000003</v>
      </c>
      <c r="EK47" s="87">
        <v>0.70045999999999997</v>
      </c>
      <c r="EL47" s="87">
        <v>0.72772000000000003</v>
      </c>
      <c r="EM47" s="87">
        <v>0.73636000000000001</v>
      </c>
      <c r="EN47" s="87">
        <v>0.75792000000000004</v>
      </c>
      <c r="EO47" s="87">
        <v>0.77195999999999998</v>
      </c>
      <c r="EP47" s="3"/>
      <c r="EQ47" s="7">
        <v>39</v>
      </c>
      <c r="ER47" s="87">
        <v>0.62812999999999997</v>
      </c>
      <c r="ES47" s="87">
        <v>0.66083000000000003</v>
      </c>
      <c r="ET47" s="87">
        <v>0.68796999999999997</v>
      </c>
      <c r="EU47" s="87">
        <v>0.69813000000000003</v>
      </c>
      <c r="EV47" s="87">
        <v>0.72001000000000004</v>
      </c>
      <c r="EW47" s="87">
        <v>0.73385999999999996</v>
      </c>
      <c r="EY47" s="7">
        <v>39</v>
      </c>
      <c r="EZ47" s="87">
        <v>0.63127</v>
      </c>
      <c r="FA47" s="87">
        <v>0.66935999999999996</v>
      </c>
      <c r="FB47" s="87">
        <v>0.67835000000000001</v>
      </c>
      <c r="FC47" s="87">
        <v>0.69218000000000002</v>
      </c>
      <c r="FD47" s="87">
        <v>0.71533000000000002</v>
      </c>
      <c r="FE47" s="87">
        <v>0.72926999999999997</v>
      </c>
      <c r="FF47" s="3"/>
      <c r="FG47" s="7">
        <v>39</v>
      </c>
      <c r="FH47" s="87">
        <v>0.44268000000000002</v>
      </c>
      <c r="FI47" s="87">
        <v>0.49108000000000002</v>
      </c>
      <c r="FJ47" s="87">
        <v>0.50810999999999995</v>
      </c>
      <c r="FK47" s="87">
        <v>0.52868999999999999</v>
      </c>
      <c r="FL47" s="87">
        <v>0.55483000000000005</v>
      </c>
      <c r="FM47" s="87">
        <v>0.56935000000000002</v>
      </c>
      <c r="FO47" s="7">
        <v>39</v>
      </c>
      <c r="FP47" s="87">
        <v>0.72816999999999998</v>
      </c>
      <c r="FQ47" s="87">
        <v>0.75400999999999996</v>
      </c>
      <c r="FR47" s="87">
        <v>0.75736000000000003</v>
      </c>
      <c r="FS47" s="87">
        <v>0.76488999999999996</v>
      </c>
      <c r="FT47" s="87">
        <v>0.77231000000000005</v>
      </c>
      <c r="FU47" s="87">
        <v>0.77959999999999996</v>
      </c>
      <c r="FV47" s="3"/>
      <c r="FW47" s="7">
        <v>39</v>
      </c>
      <c r="FX47" s="87">
        <v>0.71630000000000005</v>
      </c>
      <c r="FY47" s="87">
        <v>0.74214999999999998</v>
      </c>
      <c r="FZ47" s="87">
        <v>0.746</v>
      </c>
      <c r="GA47" s="87">
        <v>0.75260000000000005</v>
      </c>
      <c r="GB47" s="87">
        <v>0.7601</v>
      </c>
      <c r="GC47" s="87">
        <v>0.76720999999999995</v>
      </c>
      <c r="GD47" s="3"/>
      <c r="GE47" s="7">
        <v>39</v>
      </c>
      <c r="GF47" s="87">
        <v>0.67498000000000002</v>
      </c>
      <c r="GG47" s="87">
        <v>0.70159000000000005</v>
      </c>
      <c r="GH47" s="87">
        <v>0.70599000000000001</v>
      </c>
      <c r="GI47" s="87">
        <v>0.71221999999999996</v>
      </c>
      <c r="GJ47" s="87">
        <v>0.72001000000000004</v>
      </c>
      <c r="GK47" s="87">
        <v>0.72716000000000003</v>
      </c>
      <c r="GL47" s="3"/>
      <c r="GM47" s="7">
        <v>39</v>
      </c>
      <c r="GN47" s="87">
        <v>0.60416000000000003</v>
      </c>
      <c r="GO47" s="87">
        <v>0.63270000000000004</v>
      </c>
      <c r="GP47" s="87">
        <v>0.63866000000000001</v>
      </c>
      <c r="GQ47" s="87">
        <v>0.64481999999999995</v>
      </c>
      <c r="GR47" s="87">
        <v>0.65317999999999998</v>
      </c>
      <c r="GS47" s="87">
        <v>0.66037999999999997</v>
      </c>
      <c r="GU47" s="7">
        <v>39</v>
      </c>
      <c r="GV47" s="87">
        <v>0.48383999999999999</v>
      </c>
      <c r="GW47" s="87">
        <v>0.51685999999999999</v>
      </c>
      <c r="GX47" s="87">
        <v>0.52678000000000003</v>
      </c>
      <c r="GY47" s="87">
        <v>0.53310000000000002</v>
      </c>
      <c r="GZ47" s="87">
        <v>0.54327000000000003</v>
      </c>
      <c r="HA47" s="87">
        <v>0.55078000000000005</v>
      </c>
      <c r="HB47" s="3"/>
      <c r="HC47" s="7">
        <v>39</v>
      </c>
      <c r="HD47" s="87">
        <v>0.28821999999999998</v>
      </c>
      <c r="HE47" s="87">
        <v>0.33033000000000001</v>
      </c>
      <c r="HF47" s="87">
        <v>0.34838999999999998</v>
      </c>
      <c r="HG47" s="87">
        <v>0.35067999999999999</v>
      </c>
      <c r="HH47" s="87">
        <v>0.36981000000000003</v>
      </c>
      <c r="HI47" s="87">
        <v>0.37808999999999998</v>
      </c>
      <c r="HK47" s="7">
        <v>39</v>
      </c>
      <c r="HL47" s="87">
        <v>0.76937999999999995</v>
      </c>
      <c r="HM47" s="87">
        <v>0.79513</v>
      </c>
      <c r="HN47" s="87">
        <v>0.79847999999999997</v>
      </c>
      <c r="HO47" s="87">
        <v>0.80598999999999998</v>
      </c>
      <c r="HP47" s="87">
        <v>0.81337999999999999</v>
      </c>
      <c r="HQ47" s="87">
        <v>0.82069000000000003</v>
      </c>
      <c r="HR47" s="3"/>
      <c r="HS47" s="7">
        <v>39</v>
      </c>
      <c r="HT47" s="87">
        <v>0.76268999999999998</v>
      </c>
      <c r="HU47" s="87">
        <v>0.79208000000000001</v>
      </c>
      <c r="HV47" s="87">
        <v>0.79937999999999998</v>
      </c>
      <c r="HW47" s="87">
        <v>0.80606</v>
      </c>
      <c r="HX47" s="87">
        <v>0.82772999999999997</v>
      </c>
      <c r="HY47" s="87">
        <v>0.84206999999999999</v>
      </c>
      <c r="HZ47" s="3"/>
      <c r="IA47" s="7">
        <v>39</v>
      </c>
      <c r="IB47" s="87">
        <v>0.74916000000000005</v>
      </c>
      <c r="IC47" s="87">
        <v>0.77914000000000005</v>
      </c>
      <c r="ID47" s="87">
        <v>0.78693000000000002</v>
      </c>
      <c r="IE47" s="87">
        <v>0.79334000000000005</v>
      </c>
      <c r="IF47" s="87">
        <v>0.81496000000000002</v>
      </c>
      <c r="IG47" s="87">
        <v>0.82911999999999997</v>
      </c>
      <c r="IH47" s="3"/>
      <c r="II47" s="7">
        <v>39</v>
      </c>
      <c r="IJ47" s="87">
        <v>0.70499000000000001</v>
      </c>
      <c r="IK47" s="87">
        <v>0.73673</v>
      </c>
      <c r="IL47" s="87">
        <v>0.74595</v>
      </c>
      <c r="IM47" s="87">
        <v>0.75222999999999995</v>
      </c>
      <c r="IN47" s="87">
        <v>0.77414000000000005</v>
      </c>
      <c r="IO47" s="87">
        <v>0.78817999999999999</v>
      </c>
      <c r="IQ47" s="7">
        <v>39</v>
      </c>
      <c r="IR47" s="87">
        <v>0.61087000000000002</v>
      </c>
      <c r="IS47" s="87">
        <v>0.64678999999999998</v>
      </c>
      <c r="IT47" s="87">
        <v>0.65946000000000005</v>
      </c>
      <c r="IU47" s="87">
        <v>0.66610999999999998</v>
      </c>
      <c r="IV47" s="87">
        <v>0.68913999999999997</v>
      </c>
      <c r="IW47" s="87">
        <v>0.70328999999999997</v>
      </c>
      <c r="IX47" s="3"/>
      <c r="IY47" s="7">
        <v>39</v>
      </c>
      <c r="IZ47" s="87">
        <v>0.44035000000000002</v>
      </c>
      <c r="JA47" s="87">
        <v>0.48463000000000001</v>
      </c>
      <c r="JB47" s="87">
        <v>0.50458999999999998</v>
      </c>
      <c r="JC47" s="87">
        <v>0.51290999999999998</v>
      </c>
      <c r="JD47" s="87">
        <v>0.53832000000000002</v>
      </c>
      <c r="JE47" s="87">
        <v>0.55293000000000003</v>
      </c>
      <c r="JG47" s="7">
        <v>39</v>
      </c>
      <c r="JH47" s="87">
        <v>0.76258000000000004</v>
      </c>
      <c r="JI47" s="87">
        <v>0.78864000000000001</v>
      </c>
      <c r="JJ47" s="87">
        <v>0.79210999999999998</v>
      </c>
      <c r="JK47" s="87">
        <v>0.81433999999999995</v>
      </c>
      <c r="JL47" s="87">
        <v>0.83652000000000004</v>
      </c>
      <c r="JM47" s="87">
        <v>0.85128000000000004</v>
      </c>
      <c r="JN47" s="3"/>
      <c r="JO47" s="7">
        <v>39</v>
      </c>
      <c r="JP47" s="87">
        <v>0.78807000000000005</v>
      </c>
      <c r="JQ47" s="87">
        <v>0.81422000000000005</v>
      </c>
      <c r="JR47" s="87">
        <v>0.81769999999999998</v>
      </c>
      <c r="JS47" s="87">
        <v>0.71091000000000004</v>
      </c>
      <c r="JT47" s="87">
        <v>0.73594999999999999</v>
      </c>
      <c r="JU47" s="87">
        <v>0.75046000000000002</v>
      </c>
      <c r="JV47" s="3"/>
      <c r="JW47" s="7">
        <v>39</v>
      </c>
      <c r="JX47" s="87">
        <v>1.32975</v>
      </c>
      <c r="JY47" s="87">
        <v>1.4029</v>
      </c>
      <c r="JZ47" s="87">
        <v>1.4879899999999999</v>
      </c>
      <c r="KA47" s="87">
        <v>1.5302500000000001</v>
      </c>
      <c r="KB47" s="87">
        <v>1.5553999999999999</v>
      </c>
      <c r="KC47" s="87">
        <v>1.56375</v>
      </c>
      <c r="KE47" s="7">
        <v>39</v>
      </c>
      <c r="KF47" s="87">
        <v>0.87782000000000004</v>
      </c>
      <c r="KG47" s="87">
        <v>0.90659999999999996</v>
      </c>
      <c r="KH47" s="87">
        <v>0.91103999999999996</v>
      </c>
      <c r="KI47" s="87">
        <v>0.80623999999999996</v>
      </c>
      <c r="KJ47" s="87">
        <v>0.80127000000000004</v>
      </c>
      <c r="KK47" s="87">
        <v>0.81567000000000001</v>
      </c>
      <c r="KM47" s="7">
        <v>39</v>
      </c>
      <c r="KN47" s="87">
        <v>1.9544699999999999</v>
      </c>
      <c r="KO47" s="87">
        <v>2.1186500000000001</v>
      </c>
      <c r="KP47" s="87">
        <v>2.3083999999999998</v>
      </c>
      <c r="KQ47" s="87">
        <v>2.4014899999999999</v>
      </c>
      <c r="KR47" s="87">
        <v>2.45722</v>
      </c>
      <c r="KS47" s="87">
        <v>2.4757699999999998</v>
      </c>
      <c r="KU47" s="7">
        <v>39</v>
      </c>
      <c r="KV47" s="87">
        <v>0.86992000000000003</v>
      </c>
      <c r="KW47" s="87">
        <v>0.91022999999999998</v>
      </c>
      <c r="KX47" s="87">
        <v>0.92242999999999997</v>
      </c>
      <c r="KY47" s="87">
        <v>0.66725999999999996</v>
      </c>
      <c r="KZ47" s="87">
        <v>0.66744000000000003</v>
      </c>
      <c r="LA47" s="87">
        <v>0.68259000000000003</v>
      </c>
      <c r="LC47" s="7">
        <v>39</v>
      </c>
      <c r="LD47" s="87">
        <v>0.64609000000000005</v>
      </c>
      <c r="LE47" s="87">
        <v>0.67184999999999995</v>
      </c>
      <c r="LF47" s="87">
        <v>0.67532000000000003</v>
      </c>
      <c r="LG47" s="87">
        <v>0.69738</v>
      </c>
      <c r="LH47" s="87">
        <v>0.71938000000000002</v>
      </c>
      <c r="LI47" s="87">
        <v>0.73402000000000001</v>
      </c>
      <c r="LJ47" s="3"/>
      <c r="LK47" s="7">
        <v>39</v>
      </c>
      <c r="LL47" s="87">
        <v>0.66493000000000002</v>
      </c>
      <c r="LM47" s="87">
        <v>0.69072999999999996</v>
      </c>
      <c r="LN47" s="87">
        <v>0.69413999999999998</v>
      </c>
      <c r="LO47" s="87">
        <v>0.68235000000000001</v>
      </c>
      <c r="LP47" s="87">
        <v>0.70787999999999995</v>
      </c>
      <c r="LQ47" s="87">
        <v>0.75102999999999998</v>
      </c>
      <c r="LR47" s="3"/>
      <c r="LS47" s="7">
        <v>39</v>
      </c>
      <c r="LT47" s="87">
        <v>1.4034199999999999</v>
      </c>
      <c r="LU47" s="87">
        <v>1.4669099999999999</v>
      </c>
      <c r="LV47" s="87">
        <v>1.5408299999999999</v>
      </c>
      <c r="LW47" s="87">
        <v>1.5776600000000001</v>
      </c>
      <c r="LX47" s="87">
        <v>1.59979</v>
      </c>
      <c r="LY47" s="87">
        <v>1.60707</v>
      </c>
      <c r="MA47" s="7">
        <v>39</v>
      </c>
      <c r="MB47" s="87">
        <v>0.93123999999999996</v>
      </c>
      <c r="MC47" s="87">
        <v>0.95943000000000001</v>
      </c>
      <c r="MD47" s="87">
        <v>0.96399999999999997</v>
      </c>
      <c r="ME47" s="87">
        <v>0.83682999999999996</v>
      </c>
      <c r="MF47" s="87">
        <v>0.81242999999999999</v>
      </c>
      <c r="MG47" s="87">
        <v>0.82691999999999999</v>
      </c>
      <c r="MI47" s="7">
        <v>39</v>
      </c>
      <c r="MJ47" s="87">
        <v>2.1134400000000002</v>
      </c>
      <c r="MK47" s="87">
        <v>2.2574299999999998</v>
      </c>
      <c r="ML47" s="87">
        <v>2.42476</v>
      </c>
      <c r="MM47" s="87">
        <v>2.5081899999999999</v>
      </c>
      <c r="MN47" s="87">
        <v>2.5581</v>
      </c>
      <c r="MO47" s="87">
        <v>2.5747300000000002</v>
      </c>
      <c r="MQ47" s="7">
        <v>39</v>
      </c>
      <c r="MR47" s="87">
        <v>0.80715999999999999</v>
      </c>
      <c r="MS47" s="87">
        <v>0.84506000000000003</v>
      </c>
      <c r="MT47" s="87">
        <v>0.85616999999999999</v>
      </c>
      <c r="MU47" s="87">
        <v>0.62465000000000004</v>
      </c>
      <c r="MV47" s="87">
        <v>0.53993999999999998</v>
      </c>
      <c r="MW47" s="87">
        <v>0.55381000000000002</v>
      </c>
      <c r="MY47" s="7">
        <v>39</v>
      </c>
      <c r="MZ47" s="87">
        <v>0.70440999999999998</v>
      </c>
      <c r="NA47" s="87">
        <v>0.73024999999999995</v>
      </c>
      <c r="NB47" s="87">
        <v>0.73377000000000003</v>
      </c>
      <c r="NC47" s="87">
        <v>0.75583999999999996</v>
      </c>
      <c r="ND47" s="87">
        <v>0.77788000000000002</v>
      </c>
      <c r="NE47" s="87">
        <v>0.79254999999999998</v>
      </c>
      <c r="NF47" s="3"/>
      <c r="NG47" s="7">
        <v>39</v>
      </c>
      <c r="NH47" s="87">
        <v>0.72326999999999997</v>
      </c>
      <c r="NI47" s="87">
        <v>0.749</v>
      </c>
      <c r="NJ47" s="87">
        <v>0.75248999999999999</v>
      </c>
      <c r="NK47" s="87">
        <v>0.69005000000000005</v>
      </c>
      <c r="NL47" s="87">
        <v>0.68320999999999998</v>
      </c>
      <c r="NM47" s="87">
        <v>0.69745999999999997</v>
      </c>
      <c r="NN47" s="3"/>
      <c r="NO47" s="7">
        <v>39</v>
      </c>
      <c r="NP47" s="87">
        <v>0.80169000000000001</v>
      </c>
      <c r="NQ47" s="87">
        <v>0.82791000000000003</v>
      </c>
      <c r="NR47" s="87">
        <v>0.83148999999999995</v>
      </c>
      <c r="NS47" s="87">
        <v>0.82606000000000002</v>
      </c>
      <c r="NT47" s="87">
        <v>0.81730000000000003</v>
      </c>
      <c r="NU47" s="87">
        <v>0.83157000000000003</v>
      </c>
      <c r="NV47" s="3"/>
      <c r="NW47" s="7">
        <v>39</v>
      </c>
      <c r="NX47" s="87">
        <v>1.0047900000000001</v>
      </c>
      <c r="NY47" s="87">
        <v>1.0324599999999999</v>
      </c>
      <c r="NZ47" s="87">
        <v>1.0368599999999999</v>
      </c>
      <c r="OA47" s="87">
        <v>1.0065999999999999</v>
      </c>
      <c r="OB47" s="87">
        <v>0.98860999999999999</v>
      </c>
      <c r="OC47" s="87">
        <v>1.0028999999999999</v>
      </c>
      <c r="OE47" s="7">
        <v>39</v>
      </c>
      <c r="OF47" s="87">
        <v>1.1109199999999999</v>
      </c>
      <c r="OG47" s="87">
        <v>1.1413899999999999</v>
      </c>
      <c r="OH47" s="87">
        <v>1.1476200000000001</v>
      </c>
      <c r="OI47" s="87">
        <v>1.0708500000000001</v>
      </c>
      <c r="OJ47" s="87">
        <v>1.0461100000000001</v>
      </c>
      <c r="OK47" s="87">
        <v>1.0603499999999999</v>
      </c>
      <c r="OL47" s="3"/>
      <c r="OM47" s="7">
        <v>39</v>
      </c>
      <c r="ON47" s="87">
        <v>1.18906</v>
      </c>
      <c r="OO47" s="87">
        <v>1.2252400000000001</v>
      </c>
      <c r="OP47" s="87">
        <v>1.2354799999999999</v>
      </c>
      <c r="OQ47" s="87">
        <v>1.05033</v>
      </c>
      <c r="OR47" s="87">
        <v>1.0202100000000001</v>
      </c>
      <c r="OS47" s="87">
        <v>1.03457</v>
      </c>
    </row>
    <row r="48" spans="3:409" x14ac:dyDescent="0.35">
      <c r="C48" s="7">
        <v>40</v>
      </c>
      <c r="D48" s="87">
        <v>0.36276999999999998</v>
      </c>
      <c r="E48" s="87">
        <v>0.37440000000000001</v>
      </c>
      <c r="F48" s="87">
        <v>0.38797999999999999</v>
      </c>
      <c r="G48" s="87">
        <v>0.39476</v>
      </c>
      <c r="H48" s="87">
        <v>0.39883000000000002</v>
      </c>
      <c r="I48" s="87">
        <v>0.4002</v>
      </c>
      <c r="J48" s="3"/>
      <c r="K48" s="7">
        <v>40</v>
      </c>
      <c r="L48" s="87">
        <v>0.33665</v>
      </c>
      <c r="M48" s="87">
        <v>0.35000999999999999</v>
      </c>
      <c r="N48" s="87">
        <v>0.36560999999999999</v>
      </c>
      <c r="O48" s="87">
        <v>0.37340000000000001</v>
      </c>
      <c r="P48" s="87">
        <v>0.37807000000000002</v>
      </c>
      <c r="Q48" s="87">
        <v>0.37963000000000002</v>
      </c>
      <c r="R48" s="3"/>
      <c r="S48" s="7">
        <v>40</v>
      </c>
      <c r="T48" s="87">
        <v>0.29838999999999999</v>
      </c>
      <c r="U48" s="87">
        <v>0.31435000000000002</v>
      </c>
      <c r="V48" s="87">
        <v>0.33294000000000001</v>
      </c>
      <c r="W48" s="87">
        <v>0.34225</v>
      </c>
      <c r="X48" s="87">
        <v>0.34783999999999998</v>
      </c>
      <c r="Y48" s="87">
        <v>0.34969</v>
      </c>
      <c r="Z48" s="3"/>
      <c r="AA48" s="7">
        <v>40</v>
      </c>
      <c r="AB48" s="87" t="s">
        <v>72</v>
      </c>
      <c r="AC48" s="87" t="s">
        <v>72</v>
      </c>
      <c r="AD48" s="87" t="s">
        <v>72</v>
      </c>
      <c r="AE48" s="87" t="s">
        <v>72</v>
      </c>
      <c r="AF48" s="87" t="s">
        <v>72</v>
      </c>
      <c r="AG48" s="87" t="s">
        <v>72</v>
      </c>
      <c r="AH48" s="3"/>
      <c r="AI48" s="7">
        <v>40</v>
      </c>
      <c r="AJ48" s="87">
        <v>0.45190999999999998</v>
      </c>
      <c r="AK48" s="87">
        <v>0.46539999999999998</v>
      </c>
      <c r="AL48" s="87">
        <v>0.48115000000000002</v>
      </c>
      <c r="AM48" s="87">
        <v>0.48903000000000002</v>
      </c>
      <c r="AN48" s="87">
        <v>0.49364000000000002</v>
      </c>
      <c r="AO48" s="87">
        <v>0.49518000000000001</v>
      </c>
      <c r="AP48" s="3"/>
      <c r="AQ48" s="7">
        <v>40</v>
      </c>
      <c r="AR48" s="87">
        <v>0.40054000000000001</v>
      </c>
      <c r="AS48" s="87">
        <v>0.41782000000000002</v>
      </c>
      <c r="AT48" s="87">
        <v>0.43791000000000002</v>
      </c>
      <c r="AU48" s="87">
        <v>0.44777</v>
      </c>
      <c r="AV48" s="87">
        <v>0.45366000000000001</v>
      </c>
      <c r="AW48" s="87">
        <v>0.45562000000000002</v>
      </c>
      <c r="AX48" s="3"/>
      <c r="AY48" s="7">
        <v>40</v>
      </c>
      <c r="AZ48" s="87" t="s">
        <v>72</v>
      </c>
      <c r="BA48" s="87" t="s">
        <v>72</v>
      </c>
      <c r="BB48" s="87" t="s">
        <v>72</v>
      </c>
      <c r="BC48" s="87" t="s">
        <v>72</v>
      </c>
      <c r="BD48" s="87" t="s">
        <v>72</v>
      </c>
      <c r="BE48" s="87" t="s">
        <v>72</v>
      </c>
      <c r="BF48" s="3"/>
      <c r="BG48" s="7">
        <v>40</v>
      </c>
      <c r="BH48" s="87">
        <v>0.61487999999999998</v>
      </c>
      <c r="BI48" s="87">
        <v>0.63263999999999998</v>
      </c>
      <c r="BJ48" s="87">
        <v>0.65300000000000002</v>
      </c>
      <c r="BK48" s="87">
        <v>0.66317000000000004</v>
      </c>
      <c r="BL48" s="87">
        <v>0.66925999999999997</v>
      </c>
      <c r="BM48" s="87">
        <v>0.67129000000000005</v>
      </c>
      <c r="BN48" s="3"/>
      <c r="BO48" s="7">
        <v>40</v>
      </c>
      <c r="BP48" s="87" t="s">
        <v>72</v>
      </c>
      <c r="BQ48" s="87" t="s">
        <v>72</v>
      </c>
      <c r="BR48" s="87" t="s">
        <v>72</v>
      </c>
      <c r="BS48" s="87" t="s">
        <v>72</v>
      </c>
      <c r="BT48" s="87" t="s">
        <v>72</v>
      </c>
      <c r="BU48" s="87" t="s">
        <v>72</v>
      </c>
      <c r="BV48" s="3"/>
      <c r="BW48" s="7">
        <v>40</v>
      </c>
      <c r="BX48" s="87">
        <v>0.63119999999999998</v>
      </c>
      <c r="BY48" s="87">
        <v>0.65713999999999995</v>
      </c>
      <c r="BZ48" s="87">
        <v>0.66027000000000002</v>
      </c>
      <c r="CA48" s="87">
        <v>0.66791</v>
      </c>
      <c r="CB48" s="87">
        <v>0.67539000000000005</v>
      </c>
      <c r="CC48" s="87">
        <v>0.68267999999999995</v>
      </c>
      <c r="CD48" s="3"/>
      <c r="CE48" s="7">
        <v>40</v>
      </c>
      <c r="CF48" s="87">
        <v>0.62414000000000003</v>
      </c>
      <c r="CG48" s="87">
        <v>0.65398000000000001</v>
      </c>
      <c r="CH48" s="87">
        <v>0.66051000000000004</v>
      </c>
      <c r="CI48" s="87">
        <v>0.66857999999999995</v>
      </c>
      <c r="CJ48" s="87">
        <v>0.69023000000000001</v>
      </c>
      <c r="CK48" s="87">
        <v>0.70445000000000002</v>
      </c>
      <c r="CL48" s="3"/>
      <c r="CM48" s="7">
        <v>40</v>
      </c>
      <c r="CN48" s="87">
        <v>0.57638999999999996</v>
      </c>
      <c r="CO48" s="87">
        <v>0.60755000000000003</v>
      </c>
      <c r="CP48" s="87">
        <v>0.61414000000000002</v>
      </c>
      <c r="CQ48" s="87">
        <v>0.62309999999999999</v>
      </c>
      <c r="CR48" s="87">
        <v>0.64480000000000004</v>
      </c>
      <c r="CS48" s="87">
        <v>0.65881000000000001</v>
      </c>
      <c r="CT48" s="3"/>
      <c r="CU48" s="7">
        <v>40</v>
      </c>
      <c r="CV48" s="87">
        <v>0.49574000000000001</v>
      </c>
      <c r="CW48" s="87">
        <v>0.52961999999999998</v>
      </c>
      <c r="CX48" s="87">
        <v>0.53730999999999995</v>
      </c>
      <c r="CY48" s="87">
        <v>0.54842999999999997</v>
      </c>
      <c r="CZ48" s="87">
        <v>0.57069000000000003</v>
      </c>
      <c r="DA48" s="87">
        <v>0.58457999999999999</v>
      </c>
      <c r="DC48" s="7">
        <v>40</v>
      </c>
      <c r="DD48" s="87">
        <v>0.41011999999999998</v>
      </c>
      <c r="DE48" s="87">
        <v>0.45018999999999998</v>
      </c>
      <c r="DF48" s="87">
        <v>0.46113999999999999</v>
      </c>
      <c r="DG48" s="87">
        <v>0.47627999999999998</v>
      </c>
      <c r="DH48" s="87">
        <v>0.50017</v>
      </c>
      <c r="DI48" s="87">
        <v>0.52044999999999997</v>
      </c>
      <c r="DJ48" s="3"/>
      <c r="DK48" s="7">
        <v>40</v>
      </c>
      <c r="DL48" s="87">
        <v>0.25812000000000002</v>
      </c>
      <c r="DM48" s="87">
        <v>0.30942999999999998</v>
      </c>
      <c r="DN48" s="87">
        <v>0.35283999999999999</v>
      </c>
      <c r="DO48" s="87">
        <v>0.37503999999999998</v>
      </c>
      <c r="DP48" s="87">
        <v>0.40228000000000003</v>
      </c>
      <c r="DQ48" s="87">
        <v>0.43458999999999998</v>
      </c>
      <c r="DR48" s="3"/>
      <c r="DS48" s="7">
        <v>40</v>
      </c>
      <c r="DT48" s="87">
        <v>0.67715000000000003</v>
      </c>
      <c r="DU48" s="87">
        <v>0.70296999999999998</v>
      </c>
      <c r="DV48" s="87">
        <v>0.70628999999999997</v>
      </c>
      <c r="DW48" s="87">
        <v>0.71380999999999994</v>
      </c>
      <c r="DX48" s="87">
        <v>0.72123999999999999</v>
      </c>
      <c r="DY48" s="87">
        <v>0.72850999999999999</v>
      </c>
      <c r="DZ48" s="3"/>
      <c r="EA48" s="7">
        <v>40</v>
      </c>
      <c r="EB48" s="87">
        <v>0.67176999999999998</v>
      </c>
      <c r="EC48" s="87">
        <v>0.70138</v>
      </c>
      <c r="ED48" s="87">
        <v>0.72911999999999999</v>
      </c>
      <c r="EE48" s="87">
        <v>0.73689000000000004</v>
      </c>
      <c r="EF48" s="87">
        <v>0.75846999999999998</v>
      </c>
      <c r="EG48" s="87">
        <v>0.77268000000000003</v>
      </c>
      <c r="EH48" s="3"/>
      <c r="EI48" s="7">
        <v>40</v>
      </c>
      <c r="EJ48" s="87">
        <v>0.65903999999999996</v>
      </c>
      <c r="EK48" s="87">
        <v>0.68947000000000003</v>
      </c>
      <c r="EL48" s="87">
        <v>0.71657000000000004</v>
      </c>
      <c r="EM48" s="87">
        <v>0.72528000000000004</v>
      </c>
      <c r="EN48" s="87">
        <v>0.74682999999999999</v>
      </c>
      <c r="EO48" s="87">
        <v>0.76082000000000005</v>
      </c>
      <c r="EP48" s="3"/>
      <c r="EQ48" s="7">
        <v>40</v>
      </c>
      <c r="ER48" s="87">
        <v>0.61180000000000001</v>
      </c>
      <c r="ES48" s="87">
        <v>0.64476</v>
      </c>
      <c r="ET48" s="87">
        <v>0.67174999999999996</v>
      </c>
      <c r="EU48" s="87">
        <v>0.68208000000000002</v>
      </c>
      <c r="EV48" s="87">
        <v>0.70394000000000001</v>
      </c>
      <c r="EW48" s="87">
        <v>0.71772999999999998</v>
      </c>
      <c r="EY48" s="7">
        <v>40</v>
      </c>
      <c r="EZ48" s="87">
        <v>0.60602999999999996</v>
      </c>
      <c r="FA48" s="87">
        <v>0.64480999999999999</v>
      </c>
      <c r="FB48" s="87">
        <v>0.65366999999999997</v>
      </c>
      <c r="FC48" s="87">
        <v>0.66795000000000004</v>
      </c>
      <c r="FD48" s="87">
        <v>0.69118999999999997</v>
      </c>
      <c r="FE48" s="87">
        <v>0.70508999999999999</v>
      </c>
      <c r="FF48" s="3"/>
      <c r="FG48" s="7">
        <v>40</v>
      </c>
      <c r="FH48" s="87">
        <v>0.40403</v>
      </c>
      <c r="FI48" s="87">
        <v>0.45380999999999999</v>
      </c>
      <c r="FJ48" s="87">
        <v>0.47149999999999997</v>
      </c>
      <c r="FK48" s="87">
        <v>0.49298999999999998</v>
      </c>
      <c r="FL48" s="87">
        <v>0.51946000000000003</v>
      </c>
      <c r="FM48" s="87">
        <v>0.53398000000000001</v>
      </c>
      <c r="FO48" s="7">
        <v>40</v>
      </c>
      <c r="FP48" s="87">
        <v>0.72202</v>
      </c>
      <c r="FQ48" s="87">
        <v>0.74782000000000004</v>
      </c>
      <c r="FR48" s="87">
        <v>0.75112999999999996</v>
      </c>
      <c r="FS48" s="87">
        <v>0.75866</v>
      </c>
      <c r="FT48" s="87">
        <v>0.76607999999999998</v>
      </c>
      <c r="FU48" s="87">
        <v>0.77336000000000005</v>
      </c>
      <c r="FV48" s="3"/>
      <c r="FW48" s="7">
        <v>40</v>
      </c>
      <c r="FX48" s="87">
        <v>0.71025000000000005</v>
      </c>
      <c r="FY48" s="87">
        <v>0.73607999999999996</v>
      </c>
      <c r="FZ48" s="87">
        <v>0.73995</v>
      </c>
      <c r="GA48" s="87">
        <v>0.74648000000000003</v>
      </c>
      <c r="GB48" s="87">
        <v>0.75399000000000005</v>
      </c>
      <c r="GC48" s="87">
        <v>0.76107000000000002</v>
      </c>
      <c r="GD48" s="3"/>
      <c r="GE48" s="7">
        <v>40</v>
      </c>
      <c r="GF48" s="87">
        <v>0.66561000000000003</v>
      </c>
      <c r="GG48" s="87">
        <v>0.69225999999999999</v>
      </c>
      <c r="GH48" s="87">
        <v>0.69669999999999999</v>
      </c>
      <c r="GI48" s="87">
        <v>0.70284999999999997</v>
      </c>
      <c r="GJ48" s="87">
        <v>0.71065</v>
      </c>
      <c r="GK48" s="87">
        <v>0.71777999999999997</v>
      </c>
      <c r="GL48" s="3"/>
      <c r="GM48" s="7">
        <v>40</v>
      </c>
      <c r="GN48" s="87">
        <v>0.58943999999999996</v>
      </c>
      <c r="GO48" s="87">
        <v>0.61821999999999999</v>
      </c>
      <c r="GP48" s="87">
        <v>0.62433000000000005</v>
      </c>
      <c r="GQ48" s="87">
        <v>0.63043000000000005</v>
      </c>
      <c r="GR48" s="87">
        <v>0.63883000000000001</v>
      </c>
      <c r="GS48" s="87">
        <v>0.64602000000000004</v>
      </c>
      <c r="GU48" s="7">
        <v>40</v>
      </c>
      <c r="GV48" s="87">
        <v>0.46066000000000001</v>
      </c>
      <c r="GW48" s="87">
        <v>0.49419999999999997</v>
      </c>
      <c r="GX48" s="87">
        <v>0.50455000000000005</v>
      </c>
      <c r="GY48" s="87">
        <v>0.51078000000000001</v>
      </c>
      <c r="GZ48" s="87">
        <v>0.52117000000000002</v>
      </c>
      <c r="HA48" s="87">
        <v>0.52869999999999995</v>
      </c>
      <c r="HB48" s="3"/>
      <c r="HC48" s="7">
        <v>40</v>
      </c>
      <c r="HD48" s="87">
        <v>0.25209999999999999</v>
      </c>
      <c r="HE48" s="87">
        <v>0.2954</v>
      </c>
      <c r="HF48" s="87">
        <v>0.31444</v>
      </c>
      <c r="HG48" s="87">
        <v>0.31685999999999998</v>
      </c>
      <c r="HH48" s="87">
        <v>0.33633999999999997</v>
      </c>
      <c r="HI48" s="87">
        <v>0.34470000000000001</v>
      </c>
      <c r="HK48" s="7">
        <v>40</v>
      </c>
      <c r="HL48" s="87">
        <v>0.76305999999999996</v>
      </c>
      <c r="HM48" s="87">
        <v>0.78874999999999995</v>
      </c>
      <c r="HN48" s="87">
        <v>0.79208000000000001</v>
      </c>
      <c r="HO48" s="87">
        <v>0.79957999999999996</v>
      </c>
      <c r="HP48" s="87">
        <v>0.80696999999999997</v>
      </c>
      <c r="HQ48" s="87">
        <v>0.81425999999999998</v>
      </c>
      <c r="HR48" s="3"/>
      <c r="HS48" s="7">
        <v>40</v>
      </c>
      <c r="HT48" s="87">
        <v>0.75426000000000004</v>
      </c>
      <c r="HU48" s="87">
        <v>0.78361000000000003</v>
      </c>
      <c r="HV48" s="87">
        <v>0.79088999999999998</v>
      </c>
      <c r="HW48" s="87">
        <v>0.79749999999999999</v>
      </c>
      <c r="HX48" s="87">
        <v>0.81911</v>
      </c>
      <c r="HY48" s="87">
        <v>0.83340000000000003</v>
      </c>
      <c r="HZ48" s="3"/>
      <c r="IA48" s="7">
        <v>40</v>
      </c>
      <c r="IB48" s="87">
        <v>0.73729</v>
      </c>
      <c r="IC48" s="87">
        <v>0.76727000000000001</v>
      </c>
      <c r="ID48" s="87">
        <v>0.77510999999999997</v>
      </c>
      <c r="IE48" s="87">
        <v>0.78144000000000002</v>
      </c>
      <c r="IF48" s="87">
        <v>0.80300000000000005</v>
      </c>
      <c r="IG48" s="87">
        <v>0.81710000000000005</v>
      </c>
      <c r="IH48" s="3"/>
      <c r="II48" s="7">
        <v>40</v>
      </c>
      <c r="IJ48" s="87">
        <v>0.68762000000000001</v>
      </c>
      <c r="IK48" s="87">
        <v>0.71950999999999998</v>
      </c>
      <c r="IL48" s="87">
        <v>0.72885999999999995</v>
      </c>
      <c r="IM48" s="87">
        <v>0.73506000000000005</v>
      </c>
      <c r="IN48" s="87">
        <v>0.75695000000000001</v>
      </c>
      <c r="IO48" s="87">
        <v>0.77093999999999996</v>
      </c>
      <c r="IQ48" s="7">
        <v>40</v>
      </c>
      <c r="IR48" s="87">
        <v>0.58477999999999997</v>
      </c>
      <c r="IS48" s="87">
        <v>0.62116000000000005</v>
      </c>
      <c r="IT48" s="87">
        <v>0.63419000000000003</v>
      </c>
      <c r="IU48" s="87">
        <v>0.64078999999999997</v>
      </c>
      <c r="IV48" s="87">
        <v>0.66388999999999998</v>
      </c>
      <c r="IW48" s="87">
        <v>0.67801</v>
      </c>
      <c r="IX48" s="3"/>
      <c r="IY48" s="7">
        <v>40</v>
      </c>
      <c r="IZ48" s="87">
        <v>0.40104000000000001</v>
      </c>
      <c r="JA48" s="87">
        <v>0.44636999999999999</v>
      </c>
      <c r="JB48" s="87">
        <v>0.4672</v>
      </c>
      <c r="JC48" s="87">
        <v>0.47556999999999999</v>
      </c>
      <c r="JD48" s="87">
        <v>0.50121000000000004</v>
      </c>
      <c r="JE48" s="87">
        <v>0.51583999999999997</v>
      </c>
      <c r="JG48" s="7">
        <v>40</v>
      </c>
      <c r="JH48" s="87">
        <v>0.75768999999999997</v>
      </c>
      <c r="JI48" s="87">
        <v>0.78371999999999997</v>
      </c>
      <c r="JJ48" s="87">
        <v>0.78715999999999997</v>
      </c>
      <c r="JK48" s="87">
        <v>0.80937000000000003</v>
      </c>
      <c r="JL48" s="87">
        <v>0.83152000000000004</v>
      </c>
      <c r="JM48" s="87">
        <v>0.84626000000000001</v>
      </c>
      <c r="JN48" s="3"/>
      <c r="JO48" s="7">
        <v>40</v>
      </c>
      <c r="JP48" s="87">
        <v>0.77956000000000003</v>
      </c>
      <c r="JQ48" s="87">
        <v>0.80569999999999997</v>
      </c>
      <c r="JR48" s="87">
        <v>0.80913000000000002</v>
      </c>
      <c r="JS48" s="87">
        <v>0.70438999999999996</v>
      </c>
      <c r="JT48" s="87">
        <v>0.72726999999999997</v>
      </c>
      <c r="JU48" s="87">
        <v>0.74172000000000005</v>
      </c>
      <c r="JV48" s="3"/>
      <c r="JW48" s="7">
        <v>40</v>
      </c>
      <c r="JX48" s="87">
        <v>1.31185</v>
      </c>
      <c r="JY48" s="87">
        <v>1.38483</v>
      </c>
      <c r="JZ48" s="87">
        <v>1.46973</v>
      </c>
      <c r="KA48" s="87">
        <v>1.51213</v>
      </c>
      <c r="KB48" s="87">
        <v>1.5371999999999999</v>
      </c>
      <c r="KC48" s="87">
        <v>1.5455300000000001</v>
      </c>
      <c r="KE48" s="7">
        <v>40</v>
      </c>
      <c r="KF48" s="87">
        <v>0.86007</v>
      </c>
      <c r="KG48" s="87">
        <v>0.88905000000000001</v>
      </c>
      <c r="KH48" s="87">
        <v>0.89353000000000005</v>
      </c>
      <c r="KI48" s="87">
        <v>0.79090000000000005</v>
      </c>
      <c r="KJ48" s="87">
        <v>0.78369</v>
      </c>
      <c r="KK48" s="87">
        <v>0.79805000000000004</v>
      </c>
      <c r="KM48" s="7">
        <v>40</v>
      </c>
      <c r="KN48" s="87">
        <v>1.9074</v>
      </c>
      <c r="KO48" s="87">
        <v>2.0704600000000002</v>
      </c>
      <c r="KP48" s="87">
        <v>2.2594500000000002</v>
      </c>
      <c r="KQ48" s="87">
        <v>2.3523100000000001</v>
      </c>
      <c r="KR48" s="87">
        <v>2.40761</v>
      </c>
      <c r="KS48" s="87">
        <v>2.4260199999999998</v>
      </c>
      <c r="KU48" s="7">
        <v>40</v>
      </c>
      <c r="KV48" s="87">
        <v>0.82962000000000002</v>
      </c>
      <c r="KW48" s="87">
        <v>0.87085999999999997</v>
      </c>
      <c r="KX48" s="87">
        <v>0.88368999999999998</v>
      </c>
      <c r="KY48" s="87">
        <v>0.63117999999999996</v>
      </c>
      <c r="KZ48" s="87">
        <v>0.62919000000000003</v>
      </c>
      <c r="LA48" s="87">
        <v>0.64436000000000004</v>
      </c>
      <c r="LC48" s="7">
        <v>40</v>
      </c>
      <c r="LD48" s="87">
        <v>0.63997999999999999</v>
      </c>
      <c r="LE48" s="87">
        <v>0.66569</v>
      </c>
      <c r="LF48" s="87">
        <v>0.66913</v>
      </c>
      <c r="LG48" s="87">
        <v>0.69113999999999998</v>
      </c>
      <c r="LH48" s="87">
        <v>0.71309</v>
      </c>
      <c r="LI48" s="87">
        <v>0.72770000000000001</v>
      </c>
      <c r="LJ48" s="3"/>
      <c r="LK48" s="7">
        <v>40</v>
      </c>
      <c r="LL48" s="87">
        <v>0.65678999999999998</v>
      </c>
      <c r="LM48" s="87">
        <v>0.68254000000000004</v>
      </c>
      <c r="LN48" s="87">
        <v>0.68591999999999997</v>
      </c>
      <c r="LO48" s="87">
        <v>0.67593000000000003</v>
      </c>
      <c r="LP48" s="87">
        <v>0.69933999999999996</v>
      </c>
      <c r="LQ48" s="87">
        <v>0.74234</v>
      </c>
      <c r="LR48" s="3"/>
      <c r="LS48" s="7">
        <v>40</v>
      </c>
      <c r="LT48" s="87">
        <v>1.3861300000000001</v>
      </c>
      <c r="LU48" s="87">
        <v>1.44953</v>
      </c>
      <c r="LV48" s="87">
        <v>1.52325</v>
      </c>
      <c r="LW48" s="87">
        <v>1.5599499999999999</v>
      </c>
      <c r="LX48" s="87">
        <v>1.5820099999999999</v>
      </c>
      <c r="LY48" s="87">
        <v>1.5893299999999999</v>
      </c>
      <c r="MA48" s="7">
        <v>40</v>
      </c>
      <c r="MB48" s="87">
        <v>0.91344000000000003</v>
      </c>
      <c r="MC48" s="87">
        <v>0.94179999999999997</v>
      </c>
      <c r="MD48" s="87">
        <v>0.94638</v>
      </c>
      <c r="ME48" s="87">
        <v>0.82143999999999995</v>
      </c>
      <c r="MF48" s="87">
        <v>0.79503999999999997</v>
      </c>
      <c r="MG48" s="87">
        <v>0.80949000000000004</v>
      </c>
      <c r="MI48" s="7">
        <v>40</v>
      </c>
      <c r="MJ48" s="87">
        <v>2.0666699999999998</v>
      </c>
      <c r="MK48" s="87">
        <v>2.2095500000000001</v>
      </c>
      <c r="ML48" s="87">
        <v>2.3755199999999999</v>
      </c>
      <c r="MM48" s="87">
        <v>2.4582700000000002</v>
      </c>
      <c r="MN48" s="87">
        <v>2.5077799999999999</v>
      </c>
      <c r="MO48" s="87">
        <v>2.5242599999999999</v>
      </c>
      <c r="MQ48" s="7">
        <v>40</v>
      </c>
      <c r="MR48" s="87">
        <v>0.76741999999999999</v>
      </c>
      <c r="MS48" s="87">
        <v>0.80620000000000003</v>
      </c>
      <c r="MT48" s="87">
        <v>0.81772</v>
      </c>
      <c r="MU48" s="87">
        <v>0.58633000000000002</v>
      </c>
      <c r="MV48" s="87">
        <v>0.50139999999999996</v>
      </c>
      <c r="MW48" s="87">
        <v>0.51626000000000005</v>
      </c>
      <c r="MY48" s="7">
        <v>40</v>
      </c>
      <c r="MZ48" s="87">
        <v>0.69804999999999995</v>
      </c>
      <c r="NA48" s="87">
        <v>0.72384000000000004</v>
      </c>
      <c r="NB48" s="87">
        <v>0.72733999999999999</v>
      </c>
      <c r="NC48" s="87">
        <v>0.74936999999999998</v>
      </c>
      <c r="ND48" s="87">
        <v>0.77136000000000005</v>
      </c>
      <c r="NE48" s="87">
        <v>0.78600000000000003</v>
      </c>
      <c r="NF48" s="3"/>
      <c r="NG48" s="7">
        <v>40</v>
      </c>
      <c r="NH48" s="87">
        <v>0.71489000000000003</v>
      </c>
      <c r="NI48" s="87">
        <v>0.74056</v>
      </c>
      <c r="NJ48" s="87">
        <v>0.74404000000000003</v>
      </c>
      <c r="NK48" s="87">
        <v>0.68469000000000002</v>
      </c>
      <c r="NL48" s="87">
        <v>0.67491999999999996</v>
      </c>
      <c r="NM48" s="87">
        <v>0.68911</v>
      </c>
      <c r="NN48" s="3"/>
      <c r="NO48" s="7">
        <v>40</v>
      </c>
      <c r="NP48" s="87">
        <v>0.78979999999999995</v>
      </c>
      <c r="NQ48" s="87">
        <v>0.81603000000000003</v>
      </c>
      <c r="NR48" s="87">
        <v>0.81959000000000004</v>
      </c>
      <c r="NS48" s="87">
        <v>0.81713000000000002</v>
      </c>
      <c r="NT48" s="87">
        <v>0.80527000000000004</v>
      </c>
      <c r="NU48" s="87">
        <v>0.81950000000000001</v>
      </c>
      <c r="NV48" s="3"/>
      <c r="NW48" s="7">
        <v>40</v>
      </c>
      <c r="NX48" s="87">
        <v>0.98670999999999998</v>
      </c>
      <c r="NY48" s="87">
        <v>1.01447</v>
      </c>
      <c r="NZ48" s="87">
        <v>1.0189299999999999</v>
      </c>
      <c r="OA48" s="87">
        <v>0.99212999999999996</v>
      </c>
      <c r="OB48" s="87">
        <v>0.97092000000000001</v>
      </c>
      <c r="OC48" s="87">
        <v>0.98514999999999997</v>
      </c>
      <c r="OE48" s="7">
        <v>40</v>
      </c>
      <c r="OF48" s="87">
        <v>1.08385</v>
      </c>
      <c r="OG48" s="87">
        <v>1.11463</v>
      </c>
      <c r="OH48" s="87">
        <v>1.1210100000000001</v>
      </c>
      <c r="OI48" s="87">
        <v>1.0459000000000001</v>
      </c>
      <c r="OJ48" s="87">
        <v>1.02071</v>
      </c>
      <c r="OK48" s="87">
        <v>1.03491</v>
      </c>
      <c r="OL48" s="3"/>
      <c r="OM48" s="7">
        <v>40</v>
      </c>
      <c r="ON48" s="87">
        <v>1.1480699999999999</v>
      </c>
      <c r="OO48" s="87">
        <v>1.1849099999999999</v>
      </c>
      <c r="OP48" s="87">
        <v>1.1956199999999999</v>
      </c>
      <c r="OQ48" s="87">
        <v>1.01152</v>
      </c>
      <c r="OR48" s="87">
        <v>0.98351</v>
      </c>
      <c r="OS48" s="87">
        <v>0.99783999999999995</v>
      </c>
    </row>
    <row r="49" spans="3:409" x14ac:dyDescent="0.35">
      <c r="C49" s="7">
        <v>41</v>
      </c>
      <c r="D49" s="87">
        <v>0.36044999999999999</v>
      </c>
      <c r="E49" s="87">
        <v>0.37208000000000002</v>
      </c>
      <c r="F49" s="87">
        <v>0.38564999999999999</v>
      </c>
      <c r="G49" s="87">
        <v>0.39244000000000001</v>
      </c>
      <c r="H49" s="87">
        <v>0.39651999999999998</v>
      </c>
      <c r="I49" s="87">
        <v>0.39787</v>
      </c>
      <c r="J49" s="3"/>
      <c r="K49" s="7">
        <v>41</v>
      </c>
      <c r="L49" s="87">
        <v>0.33355000000000001</v>
      </c>
      <c r="M49" s="87">
        <v>0.34692000000000001</v>
      </c>
      <c r="N49" s="87">
        <v>0.36249999999999999</v>
      </c>
      <c r="O49" s="87">
        <v>0.37030000000000002</v>
      </c>
      <c r="P49" s="87">
        <v>0.37498999999999999</v>
      </c>
      <c r="Q49" s="87">
        <v>0.37655</v>
      </c>
      <c r="R49" s="3"/>
      <c r="S49" s="7">
        <v>41</v>
      </c>
      <c r="T49" s="87">
        <v>0.29402</v>
      </c>
      <c r="U49" s="87">
        <v>0.30998999999999999</v>
      </c>
      <c r="V49" s="87">
        <v>0.32858999999999999</v>
      </c>
      <c r="W49" s="87">
        <v>0.33789000000000002</v>
      </c>
      <c r="X49" s="87">
        <v>0.34348000000000001</v>
      </c>
      <c r="Y49" s="87">
        <v>0.34533999999999998</v>
      </c>
      <c r="Z49" s="3"/>
      <c r="AA49" s="7">
        <v>41</v>
      </c>
      <c r="AB49" s="87" t="s">
        <v>72</v>
      </c>
      <c r="AC49" s="87" t="s">
        <v>72</v>
      </c>
      <c r="AD49" s="87" t="s">
        <v>72</v>
      </c>
      <c r="AE49" s="87" t="s">
        <v>72</v>
      </c>
      <c r="AF49" s="87" t="s">
        <v>72</v>
      </c>
      <c r="AG49" s="87" t="s">
        <v>72</v>
      </c>
      <c r="AH49" s="3"/>
      <c r="AI49" s="7">
        <v>41</v>
      </c>
      <c r="AJ49" s="87">
        <v>0.44879000000000002</v>
      </c>
      <c r="AK49" s="87">
        <v>0.46227000000000001</v>
      </c>
      <c r="AL49" s="87">
        <v>0.47800999999999999</v>
      </c>
      <c r="AM49" s="87">
        <v>0.48588999999999999</v>
      </c>
      <c r="AN49" s="87">
        <v>0.49058000000000002</v>
      </c>
      <c r="AO49" s="87">
        <v>0.49212</v>
      </c>
      <c r="AP49" s="3"/>
      <c r="AQ49" s="7">
        <v>41</v>
      </c>
      <c r="AR49" s="87">
        <v>0.39583000000000002</v>
      </c>
      <c r="AS49" s="87">
        <v>0.41313</v>
      </c>
      <c r="AT49" s="87">
        <v>0.43330000000000002</v>
      </c>
      <c r="AU49" s="87">
        <v>0.44316</v>
      </c>
      <c r="AV49" s="87">
        <v>0.44906000000000001</v>
      </c>
      <c r="AW49" s="87">
        <v>0.45101000000000002</v>
      </c>
      <c r="AX49" s="3"/>
      <c r="AY49" s="7">
        <v>41</v>
      </c>
      <c r="AZ49" s="87" t="s">
        <v>72</v>
      </c>
      <c r="BA49" s="87" t="s">
        <v>72</v>
      </c>
      <c r="BB49" s="87" t="s">
        <v>72</v>
      </c>
      <c r="BC49" s="87" t="s">
        <v>72</v>
      </c>
      <c r="BD49" s="87" t="s">
        <v>72</v>
      </c>
      <c r="BE49" s="87" t="s">
        <v>72</v>
      </c>
      <c r="BF49" s="3"/>
      <c r="BG49" s="7">
        <v>41</v>
      </c>
      <c r="BH49" s="87">
        <v>0.61026999999999998</v>
      </c>
      <c r="BI49" s="87">
        <v>0.628</v>
      </c>
      <c r="BJ49" s="87">
        <v>0.64842999999999995</v>
      </c>
      <c r="BK49" s="87">
        <v>0.65858000000000005</v>
      </c>
      <c r="BL49" s="87">
        <v>0.66466000000000003</v>
      </c>
      <c r="BM49" s="87">
        <v>0.66666999999999998</v>
      </c>
      <c r="BN49" s="3"/>
      <c r="BO49" s="7">
        <v>41</v>
      </c>
      <c r="BP49" s="87" t="s">
        <v>72</v>
      </c>
      <c r="BQ49" s="87" t="s">
        <v>72</v>
      </c>
      <c r="BR49" s="87" t="s">
        <v>72</v>
      </c>
      <c r="BS49" s="87" t="s">
        <v>72</v>
      </c>
      <c r="BT49" s="87" t="s">
        <v>72</v>
      </c>
      <c r="BU49" s="87" t="s">
        <v>72</v>
      </c>
      <c r="BV49" s="3"/>
      <c r="BW49" s="7">
        <v>41</v>
      </c>
      <c r="BX49" s="87">
        <v>0.62363000000000002</v>
      </c>
      <c r="BY49" s="87">
        <v>0.64954000000000001</v>
      </c>
      <c r="BZ49" s="87">
        <v>0.65261000000000002</v>
      </c>
      <c r="CA49" s="87">
        <v>0.66027000000000002</v>
      </c>
      <c r="CB49" s="87">
        <v>0.66773000000000005</v>
      </c>
      <c r="CC49" s="87">
        <v>0.67501</v>
      </c>
      <c r="CD49" s="3"/>
      <c r="CE49" s="7">
        <v>41</v>
      </c>
      <c r="CF49" s="87">
        <v>0.61360999999999999</v>
      </c>
      <c r="CG49" s="87">
        <v>0.64346999999999999</v>
      </c>
      <c r="CH49" s="87">
        <v>0.64990999999999999</v>
      </c>
      <c r="CI49" s="87">
        <v>0.65805000000000002</v>
      </c>
      <c r="CJ49" s="87">
        <v>0.67962999999999996</v>
      </c>
      <c r="CK49" s="87">
        <v>0.69377999999999995</v>
      </c>
      <c r="CL49" s="3"/>
      <c r="CM49" s="7">
        <v>41</v>
      </c>
      <c r="CN49" s="87">
        <v>0.56125000000000003</v>
      </c>
      <c r="CO49" s="87">
        <v>0.59255000000000002</v>
      </c>
      <c r="CP49" s="87">
        <v>0.59904000000000002</v>
      </c>
      <c r="CQ49" s="87">
        <v>0.60821000000000003</v>
      </c>
      <c r="CR49" s="87">
        <v>0.62988</v>
      </c>
      <c r="CS49" s="87">
        <v>0.64381999999999995</v>
      </c>
      <c r="CT49" s="3"/>
      <c r="CU49" s="7">
        <v>41</v>
      </c>
      <c r="CV49" s="87">
        <v>0.47343000000000002</v>
      </c>
      <c r="CW49" s="87">
        <v>0.50780000000000003</v>
      </c>
      <c r="CX49" s="87">
        <v>0.51549</v>
      </c>
      <c r="CY49" s="87">
        <v>0.52700000000000002</v>
      </c>
      <c r="CZ49" s="87">
        <v>0.54928999999999994</v>
      </c>
      <c r="DA49" s="87">
        <v>0.56313000000000002</v>
      </c>
      <c r="DC49" s="7">
        <v>41</v>
      </c>
      <c r="DD49" s="87">
        <v>0.37767000000000001</v>
      </c>
      <c r="DE49" s="87">
        <v>0.41886000000000001</v>
      </c>
      <c r="DF49" s="87">
        <v>0.43008999999999997</v>
      </c>
      <c r="DG49" s="87">
        <v>0.44602999999999998</v>
      </c>
      <c r="DH49" s="87">
        <v>0.47015000000000001</v>
      </c>
      <c r="DI49" s="87">
        <v>0.49034</v>
      </c>
      <c r="DJ49" s="3"/>
      <c r="DK49" s="7">
        <v>41</v>
      </c>
      <c r="DL49" s="87">
        <v>0.21124000000000001</v>
      </c>
      <c r="DM49" s="87">
        <v>0.26477000000000001</v>
      </c>
      <c r="DN49" s="87">
        <v>0.31025999999999998</v>
      </c>
      <c r="DO49" s="87">
        <v>0.33389999999999997</v>
      </c>
      <c r="DP49" s="87">
        <v>0.36174000000000001</v>
      </c>
      <c r="DQ49" s="87">
        <v>0.39383000000000001</v>
      </c>
      <c r="DR49" s="3"/>
      <c r="DS49" s="7">
        <v>41</v>
      </c>
      <c r="DT49" s="87">
        <v>0.66939000000000004</v>
      </c>
      <c r="DU49" s="87">
        <v>0.69530999999999998</v>
      </c>
      <c r="DV49" s="87">
        <v>0.69867000000000001</v>
      </c>
      <c r="DW49" s="87">
        <v>0.70621999999999996</v>
      </c>
      <c r="DX49" s="87">
        <v>0.71364000000000005</v>
      </c>
      <c r="DY49" s="87">
        <v>0.72089000000000003</v>
      </c>
      <c r="DZ49" s="3"/>
      <c r="EA49" s="7">
        <v>41</v>
      </c>
      <c r="EB49" s="87">
        <v>0.66108999999999996</v>
      </c>
      <c r="EC49" s="87">
        <v>0.69083000000000006</v>
      </c>
      <c r="ED49" s="87">
        <v>0.71855000000000002</v>
      </c>
      <c r="EE49" s="87">
        <v>0.72640000000000005</v>
      </c>
      <c r="EF49" s="87">
        <v>0.74792000000000003</v>
      </c>
      <c r="EG49" s="87">
        <v>0.76205000000000001</v>
      </c>
      <c r="EH49" s="3"/>
      <c r="EI49" s="7">
        <v>41</v>
      </c>
      <c r="EJ49" s="87">
        <v>0.64324000000000003</v>
      </c>
      <c r="EK49" s="87">
        <v>0.67383000000000004</v>
      </c>
      <c r="EL49" s="87">
        <v>0.70116999999999996</v>
      </c>
      <c r="EM49" s="87">
        <v>0.71003000000000005</v>
      </c>
      <c r="EN49" s="87">
        <v>0.73150999999999999</v>
      </c>
      <c r="EO49" s="87">
        <v>0.74541999999999997</v>
      </c>
      <c r="EP49" s="3"/>
      <c r="EQ49" s="7">
        <v>41</v>
      </c>
      <c r="ER49" s="87">
        <v>0.58848</v>
      </c>
      <c r="ES49" s="87">
        <v>0.62180999999999997</v>
      </c>
      <c r="ET49" s="87">
        <v>0.64864999999999995</v>
      </c>
      <c r="EU49" s="87">
        <v>0.65934000000000004</v>
      </c>
      <c r="EV49" s="87">
        <v>0.68120999999999998</v>
      </c>
      <c r="EW49" s="87">
        <v>0.69491999999999998</v>
      </c>
      <c r="EY49" s="7">
        <v>41</v>
      </c>
      <c r="EZ49" s="87">
        <v>0.57047999999999999</v>
      </c>
      <c r="FA49" s="87">
        <v>0.61012</v>
      </c>
      <c r="FB49" s="87">
        <v>0.61860000000000004</v>
      </c>
      <c r="FC49" s="87">
        <v>0.63358000000000003</v>
      </c>
      <c r="FD49" s="87">
        <v>0.65698999999999996</v>
      </c>
      <c r="FE49" s="87">
        <v>0.67083999999999999</v>
      </c>
      <c r="FF49" s="3"/>
      <c r="FG49" s="7">
        <v>41</v>
      </c>
      <c r="FH49" s="87">
        <v>0.35058</v>
      </c>
      <c r="FI49" s="87">
        <v>0.40259</v>
      </c>
      <c r="FJ49" s="87">
        <v>0.42053000000000001</v>
      </c>
      <c r="FK49" s="87">
        <v>0.44339000000000001</v>
      </c>
      <c r="FL49" s="87">
        <v>0.47038999999999997</v>
      </c>
      <c r="FM49" s="87">
        <v>0.48494999999999999</v>
      </c>
      <c r="FO49" s="7">
        <v>41</v>
      </c>
      <c r="FP49" s="87">
        <v>0.71413000000000004</v>
      </c>
      <c r="FQ49" s="87">
        <v>0.73999000000000004</v>
      </c>
      <c r="FR49" s="87">
        <v>0.74324000000000001</v>
      </c>
      <c r="FS49" s="87">
        <v>0.75078999999999996</v>
      </c>
      <c r="FT49" s="87">
        <v>0.75819000000000003</v>
      </c>
      <c r="FU49" s="87">
        <v>0.76544000000000001</v>
      </c>
      <c r="FV49" s="3"/>
      <c r="FW49" s="7">
        <v>41</v>
      </c>
      <c r="FX49" s="87">
        <v>0.70145999999999997</v>
      </c>
      <c r="FY49" s="87">
        <v>0.72728000000000004</v>
      </c>
      <c r="FZ49" s="87">
        <v>0.73112999999999995</v>
      </c>
      <c r="GA49" s="87">
        <v>0.73755999999999999</v>
      </c>
      <c r="GB49" s="87">
        <v>0.74507999999999996</v>
      </c>
      <c r="GC49" s="87">
        <v>0.75214000000000003</v>
      </c>
      <c r="GD49" s="3"/>
      <c r="GE49" s="7">
        <v>41</v>
      </c>
      <c r="GF49" s="87">
        <v>0.65163000000000004</v>
      </c>
      <c r="GG49" s="87">
        <v>0.67837000000000003</v>
      </c>
      <c r="GH49" s="87">
        <v>0.68288000000000004</v>
      </c>
      <c r="GI49" s="87">
        <v>0.68888000000000005</v>
      </c>
      <c r="GJ49" s="87">
        <v>0.69672999999999996</v>
      </c>
      <c r="GK49" s="87">
        <v>0.70382999999999996</v>
      </c>
      <c r="GL49" s="3"/>
      <c r="GM49" s="7">
        <v>41</v>
      </c>
      <c r="GN49" s="87">
        <v>0.56742999999999999</v>
      </c>
      <c r="GO49" s="87">
        <v>0.59652000000000005</v>
      </c>
      <c r="GP49" s="87">
        <v>0.60287999999999997</v>
      </c>
      <c r="GQ49" s="87">
        <v>0.60877000000000003</v>
      </c>
      <c r="GR49" s="87">
        <v>0.61736000000000002</v>
      </c>
      <c r="GS49" s="87">
        <v>0.62451000000000001</v>
      </c>
      <c r="GU49" s="7">
        <v>41</v>
      </c>
      <c r="GV49" s="87">
        <v>0.42636000000000002</v>
      </c>
      <c r="GW49" s="87">
        <v>0.46073999999999998</v>
      </c>
      <c r="GX49" s="87">
        <v>0.47170000000000001</v>
      </c>
      <c r="GY49" s="87">
        <v>0.47778999999999999</v>
      </c>
      <c r="GZ49" s="87">
        <v>0.48848999999999998</v>
      </c>
      <c r="HA49" s="87">
        <v>0.49604999999999999</v>
      </c>
      <c r="HB49" s="3"/>
      <c r="HC49" s="7">
        <v>41</v>
      </c>
      <c r="HD49" s="87">
        <v>0.20016999999999999</v>
      </c>
      <c r="HE49" s="87">
        <v>0.24526000000000001</v>
      </c>
      <c r="HF49" s="87">
        <v>0.26568000000000003</v>
      </c>
      <c r="HG49" s="87">
        <v>0.26822000000000001</v>
      </c>
      <c r="HH49" s="87">
        <v>0.28821999999999998</v>
      </c>
      <c r="HI49" s="87">
        <v>0.29671999999999998</v>
      </c>
      <c r="HK49" s="7">
        <v>41</v>
      </c>
      <c r="HL49" s="87">
        <v>0.75502999999999998</v>
      </c>
      <c r="HM49" s="87">
        <v>0.78066000000000002</v>
      </c>
      <c r="HN49" s="87">
        <v>0.78393999999999997</v>
      </c>
      <c r="HO49" s="87">
        <v>0.79144000000000003</v>
      </c>
      <c r="HP49" s="87">
        <v>0.79881000000000002</v>
      </c>
      <c r="HQ49" s="87">
        <v>0.80608999999999997</v>
      </c>
      <c r="HR49" s="3"/>
      <c r="HS49" s="7">
        <v>41</v>
      </c>
      <c r="HT49" s="87">
        <v>0.74312</v>
      </c>
      <c r="HU49" s="87">
        <v>0.77239999999999998</v>
      </c>
      <c r="HV49" s="87">
        <v>0.77966000000000002</v>
      </c>
      <c r="HW49" s="87">
        <v>0.78617999999999999</v>
      </c>
      <c r="HX49" s="87">
        <v>0.80771000000000004</v>
      </c>
      <c r="HY49" s="87">
        <v>0.82191999999999998</v>
      </c>
      <c r="HZ49" s="3"/>
      <c r="IA49" s="7">
        <v>41</v>
      </c>
      <c r="IB49" s="87">
        <v>0.72079000000000004</v>
      </c>
      <c r="IC49" s="87">
        <v>0.75080999999999998</v>
      </c>
      <c r="ID49" s="87">
        <v>0.75865000000000005</v>
      </c>
      <c r="IE49" s="87">
        <v>0.76485999999999998</v>
      </c>
      <c r="IF49" s="87">
        <v>0.78634999999999999</v>
      </c>
      <c r="IG49" s="87">
        <v>0.80037999999999998</v>
      </c>
      <c r="IH49" s="3"/>
      <c r="II49" s="7">
        <v>41</v>
      </c>
      <c r="IJ49" s="87">
        <v>0.66283000000000003</v>
      </c>
      <c r="IK49" s="87">
        <v>0.69496999999999998</v>
      </c>
      <c r="IL49" s="87">
        <v>0.70448999999999995</v>
      </c>
      <c r="IM49" s="87">
        <v>0.71055000000000001</v>
      </c>
      <c r="IN49" s="87">
        <v>0.73241999999999996</v>
      </c>
      <c r="IO49" s="87">
        <v>0.74631999999999998</v>
      </c>
      <c r="IQ49" s="7">
        <v>41</v>
      </c>
      <c r="IR49" s="87">
        <v>0.54744000000000004</v>
      </c>
      <c r="IS49" s="87">
        <v>0.58452999999999999</v>
      </c>
      <c r="IT49" s="87">
        <v>0.59806000000000004</v>
      </c>
      <c r="IU49" s="87">
        <v>0.60455999999999999</v>
      </c>
      <c r="IV49" s="87">
        <v>0.62775000000000003</v>
      </c>
      <c r="IW49" s="87">
        <v>0.64181999999999995</v>
      </c>
      <c r="IX49" s="3"/>
      <c r="IY49" s="7">
        <v>41</v>
      </c>
      <c r="IZ49" s="87">
        <v>0.34583999999999998</v>
      </c>
      <c r="JA49" s="87">
        <v>0.39272000000000001</v>
      </c>
      <c r="JB49" s="87">
        <v>0.41472999999999999</v>
      </c>
      <c r="JC49" s="87">
        <v>0.42312</v>
      </c>
      <c r="JD49" s="87">
        <v>0.44913999999999998</v>
      </c>
      <c r="JE49" s="87">
        <v>0.46378000000000003</v>
      </c>
      <c r="JG49" s="7">
        <v>41</v>
      </c>
      <c r="JH49" s="87">
        <v>0.74956</v>
      </c>
      <c r="JI49" s="87">
        <v>0.77554000000000001</v>
      </c>
      <c r="JJ49" s="87">
        <v>0.77893999999999997</v>
      </c>
      <c r="JK49" s="87">
        <v>0.80110000000000003</v>
      </c>
      <c r="JL49" s="87">
        <v>0.82318999999999998</v>
      </c>
      <c r="JM49" s="87">
        <v>0.83787</v>
      </c>
      <c r="JN49" s="3"/>
      <c r="JO49" s="7">
        <v>41</v>
      </c>
      <c r="JP49" s="87">
        <v>0.76690000000000003</v>
      </c>
      <c r="JQ49" s="87">
        <v>0.79300999999999999</v>
      </c>
      <c r="JR49" s="87">
        <v>0.7964</v>
      </c>
      <c r="JS49" s="87">
        <v>0.69496999999999998</v>
      </c>
      <c r="JT49" s="87">
        <v>0.71558999999999995</v>
      </c>
      <c r="JU49" s="87">
        <v>0.72999000000000003</v>
      </c>
      <c r="JV49" s="3"/>
      <c r="JW49" s="7">
        <v>41</v>
      </c>
      <c r="JX49" s="87">
        <v>1.2922100000000001</v>
      </c>
      <c r="JY49" s="87">
        <v>1.3651599999999999</v>
      </c>
      <c r="JZ49" s="87">
        <v>1.4498500000000001</v>
      </c>
      <c r="KA49" s="87">
        <v>1.4921500000000001</v>
      </c>
      <c r="KB49" s="87">
        <v>1.5173700000000001</v>
      </c>
      <c r="KC49" s="87">
        <v>1.5257000000000001</v>
      </c>
      <c r="KE49" s="7">
        <v>41</v>
      </c>
      <c r="KF49" s="87">
        <v>0.8347</v>
      </c>
      <c r="KG49" s="87">
        <v>0.86392999999999998</v>
      </c>
      <c r="KH49" s="87">
        <v>0.86848999999999998</v>
      </c>
      <c r="KI49" s="87">
        <v>0.76802000000000004</v>
      </c>
      <c r="KJ49" s="87">
        <v>0.75829999999999997</v>
      </c>
      <c r="KK49" s="87">
        <v>0.77261999999999997</v>
      </c>
      <c r="KM49" s="7">
        <v>41</v>
      </c>
      <c r="KN49" s="87">
        <v>1.8570800000000001</v>
      </c>
      <c r="KO49" s="87">
        <v>2.01912</v>
      </c>
      <c r="KP49" s="87">
        <v>2.20696</v>
      </c>
      <c r="KQ49" s="87">
        <v>2.2998400000000001</v>
      </c>
      <c r="KR49" s="87">
        <v>2.3548800000000001</v>
      </c>
      <c r="KS49" s="87">
        <v>2.37317</v>
      </c>
      <c r="KU49" s="7">
        <v>41</v>
      </c>
      <c r="KV49" s="87">
        <v>0.77236000000000005</v>
      </c>
      <c r="KW49" s="87">
        <v>0.81506999999999996</v>
      </c>
      <c r="KX49" s="87">
        <v>0.82862000000000002</v>
      </c>
      <c r="KY49" s="87">
        <v>0.57903000000000004</v>
      </c>
      <c r="KZ49" s="87">
        <v>0.57438999999999996</v>
      </c>
      <c r="LA49" s="87">
        <v>0.58960000000000001</v>
      </c>
      <c r="LC49" s="7">
        <v>41</v>
      </c>
      <c r="LD49" s="87">
        <v>0.63204000000000005</v>
      </c>
      <c r="LE49" s="87">
        <v>0.65774999999999995</v>
      </c>
      <c r="LF49" s="87">
        <v>0.66127000000000002</v>
      </c>
      <c r="LG49" s="87">
        <v>0.68320000000000003</v>
      </c>
      <c r="LH49" s="87">
        <v>0.70508000000000004</v>
      </c>
      <c r="LI49" s="87">
        <v>0.71962000000000004</v>
      </c>
      <c r="LJ49" s="3"/>
      <c r="LK49" s="7">
        <v>41</v>
      </c>
      <c r="LL49" s="87">
        <v>0.64600999999999997</v>
      </c>
      <c r="LM49" s="87">
        <v>0.67176999999999998</v>
      </c>
      <c r="LN49" s="87">
        <v>0.67510999999999999</v>
      </c>
      <c r="LO49" s="87">
        <v>0.66669</v>
      </c>
      <c r="LP49" s="87">
        <v>0.68791999999999998</v>
      </c>
      <c r="LQ49" s="87">
        <v>0.73070999999999997</v>
      </c>
      <c r="LR49" s="3"/>
      <c r="LS49" s="7">
        <v>41</v>
      </c>
      <c r="LT49" s="87">
        <v>1.3667899999999999</v>
      </c>
      <c r="LU49" s="87">
        <v>1.4306300000000001</v>
      </c>
      <c r="LV49" s="87">
        <v>1.5040899999999999</v>
      </c>
      <c r="LW49" s="87">
        <v>1.5406899999999999</v>
      </c>
      <c r="LX49" s="87">
        <v>1.56264</v>
      </c>
      <c r="LY49" s="87">
        <v>1.56995</v>
      </c>
      <c r="MA49" s="7">
        <v>41</v>
      </c>
      <c r="MB49" s="87">
        <v>0.88807000000000003</v>
      </c>
      <c r="MC49" s="87">
        <v>0.91664999999999996</v>
      </c>
      <c r="MD49" s="87">
        <v>0.92127999999999999</v>
      </c>
      <c r="ME49" s="87">
        <v>0.79852999999999996</v>
      </c>
      <c r="MF49" s="87">
        <v>0.77002000000000004</v>
      </c>
      <c r="MG49" s="87">
        <v>0.78439999999999999</v>
      </c>
      <c r="MI49" s="7">
        <v>41</v>
      </c>
      <c r="MJ49" s="87">
        <v>2.0169000000000001</v>
      </c>
      <c r="MK49" s="87">
        <v>2.1586599999999998</v>
      </c>
      <c r="ML49" s="87">
        <v>2.3232499999999998</v>
      </c>
      <c r="MM49" s="87">
        <v>2.4053200000000001</v>
      </c>
      <c r="MN49" s="87">
        <v>2.45438</v>
      </c>
      <c r="MO49" s="87">
        <v>2.4707400000000002</v>
      </c>
      <c r="MQ49" s="7">
        <v>41</v>
      </c>
      <c r="MR49" s="87">
        <v>0.71104999999999996</v>
      </c>
      <c r="MS49" s="87">
        <v>0.75104000000000004</v>
      </c>
      <c r="MT49" s="87">
        <v>0.76315999999999995</v>
      </c>
      <c r="MU49" s="87">
        <v>0.53391999999999995</v>
      </c>
      <c r="MV49" s="87">
        <v>0.44761000000000001</v>
      </c>
      <c r="MW49" s="87">
        <v>0.46243000000000001</v>
      </c>
      <c r="MY49" s="7">
        <v>41</v>
      </c>
      <c r="MZ49" s="87">
        <v>0.68981000000000003</v>
      </c>
      <c r="NA49" s="87">
        <v>0.71557000000000004</v>
      </c>
      <c r="NB49" s="87">
        <v>0.71914999999999996</v>
      </c>
      <c r="NC49" s="87">
        <v>0.74111000000000005</v>
      </c>
      <c r="ND49" s="87">
        <v>0.76300999999999997</v>
      </c>
      <c r="NE49" s="87">
        <v>0.77761000000000002</v>
      </c>
      <c r="NF49" s="3"/>
      <c r="NG49" s="7">
        <v>41</v>
      </c>
      <c r="NH49" s="87">
        <v>0.70360999999999996</v>
      </c>
      <c r="NI49" s="87">
        <v>0.72929999999999995</v>
      </c>
      <c r="NJ49" s="87">
        <v>0.73289000000000004</v>
      </c>
      <c r="NK49" s="87">
        <v>0.67474000000000001</v>
      </c>
      <c r="NL49" s="87">
        <v>0.66393000000000002</v>
      </c>
      <c r="NM49" s="87">
        <v>0.67803999999999998</v>
      </c>
      <c r="NN49" s="3"/>
      <c r="NO49" s="7">
        <v>41</v>
      </c>
      <c r="NP49" s="87">
        <v>0.77315</v>
      </c>
      <c r="NQ49" s="87">
        <v>0.79944000000000004</v>
      </c>
      <c r="NR49" s="87">
        <v>0.80315999999999999</v>
      </c>
      <c r="NS49" s="87">
        <v>0.80173000000000005</v>
      </c>
      <c r="NT49" s="87">
        <v>0.78852999999999995</v>
      </c>
      <c r="NU49" s="87">
        <v>0.80267999999999995</v>
      </c>
      <c r="NV49" s="3"/>
      <c r="NW49" s="7">
        <v>41</v>
      </c>
      <c r="NX49" s="87">
        <v>0.96079999999999999</v>
      </c>
      <c r="NY49" s="87">
        <v>0.98880999999999997</v>
      </c>
      <c r="NZ49" s="87">
        <v>0.99343999999999999</v>
      </c>
      <c r="OA49" s="87">
        <v>0.96840000000000004</v>
      </c>
      <c r="OB49" s="87">
        <v>0.94552999999999998</v>
      </c>
      <c r="OC49" s="87">
        <v>0.9597</v>
      </c>
      <c r="OE49" s="7">
        <v>41</v>
      </c>
      <c r="OF49" s="87">
        <v>1.0446800000000001</v>
      </c>
      <c r="OG49" s="87">
        <v>1.07602</v>
      </c>
      <c r="OH49" s="87">
        <v>1.08284</v>
      </c>
      <c r="OI49" s="87">
        <v>1.0101199999999999</v>
      </c>
      <c r="OJ49" s="87">
        <v>0.98404000000000003</v>
      </c>
      <c r="OK49" s="87">
        <v>0.99819000000000002</v>
      </c>
      <c r="OL49" s="3"/>
      <c r="OM49" s="7">
        <v>41</v>
      </c>
      <c r="ON49" s="87">
        <v>1.0895900000000001</v>
      </c>
      <c r="OO49" s="87">
        <v>1.1275200000000001</v>
      </c>
      <c r="OP49" s="87">
        <v>1.1390199999999999</v>
      </c>
      <c r="OQ49" s="87">
        <v>0.95981000000000005</v>
      </c>
      <c r="OR49" s="87">
        <v>0.93144000000000005</v>
      </c>
      <c r="OS49" s="87">
        <v>0.94572000000000001</v>
      </c>
    </row>
    <row r="50" spans="3:409" x14ac:dyDescent="0.35">
      <c r="C50" s="7">
        <v>42</v>
      </c>
      <c r="D50" s="87">
        <v>0.35779</v>
      </c>
      <c r="E50" s="87">
        <v>0.36942999999999998</v>
      </c>
      <c r="F50" s="87">
        <v>0.38301000000000002</v>
      </c>
      <c r="G50" s="87">
        <v>0.38979000000000003</v>
      </c>
      <c r="H50" s="87">
        <v>0.39385999999999999</v>
      </c>
      <c r="I50" s="87">
        <v>0.39523000000000003</v>
      </c>
      <c r="J50" s="3"/>
      <c r="K50" s="7">
        <v>42</v>
      </c>
      <c r="L50" s="87">
        <v>0.33006000000000002</v>
      </c>
      <c r="M50" s="87">
        <v>0.34340999999999999</v>
      </c>
      <c r="N50" s="87">
        <v>0.35899999999999999</v>
      </c>
      <c r="O50" s="87">
        <v>0.36679</v>
      </c>
      <c r="P50" s="87">
        <v>0.37147999999999998</v>
      </c>
      <c r="Q50" s="87">
        <v>0.37302999999999997</v>
      </c>
      <c r="R50" s="3"/>
      <c r="S50" s="7">
        <v>42</v>
      </c>
      <c r="T50" s="87">
        <v>0.28914000000000001</v>
      </c>
      <c r="U50" s="87">
        <v>0.30508999999999997</v>
      </c>
      <c r="V50" s="87">
        <v>0.32371</v>
      </c>
      <c r="W50" s="87">
        <v>0.33300999999999997</v>
      </c>
      <c r="X50" s="87">
        <v>0.33860000000000001</v>
      </c>
      <c r="Y50" s="87">
        <v>0.34045999999999998</v>
      </c>
      <c r="Z50" s="3"/>
      <c r="AA50" s="7">
        <v>42</v>
      </c>
      <c r="AB50" s="87" t="s">
        <v>72</v>
      </c>
      <c r="AC50" s="87" t="s">
        <v>72</v>
      </c>
      <c r="AD50" s="87" t="s">
        <v>72</v>
      </c>
      <c r="AE50" s="87" t="s">
        <v>72</v>
      </c>
      <c r="AF50" s="87" t="s">
        <v>72</v>
      </c>
      <c r="AG50" s="87" t="s">
        <v>72</v>
      </c>
      <c r="AH50" s="3"/>
      <c r="AI50" s="7">
        <v>42</v>
      </c>
      <c r="AJ50" s="87">
        <v>0.44522</v>
      </c>
      <c r="AK50" s="87">
        <v>0.45871000000000001</v>
      </c>
      <c r="AL50" s="87">
        <v>0.47447</v>
      </c>
      <c r="AM50" s="87">
        <v>0.48233999999999999</v>
      </c>
      <c r="AN50" s="87">
        <v>0.48705999999999999</v>
      </c>
      <c r="AO50" s="87">
        <v>0.48860999999999999</v>
      </c>
      <c r="AP50" s="3"/>
      <c r="AQ50" s="7">
        <v>42</v>
      </c>
      <c r="AR50" s="87">
        <v>0.39056999999999997</v>
      </c>
      <c r="AS50" s="87">
        <v>0.40787000000000001</v>
      </c>
      <c r="AT50" s="87">
        <v>0.42803000000000002</v>
      </c>
      <c r="AU50" s="87">
        <v>0.43797000000000003</v>
      </c>
      <c r="AV50" s="87">
        <v>0.44388</v>
      </c>
      <c r="AW50" s="87">
        <v>0.44581999999999999</v>
      </c>
      <c r="AX50" s="3"/>
      <c r="AY50" s="7">
        <v>42</v>
      </c>
      <c r="AZ50" s="87" t="s">
        <v>72</v>
      </c>
      <c r="BA50" s="87" t="s">
        <v>72</v>
      </c>
      <c r="BB50" s="87" t="s">
        <v>72</v>
      </c>
      <c r="BC50" s="87" t="s">
        <v>72</v>
      </c>
      <c r="BD50" s="87" t="s">
        <v>72</v>
      </c>
      <c r="BE50" s="87" t="s">
        <v>72</v>
      </c>
      <c r="BF50" s="3"/>
      <c r="BG50" s="7">
        <v>42</v>
      </c>
      <c r="BH50" s="87">
        <v>0.60506000000000004</v>
      </c>
      <c r="BI50" s="87">
        <v>0.62278</v>
      </c>
      <c r="BJ50" s="87">
        <v>0.64329999999999998</v>
      </c>
      <c r="BK50" s="87">
        <v>0.65344999999999998</v>
      </c>
      <c r="BL50" s="87">
        <v>0.65954000000000002</v>
      </c>
      <c r="BM50" s="87">
        <v>0.66154999999999997</v>
      </c>
      <c r="BN50" s="3"/>
      <c r="BO50" s="7">
        <v>42</v>
      </c>
      <c r="BP50" s="87" t="s">
        <v>72</v>
      </c>
      <c r="BQ50" s="87" t="s">
        <v>72</v>
      </c>
      <c r="BR50" s="87" t="s">
        <v>72</v>
      </c>
      <c r="BS50" s="87" t="s">
        <v>72</v>
      </c>
      <c r="BT50" s="87" t="s">
        <v>72</v>
      </c>
      <c r="BU50" s="87" t="s">
        <v>72</v>
      </c>
      <c r="BV50" s="3"/>
      <c r="BW50" s="7">
        <v>42</v>
      </c>
      <c r="BX50" s="87">
        <v>0.61606000000000005</v>
      </c>
      <c r="BY50" s="87">
        <v>0.64195999999999998</v>
      </c>
      <c r="BZ50" s="87">
        <v>0.64493999999999996</v>
      </c>
      <c r="CA50" s="87">
        <v>0.65263000000000004</v>
      </c>
      <c r="CB50" s="87">
        <v>0.66008999999999995</v>
      </c>
      <c r="CC50" s="87">
        <v>0.66732999999999998</v>
      </c>
      <c r="CD50" s="3"/>
      <c r="CE50" s="7">
        <v>42</v>
      </c>
      <c r="CF50" s="87">
        <v>0.60309000000000001</v>
      </c>
      <c r="CG50" s="87">
        <v>0.63295999999999997</v>
      </c>
      <c r="CH50" s="87">
        <v>0.63931000000000004</v>
      </c>
      <c r="CI50" s="87">
        <v>0.64751999999999998</v>
      </c>
      <c r="CJ50" s="87">
        <v>0.66905000000000003</v>
      </c>
      <c r="CK50" s="87">
        <v>0.68313000000000001</v>
      </c>
      <c r="CL50" s="3"/>
      <c r="CM50" s="7">
        <v>42</v>
      </c>
      <c r="CN50" s="87">
        <v>0.54610000000000003</v>
      </c>
      <c r="CO50" s="87">
        <v>0.57755999999999996</v>
      </c>
      <c r="CP50" s="87">
        <v>0.58394999999999997</v>
      </c>
      <c r="CQ50" s="87">
        <v>0.59331999999999996</v>
      </c>
      <c r="CR50" s="87">
        <v>0.61495999999999995</v>
      </c>
      <c r="CS50" s="87">
        <v>0.62883999999999995</v>
      </c>
      <c r="CT50" s="3"/>
      <c r="CU50" s="7">
        <v>42</v>
      </c>
      <c r="CV50" s="87">
        <v>0.45111000000000001</v>
      </c>
      <c r="CW50" s="87">
        <v>0.48598000000000002</v>
      </c>
      <c r="CX50" s="87">
        <v>0.49365999999999999</v>
      </c>
      <c r="CY50" s="87">
        <v>0.50556000000000001</v>
      </c>
      <c r="CZ50" s="87">
        <v>0.52790000000000004</v>
      </c>
      <c r="DA50" s="87">
        <v>0.54166999999999998</v>
      </c>
      <c r="DC50" s="7">
        <v>42</v>
      </c>
      <c r="DD50" s="87">
        <v>0.34520000000000001</v>
      </c>
      <c r="DE50" s="87">
        <v>0.38752999999999999</v>
      </c>
      <c r="DF50" s="87">
        <v>0.39904000000000001</v>
      </c>
      <c r="DG50" s="87">
        <v>0.41576999999999997</v>
      </c>
      <c r="DH50" s="87">
        <v>0.44013999999999998</v>
      </c>
      <c r="DI50" s="87">
        <v>0.46021000000000001</v>
      </c>
      <c r="DJ50" s="3"/>
      <c r="DK50" s="7">
        <v>42</v>
      </c>
      <c r="DL50" s="87">
        <v>0.16434000000000001</v>
      </c>
      <c r="DM50" s="87">
        <v>0.22009999999999999</v>
      </c>
      <c r="DN50" s="87">
        <v>0.26767999999999997</v>
      </c>
      <c r="DO50" s="87">
        <v>0.29275000000000001</v>
      </c>
      <c r="DP50" s="87">
        <v>0.32121</v>
      </c>
      <c r="DQ50" s="87">
        <v>0.35305999999999998</v>
      </c>
      <c r="DR50" s="3"/>
      <c r="DS50" s="7">
        <v>42</v>
      </c>
      <c r="DT50" s="87">
        <v>0.66164000000000001</v>
      </c>
      <c r="DU50" s="87">
        <v>0.68766000000000005</v>
      </c>
      <c r="DV50" s="87">
        <v>0.69105000000000005</v>
      </c>
      <c r="DW50" s="87">
        <v>0.69862000000000002</v>
      </c>
      <c r="DX50" s="87">
        <v>0.70603000000000005</v>
      </c>
      <c r="DY50" s="87">
        <v>0.71326000000000001</v>
      </c>
      <c r="DZ50" s="3"/>
      <c r="EA50" s="7">
        <v>42</v>
      </c>
      <c r="EB50" s="87">
        <v>0.65042999999999995</v>
      </c>
      <c r="EC50" s="87">
        <v>0.68025999999999998</v>
      </c>
      <c r="ED50" s="87">
        <v>0.70796999999999999</v>
      </c>
      <c r="EE50" s="87">
        <v>0.71589000000000003</v>
      </c>
      <c r="EF50" s="87">
        <v>0.73734999999999995</v>
      </c>
      <c r="EG50" s="87">
        <v>0.75139999999999996</v>
      </c>
      <c r="EH50" s="3"/>
      <c r="EI50" s="7">
        <v>42</v>
      </c>
      <c r="EJ50" s="87">
        <v>0.62744999999999995</v>
      </c>
      <c r="EK50" s="87">
        <v>0.65817999999999999</v>
      </c>
      <c r="EL50" s="87">
        <v>0.68579000000000001</v>
      </c>
      <c r="EM50" s="87">
        <v>0.69477</v>
      </c>
      <c r="EN50" s="87">
        <v>0.71618999999999999</v>
      </c>
      <c r="EO50" s="87">
        <v>0.73001000000000005</v>
      </c>
      <c r="EP50" s="3"/>
      <c r="EQ50" s="7">
        <v>42</v>
      </c>
      <c r="ER50" s="87">
        <v>0.56516</v>
      </c>
      <c r="ES50" s="87">
        <v>0.59887000000000001</v>
      </c>
      <c r="ET50" s="87">
        <v>0.62556</v>
      </c>
      <c r="EU50" s="87">
        <v>0.63660000000000005</v>
      </c>
      <c r="EV50" s="87">
        <v>0.65849000000000002</v>
      </c>
      <c r="EW50" s="87">
        <v>0.67210999999999999</v>
      </c>
      <c r="EY50" s="7">
        <v>42</v>
      </c>
      <c r="EZ50" s="87">
        <v>0.53493000000000002</v>
      </c>
      <c r="FA50" s="87">
        <v>0.57545000000000002</v>
      </c>
      <c r="FB50" s="87">
        <v>0.58352999999999999</v>
      </c>
      <c r="FC50" s="87">
        <v>0.59919999999999995</v>
      </c>
      <c r="FD50" s="87">
        <v>0.62280000000000002</v>
      </c>
      <c r="FE50" s="87">
        <v>0.63660000000000005</v>
      </c>
      <c r="FF50" s="3"/>
      <c r="FG50" s="7">
        <v>42</v>
      </c>
      <c r="FH50" s="87">
        <v>0.29713000000000001</v>
      </c>
      <c r="FI50" s="87">
        <v>0.35138000000000003</v>
      </c>
      <c r="FJ50" s="87">
        <v>0.36957000000000001</v>
      </c>
      <c r="FK50" s="87">
        <v>0.39379999999999998</v>
      </c>
      <c r="FL50" s="87">
        <v>0.42131999999999997</v>
      </c>
      <c r="FM50" s="87">
        <v>0.43591999999999997</v>
      </c>
      <c r="FO50" s="7">
        <v>42</v>
      </c>
      <c r="FP50" s="87">
        <v>0.70623999999999998</v>
      </c>
      <c r="FQ50" s="87">
        <v>0.73216999999999999</v>
      </c>
      <c r="FR50" s="87">
        <v>0.73536000000000001</v>
      </c>
      <c r="FS50" s="87">
        <v>0.74292000000000002</v>
      </c>
      <c r="FT50" s="87">
        <v>0.75029999999999997</v>
      </c>
      <c r="FU50" s="87">
        <v>0.75753999999999999</v>
      </c>
      <c r="FV50" s="3"/>
      <c r="FW50" s="7">
        <v>42</v>
      </c>
      <c r="FX50" s="87">
        <v>0.69264999999999999</v>
      </c>
      <c r="FY50" s="87">
        <v>0.71848000000000001</v>
      </c>
      <c r="FZ50" s="87">
        <v>0.72231999999999996</v>
      </c>
      <c r="GA50" s="87">
        <v>0.72865000000000002</v>
      </c>
      <c r="GB50" s="87">
        <v>0.73616000000000004</v>
      </c>
      <c r="GC50" s="87">
        <v>0.74322999999999995</v>
      </c>
      <c r="GD50" s="3"/>
      <c r="GE50" s="7">
        <v>42</v>
      </c>
      <c r="GF50" s="87">
        <v>0.63765000000000005</v>
      </c>
      <c r="GG50" s="87">
        <v>0.66447999999999996</v>
      </c>
      <c r="GH50" s="87">
        <v>0.66905000000000003</v>
      </c>
      <c r="GI50" s="87">
        <v>0.67491000000000001</v>
      </c>
      <c r="GJ50" s="87">
        <v>0.68279999999999996</v>
      </c>
      <c r="GK50" s="87">
        <v>0.68989</v>
      </c>
      <c r="GL50" s="3"/>
      <c r="GM50" s="7">
        <v>42</v>
      </c>
      <c r="GN50" s="87">
        <v>0.54542000000000002</v>
      </c>
      <c r="GO50" s="87">
        <v>0.57481000000000004</v>
      </c>
      <c r="GP50" s="87">
        <v>0.58143</v>
      </c>
      <c r="GQ50" s="87">
        <v>0.58713000000000004</v>
      </c>
      <c r="GR50" s="87">
        <v>0.59585999999999995</v>
      </c>
      <c r="GS50" s="87">
        <v>0.60302999999999995</v>
      </c>
      <c r="GU50" s="7">
        <v>42</v>
      </c>
      <c r="GV50" s="87">
        <v>0.39206999999999997</v>
      </c>
      <c r="GW50" s="87">
        <v>0.42727999999999999</v>
      </c>
      <c r="GX50" s="87">
        <v>0.43885999999999997</v>
      </c>
      <c r="GY50" s="87">
        <v>0.44480999999999998</v>
      </c>
      <c r="GZ50" s="87">
        <v>0.45582</v>
      </c>
      <c r="HA50" s="87">
        <v>0.46342</v>
      </c>
      <c r="HB50" s="3"/>
      <c r="HC50" s="7">
        <v>42</v>
      </c>
      <c r="HD50" s="87">
        <v>0.14823</v>
      </c>
      <c r="HE50" s="87">
        <v>0.19511000000000001</v>
      </c>
      <c r="HF50" s="87">
        <v>0.21690000000000001</v>
      </c>
      <c r="HG50" s="87">
        <v>0.21956999999999999</v>
      </c>
      <c r="HH50" s="87">
        <v>0.24010999999999999</v>
      </c>
      <c r="HI50" s="87">
        <v>0.24875</v>
      </c>
      <c r="HK50" s="7">
        <v>42</v>
      </c>
      <c r="HL50" s="87">
        <v>0.74700999999999995</v>
      </c>
      <c r="HM50" s="87">
        <v>0.77258000000000004</v>
      </c>
      <c r="HN50" s="87">
        <v>0.77580000000000005</v>
      </c>
      <c r="HO50" s="87">
        <v>0.7833</v>
      </c>
      <c r="HP50" s="87">
        <v>0.79066000000000003</v>
      </c>
      <c r="HQ50" s="87">
        <v>0.79791000000000001</v>
      </c>
      <c r="HR50" s="3"/>
      <c r="HS50" s="7">
        <v>42</v>
      </c>
      <c r="HT50" s="87">
        <v>0.73197999999999996</v>
      </c>
      <c r="HU50" s="87">
        <v>0.76119999999999999</v>
      </c>
      <c r="HV50" s="87">
        <v>0.76844000000000001</v>
      </c>
      <c r="HW50" s="87">
        <v>0.77485999999999999</v>
      </c>
      <c r="HX50" s="87">
        <v>0.79630000000000001</v>
      </c>
      <c r="HY50" s="87">
        <v>0.81044000000000005</v>
      </c>
      <c r="HZ50" s="3"/>
      <c r="IA50" s="7">
        <v>42</v>
      </c>
      <c r="IB50" s="87">
        <v>0.70428000000000002</v>
      </c>
      <c r="IC50" s="87">
        <v>0.73433999999999999</v>
      </c>
      <c r="ID50" s="87">
        <v>0.74221999999999999</v>
      </c>
      <c r="IE50" s="87">
        <v>0.74829000000000001</v>
      </c>
      <c r="IF50" s="87">
        <v>0.76971999999999996</v>
      </c>
      <c r="IG50" s="87">
        <v>0.78366999999999998</v>
      </c>
      <c r="IH50" s="3"/>
      <c r="II50" s="7">
        <v>42</v>
      </c>
      <c r="IJ50" s="87">
        <v>0.63804000000000005</v>
      </c>
      <c r="IK50" s="87">
        <v>0.67042999999999997</v>
      </c>
      <c r="IL50" s="87">
        <v>0.68011999999999995</v>
      </c>
      <c r="IM50" s="87">
        <v>0.68601999999999996</v>
      </c>
      <c r="IN50" s="87">
        <v>0.70787999999999995</v>
      </c>
      <c r="IO50" s="87">
        <v>0.72170999999999996</v>
      </c>
      <c r="IQ50" s="7">
        <v>42</v>
      </c>
      <c r="IR50" s="87">
        <v>0.5101</v>
      </c>
      <c r="IS50" s="87">
        <v>0.54788999999999999</v>
      </c>
      <c r="IT50" s="87">
        <v>0.56194</v>
      </c>
      <c r="IU50" s="87">
        <v>0.56830999999999998</v>
      </c>
      <c r="IV50" s="87">
        <v>0.59160999999999997</v>
      </c>
      <c r="IW50" s="87">
        <v>0.60563</v>
      </c>
      <c r="IX50" s="3"/>
      <c r="IY50" s="7">
        <v>42</v>
      </c>
      <c r="IZ50" s="87">
        <v>0.29064000000000001</v>
      </c>
      <c r="JA50" s="87">
        <v>0.33906999999999998</v>
      </c>
      <c r="JB50" s="87">
        <v>0.36225000000000002</v>
      </c>
      <c r="JC50" s="87">
        <v>0.37065999999999999</v>
      </c>
      <c r="JD50" s="87">
        <v>0.39705000000000001</v>
      </c>
      <c r="JE50" s="87">
        <v>0.41171999999999997</v>
      </c>
      <c r="JG50" s="7">
        <v>42</v>
      </c>
      <c r="JH50" s="87">
        <v>0.74143000000000003</v>
      </c>
      <c r="JI50" s="87">
        <v>0.76734999999999998</v>
      </c>
      <c r="JJ50" s="87">
        <v>0.77071999999999996</v>
      </c>
      <c r="JK50" s="87">
        <v>0.79281999999999997</v>
      </c>
      <c r="JL50" s="87">
        <v>0.81484000000000001</v>
      </c>
      <c r="JM50" s="87">
        <v>0.82948999999999995</v>
      </c>
      <c r="JN50" s="3"/>
      <c r="JO50" s="7">
        <v>42</v>
      </c>
      <c r="JP50" s="87">
        <v>0.75424000000000002</v>
      </c>
      <c r="JQ50" s="87">
        <v>0.78032999999999997</v>
      </c>
      <c r="JR50" s="87">
        <v>0.78364999999999996</v>
      </c>
      <c r="JS50" s="87">
        <v>0.68557000000000001</v>
      </c>
      <c r="JT50" s="87">
        <v>0.70392999999999994</v>
      </c>
      <c r="JU50" s="87">
        <v>0.71826999999999996</v>
      </c>
      <c r="JV50" s="3"/>
      <c r="JW50" s="7">
        <v>42</v>
      </c>
      <c r="JX50" s="87">
        <v>1.2704599999999999</v>
      </c>
      <c r="JY50" s="87">
        <v>1.3436600000000001</v>
      </c>
      <c r="JZ50" s="87">
        <v>1.4281600000000001</v>
      </c>
      <c r="KA50" s="87">
        <v>1.4703299999999999</v>
      </c>
      <c r="KB50" s="87">
        <v>1.4956</v>
      </c>
      <c r="KC50" s="87">
        <v>1.5040100000000001</v>
      </c>
      <c r="KE50" s="7">
        <v>42</v>
      </c>
      <c r="KF50" s="87">
        <v>0.80932999999999999</v>
      </c>
      <c r="KG50" s="87">
        <v>0.83882999999999996</v>
      </c>
      <c r="KH50" s="87">
        <v>0.84345999999999999</v>
      </c>
      <c r="KI50" s="87">
        <v>0.74512</v>
      </c>
      <c r="KJ50" s="87">
        <v>0.73292000000000002</v>
      </c>
      <c r="KK50" s="87">
        <v>0.74719000000000002</v>
      </c>
      <c r="KM50" s="7">
        <v>42</v>
      </c>
      <c r="KN50" s="87">
        <v>1.8036300000000001</v>
      </c>
      <c r="KO50" s="87">
        <v>1.9646300000000001</v>
      </c>
      <c r="KP50" s="87">
        <v>2.1511</v>
      </c>
      <c r="KQ50" s="87">
        <v>2.2440199999999999</v>
      </c>
      <c r="KR50" s="87">
        <v>2.29888</v>
      </c>
      <c r="KS50" s="87">
        <v>2.3171300000000001</v>
      </c>
      <c r="KU50" s="7">
        <v>42</v>
      </c>
      <c r="KV50" s="87">
        <v>0.71511000000000002</v>
      </c>
      <c r="KW50" s="87">
        <v>0.75929999999999997</v>
      </c>
      <c r="KX50" s="87">
        <v>0.77354000000000001</v>
      </c>
      <c r="KY50" s="87">
        <v>0.52688000000000001</v>
      </c>
      <c r="KZ50" s="87">
        <v>0.51959999999999995</v>
      </c>
      <c r="LA50" s="87">
        <v>0.53483999999999998</v>
      </c>
      <c r="LC50" s="7">
        <v>42</v>
      </c>
      <c r="LD50" s="87">
        <v>0.62412000000000001</v>
      </c>
      <c r="LE50" s="87">
        <v>0.64981999999999995</v>
      </c>
      <c r="LF50" s="87">
        <v>0.65342999999999996</v>
      </c>
      <c r="LG50" s="87">
        <v>0.67525999999999997</v>
      </c>
      <c r="LH50" s="87">
        <v>0.69706999999999997</v>
      </c>
      <c r="LI50" s="87">
        <v>0.71157000000000004</v>
      </c>
      <c r="LJ50" s="3"/>
      <c r="LK50" s="7">
        <v>42</v>
      </c>
      <c r="LL50" s="87">
        <v>0.63524000000000003</v>
      </c>
      <c r="LM50" s="87">
        <v>0.66100999999999999</v>
      </c>
      <c r="LN50" s="87">
        <v>0.6643</v>
      </c>
      <c r="LO50" s="87">
        <v>0.65744999999999998</v>
      </c>
      <c r="LP50" s="87">
        <v>0.67650999999999994</v>
      </c>
      <c r="LQ50" s="87">
        <v>0.71909000000000001</v>
      </c>
      <c r="LR50" s="3"/>
      <c r="LS50" s="7">
        <v>42</v>
      </c>
      <c r="LT50" s="87">
        <v>1.34581</v>
      </c>
      <c r="LU50" s="87">
        <v>1.4100299999999999</v>
      </c>
      <c r="LV50" s="87">
        <v>1.48323</v>
      </c>
      <c r="LW50" s="87">
        <v>1.5196700000000001</v>
      </c>
      <c r="LX50" s="87">
        <v>1.5415399999999999</v>
      </c>
      <c r="LY50" s="87">
        <v>1.54884</v>
      </c>
      <c r="MA50" s="7">
        <v>42</v>
      </c>
      <c r="MB50" s="87">
        <v>0.86268</v>
      </c>
      <c r="MC50" s="87">
        <v>0.89149999999999996</v>
      </c>
      <c r="MD50" s="87">
        <v>0.89617000000000002</v>
      </c>
      <c r="ME50" s="87">
        <v>0.77563000000000004</v>
      </c>
      <c r="MF50" s="87">
        <v>0.745</v>
      </c>
      <c r="MG50" s="87">
        <v>0.75931000000000004</v>
      </c>
      <c r="MI50" s="7">
        <v>42</v>
      </c>
      <c r="MJ50" s="87">
        <v>1.9641500000000001</v>
      </c>
      <c r="MK50" s="87">
        <v>2.1047699999999998</v>
      </c>
      <c r="ML50" s="87">
        <v>2.2679200000000002</v>
      </c>
      <c r="MM50" s="87">
        <v>2.3492999999999999</v>
      </c>
      <c r="MN50" s="87">
        <v>2.3979300000000001</v>
      </c>
      <c r="MO50" s="87">
        <v>2.41412</v>
      </c>
      <c r="MQ50" s="7">
        <v>42</v>
      </c>
      <c r="MR50" s="87">
        <v>0.65468000000000004</v>
      </c>
      <c r="MS50" s="87">
        <v>0.69586999999999999</v>
      </c>
      <c r="MT50" s="87">
        <v>0.70860000000000001</v>
      </c>
      <c r="MU50" s="87">
        <v>0.48149999999999998</v>
      </c>
      <c r="MV50" s="87">
        <v>0.39380999999999999</v>
      </c>
      <c r="MW50" s="87">
        <v>0.40861999999999998</v>
      </c>
      <c r="MY50" s="7">
        <v>42</v>
      </c>
      <c r="MZ50" s="87">
        <v>0.68157000000000001</v>
      </c>
      <c r="NA50" s="87">
        <v>0.70730999999999999</v>
      </c>
      <c r="NB50" s="87">
        <v>0.71094999999999997</v>
      </c>
      <c r="NC50" s="87">
        <v>0.73285</v>
      </c>
      <c r="ND50" s="87">
        <v>0.75466999999999995</v>
      </c>
      <c r="NE50" s="87">
        <v>0.76919999999999999</v>
      </c>
      <c r="NF50" s="3"/>
      <c r="NG50" s="7">
        <v>42</v>
      </c>
      <c r="NH50" s="87">
        <v>0.69235000000000002</v>
      </c>
      <c r="NI50" s="87">
        <v>0.71804000000000001</v>
      </c>
      <c r="NJ50" s="87">
        <v>0.72175999999999996</v>
      </c>
      <c r="NK50" s="87">
        <v>0.66479999999999995</v>
      </c>
      <c r="NL50" s="87">
        <v>0.65295000000000003</v>
      </c>
      <c r="NM50" s="87">
        <v>0.66698000000000002</v>
      </c>
      <c r="NN50" s="3"/>
      <c r="NO50" s="7">
        <v>42</v>
      </c>
      <c r="NP50" s="87">
        <v>0.75649</v>
      </c>
      <c r="NQ50" s="87">
        <v>0.78285000000000005</v>
      </c>
      <c r="NR50" s="87">
        <v>0.78673999999999999</v>
      </c>
      <c r="NS50" s="87">
        <v>0.78630999999999995</v>
      </c>
      <c r="NT50" s="87">
        <v>0.77178999999999998</v>
      </c>
      <c r="NU50" s="87">
        <v>0.78586999999999996</v>
      </c>
      <c r="NV50" s="3"/>
      <c r="NW50" s="7">
        <v>42</v>
      </c>
      <c r="NX50" s="87">
        <v>0.93489999999999995</v>
      </c>
      <c r="NY50" s="87">
        <v>0.96314999999999995</v>
      </c>
      <c r="NZ50" s="87">
        <v>0.96794000000000002</v>
      </c>
      <c r="OA50" s="87">
        <v>0.94467999999999996</v>
      </c>
      <c r="OB50" s="87">
        <v>0.92013999999999996</v>
      </c>
      <c r="OC50" s="87">
        <v>0.93423999999999996</v>
      </c>
      <c r="OE50" s="7">
        <v>42</v>
      </c>
      <c r="OF50" s="87">
        <v>1.00552</v>
      </c>
      <c r="OG50" s="87">
        <v>1.0374300000000001</v>
      </c>
      <c r="OH50" s="87">
        <v>1.0446500000000001</v>
      </c>
      <c r="OI50" s="87">
        <v>0.97433999999999998</v>
      </c>
      <c r="OJ50" s="87">
        <v>0.94738</v>
      </c>
      <c r="OK50" s="87">
        <v>0.96143999999999996</v>
      </c>
      <c r="OL50" s="3"/>
      <c r="OM50" s="7">
        <v>42</v>
      </c>
      <c r="ON50" s="87">
        <v>1.0310900000000001</v>
      </c>
      <c r="OO50" s="87">
        <v>1.07013</v>
      </c>
      <c r="OP50" s="87">
        <v>1.0824199999999999</v>
      </c>
      <c r="OQ50" s="87">
        <v>0.90810000000000002</v>
      </c>
      <c r="OR50" s="87">
        <v>0.87936999999999999</v>
      </c>
      <c r="OS50" s="87">
        <v>0.89359999999999995</v>
      </c>
    </row>
    <row r="51" spans="3:409" x14ac:dyDescent="0.35">
      <c r="C51" s="7">
        <v>43</v>
      </c>
      <c r="D51" s="87">
        <v>0.35476999999999997</v>
      </c>
      <c r="E51" s="87">
        <v>0.3664</v>
      </c>
      <c r="F51" s="87">
        <v>0.37997999999999998</v>
      </c>
      <c r="G51" s="87">
        <v>0.38675999999999999</v>
      </c>
      <c r="H51" s="87">
        <v>0.39083000000000001</v>
      </c>
      <c r="I51" s="87">
        <v>0.39218999999999998</v>
      </c>
      <c r="J51" s="3"/>
      <c r="K51" s="7">
        <v>43</v>
      </c>
      <c r="L51" s="87">
        <v>0.32607000000000003</v>
      </c>
      <c r="M51" s="87">
        <v>0.33944000000000002</v>
      </c>
      <c r="N51" s="87">
        <v>0.35503000000000001</v>
      </c>
      <c r="O51" s="87">
        <v>0.36282999999999999</v>
      </c>
      <c r="P51" s="87">
        <v>0.36751</v>
      </c>
      <c r="Q51" s="87">
        <v>0.36906</v>
      </c>
      <c r="R51" s="3"/>
      <c r="S51" s="7">
        <v>43</v>
      </c>
      <c r="T51" s="87">
        <v>0.28369</v>
      </c>
      <c r="U51" s="87">
        <v>0.29964000000000002</v>
      </c>
      <c r="V51" s="87">
        <v>0.31825999999999999</v>
      </c>
      <c r="W51" s="87">
        <v>0.32757999999999998</v>
      </c>
      <c r="X51" s="87">
        <v>0.33313999999999999</v>
      </c>
      <c r="Y51" s="87">
        <v>0.33500999999999997</v>
      </c>
      <c r="Z51" s="3"/>
      <c r="AA51" s="7">
        <v>43</v>
      </c>
      <c r="AB51" s="87" t="s">
        <v>72</v>
      </c>
      <c r="AC51" s="87" t="s">
        <v>72</v>
      </c>
      <c r="AD51" s="87" t="s">
        <v>72</v>
      </c>
      <c r="AE51" s="87" t="s">
        <v>72</v>
      </c>
      <c r="AF51" s="87" t="s">
        <v>72</v>
      </c>
      <c r="AG51" s="87" t="s">
        <v>72</v>
      </c>
      <c r="AH51" s="3"/>
      <c r="AI51" s="7">
        <v>43</v>
      </c>
      <c r="AJ51" s="87">
        <v>0.44117000000000001</v>
      </c>
      <c r="AK51" s="87">
        <v>0.45468999999999998</v>
      </c>
      <c r="AL51" s="87">
        <v>0.47043000000000001</v>
      </c>
      <c r="AM51" s="87">
        <v>0.4783</v>
      </c>
      <c r="AN51" s="87">
        <v>0.48303000000000001</v>
      </c>
      <c r="AO51" s="87">
        <v>0.48459000000000002</v>
      </c>
      <c r="AP51" s="3"/>
      <c r="AQ51" s="7">
        <v>43</v>
      </c>
      <c r="AR51" s="87">
        <v>0.38469999999999999</v>
      </c>
      <c r="AS51" s="87">
        <v>0.40198</v>
      </c>
      <c r="AT51" s="87">
        <v>0.42215000000000003</v>
      </c>
      <c r="AU51" s="87">
        <v>0.43221999999999999</v>
      </c>
      <c r="AV51" s="87">
        <v>0.43811</v>
      </c>
      <c r="AW51" s="87">
        <v>0.44003999999999999</v>
      </c>
      <c r="AX51" s="3"/>
      <c r="AY51" s="7">
        <v>43</v>
      </c>
      <c r="AZ51" s="87" t="s">
        <v>72</v>
      </c>
      <c r="BA51" s="87" t="s">
        <v>72</v>
      </c>
      <c r="BB51" s="87" t="s">
        <v>72</v>
      </c>
      <c r="BC51" s="87" t="s">
        <v>72</v>
      </c>
      <c r="BD51" s="87" t="s">
        <v>72</v>
      </c>
      <c r="BE51" s="87" t="s">
        <v>72</v>
      </c>
      <c r="BF51" s="3"/>
      <c r="BG51" s="7">
        <v>43</v>
      </c>
      <c r="BH51" s="87">
        <v>0.59923000000000004</v>
      </c>
      <c r="BI51" s="87">
        <v>0.61697999999999997</v>
      </c>
      <c r="BJ51" s="87">
        <v>0.63758000000000004</v>
      </c>
      <c r="BK51" s="87">
        <v>0.64773999999999998</v>
      </c>
      <c r="BL51" s="87">
        <v>0.65383000000000002</v>
      </c>
      <c r="BM51" s="87">
        <v>0.65583999999999998</v>
      </c>
      <c r="BN51" s="3"/>
      <c r="BO51" s="7">
        <v>43</v>
      </c>
      <c r="BP51" s="87" t="s">
        <v>72</v>
      </c>
      <c r="BQ51" s="87" t="s">
        <v>72</v>
      </c>
      <c r="BR51" s="87" t="s">
        <v>72</v>
      </c>
      <c r="BS51" s="87" t="s">
        <v>72</v>
      </c>
      <c r="BT51" s="87" t="s">
        <v>72</v>
      </c>
      <c r="BU51" s="87" t="s">
        <v>72</v>
      </c>
      <c r="BV51" s="3"/>
      <c r="BW51" s="7">
        <v>43</v>
      </c>
      <c r="BX51" s="87">
        <v>0.60848000000000002</v>
      </c>
      <c r="BY51" s="87">
        <v>0.63436000000000003</v>
      </c>
      <c r="BZ51" s="87">
        <v>0.63727999999999996</v>
      </c>
      <c r="CA51" s="87">
        <v>0.64497000000000004</v>
      </c>
      <c r="CB51" s="87">
        <v>0.65244000000000002</v>
      </c>
      <c r="CC51" s="87">
        <v>0.65964</v>
      </c>
      <c r="CD51" s="3"/>
      <c r="CE51" s="7">
        <v>43</v>
      </c>
      <c r="CF51" s="87">
        <v>0.59257000000000004</v>
      </c>
      <c r="CG51" s="87">
        <v>0.62246000000000001</v>
      </c>
      <c r="CH51" s="87">
        <v>0.62870999999999999</v>
      </c>
      <c r="CI51" s="87">
        <v>0.63700000000000001</v>
      </c>
      <c r="CJ51" s="87">
        <v>0.65844999999999998</v>
      </c>
      <c r="CK51" s="87">
        <v>0.67247999999999997</v>
      </c>
      <c r="CL51" s="3"/>
      <c r="CM51" s="7">
        <v>43</v>
      </c>
      <c r="CN51" s="87">
        <v>0.53097000000000005</v>
      </c>
      <c r="CO51" s="87">
        <v>0.56254999999999999</v>
      </c>
      <c r="CP51" s="87">
        <v>0.56886000000000003</v>
      </c>
      <c r="CQ51" s="87">
        <v>0.57843</v>
      </c>
      <c r="CR51" s="87">
        <v>0.60004000000000002</v>
      </c>
      <c r="CS51" s="87">
        <v>0.61387000000000003</v>
      </c>
      <c r="CT51" s="3"/>
      <c r="CU51" s="7">
        <v>43</v>
      </c>
      <c r="CV51" s="87">
        <v>0.42880000000000001</v>
      </c>
      <c r="CW51" s="87">
        <v>0.46416000000000002</v>
      </c>
      <c r="CX51" s="87">
        <v>0.47182000000000002</v>
      </c>
      <c r="CY51" s="87">
        <v>0.48413</v>
      </c>
      <c r="CZ51" s="87">
        <v>0.50649999999999995</v>
      </c>
      <c r="DA51" s="87">
        <v>0.52020999999999995</v>
      </c>
      <c r="DC51" s="7">
        <v>43</v>
      </c>
      <c r="DD51" s="87">
        <v>0.31273000000000001</v>
      </c>
      <c r="DE51" s="87">
        <v>0.35620000000000002</v>
      </c>
      <c r="DF51" s="87">
        <v>0.36799999999999999</v>
      </c>
      <c r="DG51" s="87">
        <v>0.38551000000000002</v>
      </c>
      <c r="DH51" s="87">
        <v>0.41011999999999998</v>
      </c>
      <c r="DI51" s="87">
        <v>0.43008999999999997</v>
      </c>
      <c r="DJ51" s="3"/>
      <c r="DK51" s="7">
        <v>43</v>
      </c>
      <c r="DL51" s="87">
        <v>0.11747</v>
      </c>
      <c r="DM51" s="87">
        <v>0.17544000000000001</v>
      </c>
      <c r="DN51" s="87">
        <v>0.22509000000000001</v>
      </c>
      <c r="DO51" s="87">
        <v>0.25161</v>
      </c>
      <c r="DP51" s="87">
        <v>0.28067999999999999</v>
      </c>
      <c r="DQ51" s="87">
        <v>0.31230000000000002</v>
      </c>
      <c r="DR51" s="3"/>
      <c r="DS51" s="7">
        <v>43</v>
      </c>
      <c r="DT51" s="87">
        <v>0.65388999999999997</v>
      </c>
      <c r="DU51" s="87">
        <v>0.67998999999999998</v>
      </c>
      <c r="DV51" s="87">
        <v>0.68342999999999998</v>
      </c>
      <c r="DW51" s="87">
        <v>0.69101999999999997</v>
      </c>
      <c r="DX51" s="87">
        <v>0.69843</v>
      </c>
      <c r="DY51" s="87">
        <v>0.70562999999999998</v>
      </c>
      <c r="DZ51" s="3"/>
      <c r="EA51" s="7">
        <v>43</v>
      </c>
      <c r="EB51" s="87">
        <v>0.63975000000000004</v>
      </c>
      <c r="EC51" s="87">
        <v>0.66969999999999996</v>
      </c>
      <c r="ED51" s="87">
        <v>0.69740999999999997</v>
      </c>
      <c r="EE51" s="87">
        <v>0.70538999999999996</v>
      </c>
      <c r="EF51" s="87">
        <v>0.72679000000000005</v>
      </c>
      <c r="EG51" s="87">
        <v>0.74077000000000004</v>
      </c>
      <c r="EH51" s="3"/>
      <c r="EI51" s="7">
        <v>43</v>
      </c>
      <c r="EJ51" s="87">
        <v>0.61165999999999998</v>
      </c>
      <c r="EK51" s="87">
        <v>0.64253000000000005</v>
      </c>
      <c r="EL51" s="87">
        <v>0.67039000000000004</v>
      </c>
      <c r="EM51" s="87">
        <v>0.67950999999999995</v>
      </c>
      <c r="EN51" s="87">
        <v>0.70087999999999995</v>
      </c>
      <c r="EO51" s="87">
        <v>0.71462000000000003</v>
      </c>
      <c r="EP51" s="3"/>
      <c r="EQ51" s="7">
        <v>43</v>
      </c>
      <c r="ER51" s="87">
        <v>0.54183000000000003</v>
      </c>
      <c r="ES51" s="87">
        <v>0.57594000000000001</v>
      </c>
      <c r="ET51" s="87">
        <v>0.60246</v>
      </c>
      <c r="EU51" s="87">
        <v>0.61387000000000003</v>
      </c>
      <c r="EV51" s="87">
        <v>0.63573999999999997</v>
      </c>
      <c r="EW51" s="87">
        <v>0.64932000000000001</v>
      </c>
      <c r="EY51" s="7">
        <v>43</v>
      </c>
      <c r="EZ51" s="87">
        <v>0.49936999999999998</v>
      </c>
      <c r="FA51" s="87">
        <v>0.54076000000000002</v>
      </c>
      <c r="FB51" s="87">
        <v>0.54847000000000001</v>
      </c>
      <c r="FC51" s="87">
        <v>0.56483000000000005</v>
      </c>
      <c r="FD51" s="87">
        <v>0.58860000000000001</v>
      </c>
      <c r="FE51" s="87">
        <v>0.60236000000000001</v>
      </c>
      <c r="FF51" s="3"/>
      <c r="FG51" s="7">
        <v>43</v>
      </c>
      <c r="FH51" s="87">
        <v>0.24368000000000001</v>
      </c>
      <c r="FI51" s="87">
        <v>0.30015999999999998</v>
      </c>
      <c r="FJ51" s="87">
        <v>0.31861</v>
      </c>
      <c r="FK51" s="87">
        <v>0.34419</v>
      </c>
      <c r="FL51" s="87">
        <v>0.37224000000000002</v>
      </c>
      <c r="FM51" s="87">
        <v>0.38689000000000001</v>
      </c>
      <c r="FO51" s="7">
        <v>43</v>
      </c>
      <c r="FP51" s="87">
        <v>0.69835000000000003</v>
      </c>
      <c r="FQ51" s="87">
        <v>0.72435000000000005</v>
      </c>
      <c r="FR51" s="87">
        <v>0.72748000000000002</v>
      </c>
      <c r="FS51" s="87">
        <v>0.73504000000000003</v>
      </c>
      <c r="FT51" s="87">
        <v>0.74241000000000001</v>
      </c>
      <c r="FU51" s="87">
        <v>0.74961999999999995</v>
      </c>
      <c r="FV51" s="3"/>
      <c r="FW51" s="7">
        <v>43</v>
      </c>
      <c r="FX51" s="87">
        <v>0.68384999999999996</v>
      </c>
      <c r="FY51" s="87">
        <v>0.70967999999999998</v>
      </c>
      <c r="FZ51" s="87">
        <v>0.71348</v>
      </c>
      <c r="GA51" s="87">
        <v>0.71972000000000003</v>
      </c>
      <c r="GB51" s="87">
        <v>0.72724999999999995</v>
      </c>
      <c r="GC51" s="87">
        <v>0.73429999999999995</v>
      </c>
      <c r="GD51" s="3"/>
      <c r="GE51" s="7">
        <v>43</v>
      </c>
      <c r="GF51" s="87">
        <v>0.62368000000000001</v>
      </c>
      <c r="GG51" s="87">
        <v>0.65059</v>
      </c>
      <c r="GH51" s="87">
        <v>0.65522999999999998</v>
      </c>
      <c r="GI51" s="87">
        <v>0.66095000000000004</v>
      </c>
      <c r="GJ51" s="87">
        <v>0.66888000000000003</v>
      </c>
      <c r="GK51" s="87">
        <v>0.67593000000000003</v>
      </c>
      <c r="GL51" s="3"/>
      <c r="GM51" s="7">
        <v>43</v>
      </c>
      <c r="GN51" s="87">
        <v>0.52339999999999998</v>
      </c>
      <c r="GO51" s="87">
        <v>0.55310999999999999</v>
      </c>
      <c r="GP51" s="87">
        <v>0.55998000000000003</v>
      </c>
      <c r="GQ51" s="87">
        <v>0.56545999999999996</v>
      </c>
      <c r="GR51" s="87">
        <v>0.57438999999999996</v>
      </c>
      <c r="GS51" s="87">
        <v>0.58152000000000004</v>
      </c>
      <c r="GU51" s="7">
        <v>43</v>
      </c>
      <c r="GV51" s="87">
        <v>0.35777999999999999</v>
      </c>
      <c r="GW51" s="87">
        <v>0.39382</v>
      </c>
      <c r="GX51" s="87">
        <v>0.40600999999999998</v>
      </c>
      <c r="GY51" s="87">
        <v>0.41182000000000002</v>
      </c>
      <c r="GZ51" s="87">
        <v>0.42315000000000003</v>
      </c>
      <c r="HA51" s="87">
        <v>0.43078</v>
      </c>
      <c r="HB51" s="3"/>
      <c r="HC51" s="7">
        <v>43</v>
      </c>
      <c r="HD51" s="87">
        <v>9.6290000000000001E-2</v>
      </c>
      <c r="HE51" s="87">
        <v>0.14496999999999999</v>
      </c>
      <c r="HF51" s="87">
        <v>0.16814000000000001</v>
      </c>
      <c r="HG51" s="87">
        <v>0.17093</v>
      </c>
      <c r="HH51" s="87">
        <v>0.192</v>
      </c>
      <c r="HI51" s="87">
        <v>0.20075999999999999</v>
      </c>
      <c r="HK51" s="7">
        <v>43</v>
      </c>
      <c r="HL51" s="87">
        <v>0.73899000000000004</v>
      </c>
      <c r="HM51" s="87">
        <v>0.76448000000000005</v>
      </c>
      <c r="HN51" s="87">
        <v>0.76766000000000001</v>
      </c>
      <c r="HO51" s="87">
        <v>0.77515999999999996</v>
      </c>
      <c r="HP51" s="87">
        <v>0.78251000000000004</v>
      </c>
      <c r="HQ51" s="87">
        <v>0.78974</v>
      </c>
      <c r="HR51" s="3"/>
      <c r="HS51" s="7">
        <v>43</v>
      </c>
      <c r="HT51" s="87">
        <v>0.72082999999999997</v>
      </c>
      <c r="HU51" s="87">
        <v>0.75</v>
      </c>
      <c r="HV51" s="87">
        <v>0.75721000000000005</v>
      </c>
      <c r="HW51" s="87">
        <v>0.76354</v>
      </c>
      <c r="HX51" s="87">
        <v>0.78488999999999998</v>
      </c>
      <c r="HY51" s="87">
        <v>0.79896</v>
      </c>
      <c r="HZ51" s="3"/>
      <c r="IA51" s="7">
        <v>43</v>
      </c>
      <c r="IB51" s="87">
        <v>0.68776999999999999</v>
      </c>
      <c r="IC51" s="87">
        <v>0.71787000000000001</v>
      </c>
      <c r="ID51" s="87">
        <v>0.72577000000000003</v>
      </c>
      <c r="IE51" s="87">
        <v>0.73172000000000004</v>
      </c>
      <c r="IF51" s="87">
        <v>0.75307000000000002</v>
      </c>
      <c r="IG51" s="87">
        <v>0.76695000000000002</v>
      </c>
      <c r="IH51" s="3"/>
      <c r="II51" s="7">
        <v>43</v>
      </c>
      <c r="IJ51" s="87">
        <v>0.61324000000000001</v>
      </c>
      <c r="IK51" s="87">
        <v>0.64588999999999996</v>
      </c>
      <c r="IL51" s="87">
        <v>0.65575000000000006</v>
      </c>
      <c r="IM51" s="87">
        <v>0.66149999999999998</v>
      </c>
      <c r="IN51" s="87">
        <v>0.68332999999999999</v>
      </c>
      <c r="IO51" s="87">
        <v>0.69711000000000001</v>
      </c>
      <c r="IQ51" s="7">
        <v>43</v>
      </c>
      <c r="IR51" s="87">
        <v>0.47276000000000001</v>
      </c>
      <c r="IS51" s="87">
        <v>0.51126000000000005</v>
      </c>
      <c r="IT51" s="87">
        <v>0.52581</v>
      </c>
      <c r="IU51" s="87">
        <v>0.53207000000000004</v>
      </c>
      <c r="IV51" s="87">
        <v>0.55545</v>
      </c>
      <c r="IW51" s="87">
        <v>0.56943999999999995</v>
      </c>
      <c r="IX51" s="3"/>
      <c r="IY51" s="7">
        <v>43</v>
      </c>
      <c r="IZ51" s="87">
        <v>0.23544999999999999</v>
      </c>
      <c r="JA51" s="87">
        <v>0.28539999999999999</v>
      </c>
      <c r="JB51" s="87">
        <v>0.30979000000000001</v>
      </c>
      <c r="JC51" s="87">
        <v>0.31819999999999998</v>
      </c>
      <c r="JD51" s="87">
        <v>0.34498000000000001</v>
      </c>
      <c r="JE51" s="87">
        <v>0.35964000000000002</v>
      </c>
      <c r="JG51" s="7">
        <v>43</v>
      </c>
      <c r="JH51" s="87">
        <v>0.73329</v>
      </c>
      <c r="JI51" s="87">
        <v>0.75914999999999999</v>
      </c>
      <c r="JJ51" s="87">
        <v>0.76249</v>
      </c>
      <c r="JK51" s="87">
        <v>0.78454000000000002</v>
      </c>
      <c r="JL51" s="87">
        <v>0.80650999999999995</v>
      </c>
      <c r="JM51" s="87">
        <v>0.82110000000000005</v>
      </c>
      <c r="JN51" s="3"/>
      <c r="JO51" s="7">
        <v>43</v>
      </c>
      <c r="JP51" s="87">
        <v>0.74158000000000002</v>
      </c>
      <c r="JQ51" s="87">
        <v>0.76765000000000005</v>
      </c>
      <c r="JR51" s="87">
        <v>0.77092000000000005</v>
      </c>
      <c r="JS51" s="87">
        <v>0.67615000000000003</v>
      </c>
      <c r="JT51" s="87">
        <v>0.69225999999999999</v>
      </c>
      <c r="JU51" s="87">
        <v>0.70652999999999999</v>
      </c>
      <c r="JV51" s="3"/>
      <c r="JW51" s="7">
        <v>43</v>
      </c>
      <c r="JX51" s="87">
        <v>1.2465999999999999</v>
      </c>
      <c r="JY51" s="87">
        <v>1.3203400000000001</v>
      </c>
      <c r="JZ51" s="87">
        <v>1.40456</v>
      </c>
      <c r="KA51" s="87">
        <v>1.44662</v>
      </c>
      <c r="KB51" s="87">
        <v>1.4718</v>
      </c>
      <c r="KC51" s="87">
        <v>1.4801800000000001</v>
      </c>
      <c r="KE51" s="7">
        <v>43</v>
      </c>
      <c r="KF51" s="87">
        <v>0.78395999999999999</v>
      </c>
      <c r="KG51" s="87">
        <v>0.81371000000000004</v>
      </c>
      <c r="KH51" s="87">
        <v>0.81843999999999995</v>
      </c>
      <c r="KI51" s="87">
        <v>0.72223000000000004</v>
      </c>
      <c r="KJ51" s="87">
        <v>0.70752999999999999</v>
      </c>
      <c r="KK51" s="87">
        <v>0.72175</v>
      </c>
      <c r="KM51" s="7">
        <v>43</v>
      </c>
      <c r="KN51" s="87">
        <v>1.7467999999999999</v>
      </c>
      <c r="KO51" s="87">
        <v>1.90679</v>
      </c>
      <c r="KP51" s="87">
        <v>2.0919699999999999</v>
      </c>
      <c r="KQ51" s="87">
        <v>2.1842100000000002</v>
      </c>
      <c r="KR51" s="87">
        <v>2.2392400000000001</v>
      </c>
      <c r="KS51" s="87">
        <v>2.2574000000000001</v>
      </c>
      <c r="KU51" s="7">
        <v>43</v>
      </c>
      <c r="KV51" s="87">
        <v>0.65785000000000005</v>
      </c>
      <c r="KW51" s="87">
        <v>0.70350999999999997</v>
      </c>
      <c r="KX51" s="87">
        <v>0.71845999999999999</v>
      </c>
      <c r="KY51" s="87">
        <v>0.47472999999999999</v>
      </c>
      <c r="KZ51" s="87">
        <v>0.46481</v>
      </c>
      <c r="LA51" s="87">
        <v>0.48007</v>
      </c>
      <c r="LC51" s="7">
        <v>43</v>
      </c>
      <c r="LD51" s="87">
        <v>0.61617</v>
      </c>
      <c r="LE51" s="87">
        <v>0.64188000000000001</v>
      </c>
      <c r="LF51" s="87">
        <v>0.64556999999999998</v>
      </c>
      <c r="LG51" s="87">
        <v>0.66735</v>
      </c>
      <c r="LH51" s="87">
        <v>0.68906000000000001</v>
      </c>
      <c r="LI51" s="87">
        <v>0.70348999999999995</v>
      </c>
      <c r="LJ51" s="3"/>
      <c r="LK51" s="7">
        <v>43</v>
      </c>
      <c r="LL51" s="87">
        <v>0.62444</v>
      </c>
      <c r="LM51" s="87">
        <v>0.65024999999999999</v>
      </c>
      <c r="LN51" s="87">
        <v>0.65349000000000002</v>
      </c>
      <c r="LO51" s="87">
        <v>0.64822999999999997</v>
      </c>
      <c r="LP51" s="87">
        <v>0.66508999999999996</v>
      </c>
      <c r="LQ51" s="87">
        <v>0.70745999999999998</v>
      </c>
      <c r="LR51" s="3"/>
      <c r="LS51" s="7">
        <v>43</v>
      </c>
      <c r="LT51" s="87">
        <v>1.3229299999999999</v>
      </c>
      <c r="LU51" s="87">
        <v>1.3875299999999999</v>
      </c>
      <c r="LV51" s="87">
        <v>1.46045</v>
      </c>
      <c r="LW51" s="87">
        <v>1.49685</v>
      </c>
      <c r="LX51" s="87">
        <v>1.51861</v>
      </c>
      <c r="LY51" s="87">
        <v>1.5258799999999999</v>
      </c>
      <c r="MA51" s="7">
        <v>43</v>
      </c>
      <c r="MB51" s="87">
        <v>0.83728000000000002</v>
      </c>
      <c r="MC51" s="87">
        <v>0.86633000000000004</v>
      </c>
      <c r="MD51" s="87">
        <v>0.87107999999999997</v>
      </c>
      <c r="ME51" s="87">
        <v>0.75271999999999994</v>
      </c>
      <c r="MF51" s="87">
        <v>0.71997</v>
      </c>
      <c r="MG51" s="87">
        <v>0.73421999999999998</v>
      </c>
      <c r="MI51" s="7">
        <v>43</v>
      </c>
      <c r="MJ51" s="87">
        <v>1.90831</v>
      </c>
      <c r="MK51" s="87">
        <v>2.0477799999999999</v>
      </c>
      <c r="ML51" s="87">
        <v>2.2095400000000001</v>
      </c>
      <c r="MM51" s="87">
        <v>2.2901899999999999</v>
      </c>
      <c r="MN51" s="87">
        <v>2.3383799999999999</v>
      </c>
      <c r="MO51" s="87">
        <v>2.3544200000000002</v>
      </c>
      <c r="MQ51" s="7">
        <v>43</v>
      </c>
      <c r="MR51" s="87">
        <v>0.59830000000000005</v>
      </c>
      <c r="MS51" s="87">
        <v>0.64071999999999996</v>
      </c>
      <c r="MT51" s="87">
        <v>0.65403999999999995</v>
      </c>
      <c r="MU51" s="87">
        <v>0.42909000000000003</v>
      </c>
      <c r="MV51" s="87">
        <v>0.34001999999999999</v>
      </c>
      <c r="MW51" s="87">
        <v>0.35478999999999999</v>
      </c>
      <c r="MY51" s="7">
        <v>43</v>
      </c>
      <c r="MZ51" s="87">
        <v>0.67332999999999998</v>
      </c>
      <c r="NA51" s="87">
        <v>0.69903999999999999</v>
      </c>
      <c r="NB51" s="87">
        <v>0.70277000000000001</v>
      </c>
      <c r="NC51" s="87">
        <v>0.72460000000000002</v>
      </c>
      <c r="ND51" s="87">
        <v>0.74631999999999998</v>
      </c>
      <c r="NE51" s="87">
        <v>0.76080000000000003</v>
      </c>
      <c r="NF51" s="3"/>
      <c r="NG51" s="7">
        <v>43</v>
      </c>
      <c r="NH51" s="87">
        <v>0.68106999999999995</v>
      </c>
      <c r="NI51" s="87">
        <v>0.70677000000000001</v>
      </c>
      <c r="NJ51" s="87">
        <v>0.71060999999999996</v>
      </c>
      <c r="NK51" s="87">
        <v>0.65485000000000004</v>
      </c>
      <c r="NL51" s="87">
        <v>0.64195999999999998</v>
      </c>
      <c r="NM51" s="87">
        <v>0.65593000000000001</v>
      </c>
      <c r="NN51" s="3"/>
      <c r="NO51" s="7">
        <v>43</v>
      </c>
      <c r="NP51" s="87">
        <v>0.73984000000000005</v>
      </c>
      <c r="NQ51" s="87">
        <v>0.76626000000000005</v>
      </c>
      <c r="NR51" s="87">
        <v>0.77029999999999998</v>
      </c>
      <c r="NS51" s="87">
        <v>0.77092000000000005</v>
      </c>
      <c r="NT51" s="87">
        <v>0.75505</v>
      </c>
      <c r="NU51" s="87">
        <v>0.76905000000000001</v>
      </c>
      <c r="NV51" s="3"/>
      <c r="NW51" s="7">
        <v>43</v>
      </c>
      <c r="NX51" s="87">
        <v>0.90900999999999998</v>
      </c>
      <c r="NY51" s="87">
        <v>0.9375</v>
      </c>
      <c r="NZ51" s="87">
        <v>0.94244000000000006</v>
      </c>
      <c r="OA51" s="87">
        <v>0.92093999999999998</v>
      </c>
      <c r="OB51" s="87">
        <v>0.89475000000000005</v>
      </c>
      <c r="OC51" s="87">
        <v>0.90878999999999999</v>
      </c>
      <c r="OE51" s="7">
        <v>43</v>
      </c>
      <c r="OF51" s="87">
        <v>0.96633999999999998</v>
      </c>
      <c r="OG51" s="87">
        <v>0.99883999999999995</v>
      </c>
      <c r="OH51" s="87">
        <v>1.0064599999999999</v>
      </c>
      <c r="OI51" s="87">
        <v>0.93857000000000002</v>
      </c>
      <c r="OJ51" s="87">
        <v>0.91071999999999997</v>
      </c>
      <c r="OK51" s="87">
        <v>0.92471999999999999</v>
      </c>
      <c r="OL51" s="3"/>
      <c r="OM51" s="7">
        <v>43</v>
      </c>
      <c r="ON51" s="87">
        <v>0.97260999999999997</v>
      </c>
      <c r="OO51" s="87">
        <v>1.0127600000000001</v>
      </c>
      <c r="OP51" s="87">
        <v>1.02582</v>
      </c>
      <c r="OQ51" s="87">
        <v>0.85638000000000003</v>
      </c>
      <c r="OR51" s="87">
        <v>0.82730000000000004</v>
      </c>
      <c r="OS51" s="87">
        <v>0.84148000000000001</v>
      </c>
    </row>
    <row r="52" spans="3:409" x14ac:dyDescent="0.35">
      <c r="C52" s="7">
        <v>44</v>
      </c>
      <c r="D52" s="87">
        <v>0.3513</v>
      </c>
      <c r="E52" s="87">
        <v>0.36293999999999998</v>
      </c>
      <c r="F52" s="87">
        <v>0.37652999999999998</v>
      </c>
      <c r="G52" s="87">
        <v>0.38331999999999999</v>
      </c>
      <c r="H52" s="87">
        <v>0.38738</v>
      </c>
      <c r="I52" s="87">
        <v>0.38873000000000002</v>
      </c>
      <c r="J52" s="3"/>
      <c r="K52" s="7">
        <v>44</v>
      </c>
      <c r="L52" s="87">
        <v>0.32161000000000001</v>
      </c>
      <c r="M52" s="87">
        <v>0.33495999999999998</v>
      </c>
      <c r="N52" s="87">
        <v>0.35055999999999998</v>
      </c>
      <c r="O52" s="87">
        <v>0.35835</v>
      </c>
      <c r="P52" s="87">
        <v>0.36302000000000001</v>
      </c>
      <c r="Q52" s="87">
        <v>0.36459000000000003</v>
      </c>
      <c r="R52" s="3"/>
      <c r="S52" s="7">
        <v>44</v>
      </c>
      <c r="T52" s="87" t="s">
        <v>72</v>
      </c>
      <c r="U52" s="87" t="s">
        <v>72</v>
      </c>
      <c r="V52" s="87" t="s">
        <v>72</v>
      </c>
      <c r="W52" s="87" t="s">
        <v>72</v>
      </c>
      <c r="X52" s="87" t="s">
        <v>72</v>
      </c>
      <c r="Y52" s="87" t="s">
        <v>72</v>
      </c>
      <c r="Z52" s="3"/>
      <c r="AA52" s="7">
        <v>44</v>
      </c>
      <c r="AB52" s="87" t="s">
        <v>72</v>
      </c>
      <c r="AC52" s="87" t="s">
        <v>72</v>
      </c>
      <c r="AD52" s="87" t="s">
        <v>72</v>
      </c>
      <c r="AE52" s="87" t="s">
        <v>72</v>
      </c>
      <c r="AF52" s="87" t="s">
        <v>72</v>
      </c>
      <c r="AG52" s="87" t="s">
        <v>72</v>
      </c>
      <c r="AH52" s="3"/>
      <c r="AI52" s="7">
        <v>44</v>
      </c>
      <c r="AJ52" s="87">
        <v>0.43663999999999997</v>
      </c>
      <c r="AK52" s="87">
        <v>0.45016</v>
      </c>
      <c r="AL52" s="87">
        <v>0.46589999999999998</v>
      </c>
      <c r="AM52" s="87">
        <v>0.47377000000000002</v>
      </c>
      <c r="AN52" s="87">
        <v>0.47849999999999998</v>
      </c>
      <c r="AO52" s="87">
        <v>0.48007</v>
      </c>
      <c r="AP52" s="3"/>
      <c r="AQ52" s="7">
        <v>44</v>
      </c>
      <c r="AR52" s="87" t="s">
        <v>72</v>
      </c>
      <c r="AS52" s="87" t="s">
        <v>72</v>
      </c>
      <c r="AT52" s="87" t="s">
        <v>72</v>
      </c>
      <c r="AU52" s="87" t="s">
        <v>72</v>
      </c>
      <c r="AV52" s="87" t="s">
        <v>72</v>
      </c>
      <c r="AW52" s="87" t="s">
        <v>72</v>
      </c>
      <c r="AX52" s="3"/>
      <c r="AY52" s="7">
        <v>44</v>
      </c>
      <c r="AZ52" s="87" t="s">
        <v>72</v>
      </c>
      <c r="BA52" s="87" t="s">
        <v>72</v>
      </c>
      <c r="BB52" s="87" t="s">
        <v>72</v>
      </c>
      <c r="BC52" s="87" t="s">
        <v>72</v>
      </c>
      <c r="BD52" s="87" t="s">
        <v>72</v>
      </c>
      <c r="BE52" s="87" t="s">
        <v>72</v>
      </c>
      <c r="BF52" s="3"/>
      <c r="BG52" s="7">
        <v>44</v>
      </c>
      <c r="BH52" s="87" t="s">
        <v>72</v>
      </c>
      <c r="BI52" s="87" t="s">
        <v>72</v>
      </c>
      <c r="BJ52" s="87" t="s">
        <v>72</v>
      </c>
      <c r="BK52" s="87" t="s">
        <v>72</v>
      </c>
      <c r="BL52" s="87" t="s">
        <v>72</v>
      </c>
      <c r="BM52" s="87" t="s">
        <v>72</v>
      </c>
      <c r="BN52" s="3"/>
      <c r="BO52" s="7">
        <v>44</v>
      </c>
      <c r="BP52" s="87" t="s">
        <v>72</v>
      </c>
      <c r="BQ52" s="87" t="s">
        <v>72</v>
      </c>
      <c r="BR52" s="87" t="s">
        <v>72</v>
      </c>
      <c r="BS52" s="87" t="s">
        <v>72</v>
      </c>
      <c r="BT52" s="87" t="s">
        <v>72</v>
      </c>
      <c r="BU52" s="87" t="s">
        <v>72</v>
      </c>
      <c r="BV52" s="3"/>
      <c r="BW52" s="7">
        <v>44</v>
      </c>
      <c r="BX52" s="87">
        <v>0.60092000000000001</v>
      </c>
      <c r="BY52" s="87">
        <v>0.62675999999999998</v>
      </c>
      <c r="BZ52" s="87">
        <v>0.62961999999999996</v>
      </c>
      <c r="CA52" s="87">
        <v>0.63732999999999995</v>
      </c>
      <c r="CB52" s="87">
        <v>0.64478000000000002</v>
      </c>
      <c r="CC52" s="87">
        <v>0.65198</v>
      </c>
      <c r="CD52" s="3"/>
      <c r="CE52" s="7">
        <v>44</v>
      </c>
      <c r="CF52" s="87">
        <v>0.58204</v>
      </c>
      <c r="CG52" s="87">
        <v>0.61195999999999995</v>
      </c>
      <c r="CH52" s="87">
        <v>0.61812</v>
      </c>
      <c r="CI52" s="87">
        <v>0.62648000000000004</v>
      </c>
      <c r="CJ52" s="87">
        <v>0.64786999999999995</v>
      </c>
      <c r="CK52" s="87">
        <v>0.66181000000000001</v>
      </c>
      <c r="CL52" s="3"/>
      <c r="CM52" s="7">
        <v>44</v>
      </c>
      <c r="CN52" s="87">
        <v>0.51581999999999995</v>
      </c>
      <c r="CO52" s="87">
        <v>0.54757</v>
      </c>
      <c r="CP52" s="87">
        <v>0.55376000000000003</v>
      </c>
      <c r="CQ52" s="87">
        <v>0.56354000000000004</v>
      </c>
      <c r="CR52" s="87">
        <v>0.58513000000000004</v>
      </c>
      <c r="CS52" s="87">
        <v>0.59889000000000003</v>
      </c>
      <c r="CT52" s="3"/>
      <c r="CU52" s="7">
        <v>44</v>
      </c>
      <c r="CV52" s="87">
        <v>0.40648000000000001</v>
      </c>
      <c r="CW52" s="87">
        <v>0.44233</v>
      </c>
      <c r="CX52" s="87">
        <v>0.45</v>
      </c>
      <c r="CY52" s="87">
        <v>0.46268999999999999</v>
      </c>
      <c r="CZ52" s="87">
        <v>0.48510999999999999</v>
      </c>
      <c r="DA52" s="87">
        <v>0.49875000000000003</v>
      </c>
      <c r="DC52" s="7">
        <v>44</v>
      </c>
      <c r="DD52" s="87">
        <v>0.28027000000000002</v>
      </c>
      <c r="DE52" s="87">
        <v>0.32486999999999999</v>
      </c>
      <c r="DF52" s="87">
        <v>0.33695999999999998</v>
      </c>
      <c r="DG52" s="87">
        <v>0.35525000000000001</v>
      </c>
      <c r="DH52" s="87">
        <v>0.38012000000000001</v>
      </c>
      <c r="DI52" s="87">
        <v>0.39996999999999999</v>
      </c>
      <c r="DJ52" s="3"/>
      <c r="DK52" s="7">
        <v>44</v>
      </c>
      <c r="DL52" s="87" t="s">
        <v>72</v>
      </c>
      <c r="DM52" s="87" t="s">
        <v>72</v>
      </c>
      <c r="DN52" s="87" t="s">
        <v>72</v>
      </c>
      <c r="DO52" s="87" t="s">
        <v>72</v>
      </c>
      <c r="DP52" s="87" t="s">
        <v>72</v>
      </c>
      <c r="DQ52" s="87" t="s">
        <v>72</v>
      </c>
      <c r="DR52" s="3"/>
      <c r="DS52" s="7">
        <v>44</v>
      </c>
      <c r="DT52" s="87">
        <v>0.64614000000000005</v>
      </c>
      <c r="DU52" s="87">
        <v>0.67234000000000005</v>
      </c>
      <c r="DV52" s="87">
        <v>0.67581999999999998</v>
      </c>
      <c r="DW52" s="87">
        <v>0.68342000000000003</v>
      </c>
      <c r="DX52" s="87">
        <v>0.69081999999999999</v>
      </c>
      <c r="DY52" s="87">
        <v>0.69799999999999995</v>
      </c>
      <c r="DZ52" s="3"/>
      <c r="EA52" s="7">
        <v>44</v>
      </c>
      <c r="EB52" s="87">
        <v>0.62907999999999997</v>
      </c>
      <c r="EC52" s="87">
        <v>0.65915000000000001</v>
      </c>
      <c r="ED52" s="87">
        <v>0.68683000000000005</v>
      </c>
      <c r="EE52" s="87">
        <v>0.69489999999999996</v>
      </c>
      <c r="EF52" s="87">
        <v>0.71621999999999997</v>
      </c>
      <c r="EG52" s="87">
        <v>0.73011000000000004</v>
      </c>
      <c r="EH52" s="3"/>
      <c r="EI52" s="7">
        <v>44</v>
      </c>
      <c r="EJ52" s="87">
        <v>0.59585999999999995</v>
      </c>
      <c r="EK52" s="87">
        <v>0.62687999999999999</v>
      </c>
      <c r="EL52" s="87">
        <v>0.65500000000000003</v>
      </c>
      <c r="EM52" s="87">
        <v>0.66427000000000003</v>
      </c>
      <c r="EN52" s="87">
        <v>0.68557000000000001</v>
      </c>
      <c r="EO52" s="87">
        <v>0.69920000000000004</v>
      </c>
      <c r="EP52" s="3"/>
      <c r="EQ52" s="7">
        <v>44</v>
      </c>
      <c r="ER52" s="87">
        <v>0.51851000000000003</v>
      </c>
      <c r="ES52" s="87">
        <v>0.55298999999999998</v>
      </c>
      <c r="ET52" s="87">
        <v>0.57935999999999999</v>
      </c>
      <c r="EU52" s="87">
        <v>0.59114</v>
      </c>
      <c r="EV52" s="87">
        <v>0.61301000000000005</v>
      </c>
      <c r="EW52" s="87">
        <v>0.62651000000000001</v>
      </c>
      <c r="EY52" s="7">
        <v>44</v>
      </c>
      <c r="EZ52" s="87">
        <v>0.46382000000000001</v>
      </c>
      <c r="FA52" s="87">
        <v>0.50609000000000004</v>
      </c>
      <c r="FB52" s="87">
        <v>0.51339999999999997</v>
      </c>
      <c r="FC52" s="87">
        <v>0.53044999999999998</v>
      </c>
      <c r="FD52" s="87">
        <v>0.55440999999999996</v>
      </c>
      <c r="FE52" s="87">
        <v>0.56811999999999996</v>
      </c>
      <c r="FF52" s="3"/>
      <c r="FG52" s="7">
        <v>44</v>
      </c>
      <c r="FH52" s="87" t="s">
        <v>72</v>
      </c>
      <c r="FI52" s="87" t="s">
        <v>72</v>
      </c>
      <c r="FJ52" s="87" t="s">
        <v>72</v>
      </c>
      <c r="FK52" s="87" t="s">
        <v>72</v>
      </c>
      <c r="FL52" s="87" t="s">
        <v>72</v>
      </c>
      <c r="FM52" s="87" t="s">
        <v>72</v>
      </c>
      <c r="FO52" s="7">
        <v>44</v>
      </c>
      <c r="FP52" s="87">
        <v>0.69047000000000003</v>
      </c>
      <c r="FQ52" s="87">
        <v>0.71652000000000005</v>
      </c>
      <c r="FR52" s="87">
        <v>0.71960000000000002</v>
      </c>
      <c r="FS52" s="87">
        <v>0.72716000000000003</v>
      </c>
      <c r="FT52" s="87">
        <v>0.73453000000000002</v>
      </c>
      <c r="FU52" s="87">
        <v>0.74170999999999998</v>
      </c>
      <c r="FV52" s="3"/>
      <c r="FW52" s="7">
        <v>44</v>
      </c>
      <c r="FX52" s="87">
        <v>0.67505000000000004</v>
      </c>
      <c r="FY52" s="87">
        <v>0.70087999999999995</v>
      </c>
      <c r="FZ52" s="87">
        <v>0.70467000000000002</v>
      </c>
      <c r="GA52" s="87">
        <v>0.71079999999999999</v>
      </c>
      <c r="GB52" s="87">
        <v>0.71833000000000002</v>
      </c>
      <c r="GC52" s="87">
        <v>0.72538999999999998</v>
      </c>
      <c r="GD52" s="3"/>
      <c r="GE52" s="7">
        <v>44</v>
      </c>
      <c r="GF52" s="87">
        <v>0.60970999999999997</v>
      </c>
      <c r="GG52" s="87">
        <v>0.63670000000000004</v>
      </c>
      <c r="GH52" s="87">
        <v>0.64139000000000002</v>
      </c>
      <c r="GI52" s="87">
        <v>0.64698</v>
      </c>
      <c r="GJ52" s="87">
        <v>0.65495000000000003</v>
      </c>
      <c r="GK52" s="87">
        <v>0.66198000000000001</v>
      </c>
      <c r="GL52" s="3"/>
      <c r="GM52" s="7">
        <v>44</v>
      </c>
      <c r="GN52" s="87">
        <v>0.50139</v>
      </c>
      <c r="GO52" s="87">
        <v>0.53141000000000005</v>
      </c>
      <c r="GP52" s="87">
        <v>0.53852999999999995</v>
      </c>
      <c r="GQ52" s="87">
        <v>0.54381000000000002</v>
      </c>
      <c r="GR52" s="87">
        <v>0.55288999999999999</v>
      </c>
      <c r="GS52" s="87">
        <v>0.56003999999999998</v>
      </c>
      <c r="GU52" s="7">
        <v>44</v>
      </c>
      <c r="GV52" s="87">
        <v>0.32347999999999999</v>
      </c>
      <c r="GW52" s="87">
        <v>0.36037000000000002</v>
      </c>
      <c r="GX52" s="87">
        <v>0.37317</v>
      </c>
      <c r="GY52" s="87">
        <v>0.37884000000000001</v>
      </c>
      <c r="GZ52" s="87">
        <v>0.39047999999999999</v>
      </c>
      <c r="HA52" s="87">
        <v>0.39815</v>
      </c>
      <c r="HB52" s="3"/>
      <c r="HC52" s="7">
        <v>44</v>
      </c>
      <c r="HD52" s="87" t="s">
        <v>72</v>
      </c>
      <c r="HE52" s="87" t="s">
        <v>72</v>
      </c>
      <c r="HF52" s="87" t="s">
        <v>72</v>
      </c>
      <c r="HG52" s="87" t="s">
        <v>72</v>
      </c>
      <c r="HH52" s="87" t="s">
        <v>72</v>
      </c>
      <c r="HI52" s="87" t="s">
        <v>72</v>
      </c>
      <c r="HK52" s="7">
        <v>44</v>
      </c>
      <c r="HL52" s="87">
        <v>0.73096000000000005</v>
      </c>
      <c r="HM52" s="87">
        <v>0.75639000000000001</v>
      </c>
      <c r="HN52" s="87">
        <v>0.75951000000000002</v>
      </c>
      <c r="HO52" s="87">
        <v>0.76702000000000004</v>
      </c>
      <c r="HP52" s="87">
        <v>0.77434999999999998</v>
      </c>
      <c r="HQ52" s="87">
        <v>0.78156999999999999</v>
      </c>
      <c r="HR52" s="3"/>
      <c r="HS52" s="7">
        <v>44</v>
      </c>
      <c r="HT52" s="87">
        <v>0.7097</v>
      </c>
      <c r="HU52" s="87">
        <v>0.73878999999999995</v>
      </c>
      <c r="HV52" s="87">
        <v>0.74599000000000004</v>
      </c>
      <c r="HW52" s="87">
        <v>0.75221000000000005</v>
      </c>
      <c r="HX52" s="87">
        <v>0.77347999999999995</v>
      </c>
      <c r="HY52" s="87">
        <v>0.78749000000000002</v>
      </c>
      <c r="HZ52" s="3"/>
      <c r="IA52" s="7">
        <v>44</v>
      </c>
      <c r="IB52" s="87">
        <v>0.67125999999999997</v>
      </c>
      <c r="IC52" s="87">
        <v>0.70140000000000002</v>
      </c>
      <c r="ID52" s="87">
        <v>0.70933999999999997</v>
      </c>
      <c r="IE52" s="87">
        <v>0.71514999999999995</v>
      </c>
      <c r="IF52" s="87">
        <v>0.73643000000000003</v>
      </c>
      <c r="IG52" s="87">
        <v>0.75024000000000002</v>
      </c>
      <c r="IH52" s="3"/>
      <c r="II52" s="7">
        <v>44</v>
      </c>
      <c r="IJ52" s="87">
        <v>0.58845999999999998</v>
      </c>
      <c r="IK52" s="87">
        <v>0.62134</v>
      </c>
      <c r="IL52" s="87">
        <v>0.63136999999999999</v>
      </c>
      <c r="IM52" s="87">
        <v>0.63697999999999999</v>
      </c>
      <c r="IN52" s="87">
        <v>0.65880000000000005</v>
      </c>
      <c r="IO52" s="87">
        <v>0.67247999999999997</v>
      </c>
      <c r="IQ52" s="7">
        <v>44</v>
      </c>
      <c r="IR52" s="87">
        <v>0.43541999999999997</v>
      </c>
      <c r="IS52" s="87">
        <v>0.47460999999999998</v>
      </c>
      <c r="IT52" s="87">
        <v>0.48968</v>
      </c>
      <c r="IU52" s="87">
        <v>0.49582999999999999</v>
      </c>
      <c r="IV52" s="87">
        <v>0.51931000000000005</v>
      </c>
      <c r="IW52" s="87">
        <v>0.53325</v>
      </c>
      <c r="IX52" s="3"/>
      <c r="IY52" s="7">
        <v>44</v>
      </c>
      <c r="IZ52" s="87" t="s">
        <v>72</v>
      </c>
      <c r="JA52" s="87" t="s">
        <v>72</v>
      </c>
      <c r="JB52" s="87" t="s">
        <v>72</v>
      </c>
      <c r="JC52" s="87" t="s">
        <v>72</v>
      </c>
      <c r="JD52" s="87" t="s">
        <v>72</v>
      </c>
      <c r="JE52" s="87" t="s">
        <v>72</v>
      </c>
      <c r="JG52" s="7">
        <v>44</v>
      </c>
      <c r="JH52" s="87">
        <v>0.72516999999999998</v>
      </c>
      <c r="JI52" s="87">
        <v>0.75095999999999996</v>
      </c>
      <c r="JJ52" s="87">
        <v>0.75427999999999995</v>
      </c>
      <c r="JK52" s="87">
        <v>0.77627000000000002</v>
      </c>
      <c r="JL52" s="87">
        <v>0.79815999999999998</v>
      </c>
      <c r="JM52" s="87">
        <v>0.81272</v>
      </c>
      <c r="JN52" s="3"/>
      <c r="JO52" s="7">
        <v>44</v>
      </c>
      <c r="JP52" s="87">
        <v>0.72892000000000001</v>
      </c>
      <c r="JQ52" s="87">
        <v>0.75495999999999996</v>
      </c>
      <c r="JR52" s="87">
        <v>0.75819000000000003</v>
      </c>
      <c r="JS52" s="87">
        <v>0.66674</v>
      </c>
      <c r="JT52" s="87">
        <v>0.68059000000000003</v>
      </c>
      <c r="JU52" s="87">
        <v>0.69479999999999997</v>
      </c>
      <c r="JV52" s="3"/>
      <c r="JW52" s="7">
        <v>44</v>
      </c>
      <c r="JX52" s="87">
        <v>1.2205999999999999</v>
      </c>
      <c r="JY52" s="87">
        <v>1.29481</v>
      </c>
      <c r="JZ52" s="87">
        <v>1.37887</v>
      </c>
      <c r="KA52" s="87">
        <v>1.4208099999999999</v>
      </c>
      <c r="KB52" s="87">
        <v>1.4459</v>
      </c>
      <c r="KC52" s="87">
        <v>1.45427</v>
      </c>
      <c r="KE52" s="7">
        <v>44</v>
      </c>
      <c r="KF52" s="87">
        <v>0.75858999999999999</v>
      </c>
      <c r="KG52" s="87">
        <v>0.78861000000000003</v>
      </c>
      <c r="KH52" s="87">
        <v>0.79339000000000004</v>
      </c>
      <c r="KI52" s="87">
        <v>0.69933999999999996</v>
      </c>
      <c r="KJ52" s="87">
        <v>0.68215000000000003</v>
      </c>
      <c r="KK52" s="87">
        <v>0.69632000000000005</v>
      </c>
      <c r="KM52" s="7">
        <v>44</v>
      </c>
      <c r="KN52" s="87">
        <v>1.6865300000000001</v>
      </c>
      <c r="KO52" s="87">
        <v>1.8455900000000001</v>
      </c>
      <c r="KP52" s="87">
        <v>2.0295200000000002</v>
      </c>
      <c r="KQ52" s="87">
        <v>2.12094</v>
      </c>
      <c r="KR52" s="87">
        <v>2.1756899999999999</v>
      </c>
      <c r="KS52" s="87">
        <v>2.19387</v>
      </c>
      <c r="KU52" s="7">
        <v>44</v>
      </c>
      <c r="KV52" s="87" t="s">
        <v>72</v>
      </c>
      <c r="KW52" s="87" t="s">
        <v>72</v>
      </c>
      <c r="KX52" s="87" t="s">
        <v>72</v>
      </c>
      <c r="KY52" s="87" t="s">
        <v>72</v>
      </c>
      <c r="KZ52" s="87" t="s">
        <v>72</v>
      </c>
      <c r="LA52" s="87" t="s">
        <v>72</v>
      </c>
      <c r="LC52" s="7">
        <v>44</v>
      </c>
      <c r="LD52" s="87">
        <v>0.60824</v>
      </c>
      <c r="LE52" s="87">
        <v>0.63393999999999995</v>
      </c>
      <c r="LF52" s="87">
        <v>0.63771</v>
      </c>
      <c r="LG52" s="87">
        <v>0.65941000000000005</v>
      </c>
      <c r="LH52" s="87">
        <v>0.68103999999999998</v>
      </c>
      <c r="LI52" s="87">
        <v>0.69542999999999999</v>
      </c>
      <c r="LJ52" s="3"/>
      <c r="LK52" s="7">
        <v>44</v>
      </c>
      <c r="LL52" s="87">
        <v>0.61365999999999998</v>
      </c>
      <c r="LM52" s="87">
        <v>0.63948000000000005</v>
      </c>
      <c r="LN52" s="87">
        <v>0.64266000000000001</v>
      </c>
      <c r="LO52" s="87">
        <v>0.63898999999999995</v>
      </c>
      <c r="LP52" s="87">
        <v>0.65366999999999997</v>
      </c>
      <c r="LQ52" s="87">
        <v>0.69584000000000001</v>
      </c>
      <c r="LR52" s="3"/>
      <c r="LS52" s="7">
        <v>44</v>
      </c>
      <c r="LT52" s="87">
        <v>1.2976300000000001</v>
      </c>
      <c r="LU52" s="87">
        <v>1.36233</v>
      </c>
      <c r="LV52" s="87">
        <v>1.43577</v>
      </c>
      <c r="LW52" s="87">
        <v>1.472</v>
      </c>
      <c r="LX52" s="87">
        <v>1.4937100000000001</v>
      </c>
      <c r="LY52" s="87">
        <v>1.50092</v>
      </c>
      <c r="MA52" s="7">
        <v>44</v>
      </c>
      <c r="MB52" s="87">
        <v>0.81189</v>
      </c>
      <c r="MC52" s="87">
        <v>0.84118000000000004</v>
      </c>
      <c r="MD52" s="87">
        <v>0.84597999999999995</v>
      </c>
      <c r="ME52" s="87">
        <v>0.72980999999999996</v>
      </c>
      <c r="MF52" s="87">
        <v>0.69494999999999996</v>
      </c>
      <c r="MG52" s="87">
        <v>0.70913000000000004</v>
      </c>
      <c r="MI52" s="7">
        <v>44</v>
      </c>
      <c r="MJ52" s="87">
        <v>1.84935</v>
      </c>
      <c r="MK52" s="87">
        <v>1.9877100000000001</v>
      </c>
      <c r="ML52" s="87">
        <v>2.14811</v>
      </c>
      <c r="MM52" s="87">
        <v>2.2280099999999998</v>
      </c>
      <c r="MN52" s="87">
        <v>2.2757700000000001</v>
      </c>
      <c r="MO52" s="87">
        <v>2.29169</v>
      </c>
      <c r="MQ52" s="7">
        <v>44</v>
      </c>
      <c r="MR52" s="87" t="s">
        <v>72</v>
      </c>
      <c r="MS52" s="87" t="s">
        <v>72</v>
      </c>
      <c r="MT52" s="87" t="s">
        <v>72</v>
      </c>
      <c r="MU52" s="87" t="s">
        <v>72</v>
      </c>
      <c r="MV52" s="87" t="s">
        <v>72</v>
      </c>
      <c r="MW52" s="87" t="s">
        <v>72</v>
      </c>
      <c r="MY52" s="7">
        <v>44</v>
      </c>
      <c r="MZ52" s="87" t="s">
        <v>72</v>
      </c>
      <c r="NA52" s="87" t="s">
        <v>72</v>
      </c>
      <c r="NB52" s="87" t="s">
        <v>72</v>
      </c>
      <c r="NC52" s="87" t="s">
        <v>72</v>
      </c>
      <c r="ND52" s="87" t="s">
        <v>72</v>
      </c>
      <c r="NE52" s="87" t="s">
        <v>72</v>
      </c>
      <c r="NF52" s="3"/>
      <c r="NG52" s="7">
        <v>44</v>
      </c>
      <c r="NH52" s="87" t="s">
        <v>72</v>
      </c>
      <c r="NI52" s="87" t="s">
        <v>72</v>
      </c>
      <c r="NJ52" s="87" t="s">
        <v>72</v>
      </c>
      <c r="NK52" s="87" t="s">
        <v>72</v>
      </c>
      <c r="NL52" s="87" t="s">
        <v>72</v>
      </c>
      <c r="NM52" s="87" t="s">
        <v>72</v>
      </c>
      <c r="NN52" s="3"/>
      <c r="NO52" s="7">
        <v>44</v>
      </c>
      <c r="NP52" s="87" t="s">
        <v>72</v>
      </c>
      <c r="NQ52" s="87" t="s">
        <v>72</v>
      </c>
      <c r="NR52" s="87" t="s">
        <v>72</v>
      </c>
      <c r="NS52" s="87" t="s">
        <v>72</v>
      </c>
      <c r="NT52" s="87" t="s">
        <v>72</v>
      </c>
      <c r="NU52" s="87" t="s">
        <v>72</v>
      </c>
      <c r="NV52" s="3"/>
      <c r="NW52" s="7">
        <v>44</v>
      </c>
      <c r="NX52" s="87" t="s">
        <v>72</v>
      </c>
      <c r="NY52" s="87" t="s">
        <v>72</v>
      </c>
      <c r="NZ52" s="87" t="s">
        <v>72</v>
      </c>
      <c r="OA52" s="87" t="s">
        <v>72</v>
      </c>
      <c r="OB52" s="87" t="s">
        <v>72</v>
      </c>
      <c r="OC52" s="87" t="s">
        <v>72</v>
      </c>
      <c r="OE52" s="7">
        <v>44</v>
      </c>
      <c r="OF52" s="87" t="s">
        <v>72</v>
      </c>
      <c r="OG52" s="87" t="s">
        <v>72</v>
      </c>
      <c r="OH52" s="87" t="s">
        <v>72</v>
      </c>
      <c r="OI52" s="87" t="s">
        <v>72</v>
      </c>
      <c r="OJ52" s="87" t="s">
        <v>72</v>
      </c>
      <c r="OK52" s="87" t="s">
        <v>72</v>
      </c>
      <c r="OL52" s="3"/>
      <c r="OM52" s="7">
        <v>44</v>
      </c>
      <c r="ON52" s="87" t="s">
        <v>72</v>
      </c>
      <c r="OO52" s="87" t="s">
        <v>72</v>
      </c>
      <c r="OP52" s="87" t="s">
        <v>72</v>
      </c>
      <c r="OQ52" s="87" t="s">
        <v>72</v>
      </c>
      <c r="OR52" s="87" t="s">
        <v>72</v>
      </c>
      <c r="OS52" s="87" t="s">
        <v>72</v>
      </c>
    </row>
    <row r="53" spans="3:409" x14ac:dyDescent="0.35">
      <c r="C53" s="7">
        <v>45</v>
      </c>
      <c r="D53" s="87">
        <v>0.34738999999999998</v>
      </c>
      <c r="E53" s="87">
        <v>0.35903000000000002</v>
      </c>
      <c r="F53" s="87">
        <v>0.37262000000000001</v>
      </c>
      <c r="G53" s="87">
        <v>0.37940000000000002</v>
      </c>
      <c r="H53" s="87">
        <v>0.38347999999999999</v>
      </c>
      <c r="I53" s="87">
        <v>0.38482</v>
      </c>
      <c r="J53" s="3"/>
      <c r="K53" s="7">
        <v>45</v>
      </c>
      <c r="L53" s="87">
        <v>0.31658999999999998</v>
      </c>
      <c r="M53" s="87">
        <v>0.32996999999999999</v>
      </c>
      <c r="N53" s="87">
        <v>0.34555000000000002</v>
      </c>
      <c r="O53" s="87">
        <v>0.35333999999999999</v>
      </c>
      <c r="P53" s="87">
        <v>0.35802</v>
      </c>
      <c r="Q53" s="87">
        <v>0.35959000000000002</v>
      </c>
      <c r="R53" s="3"/>
      <c r="S53" s="7">
        <v>45</v>
      </c>
      <c r="T53" s="87" t="s">
        <v>72</v>
      </c>
      <c r="U53" s="87" t="s">
        <v>72</v>
      </c>
      <c r="V53" s="87" t="s">
        <v>72</v>
      </c>
      <c r="W53" s="87" t="s">
        <v>72</v>
      </c>
      <c r="X53" s="87" t="s">
        <v>72</v>
      </c>
      <c r="Y53" s="87" t="s">
        <v>72</v>
      </c>
      <c r="Z53" s="3"/>
      <c r="AA53" s="7">
        <v>45</v>
      </c>
      <c r="AB53" s="87" t="s">
        <v>72</v>
      </c>
      <c r="AC53" s="87" t="s">
        <v>72</v>
      </c>
      <c r="AD53" s="87" t="s">
        <v>72</v>
      </c>
      <c r="AE53" s="87" t="s">
        <v>72</v>
      </c>
      <c r="AF53" s="87" t="s">
        <v>72</v>
      </c>
      <c r="AG53" s="87" t="s">
        <v>72</v>
      </c>
      <c r="AH53" s="3"/>
      <c r="AI53" s="7">
        <v>45</v>
      </c>
      <c r="AJ53" s="87">
        <v>0.43158999999999997</v>
      </c>
      <c r="AK53" s="87">
        <v>0.44507000000000002</v>
      </c>
      <c r="AL53" s="87">
        <v>0.46082000000000001</v>
      </c>
      <c r="AM53" s="87">
        <v>0.46870000000000001</v>
      </c>
      <c r="AN53" s="87">
        <v>0.47342000000000001</v>
      </c>
      <c r="AO53" s="87">
        <v>0.47498000000000001</v>
      </c>
      <c r="AP53" s="3"/>
      <c r="AQ53" s="7">
        <v>45</v>
      </c>
      <c r="AR53" s="87" t="s">
        <v>72</v>
      </c>
      <c r="AS53" s="87" t="s">
        <v>72</v>
      </c>
      <c r="AT53" s="87" t="s">
        <v>72</v>
      </c>
      <c r="AU53" s="87" t="s">
        <v>72</v>
      </c>
      <c r="AV53" s="87" t="s">
        <v>72</v>
      </c>
      <c r="AW53" s="87" t="s">
        <v>72</v>
      </c>
      <c r="AX53" s="3"/>
      <c r="AY53" s="7">
        <v>45</v>
      </c>
      <c r="AZ53" s="87" t="s">
        <v>72</v>
      </c>
      <c r="BA53" s="87" t="s">
        <v>72</v>
      </c>
      <c r="BB53" s="87" t="s">
        <v>72</v>
      </c>
      <c r="BC53" s="87" t="s">
        <v>72</v>
      </c>
      <c r="BD53" s="87" t="s">
        <v>72</v>
      </c>
      <c r="BE53" s="87" t="s">
        <v>72</v>
      </c>
      <c r="BF53" s="3"/>
      <c r="BG53" s="7">
        <v>45</v>
      </c>
      <c r="BH53" s="87" t="s">
        <v>72</v>
      </c>
      <c r="BI53" s="87" t="s">
        <v>72</v>
      </c>
      <c r="BJ53" s="87" t="s">
        <v>72</v>
      </c>
      <c r="BK53" s="87" t="s">
        <v>72</v>
      </c>
      <c r="BL53" s="87" t="s">
        <v>72</v>
      </c>
      <c r="BM53" s="87" t="s">
        <v>72</v>
      </c>
      <c r="BN53" s="3"/>
      <c r="BO53" s="7">
        <v>45</v>
      </c>
      <c r="BP53" s="87" t="s">
        <v>72</v>
      </c>
      <c r="BQ53" s="87" t="s">
        <v>72</v>
      </c>
      <c r="BR53" s="87" t="s">
        <v>72</v>
      </c>
      <c r="BS53" s="87" t="s">
        <v>72</v>
      </c>
      <c r="BT53" s="87" t="s">
        <v>72</v>
      </c>
      <c r="BU53" s="87" t="s">
        <v>72</v>
      </c>
      <c r="BV53" s="3"/>
      <c r="BW53" s="7">
        <v>45</v>
      </c>
      <c r="BX53" s="87">
        <v>0.59335000000000004</v>
      </c>
      <c r="BY53" s="87">
        <v>0.61916000000000004</v>
      </c>
      <c r="BZ53" s="87">
        <v>0.62195</v>
      </c>
      <c r="CA53" s="87">
        <v>0.62968999999999997</v>
      </c>
      <c r="CB53" s="87">
        <v>0.63712999999999997</v>
      </c>
      <c r="CC53" s="87">
        <v>0.64429999999999998</v>
      </c>
      <c r="CD53" s="3"/>
      <c r="CE53" s="7">
        <v>45</v>
      </c>
      <c r="CF53" s="87">
        <v>0.57152000000000003</v>
      </c>
      <c r="CG53" s="87">
        <v>0.60145000000000004</v>
      </c>
      <c r="CH53" s="87">
        <v>0.60750999999999999</v>
      </c>
      <c r="CI53" s="87">
        <v>0.61595</v>
      </c>
      <c r="CJ53" s="87">
        <v>0.63727</v>
      </c>
      <c r="CK53" s="87">
        <v>0.65115999999999996</v>
      </c>
      <c r="CL53" s="3"/>
      <c r="CM53" s="7">
        <v>45</v>
      </c>
      <c r="CN53" s="87">
        <v>0.50066999999999995</v>
      </c>
      <c r="CO53" s="87">
        <v>0.53256000000000003</v>
      </c>
      <c r="CP53" s="87">
        <v>0.53866000000000003</v>
      </c>
      <c r="CQ53" s="87">
        <v>0.54866000000000004</v>
      </c>
      <c r="CR53" s="87">
        <v>0.57020999999999999</v>
      </c>
      <c r="CS53" s="87">
        <v>0.58389999999999997</v>
      </c>
      <c r="CT53" s="3"/>
      <c r="CU53" s="7">
        <v>45</v>
      </c>
      <c r="CV53" s="87">
        <v>0.38417000000000001</v>
      </c>
      <c r="CW53" s="87">
        <v>0.42050999999999999</v>
      </c>
      <c r="CX53" s="87">
        <v>0.42817</v>
      </c>
      <c r="CY53" s="87">
        <v>0.44124999999999998</v>
      </c>
      <c r="CZ53" s="87">
        <v>0.46371000000000001</v>
      </c>
      <c r="DA53" s="87">
        <v>0.4773</v>
      </c>
      <c r="DC53" s="7">
        <v>45</v>
      </c>
      <c r="DD53" s="87">
        <v>0.24781</v>
      </c>
      <c r="DE53" s="87">
        <v>0.29354999999999998</v>
      </c>
      <c r="DF53" s="87">
        <v>0.30591000000000002</v>
      </c>
      <c r="DG53" s="87">
        <v>0.32500000000000001</v>
      </c>
      <c r="DH53" s="87">
        <v>0.35010999999999998</v>
      </c>
      <c r="DI53" s="87">
        <v>0.36985000000000001</v>
      </c>
      <c r="DJ53" s="3"/>
      <c r="DK53" s="7">
        <v>45</v>
      </c>
      <c r="DL53" s="87" t="s">
        <v>72</v>
      </c>
      <c r="DM53" s="87" t="s">
        <v>72</v>
      </c>
      <c r="DN53" s="87" t="s">
        <v>72</v>
      </c>
      <c r="DO53" s="87" t="s">
        <v>72</v>
      </c>
      <c r="DP53" s="87" t="s">
        <v>72</v>
      </c>
      <c r="DQ53" s="87" t="s">
        <v>72</v>
      </c>
      <c r="DR53" s="3"/>
      <c r="DS53" s="7">
        <v>45</v>
      </c>
      <c r="DT53" s="87">
        <v>0.63839000000000001</v>
      </c>
      <c r="DU53" s="87">
        <v>0.66466000000000003</v>
      </c>
      <c r="DV53" s="87">
        <v>0.66820000000000002</v>
      </c>
      <c r="DW53" s="87">
        <v>0.67583000000000004</v>
      </c>
      <c r="DX53" s="87">
        <v>0.68322000000000005</v>
      </c>
      <c r="DY53" s="87">
        <v>0.69037999999999999</v>
      </c>
      <c r="DZ53" s="3"/>
      <c r="EA53" s="7">
        <v>45</v>
      </c>
      <c r="EB53" s="87">
        <v>0.61841000000000002</v>
      </c>
      <c r="EC53" s="87">
        <v>0.64858000000000005</v>
      </c>
      <c r="ED53" s="87">
        <v>0.67625999999999997</v>
      </c>
      <c r="EE53" s="87">
        <v>0.68439000000000005</v>
      </c>
      <c r="EF53" s="87">
        <v>0.70567000000000002</v>
      </c>
      <c r="EG53" s="87">
        <v>0.71948000000000001</v>
      </c>
      <c r="EH53" s="3"/>
      <c r="EI53" s="7">
        <v>45</v>
      </c>
      <c r="EJ53" s="87">
        <v>0.58006000000000002</v>
      </c>
      <c r="EK53" s="87">
        <v>0.61123000000000005</v>
      </c>
      <c r="EL53" s="87">
        <v>0.63961000000000001</v>
      </c>
      <c r="EM53" s="87">
        <v>0.64900999999999998</v>
      </c>
      <c r="EN53" s="87">
        <v>0.67023999999999995</v>
      </c>
      <c r="EO53" s="87">
        <v>0.68381000000000003</v>
      </c>
      <c r="EP53" s="3"/>
      <c r="EQ53" s="7">
        <v>45</v>
      </c>
      <c r="ER53" s="87">
        <v>0.49519999999999997</v>
      </c>
      <c r="ES53" s="87">
        <v>0.53005000000000002</v>
      </c>
      <c r="ET53" s="87">
        <v>0.55625999999999998</v>
      </c>
      <c r="EU53" s="87">
        <v>0.56838999999999995</v>
      </c>
      <c r="EV53" s="87">
        <v>0.59028999999999998</v>
      </c>
      <c r="EW53" s="87">
        <v>0.60370000000000001</v>
      </c>
      <c r="EY53" s="7">
        <v>45</v>
      </c>
      <c r="EZ53" s="87">
        <v>0.42827999999999999</v>
      </c>
      <c r="FA53" s="87">
        <v>0.47141</v>
      </c>
      <c r="FB53" s="87">
        <v>0.47832999999999998</v>
      </c>
      <c r="FC53" s="87">
        <v>0.49607000000000001</v>
      </c>
      <c r="FD53" s="87">
        <v>0.52022000000000002</v>
      </c>
      <c r="FE53" s="87">
        <v>0.53388000000000002</v>
      </c>
      <c r="FF53" s="3"/>
      <c r="FG53" s="7">
        <v>45</v>
      </c>
      <c r="FH53" s="87" t="s">
        <v>72</v>
      </c>
      <c r="FI53" s="87" t="s">
        <v>72</v>
      </c>
      <c r="FJ53" s="87" t="s">
        <v>72</v>
      </c>
      <c r="FK53" s="87" t="s">
        <v>72</v>
      </c>
      <c r="FL53" s="87" t="s">
        <v>72</v>
      </c>
      <c r="FM53" s="87" t="s">
        <v>72</v>
      </c>
      <c r="FO53" s="7">
        <v>45</v>
      </c>
      <c r="FP53" s="87">
        <v>0.68259000000000003</v>
      </c>
      <c r="FQ53" s="87">
        <v>0.7087</v>
      </c>
      <c r="FR53" s="87">
        <v>0.71172000000000002</v>
      </c>
      <c r="FS53" s="87">
        <v>0.71928000000000003</v>
      </c>
      <c r="FT53" s="87">
        <v>0.72665000000000002</v>
      </c>
      <c r="FU53" s="87">
        <v>0.73379000000000005</v>
      </c>
      <c r="FV53" s="3"/>
      <c r="FW53" s="7">
        <v>45</v>
      </c>
      <c r="FX53" s="87">
        <v>0.66625000000000001</v>
      </c>
      <c r="FY53" s="87">
        <v>0.69208000000000003</v>
      </c>
      <c r="FZ53" s="87">
        <v>0.69584000000000001</v>
      </c>
      <c r="GA53" s="87">
        <v>0.70189000000000001</v>
      </c>
      <c r="GB53" s="87">
        <v>0.70942000000000005</v>
      </c>
      <c r="GC53" s="87">
        <v>0.71647000000000005</v>
      </c>
      <c r="GD53" s="3"/>
      <c r="GE53" s="7">
        <v>45</v>
      </c>
      <c r="GF53" s="87">
        <v>0.59572999999999998</v>
      </c>
      <c r="GG53" s="87">
        <v>0.62280999999999997</v>
      </c>
      <c r="GH53" s="87">
        <v>0.62756999999999996</v>
      </c>
      <c r="GI53" s="87">
        <v>0.63300999999999996</v>
      </c>
      <c r="GJ53" s="87">
        <v>0.64102999999999999</v>
      </c>
      <c r="GK53" s="87">
        <v>0.64802999999999999</v>
      </c>
      <c r="GL53" s="3"/>
      <c r="GM53" s="7">
        <v>45</v>
      </c>
      <c r="GN53" s="87">
        <v>0.47937000000000002</v>
      </c>
      <c r="GO53" s="87">
        <v>0.50970000000000004</v>
      </c>
      <c r="GP53" s="87">
        <v>0.51707999999999998</v>
      </c>
      <c r="GQ53" s="87">
        <v>0.52215</v>
      </c>
      <c r="GR53" s="87">
        <v>0.53142</v>
      </c>
      <c r="GS53" s="87">
        <v>0.53854000000000002</v>
      </c>
      <c r="GU53" s="7">
        <v>45</v>
      </c>
      <c r="GV53" s="87">
        <v>0.28919</v>
      </c>
      <c r="GW53" s="87">
        <v>0.32690000000000002</v>
      </c>
      <c r="GX53" s="87">
        <v>0.34032000000000001</v>
      </c>
      <c r="GY53" s="87">
        <v>0.34586</v>
      </c>
      <c r="GZ53" s="87">
        <v>0.35781000000000002</v>
      </c>
      <c r="HA53" s="87">
        <v>0.36549999999999999</v>
      </c>
      <c r="HB53" s="3"/>
      <c r="HC53" s="7">
        <v>45</v>
      </c>
      <c r="HD53" s="87" t="s">
        <v>72</v>
      </c>
      <c r="HE53" s="87" t="s">
        <v>72</v>
      </c>
      <c r="HF53" s="87" t="s">
        <v>72</v>
      </c>
      <c r="HG53" s="87" t="s">
        <v>72</v>
      </c>
      <c r="HH53" s="87" t="s">
        <v>72</v>
      </c>
      <c r="HI53" s="87" t="s">
        <v>72</v>
      </c>
      <c r="HK53" s="7">
        <v>45</v>
      </c>
      <c r="HL53" s="87">
        <v>0.72294000000000003</v>
      </c>
      <c r="HM53" s="87">
        <v>0.74831000000000003</v>
      </c>
      <c r="HN53" s="87">
        <v>0.75138000000000005</v>
      </c>
      <c r="HO53" s="87">
        <v>0.75887000000000004</v>
      </c>
      <c r="HP53" s="87">
        <v>0.76619999999999999</v>
      </c>
      <c r="HQ53" s="87">
        <v>0.77339000000000002</v>
      </c>
      <c r="HR53" s="3"/>
      <c r="HS53" s="7">
        <v>45</v>
      </c>
      <c r="HT53" s="87">
        <v>0.69855</v>
      </c>
      <c r="HU53" s="87">
        <v>0.72758999999999996</v>
      </c>
      <c r="HV53" s="87">
        <v>0.73477000000000003</v>
      </c>
      <c r="HW53" s="87">
        <v>0.7409</v>
      </c>
      <c r="HX53" s="87">
        <v>0.76207999999999998</v>
      </c>
      <c r="HY53" s="87">
        <v>0.77600999999999998</v>
      </c>
      <c r="HZ53" s="3"/>
      <c r="IA53" s="7">
        <v>45</v>
      </c>
      <c r="IB53" s="87">
        <v>0.65476000000000001</v>
      </c>
      <c r="IC53" s="87">
        <v>0.68493999999999999</v>
      </c>
      <c r="ID53" s="87">
        <v>0.69289999999999996</v>
      </c>
      <c r="IE53" s="87">
        <v>0.69857000000000002</v>
      </c>
      <c r="IF53" s="87">
        <v>0.71979000000000004</v>
      </c>
      <c r="IG53" s="87">
        <v>0.73351999999999995</v>
      </c>
      <c r="IH53" s="3"/>
      <c r="II53" s="7">
        <v>45</v>
      </c>
      <c r="IJ53" s="87">
        <v>0.56366000000000005</v>
      </c>
      <c r="IK53" s="87">
        <v>0.5968</v>
      </c>
      <c r="IL53" s="87">
        <v>0.60699999999999998</v>
      </c>
      <c r="IM53" s="87">
        <v>0.61246</v>
      </c>
      <c r="IN53" s="87">
        <v>0.63426000000000005</v>
      </c>
      <c r="IO53" s="87">
        <v>0.64786999999999995</v>
      </c>
      <c r="IQ53" s="7">
        <v>45</v>
      </c>
      <c r="IR53" s="87">
        <v>0.39809</v>
      </c>
      <c r="IS53" s="87">
        <v>0.43797000000000003</v>
      </c>
      <c r="IT53" s="87">
        <v>0.45356000000000002</v>
      </c>
      <c r="IU53" s="87">
        <v>0.45957999999999999</v>
      </c>
      <c r="IV53" s="87">
        <v>0.48316999999999999</v>
      </c>
      <c r="IW53" s="87">
        <v>0.49706</v>
      </c>
      <c r="IX53" s="3"/>
      <c r="IY53" s="7">
        <v>45</v>
      </c>
      <c r="IZ53" s="87" t="s">
        <v>72</v>
      </c>
      <c r="JA53" s="87" t="s">
        <v>72</v>
      </c>
      <c r="JB53" s="87" t="s">
        <v>72</v>
      </c>
      <c r="JC53" s="87" t="s">
        <v>72</v>
      </c>
      <c r="JD53" s="87" t="s">
        <v>72</v>
      </c>
      <c r="JE53" s="87" t="s">
        <v>72</v>
      </c>
      <c r="JG53" s="7">
        <v>45</v>
      </c>
      <c r="JH53" s="87">
        <v>0.71704000000000001</v>
      </c>
      <c r="JI53" s="87">
        <v>0.74278</v>
      </c>
      <c r="JJ53" s="87">
        <v>0.74604999999999999</v>
      </c>
      <c r="JK53" s="87">
        <v>0.76798999999999995</v>
      </c>
      <c r="JL53" s="87">
        <v>0.78981000000000001</v>
      </c>
      <c r="JM53" s="87">
        <v>0.80432999999999999</v>
      </c>
      <c r="JN53" s="3"/>
      <c r="JO53" s="7">
        <v>45</v>
      </c>
      <c r="JP53" s="87">
        <v>0.71626000000000001</v>
      </c>
      <c r="JQ53" s="87">
        <v>0.74226999999999999</v>
      </c>
      <c r="JR53" s="87">
        <v>0.74544999999999995</v>
      </c>
      <c r="JS53" s="87">
        <v>0.65734000000000004</v>
      </c>
      <c r="JT53" s="87">
        <v>0.66891999999999996</v>
      </c>
      <c r="JU53" s="87">
        <v>0.68306999999999995</v>
      </c>
      <c r="JV53" s="3"/>
      <c r="JW53" s="7">
        <v>45</v>
      </c>
      <c r="JX53" s="87">
        <v>1.1921299999999999</v>
      </c>
      <c r="JY53" s="87">
        <v>1.26651</v>
      </c>
      <c r="JZ53" s="87">
        <v>1.3510500000000001</v>
      </c>
      <c r="KA53" s="87">
        <v>1.3928</v>
      </c>
      <c r="KB53" s="87">
        <v>1.41781</v>
      </c>
      <c r="KC53" s="87">
        <v>1.42614</v>
      </c>
      <c r="KE53" s="7">
        <v>45</v>
      </c>
      <c r="KF53" s="87">
        <v>0.73323000000000005</v>
      </c>
      <c r="KG53" s="87">
        <v>0.76349</v>
      </c>
      <c r="KH53" s="87">
        <v>0.76837</v>
      </c>
      <c r="KI53" s="87">
        <v>0.67645</v>
      </c>
      <c r="KJ53" s="87">
        <v>0.65676000000000001</v>
      </c>
      <c r="KK53" s="87">
        <v>0.67088999999999999</v>
      </c>
      <c r="KM53" s="7">
        <v>45</v>
      </c>
      <c r="KN53" s="87">
        <v>1.6227</v>
      </c>
      <c r="KO53" s="87">
        <v>1.78094</v>
      </c>
      <c r="KP53" s="87">
        <v>1.96373</v>
      </c>
      <c r="KQ53" s="87">
        <v>2.0545200000000001</v>
      </c>
      <c r="KR53" s="87">
        <v>2.10887</v>
      </c>
      <c r="KS53" s="87">
        <v>2.1268899999999999</v>
      </c>
      <c r="KU53" s="7">
        <v>45</v>
      </c>
      <c r="KV53" s="87" t="s">
        <v>72</v>
      </c>
      <c r="KW53" s="87" t="s">
        <v>72</v>
      </c>
      <c r="KX53" s="87" t="s">
        <v>72</v>
      </c>
      <c r="KY53" s="87" t="s">
        <v>72</v>
      </c>
      <c r="KZ53" s="87" t="s">
        <v>72</v>
      </c>
      <c r="LA53" s="87" t="s">
        <v>72</v>
      </c>
      <c r="LC53" s="7">
        <v>45</v>
      </c>
      <c r="LD53" s="87">
        <v>0.60031000000000001</v>
      </c>
      <c r="LE53" s="87">
        <v>0.62600999999999996</v>
      </c>
      <c r="LF53" s="87">
        <v>0.62987000000000004</v>
      </c>
      <c r="LG53" s="87">
        <v>0.65147999999999995</v>
      </c>
      <c r="LH53" s="87">
        <v>0.67303999999999997</v>
      </c>
      <c r="LI53" s="87">
        <v>0.68735999999999997</v>
      </c>
      <c r="LJ53" s="3"/>
      <c r="LK53" s="7">
        <v>45</v>
      </c>
      <c r="LL53" s="87">
        <v>0.60287999999999997</v>
      </c>
      <c r="LM53" s="87">
        <v>0.62871999999999995</v>
      </c>
      <c r="LN53" s="87">
        <v>0.63185000000000002</v>
      </c>
      <c r="LO53" s="87">
        <v>0.62975999999999999</v>
      </c>
      <c r="LP53" s="87">
        <v>0.64226000000000005</v>
      </c>
      <c r="LQ53" s="87">
        <v>0.68420999999999998</v>
      </c>
      <c r="LR53" s="3"/>
      <c r="LS53" s="7">
        <v>45</v>
      </c>
      <c r="LT53" s="87">
        <v>1.26999</v>
      </c>
      <c r="LU53" s="87">
        <v>1.33507</v>
      </c>
      <c r="LV53" s="87">
        <v>1.409</v>
      </c>
      <c r="LW53" s="87">
        <v>1.44509</v>
      </c>
      <c r="LX53" s="87">
        <v>1.46668</v>
      </c>
      <c r="LY53" s="87">
        <v>1.4738800000000001</v>
      </c>
      <c r="MA53" s="7">
        <v>45</v>
      </c>
      <c r="MB53" s="87">
        <v>0.78649999999999998</v>
      </c>
      <c r="MC53" s="87">
        <v>0.81603000000000003</v>
      </c>
      <c r="MD53" s="87">
        <v>0.82086999999999999</v>
      </c>
      <c r="ME53" s="87">
        <v>0.70689999999999997</v>
      </c>
      <c r="MF53" s="87">
        <v>0.66993999999999998</v>
      </c>
      <c r="MG53" s="87">
        <v>0.68403999999999998</v>
      </c>
      <c r="MI53" s="7">
        <v>45</v>
      </c>
      <c r="MJ53" s="87">
        <v>1.78732</v>
      </c>
      <c r="MK53" s="87">
        <v>1.92459</v>
      </c>
      <c r="ML53" s="87">
        <v>2.0836399999999999</v>
      </c>
      <c r="MM53" s="87">
        <v>2.1629</v>
      </c>
      <c r="MN53" s="87">
        <v>2.2101799999999998</v>
      </c>
      <c r="MO53" s="87">
        <v>2.22593</v>
      </c>
      <c r="MQ53" s="7">
        <v>45</v>
      </c>
      <c r="MR53" s="87" t="s">
        <v>72</v>
      </c>
      <c r="MS53" s="87" t="s">
        <v>72</v>
      </c>
      <c r="MT53" s="87" t="s">
        <v>72</v>
      </c>
      <c r="MU53" s="87" t="s">
        <v>72</v>
      </c>
      <c r="MV53" s="87" t="s">
        <v>72</v>
      </c>
      <c r="MW53" s="87" t="s">
        <v>72</v>
      </c>
      <c r="MY53" s="7">
        <v>45</v>
      </c>
      <c r="MZ53" s="87" t="s">
        <v>72</v>
      </c>
      <c r="NA53" s="87" t="s">
        <v>72</v>
      </c>
      <c r="NB53" s="87" t="s">
        <v>72</v>
      </c>
      <c r="NC53" s="87" t="s">
        <v>72</v>
      </c>
      <c r="ND53" s="87" t="s">
        <v>72</v>
      </c>
      <c r="NE53" s="87" t="s">
        <v>72</v>
      </c>
      <c r="NF53" s="3"/>
      <c r="NG53" s="7">
        <v>45</v>
      </c>
      <c r="NH53" s="87" t="s">
        <v>72</v>
      </c>
      <c r="NI53" s="87" t="s">
        <v>72</v>
      </c>
      <c r="NJ53" s="87" t="s">
        <v>72</v>
      </c>
      <c r="NK53" s="87" t="s">
        <v>72</v>
      </c>
      <c r="NL53" s="87" t="s">
        <v>72</v>
      </c>
      <c r="NM53" s="87" t="s">
        <v>72</v>
      </c>
      <c r="NN53" s="3"/>
      <c r="NO53" s="7">
        <v>45</v>
      </c>
      <c r="NP53" s="87" t="s">
        <v>72</v>
      </c>
      <c r="NQ53" s="87" t="s">
        <v>72</v>
      </c>
      <c r="NR53" s="87" t="s">
        <v>72</v>
      </c>
      <c r="NS53" s="87" t="s">
        <v>72</v>
      </c>
      <c r="NT53" s="87" t="s">
        <v>72</v>
      </c>
      <c r="NU53" s="87" t="s">
        <v>72</v>
      </c>
      <c r="NV53" s="3"/>
      <c r="NW53" s="7">
        <v>45</v>
      </c>
      <c r="NX53" s="87" t="s">
        <v>72</v>
      </c>
      <c r="NY53" s="87" t="s">
        <v>72</v>
      </c>
      <c r="NZ53" s="87" t="s">
        <v>72</v>
      </c>
      <c r="OA53" s="87" t="s">
        <v>72</v>
      </c>
      <c r="OB53" s="87" t="s">
        <v>72</v>
      </c>
      <c r="OC53" s="87" t="s">
        <v>72</v>
      </c>
      <c r="OE53" s="7">
        <v>45</v>
      </c>
      <c r="OF53" s="87" t="s">
        <v>72</v>
      </c>
      <c r="OG53" s="87" t="s">
        <v>72</v>
      </c>
      <c r="OH53" s="87" t="s">
        <v>72</v>
      </c>
      <c r="OI53" s="87" t="s">
        <v>72</v>
      </c>
      <c r="OJ53" s="87" t="s">
        <v>72</v>
      </c>
      <c r="OK53" s="87" t="s">
        <v>72</v>
      </c>
      <c r="OL53" s="3"/>
      <c r="OM53" s="7">
        <v>45</v>
      </c>
      <c r="ON53" s="87" t="s">
        <v>72</v>
      </c>
      <c r="OO53" s="87" t="s">
        <v>72</v>
      </c>
      <c r="OP53" s="87" t="s">
        <v>72</v>
      </c>
      <c r="OQ53" s="87" t="s">
        <v>72</v>
      </c>
      <c r="OR53" s="87" t="s">
        <v>72</v>
      </c>
      <c r="OS53" s="87" t="s">
        <v>72</v>
      </c>
    </row>
    <row r="54" spans="3:409" x14ac:dyDescent="0.35">
      <c r="C54" s="7">
        <v>46</v>
      </c>
      <c r="D54" s="87">
        <v>0.34300999999999998</v>
      </c>
      <c r="E54" s="87">
        <v>0.35465000000000002</v>
      </c>
      <c r="F54" s="87">
        <v>0.36821999999999999</v>
      </c>
      <c r="G54" s="87">
        <v>0.37501000000000001</v>
      </c>
      <c r="H54" s="87">
        <v>0.37907999999999997</v>
      </c>
      <c r="I54" s="87">
        <v>0.38044</v>
      </c>
      <c r="J54" s="3"/>
      <c r="K54" s="7">
        <v>46</v>
      </c>
      <c r="L54" s="87">
        <v>0.31102999999999997</v>
      </c>
      <c r="M54" s="87">
        <v>0.32440999999999998</v>
      </c>
      <c r="N54" s="87">
        <v>0.33999000000000001</v>
      </c>
      <c r="O54" s="87">
        <v>0.34777999999999998</v>
      </c>
      <c r="P54" s="87">
        <v>0.35246</v>
      </c>
      <c r="Q54" s="87">
        <v>0.35404000000000002</v>
      </c>
      <c r="R54" s="3"/>
      <c r="S54" s="7">
        <v>46</v>
      </c>
      <c r="T54" s="87" t="s">
        <v>72</v>
      </c>
      <c r="U54" s="87" t="s">
        <v>72</v>
      </c>
      <c r="V54" s="87" t="s">
        <v>72</v>
      </c>
      <c r="W54" s="87" t="s">
        <v>72</v>
      </c>
      <c r="X54" s="87" t="s">
        <v>72</v>
      </c>
      <c r="Y54" s="87" t="s">
        <v>72</v>
      </c>
      <c r="Z54" s="3"/>
      <c r="AA54" s="7">
        <v>46</v>
      </c>
      <c r="AB54" s="87" t="s">
        <v>72</v>
      </c>
      <c r="AC54" s="87" t="s">
        <v>72</v>
      </c>
      <c r="AD54" s="87" t="s">
        <v>72</v>
      </c>
      <c r="AE54" s="87" t="s">
        <v>72</v>
      </c>
      <c r="AF54" s="87" t="s">
        <v>72</v>
      </c>
      <c r="AG54" s="87" t="s">
        <v>72</v>
      </c>
      <c r="AH54" s="3"/>
      <c r="AI54" s="7">
        <v>46</v>
      </c>
      <c r="AJ54" s="87">
        <v>0.42595</v>
      </c>
      <c r="AK54" s="87">
        <v>0.43945000000000001</v>
      </c>
      <c r="AL54" s="87">
        <v>0.45517999999999997</v>
      </c>
      <c r="AM54" s="87">
        <v>0.46306000000000003</v>
      </c>
      <c r="AN54" s="87">
        <v>0.46777999999999997</v>
      </c>
      <c r="AO54" s="87">
        <v>0.46934999999999999</v>
      </c>
      <c r="AP54" s="3"/>
      <c r="AQ54" s="7">
        <v>46</v>
      </c>
      <c r="AR54" s="87" t="s">
        <v>72</v>
      </c>
      <c r="AS54" s="87" t="s">
        <v>72</v>
      </c>
      <c r="AT54" s="87" t="s">
        <v>72</v>
      </c>
      <c r="AU54" s="87" t="s">
        <v>72</v>
      </c>
      <c r="AV54" s="87" t="s">
        <v>72</v>
      </c>
      <c r="AW54" s="87" t="s">
        <v>72</v>
      </c>
      <c r="AX54" s="3"/>
      <c r="AY54" s="7">
        <v>46</v>
      </c>
      <c r="AZ54" s="87" t="s">
        <v>72</v>
      </c>
      <c r="BA54" s="87" t="s">
        <v>72</v>
      </c>
      <c r="BB54" s="87" t="s">
        <v>72</v>
      </c>
      <c r="BC54" s="87" t="s">
        <v>72</v>
      </c>
      <c r="BD54" s="87" t="s">
        <v>72</v>
      </c>
      <c r="BE54" s="87" t="s">
        <v>72</v>
      </c>
      <c r="BF54" s="3"/>
      <c r="BG54" s="7">
        <v>46</v>
      </c>
      <c r="BH54" s="87" t="s">
        <v>72</v>
      </c>
      <c r="BI54" s="87" t="s">
        <v>72</v>
      </c>
      <c r="BJ54" s="87" t="s">
        <v>72</v>
      </c>
      <c r="BK54" s="87" t="s">
        <v>72</v>
      </c>
      <c r="BL54" s="87" t="s">
        <v>72</v>
      </c>
      <c r="BM54" s="87" t="s">
        <v>72</v>
      </c>
      <c r="BN54" s="3"/>
      <c r="BO54" s="7">
        <v>46</v>
      </c>
      <c r="BP54" s="87" t="s">
        <v>72</v>
      </c>
      <c r="BQ54" s="87" t="s">
        <v>72</v>
      </c>
      <c r="BR54" s="87" t="s">
        <v>72</v>
      </c>
      <c r="BS54" s="87" t="s">
        <v>72</v>
      </c>
      <c r="BT54" s="87" t="s">
        <v>72</v>
      </c>
      <c r="BU54" s="87" t="s">
        <v>72</v>
      </c>
      <c r="BV54" s="3"/>
      <c r="BW54" s="7">
        <v>46</v>
      </c>
      <c r="BX54" s="87">
        <v>0.57459000000000005</v>
      </c>
      <c r="BY54" s="87">
        <v>0.60045999999999999</v>
      </c>
      <c r="BZ54" s="87">
        <v>0.60994999999999999</v>
      </c>
      <c r="CA54" s="87">
        <v>0.61773</v>
      </c>
      <c r="CB54" s="87">
        <v>0.62519000000000002</v>
      </c>
      <c r="CC54" s="87">
        <v>0.63236000000000003</v>
      </c>
      <c r="CD54" s="3"/>
      <c r="CE54" s="7">
        <v>46</v>
      </c>
      <c r="CF54" s="87">
        <v>0.55000000000000004</v>
      </c>
      <c r="CG54" s="87">
        <v>0.58021</v>
      </c>
      <c r="CH54" s="87">
        <v>0.59758</v>
      </c>
      <c r="CI54" s="87">
        <v>0.60607</v>
      </c>
      <c r="CJ54" s="87">
        <v>0.62743000000000004</v>
      </c>
      <c r="CK54" s="87">
        <v>0.64132</v>
      </c>
      <c r="CL54" s="3"/>
      <c r="CM54" s="7">
        <v>46</v>
      </c>
      <c r="CN54" s="87">
        <v>0.46510000000000001</v>
      </c>
      <c r="CO54" s="87">
        <v>0.49732999999999999</v>
      </c>
      <c r="CP54" s="87">
        <v>0.52068000000000003</v>
      </c>
      <c r="CQ54" s="87">
        <v>0.53080000000000005</v>
      </c>
      <c r="CR54" s="87">
        <v>0.55242000000000002</v>
      </c>
      <c r="CS54" s="87">
        <v>0.56613000000000002</v>
      </c>
      <c r="CT54" s="3"/>
      <c r="CU54" s="7">
        <v>46</v>
      </c>
      <c r="CV54" s="87">
        <v>0.33</v>
      </c>
      <c r="CW54" s="87">
        <v>0.36679</v>
      </c>
      <c r="CX54" s="87">
        <v>0.37489</v>
      </c>
      <c r="CY54" s="87">
        <v>0.38823000000000002</v>
      </c>
      <c r="CZ54" s="87">
        <v>0.41083999999999998</v>
      </c>
      <c r="DA54" s="87">
        <v>0.42446</v>
      </c>
      <c r="DC54" s="7">
        <v>46</v>
      </c>
      <c r="DD54" s="87">
        <v>0.19825000000000001</v>
      </c>
      <c r="DE54" s="87">
        <v>0.23483999999999999</v>
      </c>
      <c r="DF54" s="87">
        <v>0.24473</v>
      </c>
      <c r="DG54" s="87">
        <v>0.26190999999999998</v>
      </c>
      <c r="DH54" s="87">
        <v>0.28094000000000002</v>
      </c>
      <c r="DI54" s="87">
        <v>0.29587000000000002</v>
      </c>
      <c r="DJ54" s="3"/>
      <c r="DK54" s="7">
        <v>46</v>
      </c>
      <c r="DL54" s="87" t="s">
        <v>72</v>
      </c>
      <c r="DM54" s="87" t="s">
        <v>72</v>
      </c>
      <c r="DN54" s="87" t="s">
        <v>72</v>
      </c>
      <c r="DO54" s="87" t="s">
        <v>72</v>
      </c>
      <c r="DP54" s="87" t="s">
        <v>72</v>
      </c>
      <c r="DQ54" s="87" t="s">
        <v>72</v>
      </c>
      <c r="DR54" s="3"/>
      <c r="DS54" s="7">
        <v>46</v>
      </c>
      <c r="DT54" s="87">
        <v>0.62839999999999996</v>
      </c>
      <c r="DU54" s="87">
        <v>0.65471999999999997</v>
      </c>
      <c r="DV54" s="87">
        <v>0.65895000000000004</v>
      </c>
      <c r="DW54" s="87">
        <v>0.66664999999999996</v>
      </c>
      <c r="DX54" s="87">
        <v>0.67406999999999995</v>
      </c>
      <c r="DY54" s="87">
        <v>0.68123999999999996</v>
      </c>
      <c r="DZ54" s="3"/>
      <c r="EA54" s="7">
        <v>46</v>
      </c>
      <c r="EB54" s="87">
        <v>0.60072999999999999</v>
      </c>
      <c r="EC54" s="87">
        <v>0.63119000000000003</v>
      </c>
      <c r="ED54" s="87">
        <v>0.66049999999999998</v>
      </c>
      <c r="EE54" s="87">
        <v>0.66876000000000002</v>
      </c>
      <c r="EF54" s="87">
        <v>0.69003999999999999</v>
      </c>
      <c r="EG54" s="87">
        <v>0.70386000000000004</v>
      </c>
      <c r="EH54" s="3"/>
      <c r="EI54" s="7">
        <v>46</v>
      </c>
      <c r="EJ54" s="87">
        <v>0.54984999999999995</v>
      </c>
      <c r="EK54" s="87">
        <v>0.58138000000000001</v>
      </c>
      <c r="EL54" s="87">
        <v>0.61251999999999995</v>
      </c>
      <c r="EM54" s="87">
        <v>0.62207000000000001</v>
      </c>
      <c r="EN54" s="87">
        <v>0.64342999999999995</v>
      </c>
      <c r="EO54" s="87">
        <v>0.65705999999999998</v>
      </c>
      <c r="EP54" s="3"/>
      <c r="EQ54" s="7">
        <v>46</v>
      </c>
      <c r="ER54" s="87">
        <v>0.44824999999999998</v>
      </c>
      <c r="ES54" s="87">
        <v>0.48351</v>
      </c>
      <c r="ET54" s="87">
        <v>0.51254999999999995</v>
      </c>
      <c r="EU54" s="87">
        <v>0.52490000000000003</v>
      </c>
      <c r="EV54" s="87">
        <v>0.54691000000000001</v>
      </c>
      <c r="EW54" s="87">
        <v>0.56035000000000001</v>
      </c>
      <c r="EY54" s="7">
        <v>46</v>
      </c>
      <c r="EZ54" s="87">
        <v>0.35608000000000001</v>
      </c>
      <c r="FA54" s="87">
        <v>0.39979999999999999</v>
      </c>
      <c r="FB54" s="87">
        <v>0.4098</v>
      </c>
      <c r="FC54" s="87">
        <v>0.42796000000000001</v>
      </c>
      <c r="FD54" s="87">
        <v>0.45234999999999997</v>
      </c>
      <c r="FE54" s="87">
        <v>0.46609</v>
      </c>
      <c r="FF54" s="3"/>
      <c r="FG54" s="7">
        <v>46</v>
      </c>
      <c r="FH54" s="87" t="s">
        <v>72</v>
      </c>
      <c r="FI54" s="87" t="s">
        <v>72</v>
      </c>
      <c r="FJ54" s="87" t="s">
        <v>72</v>
      </c>
      <c r="FK54" s="87" t="s">
        <v>72</v>
      </c>
      <c r="FL54" s="87" t="s">
        <v>72</v>
      </c>
      <c r="FM54" s="87" t="s">
        <v>72</v>
      </c>
      <c r="FO54" s="7">
        <v>46</v>
      </c>
      <c r="FP54" s="87">
        <v>0.67303000000000002</v>
      </c>
      <c r="FQ54" s="87">
        <v>0.69918000000000002</v>
      </c>
      <c r="FR54" s="87">
        <v>0.70282</v>
      </c>
      <c r="FS54" s="87">
        <v>0.71040999999999999</v>
      </c>
      <c r="FT54" s="87">
        <v>0.71777000000000002</v>
      </c>
      <c r="FU54" s="87">
        <v>0.72492999999999996</v>
      </c>
      <c r="FV54" s="3"/>
      <c r="FW54" s="7">
        <v>46</v>
      </c>
      <c r="FX54" s="87">
        <v>0.65073999999999999</v>
      </c>
      <c r="FY54" s="87">
        <v>0.67676000000000003</v>
      </c>
      <c r="FZ54" s="87">
        <v>0.68079999999999996</v>
      </c>
      <c r="GA54" s="87">
        <v>0.68686000000000003</v>
      </c>
      <c r="GB54" s="87">
        <v>0.69440999999999997</v>
      </c>
      <c r="GC54" s="87">
        <v>0.70147000000000004</v>
      </c>
      <c r="GD54" s="3"/>
      <c r="GE54" s="7">
        <v>46</v>
      </c>
      <c r="GF54" s="87">
        <v>0.56993000000000005</v>
      </c>
      <c r="GG54" s="87">
        <v>0.59718000000000004</v>
      </c>
      <c r="GH54" s="87">
        <v>0.60211999999999999</v>
      </c>
      <c r="GI54" s="87">
        <v>0.60763</v>
      </c>
      <c r="GJ54" s="87">
        <v>0.61570999999999998</v>
      </c>
      <c r="GK54" s="87">
        <v>0.62272000000000005</v>
      </c>
      <c r="GL54" s="3"/>
      <c r="GM54" s="7">
        <v>46</v>
      </c>
      <c r="GN54" s="87">
        <v>0.43753999999999998</v>
      </c>
      <c r="GO54" s="87">
        <v>0.46819</v>
      </c>
      <c r="GP54" s="87">
        <v>0.47593999999999997</v>
      </c>
      <c r="GQ54" s="87">
        <v>0.48116999999999999</v>
      </c>
      <c r="GR54" s="87">
        <v>0.49054999999999999</v>
      </c>
      <c r="GS54" s="87">
        <v>0.49770999999999999</v>
      </c>
      <c r="GU54" s="7">
        <v>46</v>
      </c>
      <c r="GV54" s="87">
        <v>0.23135</v>
      </c>
      <c r="GW54" s="87">
        <v>0.26219999999999999</v>
      </c>
      <c r="GX54" s="87">
        <v>0.27632000000000001</v>
      </c>
      <c r="GY54" s="87">
        <v>0.28219</v>
      </c>
      <c r="GZ54" s="87">
        <v>0.29436000000000001</v>
      </c>
      <c r="HA54" s="87">
        <v>0.30212</v>
      </c>
      <c r="HB54" s="3"/>
      <c r="HC54" s="7">
        <v>46</v>
      </c>
      <c r="HD54" s="87" t="s">
        <v>72</v>
      </c>
      <c r="HE54" s="87" t="s">
        <v>72</v>
      </c>
      <c r="HF54" s="87" t="s">
        <v>72</v>
      </c>
      <c r="HG54" s="87" t="s">
        <v>72</v>
      </c>
      <c r="HH54" s="87" t="s">
        <v>72</v>
      </c>
      <c r="HI54" s="87" t="s">
        <v>72</v>
      </c>
      <c r="HK54" s="7">
        <v>46</v>
      </c>
      <c r="HL54" s="87">
        <v>0.71382999999999996</v>
      </c>
      <c r="HM54" s="87">
        <v>0.73931999999999998</v>
      </c>
      <c r="HN54" s="87">
        <v>0.74268000000000001</v>
      </c>
      <c r="HO54" s="87">
        <v>0.75019000000000002</v>
      </c>
      <c r="HP54" s="87">
        <v>0.75753000000000004</v>
      </c>
      <c r="HQ54" s="87">
        <v>0.76471</v>
      </c>
      <c r="HR54" s="3"/>
      <c r="HS54" s="7">
        <v>46</v>
      </c>
      <c r="HT54" s="87">
        <v>0.68384</v>
      </c>
      <c r="HU54" s="87">
        <v>0.71294999999999997</v>
      </c>
      <c r="HV54" s="87">
        <v>0.72019</v>
      </c>
      <c r="HW54" s="87">
        <v>0.72633999999999999</v>
      </c>
      <c r="HX54" s="87">
        <v>0.74755000000000005</v>
      </c>
      <c r="HY54" s="87">
        <v>0.76148000000000005</v>
      </c>
      <c r="HZ54" s="3"/>
      <c r="IA54" s="7">
        <v>46</v>
      </c>
      <c r="IB54" s="87">
        <v>0.63004000000000004</v>
      </c>
      <c r="IC54" s="87">
        <v>0.66034999999999999</v>
      </c>
      <c r="ID54" s="87">
        <v>0.66846000000000005</v>
      </c>
      <c r="IE54" s="87">
        <v>0.67420000000000002</v>
      </c>
      <c r="IF54" s="87">
        <v>0.69545000000000001</v>
      </c>
      <c r="IG54" s="87">
        <v>0.70920000000000005</v>
      </c>
      <c r="IH54" s="3"/>
      <c r="II54" s="7">
        <v>46</v>
      </c>
      <c r="IJ54" s="87">
        <v>0.52376</v>
      </c>
      <c r="IK54" s="87">
        <v>0.55718000000000001</v>
      </c>
      <c r="IL54" s="87">
        <v>0.56771000000000005</v>
      </c>
      <c r="IM54" s="87">
        <v>0.57330000000000003</v>
      </c>
      <c r="IN54" s="87">
        <v>0.59519</v>
      </c>
      <c r="IO54" s="87">
        <v>0.60882000000000003</v>
      </c>
      <c r="IQ54" s="7">
        <v>46</v>
      </c>
      <c r="IR54" s="87">
        <v>0.33584000000000003</v>
      </c>
      <c r="IS54" s="87">
        <v>0.37629000000000001</v>
      </c>
      <c r="IT54" s="87">
        <v>0.39250000000000002</v>
      </c>
      <c r="IU54" s="87">
        <v>0.39879999999999999</v>
      </c>
      <c r="IV54" s="87">
        <v>0.42257</v>
      </c>
      <c r="IW54" s="87">
        <v>0.43652000000000002</v>
      </c>
      <c r="IX54" s="3"/>
      <c r="IY54" s="7">
        <v>46</v>
      </c>
      <c r="IZ54" s="87" t="s">
        <v>72</v>
      </c>
      <c r="JA54" s="87" t="s">
        <v>72</v>
      </c>
      <c r="JB54" s="87" t="s">
        <v>72</v>
      </c>
      <c r="JC54" s="87" t="s">
        <v>72</v>
      </c>
      <c r="JD54" s="87" t="s">
        <v>72</v>
      </c>
      <c r="JE54" s="87" t="s">
        <v>72</v>
      </c>
      <c r="JG54" s="7">
        <v>46</v>
      </c>
      <c r="JH54" s="87">
        <v>0.71540000000000004</v>
      </c>
      <c r="JI54" s="87">
        <v>0.73760999999999999</v>
      </c>
      <c r="JJ54" s="87">
        <v>0.74112999999999996</v>
      </c>
      <c r="JK54" s="87">
        <v>0.75575000000000003</v>
      </c>
      <c r="JL54" s="87">
        <v>0.77758000000000005</v>
      </c>
      <c r="JM54" s="87">
        <v>0.79208000000000001</v>
      </c>
      <c r="JN54" s="3"/>
      <c r="JO54" s="7">
        <v>46</v>
      </c>
      <c r="JP54" s="87">
        <v>0.69767999999999997</v>
      </c>
      <c r="JQ54" s="87">
        <v>0.71242000000000005</v>
      </c>
      <c r="JR54" s="87">
        <v>0.71567000000000003</v>
      </c>
      <c r="JS54" s="87">
        <v>0.65071000000000001</v>
      </c>
      <c r="JT54" s="87">
        <v>0.66805000000000003</v>
      </c>
      <c r="JU54" s="87">
        <v>0.68220000000000003</v>
      </c>
      <c r="JV54" s="3"/>
      <c r="JW54" s="7">
        <v>46</v>
      </c>
      <c r="JX54" s="87">
        <v>1.1611400000000001</v>
      </c>
      <c r="JY54" s="87">
        <v>1.2357</v>
      </c>
      <c r="JZ54" s="87">
        <v>1.32087</v>
      </c>
      <c r="KA54" s="87">
        <v>1.36249</v>
      </c>
      <c r="KB54" s="87">
        <v>1.3874200000000001</v>
      </c>
      <c r="KC54" s="87">
        <v>1.3957200000000001</v>
      </c>
      <c r="KE54" s="7">
        <v>46</v>
      </c>
      <c r="KF54" s="87">
        <v>0.68184999999999996</v>
      </c>
      <c r="KG54" s="87">
        <v>0.71235999999999999</v>
      </c>
      <c r="KH54" s="87">
        <v>0.71747000000000005</v>
      </c>
      <c r="KI54" s="87">
        <v>0.65319000000000005</v>
      </c>
      <c r="KJ54" s="87">
        <v>0.79049999999999998</v>
      </c>
      <c r="KK54" s="87">
        <v>0.80706</v>
      </c>
      <c r="KM54" s="7">
        <v>46</v>
      </c>
      <c r="KN54" s="87">
        <v>1.5552600000000001</v>
      </c>
      <c r="KO54" s="87">
        <v>1.7128300000000001</v>
      </c>
      <c r="KP54" s="87">
        <v>1.89463</v>
      </c>
      <c r="KQ54" s="87">
        <v>1.9848600000000001</v>
      </c>
      <c r="KR54" s="87">
        <v>2.0388299999999999</v>
      </c>
      <c r="KS54" s="87">
        <v>2.0567299999999999</v>
      </c>
      <c r="KU54" s="7">
        <v>46</v>
      </c>
      <c r="KV54" s="87" t="s">
        <v>72</v>
      </c>
      <c r="KW54" s="87" t="s">
        <v>72</v>
      </c>
      <c r="KX54" s="87" t="s">
        <v>72</v>
      </c>
      <c r="KY54" s="87" t="s">
        <v>72</v>
      </c>
      <c r="KZ54" s="87" t="s">
        <v>72</v>
      </c>
      <c r="LA54" s="87" t="s">
        <v>72</v>
      </c>
      <c r="LC54" s="7">
        <v>46</v>
      </c>
      <c r="LD54" s="87">
        <v>0.59899000000000002</v>
      </c>
      <c r="LE54" s="87">
        <v>0.61978999999999995</v>
      </c>
      <c r="LF54" s="87">
        <v>0.62380000000000002</v>
      </c>
      <c r="LG54" s="87">
        <v>0.64546999999999999</v>
      </c>
      <c r="LH54" s="87">
        <v>0.66708999999999996</v>
      </c>
      <c r="LI54" s="87">
        <v>0.68145999999999995</v>
      </c>
      <c r="LJ54" s="3"/>
      <c r="LK54" s="7">
        <v>46</v>
      </c>
      <c r="LL54" s="87">
        <v>0.58748</v>
      </c>
      <c r="LM54" s="87">
        <v>0.61343999999999999</v>
      </c>
      <c r="LN54" s="87">
        <v>0.62182999999999999</v>
      </c>
      <c r="LO54" s="87">
        <v>0.62473000000000001</v>
      </c>
      <c r="LP54" s="87">
        <v>0.64207999999999998</v>
      </c>
      <c r="LQ54" s="87">
        <v>0.68401000000000001</v>
      </c>
      <c r="LR54" s="3"/>
      <c r="LS54" s="7">
        <v>46</v>
      </c>
      <c r="LT54" s="87">
        <v>1.23966</v>
      </c>
      <c r="LU54" s="87">
        <v>1.3055000000000001</v>
      </c>
      <c r="LV54" s="87">
        <v>1.37974</v>
      </c>
      <c r="LW54" s="87">
        <v>1.41601</v>
      </c>
      <c r="LX54" s="87">
        <v>1.4375199999999999</v>
      </c>
      <c r="LY54" s="87">
        <v>1.4446699999999999</v>
      </c>
      <c r="MA54" s="7">
        <v>46</v>
      </c>
      <c r="MB54" s="87">
        <v>0.73472000000000004</v>
      </c>
      <c r="MC54" s="87">
        <v>0.76456000000000002</v>
      </c>
      <c r="MD54" s="87">
        <v>0.77034999999999998</v>
      </c>
      <c r="ME54" s="87">
        <v>0.67966000000000004</v>
      </c>
      <c r="MF54" s="87">
        <v>0.65430999999999995</v>
      </c>
      <c r="MG54" s="87">
        <v>0.66840999999999995</v>
      </c>
      <c r="MI54" s="7">
        <v>46</v>
      </c>
      <c r="MJ54" s="87">
        <v>1.72218</v>
      </c>
      <c r="MK54" s="87">
        <v>1.8585100000000001</v>
      </c>
      <c r="ML54" s="87">
        <v>2.0163099999999998</v>
      </c>
      <c r="MM54" s="87">
        <v>2.0948799999999999</v>
      </c>
      <c r="MN54" s="87">
        <v>2.1417899999999999</v>
      </c>
      <c r="MO54" s="87">
        <v>2.1573699999999998</v>
      </c>
      <c r="MQ54" s="7">
        <v>46</v>
      </c>
      <c r="MR54" s="87" t="s">
        <v>72</v>
      </c>
      <c r="MS54" s="87" t="s">
        <v>72</v>
      </c>
      <c r="MT54" s="87" t="s">
        <v>72</v>
      </c>
      <c r="MU54" s="87" t="s">
        <v>72</v>
      </c>
      <c r="MV54" s="87" t="s">
        <v>72</v>
      </c>
      <c r="MW54" s="87" t="s">
        <v>72</v>
      </c>
      <c r="MY54" s="7">
        <v>46</v>
      </c>
      <c r="MZ54" s="87" t="s">
        <v>72</v>
      </c>
      <c r="NA54" s="87" t="s">
        <v>72</v>
      </c>
      <c r="NB54" s="87" t="s">
        <v>72</v>
      </c>
      <c r="NC54" s="87" t="s">
        <v>72</v>
      </c>
      <c r="ND54" s="87" t="s">
        <v>72</v>
      </c>
      <c r="NE54" s="87" t="s">
        <v>72</v>
      </c>
      <c r="NF54" s="3"/>
      <c r="NG54" s="7">
        <v>46</v>
      </c>
      <c r="NH54" s="87" t="s">
        <v>72</v>
      </c>
      <c r="NI54" s="87" t="s">
        <v>72</v>
      </c>
      <c r="NJ54" s="87" t="s">
        <v>72</v>
      </c>
      <c r="NK54" s="87" t="s">
        <v>72</v>
      </c>
      <c r="NL54" s="87" t="s">
        <v>72</v>
      </c>
      <c r="NM54" s="87" t="s">
        <v>72</v>
      </c>
      <c r="NN54" s="3"/>
      <c r="NO54" s="7">
        <v>46</v>
      </c>
      <c r="NP54" s="87" t="s">
        <v>72</v>
      </c>
      <c r="NQ54" s="87" t="s">
        <v>72</v>
      </c>
      <c r="NR54" s="87" t="s">
        <v>72</v>
      </c>
      <c r="NS54" s="87" t="s">
        <v>72</v>
      </c>
      <c r="NT54" s="87" t="s">
        <v>72</v>
      </c>
      <c r="NU54" s="87" t="s">
        <v>72</v>
      </c>
      <c r="NV54" s="3"/>
      <c r="NW54" s="7">
        <v>46</v>
      </c>
      <c r="NX54" s="87" t="s">
        <v>72</v>
      </c>
      <c r="NY54" s="87" t="s">
        <v>72</v>
      </c>
      <c r="NZ54" s="87" t="s">
        <v>72</v>
      </c>
      <c r="OA54" s="87" t="s">
        <v>72</v>
      </c>
      <c r="OB54" s="87" t="s">
        <v>72</v>
      </c>
      <c r="OC54" s="87" t="s">
        <v>72</v>
      </c>
      <c r="OE54" s="7">
        <v>46</v>
      </c>
      <c r="OF54" s="87" t="s">
        <v>72</v>
      </c>
      <c r="OG54" s="87" t="s">
        <v>72</v>
      </c>
      <c r="OH54" s="87" t="s">
        <v>72</v>
      </c>
      <c r="OI54" s="87" t="s">
        <v>72</v>
      </c>
      <c r="OJ54" s="87" t="s">
        <v>72</v>
      </c>
      <c r="OK54" s="87" t="s">
        <v>72</v>
      </c>
      <c r="OL54" s="3"/>
      <c r="OM54" s="7">
        <v>46</v>
      </c>
      <c r="ON54" s="87" t="s">
        <v>72</v>
      </c>
      <c r="OO54" s="87" t="s">
        <v>72</v>
      </c>
      <c r="OP54" s="87" t="s">
        <v>72</v>
      </c>
      <c r="OQ54" s="87" t="s">
        <v>72</v>
      </c>
      <c r="OR54" s="87" t="s">
        <v>72</v>
      </c>
      <c r="OS54" s="87" t="s">
        <v>72</v>
      </c>
    </row>
    <row r="55" spans="3:409" x14ac:dyDescent="0.35">
      <c r="C55" s="7">
        <v>47</v>
      </c>
      <c r="D55" s="87">
        <v>0.33812999999999999</v>
      </c>
      <c r="E55" s="87">
        <v>0.34977999999999998</v>
      </c>
      <c r="F55" s="87">
        <v>0.36334</v>
      </c>
      <c r="G55" s="87">
        <v>0.37014000000000002</v>
      </c>
      <c r="H55" s="87">
        <v>0.37419999999999998</v>
      </c>
      <c r="I55" s="87">
        <v>0.37558000000000002</v>
      </c>
      <c r="J55" s="3"/>
      <c r="K55" s="7">
        <v>47</v>
      </c>
      <c r="L55" s="87" t="s">
        <v>72</v>
      </c>
      <c r="M55" s="87" t="s">
        <v>72</v>
      </c>
      <c r="N55" s="87" t="s">
        <v>72</v>
      </c>
      <c r="O55" s="87" t="s">
        <v>72</v>
      </c>
      <c r="P55" s="87" t="s">
        <v>72</v>
      </c>
      <c r="Q55" s="87" t="s">
        <v>72</v>
      </c>
      <c r="R55" s="3"/>
      <c r="S55" s="7">
        <v>47</v>
      </c>
      <c r="T55" s="87" t="s">
        <v>72</v>
      </c>
      <c r="U55" s="87" t="s">
        <v>72</v>
      </c>
      <c r="V55" s="87" t="s">
        <v>72</v>
      </c>
      <c r="W55" s="87" t="s">
        <v>72</v>
      </c>
      <c r="X55" s="87" t="s">
        <v>72</v>
      </c>
      <c r="Y55" s="87" t="s">
        <v>72</v>
      </c>
      <c r="Z55" s="3"/>
      <c r="AA55" s="7">
        <v>47</v>
      </c>
      <c r="AB55" s="87" t="s">
        <v>72</v>
      </c>
      <c r="AC55" s="87" t="s">
        <v>72</v>
      </c>
      <c r="AD55" s="87" t="s">
        <v>72</v>
      </c>
      <c r="AE55" s="87" t="s">
        <v>72</v>
      </c>
      <c r="AF55" s="87" t="s">
        <v>72</v>
      </c>
      <c r="AG55" s="87" t="s">
        <v>72</v>
      </c>
      <c r="AH55" s="3"/>
      <c r="AI55" s="7">
        <v>47</v>
      </c>
      <c r="AJ55" s="87" t="s">
        <v>72</v>
      </c>
      <c r="AK55" s="87" t="s">
        <v>72</v>
      </c>
      <c r="AL55" s="87" t="s">
        <v>72</v>
      </c>
      <c r="AM55" s="87" t="s">
        <v>72</v>
      </c>
      <c r="AN55" s="87" t="s">
        <v>72</v>
      </c>
      <c r="AO55" s="87" t="s">
        <v>72</v>
      </c>
      <c r="AP55" s="3"/>
      <c r="AQ55" s="7">
        <v>47</v>
      </c>
      <c r="AR55" s="87" t="s">
        <v>72</v>
      </c>
      <c r="AS55" s="87" t="s">
        <v>72</v>
      </c>
      <c r="AT55" s="87" t="s">
        <v>72</v>
      </c>
      <c r="AU55" s="87" t="s">
        <v>72</v>
      </c>
      <c r="AV55" s="87" t="s">
        <v>72</v>
      </c>
      <c r="AW55" s="87" t="s">
        <v>72</v>
      </c>
      <c r="AX55" s="3"/>
      <c r="AY55" s="7">
        <v>47</v>
      </c>
      <c r="AZ55" s="87" t="s">
        <v>72</v>
      </c>
      <c r="BA55" s="87" t="s">
        <v>72</v>
      </c>
      <c r="BB55" s="87" t="s">
        <v>72</v>
      </c>
      <c r="BC55" s="87" t="s">
        <v>72</v>
      </c>
      <c r="BD55" s="87" t="s">
        <v>72</v>
      </c>
      <c r="BE55" s="87" t="s">
        <v>72</v>
      </c>
      <c r="BF55" s="3"/>
      <c r="BG55" s="7">
        <v>47</v>
      </c>
      <c r="BH55" s="87" t="s">
        <v>72</v>
      </c>
      <c r="BI55" s="87" t="s">
        <v>72</v>
      </c>
      <c r="BJ55" s="87" t="s">
        <v>72</v>
      </c>
      <c r="BK55" s="87" t="s">
        <v>72</v>
      </c>
      <c r="BL55" s="87" t="s">
        <v>72</v>
      </c>
      <c r="BM55" s="87" t="s">
        <v>72</v>
      </c>
      <c r="BN55" s="3"/>
      <c r="BO55" s="7">
        <v>47</v>
      </c>
      <c r="BP55" s="87" t="s">
        <v>72</v>
      </c>
      <c r="BQ55" s="87" t="s">
        <v>72</v>
      </c>
      <c r="BR55" s="87" t="s">
        <v>72</v>
      </c>
      <c r="BS55" s="87" t="s">
        <v>72</v>
      </c>
      <c r="BT55" s="87" t="s">
        <v>72</v>
      </c>
      <c r="BU55" s="87" t="s">
        <v>72</v>
      </c>
      <c r="BV55" s="3"/>
      <c r="BW55" s="7">
        <v>47</v>
      </c>
      <c r="BX55" s="87">
        <v>0.55584</v>
      </c>
      <c r="BY55" s="87">
        <v>0.58176000000000005</v>
      </c>
      <c r="BZ55" s="87">
        <v>0.59796000000000005</v>
      </c>
      <c r="CA55" s="87">
        <v>0.60575000000000001</v>
      </c>
      <c r="CB55" s="87">
        <v>0.61323000000000005</v>
      </c>
      <c r="CC55" s="87">
        <v>0.62041999999999997</v>
      </c>
      <c r="CD55" s="3"/>
      <c r="CE55" s="7">
        <v>47</v>
      </c>
      <c r="CF55" s="87">
        <v>0.52847999999999995</v>
      </c>
      <c r="CG55" s="87">
        <v>0.55896000000000001</v>
      </c>
      <c r="CH55" s="87">
        <v>0.58764000000000005</v>
      </c>
      <c r="CI55" s="87">
        <v>0.59619999999999995</v>
      </c>
      <c r="CJ55" s="87">
        <v>0.61758999999999997</v>
      </c>
      <c r="CK55" s="87">
        <v>0.63148000000000004</v>
      </c>
      <c r="CL55" s="3"/>
      <c r="CM55" s="7">
        <v>47</v>
      </c>
      <c r="CN55" s="87">
        <v>0.42953999999999998</v>
      </c>
      <c r="CO55" s="87">
        <v>0.46210000000000001</v>
      </c>
      <c r="CP55" s="87">
        <v>0.50270000000000004</v>
      </c>
      <c r="CQ55" s="87">
        <v>0.51295000000000002</v>
      </c>
      <c r="CR55" s="87">
        <v>0.53464</v>
      </c>
      <c r="CS55" s="87">
        <v>0.54835</v>
      </c>
      <c r="CT55" s="3"/>
      <c r="CU55" s="7">
        <v>47</v>
      </c>
      <c r="CV55" s="87">
        <v>0.27585999999999999</v>
      </c>
      <c r="CW55" s="87">
        <v>0.31308000000000002</v>
      </c>
      <c r="CX55" s="87">
        <v>0.32161000000000001</v>
      </c>
      <c r="CY55" s="87">
        <v>0.33521000000000001</v>
      </c>
      <c r="CZ55" s="87">
        <v>0.35797000000000001</v>
      </c>
      <c r="DA55" s="87">
        <v>0.37163000000000002</v>
      </c>
      <c r="DC55" s="7">
        <v>47</v>
      </c>
      <c r="DD55" s="87">
        <v>0.14868999999999999</v>
      </c>
      <c r="DE55" s="87">
        <v>0.17613000000000001</v>
      </c>
      <c r="DF55" s="87">
        <v>0.18354999999999999</v>
      </c>
      <c r="DG55" s="87">
        <v>0.19882</v>
      </c>
      <c r="DH55" s="87">
        <v>0.21178</v>
      </c>
      <c r="DI55" s="87">
        <v>0.22191</v>
      </c>
      <c r="DJ55" s="3"/>
      <c r="DK55" s="7">
        <v>47</v>
      </c>
      <c r="DL55" s="87" t="s">
        <v>72</v>
      </c>
      <c r="DM55" s="87" t="s">
        <v>72</v>
      </c>
      <c r="DN55" s="87" t="s">
        <v>72</v>
      </c>
      <c r="DO55" s="87" t="s">
        <v>72</v>
      </c>
      <c r="DP55" s="87" t="s">
        <v>72</v>
      </c>
      <c r="DQ55" s="87" t="s">
        <v>72</v>
      </c>
      <c r="DR55" s="3"/>
      <c r="DS55" s="7">
        <v>47</v>
      </c>
      <c r="DT55" s="87">
        <v>0.61841000000000002</v>
      </c>
      <c r="DU55" s="87">
        <v>0.64476999999999995</v>
      </c>
      <c r="DV55" s="87">
        <v>0.64971000000000001</v>
      </c>
      <c r="DW55" s="87">
        <v>0.65744999999999998</v>
      </c>
      <c r="DX55" s="87">
        <v>0.66495000000000004</v>
      </c>
      <c r="DY55" s="87">
        <v>0.67210999999999999</v>
      </c>
      <c r="DZ55" s="3"/>
      <c r="EA55" s="7">
        <v>47</v>
      </c>
      <c r="EB55" s="87">
        <v>0.58306000000000002</v>
      </c>
      <c r="EC55" s="87">
        <v>0.61380000000000001</v>
      </c>
      <c r="ED55" s="87">
        <v>0.64475000000000005</v>
      </c>
      <c r="EE55" s="87">
        <v>0.65310999999999997</v>
      </c>
      <c r="EF55" s="87">
        <v>0.67440999999999995</v>
      </c>
      <c r="EG55" s="87">
        <v>0.68825999999999998</v>
      </c>
      <c r="EH55" s="3"/>
      <c r="EI55" s="7">
        <v>47</v>
      </c>
      <c r="EJ55" s="87">
        <v>0.51961999999999997</v>
      </c>
      <c r="EK55" s="87">
        <v>0.55152000000000001</v>
      </c>
      <c r="EL55" s="87">
        <v>0.58545000000000003</v>
      </c>
      <c r="EM55" s="87">
        <v>0.59513000000000005</v>
      </c>
      <c r="EN55" s="87">
        <v>0.61660999999999999</v>
      </c>
      <c r="EO55" s="87">
        <v>0.63029000000000002</v>
      </c>
      <c r="EP55" s="3"/>
      <c r="EQ55" s="7">
        <v>47</v>
      </c>
      <c r="ER55" s="87">
        <v>0.40131</v>
      </c>
      <c r="ES55" s="87">
        <v>0.43696000000000002</v>
      </c>
      <c r="ET55" s="87">
        <v>0.46883000000000002</v>
      </c>
      <c r="EU55" s="87">
        <v>0.48139999999999999</v>
      </c>
      <c r="EV55" s="87">
        <v>0.50353000000000003</v>
      </c>
      <c r="EW55" s="87">
        <v>0.51700000000000002</v>
      </c>
      <c r="EY55" s="7">
        <v>47</v>
      </c>
      <c r="EZ55" s="87">
        <v>0.28388000000000002</v>
      </c>
      <c r="FA55" s="87">
        <v>0.32822000000000001</v>
      </c>
      <c r="FB55" s="87">
        <v>0.34123999999999999</v>
      </c>
      <c r="FC55" s="87">
        <v>0.35985</v>
      </c>
      <c r="FD55" s="87">
        <v>0.38447999999999999</v>
      </c>
      <c r="FE55" s="87">
        <v>0.39828999999999998</v>
      </c>
      <c r="FF55" s="3"/>
      <c r="FG55" s="7">
        <v>47</v>
      </c>
      <c r="FH55" s="87" t="s">
        <v>72</v>
      </c>
      <c r="FI55" s="87" t="s">
        <v>72</v>
      </c>
      <c r="FJ55" s="87" t="s">
        <v>72</v>
      </c>
      <c r="FK55" s="87" t="s">
        <v>72</v>
      </c>
      <c r="FL55" s="87" t="s">
        <v>72</v>
      </c>
      <c r="FM55" s="87" t="s">
        <v>72</v>
      </c>
      <c r="FO55" s="7">
        <v>47</v>
      </c>
      <c r="FP55" s="87">
        <v>0.66347999999999996</v>
      </c>
      <c r="FQ55" s="87">
        <v>0.68966000000000005</v>
      </c>
      <c r="FR55" s="87">
        <v>0.69391999999999998</v>
      </c>
      <c r="FS55" s="87">
        <v>0.70152000000000003</v>
      </c>
      <c r="FT55" s="87">
        <v>0.70891000000000004</v>
      </c>
      <c r="FU55" s="87">
        <v>0.71606000000000003</v>
      </c>
      <c r="FV55" s="3"/>
      <c r="FW55" s="7">
        <v>47</v>
      </c>
      <c r="FX55" s="87">
        <v>0.63522999999999996</v>
      </c>
      <c r="FY55" s="87">
        <v>0.66144999999999998</v>
      </c>
      <c r="FZ55" s="87">
        <v>0.66574999999999995</v>
      </c>
      <c r="GA55" s="87">
        <v>0.67183999999999999</v>
      </c>
      <c r="GB55" s="87">
        <v>0.67940999999999996</v>
      </c>
      <c r="GC55" s="87">
        <v>0.68645999999999996</v>
      </c>
      <c r="GD55" s="3"/>
      <c r="GE55" s="7">
        <v>47</v>
      </c>
      <c r="GF55" s="87">
        <v>0.54413</v>
      </c>
      <c r="GG55" s="87">
        <v>0.57152999999999998</v>
      </c>
      <c r="GH55" s="87">
        <v>0.57665999999999995</v>
      </c>
      <c r="GI55" s="87">
        <v>0.58226</v>
      </c>
      <c r="GJ55" s="87">
        <v>0.59038999999999997</v>
      </c>
      <c r="GK55" s="87">
        <v>0.59741</v>
      </c>
      <c r="GL55" s="3"/>
      <c r="GM55" s="7">
        <v>47</v>
      </c>
      <c r="GN55" s="87">
        <v>0.3957</v>
      </c>
      <c r="GO55" s="87">
        <v>0.42669000000000001</v>
      </c>
      <c r="GP55" s="87">
        <v>0.43479000000000001</v>
      </c>
      <c r="GQ55" s="87">
        <v>0.44018000000000002</v>
      </c>
      <c r="GR55" s="87">
        <v>0.44967000000000001</v>
      </c>
      <c r="GS55" s="87">
        <v>0.45687</v>
      </c>
      <c r="GU55" s="7">
        <v>47</v>
      </c>
      <c r="GV55" s="87">
        <v>0.17352000000000001</v>
      </c>
      <c r="GW55" s="87">
        <v>0.19750000000000001</v>
      </c>
      <c r="GX55" s="87">
        <v>0.21232000000000001</v>
      </c>
      <c r="GY55" s="87">
        <v>0.21851000000000001</v>
      </c>
      <c r="GZ55" s="87">
        <v>0.23089999999999999</v>
      </c>
      <c r="HA55" s="87">
        <v>0.23873</v>
      </c>
      <c r="HB55" s="3"/>
      <c r="HC55" s="7">
        <v>47</v>
      </c>
      <c r="HD55" s="87" t="s">
        <v>72</v>
      </c>
      <c r="HE55" s="87" t="s">
        <v>72</v>
      </c>
      <c r="HF55" s="87" t="s">
        <v>72</v>
      </c>
      <c r="HG55" s="87" t="s">
        <v>72</v>
      </c>
      <c r="HH55" s="87" t="s">
        <v>72</v>
      </c>
      <c r="HI55" s="87" t="s">
        <v>72</v>
      </c>
      <c r="HK55" s="7">
        <v>47</v>
      </c>
      <c r="HL55" s="87">
        <v>0.70470999999999995</v>
      </c>
      <c r="HM55" s="87">
        <v>0.73033999999999999</v>
      </c>
      <c r="HN55" s="87">
        <v>0.73397999999999997</v>
      </c>
      <c r="HO55" s="87">
        <v>0.74151</v>
      </c>
      <c r="HP55" s="87">
        <v>0.74883999999999995</v>
      </c>
      <c r="HQ55" s="87">
        <v>0.75602000000000003</v>
      </c>
      <c r="HR55" s="3"/>
      <c r="HS55" s="7">
        <v>47</v>
      </c>
      <c r="HT55" s="87">
        <v>0.66913999999999996</v>
      </c>
      <c r="HU55" s="87">
        <v>0.69830999999999999</v>
      </c>
      <c r="HV55" s="87">
        <v>0.70562000000000002</v>
      </c>
      <c r="HW55" s="87">
        <v>0.71179999999999999</v>
      </c>
      <c r="HX55" s="87">
        <v>0.73302</v>
      </c>
      <c r="HY55" s="87">
        <v>0.74695</v>
      </c>
      <c r="HZ55" s="3"/>
      <c r="IA55" s="7">
        <v>47</v>
      </c>
      <c r="IB55" s="87">
        <v>0.60531000000000001</v>
      </c>
      <c r="IC55" s="87">
        <v>0.63575999999999999</v>
      </c>
      <c r="ID55" s="87">
        <v>0.64402999999999999</v>
      </c>
      <c r="IE55" s="87">
        <v>0.64983000000000002</v>
      </c>
      <c r="IF55" s="87">
        <v>0.67113</v>
      </c>
      <c r="IG55" s="87">
        <v>0.68488000000000004</v>
      </c>
      <c r="IH55" s="3"/>
      <c r="II55" s="7">
        <v>47</v>
      </c>
      <c r="IJ55" s="87">
        <v>0.48386000000000001</v>
      </c>
      <c r="IK55" s="87">
        <v>0.51756999999999997</v>
      </c>
      <c r="IL55" s="87">
        <v>0.52841000000000005</v>
      </c>
      <c r="IM55" s="87">
        <v>0.53413999999999995</v>
      </c>
      <c r="IN55" s="87">
        <v>0.55611999999999995</v>
      </c>
      <c r="IO55" s="87">
        <v>0.56977999999999995</v>
      </c>
      <c r="IQ55" s="7">
        <v>47</v>
      </c>
      <c r="IR55" s="87">
        <v>0.27359</v>
      </c>
      <c r="IS55" s="87">
        <v>0.31459999999999999</v>
      </c>
      <c r="IT55" s="87">
        <v>0.33143</v>
      </c>
      <c r="IU55" s="87">
        <v>0.33801999999999999</v>
      </c>
      <c r="IV55" s="87">
        <v>0.36198000000000002</v>
      </c>
      <c r="IW55" s="87">
        <v>0.37597999999999998</v>
      </c>
      <c r="IX55" s="3"/>
      <c r="IY55" s="7">
        <v>47</v>
      </c>
      <c r="IZ55" s="87" t="s">
        <v>72</v>
      </c>
      <c r="JA55" s="87" t="s">
        <v>72</v>
      </c>
      <c r="JB55" s="87" t="s">
        <v>72</v>
      </c>
      <c r="JC55" s="87" t="s">
        <v>72</v>
      </c>
      <c r="JD55" s="87" t="s">
        <v>72</v>
      </c>
      <c r="JE55" s="87" t="s">
        <v>72</v>
      </c>
      <c r="JG55" s="7">
        <v>47</v>
      </c>
      <c r="JH55" s="87">
        <v>0.71375</v>
      </c>
      <c r="JI55" s="87">
        <v>0.73246</v>
      </c>
      <c r="JJ55" s="87">
        <v>0.73619999999999997</v>
      </c>
      <c r="JK55" s="87">
        <v>0.74351</v>
      </c>
      <c r="JL55" s="87">
        <v>0.76532999999999995</v>
      </c>
      <c r="JM55" s="87">
        <v>0.77983000000000002</v>
      </c>
      <c r="JN55" s="3"/>
      <c r="JO55" s="7">
        <v>47</v>
      </c>
      <c r="JP55" s="87">
        <v>0.67911999999999995</v>
      </c>
      <c r="JQ55" s="87">
        <v>0.68254999999999999</v>
      </c>
      <c r="JR55" s="87">
        <v>0.68591000000000002</v>
      </c>
      <c r="JS55" s="87">
        <v>0.64407000000000003</v>
      </c>
      <c r="JT55" s="87">
        <v>0.66720000000000002</v>
      </c>
      <c r="JU55" s="87">
        <v>0.68133999999999995</v>
      </c>
      <c r="JV55" s="3"/>
      <c r="JW55" s="7">
        <v>47</v>
      </c>
      <c r="JX55" s="87">
        <v>1.12747</v>
      </c>
      <c r="JY55" s="87">
        <v>1.2022699999999999</v>
      </c>
      <c r="JZ55" s="87">
        <v>1.2881499999999999</v>
      </c>
      <c r="KA55" s="87">
        <v>1.3298099999999999</v>
      </c>
      <c r="KB55" s="87">
        <v>1.35466</v>
      </c>
      <c r="KC55" s="87">
        <v>1.36293</v>
      </c>
      <c r="KE55" s="7">
        <v>47</v>
      </c>
      <c r="KF55" s="87">
        <v>0.63046000000000002</v>
      </c>
      <c r="KG55" s="87">
        <v>0.66120999999999996</v>
      </c>
      <c r="KH55" s="87">
        <v>0.66657999999999995</v>
      </c>
      <c r="KI55" s="87">
        <v>0.62992999999999999</v>
      </c>
      <c r="KJ55" s="87">
        <v>0.76234999999999997</v>
      </c>
      <c r="KK55" s="87">
        <v>0.77832000000000001</v>
      </c>
      <c r="KM55" s="7">
        <v>47</v>
      </c>
      <c r="KN55" s="87">
        <v>1.4841200000000001</v>
      </c>
      <c r="KO55" s="87">
        <v>1.6412599999999999</v>
      </c>
      <c r="KP55" s="87">
        <v>1.8223199999999999</v>
      </c>
      <c r="KQ55" s="87">
        <v>1.9119999999999999</v>
      </c>
      <c r="KR55" s="87">
        <v>1.96567</v>
      </c>
      <c r="KS55" s="87">
        <v>1.98346</v>
      </c>
      <c r="KU55" s="7">
        <v>47</v>
      </c>
      <c r="KV55" s="87" t="s">
        <v>72</v>
      </c>
      <c r="KW55" s="87" t="s">
        <v>72</v>
      </c>
      <c r="KX55" s="87" t="s">
        <v>72</v>
      </c>
      <c r="KY55" s="87" t="s">
        <v>72</v>
      </c>
      <c r="KZ55" s="87" t="s">
        <v>72</v>
      </c>
      <c r="LA55" s="87" t="s">
        <v>72</v>
      </c>
      <c r="LC55" s="7">
        <v>47</v>
      </c>
      <c r="LD55" s="87" t="s">
        <v>72</v>
      </c>
      <c r="LE55" s="87" t="s">
        <v>72</v>
      </c>
      <c r="LF55" s="87" t="s">
        <v>72</v>
      </c>
      <c r="LG55" s="87" t="s">
        <v>72</v>
      </c>
      <c r="LH55" s="87" t="s">
        <v>72</v>
      </c>
      <c r="LI55" s="87" t="s">
        <v>72</v>
      </c>
      <c r="LJ55" s="3"/>
      <c r="LK55" s="7">
        <v>47</v>
      </c>
      <c r="LL55" s="87" t="s">
        <v>72</v>
      </c>
      <c r="LM55" s="87" t="s">
        <v>72</v>
      </c>
      <c r="LN55" s="87" t="s">
        <v>72</v>
      </c>
      <c r="LO55" s="87" t="s">
        <v>72</v>
      </c>
      <c r="LP55" s="87" t="s">
        <v>72</v>
      </c>
      <c r="LQ55" s="87" t="s">
        <v>72</v>
      </c>
      <c r="LR55" s="3"/>
      <c r="LS55" s="7">
        <v>47</v>
      </c>
      <c r="LT55" s="87" t="s">
        <v>72</v>
      </c>
      <c r="LU55" s="87" t="s">
        <v>72</v>
      </c>
      <c r="LV55" s="87" t="s">
        <v>72</v>
      </c>
      <c r="LW55" s="87" t="s">
        <v>72</v>
      </c>
      <c r="LX55" s="87" t="s">
        <v>72</v>
      </c>
      <c r="LY55" s="87" t="s">
        <v>72</v>
      </c>
      <c r="MA55" s="7">
        <v>47</v>
      </c>
      <c r="MB55" s="87" t="s">
        <v>72</v>
      </c>
      <c r="MC55" s="87" t="s">
        <v>72</v>
      </c>
      <c r="MD55" s="87" t="s">
        <v>72</v>
      </c>
      <c r="ME55" s="87" t="s">
        <v>72</v>
      </c>
      <c r="MF55" s="87" t="s">
        <v>72</v>
      </c>
      <c r="MG55" s="87" t="s">
        <v>72</v>
      </c>
      <c r="MI55" s="7">
        <v>47</v>
      </c>
      <c r="MJ55" s="87" t="s">
        <v>72</v>
      </c>
      <c r="MK55" s="87" t="s">
        <v>72</v>
      </c>
      <c r="ML55" s="87" t="s">
        <v>72</v>
      </c>
      <c r="MM55" s="87" t="s">
        <v>72</v>
      </c>
      <c r="MN55" s="87" t="s">
        <v>72</v>
      </c>
      <c r="MO55" s="87" t="s">
        <v>72</v>
      </c>
      <c r="MQ55" s="7">
        <v>47</v>
      </c>
      <c r="MR55" s="87" t="s">
        <v>72</v>
      </c>
      <c r="MS55" s="87" t="s">
        <v>72</v>
      </c>
      <c r="MT55" s="87" t="s">
        <v>72</v>
      </c>
      <c r="MU55" s="87" t="s">
        <v>72</v>
      </c>
      <c r="MV55" s="87" t="s">
        <v>72</v>
      </c>
      <c r="MW55" s="87" t="s">
        <v>72</v>
      </c>
      <c r="MY55" s="7">
        <v>47</v>
      </c>
      <c r="MZ55" s="87" t="s">
        <v>72</v>
      </c>
      <c r="NA55" s="87" t="s">
        <v>72</v>
      </c>
      <c r="NB55" s="87" t="s">
        <v>72</v>
      </c>
      <c r="NC55" s="87" t="s">
        <v>72</v>
      </c>
      <c r="ND55" s="87" t="s">
        <v>72</v>
      </c>
      <c r="NE55" s="87" t="s">
        <v>72</v>
      </c>
      <c r="NF55" s="3"/>
      <c r="NG55" s="7">
        <v>47</v>
      </c>
      <c r="NH55" s="87" t="s">
        <v>72</v>
      </c>
      <c r="NI55" s="87" t="s">
        <v>72</v>
      </c>
      <c r="NJ55" s="87" t="s">
        <v>72</v>
      </c>
      <c r="NK55" s="87" t="s">
        <v>72</v>
      </c>
      <c r="NL55" s="87" t="s">
        <v>72</v>
      </c>
      <c r="NM55" s="87" t="s">
        <v>72</v>
      </c>
      <c r="NN55" s="3"/>
      <c r="NO55" s="7">
        <v>47</v>
      </c>
      <c r="NP55" s="87" t="s">
        <v>72</v>
      </c>
      <c r="NQ55" s="87" t="s">
        <v>72</v>
      </c>
      <c r="NR55" s="87" t="s">
        <v>72</v>
      </c>
      <c r="NS55" s="87" t="s">
        <v>72</v>
      </c>
      <c r="NT55" s="87" t="s">
        <v>72</v>
      </c>
      <c r="NU55" s="87" t="s">
        <v>72</v>
      </c>
      <c r="NV55" s="3"/>
      <c r="NW55" s="7">
        <v>47</v>
      </c>
      <c r="NX55" s="87" t="s">
        <v>72</v>
      </c>
      <c r="NY55" s="87" t="s">
        <v>72</v>
      </c>
      <c r="NZ55" s="87" t="s">
        <v>72</v>
      </c>
      <c r="OA55" s="87" t="s">
        <v>72</v>
      </c>
      <c r="OB55" s="87" t="s">
        <v>72</v>
      </c>
      <c r="OC55" s="87" t="s">
        <v>72</v>
      </c>
      <c r="OE55" s="7">
        <v>47</v>
      </c>
      <c r="OF55" s="87" t="s">
        <v>72</v>
      </c>
      <c r="OG55" s="87" t="s">
        <v>72</v>
      </c>
      <c r="OH55" s="87" t="s">
        <v>72</v>
      </c>
      <c r="OI55" s="87" t="s">
        <v>72</v>
      </c>
      <c r="OJ55" s="87" t="s">
        <v>72</v>
      </c>
      <c r="OK55" s="87" t="s">
        <v>72</v>
      </c>
      <c r="OL55" s="3"/>
      <c r="OM55" s="7">
        <v>47</v>
      </c>
      <c r="ON55" s="87" t="s">
        <v>72</v>
      </c>
      <c r="OO55" s="87" t="s">
        <v>72</v>
      </c>
      <c r="OP55" s="87" t="s">
        <v>72</v>
      </c>
      <c r="OQ55" s="87" t="s">
        <v>72</v>
      </c>
      <c r="OR55" s="87" t="s">
        <v>72</v>
      </c>
      <c r="OS55" s="87" t="s">
        <v>72</v>
      </c>
    </row>
    <row r="56" spans="3:409" x14ac:dyDescent="0.35">
      <c r="C56" s="7">
        <v>48</v>
      </c>
      <c r="D56" s="87">
        <v>0.33274999999999999</v>
      </c>
      <c r="E56" s="87">
        <v>0.34439999999999998</v>
      </c>
      <c r="F56" s="87">
        <v>0.35796</v>
      </c>
      <c r="G56" s="87">
        <v>0.36475999999999997</v>
      </c>
      <c r="H56" s="87">
        <v>0.36882999999999999</v>
      </c>
      <c r="I56" s="87">
        <v>0.37019999999999997</v>
      </c>
      <c r="J56" s="3"/>
      <c r="K56" s="7">
        <v>48</v>
      </c>
      <c r="L56" s="87" t="s">
        <v>72</v>
      </c>
      <c r="M56" s="87" t="s">
        <v>72</v>
      </c>
      <c r="N56" s="87" t="s">
        <v>72</v>
      </c>
      <c r="O56" s="87" t="s">
        <v>72</v>
      </c>
      <c r="P56" s="87" t="s">
        <v>72</v>
      </c>
      <c r="Q56" s="87" t="s">
        <v>72</v>
      </c>
      <c r="R56" s="3"/>
      <c r="S56" s="7">
        <v>48</v>
      </c>
      <c r="T56" s="87" t="s">
        <v>72</v>
      </c>
      <c r="U56" s="87" t="s">
        <v>72</v>
      </c>
      <c r="V56" s="87" t="s">
        <v>72</v>
      </c>
      <c r="W56" s="87" t="s">
        <v>72</v>
      </c>
      <c r="X56" s="87" t="s">
        <v>72</v>
      </c>
      <c r="Y56" s="87" t="s">
        <v>72</v>
      </c>
      <c r="Z56" s="3"/>
      <c r="AA56" s="7">
        <v>48</v>
      </c>
      <c r="AB56" s="87" t="s">
        <v>72</v>
      </c>
      <c r="AC56" s="87" t="s">
        <v>72</v>
      </c>
      <c r="AD56" s="87" t="s">
        <v>72</v>
      </c>
      <c r="AE56" s="87" t="s">
        <v>72</v>
      </c>
      <c r="AF56" s="87" t="s">
        <v>72</v>
      </c>
      <c r="AG56" s="87" t="s">
        <v>72</v>
      </c>
      <c r="AH56" s="3"/>
      <c r="AI56" s="7">
        <v>48</v>
      </c>
      <c r="AJ56" s="87" t="s">
        <v>72</v>
      </c>
      <c r="AK56" s="87" t="s">
        <v>72</v>
      </c>
      <c r="AL56" s="87" t="s">
        <v>72</v>
      </c>
      <c r="AM56" s="87" t="s">
        <v>72</v>
      </c>
      <c r="AN56" s="87" t="s">
        <v>72</v>
      </c>
      <c r="AO56" s="87" t="s">
        <v>72</v>
      </c>
      <c r="AP56" s="3"/>
      <c r="AQ56" s="7">
        <v>48</v>
      </c>
      <c r="AR56" s="87" t="s">
        <v>72</v>
      </c>
      <c r="AS56" s="87" t="s">
        <v>72</v>
      </c>
      <c r="AT56" s="87" t="s">
        <v>72</v>
      </c>
      <c r="AU56" s="87" t="s">
        <v>72</v>
      </c>
      <c r="AV56" s="87" t="s">
        <v>72</v>
      </c>
      <c r="AW56" s="87" t="s">
        <v>72</v>
      </c>
      <c r="AX56" s="3"/>
      <c r="AY56" s="7">
        <v>48</v>
      </c>
      <c r="AZ56" s="87" t="s">
        <v>72</v>
      </c>
      <c r="BA56" s="87" t="s">
        <v>72</v>
      </c>
      <c r="BB56" s="87" t="s">
        <v>72</v>
      </c>
      <c r="BC56" s="87" t="s">
        <v>72</v>
      </c>
      <c r="BD56" s="87" t="s">
        <v>72</v>
      </c>
      <c r="BE56" s="87" t="s">
        <v>72</v>
      </c>
      <c r="BF56" s="3"/>
      <c r="BG56" s="7">
        <v>48</v>
      </c>
      <c r="BH56" s="87" t="s">
        <v>72</v>
      </c>
      <c r="BI56" s="87" t="s">
        <v>72</v>
      </c>
      <c r="BJ56" s="87" t="s">
        <v>72</v>
      </c>
      <c r="BK56" s="87" t="s">
        <v>72</v>
      </c>
      <c r="BL56" s="87" t="s">
        <v>72</v>
      </c>
      <c r="BM56" s="87" t="s">
        <v>72</v>
      </c>
      <c r="BN56" s="3"/>
      <c r="BO56" s="7">
        <v>48</v>
      </c>
      <c r="BP56" s="87" t="s">
        <v>72</v>
      </c>
      <c r="BQ56" s="87" t="s">
        <v>72</v>
      </c>
      <c r="BR56" s="87" t="s">
        <v>72</v>
      </c>
      <c r="BS56" s="87" t="s">
        <v>72</v>
      </c>
      <c r="BT56" s="87" t="s">
        <v>72</v>
      </c>
      <c r="BU56" s="87" t="s">
        <v>72</v>
      </c>
      <c r="BV56" s="3"/>
      <c r="BW56" s="7">
        <v>48</v>
      </c>
      <c r="BX56" s="87">
        <v>0.53708999999999996</v>
      </c>
      <c r="BY56" s="87">
        <v>0.56306999999999996</v>
      </c>
      <c r="BZ56" s="87">
        <v>0.58596000000000004</v>
      </c>
      <c r="CA56" s="87">
        <v>0.59379000000000004</v>
      </c>
      <c r="CB56" s="87">
        <v>0.60128999999999999</v>
      </c>
      <c r="CC56" s="87">
        <v>0.60846999999999996</v>
      </c>
      <c r="CD56" s="3"/>
      <c r="CE56" s="7">
        <v>48</v>
      </c>
      <c r="CF56" s="87">
        <v>0.50693999999999995</v>
      </c>
      <c r="CG56" s="87">
        <v>0.53771000000000002</v>
      </c>
      <c r="CH56" s="87">
        <v>0.57769999999999999</v>
      </c>
      <c r="CI56" s="87">
        <v>0.58631999999999995</v>
      </c>
      <c r="CJ56" s="87">
        <v>0.60775000000000001</v>
      </c>
      <c r="CK56" s="87">
        <v>0.62163999999999997</v>
      </c>
      <c r="CL56" s="3"/>
      <c r="CM56" s="7">
        <v>48</v>
      </c>
      <c r="CN56" s="87">
        <v>0.39396999999999999</v>
      </c>
      <c r="CO56" s="87">
        <v>0.42686000000000002</v>
      </c>
      <c r="CP56" s="87">
        <v>0.48471999999999998</v>
      </c>
      <c r="CQ56" s="87">
        <v>0.49510999999999999</v>
      </c>
      <c r="CR56" s="87">
        <v>0.51685000000000003</v>
      </c>
      <c r="CS56" s="87">
        <v>0.53058000000000005</v>
      </c>
      <c r="CT56" s="3"/>
      <c r="CU56" s="7">
        <v>48</v>
      </c>
      <c r="CV56" s="87">
        <v>0.22170000000000001</v>
      </c>
      <c r="CW56" s="87">
        <v>0.25935000000000002</v>
      </c>
      <c r="CX56" s="87">
        <v>0.26832</v>
      </c>
      <c r="CY56" s="87">
        <v>0.28217999999999999</v>
      </c>
      <c r="CZ56" s="87">
        <v>0.30508000000000002</v>
      </c>
      <c r="DA56" s="87">
        <v>0.31879999999999997</v>
      </c>
      <c r="DC56" s="7">
        <v>48</v>
      </c>
      <c r="DD56" s="87">
        <v>9.912E-2</v>
      </c>
      <c r="DE56" s="87">
        <v>0.11741</v>
      </c>
      <c r="DF56" s="87">
        <v>0.12236</v>
      </c>
      <c r="DG56" s="87">
        <v>0.13572999999999999</v>
      </c>
      <c r="DH56" s="87">
        <v>0.14262</v>
      </c>
      <c r="DI56" s="87">
        <v>0.14793999999999999</v>
      </c>
      <c r="DJ56" s="3"/>
      <c r="DK56" s="7">
        <v>48</v>
      </c>
      <c r="DL56" s="87" t="s">
        <v>72</v>
      </c>
      <c r="DM56" s="87" t="s">
        <v>72</v>
      </c>
      <c r="DN56" s="87" t="s">
        <v>72</v>
      </c>
      <c r="DO56" s="87" t="s">
        <v>72</v>
      </c>
      <c r="DP56" s="87" t="s">
        <v>72</v>
      </c>
      <c r="DQ56" s="87" t="s">
        <v>72</v>
      </c>
      <c r="DR56" s="3"/>
      <c r="DS56" s="7">
        <v>48</v>
      </c>
      <c r="DT56" s="87">
        <v>0.60841999999999996</v>
      </c>
      <c r="DU56" s="87">
        <v>0.63483000000000001</v>
      </c>
      <c r="DV56" s="87">
        <v>0.64046000000000003</v>
      </c>
      <c r="DW56" s="87">
        <v>0.64827999999999997</v>
      </c>
      <c r="DX56" s="87">
        <v>0.65581</v>
      </c>
      <c r="DY56" s="87">
        <v>0.66298000000000001</v>
      </c>
      <c r="DZ56" s="3"/>
      <c r="EA56" s="7">
        <v>48</v>
      </c>
      <c r="EB56" s="87">
        <v>0.56538999999999995</v>
      </c>
      <c r="EC56" s="87">
        <v>0.59641999999999995</v>
      </c>
      <c r="ED56" s="87">
        <v>0.62899000000000005</v>
      </c>
      <c r="EE56" s="87">
        <v>0.63748000000000005</v>
      </c>
      <c r="EF56" s="87">
        <v>0.65878999999999999</v>
      </c>
      <c r="EG56" s="87">
        <v>0.67264999999999997</v>
      </c>
      <c r="EH56" s="3"/>
      <c r="EI56" s="7">
        <v>48</v>
      </c>
      <c r="EJ56" s="87">
        <v>0.4894</v>
      </c>
      <c r="EK56" s="87">
        <v>0.52164999999999995</v>
      </c>
      <c r="EL56" s="87">
        <v>0.55835000000000001</v>
      </c>
      <c r="EM56" s="87">
        <v>0.56818000000000002</v>
      </c>
      <c r="EN56" s="87">
        <v>0.58977999999999997</v>
      </c>
      <c r="EO56" s="87">
        <v>0.60353000000000001</v>
      </c>
      <c r="EP56" s="3"/>
      <c r="EQ56" s="7">
        <v>48</v>
      </c>
      <c r="ER56" s="87">
        <v>0.35435</v>
      </c>
      <c r="ES56" s="87">
        <v>0.39040000000000002</v>
      </c>
      <c r="ET56" s="87">
        <v>0.42512</v>
      </c>
      <c r="EU56" s="87">
        <v>0.43791000000000002</v>
      </c>
      <c r="EV56" s="87">
        <v>0.46016000000000001</v>
      </c>
      <c r="EW56" s="87">
        <v>0.47364000000000001</v>
      </c>
      <c r="EY56" s="7">
        <v>48</v>
      </c>
      <c r="EZ56" s="87">
        <v>0.21167</v>
      </c>
      <c r="FA56" s="87">
        <v>0.25661</v>
      </c>
      <c r="FB56" s="87">
        <v>0.27271000000000001</v>
      </c>
      <c r="FC56" s="87">
        <v>0.29174</v>
      </c>
      <c r="FD56" s="87">
        <v>0.31661</v>
      </c>
      <c r="FE56" s="87">
        <v>0.33049000000000001</v>
      </c>
      <c r="FF56" s="3"/>
      <c r="FG56" s="7">
        <v>48</v>
      </c>
      <c r="FH56" s="87" t="s">
        <v>72</v>
      </c>
      <c r="FI56" s="87" t="s">
        <v>72</v>
      </c>
      <c r="FJ56" s="87" t="s">
        <v>72</v>
      </c>
      <c r="FK56" s="87" t="s">
        <v>72</v>
      </c>
      <c r="FL56" s="87" t="s">
        <v>72</v>
      </c>
      <c r="FM56" s="87" t="s">
        <v>72</v>
      </c>
      <c r="FO56" s="7">
        <v>48</v>
      </c>
      <c r="FP56" s="87">
        <v>0.65391999999999995</v>
      </c>
      <c r="FQ56" s="87">
        <v>0.68013999999999997</v>
      </c>
      <c r="FR56" s="87">
        <v>0.68501999999999996</v>
      </c>
      <c r="FS56" s="87">
        <v>0.69264999999999999</v>
      </c>
      <c r="FT56" s="87">
        <v>0.70004</v>
      </c>
      <c r="FU56" s="87">
        <v>0.70720000000000005</v>
      </c>
      <c r="FV56" s="3"/>
      <c r="FW56" s="7">
        <v>48</v>
      </c>
      <c r="FX56" s="87">
        <v>0.61973</v>
      </c>
      <c r="FY56" s="87">
        <v>0.64612000000000003</v>
      </c>
      <c r="FZ56" s="87">
        <v>0.65068000000000004</v>
      </c>
      <c r="GA56" s="87">
        <v>0.65681</v>
      </c>
      <c r="GB56" s="87">
        <v>0.66440999999999995</v>
      </c>
      <c r="GC56" s="87">
        <v>0.67147000000000001</v>
      </c>
      <c r="GD56" s="3"/>
      <c r="GE56" s="7">
        <v>48</v>
      </c>
      <c r="GF56" s="87">
        <v>0.51834000000000002</v>
      </c>
      <c r="GG56" s="87">
        <v>0.54590000000000005</v>
      </c>
      <c r="GH56" s="87">
        <v>0.55120999999999998</v>
      </c>
      <c r="GI56" s="87">
        <v>0.55686999999999998</v>
      </c>
      <c r="GJ56" s="87">
        <v>0.56506000000000001</v>
      </c>
      <c r="GK56" s="87">
        <v>0.57211000000000001</v>
      </c>
      <c r="GL56" s="3"/>
      <c r="GM56" s="7">
        <v>48</v>
      </c>
      <c r="GN56" s="87">
        <v>0.35387999999999997</v>
      </c>
      <c r="GO56" s="87">
        <v>0.38518000000000002</v>
      </c>
      <c r="GP56" s="87">
        <v>0.39363999999999999</v>
      </c>
      <c r="GQ56" s="87">
        <v>0.3992</v>
      </c>
      <c r="GR56" s="87">
        <v>0.40881000000000001</v>
      </c>
      <c r="GS56" s="87">
        <v>0.41603000000000001</v>
      </c>
      <c r="GU56" s="7">
        <v>48</v>
      </c>
      <c r="GV56" s="87">
        <v>0.11568000000000001</v>
      </c>
      <c r="GW56" s="87">
        <v>0.13278999999999999</v>
      </c>
      <c r="GX56" s="87">
        <v>0.14832999999999999</v>
      </c>
      <c r="GY56" s="87">
        <v>0.15483</v>
      </c>
      <c r="GZ56" s="87">
        <v>0.16744999999999999</v>
      </c>
      <c r="HA56" s="87">
        <v>0.17535999999999999</v>
      </c>
      <c r="HB56" s="3"/>
      <c r="HC56" s="7">
        <v>48</v>
      </c>
      <c r="HD56" s="87" t="s">
        <v>72</v>
      </c>
      <c r="HE56" s="87" t="s">
        <v>72</v>
      </c>
      <c r="HF56" s="87" t="s">
        <v>72</v>
      </c>
      <c r="HG56" s="87" t="s">
        <v>72</v>
      </c>
      <c r="HH56" s="87" t="s">
        <v>72</v>
      </c>
      <c r="HI56" s="87" t="s">
        <v>72</v>
      </c>
      <c r="HK56" s="7">
        <v>48</v>
      </c>
      <c r="HL56" s="87">
        <v>0.69559000000000004</v>
      </c>
      <c r="HM56" s="87">
        <v>0.72135000000000005</v>
      </c>
      <c r="HN56" s="87">
        <v>0.72526000000000002</v>
      </c>
      <c r="HO56" s="87">
        <v>0.73282000000000003</v>
      </c>
      <c r="HP56" s="87">
        <v>0.74016999999999999</v>
      </c>
      <c r="HQ56" s="87">
        <v>0.74734</v>
      </c>
      <c r="HR56" s="3"/>
      <c r="HS56" s="7">
        <v>48</v>
      </c>
      <c r="HT56" s="87">
        <v>0.65442999999999996</v>
      </c>
      <c r="HU56" s="87">
        <v>0.68366000000000005</v>
      </c>
      <c r="HV56" s="87">
        <v>0.69103999999999999</v>
      </c>
      <c r="HW56" s="87">
        <v>0.69725000000000004</v>
      </c>
      <c r="HX56" s="87">
        <v>0.71848000000000001</v>
      </c>
      <c r="HY56" s="87">
        <v>0.73243000000000003</v>
      </c>
      <c r="HZ56" s="3"/>
      <c r="IA56" s="7">
        <v>48</v>
      </c>
      <c r="IB56" s="87">
        <v>0.58059000000000005</v>
      </c>
      <c r="IC56" s="87">
        <v>0.61117999999999995</v>
      </c>
      <c r="ID56" s="87">
        <v>0.61958999999999997</v>
      </c>
      <c r="IE56" s="87">
        <v>0.62546999999999997</v>
      </c>
      <c r="IF56" s="87">
        <v>0.64680000000000004</v>
      </c>
      <c r="IG56" s="87">
        <v>0.66056999999999999</v>
      </c>
      <c r="IH56" s="3"/>
      <c r="II56" s="7">
        <v>48</v>
      </c>
      <c r="IJ56" s="87">
        <v>0.44396000000000002</v>
      </c>
      <c r="IK56" s="87">
        <v>0.47793999999999998</v>
      </c>
      <c r="IL56" s="87">
        <v>0.48910999999999999</v>
      </c>
      <c r="IM56" s="87">
        <v>0.49498999999999999</v>
      </c>
      <c r="IN56" s="87">
        <v>0.51705000000000001</v>
      </c>
      <c r="IO56" s="87">
        <v>0.53073999999999999</v>
      </c>
      <c r="IQ56" s="7">
        <v>48</v>
      </c>
      <c r="IR56" s="87">
        <v>0.21134</v>
      </c>
      <c r="IS56" s="87">
        <v>0.25291000000000002</v>
      </c>
      <c r="IT56" s="87">
        <v>0.27037</v>
      </c>
      <c r="IU56" s="87">
        <v>0.27722999999999998</v>
      </c>
      <c r="IV56" s="87">
        <v>0.30137999999999998</v>
      </c>
      <c r="IW56" s="87">
        <v>0.31541999999999998</v>
      </c>
      <c r="IX56" s="3"/>
      <c r="IY56" s="7">
        <v>48</v>
      </c>
      <c r="IZ56" s="87" t="s">
        <v>72</v>
      </c>
      <c r="JA56" s="87" t="s">
        <v>72</v>
      </c>
      <c r="JB56" s="87" t="s">
        <v>72</v>
      </c>
      <c r="JC56" s="87" t="s">
        <v>72</v>
      </c>
      <c r="JD56" s="87" t="s">
        <v>72</v>
      </c>
      <c r="JE56" s="87" t="s">
        <v>72</v>
      </c>
      <c r="JG56" s="7">
        <v>48</v>
      </c>
      <c r="JH56" s="87">
        <v>0.71211000000000002</v>
      </c>
      <c r="JI56" s="87">
        <v>0.72731000000000001</v>
      </c>
      <c r="JJ56" s="87">
        <v>0.73128000000000004</v>
      </c>
      <c r="JK56" s="87">
        <v>0.73126000000000002</v>
      </c>
      <c r="JL56" s="87">
        <v>0.75309000000000004</v>
      </c>
      <c r="JM56" s="87">
        <v>0.76758000000000004</v>
      </c>
      <c r="JN56" s="3"/>
      <c r="JO56" s="7">
        <v>48</v>
      </c>
      <c r="JP56" s="87">
        <v>0.66054999999999997</v>
      </c>
      <c r="JQ56" s="87">
        <v>0.65269999999999995</v>
      </c>
      <c r="JR56" s="87">
        <v>0.65612999999999999</v>
      </c>
      <c r="JS56" s="87">
        <v>0.63744999999999996</v>
      </c>
      <c r="JT56" s="87">
        <v>0.66632000000000002</v>
      </c>
      <c r="JU56" s="87">
        <v>0.68047000000000002</v>
      </c>
      <c r="JV56" s="3"/>
      <c r="JW56" s="7">
        <v>48</v>
      </c>
      <c r="JX56" s="87">
        <v>1.09094</v>
      </c>
      <c r="JY56" s="87">
        <v>1.16628</v>
      </c>
      <c r="JZ56" s="87">
        <v>1.2523200000000001</v>
      </c>
      <c r="KA56" s="87">
        <v>1.2946500000000001</v>
      </c>
      <c r="KB56" s="87">
        <v>1.31951</v>
      </c>
      <c r="KC56" s="87">
        <v>1.3277699999999999</v>
      </c>
      <c r="KE56" s="7">
        <v>48</v>
      </c>
      <c r="KF56" s="87">
        <v>0.57908999999999999</v>
      </c>
      <c r="KG56" s="87">
        <v>0.61007</v>
      </c>
      <c r="KH56" s="87">
        <v>0.61568999999999996</v>
      </c>
      <c r="KI56" s="87">
        <v>0.60667000000000004</v>
      </c>
      <c r="KJ56" s="87">
        <v>0.73419999999999996</v>
      </c>
      <c r="KK56" s="87">
        <v>0.74958000000000002</v>
      </c>
      <c r="KM56" s="7">
        <v>48</v>
      </c>
      <c r="KN56" s="87">
        <v>1.40927</v>
      </c>
      <c r="KO56" s="87">
        <v>1.5664</v>
      </c>
      <c r="KP56" s="87">
        <v>1.74678</v>
      </c>
      <c r="KQ56" s="87">
        <v>1.8361099999999999</v>
      </c>
      <c r="KR56" s="87">
        <v>1.88954</v>
      </c>
      <c r="KS56" s="87">
        <v>1.9072499999999999</v>
      </c>
      <c r="KU56" s="7">
        <v>48</v>
      </c>
      <c r="KV56" s="87" t="s">
        <v>72</v>
      </c>
      <c r="KW56" s="87" t="s">
        <v>72</v>
      </c>
      <c r="KX56" s="87" t="s">
        <v>72</v>
      </c>
      <c r="KY56" s="87" t="s">
        <v>72</v>
      </c>
      <c r="KZ56" s="87" t="s">
        <v>72</v>
      </c>
      <c r="LA56" s="87" t="s">
        <v>72</v>
      </c>
      <c r="LC56" s="7">
        <v>48</v>
      </c>
      <c r="LD56" s="87" t="s">
        <v>72</v>
      </c>
      <c r="LE56" s="87" t="s">
        <v>72</v>
      </c>
      <c r="LF56" s="87" t="s">
        <v>72</v>
      </c>
      <c r="LG56" s="87" t="s">
        <v>72</v>
      </c>
      <c r="LH56" s="87" t="s">
        <v>72</v>
      </c>
      <c r="LI56" s="87" t="s">
        <v>72</v>
      </c>
      <c r="LJ56" s="3"/>
      <c r="LK56" s="7">
        <v>48</v>
      </c>
      <c r="LL56" s="87" t="s">
        <v>72</v>
      </c>
      <c r="LM56" s="87" t="s">
        <v>72</v>
      </c>
      <c r="LN56" s="87" t="s">
        <v>72</v>
      </c>
      <c r="LO56" s="87" t="s">
        <v>72</v>
      </c>
      <c r="LP56" s="87" t="s">
        <v>72</v>
      </c>
      <c r="LQ56" s="87" t="s">
        <v>72</v>
      </c>
      <c r="LR56" s="3"/>
      <c r="LS56" s="7">
        <v>48</v>
      </c>
      <c r="LT56" s="87" t="s">
        <v>72</v>
      </c>
      <c r="LU56" s="87" t="s">
        <v>72</v>
      </c>
      <c r="LV56" s="87" t="s">
        <v>72</v>
      </c>
      <c r="LW56" s="87" t="s">
        <v>72</v>
      </c>
      <c r="LX56" s="87" t="s">
        <v>72</v>
      </c>
      <c r="LY56" s="87" t="s">
        <v>72</v>
      </c>
      <c r="MA56" s="7">
        <v>48</v>
      </c>
      <c r="MB56" s="87" t="s">
        <v>72</v>
      </c>
      <c r="MC56" s="87" t="s">
        <v>72</v>
      </c>
      <c r="MD56" s="87" t="s">
        <v>72</v>
      </c>
      <c r="ME56" s="87" t="s">
        <v>72</v>
      </c>
      <c r="MF56" s="87" t="s">
        <v>72</v>
      </c>
      <c r="MG56" s="87" t="s">
        <v>72</v>
      </c>
      <c r="MI56" s="7">
        <v>48</v>
      </c>
      <c r="MJ56" s="87" t="s">
        <v>72</v>
      </c>
      <c r="MK56" s="87" t="s">
        <v>72</v>
      </c>
      <c r="ML56" s="87" t="s">
        <v>72</v>
      </c>
      <c r="MM56" s="87" t="s">
        <v>72</v>
      </c>
      <c r="MN56" s="87" t="s">
        <v>72</v>
      </c>
      <c r="MO56" s="87" t="s">
        <v>72</v>
      </c>
      <c r="MQ56" s="7">
        <v>48</v>
      </c>
      <c r="MR56" s="87" t="s">
        <v>72</v>
      </c>
      <c r="MS56" s="87" t="s">
        <v>72</v>
      </c>
      <c r="MT56" s="87" t="s">
        <v>72</v>
      </c>
      <c r="MU56" s="87" t="s">
        <v>72</v>
      </c>
      <c r="MV56" s="87" t="s">
        <v>72</v>
      </c>
      <c r="MW56" s="87" t="s">
        <v>72</v>
      </c>
      <c r="MY56" s="7">
        <v>48</v>
      </c>
      <c r="MZ56" s="87" t="s">
        <v>72</v>
      </c>
      <c r="NA56" s="87" t="s">
        <v>72</v>
      </c>
      <c r="NB56" s="87" t="s">
        <v>72</v>
      </c>
      <c r="NC56" s="87" t="s">
        <v>72</v>
      </c>
      <c r="ND56" s="87" t="s">
        <v>72</v>
      </c>
      <c r="NE56" s="87" t="s">
        <v>72</v>
      </c>
      <c r="NF56" s="3"/>
      <c r="NG56" s="7">
        <v>48</v>
      </c>
      <c r="NH56" s="87" t="s">
        <v>72</v>
      </c>
      <c r="NI56" s="87" t="s">
        <v>72</v>
      </c>
      <c r="NJ56" s="87" t="s">
        <v>72</v>
      </c>
      <c r="NK56" s="87" t="s">
        <v>72</v>
      </c>
      <c r="NL56" s="87" t="s">
        <v>72</v>
      </c>
      <c r="NM56" s="87" t="s">
        <v>72</v>
      </c>
      <c r="NN56" s="3"/>
      <c r="NO56" s="7">
        <v>48</v>
      </c>
      <c r="NP56" s="87" t="s">
        <v>72</v>
      </c>
      <c r="NQ56" s="87" t="s">
        <v>72</v>
      </c>
      <c r="NR56" s="87" t="s">
        <v>72</v>
      </c>
      <c r="NS56" s="87" t="s">
        <v>72</v>
      </c>
      <c r="NT56" s="87" t="s">
        <v>72</v>
      </c>
      <c r="NU56" s="87" t="s">
        <v>72</v>
      </c>
      <c r="NV56" s="3"/>
      <c r="NW56" s="7">
        <v>48</v>
      </c>
      <c r="NX56" s="87" t="s">
        <v>72</v>
      </c>
      <c r="NY56" s="87" t="s">
        <v>72</v>
      </c>
      <c r="NZ56" s="87" t="s">
        <v>72</v>
      </c>
      <c r="OA56" s="87" t="s">
        <v>72</v>
      </c>
      <c r="OB56" s="87" t="s">
        <v>72</v>
      </c>
      <c r="OC56" s="87" t="s">
        <v>72</v>
      </c>
      <c r="OE56" s="7">
        <v>48</v>
      </c>
      <c r="OF56" s="87" t="s">
        <v>72</v>
      </c>
      <c r="OG56" s="87" t="s">
        <v>72</v>
      </c>
      <c r="OH56" s="87" t="s">
        <v>72</v>
      </c>
      <c r="OI56" s="87" t="s">
        <v>72</v>
      </c>
      <c r="OJ56" s="87" t="s">
        <v>72</v>
      </c>
      <c r="OK56" s="87" t="s">
        <v>72</v>
      </c>
      <c r="OL56" s="3"/>
      <c r="OM56" s="7">
        <v>48</v>
      </c>
      <c r="ON56" s="87" t="s">
        <v>72</v>
      </c>
      <c r="OO56" s="87" t="s">
        <v>72</v>
      </c>
      <c r="OP56" s="87" t="s">
        <v>72</v>
      </c>
      <c r="OQ56" s="87" t="s">
        <v>72</v>
      </c>
      <c r="OR56" s="87" t="s">
        <v>72</v>
      </c>
      <c r="OS56" s="87" t="s">
        <v>72</v>
      </c>
    </row>
    <row r="57" spans="3:409" x14ac:dyDescent="0.35">
      <c r="C57" s="7">
        <v>49</v>
      </c>
      <c r="D57" s="87" t="s">
        <v>72</v>
      </c>
      <c r="E57" s="87" t="s">
        <v>72</v>
      </c>
      <c r="F57" s="87" t="s">
        <v>72</v>
      </c>
      <c r="G57" s="87" t="s">
        <v>72</v>
      </c>
      <c r="H57" s="87" t="s">
        <v>72</v>
      </c>
      <c r="I57" s="87" t="s">
        <v>72</v>
      </c>
      <c r="J57" s="3"/>
      <c r="K57" s="7">
        <v>49</v>
      </c>
      <c r="L57" s="87" t="s">
        <v>72</v>
      </c>
      <c r="M57" s="87" t="s">
        <v>72</v>
      </c>
      <c r="N57" s="87" t="s">
        <v>72</v>
      </c>
      <c r="O57" s="87" t="s">
        <v>72</v>
      </c>
      <c r="P57" s="87" t="s">
        <v>72</v>
      </c>
      <c r="Q57" s="87" t="s">
        <v>72</v>
      </c>
      <c r="R57" s="3"/>
      <c r="S57" s="7">
        <v>49</v>
      </c>
      <c r="T57" s="87" t="s">
        <v>72</v>
      </c>
      <c r="U57" s="87" t="s">
        <v>72</v>
      </c>
      <c r="V57" s="87" t="s">
        <v>72</v>
      </c>
      <c r="W57" s="87" t="s">
        <v>72</v>
      </c>
      <c r="X57" s="87" t="s">
        <v>72</v>
      </c>
      <c r="Y57" s="87" t="s">
        <v>72</v>
      </c>
      <c r="Z57" s="3"/>
      <c r="AA57" s="7">
        <v>49</v>
      </c>
      <c r="AB57" s="87" t="s">
        <v>72</v>
      </c>
      <c r="AC57" s="87" t="s">
        <v>72</v>
      </c>
      <c r="AD57" s="87" t="s">
        <v>72</v>
      </c>
      <c r="AE57" s="87" t="s">
        <v>72</v>
      </c>
      <c r="AF57" s="87" t="s">
        <v>72</v>
      </c>
      <c r="AG57" s="87" t="s">
        <v>72</v>
      </c>
      <c r="AH57" s="3"/>
      <c r="AI57" s="7">
        <v>49</v>
      </c>
      <c r="AJ57" s="87" t="s">
        <v>72</v>
      </c>
      <c r="AK57" s="87" t="s">
        <v>72</v>
      </c>
      <c r="AL57" s="87" t="s">
        <v>72</v>
      </c>
      <c r="AM57" s="87" t="s">
        <v>72</v>
      </c>
      <c r="AN57" s="87" t="s">
        <v>72</v>
      </c>
      <c r="AO57" s="87" t="s">
        <v>72</v>
      </c>
      <c r="AP57" s="3"/>
      <c r="AQ57" s="7">
        <v>49</v>
      </c>
      <c r="AR57" s="87" t="s">
        <v>72</v>
      </c>
      <c r="AS57" s="87" t="s">
        <v>72</v>
      </c>
      <c r="AT57" s="87" t="s">
        <v>72</v>
      </c>
      <c r="AU57" s="87" t="s">
        <v>72</v>
      </c>
      <c r="AV57" s="87" t="s">
        <v>72</v>
      </c>
      <c r="AW57" s="87" t="s">
        <v>72</v>
      </c>
      <c r="AX57" s="3"/>
      <c r="AY57" s="7">
        <v>49</v>
      </c>
      <c r="AZ57" s="87" t="s">
        <v>72</v>
      </c>
      <c r="BA57" s="87" t="s">
        <v>72</v>
      </c>
      <c r="BB57" s="87" t="s">
        <v>72</v>
      </c>
      <c r="BC57" s="87" t="s">
        <v>72</v>
      </c>
      <c r="BD57" s="87" t="s">
        <v>72</v>
      </c>
      <c r="BE57" s="87" t="s">
        <v>72</v>
      </c>
      <c r="BF57" s="3"/>
      <c r="BG57" s="7">
        <v>49</v>
      </c>
      <c r="BH57" s="87" t="s">
        <v>72</v>
      </c>
      <c r="BI57" s="87" t="s">
        <v>72</v>
      </c>
      <c r="BJ57" s="87" t="s">
        <v>72</v>
      </c>
      <c r="BK57" s="87" t="s">
        <v>72</v>
      </c>
      <c r="BL57" s="87" t="s">
        <v>72</v>
      </c>
      <c r="BM57" s="87" t="s">
        <v>72</v>
      </c>
      <c r="BN57" s="3"/>
      <c r="BO57" s="7">
        <v>49</v>
      </c>
      <c r="BP57" s="87" t="s">
        <v>72</v>
      </c>
      <c r="BQ57" s="87" t="s">
        <v>72</v>
      </c>
      <c r="BR57" s="87" t="s">
        <v>72</v>
      </c>
      <c r="BS57" s="87" t="s">
        <v>72</v>
      </c>
      <c r="BT57" s="87" t="s">
        <v>72</v>
      </c>
      <c r="BU57" s="87" t="s">
        <v>72</v>
      </c>
      <c r="BV57" s="3"/>
      <c r="BW57" s="7">
        <v>49</v>
      </c>
      <c r="BX57" s="87">
        <v>0.51834000000000002</v>
      </c>
      <c r="BY57" s="87">
        <v>0.54435</v>
      </c>
      <c r="BZ57" s="87">
        <v>0.57396999999999998</v>
      </c>
      <c r="CA57" s="87">
        <v>0.58182</v>
      </c>
      <c r="CB57" s="87">
        <v>0.58935000000000004</v>
      </c>
      <c r="CC57" s="87">
        <v>0.59653</v>
      </c>
      <c r="CD57" s="3"/>
      <c r="CE57" s="7">
        <v>49</v>
      </c>
      <c r="CF57" s="87">
        <v>0.48542999999999997</v>
      </c>
      <c r="CG57" s="87">
        <v>0.51646000000000003</v>
      </c>
      <c r="CH57" s="87">
        <v>0.56776000000000004</v>
      </c>
      <c r="CI57" s="87">
        <v>0.57645000000000002</v>
      </c>
      <c r="CJ57" s="87">
        <v>0.59791000000000005</v>
      </c>
      <c r="CK57" s="87">
        <v>0.61182000000000003</v>
      </c>
      <c r="CL57" s="3"/>
      <c r="CM57" s="7">
        <v>49</v>
      </c>
      <c r="CN57" s="87">
        <v>0.3584</v>
      </c>
      <c r="CO57" s="87">
        <v>0.39162999999999998</v>
      </c>
      <c r="CP57" s="87">
        <v>0.46672999999999998</v>
      </c>
      <c r="CQ57" s="87">
        <v>0.47726000000000002</v>
      </c>
      <c r="CR57" s="87">
        <v>0.49907000000000001</v>
      </c>
      <c r="CS57" s="87">
        <v>0.51280999999999999</v>
      </c>
      <c r="CT57" s="3"/>
      <c r="CU57" s="7">
        <v>49</v>
      </c>
      <c r="CV57" s="87">
        <v>0.16755</v>
      </c>
      <c r="CW57" s="87">
        <v>0.20563000000000001</v>
      </c>
      <c r="CX57" s="87">
        <v>0.21504000000000001</v>
      </c>
      <c r="CY57" s="87">
        <v>0.22916</v>
      </c>
      <c r="CZ57" s="87">
        <v>0.25219999999999998</v>
      </c>
      <c r="DA57" s="87">
        <v>0.26595999999999997</v>
      </c>
      <c r="DC57" s="7">
        <v>49</v>
      </c>
      <c r="DD57" s="87" t="s">
        <v>72</v>
      </c>
      <c r="DE57" s="87" t="s">
        <v>72</v>
      </c>
      <c r="DF57" s="87" t="s">
        <v>72</v>
      </c>
      <c r="DG57" s="87" t="s">
        <v>72</v>
      </c>
      <c r="DH57" s="87" t="s">
        <v>72</v>
      </c>
      <c r="DI57" s="87" t="s">
        <v>72</v>
      </c>
      <c r="DJ57" s="3"/>
      <c r="DK57" s="7">
        <v>49</v>
      </c>
      <c r="DL57" s="87" t="s">
        <v>72</v>
      </c>
      <c r="DM57" s="87" t="s">
        <v>72</v>
      </c>
      <c r="DN57" s="87" t="s">
        <v>72</v>
      </c>
      <c r="DO57" s="87" t="s">
        <v>72</v>
      </c>
      <c r="DP57" s="87" t="s">
        <v>72</v>
      </c>
      <c r="DQ57" s="87" t="s">
        <v>72</v>
      </c>
      <c r="DR57" s="3"/>
      <c r="DS57" s="7">
        <v>49</v>
      </c>
      <c r="DT57" s="87">
        <v>0.59843999999999997</v>
      </c>
      <c r="DU57" s="87">
        <v>0.62487000000000004</v>
      </c>
      <c r="DV57" s="87">
        <v>0.63122999999999996</v>
      </c>
      <c r="DW57" s="87">
        <v>0.63909000000000005</v>
      </c>
      <c r="DX57" s="87">
        <v>0.64666999999999997</v>
      </c>
      <c r="DY57" s="87">
        <v>0.65383000000000002</v>
      </c>
      <c r="DZ57" s="3"/>
      <c r="EA57" s="7">
        <v>49</v>
      </c>
      <c r="EB57" s="87">
        <v>0.54771000000000003</v>
      </c>
      <c r="EC57" s="87">
        <v>0.57901999999999998</v>
      </c>
      <c r="ED57" s="87">
        <v>0.61324000000000001</v>
      </c>
      <c r="EE57" s="87">
        <v>0.62182999999999999</v>
      </c>
      <c r="EF57" s="87">
        <v>0.64315999999999995</v>
      </c>
      <c r="EG57" s="87">
        <v>0.65705000000000002</v>
      </c>
      <c r="EH57" s="3"/>
      <c r="EI57" s="7">
        <v>49</v>
      </c>
      <c r="EJ57" s="87">
        <v>0.45917000000000002</v>
      </c>
      <c r="EK57" s="87">
        <v>0.49179</v>
      </c>
      <c r="EL57" s="87">
        <v>0.53127999999999997</v>
      </c>
      <c r="EM57" s="87">
        <v>0.54125000000000001</v>
      </c>
      <c r="EN57" s="87">
        <v>0.56296000000000002</v>
      </c>
      <c r="EO57" s="87">
        <v>0.57677</v>
      </c>
      <c r="EP57" s="3"/>
      <c r="EQ57" s="7">
        <v>49</v>
      </c>
      <c r="ER57" s="87">
        <v>0.30741000000000002</v>
      </c>
      <c r="ES57" s="87">
        <v>0.34384999999999999</v>
      </c>
      <c r="ET57" s="87">
        <v>0.38141000000000003</v>
      </c>
      <c r="EU57" s="87">
        <v>0.39440999999999998</v>
      </c>
      <c r="EV57" s="87">
        <v>0.41676999999999997</v>
      </c>
      <c r="EW57" s="87">
        <v>0.43030000000000002</v>
      </c>
      <c r="EY57" s="7">
        <v>49</v>
      </c>
      <c r="EZ57" s="87" t="s">
        <v>72</v>
      </c>
      <c r="FA57" s="87" t="s">
        <v>72</v>
      </c>
      <c r="FB57" s="87" t="s">
        <v>72</v>
      </c>
      <c r="FC57" s="87" t="s">
        <v>72</v>
      </c>
      <c r="FD57" s="87" t="s">
        <v>72</v>
      </c>
      <c r="FE57" s="87" t="s">
        <v>72</v>
      </c>
      <c r="FF57" s="3"/>
      <c r="FG57" s="7">
        <v>49</v>
      </c>
      <c r="FH57" s="87" t="s">
        <v>72</v>
      </c>
      <c r="FI57" s="87" t="s">
        <v>72</v>
      </c>
      <c r="FJ57" s="87" t="s">
        <v>72</v>
      </c>
      <c r="FK57" s="87" t="s">
        <v>72</v>
      </c>
      <c r="FL57" s="87" t="s">
        <v>72</v>
      </c>
      <c r="FM57" s="87" t="s">
        <v>72</v>
      </c>
      <c r="FO57" s="7">
        <v>49</v>
      </c>
      <c r="FP57" s="87">
        <v>0.64437</v>
      </c>
      <c r="FQ57" s="87">
        <v>0.67061000000000004</v>
      </c>
      <c r="FR57" s="87">
        <v>0.67612000000000005</v>
      </c>
      <c r="FS57" s="87">
        <v>0.68376000000000003</v>
      </c>
      <c r="FT57" s="87">
        <v>0.69118000000000002</v>
      </c>
      <c r="FU57" s="87">
        <v>0.69833000000000001</v>
      </c>
      <c r="FV57" s="3"/>
      <c r="FW57" s="7">
        <v>49</v>
      </c>
      <c r="FX57" s="87">
        <v>0.60421000000000002</v>
      </c>
      <c r="FY57" s="87">
        <v>0.63080999999999998</v>
      </c>
      <c r="FZ57" s="87">
        <v>0.63563999999999998</v>
      </c>
      <c r="GA57" s="87">
        <v>0.64178999999999997</v>
      </c>
      <c r="GB57" s="87">
        <v>0.64939999999999998</v>
      </c>
      <c r="GC57" s="87">
        <v>0.65647</v>
      </c>
      <c r="GD57" s="3"/>
      <c r="GE57" s="7">
        <v>49</v>
      </c>
      <c r="GF57" s="87">
        <v>0.49253000000000002</v>
      </c>
      <c r="GG57" s="87">
        <v>0.52025999999999994</v>
      </c>
      <c r="GH57" s="87">
        <v>0.52575000000000005</v>
      </c>
      <c r="GI57" s="87">
        <v>0.53149000000000002</v>
      </c>
      <c r="GJ57" s="87">
        <v>0.53973000000000004</v>
      </c>
      <c r="GK57" s="87">
        <v>0.54679999999999995</v>
      </c>
      <c r="GL57" s="3"/>
      <c r="GM57" s="7">
        <v>49</v>
      </c>
      <c r="GN57" s="87">
        <v>0.31204999999999999</v>
      </c>
      <c r="GO57" s="87">
        <v>0.34366999999999998</v>
      </c>
      <c r="GP57" s="87">
        <v>0.35249000000000003</v>
      </c>
      <c r="GQ57" s="87">
        <v>0.35821999999999998</v>
      </c>
      <c r="GR57" s="87">
        <v>0.36792999999999998</v>
      </c>
      <c r="GS57" s="87">
        <v>0.37518000000000001</v>
      </c>
      <c r="GU57" s="7">
        <v>49</v>
      </c>
      <c r="GV57" s="87" t="s">
        <v>72</v>
      </c>
      <c r="GW57" s="87" t="s">
        <v>72</v>
      </c>
      <c r="GX57" s="87" t="s">
        <v>72</v>
      </c>
      <c r="GY57" s="87" t="s">
        <v>72</v>
      </c>
      <c r="GZ57" s="87" t="s">
        <v>72</v>
      </c>
      <c r="HA57" s="87" t="s">
        <v>72</v>
      </c>
      <c r="HB57" s="3"/>
      <c r="HC57" s="7">
        <v>49</v>
      </c>
      <c r="HD57" s="87" t="s">
        <v>72</v>
      </c>
      <c r="HE57" s="87" t="s">
        <v>72</v>
      </c>
      <c r="HF57" s="87" t="s">
        <v>72</v>
      </c>
      <c r="HG57" s="87" t="s">
        <v>72</v>
      </c>
      <c r="HH57" s="87" t="s">
        <v>72</v>
      </c>
      <c r="HI57" s="87" t="s">
        <v>72</v>
      </c>
      <c r="HK57" s="7">
        <v>49</v>
      </c>
      <c r="HL57" s="87">
        <v>0.68647000000000002</v>
      </c>
      <c r="HM57" s="87">
        <v>0.71236999999999995</v>
      </c>
      <c r="HN57" s="87">
        <v>0.71657000000000004</v>
      </c>
      <c r="HO57" s="87">
        <v>0.72414000000000001</v>
      </c>
      <c r="HP57" s="87">
        <v>0.73148999999999997</v>
      </c>
      <c r="HQ57" s="87">
        <v>0.73865000000000003</v>
      </c>
      <c r="HR57" s="3"/>
      <c r="HS57" s="7">
        <v>49</v>
      </c>
      <c r="HT57" s="87">
        <v>0.63973999999999998</v>
      </c>
      <c r="HU57" s="87">
        <v>0.66900999999999999</v>
      </c>
      <c r="HV57" s="87">
        <v>0.67647000000000002</v>
      </c>
      <c r="HW57" s="87">
        <v>0.68271000000000004</v>
      </c>
      <c r="HX57" s="87">
        <v>0.70396000000000003</v>
      </c>
      <c r="HY57" s="87">
        <v>0.71789000000000003</v>
      </c>
      <c r="HZ57" s="3"/>
      <c r="IA57" s="7">
        <v>49</v>
      </c>
      <c r="IB57" s="87">
        <v>0.55586000000000002</v>
      </c>
      <c r="IC57" s="87">
        <v>0.58657999999999999</v>
      </c>
      <c r="ID57" s="87">
        <v>0.59516000000000002</v>
      </c>
      <c r="IE57" s="87">
        <v>0.60109999999999997</v>
      </c>
      <c r="IF57" s="87">
        <v>0.62248000000000003</v>
      </c>
      <c r="IG57" s="87">
        <v>0.63624999999999998</v>
      </c>
      <c r="IH57" s="3"/>
      <c r="II57" s="7">
        <v>49</v>
      </c>
      <c r="IJ57" s="87">
        <v>0.40405000000000002</v>
      </c>
      <c r="IK57" s="87">
        <v>0.43833</v>
      </c>
      <c r="IL57" s="87">
        <v>0.44980999999999999</v>
      </c>
      <c r="IM57" s="87">
        <v>0.45583000000000001</v>
      </c>
      <c r="IN57" s="87">
        <v>0.47797000000000001</v>
      </c>
      <c r="IO57" s="87">
        <v>0.49170000000000003</v>
      </c>
      <c r="IQ57" s="7">
        <v>49</v>
      </c>
      <c r="IR57" s="87" t="s">
        <v>72</v>
      </c>
      <c r="IS57" s="87" t="s">
        <v>72</v>
      </c>
      <c r="IT57" s="87" t="s">
        <v>72</v>
      </c>
      <c r="IU57" s="87" t="s">
        <v>72</v>
      </c>
      <c r="IV57" s="87" t="s">
        <v>72</v>
      </c>
      <c r="IW57" s="87" t="s">
        <v>72</v>
      </c>
      <c r="IX57" s="3"/>
      <c r="IY57" s="7">
        <v>49</v>
      </c>
      <c r="IZ57" s="87" t="s">
        <v>72</v>
      </c>
      <c r="JA57" s="87" t="s">
        <v>72</v>
      </c>
      <c r="JB57" s="87" t="s">
        <v>72</v>
      </c>
      <c r="JC57" s="87" t="s">
        <v>72</v>
      </c>
      <c r="JD57" s="87" t="s">
        <v>72</v>
      </c>
      <c r="JE57" s="87" t="s">
        <v>72</v>
      </c>
      <c r="JG57" s="7">
        <v>49</v>
      </c>
      <c r="JH57" s="87" t="s">
        <v>72</v>
      </c>
      <c r="JI57" s="87" t="s">
        <v>72</v>
      </c>
      <c r="JJ57" s="87" t="s">
        <v>72</v>
      </c>
      <c r="JK57" s="87" t="s">
        <v>72</v>
      </c>
      <c r="JL57" s="87" t="s">
        <v>72</v>
      </c>
      <c r="JM57" s="87" t="s">
        <v>72</v>
      </c>
      <c r="JN57" s="3"/>
      <c r="JO57" s="7">
        <v>49</v>
      </c>
      <c r="JP57" s="87" t="s">
        <v>72</v>
      </c>
      <c r="JQ57" s="87" t="s">
        <v>72</v>
      </c>
      <c r="JR57" s="87" t="s">
        <v>72</v>
      </c>
      <c r="JS57" s="87" t="s">
        <v>72</v>
      </c>
      <c r="JT57" s="87" t="s">
        <v>72</v>
      </c>
      <c r="JU57" s="87" t="s">
        <v>72</v>
      </c>
      <c r="JV57" s="3"/>
      <c r="JW57" s="7">
        <v>49</v>
      </c>
      <c r="JX57" s="87" t="s">
        <v>72</v>
      </c>
      <c r="JY57" s="87" t="s">
        <v>72</v>
      </c>
      <c r="JZ57" s="87" t="s">
        <v>72</v>
      </c>
      <c r="KA57" s="87" t="s">
        <v>72</v>
      </c>
      <c r="KB57" s="87" t="s">
        <v>72</v>
      </c>
      <c r="KC57" s="87" t="s">
        <v>72</v>
      </c>
      <c r="KE57" s="7">
        <v>49</v>
      </c>
      <c r="KF57" s="87" t="s">
        <v>72</v>
      </c>
      <c r="KG57" s="87" t="s">
        <v>72</v>
      </c>
      <c r="KH57" s="87" t="s">
        <v>72</v>
      </c>
      <c r="KI57" s="87" t="s">
        <v>72</v>
      </c>
      <c r="KJ57" s="87" t="s">
        <v>72</v>
      </c>
      <c r="KK57" s="87" t="s">
        <v>72</v>
      </c>
      <c r="KM57" s="7">
        <v>49</v>
      </c>
      <c r="KN57" s="87" t="s">
        <v>72</v>
      </c>
      <c r="KO57" s="87" t="s">
        <v>72</v>
      </c>
      <c r="KP57" s="87" t="s">
        <v>72</v>
      </c>
      <c r="KQ57" s="87" t="s">
        <v>72</v>
      </c>
      <c r="KR57" s="87" t="s">
        <v>72</v>
      </c>
      <c r="KS57" s="87" t="s">
        <v>72</v>
      </c>
      <c r="KU57" s="7">
        <v>49</v>
      </c>
      <c r="KV57" s="87" t="s">
        <v>72</v>
      </c>
      <c r="KW57" s="87" t="s">
        <v>72</v>
      </c>
      <c r="KX57" s="87" t="s">
        <v>72</v>
      </c>
      <c r="KY57" s="87" t="s">
        <v>72</v>
      </c>
      <c r="KZ57" s="87" t="s">
        <v>72</v>
      </c>
      <c r="LA57" s="87" t="s">
        <v>72</v>
      </c>
      <c r="LC57" s="7">
        <v>49</v>
      </c>
      <c r="LD57" s="87" t="s">
        <v>72</v>
      </c>
      <c r="LE57" s="87" t="s">
        <v>72</v>
      </c>
      <c r="LF57" s="87" t="s">
        <v>72</v>
      </c>
      <c r="LG57" s="87" t="s">
        <v>72</v>
      </c>
      <c r="LH57" s="87" t="s">
        <v>72</v>
      </c>
      <c r="LI57" s="87" t="s">
        <v>72</v>
      </c>
      <c r="LJ57" s="3"/>
      <c r="LK57" s="7">
        <v>49</v>
      </c>
      <c r="LL57" s="87" t="s">
        <v>72</v>
      </c>
      <c r="LM57" s="87" t="s">
        <v>72</v>
      </c>
      <c r="LN57" s="87" t="s">
        <v>72</v>
      </c>
      <c r="LO57" s="87" t="s">
        <v>72</v>
      </c>
      <c r="LP57" s="87" t="s">
        <v>72</v>
      </c>
      <c r="LQ57" s="87" t="s">
        <v>72</v>
      </c>
      <c r="LR57" s="3"/>
      <c r="LS57" s="7">
        <v>49</v>
      </c>
      <c r="LT57" s="87" t="s">
        <v>72</v>
      </c>
      <c r="LU57" s="87" t="s">
        <v>72</v>
      </c>
      <c r="LV57" s="87" t="s">
        <v>72</v>
      </c>
      <c r="LW57" s="87" t="s">
        <v>72</v>
      </c>
      <c r="LX57" s="87" t="s">
        <v>72</v>
      </c>
      <c r="LY57" s="87" t="s">
        <v>72</v>
      </c>
      <c r="MA57" s="7">
        <v>49</v>
      </c>
      <c r="MB57" s="87" t="s">
        <v>72</v>
      </c>
      <c r="MC57" s="87" t="s">
        <v>72</v>
      </c>
      <c r="MD57" s="87" t="s">
        <v>72</v>
      </c>
      <c r="ME57" s="87" t="s">
        <v>72</v>
      </c>
      <c r="MF57" s="87" t="s">
        <v>72</v>
      </c>
      <c r="MG57" s="87" t="s">
        <v>72</v>
      </c>
      <c r="MI57" s="7">
        <v>49</v>
      </c>
      <c r="MJ57" s="87" t="s">
        <v>72</v>
      </c>
      <c r="MK57" s="87" t="s">
        <v>72</v>
      </c>
      <c r="ML57" s="87" t="s">
        <v>72</v>
      </c>
      <c r="MM57" s="87" t="s">
        <v>72</v>
      </c>
      <c r="MN57" s="87" t="s">
        <v>72</v>
      </c>
      <c r="MO57" s="87" t="s">
        <v>72</v>
      </c>
      <c r="MQ57" s="7">
        <v>49</v>
      </c>
      <c r="MR57" s="87" t="s">
        <v>72</v>
      </c>
      <c r="MS57" s="87" t="s">
        <v>72</v>
      </c>
      <c r="MT57" s="87" t="s">
        <v>72</v>
      </c>
      <c r="MU57" s="87" t="s">
        <v>72</v>
      </c>
      <c r="MV57" s="87" t="s">
        <v>72</v>
      </c>
      <c r="MW57" s="87" t="s">
        <v>72</v>
      </c>
      <c r="MY57" s="7">
        <v>49</v>
      </c>
      <c r="MZ57" s="87" t="s">
        <v>72</v>
      </c>
      <c r="NA57" s="87" t="s">
        <v>72</v>
      </c>
      <c r="NB57" s="87" t="s">
        <v>72</v>
      </c>
      <c r="NC57" s="87" t="s">
        <v>72</v>
      </c>
      <c r="ND57" s="87" t="s">
        <v>72</v>
      </c>
      <c r="NE57" s="87" t="s">
        <v>72</v>
      </c>
      <c r="NF57" s="3"/>
      <c r="NG57" s="7">
        <v>49</v>
      </c>
      <c r="NH57" s="87" t="s">
        <v>72</v>
      </c>
      <c r="NI57" s="87" t="s">
        <v>72</v>
      </c>
      <c r="NJ57" s="87" t="s">
        <v>72</v>
      </c>
      <c r="NK57" s="87" t="s">
        <v>72</v>
      </c>
      <c r="NL57" s="87" t="s">
        <v>72</v>
      </c>
      <c r="NM57" s="87" t="s">
        <v>72</v>
      </c>
      <c r="NN57" s="3"/>
      <c r="NO57" s="7">
        <v>49</v>
      </c>
      <c r="NP57" s="87" t="s">
        <v>72</v>
      </c>
      <c r="NQ57" s="87" t="s">
        <v>72</v>
      </c>
      <c r="NR57" s="87" t="s">
        <v>72</v>
      </c>
      <c r="NS57" s="87" t="s">
        <v>72</v>
      </c>
      <c r="NT57" s="87" t="s">
        <v>72</v>
      </c>
      <c r="NU57" s="87" t="s">
        <v>72</v>
      </c>
      <c r="NV57" s="3"/>
      <c r="NW57" s="7">
        <v>49</v>
      </c>
      <c r="NX57" s="87" t="s">
        <v>72</v>
      </c>
      <c r="NY57" s="87" t="s">
        <v>72</v>
      </c>
      <c r="NZ57" s="87" t="s">
        <v>72</v>
      </c>
      <c r="OA57" s="87" t="s">
        <v>72</v>
      </c>
      <c r="OB57" s="87" t="s">
        <v>72</v>
      </c>
      <c r="OC57" s="87" t="s">
        <v>72</v>
      </c>
      <c r="OE57" s="7">
        <v>49</v>
      </c>
      <c r="OF57" s="87" t="s">
        <v>72</v>
      </c>
      <c r="OG57" s="87" t="s">
        <v>72</v>
      </c>
      <c r="OH57" s="87" t="s">
        <v>72</v>
      </c>
      <c r="OI57" s="87" t="s">
        <v>72</v>
      </c>
      <c r="OJ57" s="87" t="s">
        <v>72</v>
      </c>
      <c r="OK57" s="87" t="s">
        <v>72</v>
      </c>
      <c r="OL57" s="3"/>
      <c r="OM57" s="7">
        <v>49</v>
      </c>
      <c r="ON57" s="87" t="s">
        <v>72</v>
      </c>
      <c r="OO57" s="87" t="s">
        <v>72</v>
      </c>
      <c r="OP57" s="87" t="s">
        <v>72</v>
      </c>
      <c r="OQ57" s="87" t="s">
        <v>72</v>
      </c>
      <c r="OR57" s="87" t="s">
        <v>72</v>
      </c>
      <c r="OS57" s="87" t="s">
        <v>72</v>
      </c>
    </row>
    <row r="58" spans="3:409" x14ac:dyDescent="0.35">
      <c r="C58" s="7">
        <v>50</v>
      </c>
      <c r="D58" s="87" t="s">
        <v>72</v>
      </c>
      <c r="E58" s="87" t="s">
        <v>72</v>
      </c>
      <c r="F58" s="87" t="s">
        <v>72</v>
      </c>
      <c r="G58" s="87" t="s">
        <v>72</v>
      </c>
      <c r="H58" s="87" t="s">
        <v>72</v>
      </c>
      <c r="I58" s="87" t="s">
        <v>72</v>
      </c>
      <c r="J58" s="3"/>
      <c r="K58" s="7">
        <v>50</v>
      </c>
      <c r="L58" s="87" t="s">
        <v>72</v>
      </c>
      <c r="M58" s="87" t="s">
        <v>72</v>
      </c>
      <c r="N58" s="87" t="s">
        <v>72</v>
      </c>
      <c r="O58" s="87" t="s">
        <v>72</v>
      </c>
      <c r="P58" s="87" t="s">
        <v>72</v>
      </c>
      <c r="Q58" s="87" t="s">
        <v>72</v>
      </c>
      <c r="R58" s="3"/>
      <c r="S58" s="7">
        <v>50</v>
      </c>
      <c r="T58" s="87" t="s">
        <v>72</v>
      </c>
      <c r="U58" s="87" t="s">
        <v>72</v>
      </c>
      <c r="V58" s="87" t="s">
        <v>72</v>
      </c>
      <c r="W58" s="87" t="s">
        <v>72</v>
      </c>
      <c r="X58" s="87" t="s">
        <v>72</v>
      </c>
      <c r="Y58" s="87" t="s">
        <v>72</v>
      </c>
      <c r="Z58" s="3"/>
      <c r="AA58" s="7">
        <v>50</v>
      </c>
      <c r="AB58" s="87" t="s">
        <v>72</v>
      </c>
      <c r="AC58" s="87" t="s">
        <v>72</v>
      </c>
      <c r="AD58" s="87" t="s">
        <v>72</v>
      </c>
      <c r="AE58" s="87" t="s">
        <v>72</v>
      </c>
      <c r="AF58" s="87" t="s">
        <v>72</v>
      </c>
      <c r="AG58" s="87" t="s">
        <v>72</v>
      </c>
      <c r="AH58" s="3"/>
      <c r="AI58" s="7">
        <v>50</v>
      </c>
      <c r="AJ58" s="87" t="s">
        <v>72</v>
      </c>
      <c r="AK58" s="87" t="s">
        <v>72</v>
      </c>
      <c r="AL58" s="87" t="s">
        <v>72</v>
      </c>
      <c r="AM58" s="87" t="s">
        <v>72</v>
      </c>
      <c r="AN58" s="87" t="s">
        <v>72</v>
      </c>
      <c r="AO58" s="87" t="s">
        <v>72</v>
      </c>
      <c r="AP58" s="3"/>
      <c r="AQ58" s="7">
        <v>50</v>
      </c>
      <c r="AR58" s="87" t="s">
        <v>72</v>
      </c>
      <c r="AS58" s="87" t="s">
        <v>72</v>
      </c>
      <c r="AT58" s="87" t="s">
        <v>72</v>
      </c>
      <c r="AU58" s="87" t="s">
        <v>72</v>
      </c>
      <c r="AV58" s="87" t="s">
        <v>72</v>
      </c>
      <c r="AW58" s="87" t="s">
        <v>72</v>
      </c>
      <c r="AX58" s="3"/>
      <c r="AY58" s="7">
        <v>50</v>
      </c>
      <c r="AZ58" s="87" t="s">
        <v>72</v>
      </c>
      <c r="BA58" s="87" t="s">
        <v>72</v>
      </c>
      <c r="BB58" s="87" t="s">
        <v>72</v>
      </c>
      <c r="BC58" s="87" t="s">
        <v>72</v>
      </c>
      <c r="BD58" s="87" t="s">
        <v>72</v>
      </c>
      <c r="BE58" s="87" t="s">
        <v>72</v>
      </c>
      <c r="BF58" s="3"/>
      <c r="BG58" s="7">
        <v>50</v>
      </c>
      <c r="BH58" s="87" t="s">
        <v>72</v>
      </c>
      <c r="BI58" s="87" t="s">
        <v>72</v>
      </c>
      <c r="BJ58" s="87" t="s">
        <v>72</v>
      </c>
      <c r="BK58" s="87" t="s">
        <v>72</v>
      </c>
      <c r="BL58" s="87" t="s">
        <v>72</v>
      </c>
      <c r="BM58" s="87" t="s">
        <v>72</v>
      </c>
      <c r="BN58" s="3"/>
      <c r="BO58" s="7">
        <v>50</v>
      </c>
      <c r="BP58" s="87" t="s">
        <v>72</v>
      </c>
      <c r="BQ58" s="87" t="s">
        <v>72</v>
      </c>
      <c r="BR58" s="87" t="s">
        <v>72</v>
      </c>
      <c r="BS58" s="87" t="s">
        <v>72</v>
      </c>
      <c r="BT58" s="87" t="s">
        <v>72</v>
      </c>
      <c r="BU58" s="87" t="s">
        <v>72</v>
      </c>
      <c r="BV58" s="3"/>
      <c r="BW58" s="7">
        <v>50</v>
      </c>
      <c r="BX58" s="87">
        <v>0.49958999999999998</v>
      </c>
      <c r="BY58" s="87">
        <v>0.52564999999999995</v>
      </c>
      <c r="BZ58" s="87">
        <v>0.56196000000000002</v>
      </c>
      <c r="CA58" s="87">
        <v>0.56986000000000003</v>
      </c>
      <c r="CB58" s="87">
        <v>0.57740000000000002</v>
      </c>
      <c r="CC58" s="87">
        <v>0.58459000000000005</v>
      </c>
      <c r="CD58" s="3"/>
      <c r="CE58" s="7">
        <v>50</v>
      </c>
      <c r="CF58" s="87">
        <v>0.46389999999999998</v>
      </c>
      <c r="CG58" s="87">
        <v>0.49521999999999999</v>
      </c>
      <c r="CH58" s="87">
        <v>0.55781999999999998</v>
      </c>
      <c r="CI58" s="87">
        <v>0.56657000000000002</v>
      </c>
      <c r="CJ58" s="87">
        <v>0.58806000000000003</v>
      </c>
      <c r="CK58" s="87">
        <v>0.60197999999999996</v>
      </c>
      <c r="CL58" s="3"/>
      <c r="CM58" s="7">
        <v>50</v>
      </c>
      <c r="CN58" s="87">
        <v>0.32284000000000002</v>
      </c>
      <c r="CO58" s="87">
        <v>0.35638999999999998</v>
      </c>
      <c r="CP58" s="87">
        <v>0.44874999999999998</v>
      </c>
      <c r="CQ58" s="87">
        <v>0.45940999999999999</v>
      </c>
      <c r="CR58" s="87">
        <v>0.48129</v>
      </c>
      <c r="CS58" s="87">
        <v>0.49503000000000003</v>
      </c>
      <c r="CT58" s="3"/>
      <c r="CU58" s="7">
        <v>50</v>
      </c>
      <c r="CV58" s="87">
        <v>0.11339</v>
      </c>
      <c r="CW58" s="87">
        <v>0.15190999999999999</v>
      </c>
      <c r="CX58" s="87">
        <v>0.16175</v>
      </c>
      <c r="CY58" s="87">
        <v>0.17613999999999999</v>
      </c>
      <c r="CZ58" s="87">
        <v>0.19933000000000001</v>
      </c>
      <c r="DA58" s="87">
        <v>0.21312</v>
      </c>
      <c r="DC58" s="7">
        <v>50</v>
      </c>
      <c r="DD58" s="87" t="s">
        <v>72</v>
      </c>
      <c r="DE58" s="87" t="s">
        <v>72</v>
      </c>
      <c r="DF58" s="87" t="s">
        <v>72</v>
      </c>
      <c r="DG58" s="87" t="s">
        <v>72</v>
      </c>
      <c r="DH58" s="87" t="s">
        <v>72</v>
      </c>
      <c r="DI58" s="87" t="s">
        <v>72</v>
      </c>
      <c r="DJ58" s="3"/>
      <c r="DK58" s="7">
        <v>50</v>
      </c>
      <c r="DL58" s="87" t="s">
        <v>72</v>
      </c>
      <c r="DM58" s="87" t="s">
        <v>72</v>
      </c>
      <c r="DN58" s="87" t="s">
        <v>72</v>
      </c>
      <c r="DO58" s="87" t="s">
        <v>72</v>
      </c>
      <c r="DP58" s="87" t="s">
        <v>72</v>
      </c>
      <c r="DQ58" s="87" t="s">
        <v>72</v>
      </c>
      <c r="DR58" s="3"/>
      <c r="DS58" s="7">
        <v>50</v>
      </c>
      <c r="DT58" s="87">
        <v>0.58845999999999998</v>
      </c>
      <c r="DU58" s="87">
        <v>0.61492999999999998</v>
      </c>
      <c r="DV58" s="87">
        <v>0.62197000000000002</v>
      </c>
      <c r="DW58" s="87">
        <v>0.62990000000000002</v>
      </c>
      <c r="DX58" s="87">
        <v>0.63753000000000004</v>
      </c>
      <c r="DY58" s="87">
        <v>0.64470000000000005</v>
      </c>
      <c r="DZ58" s="3"/>
      <c r="EA58" s="7">
        <v>50</v>
      </c>
      <c r="EB58" s="87">
        <v>0.53003999999999996</v>
      </c>
      <c r="EC58" s="87">
        <v>0.56162999999999996</v>
      </c>
      <c r="ED58" s="87">
        <v>0.59748000000000001</v>
      </c>
      <c r="EE58" s="87">
        <v>0.60619999999999996</v>
      </c>
      <c r="EF58" s="87">
        <v>0.62751999999999997</v>
      </c>
      <c r="EG58" s="87">
        <v>0.64142999999999994</v>
      </c>
      <c r="EH58" s="3"/>
      <c r="EI58" s="7">
        <v>50</v>
      </c>
      <c r="EJ58" s="87">
        <v>0.42895</v>
      </c>
      <c r="EK58" s="87">
        <v>0.46194000000000002</v>
      </c>
      <c r="EL58" s="87">
        <v>0.50419000000000003</v>
      </c>
      <c r="EM58" s="87">
        <v>0.51431000000000004</v>
      </c>
      <c r="EN58" s="87">
        <v>0.53615000000000002</v>
      </c>
      <c r="EO58" s="87">
        <v>0.55001</v>
      </c>
      <c r="EP58" s="3"/>
      <c r="EQ58" s="7">
        <v>50</v>
      </c>
      <c r="ER58" s="87">
        <v>0.26046000000000002</v>
      </c>
      <c r="ES58" s="87">
        <v>0.29731000000000002</v>
      </c>
      <c r="ET58" s="87">
        <v>0.3377</v>
      </c>
      <c r="EU58" s="87">
        <v>0.35089999999999999</v>
      </c>
      <c r="EV58" s="87">
        <v>0.37340000000000001</v>
      </c>
      <c r="EW58" s="87">
        <v>0.38695000000000002</v>
      </c>
      <c r="EY58" s="7">
        <v>50</v>
      </c>
      <c r="EZ58" s="87" t="s">
        <v>72</v>
      </c>
      <c r="FA58" s="87" t="s">
        <v>72</v>
      </c>
      <c r="FB58" s="87" t="s">
        <v>72</v>
      </c>
      <c r="FC58" s="87" t="s">
        <v>72</v>
      </c>
      <c r="FD58" s="87" t="s">
        <v>72</v>
      </c>
      <c r="FE58" s="87" t="s">
        <v>72</v>
      </c>
      <c r="FF58" s="3"/>
      <c r="FG58" s="7">
        <v>50</v>
      </c>
      <c r="FH58" s="87" t="s">
        <v>72</v>
      </c>
      <c r="FI58" s="87" t="s">
        <v>72</v>
      </c>
      <c r="FJ58" s="87" t="s">
        <v>72</v>
      </c>
      <c r="FK58" s="87" t="s">
        <v>72</v>
      </c>
      <c r="FL58" s="87" t="s">
        <v>72</v>
      </c>
      <c r="FM58" s="87" t="s">
        <v>72</v>
      </c>
      <c r="FO58" s="7">
        <v>50</v>
      </c>
      <c r="FP58" s="87">
        <v>0.63480999999999999</v>
      </c>
      <c r="FQ58" s="87">
        <v>0.66110000000000002</v>
      </c>
      <c r="FR58" s="87">
        <v>0.66722000000000004</v>
      </c>
      <c r="FS58" s="87">
        <v>0.67488999999999999</v>
      </c>
      <c r="FT58" s="87">
        <v>0.68230000000000002</v>
      </c>
      <c r="FU58" s="87">
        <v>0.68947000000000003</v>
      </c>
      <c r="FV58" s="3"/>
      <c r="FW58" s="7">
        <v>50</v>
      </c>
      <c r="FX58" s="87">
        <v>0.58870999999999996</v>
      </c>
      <c r="FY58" s="87">
        <v>0.61548999999999998</v>
      </c>
      <c r="FZ58" s="87">
        <v>0.62058999999999997</v>
      </c>
      <c r="GA58" s="87">
        <v>0.62675000000000003</v>
      </c>
      <c r="GB58" s="87">
        <v>0.63439999999999996</v>
      </c>
      <c r="GC58" s="87">
        <v>0.64148000000000005</v>
      </c>
      <c r="GD58" s="3"/>
      <c r="GE58" s="7">
        <v>50</v>
      </c>
      <c r="GF58" s="87">
        <v>0.46672999999999998</v>
      </c>
      <c r="GG58" s="87">
        <v>0.49462</v>
      </c>
      <c r="GH58" s="87">
        <v>0.50029000000000001</v>
      </c>
      <c r="GI58" s="87">
        <v>0.50610999999999995</v>
      </c>
      <c r="GJ58" s="87">
        <v>0.51441000000000003</v>
      </c>
      <c r="GK58" s="87">
        <v>0.52149000000000001</v>
      </c>
      <c r="GL58" s="3"/>
      <c r="GM58" s="7">
        <v>50</v>
      </c>
      <c r="GN58" s="87">
        <v>0.27021000000000001</v>
      </c>
      <c r="GO58" s="87">
        <v>0.30215999999999998</v>
      </c>
      <c r="GP58" s="87">
        <v>0.31135000000000002</v>
      </c>
      <c r="GQ58" s="87">
        <v>0.31724000000000002</v>
      </c>
      <c r="GR58" s="87">
        <v>0.32706000000000002</v>
      </c>
      <c r="GS58" s="87">
        <v>0.33435999999999999</v>
      </c>
      <c r="GU58" s="7">
        <v>50</v>
      </c>
      <c r="GV58" s="87" t="s">
        <v>72</v>
      </c>
      <c r="GW58" s="87" t="s">
        <v>72</v>
      </c>
      <c r="GX58" s="87" t="s">
        <v>72</v>
      </c>
      <c r="GY58" s="87" t="s">
        <v>72</v>
      </c>
      <c r="GZ58" s="87" t="s">
        <v>72</v>
      </c>
      <c r="HA58" s="87" t="s">
        <v>72</v>
      </c>
      <c r="HB58" s="3"/>
      <c r="HC58" s="7">
        <v>50</v>
      </c>
      <c r="HD58" s="87" t="s">
        <v>72</v>
      </c>
      <c r="HE58" s="87" t="s">
        <v>72</v>
      </c>
      <c r="HF58" s="87" t="s">
        <v>72</v>
      </c>
      <c r="HG58" s="87" t="s">
        <v>72</v>
      </c>
      <c r="HH58" s="87" t="s">
        <v>72</v>
      </c>
      <c r="HI58" s="87" t="s">
        <v>72</v>
      </c>
      <c r="HK58" s="7">
        <v>50</v>
      </c>
      <c r="HL58" s="87">
        <v>0.67735000000000001</v>
      </c>
      <c r="HM58" s="87">
        <v>0.70338000000000001</v>
      </c>
      <c r="HN58" s="87">
        <v>0.70787</v>
      </c>
      <c r="HO58" s="87">
        <v>0.71545999999999998</v>
      </c>
      <c r="HP58" s="87">
        <v>0.72282000000000002</v>
      </c>
      <c r="HQ58" s="87">
        <v>0.72997000000000001</v>
      </c>
      <c r="HR58" s="3"/>
      <c r="HS58" s="7">
        <v>50</v>
      </c>
      <c r="HT58" s="87">
        <v>0.62502999999999997</v>
      </c>
      <c r="HU58" s="87">
        <v>0.65436000000000005</v>
      </c>
      <c r="HV58" s="87">
        <v>0.66190000000000004</v>
      </c>
      <c r="HW58" s="87">
        <v>0.66815999999999998</v>
      </c>
      <c r="HX58" s="87">
        <v>0.68942000000000003</v>
      </c>
      <c r="HY58" s="87">
        <v>0.70335999999999999</v>
      </c>
      <c r="HZ58" s="3"/>
      <c r="IA58" s="7">
        <v>50</v>
      </c>
      <c r="IB58" s="87">
        <v>0.53112999999999999</v>
      </c>
      <c r="IC58" s="87">
        <v>0.56200000000000006</v>
      </c>
      <c r="ID58" s="87">
        <v>0.57074000000000003</v>
      </c>
      <c r="IE58" s="87">
        <v>0.57672999999999996</v>
      </c>
      <c r="IF58" s="87">
        <v>0.59814999999999996</v>
      </c>
      <c r="IG58" s="87">
        <v>0.61192999999999997</v>
      </c>
      <c r="IH58" s="3"/>
      <c r="II58" s="7">
        <v>50</v>
      </c>
      <c r="IJ58" s="87">
        <v>0.36414999999999997</v>
      </c>
      <c r="IK58" s="87">
        <v>0.39872000000000002</v>
      </c>
      <c r="IL58" s="87">
        <v>0.41052</v>
      </c>
      <c r="IM58" s="87">
        <v>0.41666999999999998</v>
      </c>
      <c r="IN58" s="87">
        <v>0.43890000000000001</v>
      </c>
      <c r="IO58" s="87">
        <v>0.45265</v>
      </c>
      <c r="IQ58" s="7">
        <v>50</v>
      </c>
      <c r="IR58" s="87" t="s">
        <v>72</v>
      </c>
      <c r="IS58" s="87" t="s">
        <v>72</v>
      </c>
      <c r="IT58" s="87" t="s">
        <v>72</v>
      </c>
      <c r="IU58" s="87" t="s">
        <v>72</v>
      </c>
      <c r="IV58" s="87" t="s">
        <v>72</v>
      </c>
      <c r="IW58" s="87" t="s">
        <v>72</v>
      </c>
      <c r="IX58" s="3"/>
      <c r="IY58" s="7">
        <v>50</v>
      </c>
      <c r="IZ58" s="87" t="s">
        <v>72</v>
      </c>
      <c r="JA58" s="87" t="s">
        <v>72</v>
      </c>
      <c r="JB58" s="87" t="s">
        <v>72</v>
      </c>
      <c r="JC58" s="87" t="s">
        <v>72</v>
      </c>
      <c r="JD58" s="87" t="s">
        <v>72</v>
      </c>
      <c r="JE58" s="87" t="s">
        <v>72</v>
      </c>
      <c r="JG58" s="7">
        <v>50</v>
      </c>
      <c r="JH58" s="87" t="s">
        <v>72</v>
      </c>
      <c r="JI58" s="87" t="s">
        <v>72</v>
      </c>
      <c r="JJ58" s="87" t="s">
        <v>72</v>
      </c>
      <c r="JK58" s="87" t="s">
        <v>72</v>
      </c>
      <c r="JL58" s="87" t="s">
        <v>72</v>
      </c>
      <c r="JM58" s="87" t="s">
        <v>72</v>
      </c>
      <c r="JN58" s="3"/>
      <c r="JO58" s="7">
        <v>50</v>
      </c>
      <c r="JP58" s="87" t="s">
        <v>72</v>
      </c>
      <c r="JQ58" s="87" t="s">
        <v>72</v>
      </c>
      <c r="JR58" s="87" t="s">
        <v>72</v>
      </c>
      <c r="JS58" s="87" t="s">
        <v>72</v>
      </c>
      <c r="JT58" s="87" t="s">
        <v>72</v>
      </c>
      <c r="JU58" s="87" t="s">
        <v>72</v>
      </c>
      <c r="JV58" s="3"/>
      <c r="JW58" s="7">
        <v>50</v>
      </c>
      <c r="JX58" s="87" t="s">
        <v>72</v>
      </c>
      <c r="JY58" s="87" t="s">
        <v>72</v>
      </c>
      <c r="JZ58" s="87" t="s">
        <v>72</v>
      </c>
      <c r="KA58" s="87" t="s">
        <v>72</v>
      </c>
      <c r="KB58" s="87" t="s">
        <v>72</v>
      </c>
      <c r="KC58" s="87" t="s">
        <v>72</v>
      </c>
      <c r="KE58" s="7">
        <v>50</v>
      </c>
      <c r="KF58" s="87" t="s">
        <v>72</v>
      </c>
      <c r="KG58" s="87" t="s">
        <v>72</v>
      </c>
      <c r="KH58" s="87" t="s">
        <v>72</v>
      </c>
      <c r="KI58" s="87" t="s">
        <v>72</v>
      </c>
      <c r="KJ58" s="87" t="s">
        <v>72</v>
      </c>
      <c r="KK58" s="87" t="s">
        <v>72</v>
      </c>
      <c r="KM58" s="7">
        <v>50</v>
      </c>
      <c r="KN58" s="87" t="s">
        <v>72</v>
      </c>
      <c r="KO58" s="87" t="s">
        <v>72</v>
      </c>
      <c r="KP58" s="87" t="s">
        <v>72</v>
      </c>
      <c r="KQ58" s="87" t="s">
        <v>72</v>
      </c>
      <c r="KR58" s="87" t="s">
        <v>72</v>
      </c>
      <c r="KS58" s="87" t="s">
        <v>72</v>
      </c>
      <c r="KU58" s="7">
        <v>50</v>
      </c>
      <c r="KV58" s="87" t="s">
        <v>72</v>
      </c>
      <c r="KW58" s="87" t="s">
        <v>72</v>
      </c>
      <c r="KX58" s="87" t="s">
        <v>72</v>
      </c>
      <c r="KY58" s="87" t="s">
        <v>72</v>
      </c>
      <c r="KZ58" s="87" t="s">
        <v>72</v>
      </c>
      <c r="LA58" s="87" t="s">
        <v>72</v>
      </c>
      <c r="LC58" s="7">
        <v>50</v>
      </c>
      <c r="LD58" s="87" t="s">
        <v>72</v>
      </c>
      <c r="LE58" s="87" t="s">
        <v>72</v>
      </c>
      <c r="LF58" s="87" t="s">
        <v>72</v>
      </c>
      <c r="LG58" s="87" t="s">
        <v>72</v>
      </c>
      <c r="LH58" s="87" t="s">
        <v>72</v>
      </c>
      <c r="LI58" s="87" t="s">
        <v>72</v>
      </c>
      <c r="LJ58" s="3"/>
      <c r="LK58" s="7">
        <v>50</v>
      </c>
      <c r="LL58" s="87" t="s">
        <v>72</v>
      </c>
      <c r="LM58" s="87" t="s">
        <v>72</v>
      </c>
      <c r="LN58" s="87" t="s">
        <v>72</v>
      </c>
      <c r="LO58" s="87" t="s">
        <v>72</v>
      </c>
      <c r="LP58" s="87" t="s">
        <v>72</v>
      </c>
      <c r="LQ58" s="87" t="s">
        <v>72</v>
      </c>
      <c r="LR58" s="3"/>
      <c r="LS58" s="7">
        <v>50</v>
      </c>
      <c r="LT58" s="87" t="s">
        <v>72</v>
      </c>
      <c r="LU58" s="87" t="s">
        <v>72</v>
      </c>
      <c r="LV58" s="87" t="s">
        <v>72</v>
      </c>
      <c r="LW58" s="87" t="s">
        <v>72</v>
      </c>
      <c r="LX58" s="87" t="s">
        <v>72</v>
      </c>
      <c r="LY58" s="87" t="s">
        <v>72</v>
      </c>
      <c r="MA58" s="7">
        <v>50</v>
      </c>
      <c r="MB58" s="87" t="s">
        <v>72</v>
      </c>
      <c r="MC58" s="87" t="s">
        <v>72</v>
      </c>
      <c r="MD58" s="87" t="s">
        <v>72</v>
      </c>
      <c r="ME58" s="87" t="s">
        <v>72</v>
      </c>
      <c r="MF58" s="87" t="s">
        <v>72</v>
      </c>
      <c r="MG58" s="87" t="s">
        <v>72</v>
      </c>
      <c r="MI58" s="7">
        <v>50</v>
      </c>
      <c r="MJ58" s="87" t="s">
        <v>72</v>
      </c>
      <c r="MK58" s="87" t="s">
        <v>72</v>
      </c>
      <c r="ML58" s="87" t="s">
        <v>72</v>
      </c>
      <c r="MM58" s="87" t="s">
        <v>72</v>
      </c>
      <c r="MN58" s="87" t="s">
        <v>72</v>
      </c>
      <c r="MO58" s="87" t="s">
        <v>72</v>
      </c>
      <c r="MQ58" s="7">
        <v>50</v>
      </c>
      <c r="MR58" s="87" t="s">
        <v>72</v>
      </c>
      <c r="MS58" s="87" t="s">
        <v>72</v>
      </c>
      <c r="MT58" s="87" t="s">
        <v>72</v>
      </c>
      <c r="MU58" s="87" t="s">
        <v>72</v>
      </c>
      <c r="MV58" s="87" t="s">
        <v>72</v>
      </c>
      <c r="MW58" s="87" t="s">
        <v>72</v>
      </c>
      <c r="MY58" s="7">
        <v>50</v>
      </c>
      <c r="MZ58" s="87" t="s">
        <v>72</v>
      </c>
      <c r="NA58" s="87" t="s">
        <v>72</v>
      </c>
      <c r="NB58" s="87" t="s">
        <v>72</v>
      </c>
      <c r="NC58" s="87" t="s">
        <v>72</v>
      </c>
      <c r="ND58" s="87" t="s">
        <v>72</v>
      </c>
      <c r="NE58" s="87" t="s">
        <v>72</v>
      </c>
      <c r="NF58" s="3"/>
      <c r="NG58" s="7">
        <v>50</v>
      </c>
      <c r="NH58" s="87" t="s">
        <v>72</v>
      </c>
      <c r="NI58" s="87" t="s">
        <v>72</v>
      </c>
      <c r="NJ58" s="87" t="s">
        <v>72</v>
      </c>
      <c r="NK58" s="87" t="s">
        <v>72</v>
      </c>
      <c r="NL58" s="87" t="s">
        <v>72</v>
      </c>
      <c r="NM58" s="87" t="s">
        <v>72</v>
      </c>
      <c r="NN58" s="3"/>
      <c r="NO58" s="7">
        <v>50</v>
      </c>
      <c r="NP58" s="87" t="s">
        <v>72</v>
      </c>
      <c r="NQ58" s="87" t="s">
        <v>72</v>
      </c>
      <c r="NR58" s="87" t="s">
        <v>72</v>
      </c>
      <c r="NS58" s="87" t="s">
        <v>72</v>
      </c>
      <c r="NT58" s="87" t="s">
        <v>72</v>
      </c>
      <c r="NU58" s="87" t="s">
        <v>72</v>
      </c>
      <c r="NV58" s="3"/>
      <c r="NW58" s="7">
        <v>50</v>
      </c>
      <c r="NX58" s="87" t="s">
        <v>72</v>
      </c>
      <c r="NY58" s="87" t="s">
        <v>72</v>
      </c>
      <c r="NZ58" s="87" t="s">
        <v>72</v>
      </c>
      <c r="OA58" s="87" t="s">
        <v>72</v>
      </c>
      <c r="OB58" s="87" t="s">
        <v>72</v>
      </c>
      <c r="OC58" s="87" t="s">
        <v>72</v>
      </c>
      <c r="OE58" s="7">
        <v>50</v>
      </c>
      <c r="OF58" s="87" t="s">
        <v>72</v>
      </c>
      <c r="OG58" s="87" t="s">
        <v>72</v>
      </c>
      <c r="OH58" s="87" t="s">
        <v>72</v>
      </c>
      <c r="OI58" s="87" t="s">
        <v>72</v>
      </c>
      <c r="OJ58" s="87" t="s">
        <v>72</v>
      </c>
      <c r="OK58" s="87" t="s">
        <v>72</v>
      </c>
      <c r="OL58" s="3"/>
      <c r="OM58" s="7">
        <v>50</v>
      </c>
      <c r="ON58" s="87" t="s">
        <v>72</v>
      </c>
      <c r="OO58" s="87" t="s">
        <v>72</v>
      </c>
      <c r="OP58" s="87" t="s">
        <v>72</v>
      </c>
      <c r="OQ58" s="87" t="s">
        <v>72</v>
      </c>
      <c r="OR58" s="87" t="s">
        <v>72</v>
      </c>
      <c r="OS58" s="87" t="s">
        <v>72</v>
      </c>
    </row>
    <row r="59" spans="3:409" x14ac:dyDescent="0.35">
      <c r="C59" s="7">
        <v>51</v>
      </c>
      <c r="D59" s="87" t="s">
        <v>72</v>
      </c>
      <c r="E59" s="87" t="s">
        <v>72</v>
      </c>
      <c r="F59" s="87" t="s">
        <v>72</v>
      </c>
      <c r="G59" s="87" t="s">
        <v>72</v>
      </c>
      <c r="H59" s="87" t="s">
        <v>72</v>
      </c>
      <c r="I59" s="87" t="s">
        <v>72</v>
      </c>
      <c r="J59" s="3"/>
      <c r="K59" s="7">
        <v>51</v>
      </c>
      <c r="L59" s="87" t="s">
        <v>72</v>
      </c>
      <c r="M59" s="87" t="s">
        <v>72</v>
      </c>
      <c r="N59" s="87" t="s">
        <v>72</v>
      </c>
      <c r="O59" s="87" t="s">
        <v>72</v>
      </c>
      <c r="P59" s="87" t="s">
        <v>72</v>
      </c>
      <c r="Q59" s="87" t="s">
        <v>72</v>
      </c>
      <c r="R59" s="3"/>
      <c r="S59" s="7">
        <v>51</v>
      </c>
      <c r="T59" s="87" t="s">
        <v>72</v>
      </c>
      <c r="U59" s="87" t="s">
        <v>72</v>
      </c>
      <c r="V59" s="87" t="s">
        <v>72</v>
      </c>
      <c r="W59" s="87" t="s">
        <v>72</v>
      </c>
      <c r="X59" s="87" t="s">
        <v>72</v>
      </c>
      <c r="Y59" s="87" t="s">
        <v>72</v>
      </c>
      <c r="Z59" s="3"/>
      <c r="AA59" s="7">
        <v>51</v>
      </c>
      <c r="AB59" s="87" t="s">
        <v>72</v>
      </c>
      <c r="AC59" s="87" t="s">
        <v>72</v>
      </c>
      <c r="AD59" s="87" t="s">
        <v>72</v>
      </c>
      <c r="AE59" s="87" t="s">
        <v>72</v>
      </c>
      <c r="AF59" s="87" t="s">
        <v>72</v>
      </c>
      <c r="AG59" s="87" t="s">
        <v>72</v>
      </c>
      <c r="AH59" s="3"/>
      <c r="AI59" s="7">
        <v>51</v>
      </c>
      <c r="AJ59" s="87" t="s">
        <v>72</v>
      </c>
      <c r="AK59" s="87" t="s">
        <v>72</v>
      </c>
      <c r="AL59" s="87" t="s">
        <v>72</v>
      </c>
      <c r="AM59" s="87" t="s">
        <v>72</v>
      </c>
      <c r="AN59" s="87" t="s">
        <v>72</v>
      </c>
      <c r="AO59" s="87" t="s">
        <v>72</v>
      </c>
      <c r="AP59" s="3"/>
      <c r="AQ59" s="7">
        <v>51</v>
      </c>
      <c r="AR59" s="87" t="s">
        <v>72</v>
      </c>
      <c r="AS59" s="87" t="s">
        <v>72</v>
      </c>
      <c r="AT59" s="87" t="s">
        <v>72</v>
      </c>
      <c r="AU59" s="87" t="s">
        <v>72</v>
      </c>
      <c r="AV59" s="87" t="s">
        <v>72</v>
      </c>
      <c r="AW59" s="87" t="s">
        <v>72</v>
      </c>
      <c r="AX59" s="3"/>
      <c r="AY59" s="7">
        <v>51</v>
      </c>
      <c r="AZ59" s="87" t="s">
        <v>72</v>
      </c>
      <c r="BA59" s="87" t="s">
        <v>72</v>
      </c>
      <c r="BB59" s="87" t="s">
        <v>72</v>
      </c>
      <c r="BC59" s="87" t="s">
        <v>72</v>
      </c>
      <c r="BD59" s="87" t="s">
        <v>72</v>
      </c>
      <c r="BE59" s="87" t="s">
        <v>72</v>
      </c>
      <c r="BF59" s="3"/>
      <c r="BG59" s="7">
        <v>51</v>
      </c>
      <c r="BH59" s="87" t="s">
        <v>72</v>
      </c>
      <c r="BI59" s="87" t="s">
        <v>72</v>
      </c>
      <c r="BJ59" s="87" t="s">
        <v>72</v>
      </c>
      <c r="BK59" s="87" t="s">
        <v>72</v>
      </c>
      <c r="BL59" s="87" t="s">
        <v>72</v>
      </c>
      <c r="BM59" s="87" t="s">
        <v>72</v>
      </c>
      <c r="BN59" s="3"/>
      <c r="BO59" s="7">
        <v>51</v>
      </c>
      <c r="BP59" s="87" t="s">
        <v>72</v>
      </c>
      <c r="BQ59" s="87" t="s">
        <v>72</v>
      </c>
      <c r="BR59" s="87" t="s">
        <v>72</v>
      </c>
      <c r="BS59" s="87" t="s">
        <v>72</v>
      </c>
      <c r="BT59" s="87" t="s">
        <v>72</v>
      </c>
      <c r="BU59" s="87" t="s">
        <v>72</v>
      </c>
      <c r="BV59" s="3"/>
      <c r="BW59" s="7">
        <v>51</v>
      </c>
      <c r="BX59" s="87">
        <v>0.52400000000000002</v>
      </c>
      <c r="BY59" s="87">
        <v>0.52529000000000003</v>
      </c>
      <c r="BZ59" s="87">
        <v>0.54810000000000003</v>
      </c>
      <c r="CA59" s="87">
        <v>0.55449999999999999</v>
      </c>
      <c r="CB59" s="87">
        <v>0.56074000000000002</v>
      </c>
      <c r="CC59" s="87">
        <v>0.56662999999999997</v>
      </c>
      <c r="CD59" s="3"/>
      <c r="CE59" s="7">
        <v>51</v>
      </c>
      <c r="CF59" s="87">
        <v>0.48227999999999999</v>
      </c>
      <c r="CG59" s="87">
        <v>0.49142999999999998</v>
      </c>
      <c r="CH59" s="87">
        <v>0.53502000000000005</v>
      </c>
      <c r="CI59" s="87">
        <v>0.54395000000000004</v>
      </c>
      <c r="CJ59" s="87">
        <v>0.56569000000000003</v>
      </c>
      <c r="CK59" s="87">
        <v>0.57974000000000003</v>
      </c>
      <c r="CL59" s="3"/>
      <c r="CM59" s="7">
        <v>51</v>
      </c>
      <c r="CN59" s="87">
        <v>0.42956</v>
      </c>
      <c r="CO59" s="87">
        <v>0.43375999999999998</v>
      </c>
      <c r="CP59" s="87">
        <v>0.44072</v>
      </c>
      <c r="CQ59" s="87">
        <v>0.45165</v>
      </c>
      <c r="CR59" s="87">
        <v>0.47378999999999999</v>
      </c>
      <c r="CS59" s="87">
        <v>0.48768</v>
      </c>
      <c r="CT59" s="3"/>
      <c r="CU59" s="7">
        <v>51</v>
      </c>
      <c r="CV59" s="87">
        <v>0.26075999999999999</v>
      </c>
      <c r="CW59" s="87">
        <v>0.26095000000000002</v>
      </c>
      <c r="CX59" s="87">
        <v>0.16664999999999999</v>
      </c>
      <c r="CY59" s="87">
        <v>0.17546999999999999</v>
      </c>
      <c r="CZ59" s="87">
        <v>0.19064</v>
      </c>
      <c r="DA59" s="87">
        <v>0.20451</v>
      </c>
      <c r="DC59" s="7">
        <v>51</v>
      </c>
      <c r="DD59" s="87" t="s">
        <v>72</v>
      </c>
      <c r="DE59" s="87" t="s">
        <v>72</v>
      </c>
      <c r="DF59" s="87" t="s">
        <v>72</v>
      </c>
      <c r="DG59" s="87" t="s">
        <v>72</v>
      </c>
      <c r="DH59" s="87" t="s">
        <v>72</v>
      </c>
      <c r="DI59" s="87" t="s">
        <v>72</v>
      </c>
      <c r="DJ59" s="3"/>
      <c r="DK59" s="7">
        <v>51</v>
      </c>
      <c r="DL59" s="87" t="s">
        <v>72</v>
      </c>
      <c r="DM59" s="87" t="s">
        <v>72</v>
      </c>
      <c r="DN59" s="87" t="s">
        <v>72</v>
      </c>
      <c r="DO59" s="87" t="s">
        <v>72</v>
      </c>
      <c r="DP59" s="87" t="s">
        <v>72</v>
      </c>
      <c r="DQ59" s="87" t="s">
        <v>72</v>
      </c>
      <c r="DR59" s="3"/>
      <c r="DS59" s="7">
        <v>51</v>
      </c>
      <c r="DT59" s="87">
        <v>0.58604999999999996</v>
      </c>
      <c r="DU59" s="87">
        <v>0.60682000000000003</v>
      </c>
      <c r="DV59" s="87">
        <v>0.60582999999999998</v>
      </c>
      <c r="DW59" s="87">
        <v>0.61384000000000005</v>
      </c>
      <c r="DX59" s="87">
        <v>0.62153999999999998</v>
      </c>
      <c r="DY59" s="87">
        <v>0.62875000000000003</v>
      </c>
      <c r="DZ59" s="3"/>
      <c r="EA59" s="7">
        <v>51</v>
      </c>
      <c r="EB59" s="87">
        <v>0.52390000000000003</v>
      </c>
      <c r="EC59" s="87">
        <v>0.55074999999999996</v>
      </c>
      <c r="ED59" s="87">
        <v>0.56930999999999998</v>
      </c>
      <c r="EE59" s="87">
        <v>0.57815000000000005</v>
      </c>
      <c r="EF59" s="87">
        <v>0.59980999999999995</v>
      </c>
      <c r="EG59" s="87">
        <v>0.61390999999999996</v>
      </c>
      <c r="EH59" s="3"/>
      <c r="EI59" s="7">
        <v>51</v>
      </c>
      <c r="EJ59" s="87">
        <v>0.45676</v>
      </c>
      <c r="EK59" s="87">
        <v>0.45876</v>
      </c>
      <c r="EL59" s="87">
        <v>0.48481000000000002</v>
      </c>
      <c r="EM59" s="87">
        <v>0.49518000000000001</v>
      </c>
      <c r="EN59" s="87">
        <v>0.51729000000000003</v>
      </c>
      <c r="EO59" s="87">
        <v>0.53129999999999999</v>
      </c>
      <c r="EP59" s="3"/>
      <c r="EQ59" s="7">
        <v>51</v>
      </c>
      <c r="ER59" s="87">
        <v>0.35699999999999998</v>
      </c>
      <c r="ES59" s="87">
        <v>0.35992000000000002</v>
      </c>
      <c r="ET59" s="87">
        <v>0.39512999999999998</v>
      </c>
      <c r="EU59" s="87">
        <v>0.41034999999999999</v>
      </c>
      <c r="EV59" s="87">
        <v>0.43441999999999997</v>
      </c>
      <c r="EW59" s="87">
        <v>0.44891999999999999</v>
      </c>
      <c r="EY59" s="7">
        <v>51</v>
      </c>
      <c r="EZ59" s="87" t="s">
        <v>72</v>
      </c>
      <c r="FA59" s="87" t="s">
        <v>72</v>
      </c>
      <c r="FB59" s="87" t="s">
        <v>72</v>
      </c>
      <c r="FC59" s="87" t="s">
        <v>72</v>
      </c>
      <c r="FD59" s="87" t="s">
        <v>72</v>
      </c>
      <c r="FE59" s="87" t="s">
        <v>72</v>
      </c>
      <c r="FF59" s="3"/>
      <c r="FG59" s="7">
        <v>51</v>
      </c>
      <c r="FH59" s="87" t="s">
        <v>72</v>
      </c>
      <c r="FI59" s="87" t="s">
        <v>72</v>
      </c>
      <c r="FJ59" s="87" t="s">
        <v>72</v>
      </c>
      <c r="FK59" s="87" t="s">
        <v>72</v>
      </c>
      <c r="FL59" s="87" t="s">
        <v>72</v>
      </c>
      <c r="FM59" s="87" t="s">
        <v>72</v>
      </c>
      <c r="FO59" s="7">
        <v>51</v>
      </c>
      <c r="FP59" s="87">
        <v>0.62346000000000001</v>
      </c>
      <c r="FQ59" s="87">
        <v>0.64639000000000002</v>
      </c>
      <c r="FR59" s="87">
        <v>0.65293000000000001</v>
      </c>
      <c r="FS59" s="87">
        <v>0.66066000000000003</v>
      </c>
      <c r="FT59" s="87">
        <v>0.66813999999999996</v>
      </c>
      <c r="FU59" s="87">
        <v>0.67532999999999999</v>
      </c>
      <c r="FV59" s="3"/>
      <c r="FW59" s="7">
        <v>51</v>
      </c>
      <c r="FX59" s="87">
        <v>0.56298000000000004</v>
      </c>
      <c r="FY59" s="87">
        <v>0.59006000000000003</v>
      </c>
      <c r="FZ59" s="87">
        <v>0.59633999999999998</v>
      </c>
      <c r="GA59" s="87">
        <v>0.60321999999999998</v>
      </c>
      <c r="GB59" s="87">
        <v>0.61092999999999997</v>
      </c>
      <c r="GC59" s="87">
        <v>0.61802000000000001</v>
      </c>
      <c r="GD59" s="3"/>
      <c r="GE59" s="7">
        <v>51</v>
      </c>
      <c r="GF59" s="87">
        <v>0.42513000000000001</v>
      </c>
      <c r="GG59" s="87">
        <v>0.45343</v>
      </c>
      <c r="GH59" s="87">
        <v>0.46079999999999999</v>
      </c>
      <c r="GI59" s="87">
        <v>0.46711999999999998</v>
      </c>
      <c r="GJ59" s="87">
        <v>0.47549999999999998</v>
      </c>
      <c r="GK59" s="87">
        <v>0.48259999999999997</v>
      </c>
      <c r="GL59" s="3"/>
      <c r="GM59" s="7">
        <v>51</v>
      </c>
      <c r="GN59" s="87">
        <v>0.24340999999999999</v>
      </c>
      <c r="GO59" s="87">
        <v>0.27593000000000001</v>
      </c>
      <c r="GP59" s="87">
        <v>0.28788999999999998</v>
      </c>
      <c r="GQ59" s="87">
        <v>0.29477999999999999</v>
      </c>
      <c r="GR59" s="87">
        <v>0.30475000000000002</v>
      </c>
      <c r="GS59" s="87">
        <v>0.31208999999999998</v>
      </c>
      <c r="GU59" s="7">
        <v>51</v>
      </c>
      <c r="GV59" s="87" t="s">
        <v>72</v>
      </c>
      <c r="GW59" s="87" t="s">
        <v>72</v>
      </c>
      <c r="GX59" s="87" t="s">
        <v>72</v>
      </c>
      <c r="GY59" s="87" t="s">
        <v>72</v>
      </c>
      <c r="GZ59" s="87" t="s">
        <v>72</v>
      </c>
      <c r="HA59" s="87" t="s">
        <v>72</v>
      </c>
      <c r="HB59" s="3"/>
      <c r="HC59" s="7">
        <v>51</v>
      </c>
      <c r="HD59" s="87" t="s">
        <v>72</v>
      </c>
      <c r="HE59" s="87" t="s">
        <v>72</v>
      </c>
      <c r="HF59" s="87" t="s">
        <v>72</v>
      </c>
      <c r="HG59" s="87" t="s">
        <v>72</v>
      </c>
      <c r="HH59" s="87" t="s">
        <v>72</v>
      </c>
      <c r="HI59" s="87" t="s">
        <v>72</v>
      </c>
      <c r="HK59" s="7">
        <v>51</v>
      </c>
      <c r="HL59" s="87" t="s">
        <v>72</v>
      </c>
      <c r="HM59" s="87" t="s">
        <v>72</v>
      </c>
      <c r="HN59" s="87" t="s">
        <v>72</v>
      </c>
      <c r="HO59" s="87" t="s">
        <v>72</v>
      </c>
      <c r="HP59" s="87" t="s">
        <v>72</v>
      </c>
      <c r="HQ59" s="87" t="s">
        <v>72</v>
      </c>
      <c r="HR59" s="3"/>
      <c r="HS59" s="7">
        <v>51</v>
      </c>
      <c r="HT59" s="87" t="s">
        <v>72</v>
      </c>
      <c r="HU59" s="87" t="s">
        <v>72</v>
      </c>
      <c r="HV59" s="87" t="s">
        <v>72</v>
      </c>
      <c r="HW59" s="87" t="s">
        <v>72</v>
      </c>
      <c r="HX59" s="87" t="s">
        <v>72</v>
      </c>
      <c r="HY59" s="87" t="s">
        <v>72</v>
      </c>
      <c r="HZ59" s="3"/>
      <c r="IA59" s="7">
        <v>51</v>
      </c>
      <c r="IB59" s="87" t="s">
        <v>72</v>
      </c>
      <c r="IC59" s="87" t="s">
        <v>72</v>
      </c>
      <c r="ID59" s="87" t="s">
        <v>72</v>
      </c>
      <c r="IE59" s="87" t="s">
        <v>72</v>
      </c>
      <c r="IF59" s="87" t="s">
        <v>72</v>
      </c>
      <c r="IG59" s="87" t="s">
        <v>72</v>
      </c>
      <c r="IH59" s="3"/>
      <c r="II59" s="7">
        <v>51</v>
      </c>
      <c r="IJ59" s="87" t="s">
        <v>72</v>
      </c>
      <c r="IK59" s="87" t="s">
        <v>72</v>
      </c>
      <c r="IL59" s="87" t="s">
        <v>72</v>
      </c>
      <c r="IM59" s="87" t="s">
        <v>72</v>
      </c>
      <c r="IN59" s="87" t="s">
        <v>72</v>
      </c>
      <c r="IO59" s="87" t="s">
        <v>72</v>
      </c>
      <c r="IQ59" s="7">
        <v>51</v>
      </c>
      <c r="IR59" s="87" t="s">
        <v>72</v>
      </c>
      <c r="IS59" s="87" t="s">
        <v>72</v>
      </c>
      <c r="IT59" s="87" t="s">
        <v>72</v>
      </c>
      <c r="IU59" s="87" t="s">
        <v>72</v>
      </c>
      <c r="IV59" s="87" t="s">
        <v>72</v>
      </c>
      <c r="IW59" s="87" t="s">
        <v>72</v>
      </c>
      <c r="IX59" s="3"/>
      <c r="IY59" s="7">
        <v>51</v>
      </c>
      <c r="IZ59" s="87" t="s">
        <v>72</v>
      </c>
      <c r="JA59" s="87" t="s">
        <v>72</v>
      </c>
      <c r="JB59" s="87" t="s">
        <v>72</v>
      </c>
      <c r="JC59" s="87" t="s">
        <v>72</v>
      </c>
      <c r="JD59" s="87" t="s">
        <v>72</v>
      </c>
      <c r="JE59" s="87" t="s">
        <v>72</v>
      </c>
      <c r="JG59" s="7">
        <v>51</v>
      </c>
      <c r="JH59" s="87" t="s">
        <v>72</v>
      </c>
      <c r="JI59" s="87" t="s">
        <v>72</v>
      </c>
      <c r="JJ59" s="87" t="s">
        <v>72</v>
      </c>
      <c r="JK59" s="87" t="s">
        <v>72</v>
      </c>
      <c r="JL59" s="87" t="s">
        <v>72</v>
      </c>
      <c r="JM59" s="87" t="s">
        <v>72</v>
      </c>
      <c r="JN59" s="3"/>
      <c r="JO59" s="7">
        <v>51</v>
      </c>
      <c r="JP59" s="87" t="s">
        <v>72</v>
      </c>
      <c r="JQ59" s="87" t="s">
        <v>72</v>
      </c>
      <c r="JR59" s="87" t="s">
        <v>72</v>
      </c>
      <c r="JS59" s="87" t="s">
        <v>72</v>
      </c>
      <c r="JT59" s="87" t="s">
        <v>72</v>
      </c>
      <c r="JU59" s="87" t="s">
        <v>72</v>
      </c>
      <c r="JV59" s="3"/>
      <c r="JW59" s="7">
        <v>51</v>
      </c>
      <c r="JX59" s="87" t="s">
        <v>72</v>
      </c>
      <c r="JY59" s="87" t="s">
        <v>72</v>
      </c>
      <c r="JZ59" s="87" t="s">
        <v>72</v>
      </c>
      <c r="KA59" s="87" t="s">
        <v>72</v>
      </c>
      <c r="KB59" s="87" t="s">
        <v>72</v>
      </c>
      <c r="KC59" s="87" t="s">
        <v>72</v>
      </c>
      <c r="KE59" s="7">
        <v>51</v>
      </c>
      <c r="KF59" s="87" t="s">
        <v>72</v>
      </c>
      <c r="KG59" s="87" t="s">
        <v>72</v>
      </c>
      <c r="KH59" s="87" t="s">
        <v>72</v>
      </c>
      <c r="KI59" s="87" t="s">
        <v>72</v>
      </c>
      <c r="KJ59" s="87" t="s">
        <v>72</v>
      </c>
      <c r="KK59" s="87" t="s">
        <v>72</v>
      </c>
      <c r="KM59" s="7">
        <v>51</v>
      </c>
      <c r="KN59" s="87" t="s">
        <v>72</v>
      </c>
      <c r="KO59" s="87" t="s">
        <v>72</v>
      </c>
      <c r="KP59" s="87" t="s">
        <v>72</v>
      </c>
      <c r="KQ59" s="87" t="s">
        <v>72</v>
      </c>
      <c r="KR59" s="87" t="s">
        <v>72</v>
      </c>
      <c r="KS59" s="87" t="s">
        <v>72</v>
      </c>
      <c r="KU59" s="7">
        <v>51</v>
      </c>
      <c r="KV59" s="87" t="s">
        <v>72</v>
      </c>
      <c r="KW59" s="87" t="s">
        <v>72</v>
      </c>
      <c r="KX59" s="87" t="s">
        <v>72</v>
      </c>
      <c r="KY59" s="87" t="s">
        <v>72</v>
      </c>
      <c r="KZ59" s="87" t="s">
        <v>72</v>
      </c>
      <c r="LA59" s="87" t="s">
        <v>72</v>
      </c>
      <c r="LC59" s="7">
        <v>51</v>
      </c>
      <c r="LD59" s="87" t="s">
        <v>72</v>
      </c>
      <c r="LE59" s="87" t="s">
        <v>72</v>
      </c>
      <c r="LF59" s="87" t="s">
        <v>72</v>
      </c>
      <c r="LG59" s="87" t="s">
        <v>72</v>
      </c>
      <c r="LH59" s="87" t="s">
        <v>72</v>
      </c>
      <c r="LI59" s="87" t="s">
        <v>72</v>
      </c>
      <c r="LJ59" s="3"/>
      <c r="LK59" s="7">
        <v>51</v>
      </c>
      <c r="LL59" s="87" t="s">
        <v>72</v>
      </c>
      <c r="LM59" s="87" t="s">
        <v>72</v>
      </c>
      <c r="LN59" s="87" t="s">
        <v>72</v>
      </c>
      <c r="LO59" s="87" t="s">
        <v>72</v>
      </c>
      <c r="LP59" s="87" t="s">
        <v>72</v>
      </c>
      <c r="LQ59" s="87" t="s">
        <v>72</v>
      </c>
      <c r="LR59" s="3"/>
      <c r="LS59" s="7">
        <v>51</v>
      </c>
      <c r="LT59" s="87" t="s">
        <v>72</v>
      </c>
      <c r="LU59" s="87" t="s">
        <v>72</v>
      </c>
      <c r="LV59" s="87" t="s">
        <v>72</v>
      </c>
      <c r="LW59" s="87" t="s">
        <v>72</v>
      </c>
      <c r="LX59" s="87" t="s">
        <v>72</v>
      </c>
      <c r="LY59" s="87" t="s">
        <v>72</v>
      </c>
      <c r="MA59" s="7">
        <v>51</v>
      </c>
      <c r="MB59" s="87" t="s">
        <v>72</v>
      </c>
      <c r="MC59" s="87" t="s">
        <v>72</v>
      </c>
      <c r="MD59" s="87" t="s">
        <v>72</v>
      </c>
      <c r="ME59" s="87" t="s">
        <v>72</v>
      </c>
      <c r="MF59" s="87" t="s">
        <v>72</v>
      </c>
      <c r="MG59" s="87" t="s">
        <v>72</v>
      </c>
      <c r="MI59" s="7">
        <v>51</v>
      </c>
      <c r="MJ59" s="87" t="s">
        <v>72</v>
      </c>
      <c r="MK59" s="87" t="s">
        <v>72</v>
      </c>
      <c r="ML59" s="87" t="s">
        <v>72</v>
      </c>
      <c r="MM59" s="87" t="s">
        <v>72</v>
      </c>
      <c r="MN59" s="87" t="s">
        <v>72</v>
      </c>
      <c r="MO59" s="87" t="s">
        <v>72</v>
      </c>
      <c r="MQ59" s="7">
        <v>51</v>
      </c>
      <c r="MR59" s="87" t="s">
        <v>72</v>
      </c>
      <c r="MS59" s="87" t="s">
        <v>72</v>
      </c>
      <c r="MT59" s="87" t="s">
        <v>72</v>
      </c>
      <c r="MU59" s="87" t="s">
        <v>72</v>
      </c>
      <c r="MV59" s="87" t="s">
        <v>72</v>
      </c>
      <c r="MW59" s="87" t="s">
        <v>72</v>
      </c>
      <c r="MY59" s="7">
        <v>51</v>
      </c>
      <c r="MZ59" s="87" t="s">
        <v>72</v>
      </c>
      <c r="NA59" s="87" t="s">
        <v>72</v>
      </c>
      <c r="NB59" s="87" t="s">
        <v>72</v>
      </c>
      <c r="NC59" s="87" t="s">
        <v>72</v>
      </c>
      <c r="ND59" s="87" t="s">
        <v>72</v>
      </c>
      <c r="NE59" s="87" t="s">
        <v>72</v>
      </c>
      <c r="NF59" s="3"/>
      <c r="NG59" s="7">
        <v>51</v>
      </c>
      <c r="NH59" s="87" t="s">
        <v>72</v>
      </c>
      <c r="NI59" s="87" t="s">
        <v>72</v>
      </c>
      <c r="NJ59" s="87" t="s">
        <v>72</v>
      </c>
      <c r="NK59" s="87" t="s">
        <v>72</v>
      </c>
      <c r="NL59" s="87" t="s">
        <v>72</v>
      </c>
      <c r="NM59" s="87" t="s">
        <v>72</v>
      </c>
      <c r="NN59" s="3"/>
      <c r="NO59" s="7">
        <v>51</v>
      </c>
      <c r="NP59" s="87" t="s">
        <v>72</v>
      </c>
      <c r="NQ59" s="87" t="s">
        <v>72</v>
      </c>
      <c r="NR59" s="87" t="s">
        <v>72</v>
      </c>
      <c r="NS59" s="87" t="s">
        <v>72</v>
      </c>
      <c r="NT59" s="87" t="s">
        <v>72</v>
      </c>
      <c r="NU59" s="87" t="s">
        <v>72</v>
      </c>
      <c r="NV59" s="3"/>
      <c r="NW59" s="7">
        <v>51</v>
      </c>
      <c r="NX59" s="87" t="s">
        <v>72</v>
      </c>
      <c r="NY59" s="87" t="s">
        <v>72</v>
      </c>
      <c r="NZ59" s="87" t="s">
        <v>72</v>
      </c>
      <c r="OA59" s="87" t="s">
        <v>72</v>
      </c>
      <c r="OB59" s="87" t="s">
        <v>72</v>
      </c>
      <c r="OC59" s="87" t="s">
        <v>72</v>
      </c>
      <c r="OE59" s="7">
        <v>51</v>
      </c>
      <c r="OF59" s="87" t="s">
        <v>72</v>
      </c>
      <c r="OG59" s="87" t="s">
        <v>72</v>
      </c>
      <c r="OH59" s="87" t="s">
        <v>72</v>
      </c>
      <c r="OI59" s="87" t="s">
        <v>72</v>
      </c>
      <c r="OJ59" s="87" t="s">
        <v>72</v>
      </c>
      <c r="OK59" s="87" t="s">
        <v>72</v>
      </c>
      <c r="OL59" s="3"/>
      <c r="OM59" s="7">
        <v>51</v>
      </c>
      <c r="ON59" s="87" t="s">
        <v>72</v>
      </c>
      <c r="OO59" s="87" t="s">
        <v>72</v>
      </c>
      <c r="OP59" s="87" t="s">
        <v>72</v>
      </c>
      <c r="OQ59" s="87" t="s">
        <v>72</v>
      </c>
      <c r="OR59" s="87" t="s">
        <v>72</v>
      </c>
      <c r="OS59" s="87" t="s">
        <v>72</v>
      </c>
    </row>
    <row r="60" spans="3:409" x14ac:dyDescent="0.35">
      <c r="C60" s="7">
        <v>52</v>
      </c>
      <c r="D60" s="87" t="s">
        <v>72</v>
      </c>
      <c r="E60" s="87" t="s">
        <v>72</v>
      </c>
      <c r="F60" s="87" t="s">
        <v>72</v>
      </c>
      <c r="G60" s="87" t="s">
        <v>72</v>
      </c>
      <c r="H60" s="87" t="s">
        <v>72</v>
      </c>
      <c r="I60" s="87" t="s">
        <v>72</v>
      </c>
      <c r="J60" s="3"/>
      <c r="K60" s="7">
        <v>52</v>
      </c>
      <c r="L60" s="87" t="s">
        <v>72</v>
      </c>
      <c r="M60" s="87" t="s">
        <v>72</v>
      </c>
      <c r="N60" s="87" t="s">
        <v>72</v>
      </c>
      <c r="O60" s="87" t="s">
        <v>72</v>
      </c>
      <c r="P60" s="87" t="s">
        <v>72</v>
      </c>
      <c r="Q60" s="87" t="s">
        <v>72</v>
      </c>
      <c r="R60" s="3"/>
      <c r="S60" s="7">
        <v>52</v>
      </c>
      <c r="T60" s="87" t="s">
        <v>72</v>
      </c>
      <c r="U60" s="87" t="s">
        <v>72</v>
      </c>
      <c r="V60" s="87" t="s">
        <v>72</v>
      </c>
      <c r="W60" s="87" t="s">
        <v>72</v>
      </c>
      <c r="X60" s="87" t="s">
        <v>72</v>
      </c>
      <c r="Y60" s="87" t="s">
        <v>72</v>
      </c>
      <c r="Z60" s="3"/>
      <c r="AA60" s="7">
        <v>52</v>
      </c>
      <c r="AB60" s="87" t="s">
        <v>72</v>
      </c>
      <c r="AC60" s="87" t="s">
        <v>72</v>
      </c>
      <c r="AD60" s="87" t="s">
        <v>72</v>
      </c>
      <c r="AE60" s="87" t="s">
        <v>72</v>
      </c>
      <c r="AF60" s="87" t="s">
        <v>72</v>
      </c>
      <c r="AG60" s="87" t="s">
        <v>72</v>
      </c>
      <c r="AH60" s="3"/>
      <c r="AI60" s="7">
        <v>52</v>
      </c>
      <c r="AJ60" s="87" t="s">
        <v>72</v>
      </c>
      <c r="AK60" s="87" t="s">
        <v>72</v>
      </c>
      <c r="AL60" s="87" t="s">
        <v>72</v>
      </c>
      <c r="AM60" s="87" t="s">
        <v>72</v>
      </c>
      <c r="AN60" s="87" t="s">
        <v>72</v>
      </c>
      <c r="AO60" s="87" t="s">
        <v>72</v>
      </c>
      <c r="AP60" s="3"/>
      <c r="AQ60" s="7">
        <v>52</v>
      </c>
      <c r="AR60" s="87" t="s">
        <v>72</v>
      </c>
      <c r="AS60" s="87" t="s">
        <v>72</v>
      </c>
      <c r="AT60" s="87" t="s">
        <v>72</v>
      </c>
      <c r="AU60" s="87" t="s">
        <v>72</v>
      </c>
      <c r="AV60" s="87" t="s">
        <v>72</v>
      </c>
      <c r="AW60" s="87" t="s">
        <v>72</v>
      </c>
      <c r="AX60" s="3"/>
      <c r="AY60" s="7">
        <v>52</v>
      </c>
      <c r="AZ60" s="87" t="s">
        <v>72</v>
      </c>
      <c r="BA60" s="87" t="s">
        <v>72</v>
      </c>
      <c r="BB60" s="87" t="s">
        <v>72</v>
      </c>
      <c r="BC60" s="87" t="s">
        <v>72</v>
      </c>
      <c r="BD60" s="87" t="s">
        <v>72</v>
      </c>
      <c r="BE60" s="87" t="s">
        <v>72</v>
      </c>
      <c r="BF60" s="3"/>
      <c r="BG60" s="7">
        <v>52</v>
      </c>
      <c r="BH60" s="87" t="s">
        <v>72</v>
      </c>
      <c r="BI60" s="87" t="s">
        <v>72</v>
      </c>
      <c r="BJ60" s="87" t="s">
        <v>72</v>
      </c>
      <c r="BK60" s="87" t="s">
        <v>72</v>
      </c>
      <c r="BL60" s="87" t="s">
        <v>72</v>
      </c>
      <c r="BM60" s="87" t="s">
        <v>72</v>
      </c>
      <c r="BN60" s="3"/>
      <c r="BO60" s="7">
        <v>52</v>
      </c>
      <c r="BP60" s="87" t="s">
        <v>72</v>
      </c>
      <c r="BQ60" s="87" t="s">
        <v>72</v>
      </c>
      <c r="BR60" s="87" t="s">
        <v>72</v>
      </c>
      <c r="BS60" s="87" t="s">
        <v>72</v>
      </c>
      <c r="BT60" s="87" t="s">
        <v>72</v>
      </c>
      <c r="BU60" s="87" t="s">
        <v>72</v>
      </c>
      <c r="BV60" s="3"/>
      <c r="BW60" s="7">
        <v>52</v>
      </c>
      <c r="BX60" s="87">
        <v>0.52363000000000004</v>
      </c>
      <c r="BY60" s="87">
        <v>0.52492000000000005</v>
      </c>
      <c r="BZ60" s="87">
        <v>0.53422000000000003</v>
      </c>
      <c r="CA60" s="87">
        <v>0.53915999999999997</v>
      </c>
      <c r="CB60" s="87">
        <v>0.54408999999999996</v>
      </c>
      <c r="CC60" s="87">
        <v>0.54867999999999995</v>
      </c>
      <c r="CD60" s="3"/>
      <c r="CE60" s="7">
        <v>52</v>
      </c>
      <c r="CF60" s="87">
        <v>0.47857</v>
      </c>
      <c r="CG60" s="87">
        <v>0.48764000000000002</v>
      </c>
      <c r="CH60" s="87">
        <v>0.51222000000000001</v>
      </c>
      <c r="CI60" s="87">
        <v>0.52132999999999996</v>
      </c>
      <c r="CJ60" s="87">
        <v>0.54330000000000001</v>
      </c>
      <c r="CK60" s="87">
        <v>0.5575</v>
      </c>
      <c r="CL60" s="3"/>
      <c r="CM60" s="7">
        <v>52</v>
      </c>
      <c r="CN60" s="87">
        <v>0.42171999999999998</v>
      </c>
      <c r="CO60" s="87">
        <v>0.42586000000000002</v>
      </c>
      <c r="CP60" s="87">
        <v>0.43268000000000001</v>
      </c>
      <c r="CQ60" s="87">
        <v>0.44389000000000001</v>
      </c>
      <c r="CR60" s="87">
        <v>0.46628999999999998</v>
      </c>
      <c r="CS60" s="87">
        <v>0.48032000000000002</v>
      </c>
      <c r="CT60" s="3"/>
      <c r="CU60" s="7">
        <v>52</v>
      </c>
      <c r="CV60" s="87">
        <v>0.25978000000000001</v>
      </c>
      <c r="CW60" s="87">
        <v>0.25996999999999998</v>
      </c>
      <c r="CX60" s="87">
        <v>0.16602</v>
      </c>
      <c r="CY60" s="87">
        <v>0.17480999999999999</v>
      </c>
      <c r="CZ60" s="87">
        <v>0.18196000000000001</v>
      </c>
      <c r="DA60" s="87">
        <v>0.19588</v>
      </c>
      <c r="DC60" s="7">
        <v>52</v>
      </c>
      <c r="DD60" s="87" t="s">
        <v>72</v>
      </c>
      <c r="DE60" s="87" t="s">
        <v>72</v>
      </c>
      <c r="DF60" s="87" t="s">
        <v>72</v>
      </c>
      <c r="DG60" s="87" t="s">
        <v>72</v>
      </c>
      <c r="DH60" s="87" t="s">
        <v>72</v>
      </c>
      <c r="DI60" s="87" t="s">
        <v>72</v>
      </c>
      <c r="DJ60" s="3"/>
      <c r="DK60" s="7">
        <v>52</v>
      </c>
      <c r="DL60" s="87" t="s">
        <v>72</v>
      </c>
      <c r="DM60" s="87" t="s">
        <v>72</v>
      </c>
      <c r="DN60" s="87" t="s">
        <v>72</v>
      </c>
      <c r="DO60" s="87" t="s">
        <v>72</v>
      </c>
      <c r="DP60" s="87" t="s">
        <v>72</v>
      </c>
      <c r="DQ60" s="87" t="s">
        <v>72</v>
      </c>
      <c r="DR60" s="3"/>
      <c r="DS60" s="7">
        <v>52</v>
      </c>
      <c r="DT60" s="87">
        <v>0.58364000000000005</v>
      </c>
      <c r="DU60" s="87">
        <v>0.59874000000000005</v>
      </c>
      <c r="DV60" s="87">
        <v>0.58967000000000003</v>
      </c>
      <c r="DW60" s="87">
        <v>0.59777999999999998</v>
      </c>
      <c r="DX60" s="87">
        <v>0.60555000000000003</v>
      </c>
      <c r="DY60" s="87">
        <v>0.61280000000000001</v>
      </c>
      <c r="DZ60" s="3"/>
      <c r="EA60" s="7">
        <v>52</v>
      </c>
      <c r="EB60" s="87">
        <v>0.51776999999999995</v>
      </c>
      <c r="EC60" s="87">
        <v>0.53986999999999996</v>
      </c>
      <c r="ED60" s="87">
        <v>0.54115999999999997</v>
      </c>
      <c r="EE60" s="87">
        <v>0.55010999999999999</v>
      </c>
      <c r="EF60" s="87">
        <v>0.57208999999999999</v>
      </c>
      <c r="EG60" s="87">
        <v>0.58638000000000001</v>
      </c>
      <c r="EH60" s="3"/>
      <c r="EI60" s="7">
        <v>52</v>
      </c>
      <c r="EJ60" s="87">
        <v>0.4536</v>
      </c>
      <c r="EK60" s="87">
        <v>0.4556</v>
      </c>
      <c r="EL60" s="87">
        <v>0.46544000000000002</v>
      </c>
      <c r="EM60" s="87">
        <v>0.47604999999999997</v>
      </c>
      <c r="EN60" s="87">
        <v>0.49843999999999999</v>
      </c>
      <c r="EO60" s="87">
        <v>0.51258000000000004</v>
      </c>
      <c r="EP60" s="3"/>
      <c r="EQ60" s="7">
        <v>52</v>
      </c>
      <c r="ER60" s="87">
        <v>0.35676000000000002</v>
      </c>
      <c r="ES60" s="87">
        <v>0.35968</v>
      </c>
      <c r="ET60" s="87">
        <v>0.39485999999999999</v>
      </c>
      <c r="EU60" s="87">
        <v>0.41005999999999998</v>
      </c>
      <c r="EV60" s="87">
        <v>0.43413000000000002</v>
      </c>
      <c r="EW60" s="87">
        <v>0.44862000000000002</v>
      </c>
      <c r="EY60" s="7">
        <v>52</v>
      </c>
      <c r="EZ60" s="87" t="s">
        <v>72</v>
      </c>
      <c r="FA60" s="87" t="s">
        <v>72</v>
      </c>
      <c r="FB60" s="87" t="s">
        <v>72</v>
      </c>
      <c r="FC60" s="87" t="s">
        <v>72</v>
      </c>
      <c r="FD60" s="87" t="s">
        <v>72</v>
      </c>
      <c r="FE60" s="87" t="s">
        <v>72</v>
      </c>
      <c r="FF60" s="3"/>
      <c r="FG60" s="7">
        <v>52</v>
      </c>
      <c r="FH60" s="87" t="s">
        <v>72</v>
      </c>
      <c r="FI60" s="87" t="s">
        <v>72</v>
      </c>
      <c r="FJ60" s="87" t="s">
        <v>72</v>
      </c>
      <c r="FK60" s="87" t="s">
        <v>72</v>
      </c>
      <c r="FL60" s="87" t="s">
        <v>72</v>
      </c>
      <c r="FM60" s="87" t="s">
        <v>72</v>
      </c>
      <c r="FO60" s="7">
        <v>52</v>
      </c>
      <c r="FP60" s="87" t="s">
        <v>72</v>
      </c>
      <c r="FQ60" s="87" t="s">
        <v>72</v>
      </c>
      <c r="FR60" s="87" t="s">
        <v>72</v>
      </c>
      <c r="FS60" s="87" t="s">
        <v>72</v>
      </c>
      <c r="FT60" s="87" t="s">
        <v>72</v>
      </c>
      <c r="FU60" s="87" t="s">
        <v>72</v>
      </c>
      <c r="FV60" s="3"/>
      <c r="FW60" s="7">
        <v>52</v>
      </c>
      <c r="FX60" s="87" t="s">
        <v>72</v>
      </c>
      <c r="FY60" s="87" t="s">
        <v>72</v>
      </c>
      <c r="FZ60" s="87" t="s">
        <v>72</v>
      </c>
      <c r="GA60" s="87" t="s">
        <v>72</v>
      </c>
      <c r="GB60" s="87" t="s">
        <v>72</v>
      </c>
      <c r="GC60" s="87" t="s">
        <v>72</v>
      </c>
      <c r="GD60" s="3"/>
      <c r="GE60" s="7">
        <v>52</v>
      </c>
      <c r="GF60" s="87" t="s">
        <v>72</v>
      </c>
      <c r="GG60" s="87" t="s">
        <v>72</v>
      </c>
      <c r="GH60" s="87" t="s">
        <v>72</v>
      </c>
      <c r="GI60" s="87" t="s">
        <v>72</v>
      </c>
      <c r="GJ60" s="87" t="s">
        <v>72</v>
      </c>
      <c r="GK60" s="87" t="s">
        <v>72</v>
      </c>
      <c r="GL60" s="3"/>
      <c r="GM60" s="7">
        <v>52</v>
      </c>
      <c r="GN60" s="87" t="s">
        <v>72</v>
      </c>
      <c r="GO60" s="87" t="s">
        <v>72</v>
      </c>
      <c r="GP60" s="87" t="s">
        <v>72</v>
      </c>
      <c r="GQ60" s="87" t="s">
        <v>72</v>
      </c>
      <c r="GR60" s="87" t="s">
        <v>72</v>
      </c>
      <c r="GS60" s="87" t="s">
        <v>72</v>
      </c>
      <c r="GU60" s="7">
        <v>52</v>
      </c>
      <c r="GV60" s="87" t="s">
        <v>72</v>
      </c>
      <c r="GW60" s="87" t="s">
        <v>72</v>
      </c>
      <c r="GX60" s="87" t="s">
        <v>72</v>
      </c>
      <c r="GY60" s="87" t="s">
        <v>72</v>
      </c>
      <c r="GZ60" s="87" t="s">
        <v>72</v>
      </c>
      <c r="HA60" s="87" t="s">
        <v>72</v>
      </c>
      <c r="HB60" s="3"/>
      <c r="HC60" s="7">
        <v>52</v>
      </c>
      <c r="HD60" s="87" t="s">
        <v>72</v>
      </c>
      <c r="HE60" s="87" t="s">
        <v>72</v>
      </c>
      <c r="HF60" s="87" t="s">
        <v>72</v>
      </c>
      <c r="HG60" s="87" t="s">
        <v>72</v>
      </c>
      <c r="HH60" s="87" t="s">
        <v>72</v>
      </c>
      <c r="HI60" s="87" t="s">
        <v>72</v>
      </c>
      <c r="HK60" s="7">
        <v>52</v>
      </c>
      <c r="HL60" s="87" t="s">
        <v>72</v>
      </c>
      <c r="HM60" s="87" t="s">
        <v>72</v>
      </c>
      <c r="HN60" s="87" t="s">
        <v>72</v>
      </c>
      <c r="HO60" s="87" t="s">
        <v>72</v>
      </c>
      <c r="HP60" s="87" t="s">
        <v>72</v>
      </c>
      <c r="HQ60" s="87" t="s">
        <v>72</v>
      </c>
      <c r="HR60" s="3"/>
      <c r="HS60" s="7">
        <v>52</v>
      </c>
      <c r="HT60" s="87" t="s">
        <v>72</v>
      </c>
      <c r="HU60" s="87" t="s">
        <v>72</v>
      </c>
      <c r="HV60" s="87" t="s">
        <v>72</v>
      </c>
      <c r="HW60" s="87" t="s">
        <v>72</v>
      </c>
      <c r="HX60" s="87" t="s">
        <v>72</v>
      </c>
      <c r="HY60" s="87" t="s">
        <v>72</v>
      </c>
      <c r="HZ60" s="3"/>
      <c r="IA60" s="7">
        <v>52</v>
      </c>
      <c r="IB60" s="87" t="s">
        <v>72</v>
      </c>
      <c r="IC60" s="87" t="s">
        <v>72</v>
      </c>
      <c r="ID60" s="87" t="s">
        <v>72</v>
      </c>
      <c r="IE60" s="87" t="s">
        <v>72</v>
      </c>
      <c r="IF60" s="87" t="s">
        <v>72</v>
      </c>
      <c r="IG60" s="87" t="s">
        <v>72</v>
      </c>
      <c r="IH60" s="3"/>
      <c r="II60" s="7">
        <v>52</v>
      </c>
      <c r="IJ60" s="87" t="s">
        <v>72</v>
      </c>
      <c r="IK60" s="87" t="s">
        <v>72</v>
      </c>
      <c r="IL60" s="87" t="s">
        <v>72</v>
      </c>
      <c r="IM60" s="87" t="s">
        <v>72</v>
      </c>
      <c r="IN60" s="87" t="s">
        <v>72</v>
      </c>
      <c r="IO60" s="87" t="s">
        <v>72</v>
      </c>
      <c r="IQ60" s="7">
        <v>52</v>
      </c>
      <c r="IR60" s="87" t="s">
        <v>72</v>
      </c>
      <c r="IS60" s="87" t="s">
        <v>72</v>
      </c>
      <c r="IT60" s="87" t="s">
        <v>72</v>
      </c>
      <c r="IU60" s="87" t="s">
        <v>72</v>
      </c>
      <c r="IV60" s="87" t="s">
        <v>72</v>
      </c>
      <c r="IW60" s="87" t="s">
        <v>72</v>
      </c>
      <c r="IX60" s="3"/>
      <c r="IY60" s="7">
        <v>52</v>
      </c>
      <c r="IZ60" s="87" t="s">
        <v>72</v>
      </c>
      <c r="JA60" s="87" t="s">
        <v>72</v>
      </c>
      <c r="JB60" s="87" t="s">
        <v>72</v>
      </c>
      <c r="JC60" s="87" t="s">
        <v>72</v>
      </c>
      <c r="JD60" s="87" t="s">
        <v>72</v>
      </c>
      <c r="JE60" s="87" t="s">
        <v>72</v>
      </c>
      <c r="JG60" s="7">
        <v>52</v>
      </c>
      <c r="JH60" s="87" t="s">
        <v>72</v>
      </c>
      <c r="JI60" s="87" t="s">
        <v>72</v>
      </c>
      <c r="JJ60" s="87" t="s">
        <v>72</v>
      </c>
      <c r="JK60" s="87" t="s">
        <v>72</v>
      </c>
      <c r="JL60" s="87" t="s">
        <v>72</v>
      </c>
      <c r="JM60" s="87" t="s">
        <v>72</v>
      </c>
      <c r="JN60" s="3"/>
      <c r="JO60" s="7">
        <v>52</v>
      </c>
      <c r="JP60" s="87" t="s">
        <v>72</v>
      </c>
      <c r="JQ60" s="87" t="s">
        <v>72</v>
      </c>
      <c r="JR60" s="87" t="s">
        <v>72</v>
      </c>
      <c r="JS60" s="87" t="s">
        <v>72</v>
      </c>
      <c r="JT60" s="87" t="s">
        <v>72</v>
      </c>
      <c r="JU60" s="87" t="s">
        <v>72</v>
      </c>
      <c r="JV60" s="3"/>
      <c r="JW60" s="7">
        <v>52</v>
      </c>
      <c r="JX60" s="87" t="s">
        <v>72</v>
      </c>
      <c r="JY60" s="87" t="s">
        <v>72</v>
      </c>
      <c r="JZ60" s="87" t="s">
        <v>72</v>
      </c>
      <c r="KA60" s="87" t="s">
        <v>72</v>
      </c>
      <c r="KB60" s="87" t="s">
        <v>72</v>
      </c>
      <c r="KC60" s="87" t="s">
        <v>72</v>
      </c>
      <c r="KE60" s="7">
        <v>52</v>
      </c>
      <c r="KF60" s="87" t="s">
        <v>72</v>
      </c>
      <c r="KG60" s="87" t="s">
        <v>72</v>
      </c>
      <c r="KH60" s="87" t="s">
        <v>72</v>
      </c>
      <c r="KI60" s="87" t="s">
        <v>72</v>
      </c>
      <c r="KJ60" s="87" t="s">
        <v>72</v>
      </c>
      <c r="KK60" s="87" t="s">
        <v>72</v>
      </c>
      <c r="KM60" s="7">
        <v>52</v>
      </c>
      <c r="KN60" s="87" t="s">
        <v>72</v>
      </c>
      <c r="KO60" s="87" t="s">
        <v>72</v>
      </c>
      <c r="KP60" s="87" t="s">
        <v>72</v>
      </c>
      <c r="KQ60" s="87" t="s">
        <v>72</v>
      </c>
      <c r="KR60" s="87" t="s">
        <v>72</v>
      </c>
      <c r="KS60" s="87" t="s">
        <v>72</v>
      </c>
      <c r="KU60" s="7">
        <v>52</v>
      </c>
      <c r="KV60" s="87" t="s">
        <v>72</v>
      </c>
      <c r="KW60" s="87" t="s">
        <v>72</v>
      </c>
      <c r="KX60" s="87" t="s">
        <v>72</v>
      </c>
      <c r="KY60" s="87" t="s">
        <v>72</v>
      </c>
      <c r="KZ60" s="87" t="s">
        <v>72</v>
      </c>
      <c r="LA60" s="87" t="s">
        <v>72</v>
      </c>
      <c r="LC60" s="7">
        <v>52</v>
      </c>
      <c r="LD60" s="87" t="s">
        <v>72</v>
      </c>
      <c r="LE60" s="87" t="s">
        <v>72</v>
      </c>
      <c r="LF60" s="87" t="s">
        <v>72</v>
      </c>
      <c r="LG60" s="87" t="s">
        <v>72</v>
      </c>
      <c r="LH60" s="87" t="s">
        <v>72</v>
      </c>
      <c r="LI60" s="87" t="s">
        <v>72</v>
      </c>
      <c r="LJ60" s="3"/>
      <c r="LK60" s="7">
        <v>52</v>
      </c>
      <c r="LL60" s="87" t="s">
        <v>72</v>
      </c>
      <c r="LM60" s="87" t="s">
        <v>72</v>
      </c>
      <c r="LN60" s="87" t="s">
        <v>72</v>
      </c>
      <c r="LO60" s="87" t="s">
        <v>72</v>
      </c>
      <c r="LP60" s="87" t="s">
        <v>72</v>
      </c>
      <c r="LQ60" s="87" t="s">
        <v>72</v>
      </c>
      <c r="LR60" s="3"/>
      <c r="LS60" s="7">
        <v>52</v>
      </c>
      <c r="LT60" s="87" t="s">
        <v>72</v>
      </c>
      <c r="LU60" s="87" t="s">
        <v>72</v>
      </c>
      <c r="LV60" s="87" t="s">
        <v>72</v>
      </c>
      <c r="LW60" s="87" t="s">
        <v>72</v>
      </c>
      <c r="LX60" s="87" t="s">
        <v>72</v>
      </c>
      <c r="LY60" s="87" t="s">
        <v>72</v>
      </c>
      <c r="MA60" s="7">
        <v>52</v>
      </c>
      <c r="MB60" s="87" t="s">
        <v>72</v>
      </c>
      <c r="MC60" s="87" t="s">
        <v>72</v>
      </c>
      <c r="MD60" s="87" t="s">
        <v>72</v>
      </c>
      <c r="ME60" s="87" t="s">
        <v>72</v>
      </c>
      <c r="MF60" s="87" t="s">
        <v>72</v>
      </c>
      <c r="MG60" s="87" t="s">
        <v>72</v>
      </c>
      <c r="MI60" s="7">
        <v>52</v>
      </c>
      <c r="MJ60" s="87" t="s">
        <v>72</v>
      </c>
      <c r="MK60" s="87" t="s">
        <v>72</v>
      </c>
      <c r="ML60" s="87" t="s">
        <v>72</v>
      </c>
      <c r="MM60" s="87" t="s">
        <v>72</v>
      </c>
      <c r="MN60" s="87" t="s">
        <v>72</v>
      </c>
      <c r="MO60" s="87" t="s">
        <v>72</v>
      </c>
      <c r="MQ60" s="7">
        <v>52</v>
      </c>
      <c r="MR60" s="87" t="s">
        <v>72</v>
      </c>
      <c r="MS60" s="87" t="s">
        <v>72</v>
      </c>
      <c r="MT60" s="87" t="s">
        <v>72</v>
      </c>
      <c r="MU60" s="87" t="s">
        <v>72</v>
      </c>
      <c r="MV60" s="87" t="s">
        <v>72</v>
      </c>
      <c r="MW60" s="87" t="s">
        <v>72</v>
      </c>
      <c r="MY60" s="7">
        <v>52</v>
      </c>
      <c r="MZ60" s="87" t="s">
        <v>72</v>
      </c>
      <c r="NA60" s="87" t="s">
        <v>72</v>
      </c>
      <c r="NB60" s="87" t="s">
        <v>72</v>
      </c>
      <c r="NC60" s="87" t="s">
        <v>72</v>
      </c>
      <c r="ND60" s="87" t="s">
        <v>72</v>
      </c>
      <c r="NE60" s="87" t="s">
        <v>72</v>
      </c>
      <c r="NF60" s="3"/>
      <c r="NG60" s="7">
        <v>52</v>
      </c>
      <c r="NH60" s="87" t="s">
        <v>72</v>
      </c>
      <c r="NI60" s="87" t="s">
        <v>72</v>
      </c>
      <c r="NJ60" s="87" t="s">
        <v>72</v>
      </c>
      <c r="NK60" s="87" t="s">
        <v>72</v>
      </c>
      <c r="NL60" s="87" t="s">
        <v>72</v>
      </c>
      <c r="NM60" s="87" t="s">
        <v>72</v>
      </c>
      <c r="NN60" s="3"/>
      <c r="NO60" s="7">
        <v>52</v>
      </c>
      <c r="NP60" s="87" t="s">
        <v>72</v>
      </c>
      <c r="NQ60" s="87" t="s">
        <v>72</v>
      </c>
      <c r="NR60" s="87" t="s">
        <v>72</v>
      </c>
      <c r="NS60" s="87" t="s">
        <v>72</v>
      </c>
      <c r="NT60" s="87" t="s">
        <v>72</v>
      </c>
      <c r="NU60" s="87" t="s">
        <v>72</v>
      </c>
      <c r="NV60" s="3"/>
      <c r="NW60" s="7">
        <v>52</v>
      </c>
      <c r="NX60" s="87" t="s">
        <v>72</v>
      </c>
      <c r="NY60" s="87" t="s">
        <v>72</v>
      </c>
      <c r="NZ60" s="87" t="s">
        <v>72</v>
      </c>
      <c r="OA60" s="87" t="s">
        <v>72</v>
      </c>
      <c r="OB60" s="87" t="s">
        <v>72</v>
      </c>
      <c r="OC60" s="87" t="s">
        <v>72</v>
      </c>
      <c r="OE60" s="7">
        <v>52</v>
      </c>
      <c r="OF60" s="87" t="s">
        <v>72</v>
      </c>
      <c r="OG60" s="87" t="s">
        <v>72</v>
      </c>
      <c r="OH60" s="87" t="s">
        <v>72</v>
      </c>
      <c r="OI60" s="87" t="s">
        <v>72</v>
      </c>
      <c r="OJ60" s="87" t="s">
        <v>72</v>
      </c>
      <c r="OK60" s="87" t="s">
        <v>72</v>
      </c>
      <c r="OL60" s="3"/>
      <c r="OM60" s="7">
        <v>52</v>
      </c>
      <c r="ON60" s="87" t="s">
        <v>72</v>
      </c>
      <c r="OO60" s="87" t="s">
        <v>72</v>
      </c>
      <c r="OP60" s="87" t="s">
        <v>72</v>
      </c>
      <c r="OQ60" s="87" t="s">
        <v>72</v>
      </c>
      <c r="OR60" s="87" t="s">
        <v>72</v>
      </c>
      <c r="OS60" s="87" t="s">
        <v>72</v>
      </c>
    </row>
    <row r="61" spans="3:409" x14ac:dyDescent="0.35">
      <c r="C61" s="7">
        <v>53</v>
      </c>
      <c r="D61" s="87" t="s">
        <v>72</v>
      </c>
      <c r="E61" s="87" t="s">
        <v>72</v>
      </c>
      <c r="F61" s="87" t="s">
        <v>72</v>
      </c>
      <c r="G61" s="87" t="s">
        <v>72</v>
      </c>
      <c r="H61" s="87" t="s">
        <v>72</v>
      </c>
      <c r="I61" s="87" t="s">
        <v>72</v>
      </c>
      <c r="J61" s="3"/>
      <c r="K61" s="7">
        <v>53</v>
      </c>
      <c r="L61" s="87" t="s">
        <v>72</v>
      </c>
      <c r="M61" s="87" t="s">
        <v>72</v>
      </c>
      <c r="N61" s="87" t="s">
        <v>72</v>
      </c>
      <c r="O61" s="87" t="s">
        <v>72</v>
      </c>
      <c r="P61" s="87" t="s">
        <v>72</v>
      </c>
      <c r="Q61" s="87" t="s">
        <v>72</v>
      </c>
      <c r="R61" s="3"/>
      <c r="S61" s="7">
        <v>53</v>
      </c>
      <c r="T61" s="87" t="s">
        <v>72</v>
      </c>
      <c r="U61" s="87" t="s">
        <v>72</v>
      </c>
      <c r="V61" s="87" t="s">
        <v>72</v>
      </c>
      <c r="W61" s="87" t="s">
        <v>72</v>
      </c>
      <c r="X61" s="87" t="s">
        <v>72</v>
      </c>
      <c r="Y61" s="87" t="s">
        <v>72</v>
      </c>
      <c r="Z61" s="3"/>
      <c r="AA61" s="7">
        <v>53</v>
      </c>
      <c r="AB61" s="87" t="s">
        <v>72</v>
      </c>
      <c r="AC61" s="87" t="s">
        <v>72</v>
      </c>
      <c r="AD61" s="87" t="s">
        <v>72</v>
      </c>
      <c r="AE61" s="87" t="s">
        <v>72</v>
      </c>
      <c r="AF61" s="87" t="s">
        <v>72</v>
      </c>
      <c r="AG61" s="87" t="s">
        <v>72</v>
      </c>
      <c r="AH61" s="3"/>
      <c r="AI61" s="7">
        <v>53</v>
      </c>
      <c r="AJ61" s="87" t="s">
        <v>72</v>
      </c>
      <c r="AK61" s="87" t="s">
        <v>72</v>
      </c>
      <c r="AL61" s="87" t="s">
        <v>72</v>
      </c>
      <c r="AM61" s="87" t="s">
        <v>72</v>
      </c>
      <c r="AN61" s="87" t="s">
        <v>72</v>
      </c>
      <c r="AO61" s="87" t="s">
        <v>72</v>
      </c>
      <c r="AP61" s="3"/>
      <c r="AQ61" s="7">
        <v>53</v>
      </c>
      <c r="AR61" s="87" t="s">
        <v>72</v>
      </c>
      <c r="AS61" s="87" t="s">
        <v>72</v>
      </c>
      <c r="AT61" s="87" t="s">
        <v>72</v>
      </c>
      <c r="AU61" s="87" t="s">
        <v>72</v>
      </c>
      <c r="AV61" s="87" t="s">
        <v>72</v>
      </c>
      <c r="AW61" s="87" t="s">
        <v>72</v>
      </c>
      <c r="AX61" s="3"/>
      <c r="AY61" s="7">
        <v>53</v>
      </c>
      <c r="AZ61" s="87" t="s">
        <v>72</v>
      </c>
      <c r="BA61" s="87" t="s">
        <v>72</v>
      </c>
      <c r="BB61" s="87" t="s">
        <v>72</v>
      </c>
      <c r="BC61" s="87" t="s">
        <v>72</v>
      </c>
      <c r="BD61" s="87" t="s">
        <v>72</v>
      </c>
      <c r="BE61" s="87" t="s">
        <v>72</v>
      </c>
      <c r="BF61" s="3"/>
      <c r="BG61" s="7">
        <v>53</v>
      </c>
      <c r="BH61" s="87" t="s">
        <v>72</v>
      </c>
      <c r="BI61" s="87" t="s">
        <v>72</v>
      </c>
      <c r="BJ61" s="87" t="s">
        <v>72</v>
      </c>
      <c r="BK61" s="87" t="s">
        <v>72</v>
      </c>
      <c r="BL61" s="87" t="s">
        <v>72</v>
      </c>
      <c r="BM61" s="87" t="s">
        <v>72</v>
      </c>
      <c r="BN61" s="3"/>
      <c r="BO61" s="7">
        <v>53</v>
      </c>
      <c r="BP61" s="87" t="s">
        <v>72</v>
      </c>
      <c r="BQ61" s="87" t="s">
        <v>72</v>
      </c>
      <c r="BR61" s="87" t="s">
        <v>72</v>
      </c>
      <c r="BS61" s="87" t="s">
        <v>72</v>
      </c>
      <c r="BT61" s="87" t="s">
        <v>72</v>
      </c>
      <c r="BU61" s="87" t="s">
        <v>72</v>
      </c>
      <c r="BV61" s="3"/>
      <c r="BW61" s="7">
        <v>53</v>
      </c>
      <c r="BX61" s="87">
        <v>0.52327000000000001</v>
      </c>
      <c r="BY61" s="87">
        <v>0.52456000000000003</v>
      </c>
      <c r="BZ61" s="87">
        <v>0.52036000000000004</v>
      </c>
      <c r="CA61" s="87">
        <v>0.52381999999999995</v>
      </c>
      <c r="CB61" s="87">
        <v>0.52742999999999995</v>
      </c>
      <c r="CC61" s="87">
        <v>0.53073000000000004</v>
      </c>
      <c r="CD61" s="3"/>
      <c r="CE61" s="7">
        <v>53</v>
      </c>
      <c r="CF61" s="87">
        <v>0.47484999999999999</v>
      </c>
      <c r="CG61" s="87">
        <v>0.48386000000000001</v>
      </c>
      <c r="CH61" s="87">
        <v>0.48942999999999998</v>
      </c>
      <c r="CI61" s="87">
        <v>0.49870999999999999</v>
      </c>
      <c r="CJ61" s="87">
        <v>0.52092000000000005</v>
      </c>
      <c r="CK61" s="87">
        <v>0.53525999999999996</v>
      </c>
      <c r="CL61" s="3"/>
      <c r="CM61" s="7">
        <v>53</v>
      </c>
      <c r="CN61" s="87">
        <v>0.41388999999999998</v>
      </c>
      <c r="CO61" s="87">
        <v>0.41793999999999998</v>
      </c>
      <c r="CP61" s="87">
        <v>0.42464000000000002</v>
      </c>
      <c r="CQ61" s="87">
        <v>0.43613000000000002</v>
      </c>
      <c r="CR61" s="87">
        <v>0.45879999999999999</v>
      </c>
      <c r="CS61" s="87">
        <v>0.47294999999999998</v>
      </c>
      <c r="CT61" s="3"/>
      <c r="CU61" s="7">
        <v>53</v>
      </c>
      <c r="CV61" s="87">
        <v>0.25878000000000001</v>
      </c>
      <c r="CW61" s="87">
        <v>0.25896999999999998</v>
      </c>
      <c r="CX61" s="87">
        <v>0.16539000000000001</v>
      </c>
      <c r="CY61" s="87">
        <v>0.17413999999999999</v>
      </c>
      <c r="CZ61" s="87">
        <v>0.17327000000000001</v>
      </c>
      <c r="DA61" s="87">
        <v>0.18725</v>
      </c>
      <c r="DC61" s="7">
        <v>53</v>
      </c>
      <c r="DD61" s="87" t="s">
        <v>72</v>
      </c>
      <c r="DE61" s="87" t="s">
        <v>72</v>
      </c>
      <c r="DF61" s="87" t="s">
        <v>72</v>
      </c>
      <c r="DG61" s="87" t="s">
        <v>72</v>
      </c>
      <c r="DH61" s="87" t="s">
        <v>72</v>
      </c>
      <c r="DI61" s="87" t="s">
        <v>72</v>
      </c>
      <c r="DJ61" s="3"/>
      <c r="DK61" s="7">
        <v>53</v>
      </c>
      <c r="DL61" s="87" t="s">
        <v>72</v>
      </c>
      <c r="DM61" s="87" t="s">
        <v>72</v>
      </c>
      <c r="DN61" s="87" t="s">
        <v>72</v>
      </c>
      <c r="DO61" s="87" t="s">
        <v>72</v>
      </c>
      <c r="DP61" s="87" t="s">
        <v>72</v>
      </c>
      <c r="DQ61" s="87" t="s">
        <v>72</v>
      </c>
      <c r="DR61" s="3"/>
      <c r="DS61" s="7">
        <v>53</v>
      </c>
      <c r="DT61" s="87" t="s">
        <v>72</v>
      </c>
      <c r="DU61" s="87" t="s">
        <v>72</v>
      </c>
      <c r="DV61" s="87" t="s">
        <v>72</v>
      </c>
      <c r="DW61" s="87" t="s">
        <v>72</v>
      </c>
      <c r="DX61" s="87" t="s">
        <v>72</v>
      </c>
      <c r="DY61" s="87" t="s">
        <v>72</v>
      </c>
      <c r="DZ61" s="3"/>
      <c r="EA61" s="7">
        <v>53</v>
      </c>
      <c r="EB61" s="87" t="s">
        <v>72</v>
      </c>
      <c r="EC61" s="87" t="s">
        <v>72</v>
      </c>
      <c r="ED61" s="87" t="s">
        <v>72</v>
      </c>
      <c r="EE61" s="87" t="s">
        <v>72</v>
      </c>
      <c r="EF61" s="87" t="s">
        <v>72</v>
      </c>
      <c r="EG61" s="87" t="s">
        <v>72</v>
      </c>
      <c r="EH61" s="3"/>
      <c r="EI61" s="7">
        <v>53</v>
      </c>
      <c r="EJ61" s="87" t="s">
        <v>72</v>
      </c>
      <c r="EK61" s="87" t="s">
        <v>72</v>
      </c>
      <c r="EL61" s="87" t="s">
        <v>72</v>
      </c>
      <c r="EM61" s="87" t="s">
        <v>72</v>
      </c>
      <c r="EN61" s="87" t="s">
        <v>72</v>
      </c>
      <c r="EO61" s="87" t="s">
        <v>72</v>
      </c>
      <c r="EP61" s="3"/>
      <c r="EQ61" s="7">
        <v>53</v>
      </c>
      <c r="ER61" s="87" t="s">
        <v>72</v>
      </c>
      <c r="ES61" s="87" t="s">
        <v>72</v>
      </c>
      <c r="ET61" s="87" t="s">
        <v>72</v>
      </c>
      <c r="EU61" s="87" t="s">
        <v>72</v>
      </c>
      <c r="EV61" s="87" t="s">
        <v>72</v>
      </c>
      <c r="EW61" s="87" t="s">
        <v>72</v>
      </c>
      <c r="EY61" s="7">
        <v>53</v>
      </c>
      <c r="EZ61" s="87" t="s">
        <v>72</v>
      </c>
      <c r="FA61" s="87" t="s">
        <v>72</v>
      </c>
      <c r="FB61" s="87" t="s">
        <v>72</v>
      </c>
      <c r="FC61" s="87" t="s">
        <v>72</v>
      </c>
      <c r="FD61" s="87" t="s">
        <v>72</v>
      </c>
      <c r="FE61" s="87" t="s">
        <v>72</v>
      </c>
      <c r="FF61" s="3"/>
      <c r="FG61" s="7">
        <v>53</v>
      </c>
      <c r="FH61" s="87" t="s">
        <v>72</v>
      </c>
      <c r="FI61" s="87" t="s">
        <v>72</v>
      </c>
      <c r="FJ61" s="87" t="s">
        <v>72</v>
      </c>
      <c r="FK61" s="87" t="s">
        <v>72</v>
      </c>
      <c r="FL61" s="87" t="s">
        <v>72</v>
      </c>
      <c r="FM61" s="87" t="s">
        <v>72</v>
      </c>
      <c r="FO61" s="7">
        <v>53</v>
      </c>
      <c r="FP61" s="87" t="s">
        <v>72</v>
      </c>
      <c r="FQ61" s="87" t="s">
        <v>72</v>
      </c>
      <c r="FR61" s="87" t="s">
        <v>72</v>
      </c>
      <c r="FS61" s="87" t="s">
        <v>72</v>
      </c>
      <c r="FT61" s="87" t="s">
        <v>72</v>
      </c>
      <c r="FU61" s="87" t="s">
        <v>72</v>
      </c>
      <c r="FV61" s="3"/>
      <c r="FW61" s="7">
        <v>53</v>
      </c>
      <c r="FX61" s="87" t="s">
        <v>72</v>
      </c>
      <c r="FY61" s="87" t="s">
        <v>72</v>
      </c>
      <c r="FZ61" s="87" t="s">
        <v>72</v>
      </c>
      <c r="GA61" s="87" t="s">
        <v>72</v>
      </c>
      <c r="GB61" s="87" t="s">
        <v>72</v>
      </c>
      <c r="GC61" s="87" t="s">
        <v>72</v>
      </c>
      <c r="GD61" s="3"/>
      <c r="GE61" s="7">
        <v>53</v>
      </c>
      <c r="GF61" s="87" t="s">
        <v>72</v>
      </c>
      <c r="GG61" s="87" t="s">
        <v>72</v>
      </c>
      <c r="GH61" s="87" t="s">
        <v>72</v>
      </c>
      <c r="GI61" s="87" t="s">
        <v>72</v>
      </c>
      <c r="GJ61" s="87" t="s">
        <v>72</v>
      </c>
      <c r="GK61" s="87" t="s">
        <v>72</v>
      </c>
      <c r="GL61" s="3"/>
      <c r="GM61" s="7">
        <v>53</v>
      </c>
      <c r="GN61" s="87" t="s">
        <v>72</v>
      </c>
      <c r="GO61" s="87" t="s">
        <v>72</v>
      </c>
      <c r="GP61" s="87" t="s">
        <v>72</v>
      </c>
      <c r="GQ61" s="87" t="s">
        <v>72</v>
      </c>
      <c r="GR61" s="87" t="s">
        <v>72</v>
      </c>
      <c r="GS61" s="87" t="s">
        <v>72</v>
      </c>
      <c r="GU61" s="7">
        <v>53</v>
      </c>
      <c r="GV61" s="87" t="s">
        <v>72</v>
      </c>
      <c r="GW61" s="87" t="s">
        <v>72</v>
      </c>
      <c r="GX61" s="87" t="s">
        <v>72</v>
      </c>
      <c r="GY61" s="87" t="s">
        <v>72</v>
      </c>
      <c r="GZ61" s="87" t="s">
        <v>72</v>
      </c>
      <c r="HA61" s="87" t="s">
        <v>72</v>
      </c>
      <c r="HB61" s="3"/>
      <c r="HC61" s="7">
        <v>53</v>
      </c>
      <c r="HD61" s="87" t="s">
        <v>72</v>
      </c>
      <c r="HE61" s="87" t="s">
        <v>72</v>
      </c>
      <c r="HF61" s="87" t="s">
        <v>72</v>
      </c>
      <c r="HG61" s="87" t="s">
        <v>72</v>
      </c>
      <c r="HH61" s="87" t="s">
        <v>72</v>
      </c>
      <c r="HI61" s="87" t="s">
        <v>72</v>
      </c>
      <c r="HK61" s="7">
        <v>53</v>
      </c>
      <c r="HL61" s="87" t="s">
        <v>72</v>
      </c>
      <c r="HM61" s="87" t="s">
        <v>72</v>
      </c>
      <c r="HN61" s="87" t="s">
        <v>72</v>
      </c>
      <c r="HO61" s="87" t="s">
        <v>72</v>
      </c>
      <c r="HP61" s="87" t="s">
        <v>72</v>
      </c>
      <c r="HQ61" s="87" t="s">
        <v>72</v>
      </c>
      <c r="HR61" s="3"/>
      <c r="HS61" s="7">
        <v>53</v>
      </c>
      <c r="HT61" s="87" t="s">
        <v>72</v>
      </c>
      <c r="HU61" s="87" t="s">
        <v>72</v>
      </c>
      <c r="HV61" s="87" t="s">
        <v>72</v>
      </c>
      <c r="HW61" s="87" t="s">
        <v>72</v>
      </c>
      <c r="HX61" s="87" t="s">
        <v>72</v>
      </c>
      <c r="HY61" s="87" t="s">
        <v>72</v>
      </c>
      <c r="HZ61" s="3"/>
      <c r="IA61" s="7">
        <v>53</v>
      </c>
      <c r="IB61" s="87" t="s">
        <v>72</v>
      </c>
      <c r="IC61" s="87" t="s">
        <v>72</v>
      </c>
      <c r="ID61" s="87" t="s">
        <v>72</v>
      </c>
      <c r="IE61" s="87" t="s">
        <v>72</v>
      </c>
      <c r="IF61" s="87" t="s">
        <v>72</v>
      </c>
      <c r="IG61" s="87" t="s">
        <v>72</v>
      </c>
      <c r="IH61" s="3"/>
      <c r="II61" s="7">
        <v>53</v>
      </c>
      <c r="IJ61" s="87" t="s">
        <v>72</v>
      </c>
      <c r="IK61" s="87" t="s">
        <v>72</v>
      </c>
      <c r="IL61" s="87" t="s">
        <v>72</v>
      </c>
      <c r="IM61" s="87" t="s">
        <v>72</v>
      </c>
      <c r="IN61" s="87" t="s">
        <v>72</v>
      </c>
      <c r="IO61" s="87" t="s">
        <v>72</v>
      </c>
      <c r="IQ61" s="7">
        <v>53</v>
      </c>
      <c r="IR61" s="87" t="s">
        <v>72</v>
      </c>
      <c r="IS61" s="87" t="s">
        <v>72</v>
      </c>
      <c r="IT61" s="87" t="s">
        <v>72</v>
      </c>
      <c r="IU61" s="87" t="s">
        <v>72</v>
      </c>
      <c r="IV61" s="87" t="s">
        <v>72</v>
      </c>
      <c r="IW61" s="87" t="s">
        <v>72</v>
      </c>
      <c r="IX61" s="3"/>
      <c r="IY61" s="7">
        <v>53</v>
      </c>
      <c r="IZ61" s="87" t="s">
        <v>72</v>
      </c>
      <c r="JA61" s="87" t="s">
        <v>72</v>
      </c>
      <c r="JB61" s="87" t="s">
        <v>72</v>
      </c>
      <c r="JC61" s="87" t="s">
        <v>72</v>
      </c>
      <c r="JD61" s="87" t="s">
        <v>72</v>
      </c>
      <c r="JE61" s="87" t="s">
        <v>72</v>
      </c>
      <c r="JG61" s="7">
        <v>53</v>
      </c>
      <c r="JH61" s="87" t="s">
        <v>72</v>
      </c>
      <c r="JI61" s="87" t="s">
        <v>72</v>
      </c>
      <c r="JJ61" s="87" t="s">
        <v>72</v>
      </c>
      <c r="JK61" s="87" t="s">
        <v>72</v>
      </c>
      <c r="JL61" s="87" t="s">
        <v>72</v>
      </c>
      <c r="JM61" s="87" t="s">
        <v>72</v>
      </c>
      <c r="JN61" s="3"/>
      <c r="JO61" s="7">
        <v>53</v>
      </c>
      <c r="JP61" s="87" t="s">
        <v>72</v>
      </c>
      <c r="JQ61" s="87" t="s">
        <v>72</v>
      </c>
      <c r="JR61" s="87" t="s">
        <v>72</v>
      </c>
      <c r="JS61" s="87" t="s">
        <v>72</v>
      </c>
      <c r="JT61" s="87" t="s">
        <v>72</v>
      </c>
      <c r="JU61" s="87" t="s">
        <v>72</v>
      </c>
      <c r="JV61" s="3"/>
      <c r="JW61" s="7">
        <v>53</v>
      </c>
      <c r="JX61" s="87" t="s">
        <v>72</v>
      </c>
      <c r="JY61" s="87" t="s">
        <v>72</v>
      </c>
      <c r="JZ61" s="87" t="s">
        <v>72</v>
      </c>
      <c r="KA61" s="87" t="s">
        <v>72</v>
      </c>
      <c r="KB61" s="87" t="s">
        <v>72</v>
      </c>
      <c r="KC61" s="87" t="s">
        <v>72</v>
      </c>
      <c r="KE61" s="7">
        <v>53</v>
      </c>
      <c r="KF61" s="87" t="s">
        <v>72</v>
      </c>
      <c r="KG61" s="87" t="s">
        <v>72</v>
      </c>
      <c r="KH61" s="87" t="s">
        <v>72</v>
      </c>
      <c r="KI61" s="87" t="s">
        <v>72</v>
      </c>
      <c r="KJ61" s="87" t="s">
        <v>72</v>
      </c>
      <c r="KK61" s="87" t="s">
        <v>72</v>
      </c>
      <c r="KM61" s="7">
        <v>53</v>
      </c>
      <c r="KN61" s="87" t="s">
        <v>72</v>
      </c>
      <c r="KO61" s="87" t="s">
        <v>72</v>
      </c>
      <c r="KP61" s="87" t="s">
        <v>72</v>
      </c>
      <c r="KQ61" s="87" t="s">
        <v>72</v>
      </c>
      <c r="KR61" s="87" t="s">
        <v>72</v>
      </c>
      <c r="KS61" s="87" t="s">
        <v>72</v>
      </c>
      <c r="KU61" s="7">
        <v>53</v>
      </c>
      <c r="KV61" s="87" t="s">
        <v>72</v>
      </c>
      <c r="KW61" s="87" t="s">
        <v>72</v>
      </c>
      <c r="KX61" s="87" t="s">
        <v>72</v>
      </c>
      <c r="KY61" s="87" t="s">
        <v>72</v>
      </c>
      <c r="KZ61" s="87" t="s">
        <v>72</v>
      </c>
      <c r="LA61" s="87" t="s">
        <v>72</v>
      </c>
      <c r="LC61" s="7">
        <v>53</v>
      </c>
      <c r="LD61" s="87" t="s">
        <v>72</v>
      </c>
      <c r="LE61" s="87" t="s">
        <v>72</v>
      </c>
      <c r="LF61" s="87" t="s">
        <v>72</v>
      </c>
      <c r="LG61" s="87" t="s">
        <v>72</v>
      </c>
      <c r="LH61" s="87" t="s">
        <v>72</v>
      </c>
      <c r="LI61" s="87" t="s">
        <v>72</v>
      </c>
      <c r="LJ61" s="3"/>
      <c r="LK61" s="7">
        <v>53</v>
      </c>
      <c r="LL61" s="87" t="s">
        <v>72</v>
      </c>
      <c r="LM61" s="87" t="s">
        <v>72</v>
      </c>
      <c r="LN61" s="87" t="s">
        <v>72</v>
      </c>
      <c r="LO61" s="87" t="s">
        <v>72</v>
      </c>
      <c r="LP61" s="87" t="s">
        <v>72</v>
      </c>
      <c r="LQ61" s="87" t="s">
        <v>72</v>
      </c>
      <c r="LR61" s="3"/>
      <c r="LS61" s="7">
        <v>53</v>
      </c>
      <c r="LT61" s="87" t="s">
        <v>72</v>
      </c>
      <c r="LU61" s="87" t="s">
        <v>72</v>
      </c>
      <c r="LV61" s="87" t="s">
        <v>72</v>
      </c>
      <c r="LW61" s="87" t="s">
        <v>72</v>
      </c>
      <c r="LX61" s="87" t="s">
        <v>72</v>
      </c>
      <c r="LY61" s="87" t="s">
        <v>72</v>
      </c>
      <c r="MA61" s="7">
        <v>53</v>
      </c>
      <c r="MB61" s="87" t="s">
        <v>72</v>
      </c>
      <c r="MC61" s="87" t="s">
        <v>72</v>
      </c>
      <c r="MD61" s="87" t="s">
        <v>72</v>
      </c>
      <c r="ME61" s="87" t="s">
        <v>72</v>
      </c>
      <c r="MF61" s="87" t="s">
        <v>72</v>
      </c>
      <c r="MG61" s="87" t="s">
        <v>72</v>
      </c>
      <c r="MI61" s="7">
        <v>53</v>
      </c>
      <c r="MJ61" s="87" t="s">
        <v>72</v>
      </c>
      <c r="MK61" s="87" t="s">
        <v>72</v>
      </c>
      <c r="ML61" s="87" t="s">
        <v>72</v>
      </c>
      <c r="MM61" s="87" t="s">
        <v>72</v>
      </c>
      <c r="MN61" s="87" t="s">
        <v>72</v>
      </c>
      <c r="MO61" s="87" t="s">
        <v>72</v>
      </c>
      <c r="MQ61" s="7">
        <v>53</v>
      </c>
      <c r="MR61" s="87" t="s">
        <v>72</v>
      </c>
      <c r="MS61" s="87" t="s">
        <v>72</v>
      </c>
      <c r="MT61" s="87" t="s">
        <v>72</v>
      </c>
      <c r="MU61" s="87" t="s">
        <v>72</v>
      </c>
      <c r="MV61" s="87" t="s">
        <v>72</v>
      </c>
      <c r="MW61" s="87" t="s">
        <v>72</v>
      </c>
      <c r="MY61" s="7">
        <v>53</v>
      </c>
      <c r="MZ61" s="87" t="s">
        <v>72</v>
      </c>
      <c r="NA61" s="87" t="s">
        <v>72</v>
      </c>
      <c r="NB61" s="87" t="s">
        <v>72</v>
      </c>
      <c r="NC61" s="87" t="s">
        <v>72</v>
      </c>
      <c r="ND61" s="87" t="s">
        <v>72</v>
      </c>
      <c r="NE61" s="87" t="s">
        <v>72</v>
      </c>
      <c r="NF61" s="3"/>
      <c r="NG61" s="7">
        <v>53</v>
      </c>
      <c r="NH61" s="87" t="s">
        <v>72</v>
      </c>
      <c r="NI61" s="87" t="s">
        <v>72</v>
      </c>
      <c r="NJ61" s="87" t="s">
        <v>72</v>
      </c>
      <c r="NK61" s="87" t="s">
        <v>72</v>
      </c>
      <c r="NL61" s="87" t="s">
        <v>72</v>
      </c>
      <c r="NM61" s="87" t="s">
        <v>72</v>
      </c>
      <c r="NN61" s="3"/>
      <c r="NO61" s="7">
        <v>53</v>
      </c>
      <c r="NP61" s="87" t="s">
        <v>72</v>
      </c>
      <c r="NQ61" s="87" t="s">
        <v>72</v>
      </c>
      <c r="NR61" s="87" t="s">
        <v>72</v>
      </c>
      <c r="NS61" s="87" t="s">
        <v>72</v>
      </c>
      <c r="NT61" s="87" t="s">
        <v>72</v>
      </c>
      <c r="NU61" s="87" t="s">
        <v>72</v>
      </c>
      <c r="NV61" s="3"/>
      <c r="NW61" s="7">
        <v>53</v>
      </c>
      <c r="NX61" s="87" t="s">
        <v>72</v>
      </c>
      <c r="NY61" s="87" t="s">
        <v>72</v>
      </c>
      <c r="NZ61" s="87" t="s">
        <v>72</v>
      </c>
      <c r="OA61" s="87" t="s">
        <v>72</v>
      </c>
      <c r="OB61" s="87" t="s">
        <v>72</v>
      </c>
      <c r="OC61" s="87" t="s">
        <v>72</v>
      </c>
      <c r="OE61" s="7">
        <v>53</v>
      </c>
      <c r="OF61" s="87" t="s">
        <v>72</v>
      </c>
      <c r="OG61" s="87" t="s">
        <v>72</v>
      </c>
      <c r="OH61" s="87" t="s">
        <v>72</v>
      </c>
      <c r="OI61" s="87" t="s">
        <v>72</v>
      </c>
      <c r="OJ61" s="87" t="s">
        <v>72</v>
      </c>
      <c r="OK61" s="87" t="s">
        <v>72</v>
      </c>
      <c r="OL61" s="3"/>
      <c r="OM61" s="7">
        <v>53</v>
      </c>
      <c r="ON61" s="87" t="s">
        <v>72</v>
      </c>
      <c r="OO61" s="87" t="s">
        <v>72</v>
      </c>
      <c r="OP61" s="87" t="s">
        <v>72</v>
      </c>
      <c r="OQ61" s="87" t="s">
        <v>72</v>
      </c>
      <c r="OR61" s="87" t="s">
        <v>72</v>
      </c>
      <c r="OS61" s="87" t="s">
        <v>72</v>
      </c>
    </row>
    <row r="62" spans="3:409" x14ac:dyDescent="0.35">
      <c r="C62" s="7">
        <v>54</v>
      </c>
      <c r="D62" s="87" t="s">
        <v>72</v>
      </c>
      <c r="E62" s="87" t="s">
        <v>72</v>
      </c>
      <c r="F62" s="87" t="s">
        <v>72</v>
      </c>
      <c r="G62" s="87" t="s">
        <v>72</v>
      </c>
      <c r="H62" s="87" t="s">
        <v>72</v>
      </c>
      <c r="I62" s="87" t="s">
        <v>72</v>
      </c>
      <c r="J62" s="3"/>
      <c r="K62" s="7">
        <v>54</v>
      </c>
      <c r="L62" s="87" t="s">
        <v>72</v>
      </c>
      <c r="M62" s="87" t="s">
        <v>72</v>
      </c>
      <c r="N62" s="87" t="s">
        <v>72</v>
      </c>
      <c r="O62" s="87" t="s">
        <v>72</v>
      </c>
      <c r="P62" s="87" t="s">
        <v>72</v>
      </c>
      <c r="Q62" s="87" t="s">
        <v>72</v>
      </c>
      <c r="R62" s="3"/>
      <c r="S62" s="7">
        <v>54</v>
      </c>
      <c r="T62" s="87" t="s">
        <v>72</v>
      </c>
      <c r="U62" s="87" t="s">
        <v>72</v>
      </c>
      <c r="V62" s="87" t="s">
        <v>72</v>
      </c>
      <c r="W62" s="87" t="s">
        <v>72</v>
      </c>
      <c r="X62" s="87" t="s">
        <v>72</v>
      </c>
      <c r="Y62" s="87" t="s">
        <v>72</v>
      </c>
      <c r="Z62" s="3"/>
      <c r="AA62" s="7">
        <v>54</v>
      </c>
      <c r="AB62" s="87" t="s">
        <v>72</v>
      </c>
      <c r="AC62" s="87" t="s">
        <v>72</v>
      </c>
      <c r="AD62" s="87" t="s">
        <v>72</v>
      </c>
      <c r="AE62" s="87" t="s">
        <v>72</v>
      </c>
      <c r="AF62" s="87" t="s">
        <v>72</v>
      </c>
      <c r="AG62" s="87" t="s">
        <v>72</v>
      </c>
      <c r="AH62" s="3"/>
      <c r="AI62" s="7">
        <v>54</v>
      </c>
      <c r="AJ62" s="87" t="s">
        <v>72</v>
      </c>
      <c r="AK62" s="87" t="s">
        <v>72</v>
      </c>
      <c r="AL62" s="87" t="s">
        <v>72</v>
      </c>
      <c r="AM62" s="87" t="s">
        <v>72</v>
      </c>
      <c r="AN62" s="87" t="s">
        <v>72</v>
      </c>
      <c r="AO62" s="87" t="s">
        <v>72</v>
      </c>
      <c r="AP62" s="3"/>
      <c r="AQ62" s="7">
        <v>54</v>
      </c>
      <c r="AR62" s="87" t="s">
        <v>72</v>
      </c>
      <c r="AS62" s="87" t="s">
        <v>72</v>
      </c>
      <c r="AT62" s="87" t="s">
        <v>72</v>
      </c>
      <c r="AU62" s="87" t="s">
        <v>72</v>
      </c>
      <c r="AV62" s="87" t="s">
        <v>72</v>
      </c>
      <c r="AW62" s="87" t="s">
        <v>72</v>
      </c>
      <c r="AX62" s="3"/>
      <c r="AY62" s="7">
        <v>54</v>
      </c>
      <c r="AZ62" s="87" t="s">
        <v>72</v>
      </c>
      <c r="BA62" s="87" t="s">
        <v>72</v>
      </c>
      <c r="BB62" s="87" t="s">
        <v>72</v>
      </c>
      <c r="BC62" s="87" t="s">
        <v>72</v>
      </c>
      <c r="BD62" s="87" t="s">
        <v>72</v>
      </c>
      <c r="BE62" s="87" t="s">
        <v>72</v>
      </c>
      <c r="BF62" s="3"/>
      <c r="BG62" s="7">
        <v>54</v>
      </c>
      <c r="BH62" s="87" t="s">
        <v>72</v>
      </c>
      <c r="BI62" s="87" t="s">
        <v>72</v>
      </c>
      <c r="BJ62" s="87" t="s">
        <v>72</v>
      </c>
      <c r="BK62" s="87" t="s">
        <v>72</v>
      </c>
      <c r="BL62" s="87" t="s">
        <v>72</v>
      </c>
      <c r="BM62" s="87" t="s">
        <v>72</v>
      </c>
      <c r="BN62" s="3"/>
      <c r="BO62" s="7">
        <v>54</v>
      </c>
      <c r="BP62" s="87" t="s">
        <v>72</v>
      </c>
      <c r="BQ62" s="87" t="s">
        <v>72</v>
      </c>
      <c r="BR62" s="87" t="s">
        <v>72</v>
      </c>
      <c r="BS62" s="87" t="s">
        <v>72</v>
      </c>
      <c r="BT62" s="87" t="s">
        <v>72</v>
      </c>
      <c r="BU62" s="87" t="s">
        <v>72</v>
      </c>
      <c r="BV62" s="3"/>
      <c r="BW62" s="7">
        <v>54</v>
      </c>
      <c r="BX62" s="87" t="s">
        <v>72</v>
      </c>
      <c r="BY62" s="87" t="s">
        <v>72</v>
      </c>
      <c r="BZ62" s="87" t="s">
        <v>72</v>
      </c>
      <c r="CA62" s="87" t="s">
        <v>72</v>
      </c>
      <c r="CB62" s="87" t="s">
        <v>72</v>
      </c>
      <c r="CC62" s="87" t="s">
        <v>72</v>
      </c>
      <c r="CD62" s="3"/>
      <c r="CE62" s="7">
        <v>54</v>
      </c>
      <c r="CF62" s="87" t="s">
        <v>72</v>
      </c>
      <c r="CG62" s="87" t="s">
        <v>72</v>
      </c>
      <c r="CH62" s="87" t="s">
        <v>72</v>
      </c>
      <c r="CI62" s="87" t="s">
        <v>72</v>
      </c>
      <c r="CJ62" s="87" t="s">
        <v>72</v>
      </c>
      <c r="CK62" s="87" t="s">
        <v>72</v>
      </c>
      <c r="CL62" s="3"/>
      <c r="CM62" s="7">
        <v>54</v>
      </c>
      <c r="CN62" s="87" t="s">
        <v>72</v>
      </c>
      <c r="CO62" s="87" t="s">
        <v>72</v>
      </c>
      <c r="CP62" s="87" t="s">
        <v>72</v>
      </c>
      <c r="CQ62" s="87" t="s">
        <v>72</v>
      </c>
      <c r="CR62" s="87" t="s">
        <v>72</v>
      </c>
      <c r="CS62" s="87" t="s">
        <v>72</v>
      </c>
      <c r="CT62" s="3"/>
      <c r="CU62" s="7">
        <v>54</v>
      </c>
      <c r="CV62" s="87" t="s">
        <v>72</v>
      </c>
      <c r="CW62" s="87" t="s">
        <v>72</v>
      </c>
      <c r="CX62" s="87" t="s">
        <v>72</v>
      </c>
      <c r="CY62" s="87" t="s">
        <v>72</v>
      </c>
      <c r="CZ62" s="87" t="s">
        <v>72</v>
      </c>
      <c r="DA62" s="87" t="s">
        <v>72</v>
      </c>
      <c r="DC62" s="7">
        <v>54</v>
      </c>
      <c r="DD62" s="87" t="s">
        <v>72</v>
      </c>
      <c r="DE62" s="87" t="s">
        <v>72</v>
      </c>
      <c r="DF62" s="87" t="s">
        <v>72</v>
      </c>
      <c r="DG62" s="87" t="s">
        <v>72</v>
      </c>
      <c r="DH62" s="87" t="s">
        <v>72</v>
      </c>
      <c r="DI62" s="87" t="s">
        <v>72</v>
      </c>
      <c r="DJ62" s="3"/>
      <c r="DK62" s="7">
        <v>54</v>
      </c>
      <c r="DL62" s="87" t="s">
        <v>72</v>
      </c>
      <c r="DM62" s="87" t="s">
        <v>72</v>
      </c>
      <c r="DN62" s="87" t="s">
        <v>72</v>
      </c>
      <c r="DO62" s="87" t="s">
        <v>72</v>
      </c>
      <c r="DP62" s="87" t="s">
        <v>72</v>
      </c>
      <c r="DQ62" s="87" t="s">
        <v>72</v>
      </c>
      <c r="DR62" s="3"/>
      <c r="DS62" s="7">
        <v>54</v>
      </c>
      <c r="DT62" s="87" t="s">
        <v>72</v>
      </c>
      <c r="DU62" s="87" t="s">
        <v>72</v>
      </c>
      <c r="DV62" s="87" t="s">
        <v>72</v>
      </c>
      <c r="DW62" s="87" t="s">
        <v>72</v>
      </c>
      <c r="DX62" s="87" t="s">
        <v>72</v>
      </c>
      <c r="DY62" s="87" t="s">
        <v>72</v>
      </c>
      <c r="DZ62" s="3"/>
      <c r="EA62" s="7">
        <v>54</v>
      </c>
      <c r="EB62" s="87" t="s">
        <v>72</v>
      </c>
      <c r="EC62" s="87" t="s">
        <v>72</v>
      </c>
      <c r="ED62" s="87" t="s">
        <v>72</v>
      </c>
      <c r="EE62" s="87" t="s">
        <v>72</v>
      </c>
      <c r="EF62" s="87" t="s">
        <v>72</v>
      </c>
      <c r="EG62" s="87" t="s">
        <v>72</v>
      </c>
      <c r="EH62" s="3"/>
      <c r="EI62" s="7">
        <v>54</v>
      </c>
      <c r="EJ62" s="87" t="s">
        <v>72</v>
      </c>
      <c r="EK62" s="87" t="s">
        <v>72</v>
      </c>
      <c r="EL62" s="87" t="s">
        <v>72</v>
      </c>
      <c r="EM62" s="87" t="s">
        <v>72</v>
      </c>
      <c r="EN62" s="87" t="s">
        <v>72</v>
      </c>
      <c r="EO62" s="87" t="s">
        <v>72</v>
      </c>
      <c r="EP62" s="3"/>
      <c r="EQ62" s="7">
        <v>54</v>
      </c>
      <c r="ER62" s="87" t="s">
        <v>72</v>
      </c>
      <c r="ES62" s="87" t="s">
        <v>72</v>
      </c>
      <c r="ET62" s="87" t="s">
        <v>72</v>
      </c>
      <c r="EU62" s="87" t="s">
        <v>72</v>
      </c>
      <c r="EV62" s="87" t="s">
        <v>72</v>
      </c>
      <c r="EW62" s="87" t="s">
        <v>72</v>
      </c>
      <c r="EY62" s="7">
        <v>54</v>
      </c>
      <c r="EZ62" s="87" t="s">
        <v>72</v>
      </c>
      <c r="FA62" s="87" t="s">
        <v>72</v>
      </c>
      <c r="FB62" s="87" t="s">
        <v>72</v>
      </c>
      <c r="FC62" s="87" t="s">
        <v>72</v>
      </c>
      <c r="FD62" s="87" t="s">
        <v>72</v>
      </c>
      <c r="FE62" s="87" t="s">
        <v>72</v>
      </c>
      <c r="FF62" s="3"/>
      <c r="FG62" s="7">
        <v>54</v>
      </c>
      <c r="FH62" s="87" t="s">
        <v>72</v>
      </c>
      <c r="FI62" s="87" t="s">
        <v>72</v>
      </c>
      <c r="FJ62" s="87" t="s">
        <v>72</v>
      </c>
      <c r="FK62" s="87" t="s">
        <v>72</v>
      </c>
      <c r="FL62" s="87" t="s">
        <v>72</v>
      </c>
      <c r="FM62" s="87" t="s">
        <v>72</v>
      </c>
      <c r="FO62" s="7">
        <v>54</v>
      </c>
      <c r="FP62" s="87" t="s">
        <v>72</v>
      </c>
      <c r="FQ62" s="87" t="s">
        <v>72</v>
      </c>
      <c r="FR62" s="87" t="s">
        <v>72</v>
      </c>
      <c r="FS62" s="87" t="s">
        <v>72</v>
      </c>
      <c r="FT62" s="87" t="s">
        <v>72</v>
      </c>
      <c r="FU62" s="87" t="s">
        <v>72</v>
      </c>
      <c r="FV62" s="3"/>
      <c r="FW62" s="7">
        <v>54</v>
      </c>
      <c r="FX62" s="87" t="s">
        <v>72</v>
      </c>
      <c r="FY62" s="87" t="s">
        <v>72</v>
      </c>
      <c r="FZ62" s="87" t="s">
        <v>72</v>
      </c>
      <c r="GA62" s="87" t="s">
        <v>72</v>
      </c>
      <c r="GB62" s="87" t="s">
        <v>72</v>
      </c>
      <c r="GC62" s="87" t="s">
        <v>72</v>
      </c>
      <c r="GD62" s="3"/>
      <c r="GE62" s="7">
        <v>54</v>
      </c>
      <c r="GF62" s="87" t="s">
        <v>72</v>
      </c>
      <c r="GG62" s="87" t="s">
        <v>72</v>
      </c>
      <c r="GH62" s="87" t="s">
        <v>72</v>
      </c>
      <c r="GI62" s="87" t="s">
        <v>72</v>
      </c>
      <c r="GJ62" s="87" t="s">
        <v>72</v>
      </c>
      <c r="GK62" s="87" t="s">
        <v>72</v>
      </c>
      <c r="GL62" s="3"/>
      <c r="GM62" s="7">
        <v>54</v>
      </c>
      <c r="GN62" s="87" t="s">
        <v>72</v>
      </c>
      <c r="GO62" s="87" t="s">
        <v>72</v>
      </c>
      <c r="GP62" s="87" t="s">
        <v>72</v>
      </c>
      <c r="GQ62" s="87" t="s">
        <v>72</v>
      </c>
      <c r="GR62" s="87" t="s">
        <v>72</v>
      </c>
      <c r="GS62" s="87" t="s">
        <v>72</v>
      </c>
      <c r="GU62" s="7">
        <v>54</v>
      </c>
      <c r="GV62" s="87" t="s">
        <v>72</v>
      </c>
      <c r="GW62" s="87" t="s">
        <v>72</v>
      </c>
      <c r="GX62" s="87" t="s">
        <v>72</v>
      </c>
      <c r="GY62" s="87" t="s">
        <v>72</v>
      </c>
      <c r="GZ62" s="87" t="s">
        <v>72</v>
      </c>
      <c r="HA62" s="87" t="s">
        <v>72</v>
      </c>
      <c r="HB62" s="3"/>
      <c r="HC62" s="7">
        <v>54</v>
      </c>
      <c r="HD62" s="87" t="s">
        <v>72</v>
      </c>
      <c r="HE62" s="87" t="s">
        <v>72</v>
      </c>
      <c r="HF62" s="87" t="s">
        <v>72</v>
      </c>
      <c r="HG62" s="87" t="s">
        <v>72</v>
      </c>
      <c r="HH62" s="87" t="s">
        <v>72</v>
      </c>
      <c r="HI62" s="87" t="s">
        <v>72</v>
      </c>
      <c r="HK62" s="7">
        <v>54</v>
      </c>
      <c r="HL62" s="87" t="s">
        <v>72</v>
      </c>
      <c r="HM62" s="87" t="s">
        <v>72</v>
      </c>
      <c r="HN62" s="87" t="s">
        <v>72</v>
      </c>
      <c r="HO62" s="87" t="s">
        <v>72</v>
      </c>
      <c r="HP62" s="87" t="s">
        <v>72</v>
      </c>
      <c r="HQ62" s="87" t="s">
        <v>72</v>
      </c>
      <c r="HR62" s="3"/>
      <c r="HS62" s="7">
        <v>54</v>
      </c>
      <c r="HT62" s="87" t="s">
        <v>72</v>
      </c>
      <c r="HU62" s="87" t="s">
        <v>72</v>
      </c>
      <c r="HV62" s="87" t="s">
        <v>72</v>
      </c>
      <c r="HW62" s="87" t="s">
        <v>72</v>
      </c>
      <c r="HX62" s="87" t="s">
        <v>72</v>
      </c>
      <c r="HY62" s="87" t="s">
        <v>72</v>
      </c>
      <c r="HZ62" s="3"/>
      <c r="IA62" s="7">
        <v>54</v>
      </c>
      <c r="IB62" s="87" t="s">
        <v>72</v>
      </c>
      <c r="IC62" s="87" t="s">
        <v>72</v>
      </c>
      <c r="ID62" s="87" t="s">
        <v>72</v>
      </c>
      <c r="IE62" s="87" t="s">
        <v>72</v>
      </c>
      <c r="IF62" s="87" t="s">
        <v>72</v>
      </c>
      <c r="IG62" s="87" t="s">
        <v>72</v>
      </c>
      <c r="IH62" s="3"/>
      <c r="II62" s="7">
        <v>54</v>
      </c>
      <c r="IJ62" s="87" t="s">
        <v>72</v>
      </c>
      <c r="IK62" s="87" t="s">
        <v>72</v>
      </c>
      <c r="IL62" s="87" t="s">
        <v>72</v>
      </c>
      <c r="IM62" s="87" t="s">
        <v>72</v>
      </c>
      <c r="IN62" s="87" t="s">
        <v>72</v>
      </c>
      <c r="IO62" s="87" t="s">
        <v>72</v>
      </c>
      <c r="IQ62" s="7">
        <v>54</v>
      </c>
      <c r="IR62" s="87" t="s">
        <v>72</v>
      </c>
      <c r="IS62" s="87" t="s">
        <v>72</v>
      </c>
      <c r="IT62" s="87" t="s">
        <v>72</v>
      </c>
      <c r="IU62" s="87" t="s">
        <v>72</v>
      </c>
      <c r="IV62" s="87" t="s">
        <v>72</v>
      </c>
      <c r="IW62" s="87" t="s">
        <v>72</v>
      </c>
      <c r="IX62" s="3"/>
      <c r="IY62" s="7">
        <v>54</v>
      </c>
      <c r="IZ62" s="87" t="s">
        <v>72</v>
      </c>
      <c r="JA62" s="87" t="s">
        <v>72</v>
      </c>
      <c r="JB62" s="87" t="s">
        <v>72</v>
      </c>
      <c r="JC62" s="87" t="s">
        <v>72</v>
      </c>
      <c r="JD62" s="87" t="s">
        <v>72</v>
      </c>
      <c r="JE62" s="87" t="s">
        <v>72</v>
      </c>
      <c r="JG62" s="7">
        <v>54</v>
      </c>
      <c r="JH62" s="87" t="s">
        <v>72</v>
      </c>
      <c r="JI62" s="87" t="s">
        <v>72</v>
      </c>
      <c r="JJ62" s="87" t="s">
        <v>72</v>
      </c>
      <c r="JK62" s="87" t="s">
        <v>72</v>
      </c>
      <c r="JL62" s="87" t="s">
        <v>72</v>
      </c>
      <c r="JM62" s="87" t="s">
        <v>72</v>
      </c>
      <c r="JN62" s="3"/>
      <c r="JO62" s="7">
        <v>54</v>
      </c>
      <c r="JP62" s="87" t="s">
        <v>72</v>
      </c>
      <c r="JQ62" s="87" t="s">
        <v>72</v>
      </c>
      <c r="JR62" s="87" t="s">
        <v>72</v>
      </c>
      <c r="JS62" s="87" t="s">
        <v>72</v>
      </c>
      <c r="JT62" s="87" t="s">
        <v>72</v>
      </c>
      <c r="JU62" s="87" t="s">
        <v>72</v>
      </c>
      <c r="JV62" s="3"/>
      <c r="JW62" s="7">
        <v>54</v>
      </c>
      <c r="JX62" s="87" t="s">
        <v>72</v>
      </c>
      <c r="JY62" s="87" t="s">
        <v>72</v>
      </c>
      <c r="JZ62" s="87" t="s">
        <v>72</v>
      </c>
      <c r="KA62" s="87" t="s">
        <v>72</v>
      </c>
      <c r="KB62" s="87" t="s">
        <v>72</v>
      </c>
      <c r="KC62" s="87" t="s">
        <v>72</v>
      </c>
      <c r="KE62" s="7">
        <v>54</v>
      </c>
      <c r="KF62" s="87" t="s">
        <v>72</v>
      </c>
      <c r="KG62" s="87" t="s">
        <v>72</v>
      </c>
      <c r="KH62" s="87" t="s">
        <v>72</v>
      </c>
      <c r="KI62" s="87" t="s">
        <v>72</v>
      </c>
      <c r="KJ62" s="87" t="s">
        <v>72</v>
      </c>
      <c r="KK62" s="87" t="s">
        <v>72</v>
      </c>
      <c r="KM62" s="7">
        <v>54</v>
      </c>
      <c r="KN62" s="87" t="s">
        <v>72</v>
      </c>
      <c r="KO62" s="87" t="s">
        <v>72</v>
      </c>
      <c r="KP62" s="87" t="s">
        <v>72</v>
      </c>
      <c r="KQ62" s="87" t="s">
        <v>72</v>
      </c>
      <c r="KR62" s="87" t="s">
        <v>72</v>
      </c>
      <c r="KS62" s="87" t="s">
        <v>72</v>
      </c>
      <c r="KU62" s="7">
        <v>54</v>
      </c>
      <c r="KV62" s="87" t="s">
        <v>72</v>
      </c>
      <c r="KW62" s="87" t="s">
        <v>72</v>
      </c>
      <c r="KX62" s="87" t="s">
        <v>72</v>
      </c>
      <c r="KY62" s="87" t="s">
        <v>72</v>
      </c>
      <c r="KZ62" s="87" t="s">
        <v>72</v>
      </c>
      <c r="LA62" s="87" t="s">
        <v>72</v>
      </c>
      <c r="LC62" s="7">
        <v>54</v>
      </c>
      <c r="LD62" s="87" t="s">
        <v>72</v>
      </c>
      <c r="LE62" s="87" t="s">
        <v>72</v>
      </c>
      <c r="LF62" s="87" t="s">
        <v>72</v>
      </c>
      <c r="LG62" s="87" t="s">
        <v>72</v>
      </c>
      <c r="LH62" s="87" t="s">
        <v>72</v>
      </c>
      <c r="LI62" s="87" t="s">
        <v>72</v>
      </c>
      <c r="LJ62" s="3"/>
      <c r="LK62" s="7">
        <v>54</v>
      </c>
      <c r="LL62" s="87" t="s">
        <v>72</v>
      </c>
      <c r="LM62" s="87" t="s">
        <v>72</v>
      </c>
      <c r="LN62" s="87" t="s">
        <v>72</v>
      </c>
      <c r="LO62" s="87" t="s">
        <v>72</v>
      </c>
      <c r="LP62" s="87" t="s">
        <v>72</v>
      </c>
      <c r="LQ62" s="87" t="s">
        <v>72</v>
      </c>
      <c r="LR62" s="3"/>
      <c r="LS62" s="7">
        <v>54</v>
      </c>
      <c r="LT62" s="87" t="s">
        <v>72</v>
      </c>
      <c r="LU62" s="87" t="s">
        <v>72</v>
      </c>
      <c r="LV62" s="87" t="s">
        <v>72</v>
      </c>
      <c r="LW62" s="87" t="s">
        <v>72</v>
      </c>
      <c r="LX62" s="87" t="s">
        <v>72</v>
      </c>
      <c r="LY62" s="87" t="s">
        <v>72</v>
      </c>
      <c r="MA62" s="7">
        <v>54</v>
      </c>
      <c r="MB62" s="87" t="s">
        <v>72</v>
      </c>
      <c r="MC62" s="87" t="s">
        <v>72</v>
      </c>
      <c r="MD62" s="87" t="s">
        <v>72</v>
      </c>
      <c r="ME62" s="87" t="s">
        <v>72</v>
      </c>
      <c r="MF62" s="87" t="s">
        <v>72</v>
      </c>
      <c r="MG62" s="87" t="s">
        <v>72</v>
      </c>
      <c r="MI62" s="7">
        <v>54</v>
      </c>
      <c r="MJ62" s="87" t="s">
        <v>72</v>
      </c>
      <c r="MK62" s="87" t="s">
        <v>72</v>
      </c>
      <c r="ML62" s="87" t="s">
        <v>72</v>
      </c>
      <c r="MM62" s="87" t="s">
        <v>72</v>
      </c>
      <c r="MN62" s="87" t="s">
        <v>72</v>
      </c>
      <c r="MO62" s="87" t="s">
        <v>72</v>
      </c>
      <c r="MQ62" s="7">
        <v>54</v>
      </c>
      <c r="MR62" s="87" t="s">
        <v>72</v>
      </c>
      <c r="MS62" s="87" t="s">
        <v>72</v>
      </c>
      <c r="MT62" s="87" t="s">
        <v>72</v>
      </c>
      <c r="MU62" s="87" t="s">
        <v>72</v>
      </c>
      <c r="MV62" s="87" t="s">
        <v>72</v>
      </c>
      <c r="MW62" s="87" t="s">
        <v>72</v>
      </c>
      <c r="MY62" s="7">
        <v>54</v>
      </c>
      <c r="MZ62" s="87" t="s">
        <v>72</v>
      </c>
      <c r="NA62" s="87" t="s">
        <v>72</v>
      </c>
      <c r="NB62" s="87" t="s">
        <v>72</v>
      </c>
      <c r="NC62" s="87" t="s">
        <v>72</v>
      </c>
      <c r="ND62" s="87" t="s">
        <v>72</v>
      </c>
      <c r="NE62" s="87" t="s">
        <v>72</v>
      </c>
      <c r="NF62" s="3"/>
      <c r="NG62" s="7">
        <v>54</v>
      </c>
      <c r="NH62" s="87" t="s">
        <v>72</v>
      </c>
      <c r="NI62" s="87" t="s">
        <v>72</v>
      </c>
      <c r="NJ62" s="87" t="s">
        <v>72</v>
      </c>
      <c r="NK62" s="87" t="s">
        <v>72</v>
      </c>
      <c r="NL62" s="87" t="s">
        <v>72</v>
      </c>
      <c r="NM62" s="87" t="s">
        <v>72</v>
      </c>
      <c r="NN62" s="3"/>
      <c r="NO62" s="7">
        <v>54</v>
      </c>
      <c r="NP62" s="87" t="s">
        <v>72</v>
      </c>
      <c r="NQ62" s="87" t="s">
        <v>72</v>
      </c>
      <c r="NR62" s="87" t="s">
        <v>72</v>
      </c>
      <c r="NS62" s="87" t="s">
        <v>72</v>
      </c>
      <c r="NT62" s="87" t="s">
        <v>72</v>
      </c>
      <c r="NU62" s="87" t="s">
        <v>72</v>
      </c>
      <c r="NV62" s="3"/>
      <c r="NW62" s="7">
        <v>54</v>
      </c>
      <c r="NX62" s="87" t="s">
        <v>72</v>
      </c>
      <c r="NY62" s="87" t="s">
        <v>72</v>
      </c>
      <c r="NZ62" s="87" t="s">
        <v>72</v>
      </c>
      <c r="OA62" s="87" t="s">
        <v>72</v>
      </c>
      <c r="OB62" s="87" t="s">
        <v>72</v>
      </c>
      <c r="OC62" s="87" t="s">
        <v>72</v>
      </c>
      <c r="OE62" s="7">
        <v>54</v>
      </c>
      <c r="OF62" s="87" t="s">
        <v>72</v>
      </c>
      <c r="OG62" s="87" t="s">
        <v>72</v>
      </c>
      <c r="OH62" s="87" t="s">
        <v>72</v>
      </c>
      <c r="OI62" s="87" t="s">
        <v>72</v>
      </c>
      <c r="OJ62" s="87" t="s">
        <v>72</v>
      </c>
      <c r="OK62" s="87" t="s">
        <v>72</v>
      </c>
      <c r="OL62" s="3"/>
      <c r="OM62" s="7">
        <v>54</v>
      </c>
      <c r="ON62" s="87" t="s">
        <v>72</v>
      </c>
      <c r="OO62" s="87" t="s">
        <v>72</v>
      </c>
      <c r="OP62" s="87" t="s">
        <v>72</v>
      </c>
      <c r="OQ62" s="87" t="s">
        <v>72</v>
      </c>
      <c r="OR62" s="87" t="s">
        <v>72</v>
      </c>
      <c r="OS62" s="87" t="s">
        <v>72</v>
      </c>
    </row>
    <row r="63" spans="3:409" x14ac:dyDescent="0.35">
      <c r="C63" s="7">
        <v>55</v>
      </c>
      <c r="D63" s="87" t="s">
        <v>72</v>
      </c>
      <c r="E63" s="87" t="s">
        <v>72</v>
      </c>
      <c r="F63" s="87" t="s">
        <v>72</v>
      </c>
      <c r="G63" s="87" t="s">
        <v>72</v>
      </c>
      <c r="H63" s="87" t="s">
        <v>72</v>
      </c>
      <c r="I63" s="87" t="s">
        <v>72</v>
      </c>
      <c r="J63" s="3"/>
      <c r="K63" s="7">
        <v>55</v>
      </c>
      <c r="L63" s="87" t="s">
        <v>72</v>
      </c>
      <c r="M63" s="87" t="s">
        <v>72</v>
      </c>
      <c r="N63" s="87" t="s">
        <v>72</v>
      </c>
      <c r="O63" s="87" t="s">
        <v>72</v>
      </c>
      <c r="P63" s="87" t="s">
        <v>72</v>
      </c>
      <c r="Q63" s="87" t="s">
        <v>72</v>
      </c>
      <c r="R63" s="3"/>
      <c r="S63" s="7">
        <v>55</v>
      </c>
      <c r="T63" s="87" t="s">
        <v>72</v>
      </c>
      <c r="U63" s="87" t="s">
        <v>72</v>
      </c>
      <c r="V63" s="87" t="s">
        <v>72</v>
      </c>
      <c r="W63" s="87" t="s">
        <v>72</v>
      </c>
      <c r="X63" s="87" t="s">
        <v>72</v>
      </c>
      <c r="Y63" s="87" t="s">
        <v>72</v>
      </c>
      <c r="Z63" s="3"/>
      <c r="AA63" s="7">
        <v>55</v>
      </c>
      <c r="AB63" s="87" t="s">
        <v>72</v>
      </c>
      <c r="AC63" s="87" t="s">
        <v>72</v>
      </c>
      <c r="AD63" s="87" t="s">
        <v>72</v>
      </c>
      <c r="AE63" s="87" t="s">
        <v>72</v>
      </c>
      <c r="AF63" s="87" t="s">
        <v>72</v>
      </c>
      <c r="AG63" s="87" t="s">
        <v>72</v>
      </c>
      <c r="AH63" s="3"/>
      <c r="AI63" s="7">
        <v>55</v>
      </c>
      <c r="AJ63" s="87" t="s">
        <v>72</v>
      </c>
      <c r="AK63" s="87" t="s">
        <v>72</v>
      </c>
      <c r="AL63" s="87" t="s">
        <v>72</v>
      </c>
      <c r="AM63" s="87" t="s">
        <v>72</v>
      </c>
      <c r="AN63" s="87" t="s">
        <v>72</v>
      </c>
      <c r="AO63" s="87" t="s">
        <v>72</v>
      </c>
      <c r="AP63" s="3"/>
      <c r="AQ63" s="7">
        <v>55</v>
      </c>
      <c r="AR63" s="87" t="s">
        <v>72</v>
      </c>
      <c r="AS63" s="87" t="s">
        <v>72</v>
      </c>
      <c r="AT63" s="87" t="s">
        <v>72</v>
      </c>
      <c r="AU63" s="87" t="s">
        <v>72</v>
      </c>
      <c r="AV63" s="87" t="s">
        <v>72</v>
      </c>
      <c r="AW63" s="87" t="s">
        <v>72</v>
      </c>
      <c r="AX63" s="3"/>
      <c r="AY63" s="7">
        <v>55</v>
      </c>
      <c r="AZ63" s="87" t="s">
        <v>72</v>
      </c>
      <c r="BA63" s="87" t="s">
        <v>72</v>
      </c>
      <c r="BB63" s="87" t="s">
        <v>72</v>
      </c>
      <c r="BC63" s="87" t="s">
        <v>72</v>
      </c>
      <c r="BD63" s="87" t="s">
        <v>72</v>
      </c>
      <c r="BE63" s="87" t="s">
        <v>72</v>
      </c>
      <c r="BF63" s="3"/>
      <c r="BG63" s="7">
        <v>55</v>
      </c>
      <c r="BH63" s="87" t="s">
        <v>72</v>
      </c>
      <c r="BI63" s="87" t="s">
        <v>72</v>
      </c>
      <c r="BJ63" s="87" t="s">
        <v>72</v>
      </c>
      <c r="BK63" s="87" t="s">
        <v>72</v>
      </c>
      <c r="BL63" s="87" t="s">
        <v>72</v>
      </c>
      <c r="BM63" s="87" t="s">
        <v>72</v>
      </c>
      <c r="BN63" s="3"/>
      <c r="BO63" s="7">
        <v>55</v>
      </c>
      <c r="BP63" s="87" t="s">
        <v>72</v>
      </c>
      <c r="BQ63" s="87" t="s">
        <v>72</v>
      </c>
      <c r="BR63" s="87" t="s">
        <v>72</v>
      </c>
      <c r="BS63" s="87" t="s">
        <v>72</v>
      </c>
      <c r="BT63" s="87" t="s">
        <v>72</v>
      </c>
      <c r="BU63" s="87" t="s">
        <v>72</v>
      </c>
      <c r="BV63" s="3"/>
      <c r="BW63" s="7">
        <v>55</v>
      </c>
      <c r="BX63" s="87" t="s">
        <v>72</v>
      </c>
      <c r="BY63" s="87" t="s">
        <v>72</v>
      </c>
      <c r="BZ63" s="87" t="s">
        <v>72</v>
      </c>
      <c r="CA63" s="87" t="s">
        <v>72</v>
      </c>
      <c r="CB63" s="87" t="s">
        <v>72</v>
      </c>
      <c r="CC63" s="87" t="s">
        <v>72</v>
      </c>
      <c r="CD63" s="3"/>
      <c r="CE63" s="7">
        <v>55</v>
      </c>
      <c r="CF63" s="87" t="s">
        <v>72</v>
      </c>
      <c r="CG63" s="87" t="s">
        <v>72</v>
      </c>
      <c r="CH63" s="87" t="s">
        <v>72</v>
      </c>
      <c r="CI63" s="87" t="s">
        <v>72</v>
      </c>
      <c r="CJ63" s="87" t="s">
        <v>72</v>
      </c>
      <c r="CK63" s="87" t="s">
        <v>72</v>
      </c>
      <c r="CL63" s="3"/>
      <c r="CM63" s="7">
        <v>55</v>
      </c>
      <c r="CN63" s="87" t="s">
        <v>72</v>
      </c>
      <c r="CO63" s="87" t="s">
        <v>72</v>
      </c>
      <c r="CP63" s="87" t="s">
        <v>72</v>
      </c>
      <c r="CQ63" s="87" t="s">
        <v>72</v>
      </c>
      <c r="CR63" s="87" t="s">
        <v>72</v>
      </c>
      <c r="CS63" s="87" t="s">
        <v>72</v>
      </c>
      <c r="CT63" s="3"/>
      <c r="CU63" s="7">
        <v>55</v>
      </c>
      <c r="CV63" s="87" t="s">
        <v>72</v>
      </c>
      <c r="CW63" s="87" t="s">
        <v>72</v>
      </c>
      <c r="CX63" s="87" t="s">
        <v>72</v>
      </c>
      <c r="CY63" s="87" t="s">
        <v>72</v>
      </c>
      <c r="CZ63" s="87" t="s">
        <v>72</v>
      </c>
      <c r="DA63" s="87" t="s">
        <v>72</v>
      </c>
      <c r="DC63" s="7">
        <v>55</v>
      </c>
      <c r="DD63" s="87" t="s">
        <v>72</v>
      </c>
      <c r="DE63" s="87" t="s">
        <v>72</v>
      </c>
      <c r="DF63" s="87" t="s">
        <v>72</v>
      </c>
      <c r="DG63" s="87" t="s">
        <v>72</v>
      </c>
      <c r="DH63" s="87" t="s">
        <v>72</v>
      </c>
      <c r="DI63" s="87" t="s">
        <v>72</v>
      </c>
      <c r="DJ63" s="3"/>
      <c r="DK63" s="7">
        <v>55</v>
      </c>
      <c r="DL63" s="87" t="s">
        <v>72</v>
      </c>
      <c r="DM63" s="87" t="s">
        <v>72</v>
      </c>
      <c r="DN63" s="87" t="s">
        <v>72</v>
      </c>
      <c r="DO63" s="87" t="s">
        <v>72</v>
      </c>
      <c r="DP63" s="87" t="s">
        <v>72</v>
      </c>
      <c r="DQ63" s="87" t="s">
        <v>72</v>
      </c>
      <c r="DR63" s="3"/>
      <c r="DS63" s="7">
        <v>55</v>
      </c>
      <c r="DT63" s="87" t="s">
        <v>72</v>
      </c>
      <c r="DU63" s="87" t="s">
        <v>72</v>
      </c>
      <c r="DV63" s="87" t="s">
        <v>72</v>
      </c>
      <c r="DW63" s="87" t="s">
        <v>72</v>
      </c>
      <c r="DX63" s="87" t="s">
        <v>72</v>
      </c>
      <c r="DY63" s="87" t="s">
        <v>72</v>
      </c>
      <c r="DZ63" s="3"/>
      <c r="EA63" s="7">
        <v>55</v>
      </c>
      <c r="EB63" s="87" t="s">
        <v>72</v>
      </c>
      <c r="EC63" s="87" t="s">
        <v>72</v>
      </c>
      <c r="ED63" s="87" t="s">
        <v>72</v>
      </c>
      <c r="EE63" s="87" t="s">
        <v>72</v>
      </c>
      <c r="EF63" s="87" t="s">
        <v>72</v>
      </c>
      <c r="EG63" s="87" t="s">
        <v>72</v>
      </c>
      <c r="EH63" s="3"/>
      <c r="EI63" s="7">
        <v>55</v>
      </c>
      <c r="EJ63" s="87" t="s">
        <v>72</v>
      </c>
      <c r="EK63" s="87" t="s">
        <v>72</v>
      </c>
      <c r="EL63" s="87" t="s">
        <v>72</v>
      </c>
      <c r="EM63" s="87" t="s">
        <v>72</v>
      </c>
      <c r="EN63" s="87" t="s">
        <v>72</v>
      </c>
      <c r="EO63" s="87" t="s">
        <v>72</v>
      </c>
      <c r="EP63" s="3"/>
      <c r="EQ63" s="7">
        <v>55</v>
      </c>
      <c r="ER63" s="87" t="s">
        <v>72</v>
      </c>
      <c r="ES63" s="87" t="s">
        <v>72</v>
      </c>
      <c r="ET63" s="87" t="s">
        <v>72</v>
      </c>
      <c r="EU63" s="87" t="s">
        <v>72</v>
      </c>
      <c r="EV63" s="87" t="s">
        <v>72</v>
      </c>
      <c r="EW63" s="87" t="s">
        <v>72</v>
      </c>
      <c r="EY63" s="7">
        <v>55</v>
      </c>
      <c r="EZ63" s="87" t="s">
        <v>72</v>
      </c>
      <c r="FA63" s="87" t="s">
        <v>72</v>
      </c>
      <c r="FB63" s="87" t="s">
        <v>72</v>
      </c>
      <c r="FC63" s="87" t="s">
        <v>72</v>
      </c>
      <c r="FD63" s="87" t="s">
        <v>72</v>
      </c>
      <c r="FE63" s="87" t="s">
        <v>72</v>
      </c>
      <c r="FF63" s="3"/>
      <c r="FG63" s="7">
        <v>55</v>
      </c>
      <c r="FH63" s="87" t="s">
        <v>72</v>
      </c>
      <c r="FI63" s="87" t="s">
        <v>72</v>
      </c>
      <c r="FJ63" s="87" t="s">
        <v>72</v>
      </c>
      <c r="FK63" s="87" t="s">
        <v>72</v>
      </c>
      <c r="FL63" s="87" t="s">
        <v>72</v>
      </c>
      <c r="FM63" s="87" t="s">
        <v>72</v>
      </c>
      <c r="FO63" s="7">
        <v>55</v>
      </c>
      <c r="FP63" s="87" t="s">
        <v>72</v>
      </c>
      <c r="FQ63" s="87" t="s">
        <v>72</v>
      </c>
      <c r="FR63" s="87" t="s">
        <v>72</v>
      </c>
      <c r="FS63" s="87" t="s">
        <v>72</v>
      </c>
      <c r="FT63" s="87" t="s">
        <v>72</v>
      </c>
      <c r="FU63" s="87" t="s">
        <v>72</v>
      </c>
      <c r="FV63" s="3"/>
      <c r="FW63" s="7">
        <v>55</v>
      </c>
      <c r="FX63" s="87" t="s">
        <v>72</v>
      </c>
      <c r="FY63" s="87" t="s">
        <v>72</v>
      </c>
      <c r="FZ63" s="87" t="s">
        <v>72</v>
      </c>
      <c r="GA63" s="87" t="s">
        <v>72</v>
      </c>
      <c r="GB63" s="87" t="s">
        <v>72</v>
      </c>
      <c r="GC63" s="87" t="s">
        <v>72</v>
      </c>
      <c r="GD63" s="3"/>
      <c r="GE63" s="7">
        <v>55</v>
      </c>
      <c r="GF63" s="87" t="s">
        <v>72</v>
      </c>
      <c r="GG63" s="87" t="s">
        <v>72</v>
      </c>
      <c r="GH63" s="87" t="s">
        <v>72</v>
      </c>
      <c r="GI63" s="87" t="s">
        <v>72</v>
      </c>
      <c r="GJ63" s="87" t="s">
        <v>72</v>
      </c>
      <c r="GK63" s="87" t="s">
        <v>72</v>
      </c>
      <c r="GL63" s="3"/>
      <c r="GM63" s="7">
        <v>55</v>
      </c>
      <c r="GN63" s="87" t="s">
        <v>72</v>
      </c>
      <c r="GO63" s="87" t="s">
        <v>72</v>
      </c>
      <c r="GP63" s="87" t="s">
        <v>72</v>
      </c>
      <c r="GQ63" s="87" t="s">
        <v>72</v>
      </c>
      <c r="GR63" s="87" t="s">
        <v>72</v>
      </c>
      <c r="GS63" s="87" t="s">
        <v>72</v>
      </c>
      <c r="GU63" s="7">
        <v>55</v>
      </c>
      <c r="GV63" s="87" t="s">
        <v>72</v>
      </c>
      <c r="GW63" s="87" t="s">
        <v>72</v>
      </c>
      <c r="GX63" s="87" t="s">
        <v>72</v>
      </c>
      <c r="GY63" s="87" t="s">
        <v>72</v>
      </c>
      <c r="GZ63" s="87" t="s">
        <v>72</v>
      </c>
      <c r="HA63" s="87" t="s">
        <v>72</v>
      </c>
      <c r="HB63" s="3"/>
      <c r="HC63" s="7">
        <v>55</v>
      </c>
      <c r="HD63" s="87" t="s">
        <v>72</v>
      </c>
      <c r="HE63" s="87" t="s">
        <v>72</v>
      </c>
      <c r="HF63" s="87" t="s">
        <v>72</v>
      </c>
      <c r="HG63" s="87" t="s">
        <v>72</v>
      </c>
      <c r="HH63" s="87" t="s">
        <v>72</v>
      </c>
      <c r="HI63" s="87" t="s">
        <v>72</v>
      </c>
      <c r="HK63" s="7">
        <v>55</v>
      </c>
      <c r="HL63" s="87" t="s">
        <v>72</v>
      </c>
      <c r="HM63" s="87" t="s">
        <v>72</v>
      </c>
      <c r="HN63" s="87" t="s">
        <v>72</v>
      </c>
      <c r="HO63" s="87" t="s">
        <v>72</v>
      </c>
      <c r="HP63" s="87" t="s">
        <v>72</v>
      </c>
      <c r="HQ63" s="87" t="s">
        <v>72</v>
      </c>
      <c r="HR63" s="3"/>
      <c r="HS63" s="7">
        <v>55</v>
      </c>
      <c r="HT63" s="87" t="s">
        <v>72</v>
      </c>
      <c r="HU63" s="87" t="s">
        <v>72</v>
      </c>
      <c r="HV63" s="87" t="s">
        <v>72</v>
      </c>
      <c r="HW63" s="87" t="s">
        <v>72</v>
      </c>
      <c r="HX63" s="87" t="s">
        <v>72</v>
      </c>
      <c r="HY63" s="87" t="s">
        <v>72</v>
      </c>
      <c r="HZ63" s="3"/>
      <c r="IA63" s="7">
        <v>55</v>
      </c>
      <c r="IB63" s="87" t="s">
        <v>72</v>
      </c>
      <c r="IC63" s="87" t="s">
        <v>72</v>
      </c>
      <c r="ID63" s="87" t="s">
        <v>72</v>
      </c>
      <c r="IE63" s="87" t="s">
        <v>72</v>
      </c>
      <c r="IF63" s="87" t="s">
        <v>72</v>
      </c>
      <c r="IG63" s="87" t="s">
        <v>72</v>
      </c>
      <c r="IH63" s="3"/>
      <c r="II63" s="7">
        <v>55</v>
      </c>
      <c r="IJ63" s="87" t="s">
        <v>72</v>
      </c>
      <c r="IK63" s="87" t="s">
        <v>72</v>
      </c>
      <c r="IL63" s="87" t="s">
        <v>72</v>
      </c>
      <c r="IM63" s="87" t="s">
        <v>72</v>
      </c>
      <c r="IN63" s="87" t="s">
        <v>72</v>
      </c>
      <c r="IO63" s="87" t="s">
        <v>72</v>
      </c>
      <c r="IQ63" s="7">
        <v>55</v>
      </c>
      <c r="IR63" s="87" t="s">
        <v>72</v>
      </c>
      <c r="IS63" s="87" t="s">
        <v>72</v>
      </c>
      <c r="IT63" s="87" t="s">
        <v>72</v>
      </c>
      <c r="IU63" s="87" t="s">
        <v>72</v>
      </c>
      <c r="IV63" s="87" t="s">
        <v>72</v>
      </c>
      <c r="IW63" s="87" t="s">
        <v>72</v>
      </c>
      <c r="IX63" s="3"/>
      <c r="IY63" s="7">
        <v>55</v>
      </c>
      <c r="IZ63" s="87" t="s">
        <v>72</v>
      </c>
      <c r="JA63" s="87" t="s">
        <v>72</v>
      </c>
      <c r="JB63" s="87" t="s">
        <v>72</v>
      </c>
      <c r="JC63" s="87" t="s">
        <v>72</v>
      </c>
      <c r="JD63" s="87" t="s">
        <v>72</v>
      </c>
      <c r="JE63" s="87" t="s">
        <v>72</v>
      </c>
      <c r="JG63" s="7">
        <v>55</v>
      </c>
      <c r="JH63" s="87" t="s">
        <v>72</v>
      </c>
      <c r="JI63" s="87" t="s">
        <v>72</v>
      </c>
      <c r="JJ63" s="87" t="s">
        <v>72</v>
      </c>
      <c r="JK63" s="87" t="s">
        <v>72</v>
      </c>
      <c r="JL63" s="87" t="s">
        <v>72</v>
      </c>
      <c r="JM63" s="87" t="s">
        <v>72</v>
      </c>
      <c r="JN63" s="3"/>
      <c r="JO63" s="7">
        <v>55</v>
      </c>
      <c r="JP63" s="87" t="s">
        <v>72</v>
      </c>
      <c r="JQ63" s="87" t="s">
        <v>72</v>
      </c>
      <c r="JR63" s="87" t="s">
        <v>72</v>
      </c>
      <c r="JS63" s="87" t="s">
        <v>72</v>
      </c>
      <c r="JT63" s="87" t="s">
        <v>72</v>
      </c>
      <c r="JU63" s="87" t="s">
        <v>72</v>
      </c>
      <c r="JV63" s="3"/>
      <c r="JW63" s="7">
        <v>55</v>
      </c>
      <c r="JX63" s="87" t="s">
        <v>72</v>
      </c>
      <c r="JY63" s="87" t="s">
        <v>72</v>
      </c>
      <c r="JZ63" s="87" t="s">
        <v>72</v>
      </c>
      <c r="KA63" s="87" t="s">
        <v>72</v>
      </c>
      <c r="KB63" s="87" t="s">
        <v>72</v>
      </c>
      <c r="KC63" s="87" t="s">
        <v>72</v>
      </c>
      <c r="KE63" s="7">
        <v>55</v>
      </c>
      <c r="KF63" s="87" t="s">
        <v>72</v>
      </c>
      <c r="KG63" s="87" t="s">
        <v>72</v>
      </c>
      <c r="KH63" s="87" t="s">
        <v>72</v>
      </c>
      <c r="KI63" s="87" t="s">
        <v>72</v>
      </c>
      <c r="KJ63" s="87" t="s">
        <v>72</v>
      </c>
      <c r="KK63" s="87" t="s">
        <v>72</v>
      </c>
      <c r="KM63" s="7">
        <v>55</v>
      </c>
      <c r="KN63" s="87" t="s">
        <v>72</v>
      </c>
      <c r="KO63" s="87" t="s">
        <v>72</v>
      </c>
      <c r="KP63" s="87" t="s">
        <v>72</v>
      </c>
      <c r="KQ63" s="87" t="s">
        <v>72</v>
      </c>
      <c r="KR63" s="87" t="s">
        <v>72</v>
      </c>
      <c r="KS63" s="87" t="s">
        <v>72</v>
      </c>
      <c r="KU63" s="7">
        <v>55</v>
      </c>
      <c r="KV63" s="87" t="s">
        <v>72</v>
      </c>
      <c r="KW63" s="87" t="s">
        <v>72</v>
      </c>
      <c r="KX63" s="87" t="s">
        <v>72</v>
      </c>
      <c r="KY63" s="87" t="s">
        <v>72</v>
      </c>
      <c r="KZ63" s="87" t="s">
        <v>72</v>
      </c>
      <c r="LA63" s="87" t="s">
        <v>72</v>
      </c>
      <c r="LC63" s="7">
        <v>55</v>
      </c>
      <c r="LD63" s="87" t="s">
        <v>72</v>
      </c>
      <c r="LE63" s="87" t="s">
        <v>72</v>
      </c>
      <c r="LF63" s="87" t="s">
        <v>72</v>
      </c>
      <c r="LG63" s="87" t="s">
        <v>72</v>
      </c>
      <c r="LH63" s="87" t="s">
        <v>72</v>
      </c>
      <c r="LI63" s="87" t="s">
        <v>72</v>
      </c>
      <c r="LJ63" s="3"/>
      <c r="LK63" s="7">
        <v>55</v>
      </c>
      <c r="LL63" s="87" t="s">
        <v>72</v>
      </c>
      <c r="LM63" s="87" t="s">
        <v>72</v>
      </c>
      <c r="LN63" s="87" t="s">
        <v>72</v>
      </c>
      <c r="LO63" s="87" t="s">
        <v>72</v>
      </c>
      <c r="LP63" s="87" t="s">
        <v>72</v>
      </c>
      <c r="LQ63" s="87" t="s">
        <v>72</v>
      </c>
      <c r="LR63" s="3"/>
      <c r="LS63" s="7">
        <v>55</v>
      </c>
      <c r="LT63" s="87" t="s">
        <v>72</v>
      </c>
      <c r="LU63" s="87" t="s">
        <v>72</v>
      </c>
      <c r="LV63" s="87" t="s">
        <v>72</v>
      </c>
      <c r="LW63" s="87" t="s">
        <v>72</v>
      </c>
      <c r="LX63" s="87" t="s">
        <v>72</v>
      </c>
      <c r="LY63" s="87" t="s">
        <v>72</v>
      </c>
      <c r="MA63" s="7">
        <v>55</v>
      </c>
      <c r="MB63" s="87" t="s">
        <v>72</v>
      </c>
      <c r="MC63" s="87" t="s">
        <v>72</v>
      </c>
      <c r="MD63" s="87" t="s">
        <v>72</v>
      </c>
      <c r="ME63" s="87" t="s">
        <v>72</v>
      </c>
      <c r="MF63" s="87" t="s">
        <v>72</v>
      </c>
      <c r="MG63" s="87" t="s">
        <v>72</v>
      </c>
      <c r="MI63" s="7">
        <v>55</v>
      </c>
      <c r="MJ63" s="87" t="s">
        <v>72</v>
      </c>
      <c r="MK63" s="87" t="s">
        <v>72</v>
      </c>
      <c r="ML63" s="87" t="s">
        <v>72</v>
      </c>
      <c r="MM63" s="87" t="s">
        <v>72</v>
      </c>
      <c r="MN63" s="87" t="s">
        <v>72</v>
      </c>
      <c r="MO63" s="87" t="s">
        <v>72</v>
      </c>
      <c r="MQ63" s="7">
        <v>55</v>
      </c>
      <c r="MR63" s="87" t="s">
        <v>72</v>
      </c>
      <c r="MS63" s="87" t="s">
        <v>72</v>
      </c>
      <c r="MT63" s="87" t="s">
        <v>72</v>
      </c>
      <c r="MU63" s="87" t="s">
        <v>72</v>
      </c>
      <c r="MV63" s="87" t="s">
        <v>72</v>
      </c>
      <c r="MW63" s="87" t="s">
        <v>72</v>
      </c>
      <c r="MY63" s="7">
        <v>55</v>
      </c>
      <c r="MZ63" s="87" t="s">
        <v>72</v>
      </c>
      <c r="NA63" s="87" t="s">
        <v>72</v>
      </c>
      <c r="NB63" s="87" t="s">
        <v>72</v>
      </c>
      <c r="NC63" s="87" t="s">
        <v>72</v>
      </c>
      <c r="ND63" s="87" t="s">
        <v>72</v>
      </c>
      <c r="NE63" s="87" t="s">
        <v>72</v>
      </c>
      <c r="NF63" s="3"/>
      <c r="NG63" s="7">
        <v>55</v>
      </c>
      <c r="NH63" s="87" t="s">
        <v>72</v>
      </c>
      <c r="NI63" s="87" t="s">
        <v>72</v>
      </c>
      <c r="NJ63" s="87" t="s">
        <v>72</v>
      </c>
      <c r="NK63" s="87" t="s">
        <v>72</v>
      </c>
      <c r="NL63" s="87" t="s">
        <v>72</v>
      </c>
      <c r="NM63" s="87" t="s">
        <v>72</v>
      </c>
      <c r="NN63" s="3"/>
      <c r="NO63" s="7">
        <v>55</v>
      </c>
      <c r="NP63" s="87" t="s">
        <v>72</v>
      </c>
      <c r="NQ63" s="87" t="s">
        <v>72</v>
      </c>
      <c r="NR63" s="87" t="s">
        <v>72</v>
      </c>
      <c r="NS63" s="87" t="s">
        <v>72</v>
      </c>
      <c r="NT63" s="87" t="s">
        <v>72</v>
      </c>
      <c r="NU63" s="87" t="s">
        <v>72</v>
      </c>
      <c r="NV63" s="3"/>
      <c r="NW63" s="7">
        <v>55</v>
      </c>
      <c r="NX63" s="87" t="s">
        <v>72</v>
      </c>
      <c r="NY63" s="87" t="s">
        <v>72</v>
      </c>
      <c r="NZ63" s="87" t="s">
        <v>72</v>
      </c>
      <c r="OA63" s="87" t="s">
        <v>72</v>
      </c>
      <c r="OB63" s="87" t="s">
        <v>72</v>
      </c>
      <c r="OC63" s="87" t="s">
        <v>72</v>
      </c>
      <c r="OE63" s="7">
        <v>55</v>
      </c>
      <c r="OF63" s="87" t="s">
        <v>72</v>
      </c>
      <c r="OG63" s="87" t="s">
        <v>72</v>
      </c>
      <c r="OH63" s="87" t="s">
        <v>72</v>
      </c>
      <c r="OI63" s="87" t="s">
        <v>72</v>
      </c>
      <c r="OJ63" s="87" t="s">
        <v>72</v>
      </c>
      <c r="OK63" s="87" t="s">
        <v>72</v>
      </c>
      <c r="OL63" s="3"/>
      <c r="OM63" s="7">
        <v>55</v>
      </c>
      <c r="ON63" s="87" t="s">
        <v>72</v>
      </c>
      <c r="OO63" s="87" t="s">
        <v>72</v>
      </c>
      <c r="OP63" s="87" t="s">
        <v>72</v>
      </c>
      <c r="OQ63" s="87" t="s">
        <v>72</v>
      </c>
      <c r="OR63" s="87" t="s">
        <v>72</v>
      </c>
      <c r="OS63" s="87" t="s">
        <v>72</v>
      </c>
    </row>
    <row r="64" spans="3:409" x14ac:dyDescent="0.35">
      <c r="C64" s="7">
        <v>56</v>
      </c>
      <c r="D64" s="87" t="s">
        <v>72</v>
      </c>
      <c r="E64" s="87" t="s">
        <v>72</v>
      </c>
      <c r="F64" s="87" t="s">
        <v>72</v>
      </c>
      <c r="G64" s="87" t="s">
        <v>72</v>
      </c>
      <c r="H64" s="87" t="s">
        <v>72</v>
      </c>
      <c r="I64" s="87" t="s">
        <v>72</v>
      </c>
      <c r="J64" s="3"/>
      <c r="K64" s="7">
        <v>56</v>
      </c>
      <c r="L64" s="87" t="s">
        <v>72</v>
      </c>
      <c r="M64" s="87" t="s">
        <v>72</v>
      </c>
      <c r="N64" s="87" t="s">
        <v>72</v>
      </c>
      <c r="O64" s="87" t="s">
        <v>72</v>
      </c>
      <c r="P64" s="87" t="s">
        <v>72</v>
      </c>
      <c r="Q64" s="87" t="s">
        <v>72</v>
      </c>
      <c r="R64" s="3"/>
      <c r="S64" s="7">
        <v>56</v>
      </c>
      <c r="T64" s="87" t="s">
        <v>72</v>
      </c>
      <c r="U64" s="87" t="s">
        <v>72</v>
      </c>
      <c r="V64" s="87" t="s">
        <v>72</v>
      </c>
      <c r="W64" s="87" t="s">
        <v>72</v>
      </c>
      <c r="X64" s="87" t="s">
        <v>72</v>
      </c>
      <c r="Y64" s="87" t="s">
        <v>72</v>
      </c>
      <c r="Z64" s="3"/>
      <c r="AA64" s="7">
        <v>56</v>
      </c>
      <c r="AB64" s="87" t="s">
        <v>72</v>
      </c>
      <c r="AC64" s="87" t="s">
        <v>72</v>
      </c>
      <c r="AD64" s="87" t="s">
        <v>72</v>
      </c>
      <c r="AE64" s="87" t="s">
        <v>72</v>
      </c>
      <c r="AF64" s="87" t="s">
        <v>72</v>
      </c>
      <c r="AG64" s="87" t="s">
        <v>72</v>
      </c>
      <c r="AH64" s="3"/>
      <c r="AI64" s="7">
        <v>56</v>
      </c>
      <c r="AJ64" s="87" t="s">
        <v>72</v>
      </c>
      <c r="AK64" s="87" t="s">
        <v>72</v>
      </c>
      <c r="AL64" s="87" t="s">
        <v>72</v>
      </c>
      <c r="AM64" s="87" t="s">
        <v>72</v>
      </c>
      <c r="AN64" s="87" t="s">
        <v>72</v>
      </c>
      <c r="AO64" s="87" t="s">
        <v>72</v>
      </c>
      <c r="AP64" s="3"/>
      <c r="AQ64" s="7">
        <v>56</v>
      </c>
      <c r="AR64" s="87" t="s">
        <v>72</v>
      </c>
      <c r="AS64" s="87" t="s">
        <v>72</v>
      </c>
      <c r="AT64" s="87" t="s">
        <v>72</v>
      </c>
      <c r="AU64" s="87" t="s">
        <v>72</v>
      </c>
      <c r="AV64" s="87" t="s">
        <v>72</v>
      </c>
      <c r="AW64" s="87" t="s">
        <v>72</v>
      </c>
      <c r="AX64" s="3"/>
      <c r="AY64" s="7">
        <v>56</v>
      </c>
      <c r="AZ64" s="87" t="s">
        <v>72</v>
      </c>
      <c r="BA64" s="87" t="s">
        <v>72</v>
      </c>
      <c r="BB64" s="87" t="s">
        <v>72</v>
      </c>
      <c r="BC64" s="87" t="s">
        <v>72</v>
      </c>
      <c r="BD64" s="87" t="s">
        <v>72</v>
      </c>
      <c r="BE64" s="87" t="s">
        <v>72</v>
      </c>
      <c r="BF64" s="3"/>
      <c r="BG64" s="7">
        <v>56</v>
      </c>
      <c r="BH64" s="87" t="s">
        <v>72</v>
      </c>
      <c r="BI64" s="87" t="s">
        <v>72</v>
      </c>
      <c r="BJ64" s="87" t="s">
        <v>72</v>
      </c>
      <c r="BK64" s="87" t="s">
        <v>72</v>
      </c>
      <c r="BL64" s="87" t="s">
        <v>72</v>
      </c>
      <c r="BM64" s="87" t="s">
        <v>72</v>
      </c>
      <c r="BN64" s="3"/>
      <c r="BO64" s="7">
        <v>56</v>
      </c>
      <c r="BP64" s="87" t="s">
        <v>72</v>
      </c>
      <c r="BQ64" s="87" t="s">
        <v>72</v>
      </c>
      <c r="BR64" s="87" t="s">
        <v>72</v>
      </c>
      <c r="BS64" s="87" t="s">
        <v>72</v>
      </c>
      <c r="BT64" s="87" t="s">
        <v>72</v>
      </c>
      <c r="BU64" s="87" t="s">
        <v>72</v>
      </c>
      <c r="BV64" s="3"/>
      <c r="BW64" s="7">
        <v>56</v>
      </c>
      <c r="BX64" s="87" t="s">
        <v>72</v>
      </c>
      <c r="BY64" s="87" t="s">
        <v>72</v>
      </c>
      <c r="BZ64" s="87" t="s">
        <v>72</v>
      </c>
      <c r="CA64" s="87" t="s">
        <v>72</v>
      </c>
      <c r="CB64" s="87" t="s">
        <v>72</v>
      </c>
      <c r="CC64" s="87" t="s">
        <v>72</v>
      </c>
      <c r="CD64" s="3"/>
      <c r="CE64" s="7">
        <v>56</v>
      </c>
      <c r="CF64" s="87" t="s">
        <v>72</v>
      </c>
      <c r="CG64" s="87" t="s">
        <v>72</v>
      </c>
      <c r="CH64" s="87" t="s">
        <v>72</v>
      </c>
      <c r="CI64" s="87" t="s">
        <v>72</v>
      </c>
      <c r="CJ64" s="87" t="s">
        <v>72</v>
      </c>
      <c r="CK64" s="87" t="s">
        <v>72</v>
      </c>
      <c r="CL64" s="3"/>
      <c r="CM64" s="7">
        <v>56</v>
      </c>
      <c r="CN64" s="87" t="s">
        <v>72</v>
      </c>
      <c r="CO64" s="87" t="s">
        <v>72</v>
      </c>
      <c r="CP64" s="87" t="s">
        <v>72</v>
      </c>
      <c r="CQ64" s="87" t="s">
        <v>72</v>
      </c>
      <c r="CR64" s="87" t="s">
        <v>72</v>
      </c>
      <c r="CS64" s="87" t="s">
        <v>72</v>
      </c>
      <c r="CT64" s="3"/>
      <c r="CU64" s="7">
        <v>56</v>
      </c>
      <c r="CV64" s="87" t="s">
        <v>72</v>
      </c>
      <c r="CW64" s="87" t="s">
        <v>72</v>
      </c>
      <c r="CX64" s="87" t="s">
        <v>72</v>
      </c>
      <c r="CY64" s="87" t="s">
        <v>72</v>
      </c>
      <c r="CZ64" s="87" t="s">
        <v>72</v>
      </c>
      <c r="DA64" s="87" t="s">
        <v>72</v>
      </c>
      <c r="DC64" s="7">
        <v>56</v>
      </c>
      <c r="DD64" s="87" t="s">
        <v>72</v>
      </c>
      <c r="DE64" s="87" t="s">
        <v>72</v>
      </c>
      <c r="DF64" s="87" t="s">
        <v>72</v>
      </c>
      <c r="DG64" s="87" t="s">
        <v>72</v>
      </c>
      <c r="DH64" s="87" t="s">
        <v>72</v>
      </c>
      <c r="DI64" s="87" t="s">
        <v>72</v>
      </c>
      <c r="DJ64" s="3"/>
      <c r="DK64" s="7">
        <v>56</v>
      </c>
      <c r="DL64" s="87" t="s">
        <v>72</v>
      </c>
      <c r="DM64" s="87" t="s">
        <v>72</v>
      </c>
      <c r="DN64" s="87" t="s">
        <v>72</v>
      </c>
      <c r="DO64" s="87" t="s">
        <v>72</v>
      </c>
      <c r="DP64" s="87" t="s">
        <v>72</v>
      </c>
      <c r="DQ64" s="87" t="s">
        <v>72</v>
      </c>
      <c r="DR64" s="3"/>
      <c r="DS64" s="7">
        <v>56</v>
      </c>
      <c r="DT64" s="87" t="s">
        <v>72</v>
      </c>
      <c r="DU64" s="87" t="s">
        <v>72</v>
      </c>
      <c r="DV64" s="87" t="s">
        <v>72</v>
      </c>
      <c r="DW64" s="87" t="s">
        <v>72</v>
      </c>
      <c r="DX64" s="87" t="s">
        <v>72</v>
      </c>
      <c r="DY64" s="87" t="s">
        <v>72</v>
      </c>
      <c r="DZ64" s="3"/>
      <c r="EA64" s="7">
        <v>56</v>
      </c>
      <c r="EB64" s="87" t="s">
        <v>72</v>
      </c>
      <c r="EC64" s="87" t="s">
        <v>72</v>
      </c>
      <c r="ED64" s="87" t="s">
        <v>72</v>
      </c>
      <c r="EE64" s="87" t="s">
        <v>72</v>
      </c>
      <c r="EF64" s="87" t="s">
        <v>72</v>
      </c>
      <c r="EG64" s="87" t="s">
        <v>72</v>
      </c>
      <c r="EH64" s="3"/>
      <c r="EI64" s="7">
        <v>56</v>
      </c>
      <c r="EJ64" s="87" t="s">
        <v>72</v>
      </c>
      <c r="EK64" s="87" t="s">
        <v>72</v>
      </c>
      <c r="EL64" s="87" t="s">
        <v>72</v>
      </c>
      <c r="EM64" s="87" t="s">
        <v>72</v>
      </c>
      <c r="EN64" s="87" t="s">
        <v>72</v>
      </c>
      <c r="EO64" s="87" t="s">
        <v>72</v>
      </c>
      <c r="EP64" s="3"/>
      <c r="EQ64" s="7">
        <v>56</v>
      </c>
      <c r="ER64" s="87" t="s">
        <v>72</v>
      </c>
      <c r="ES64" s="87" t="s">
        <v>72</v>
      </c>
      <c r="ET64" s="87" t="s">
        <v>72</v>
      </c>
      <c r="EU64" s="87" t="s">
        <v>72</v>
      </c>
      <c r="EV64" s="87" t="s">
        <v>72</v>
      </c>
      <c r="EW64" s="87" t="s">
        <v>72</v>
      </c>
      <c r="EY64" s="7">
        <v>56</v>
      </c>
      <c r="EZ64" s="87" t="s">
        <v>72</v>
      </c>
      <c r="FA64" s="87" t="s">
        <v>72</v>
      </c>
      <c r="FB64" s="87" t="s">
        <v>72</v>
      </c>
      <c r="FC64" s="87" t="s">
        <v>72</v>
      </c>
      <c r="FD64" s="87" t="s">
        <v>72</v>
      </c>
      <c r="FE64" s="87" t="s">
        <v>72</v>
      </c>
      <c r="FF64" s="3"/>
      <c r="FG64" s="7">
        <v>56</v>
      </c>
      <c r="FH64" s="87" t="s">
        <v>72</v>
      </c>
      <c r="FI64" s="87" t="s">
        <v>72</v>
      </c>
      <c r="FJ64" s="87" t="s">
        <v>72</v>
      </c>
      <c r="FK64" s="87" t="s">
        <v>72</v>
      </c>
      <c r="FL64" s="87" t="s">
        <v>72</v>
      </c>
      <c r="FM64" s="87" t="s">
        <v>72</v>
      </c>
      <c r="FO64" s="7">
        <v>56</v>
      </c>
      <c r="FP64" s="87" t="s">
        <v>72</v>
      </c>
      <c r="FQ64" s="87" t="s">
        <v>72</v>
      </c>
      <c r="FR64" s="87" t="s">
        <v>72</v>
      </c>
      <c r="FS64" s="87" t="s">
        <v>72</v>
      </c>
      <c r="FT64" s="87" t="s">
        <v>72</v>
      </c>
      <c r="FU64" s="87" t="s">
        <v>72</v>
      </c>
      <c r="FV64" s="3"/>
      <c r="FW64" s="7">
        <v>56</v>
      </c>
      <c r="FX64" s="87" t="s">
        <v>72</v>
      </c>
      <c r="FY64" s="87" t="s">
        <v>72</v>
      </c>
      <c r="FZ64" s="87" t="s">
        <v>72</v>
      </c>
      <c r="GA64" s="87" t="s">
        <v>72</v>
      </c>
      <c r="GB64" s="87" t="s">
        <v>72</v>
      </c>
      <c r="GC64" s="87" t="s">
        <v>72</v>
      </c>
      <c r="GD64" s="3"/>
      <c r="GE64" s="7">
        <v>56</v>
      </c>
      <c r="GF64" s="87" t="s">
        <v>72</v>
      </c>
      <c r="GG64" s="87" t="s">
        <v>72</v>
      </c>
      <c r="GH64" s="87" t="s">
        <v>72</v>
      </c>
      <c r="GI64" s="87" t="s">
        <v>72</v>
      </c>
      <c r="GJ64" s="87" t="s">
        <v>72</v>
      </c>
      <c r="GK64" s="87" t="s">
        <v>72</v>
      </c>
      <c r="GL64" s="3"/>
      <c r="GM64" s="7">
        <v>56</v>
      </c>
      <c r="GN64" s="87" t="s">
        <v>72</v>
      </c>
      <c r="GO64" s="87" t="s">
        <v>72</v>
      </c>
      <c r="GP64" s="87" t="s">
        <v>72</v>
      </c>
      <c r="GQ64" s="87" t="s">
        <v>72</v>
      </c>
      <c r="GR64" s="87" t="s">
        <v>72</v>
      </c>
      <c r="GS64" s="87" t="s">
        <v>72</v>
      </c>
      <c r="GU64" s="7">
        <v>56</v>
      </c>
      <c r="GV64" s="87" t="s">
        <v>72</v>
      </c>
      <c r="GW64" s="87" t="s">
        <v>72</v>
      </c>
      <c r="GX64" s="87" t="s">
        <v>72</v>
      </c>
      <c r="GY64" s="87" t="s">
        <v>72</v>
      </c>
      <c r="GZ64" s="87" t="s">
        <v>72</v>
      </c>
      <c r="HA64" s="87" t="s">
        <v>72</v>
      </c>
      <c r="HB64" s="3"/>
      <c r="HC64" s="7">
        <v>56</v>
      </c>
      <c r="HD64" s="87" t="s">
        <v>72</v>
      </c>
      <c r="HE64" s="87" t="s">
        <v>72</v>
      </c>
      <c r="HF64" s="87" t="s">
        <v>72</v>
      </c>
      <c r="HG64" s="87" t="s">
        <v>72</v>
      </c>
      <c r="HH64" s="87" t="s">
        <v>72</v>
      </c>
      <c r="HI64" s="87" t="s">
        <v>72</v>
      </c>
      <c r="HK64" s="7">
        <v>56</v>
      </c>
      <c r="HL64" s="87" t="s">
        <v>72</v>
      </c>
      <c r="HM64" s="87" t="s">
        <v>72</v>
      </c>
      <c r="HN64" s="87" t="s">
        <v>72</v>
      </c>
      <c r="HO64" s="87" t="s">
        <v>72</v>
      </c>
      <c r="HP64" s="87" t="s">
        <v>72</v>
      </c>
      <c r="HQ64" s="87" t="s">
        <v>72</v>
      </c>
      <c r="HR64" s="3"/>
      <c r="HS64" s="7">
        <v>56</v>
      </c>
      <c r="HT64" s="87" t="s">
        <v>72</v>
      </c>
      <c r="HU64" s="87" t="s">
        <v>72</v>
      </c>
      <c r="HV64" s="87" t="s">
        <v>72</v>
      </c>
      <c r="HW64" s="87" t="s">
        <v>72</v>
      </c>
      <c r="HX64" s="87" t="s">
        <v>72</v>
      </c>
      <c r="HY64" s="87" t="s">
        <v>72</v>
      </c>
      <c r="HZ64" s="3"/>
      <c r="IA64" s="7">
        <v>56</v>
      </c>
      <c r="IB64" s="87" t="s">
        <v>72</v>
      </c>
      <c r="IC64" s="87" t="s">
        <v>72</v>
      </c>
      <c r="ID64" s="87" t="s">
        <v>72</v>
      </c>
      <c r="IE64" s="87" t="s">
        <v>72</v>
      </c>
      <c r="IF64" s="87" t="s">
        <v>72</v>
      </c>
      <c r="IG64" s="87" t="s">
        <v>72</v>
      </c>
      <c r="IH64" s="3"/>
      <c r="II64" s="7">
        <v>56</v>
      </c>
      <c r="IJ64" s="87" t="s">
        <v>72</v>
      </c>
      <c r="IK64" s="87" t="s">
        <v>72</v>
      </c>
      <c r="IL64" s="87" t="s">
        <v>72</v>
      </c>
      <c r="IM64" s="87" t="s">
        <v>72</v>
      </c>
      <c r="IN64" s="87" t="s">
        <v>72</v>
      </c>
      <c r="IO64" s="87" t="s">
        <v>72</v>
      </c>
      <c r="IQ64" s="7">
        <v>56</v>
      </c>
      <c r="IR64" s="87" t="s">
        <v>72</v>
      </c>
      <c r="IS64" s="87" t="s">
        <v>72</v>
      </c>
      <c r="IT64" s="87" t="s">
        <v>72</v>
      </c>
      <c r="IU64" s="87" t="s">
        <v>72</v>
      </c>
      <c r="IV64" s="87" t="s">
        <v>72</v>
      </c>
      <c r="IW64" s="87" t="s">
        <v>72</v>
      </c>
      <c r="IX64" s="3"/>
      <c r="IY64" s="7">
        <v>56</v>
      </c>
      <c r="IZ64" s="87" t="s">
        <v>72</v>
      </c>
      <c r="JA64" s="87" t="s">
        <v>72</v>
      </c>
      <c r="JB64" s="87" t="s">
        <v>72</v>
      </c>
      <c r="JC64" s="87" t="s">
        <v>72</v>
      </c>
      <c r="JD64" s="87" t="s">
        <v>72</v>
      </c>
      <c r="JE64" s="87" t="s">
        <v>72</v>
      </c>
      <c r="JG64" s="7">
        <v>56</v>
      </c>
      <c r="JH64" s="87" t="s">
        <v>72</v>
      </c>
      <c r="JI64" s="87" t="s">
        <v>72</v>
      </c>
      <c r="JJ64" s="87" t="s">
        <v>72</v>
      </c>
      <c r="JK64" s="87" t="s">
        <v>72</v>
      </c>
      <c r="JL64" s="87" t="s">
        <v>72</v>
      </c>
      <c r="JM64" s="87" t="s">
        <v>72</v>
      </c>
      <c r="JN64" s="3"/>
      <c r="JO64" s="7">
        <v>56</v>
      </c>
      <c r="JP64" s="87" t="s">
        <v>72</v>
      </c>
      <c r="JQ64" s="87" t="s">
        <v>72</v>
      </c>
      <c r="JR64" s="87" t="s">
        <v>72</v>
      </c>
      <c r="JS64" s="87" t="s">
        <v>72</v>
      </c>
      <c r="JT64" s="87" t="s">
        <v>72</v>
      </c>
      <c r="JU64" s="87" t="s">
        <v>72</v>
      </c>
      <c r="JV64" s="3"/>
      <c r="JW64" s="7">
        <v>56</v>
      </c>
      <c r="JX64" s="87" t="s">
        <v>72</v>
      </c>
      <c r="JY64" s="87" t="s">
        <v>72</v>
      </c>
      <c r="JZ64" s="87" t="s">
        <v>72</v>
      </c>
      <c r="KA64" s="87" t="s">
        <v>72</v>
      </c>
      <c r="KB64" s="87" t="s">
        <v>72</v>
      </c>
      <c r="KC64" s="87" t="s">
        <v>72</v>
      </c>
      <c r="KE64" s="7">
        <v>56</v>
      </c>
      <c r="KF64" s="87" t="s">
        <v>72</v>
      </c>
      <c r="KG64" s="87" t="s">
        <v>72</v>
      </c>
      <c r="KH64" s="87" t="s">
        <v>72</v>
      </c>
      <c r="KI64" s="87" t="s">
        <v>72</v>
      </c>
      <c r="KJ64" s="87" t="s">
        <v>72</v>
      </c>
      <c r="KK64" s="87" t="s">
        <v>72</v>
      </c>
      <c r="KM64" s="7">
        <v>56</v>
      </c>
      <c r="KN64" s="87" t="s">
        <v>72</v>
      </c>
      <c r="KO64" s="87" t="s">
        <v>72</v>
      </c>
      <c r="KP64" s="87" t="s">
        <v>72</v>
      </c>
      <c r="KQ64" s="87" t="s">
        <v>72</v>
      </c>
      <c r="KR64" s="87" t="s">
        <v>72</v>
      </c>
      <c r="KS64" s="87" t="s">
        <v>72</v>
      </c>
      <c r="KU64" s="7">
        <v>56</v>
      </c>
      <c r="KV64" s="87" t="s">
        <v>72</v>
      </c>
      <c r="KW64" s="87" t="s">
        <v>72</v>
      </c>
      <c r="KX64" s="87" t="s">
        <v>72</v>
      </c>
      <c r="KY64" s="87" t="s">
        <v>72</v>
      </c>
      <c r="KZ64" s="87" t="s">
        <v>72</v>
      </c>
      <c r="LA64" s="87" t="s">
        <v>72</v>
      </c>
      <c r="LC64" s="7">
        <v>56</v>
      </c>
      <c r="LD64" s="87" t="s">
        <v>72</v>
      </c>
      <c r="LE64" s="87" t="s">
        <v>72</v>
      </c>
      <c r="LF64" s="87" t="s">
        <v>72</v>
      </c>
      <c r="LG64" s="87" t="s">
        <v>72</v>
      </c>
      <c r="LH64" s="87" t="s">
        <v>72</v>
      </c>
      <c r="LI64" s="87" t="s">
        <v>72</v>
      </c>
      <c r="LJ64" s="3"/>
      <c r="LK64" s="7">
        <v>56</v>
      </c>
      <c r="LL64" s="87" t="s">
        <v>72</v>
      </c>
      <c r="LM64" s="87" t="s">
        <v>72</v>
      </c>
      <c r="LN64" s="87" t="s">
        <v>72</v>
      </c>
      <c r="LO64" s="87" t="s">
        <v>72</v>
      </c>
      <c r="LP64" s="87" t="s">
        <v>72</v>
      </c>
      <c r="LQ64" s="87" t="s">
        <v>72</v>
      </c>
      <c r="LR64" s="3"/>
      <c r="LS64" s="7">
        <v>56</v>
      </c>
      <c r="LT64" s="87" t="s">
        <v>72</v>
      </c>
      <c r="LU64" s="87" t="s">
        <v>72</v>
      </c>
      <c r="LV64" s="87" t="s">
        <v>72</v>
      </c>
      <c r="LW64" s="87" t="s">
        <v>72</v>
      </c>
      <c r="LX64" s="87" t="s">
        <v>72</v>
      </c>
      <c r="LY64" s="87" t="s">
        <v>72</v>
      </c>
      <c r="MA64" s="7">
        <v>56</v>
      </c>
      <c r="MB64" s="87" t="s">
        <v>72</v>
      </c>
      <c r="MC64" s="87" t="s">
        <v>72</v>
      </c>
      <c r="MD64" s="87" t="s">
        <v>72</v>
      </c>
      <c r="ME64" s="87" t="s">
        <v>72</v>
      </c>
      <c r="MF64" s="87" t="s">
        <v>72</v>
      </c>
      <c r="MG64" s="87" t="s">
        <v>72</v>
      </c>
      <c r="MI64" s="7">
        <v>56</v>
      </c>
      <c r="MJ64" s="87" t="s">
        <v>72</v>
      </c>
      <c r="MK64" s="87" t="s">
        <v>72</v>
      </c>
      <c r="ML64" s="87" t="s">
        <v>72</v>
      </c>
      <c r="MM64" s="87" t="s">
        <v>72</v>
      </c>
      <c r="MN64" s="87" t="s">
        <v>72</v>
      </c>
      <c r="MO64" s="87" t="s">
        <v>72</v>
      </c>
      <c r="MQ64" s="7">
        <v>56</v>
      </c>
      <c r="MR64" s="87" t="s">
        <v>72</v>
      </c>
      <c r="MS64" s="87" t="s">
        <v>72</v>
      </c>
      <c r="MT64" s="87" t="s">
        <v>72</v>
      </c>
      <c r="MU64" s="87" t="s">
        <v>72</v>
      </c>
      <c r="MV64" s="87" t="s">
        <v>72</v>
      </c>
      <c r="MW64" s="87" t="s">
        <v>72</v>
      </c>
      <c r="MY64" s="7">
        <v>56</v>
      </c>
      <c r="MZ64" s="87" t="s">
        <v>72</v>
      </c>
      <c r="NA64" s="87" t="s">
        <v>72</v>
      </c>
      <c r="NB64" s="87" t="s">
        <v>72</v>
      </c>
      <c r="NC64" s="87" t="s">
        <v>72</v>
      </c>
      <c r="ND64" s="87" t="s">
        <v>72</v>
      </c>
      <c r="NE64" s="87" t="s">
        <v>72</v>
      </c>
      <c r="NF64" s="3"/>
      <c r="NG64" s="7">
        <v>56</v>
      </c>
      <c r="NH64" s="87" t="s">
        <v>72</v>
      </c>
      <c r="NI64" s="87" t="s">
        <v>72</v>
      </c>
      <c r="NJ64" s="87" t="s">
        <v>72</v>
      </c>
      <c r="NK64" s="87" t="s">
        <v>72</v>
      </c>
      <c r="NL64" s="87" t="s">
        <v>72</v>
      </c>
      <c r="NM64" s="87" t="s">
        <v>72</v>
      </c>
      <c r="NN64" s="3"/>
      <c r="NO64" s="7">
        <v>56</v>
      </c>
      <c r="NP64" s="87" t="s">
        <v>72</v>
      </c>
      <c r="NQ64" s="87" t="s">
        <v>72</v>
      </c>
      <c r="NR64" s="87" t="s">
        <v>72</v>
      </c>
      <c r="NS64" s="87" t="s">
        <v>72</v>
      </c>
      <c r="NT64" s="87" t="s">
        <v>72</v>
      </c>
      <c r="NU64" s="87" t="s">
        <v>72</v>
      </c>
      <c r="NV64" s="3"/>
      <c r="NW64" s="7">
        <v>56</v>
      </c>
      <c r="NX64" s="87" t="s">
        <v>72</v>
      </c>
      <c r="NY64" s="87" t="s">
        <v>72</v>
      </c>
      <c r="NZ64" s="87" t="s">
        <v>72</v>
      </c>
      <c r="OA64" s="87" t="s">
        <v>72</v>
      </c>
      <c r="OB64" s="87" t="s">
        <v>72</v>
      </c>
      <c r="OC64" s="87" t="s">
        <v>72</v>
      </c>
      <c r="OE64" s="7">
        <v>56</v>
      </c>
      <c r="OF64" s="87" t="s">
        <v>72</v>
      </c>
      <c r="OG64" s="87" t="s">
        <v>72</v>
      </c>
      <c r="OH64" s="87" t="s">
        <v>72</v>
      </c>
      <c r="OI64" s="87" t="s">
        <v>72</v>
      </c>
      <c r="OJ64" s="87" t="s">
        <v>72</v>
      </c>
      <c r="OK64" s="87" t="s">
        <v>72</v>
      </c>
      <c r="OL64" s="3"/>
      <c r="OM64" s="7">
        <v>56</v>
      </c>
      <c r="ON64" s="87" t="s">
        <v>72</v>
      </c>
      <c r="OO64" s="87" t="s">
        <v>72</v>
      </c>
      <c r="OP64" s="87" t="s">
        <v>72</v>
      </c>
      <c r="OQ64" s="87" t="s">
        <v>72</v>
      </c>
      <c r="OR64" s="87" t="s">
        <v>72</v>
      </c>
      <c r="OS64" s="87" t="s">
        <v>72</v>
      </c>
    </row>
    <row r="65" spans="3:409" x14ac:dyDescent="0.35">
      <c r="C65" s="7">
        <v>57</v>
      </c>
      <c r="D65" s="87" t="s">
        <v>72</v>
      </c>
      <c r="E65" s="87" t="s">
        <v>72</v>
      </c>
      <c r="F65" s="87" t="s">
        <v>72</v>
      </c>
      <c r="G65" s="87" t="s">
        <v>72</v>
      </c>
      <c r="H65" s="87" t="s">
        <v>72</v>
      </c>
      <c r="I65" s="87" t="s">
        <v>72</v>
      </c>
      <c r="J65" s="3"/>
      <c r="K65" s="7">
        <v>57</v>
      </c>
      <c r="L65" s="87" t="s">
        <v>72</v>
      </c>
      <c r="M65" s="87" t="s">
        <v>72</v>
      </c>
      <c r="N65" s="87" t="s">
        <v>72</v>
      </c>
      <c r="O65" s="87" t="s">
        <v>72</v>
      </c>
      <c r="P65" s="87" t="s">
        <v>72</v>
      </c>
      <c r="Q65" s="87" t="s">
        <v>72</v>
      </c>
      <c r="R65" s="3"/>
      <c r="S65" s="7">
        <v>57</v>
      </c>
      <c r="T65" s="87" t="s">
        <v>72</v>
      </c>
      <c r="U65" s="87" t="s">
        <v>72</v>
      </c>
      <c r="V65" s="87" t="s">
        <v>72</v>
      </c>
      <c r="W65" s="87" t="s">
        <v>72</v>
      </c>
      <c r="X65" s="87" t="s">
        <v>72</v>
      </c>
      <c r="Y65" s="87" t="s">
        <v>72</v>
      </c>
      <c r="Z65" s="3"/>
      <c r="AA65" s="7">
        <v>57</v>
      </c>
      <c r="AB65" s="87" t="s">
        <v>72</v>
      </c>
      <c r="AC65" s="87" t="s">
        <v>72</v>
      </c>
      <c r="AD65" s="87" t="s">
        <v>72</v>
      </c>
      <c r="AE65" s="87" t="s">
        <v>72</v>
      </c>
      <c r="AF65" s="87" t="s">
        <v>72</v>
      </c>
      <c r="AG65" s="87" t="s">
        <v>72</v>
      </c>
      <c r="AH65" s="3"/>
      <c r="AI65" s="7">
        <v>57</v>
      </c>
      <c r="AJ65" s="87" t="s">
        <v>72</v>
      </c>
      <c r="AK65" s="87" t="s">
        <v>72</v>
      </c>
      <c r="AL65" s="87" t="s">
        <v>72</v>
      </c>
      <c r="AM65" s="87" t="s">
        <v>72</v>
      </c>
      <c r="AN65" s="87" t="s">
        <v>72</v>
      </c>
      <c r="AO65" s="87" t="s">
        <v>72</v>
      </c>
      <c r="AP65" s="3"/>
      <c r="AQ65" s="7">
        <v>57</v>
      </c>
      <c r="AR65" s="87" t="s">
        <v>72</v>
      </c>
      <c r="AS65" s="87" t="s">
        <v>72</v>
      </c>
      <c r="AT65" s="87" t="s">
        <v>72</v>
      </c>
      <c r="AU65" s="87" t="s">
        <v>72</v>
      </c>
      <c r="AV65" s="87" t="s">
        <v>72</v>
      </c>
      <c r="AW65" s="87" t="s">
        <v>72</v>
      </c>
      <c r="AX65" s="3"/>
      <c r="AY65" s="7">
        <v>57</v>
      </c>
      <c r="AZ65" s="87" t="s">
        <v>72</v>
      </c>
      <c r="BA65" s="87" t="s">
        <v>72</v>
      </c>
      <c r="BB65" s="87" t="s">
        <v>72</v>
      </c>
      <c r="BC65" s="87" t="s">
        <v>72</v>
      </c>
      <c r="BD65" s="87" t="s">
        <v>72</v>
      </c>
      <c r="BE65" s="87" t="s">
        <v>72</v>
      </c>
      <c r="BF65" s="3"/>
      <c r="BG65" s="7">
        <v>57</v>
      </c>
      <c r="BH65" s="87" t="s">
        <v>72</v>
      </c>
      <c r="BI65" s="87" t="s">
        <v>72</v>
      </c>
      <c r="BJ65" s="87" t="s">
        <v>72</v>
      </c>
      <c r="BK65" s="87" t="s">
        <v>72</v>
      </c>
      <c r="BL65" s="87" t="s">
        <v>72</v>
      </c>
      <c r="BM65" s="87" t="s">
        <v>72</v>
      </c>
      <c r="BN65" s="3"/>
      <c r="BO65" s="7">
        <v>57</v>
      </c>
      <c r="BP65" s="87" t="s">
        <v>72</v>
      </c>
      <c r="BQ65" s="87" t="s">
        <v>72</v>
      </c>
      <c r="BR65" s="87" t="s">
        <v>72</v>
      </c>
      <c r="BS65" s="87" t="s">
        <v>72</v>
      </c>
      <c r="BT65" s="87" t="s">
        <v>72</v>
      </c>
      <c r="BU65" s="87" t="s">
        <v>72</v>
      </c>
      <c r="BV65" s="3"/>
      <c r="BW65" s="7">
        <v>57</v>
      </c>
      <c r="BX65" s="87" t="s">
        <v>72</v>
      </c>
      <c r="BY65" s="87" t="s">
        <v>72</v>
      </c>
      <c r="BZ65" s="87" t="s">
        <v>72</v>
      </c>
      <c r="CA65" s="87" t="s">
        <v>72</v>
      </c>
      <c r="CB65" s="87" t="s">
        <v>72</v>
      </c>
      <c r="CC65" s="87" t="s">
        <v>72</v>
      </c>
      <c r="CD65" s="3"/>
      <c r="CE65" s="7">
        <v>57</v>
      </c>
      <c r="CF65" s="87" t="s">
        <v>72</v>
      </c>
      <c r="CG65" s="87" t="s">
        <v>72</v>
      </c>
      <c r="CH65" s="87" t="s">
        <v>72</v>
      </c>
      <c r="CI65" s="87" t="s">
        <v>72</v>
      </c>
      <c r="CJ65" s="87" t="s">
        <v>72</v>
      </c>
      <c r="CK65" s="87" t="s">
        <v>72</v>
      </c>
      <c r="CL65" s="3"/>
      <c r="CM65" s="7">
        <v>57</v>
      </c>
      <c r="CN65" s="87" t="s">
        <v>72</v>
      </c>
      <c r="CO65" s="87" t="s">
        <v>72</v>
      </c>
      <c r="CP65" s="87" t="s">
        <v>72</v>
      </c>
      <c r="CQ65" s="87" t="s">
        <v>72</v>
      </c>
      <c r="CR65" s="87" t="s">
        <v>72</v>
      </c>
      <c r="CS65" s="87" t="s">
        <v>72</v>
      </c>
      <c r="CT65" s="3"/>
      <c r="CU65" s="7">
        <v>57</v>
      </c>
      <c r="CV65" s="87" t="s">
        <v>72</v>
      </c>
      <c r="CW65" s="87" t="s">
        <v>72</v>
      </c>
      <c r="CX65" s="87" t="s">
        <v>72</v>
      </c>
      <c r="CY65" s="87" t="s">
        <v>72</v>
      </c>
      <c r="CZ65" s="87" t="s">
        <v>72</v>
      </c>
      <c r="DA65" s="87" t="s">
        <v>72</v>
      </c>
      <c r="DC65" s="7">
        <v>57</v>
      </c>
      <c r="DD65" s="87" t="s">
        <v>72</v>
      </c>
      <c r="DE65" s="87" t="s">
        <v>72</v>
      </c>
      <c r="DF65" s="87" t="s">
        <v>72</v>
      </c>
      <c r="DG65" s="87" t="s">
        <v>72</v>
      </c>
      <c r="DH65" s="87" t="s">
        <v>72</v>
      </c>
      <c r="DI65" s="87" t="s">
        <v>72</v>
      </c>
      <c r="DJ65" s="3"/>
      <c r="DK65" s="7">
        <v>57</v>
      </c>
      <c r="DL65" s="87" t="s">
        <v>72</v>
      </c>
      <c r="DM65" s="87" t="s">
        <v>72</v>
      </c>
      <c r="DN65" s="87" t="s">
        <v>72</v>
      </c>
      <c r="DO65" s="87" t="s">
        <v>72</v>
      </c>
      <c r="DP65" s="87" t="s">
        <v>72</v>
      </c>
      <c r="DQ65" s="87" t="s">
        <v>72</v>
      </c>
      <c r="DR65" s="3"/>
      <c r="DS65" s="7">
        <v>57</v>
      </c>
      <c r="DT65" s="87" t="s">
        <v>72</v>
      </c>
      <c r="DU65" s="87" t="s">
        <v>72</v>
      </c>
      <c r="DV65" s="87" t="s">
        <v>72</v>
      </c>
      <c r="DW65" s="87" t="s">
        <v>72</v>
      </c>
      <c r="DX65" s="87" t="s">
        <v>72</v>
      </c>
      <c r="DY65" s="87" t="s">
        <v>72</v>
      </c>
      <c r="DZ65" s="3"/>
      <c r="EA65" s="7">
        <v>57</v>
      </c>
      <c r="EB65" s="87" t="s">
        <v>72</v>
      </c>
      <c r="EC65" s="87" t="s">
        <v>72</v>
      </c>
      <c r="ED65" s="87" t="s">
        <v>72</v>
      </c>
      <c r="EE65" s="87" t="s">
        <v>72</v>
      </c>
      <c r="EF65" s="87" t="s">
        <v>72</v>
      </c>
      <c r="EG65" s="87" t="s">
        <v>72</v>
      </c>
      <c r="EH65" s="3"/>
      <c r="EI65" s="7">
        <v>57</v>
      </c>
      <c r="EJ65" s="87" t="s">
        <v>72</v>
      </c>
      <c r="EK65" s="87" t="s">
        <v>72</v>
      </c>
      <c r="EL65" s="87" t="s">
        <v>72</v>
      </c>
      <c r="EM65" s="87" t="s">
        <v>72</v>
      </c>
      <c r="EN65" s="87" t="s">
        <v>72</v>
      </c>
      <c r="EO65" s="87" t="s">
        <v>72</v>
      </c>
      <c r="EP65" s="3"/>
      <c r="EQ65" s="7">
        <v>57</v>
      </c>
      <c r="ER65" s="87" t="s">
        <v>72</v>
      </c>
      <c r="ES65" s="87" t="s">
        <v>72</v>
      </c>
      <c r="ET65" s="87" t="s">
        <v>72</v>
      </c>
      <c r="EU65" s="87" t="s">
        <v>72</v>
      </c>
      <c r="EV65" s="87" t="s">
        <v>72</v>
      </c>
      <c r="EW65" s="87" t="s">
        <v>72</v>
      </c>
      <c r="EY65" s="7">
        <v>57</v>
      </c>
      <c r="EZ65" s="87" t="s">
        <v>72</v>
      </c>
      <c r="FA65" s="87" t="s">
        <v>72</v>
      </c>
      <c r="FB65" s="87" t="s">
        <v>72</v>
      </c>
      <c r="FC65" s="87" t="s">
        <v>72</v>
      </c>
      <c r="FD65" s="87" t="s">
        <v>72</v>
      </c>
      <c r="FE65" s="87" t="s">
        <v>72</v>
      </c>
      <c r="FF65" s="3"/>
      <c r="FG65" s="7">
        <v>57</v>
      </c>
      <c r="FH65" s="87" t="s">
        <v>72</v>
      </c>
      <c r="FI65" s="87" t="s">
        <v>72</v>
      </c>
      <c r="FJ65" s="87" t="s">
        <v>72</v>
      </c>
      <c r="FK65" s="87" t="s">
        <v>72</v>
      </c>
      <c r="FL65" s="87" t="s">
        <v>72</v>
      </c>
      <c r="FM65" s="87" t="s">
        <v>72</v>
      </c>
      <c r="FO65" s="7">
        <v>57</v>
      </c>
      <c r="FP65" s="87" t="s">
        <v>72</v>
      </c>
      <c r="FQ65" s="87" t="s">
        <v>72</v>
      </c>
      <c r="FR65" s="87" t="s">
        <v>72</v>
      </c>
      <c r="FS65" s="87" t="s">
        <v>72</v>
      </c>
      <c r="FT65" s="87" t="s">
        <v>72</v>
      </c>
      <c r="FU65" s="87" t="s">
        <v>72</v>
      </c>
      <c r="FV65" s="3"/>
      <c r="FW65" s="7">
        <v>57</v>
      </c>
      <c r="FX65" s="87" t="s">
        <v>72</v>
      </c>
      <c r="FY65" s="87" t="s">
        <v>72</v>
      </c>
      <c r="FZ65" s="87" t="s">
        <v>72</v>
      </c>
      <c r="GA65" s="87" t="s">
        <v>72</v>
      </c>
      <c r="GB65" s="87" t="s">
        <v>72</v>
      </c>
      <c r="GC65" s="87" t="s">
        <v>72</v>
      </c>
      <c r="GD65" s="3"/>
      <c r="GE65" s="7">
        <v>57</v>
      </c>
      <c r="GF65" s="87" t="s">
        <v>72</v>
      </c>
      <c r="GG65" s="87" t="s">
        <v>72</v>
      </c>
      <c r="GH65" s="87" t="s">
        <v>72</v>
      </c>
      <c r="GI65" s="87" t="s">
        <v>72</v>
      </c>
      <c r="GJ65" s="87" t="s">
        <v>72</v>
      </c>
      <c r="GK65" s="87" t="s">
        <v>72</v>
      </c>
      <c r="GL65" s="3"/>
      <c r="GM65" s="7">
        <v>57</v>
      </c>
      <c r="GN65" s="87" t="s">
        <v>72</v>
      </c>
      <c r="GO65" s="87" t="s">
        <v>72</v>
      </c>
      <c r="GP65" s="87" t="s">
        <v>72</v>
      </c>
      <c r="GQ65" s="87" t="s">
        <v>72</v>
      </c>
      <c r="GR65" s="87" t="s">
        <v>72</v>
      </c>
      <c r="GS65" s="87" t="s">
        <v>72</v>
      </c>
      <c r="GU65" s="7">
        <v>57</v>
      </c>
      <c r="GV65" s="87" t="s">
        <v>72</v>
      </c>
      <c r="GW65" s="87" t="s">
        <v>72</v>
      </c>
      <c r="GX65" s="87" t="s">
        <v>72</v>
      </c>
      <c r="GY65" s="87" t="s">
        <v>72</v>
      </c>
      <c r="GZ65" s="87" t="s">
        <v>72</v>
      </c>
      <c r="HA65" s="87" t="s">
        <v>72</v>
      </c>
      <c r="HB65" s="3"/>
      <c r="HC65" s="7">
        <v>57</v>
      </c>
      <c r="HD65" s="87" t="s">
        <v>72</v>
      </c>
      <c r="HE65" s="87" t="s">
        <v>72</v>
      </c>
      <c r="HF65" s="87" t="s">
        <v>72</v>
      </c>
      <c r="HG65" s="87" t="s">
        <v>72</v>
      </c>
      <c r="HH65" s="87" t="s">
        <v>72</v>
      </c>
      <c r="HI65" s="87" t="s">
        <v>72</v>
      </c>
      <c r="HK65" s="7">
        <v>57</v>
      </c>
      <c r="HL65" s="87" t="s">
        <v>72</v>
      </c>
      <c r="HM65" s="87" t="s">
        <v>72</v>
      </c>
      <c r="HN65" s="87" t="s">
        <v>72</v>
      </c>
      <c r="HO65" s="87" t="s">
        <v>72</v>
      </c>
      <c r="HP65" s="87" t="s">
        <v>72</v>
      </c>
      <c r="HQ65" s="87" t="s">
        <v>72</v>
      </c>
      <c r="HR65" s="3"/>
      <c r="HS65" s="7">
        <v>57</v>
      </c>
      <c r="HT65" s="87" t="s">
        <v>72</v>
      </c>
      <c r="HU65" s="87" t="s">
        <v>72</v>
      </c>
      <c r="HV65" s="87" t="s">
        <v>72</v>
      </c>
      <c r="HW65" s="87" t="s">
        <v>72</v>
      </c>
      <c r="HX65" s="87" t="s">
        <v>72</v>
      </c>
      <c r="HY65" s="87" t="s">
        <v>72</v>
      </c>
      <c r="HZ65" s="3"/>
      <c r="IA65" s="7">
        <v>57</v>
      </c>
      <c r="IB65" s="87" t="s">
        <v>72</v>
      </c>
      <c r="IC65" s="87" t="s">
        <v>72</v>
      </c>
      <c r="ID65" s="87" t="s">
        <v>72</v>
      </c>
      <c r="IE65" s="87" t="s">
        <v>72</v>
      </c>
      <c r="IF65" s="87" t="s">
        <v>72</v>
      </c>
      <c r="IG65" s="87" t="s">
        <v>72</v>
      </c>
      <c r="IH65" s="3"/>
      <c r="II65" s="7">
        <v>57</v>
      </c>
      <c r="IJ65" s="87" t="s">
        <v>72</v>
      </c>
      <c r="IK65" s="87" t="s">
        <v>72</v>
      </c>
      <c r="IL65" s="87" t="s">
        <v>72</v>
      </c>
      <c r="IM65" s="87" t="s">
        <v>72</v>
      </c>
      <c r="IN65" s="87" t="s">
        <v>72</v>
      </c>
      <c r="IO65" s="87" t="s">
        <v>72</v>
      </c>
      <c r="IQ65" s="7">
        <v>57</v>
      </c>
      <c r="IR65" s="87" t="s">
        <v>72</v>
      </c>
      <c r="IS65" s="87" t="s">
        <v>72</v>
      </c>
      <c r="IT65" s="87" t="s">
        <v>72</v>
      </c>
      <c r="IU65" s="87" t="s">
        <v>72</v>
      </c>
      <c r="IV65" s="87" t="s">
        <v>72</v>
      </c>
      <c r="IW65" s="87" t="s">
        <v>72</v>
      </c>
      <c r="IX65" s="3"/>
      <c r="IY65" s="7">
        <v>57</v>
      </c>
      <c r="IZ65" s="87" t="s">
        <v>72</v>
      </c>
      <c r="JA65" s="87" t="s">
        <v>72</v>
      </c>
      <c r="JB65" s="87" t="s">
        <v>72</v>
      </c>
      <c r="JC65" s="87" t="s">
        <v>72</v>
      </c>
      <c r="JD65" s="87" t="s">
        <v>72</v>
      </c>
      <c r="JE65" s="87" t="s">
        <v>72</v>
      </c>
      <c r="JG65" s="7">
        <v>57</v>
      </c>
      <c r="JH65" s="87" t="s">
        <v>72</v>
      </c>
      <c r="JI65" s="87" t="s">
        <v>72</v>
      </c>
      <c r="JJ65" s="87" t="s">
        <v>72</v>
      </c>
      <c r="JK65" s="87" t="s">
        <v>72</v>
      </c>
      <c r="JL65" s="87" t="s">
        <v>72</v>
      </c>
      <c r="JM65" s="87" t="s">
        <v>72</v>
      </c>
      <c r="JN65" s="3"/>
      <c r="JO65" s="7">
        <v>57</v>
      </c>
      <c r="JP65" s="87" t="s">
        <v>72</v>
      </c>
      <c r="JQ65" s="87" t="s">
        <v>72</v>
      </c>
      <c r="JR65" s="87" t="s">
        <v>72</v>
      </c>
      <c r="JS65" s="87" t="s">
        <v>72</v>
      </c>
      <c r="JT65" s="87" t="s">
        <v>72</v>
      </c>
      <c r="JU65" s="87" t="s">
        <v>72</v>
      </c>
      <c r="JV65" s="3"/>
      <c r="JW65" s="7">
        <v>57</v>
      </c>
      <c r="JX65" s="87" t="s">
        <v>72</v>
      </c>
      <c r="JY65" s="87" t="s">
        <v>72</v>
      </c>
      <c r="JZ65" s="87" t="s">
        <v>72</v>
      </c>
      <c r="KA65" s="87" t="s">
        <v>72</v>
      </c>
      <c r="KB65" s="87" t="s">
        <v>72</v>
      </c>
      <c r="KC65" s="87" t="s">
        <v>72</v>
      </c>
      <c r="KE65" s="7">
        <v>57</v>
      </c>
      <c r="KF65" s="87" t="s">
        <v>72</v>
      </c>
      <c r="KG65" s="87" t="s">
        <v>72</v>
      </c>
      <c r="KH65" s="87" t="s">
        <v>72</v>
      </c>
      <c r="KI65" s="87" t="s">
        <v>72</v>
      </c>
      <c r="KJ65" s="87" t="s">
        <v>72</v>
      </c>
      <c r="KK65" s="87" t="s">
        <v>72</v>
      </c>
      <c r="KM65" s="7">
        <v>57</v>
      </c>
      <c r="KN65" s="87" t="s">
        <v>72</v>
      </c>
      <c r="KO65" s="87" t="s">
        <v>72</v>
      </c>
      <c r="KP65" s="87" t="s">
        <v>72</v>
      </c>
      <c r="KQ65" s="87" t="s">
        <v>72</v>
      </c>
      <c r="KR65" s="87" t="s">
        <v>72</v>
      </c>
      <c r="KS65" s="87" t="s">
        <v>72</v>
      </c>
      <c r="KU65" s="7">
        <v>57</v>
      </c>
      <c r="KV65" s="87" t="s">
        <v>72</v>
      </c>
      <c r="KW65" s="87" t="s">
        <v>72</v>
      </c>
      <c r="KX65" s="87" t="s">
        <v>72</v>
      </c>
      <c r="KY65" s="87" t="s">
        <v>72</v>
      </c>
      <c r="KZ65" s="87" t="s">
        <v>72</v>
      </c>
      <c r="LA65" s="87" t="s">
        <v>72</v>
      </c>
      <c r="LC65" s="7">
        <v>57</v>
      </c>
      <c r="LD65" s="87" t="s">
        <v>72</v>
      </c>
      <c r="LE65" s="87" t="s">
        <v>72</v>
      </c>
      <c r="LF65" s="87" t="s">
        <v>72</v>
      </c>
      <c r="LG65" s="87" t="s">
        <v>72</v>
      </c>
      <c r="LH65" s="87" t="s">
        <v>72</v>
      </c>
      <c r="LI65" s="87" t="s">
        <v>72</v>
      </c>
      <c r="LJ65" s="3"/>
      <c r="LK65" s="7">
        <v>57</v>
      </c>
      <c r="LL65" s="87" t="s">
        <v>72</v>
      </c>
      <c r="LM65" s="87" t="s">
        <v>72</v>
      </c>
      <c r="LN65" s="87" t="s">
        <v>72</v>
      </c>
      <c r="LO65" s="87" t="s">
        <v>72</v>
      </c>
      <c r="LP65" s="87" t="s">
        <v>72</v>
      </c>
      <c r="LQ65" s="87" t="s">
        <v>72</v>
      </c>
      <c r="LR65" s="3"/>
      <c r="LS65" s="7">
        <v>57</v>
      </c>
      <c r="LT65" s="87" t="s">
        <v>72</v>
      </c>
      <c r="LU65" s="87" t="s">
        <v>72</v>
      </c>
      <c r="LV65" s="87" t="s">
        <v>72</v>
      </c>
      <c r="LW65" s="87" t="s">
        <v>72</v>
      </c>
      <c r="LX65" s="87" t="s">
        <v>72</v>
      </c>
      <c r="LY65" s="87" t="s">
        <v>72</v>
      </c>
      <c r="MA65" s="7">
        <v>57</v>
      </c>
      <c r="MB65" s="87" t="s">
        <v>72</v>
      </c>
      <c r="MC65" s="87" t="s">
        <v>72</v>
      </c>
      <c r="MD65" s="87" t="s">
        <v>72</v>
      </c>
      <c r="ME65" s="87" t="s">
        <v>72</v>
      </c>
      <c r="MF65" s="87" t="s">
        <v>72</v>
      </c>
      <c r="MG65" s="87" t="s">
        <v>72</v>
      </c>
      <c r="MI65" s="7">
        <v>57</v>
      </c>
      <c r="MJ65" s="87" t="s">
        <v>72</v>
      </c>
      <c r="MK65" s="87" t="s">
        <v>72</v>
      </c>
      <c r="ML65" s="87" t="s">
        <v>72</v>
      </c>
      <c r="MM65" s="87" t="s">
        <v>72</v>
      </c>
      <c r="MN65" s="87" t="s">
        <v>72</v>
      </c>
      <c r="MO65" s="87" t="s">
        <v>72</v>
      </c>
      <c r="MQ65" s="7">
        <v>57</v>
      </c>
      <c r="MR65" s="87" t="s">
        <v>72</v>
      </c>
      <c r="MS65" s="87" t="s">
        <v>72</v>
      </c>
      <c r="MT65" s="87" t="s">
        <v>72</v>
      </c>
      <c r="MU65" s="87" t="s">
        <v>72</v>
      </c>
      <c r="MV65" s="87" t="s">
        <v>72</v>
      </c>
      <c r="MW65" s="87" t="s">
        <v>72</v>
      </c>
      <c r="MY65" s="7">
        <v>57</v>
      </c>
      <c r="MZ65" s="87" t="s">
        <v>72</v>
      </c>
      <c r="NA65" s="87" t="s">
        <v>72</v>
      </c>
      <c r="NB65" s="87" t="s">
        <v>72</v>
      </c>
      <c r="NC65" s="87" t="s">
        <v>72</v>
      </c>
      <c r="ND65" s="87" t="s">
        <v>72</v>
      </c>
      <c r="NE65" s="87" t="s">
        <v>72</v>
      </c>
      <c r="NF65" s="3"/>
      <c r="NG65" s="7">
        <v>57</v>
      </c>
      <c r="NH65" s="87" t="s">
        <v>72</v>
      </c>
      <c r="NI65" s="87" t="s">
        <v>72</v>
      </c>
      <c r="NJ65" s="87" t="s">
        <v>72</v>
      </c>
      <c r="NK65" s="87" t="s">
        <v>72</v>
      </c>
      <c r="NL65" s="87" t="s">
        <v>72</v>
      </c>
      <c r="NM65" s="87" t="s">
        <v>72</v>
      </c>
      <c r="NN65" s="3"/>
      <c r="NO65" s="7">
        <v>57</v>
      </c>
      <c r="NP65" s="87" t="s">
        <v>72</v>
      </c>
      <c r="NQ65" s="87" t="s">
        <v>72</v>
      </c>
      <c r="NR65" s="87" t="s">
        <v>72</v>
      </c>
      <c r="NS65" s="87" t="s">
        <v>72</v>
      </c>
      <c r="NT65" s="87" t="s">
        <v>72</v>
      </c>
      <c r="NU65" s="87" t="s">
        <v>72</v>
      </c>
      <c r="NV65" s="3"/>
      <c r="NW65" s="7">
        <v>57</v>
      </c>
      <c r="NX65" s="87" t="s">
        <v>72</v>
      </c>
      <c r="NY65" s="87" t="s">
        <v>72</v>
      </c>
      <c r="NZ65" s="87" t="s">
        <v>72</v>
      </c>
      <c r="OA65" s="87" t="s">
        <v>72</v>
      </c>
      <c r="OB65" s="87" t="s">
        <v>72</v>
      </c>
      <c r="OC65" s="87" t="s">
        <v>72</v>
      </c>
      <c r="OE65" s="7">
        <v>57</v>
      </c>
      <c r="OF65" s="87" t="s">
        <v>72</v>
      </c>
      <c r="OG65" s="87" t="s">
        <v>72</v>
      </c>
      <c r="OH65" s="87" t="s">
        <v>72</v>
      </c>
      <c r="OI65" s="87" t="s">
        <v>72</v>
      </c>
      <c r="OJ65" s="87" t="s">
        <v>72</v>
      </c>
      <c r="OK65" s="87" t="s">
        <v>72</v>
      </c>
      <c r="OL65" s="3"/>
      <c r="OM65" s="7">
        <v>57</v>
      </c>
      <c r="ON65" s="87" t="s">
        <v>72</v>
      </c>
      <c r="OO65" s="87" t="s">
        <v>72</v>
      </c>
      <c r="OP65" s="87" t="s">
        <v>72</v>
      </c>
      <c r="OQ65" s="87" t="s">
        <v>72</v>
      </c>
      <c r="OR65" s="87" t="s">
        <v>72</v>
      </c>
      <c r="OS65" s="87" t="s">
        <v>72</v>
      </c>
    </row>
    <row r="66" spans="3:409" x14ac:dyDescent="0.35">
      <c r="C66" s="7">
        <v>58</v>
      </c>
      <c r="D66" s="87" t="s">
        <v>72</v>
      </c>
      <c r="E66" s="87" t="s">
        <v>72</v>
      </c>
      <c r="F66" s="87" t="s">
        <v>72</v>
      </c>
      <c r="G66" s="87" t="s">
        <v>72</v>
      </c>
      <c r="H66" s="87" t="s">
        <v>72</v>
      </c>
      <c r="I66" s="87" t="s">
        <v>72</v>
      </c>
      <c r="J66" s="3"/>
      <c r="K66" s="7">
        <v>58</v>
      </c>
      <c r="L66" s="87" t="s">
        <v>72</v>
      </c>
      <c r="M66" s="87" t="s">
        <v>72</v>
      </c>
      <c r="N66" s="87" t="s">
        <v>72</v>
      </c>
      <c r="O66" s="87" t="s">
        <v>72</v>
      </c>
      <c r="P66" s="87" t="s">
        <v>72</v>
      </c>
      <c r="Q66" s="87" t="s">
        <v>72</v>
      </c>
      <c r="R66" s="3"/>
      <c r="S66" s="7">
        <v>58</v>
      </c>
      <c r="T66" s="87" t="s">
        <v>72</v>
      </c>
      <c r="U66" s="87" t="s">
        <v>72</v>
      </c>
      <c r="V66" s="87" t="s">
        <v>72</v>
      </c>
      <c r="W66" s="87" t="s">
        <v>72</v>
      </c>
      <c r="X66" s="87" t="s">
        <v>72</v>
      </c>
      <c r="Y66" s="87" t="s">
        <v>72</v>
      </c>
      <c r="Z66" s="3"/>
      <c r="AA66" s="7">
        <v>58</v>
      </c>
      <c r="AB66" s="87" t="s">
        <v>72</v>
      </c>
      <c r="AC66" s="87" t="s">
        <v>72</v>
      </c>
      <c r="AD66" s="87" t="s">
        <v>72</v>
      </c>
      <c r="AE66" s="87" t="s">
        <v>72</v>
      </c>
      <c r="AF66" s="87" t="s">
        <v>72</v>
      </c>
      <c r="AG66" s="87" t="s">
        <v>72</v>
      </c>
      <c r="AH66" s="3"/>
      <c r="AI66" s="7">
        <v>58</v>
      </c>
      <c r="AJ66" s="87" t="s">
        <v>72</v>
      </c>
      <c r="AK66" s="87" t="s">
        <v>72</v>
      </c>
      <c r="AL66" s="87" t="s">
        <v>72</v>
      </c>
      <c r="AM66" s="87" t="s">
        <v>72</v>
      </c>
      <c r="AN66" s="87" t="s">
        <v>72</v>
      </c>
      <c r="AO66" s="87" t="s">
        <v>72</v>
      </c>
      <c r="AP66" s="3"/>
      <c r="AQ66" s="7">
        <v>58</v>
      </c>
      <c r="AR66" s="87" t="s">
        <v>72</v>
      </c>
      <c r="AS66" s="87" t="s">
        <v>72</v>
      </c>
      <c r="AT66" s="87" t="s">
        <v>72</v>
      </c>
      <c r="AU66" s="87" t="s">
        <v>72</v>
      </c>
      <c r="AV66" s="87" t="s">
        <v>72</v>
      </c>
      <c r="AW66" s="87" t="s">
        <v>72</v>
      </c>
      <c r="AX66" s="3"/>
      <c r="AY66" s="7">
        <v>58</v>
      </c>
      <c r="AZ66" s="87" t="s">
        <v>72</v>
      </c>
      <c r="BA66" s="87" t="s">
        <v>72</v>
      </c>
      <c r="BB66" s="87" t="s">
        <v>72</v>
      </c>
      <c r="BC66" s="87" t="s">
        <v>72</v>
      </c>
      <c r="BD66" s="87" t="s">
        <v>72</v>
      </c>
      <c r="BE66" s="87" t="s">
        <v>72</v>
      </c>
      <c r="BF66" s="3"/>
      <c r="BG66" s="7">
        <v>58</v>
      </c>
      <c r="BH66" s="87" t="s">
        <v>72</v>
      </c>
      <c r="BI66" s="87" t="s">
        <v>72</v>
      </c>
      <c r="BJ66" s="87" t="s">
        <v>72</v>
      </c>
      <c r="BK66" s="87" t="s">
        <v>72</v>
      </c>
      <c r="BL66" s="87" t="s">
        <v>72</v>
      </c>
      <c r="BM66" s="87" t="s">
        <v>72</v>
      </c>
      <c r="BN66" s="3"/>
      <c r="BO66" s="7">
        <v>58</v>
      </c>
      <c r="BP66" s="87" t="s">
        <v>72</v>
      </c>
      <c r="BQ66" s="87" t="s">
        <v>72</v>
      </c>
      <c r="BR66" s="87" t="s">
        <v>72</v>
      </c>
      <c r="BS66" s="87" t="s">
        <v>72</v>
      </c>
      <c r="BT66" s="87" t="s">
        <v>72</v>
      </c>
      <c r="BU66" s="87" t="s">
        <v>72</v>
      </c>
      <c r="BV66" s="3"/>
      <c r="BW66" s="7">
        <v>58</v>
      </c>
      <c r="BX66" s="87" t="s">
        <v>72</v>
      </c>
      <c r="BY66" s="87" t="s">
        <v>72</v>
      </c>
      <c r="BZ66" s="87" t="s">
        <v>72</v>
      </c>
      <c r="CA66" s="87" t="s">
        <v>72</v>
      </c>
      <c r="CB66" s="87" t="s">
        <v>72</v>
      </c>
      <c r="CC66" s="87" t="s">
        <v>72</v>
      </c>
      <c r="CD66" s="3"/>
      <c r="CE66" s="7">
        <v>58</v>
      </c>
      <c r="CF66" s="87" t="s">
        <v>72</v>
      </c>
      <c r="CG66" s="87" t="s">
        <v>72</v>
      </c>
      <c r="CH66" s="87" t="s">
        <v>72</v>
      </c>
      <c r="CI66" s="87" t="s">
        <v>72</v>
      </c>
      <c r="CJ66" s="87" t="s">
        <v>72</v>
      </c>
      <c r="CK66" s="87" t="s">
        <v>72</v>
      </c>
      <c r="CL66" s="3"/>
      <c r="CM66" s="7">
        <v>58</v>
      </c>
      <c r="CN66" s="87" t="s">
        <v>72</v>
      </c>
      <c r="CO66" s="87" t="s">
        <v>72</v>
      </c>
      <c r="CP66" s="87" t="s">
        <v>72</v>
      </c>
      <c r="CQ66" s="87" t="s">
        <v>72</v>
      </c>
      <c r="CR66" s="87" t="s">
        <v>72</v>
      </c>
      <c r="CS66" s="87" t="s">
        <v>72</v>
      </c>
      <c r="CT66" s="3"/>
      <c r="CU66" s="7">
        <v>58</v>
      </c>
      <c r="CV66" s="87" t="s">
        <v>72</v>
      </c>
      <c r="CW66" s="87" t="s">
        <v>72</v>
      </c>
      <c r="CX66" s="87" t="s">
        <v>72</v>
      </c>
      <c r="CY66" s="87" t="s">
        <v>72</v>
      </c>
      <c r="CZ66" s="87" t="s">
        <v>72</v>
      </c>
      <c r="DA66" s="87" t="s">
        <v>72</v>
      </c>
      <c r="DC66" s="7">
        <v>58</v>
      </c>
      <c r="DD66" s="87" t="s">
        <v>72</v>
      </c>
      <c r="DE66" s="87" t="s">
        <v>72</v>
      </c>
      <c r="DF66" s="87" t="s">
        <v>72</v>
      </c>
      <c r="DG66" s="87" t="s">
        <v>72</v>
      </c>
      <c r="DH66" s="87" t="s">
        <v>72</v>
      </c>
      <c r="DI66" s="87" t="s">
        <v>72</v>
      </c>
      <c r="DJ66" s="3"/>
      <c r="DK66" s="7">
        <v>58</v>
      </c>
      <c r="DL66" s="87" t="s">
        <v>72</v>
      </c>
      <c r="DM66" s="87" t="s">
        <v>72</v>
      </c>
      <c r="DN66" s="87" t="s">
        <v>72</v>
      </c>
      <c r="DO66" s="87" t="s">
        <v>72</v>
      </c>
      <c r="DP66" s="87" t="s">
        <v>72</v>
      </c>
      <c r="DQ66" s="87" t="s">
        <v>72</v>
      </c>
      <c r="DR66" s="3"/>
      <c r="DS66" s="7">
        <v>58</v>
      </c>
      <c r="DT66" s="87" t="s">
        <v>72</v>
      </c>
      <c r="DU66" s="87" t="s">
        <v>72</v>
      </c>
      <c r="DV66" s="87" t="s">
        <v>72</v>
      </c>
      <c r="DW66" s="87" t="s">
        <v>72</v>
      </c>
      <c r="DX66" s="87" t="s">
        <v>72</v>
      </c>
      <c r="DY66" s="87" t="s">
        <v>72</v>
      </c>
      <c r="DZ66" s="3"/>
      <c r="EA66" s="7">
        <v>58</v>
      </c>
      <c r="EB66" s="87" t="s">
        <v>72</v>
      </c>
      <c r="EC66" s="87" t="s">
        <v>72</v>
      </c>
      <c r="ED66" s="87" t="s">
        <v>72</v>
      </c>
      <c r="EE66" s="87" t="s">
        <v>72</v>
      </c>
      <c r="EF66" s="87" t="s">
        <v>72</v>
      </c>
      <c r="EG66" s="87" t="s">
        <v>72</v>
      </c>
      <c r="EH66" s="3"/>
      <c r="EI66" s="7">
        <v>58</v>
      </c>
      <c r="EJ66" s="87" t="s">
        <v>72</v>
      </c>
      <c r="EK66" s="87" t="s">
        <v>72</v>
      </c>
      <c r="EL66" s="87" t="s">
        <v>72</v>
      </c>
      <c r="EM66" s="87" t="s">
        <v>72</v>
      </c>
      <c r="EN66" s="87" t="s">
        <v>72</v>
      </c>
      <c r="EO66" s="87" t="s">
        <v>72</v>
      </c>
      <c r="EP66" s="3"/>
      <c r="EQ66" s="7">
        <v>58</v>
      </c>
      <c r="ER66" s="87" t="s">
        <v>72</v>
      </c>
      <c r="ES66" s="87" t="s">
        <v>72</v>
      </c>
      <c r="ET66" s="87" t="s">
        <v>72</v>
      </c>
      <c r="EU66" s="87" t="s">
        <v>72</v>
      </c>
      <c r="EV66" s="87" t="s">
        <v>72</v>
      </c>
      <c r="EW66" s="87" t="s">
        <v>72</v>
      </c>
      <c r="EY66" s="7">
        <v>58</v>
      </c>
      <c r="EZ66" s="87" t="s">
        <v>72</v>
      </c>
      <c r="FA66" s="87" t="s">
        <v>72</v>
      </c>
      <c r="FB66" s="87" t="s">
        <v>72</v>
      </c>
      <c r="FC66" s="87" t="s">
        <v>72</v>
      </c>
      <c r="FD66" s="87" t="s">
        <v>72</v>
      </c>
      <c r="FE66" s="87" t="s">
        <v>72</v>
      </c>
      <c r="FF66" s="3"/>
      <c r="FG66" s="7">
        <v>58</v>
      </c>
      <c r="FH66" s="87" t="s">
        <v>72</v>
      </c>
      <c r="FI66" s="87" t="s">
        <v>72</v>
      </c>
      <c r="FJ66" s="87" t="s">
        <v>72</v>
      </c>
      <c r="FK66" s="87" t="s">
        <v>72</v>
      </c>
      <c r="FL66" s="87" t="s">
        <v>72</v>
      </c>
      <c r="FM66" s="87" t="s">
        <v>72</v>
      </c>
      <c r="FO66" s="7">
        <v>58</v>
      </c>
      <c r="FP66" s="87" t="s">
        <v>72</v>
      </c>
      <c r="FQ66" s="87" t="s">
        <v>72</v>
      </c>
      <c r="FR66" s="87" t="s">
        <v>72</v>
      </c>
      <c r="FS66" s="87" t="s">
        <v>72</v>
      </c>
      <c r="FT66" s="87" t="s">
        <v>72</v>
      </c>
      <c r="FU66" s="87" t="s">
        <v>72</v>
      </c>
      <c r="FV66" s="3"/>
      <c r="FW66" s="7">
        <v>58</v>
      </c>
      <c r="FX66" s="87" t="s">
        <v>72</v>
      </c>
      <c r="FY66" s="87" t="s">
        <v>72</v>
      </c>
      <c r="FZ66" s="87" t="s">
        <v>72</v>
      </c>
      <c r="GA66" s="87" t="s">
        <v>72</v>
      </c>
      <c r="GB66" s="87" t="s">
        <v>72</v>
      </c>
      <c r="GC66" s="87" t="s">
        <v>72</v>
      </c>
      <c r="GD66" s="3"/>
      <c r="GE66" s="7">
        <v>58</v>
      </c>
      <c r="GF66" s="87" t="s">
        <v>72</v>
      </c>
      <c r="GG66" s="87" t="s">
        <v>72</v>
      </c>
      <c r="GH66" s="87" t="s">
        <v>72</v>
      </c>
      <c r="GI66" s="87" t="s">
        <v>72</v>
      </c>
      <c r="GJ66" s="87" t="s">
        <v>72</v>
      </c>
      <c r="GK66" s="87" t="s">
        <v>72</v>
      </c>
      <c r="GL66" s="3"/>
      <c r="GM66" s="7">
        <v>58</v>
      </c>
      <c r="GN66" s="87" t="s">
        <v>72</v>
      </c>
      <c r="GO66" s="87" t="s">
        <v>72</v>
      </c>
      <c r="GP66" s="87" t="s">
        <v>72</v>
      </c>
      <c r="GQ66" s="87" t="s">
        <v>72</v>
      </c>
      <c r="GR66" s="87" t="s">
        <v>72</v>
      </c>
      <c r="GS66" s="87" t="s">
        <v>72</v>
      </c>
      <c r="GU66" s="7">
        <v>58</v>
      </c>
      <c r="GV66" s="87" t="s">
        <v>72</v>
      </c>
      <c r="GW66" s="87" t="s">
        <v>72</v>
      </c>
      <c r="GX66" s="87" t="s">
        <v>72</v>
      </c>
      <c r="GY66" s="87" t="s">
        <v>72</v>
      </c>
      <c r="GZ66" s="87" t="s">
        <v>72</v>
      </c>
      <c r="HA66" s="87" t="s">
        <v>72</v>
      </c>
      <c r="HB66" s="3"/>
      <c r="HC66" s="7">
        <v>58</v>
      </c>
      <c r="HD66" s="87" t="s">
        <v>72</v>
      </c>
      <c r="HE66" s="87" t="s">
        <v>72</v>
      </c>
      <c r="HF66" s="87" t="s">
        <v>72</v>
      </c>
      <c r="HG66" s="87" t="s">
        <v>72</v>
      </c>
      <c r="HH66" s="87" t="s">
        <v>72</v>
      </c>
      <c r="HI66" s="87" t="s">
        <v>72</v>
      </c>
      <c r="HK66" s="7">
        <v>58</v>
      </c>
      <c r="HL66" s="87" t="s">
        <v>72</v>
      </c>
      <c r="HM66" s="87" t="s">
        <v>72</v>
      </c>
      <c r="HN66" s="87" t="s">
        <v>72</v>
      </c>
      <c r="HO66" s="87" t="s">
        <v>72</v>
      </c>
      <c r="HP66" s="87" t="s">
        <v>72</v>
      </c>
      <c r="HQ66" s="87" t="s">
        <v>72</v>
      </c>
      <c r="HR66" s="3"/>
      <c r="HS66" s="7">
        <v>58</v>
      </c>
      <c r="HT66" s="87" t="s">
        <v>72</v>
      </c>
      <c r="HU66" s="87" t="s">
        <v>72</v>
      </c>
      <c r="HV66" s="87" t="s">
        <v>72</v>
      </c>
      <c r="HW66" s="87" t="s">
        <v>72</v>
      </c>
      <c r="HX66" s="87" t="s">
        <v>72</v>
      </c>
      <c r="HY66" s="87" t="s">
        <v>72</v>
      </c>
      <c r="HZ66" s="3"/>
      <c r="IA66" s="7">
        <v>58</v>
      </c>
      <c r="IB66" s="87" t="s">
        <v>72</v>
      </c>
      <c r="IC66" s="87" t="s">
        <v>72</v>
      </c>
      <c r="ID66" s="87" t="s">
        <v>72</v>
      </c>
      <c r="IE66" s="87" t="s">
        <v>72</v>
      </c>
      <c r="IF66" s="87" t="s">
        <v>72</v>
      </c>
      <c r="IG66" s="87" t="s">
        <v>72</v>
      </c>
      <c r="IH66" s="3"/>
      <c r="II66" s="7">
        <v>58</v>
      </c>
      <c r="IJ66" s="87" t="s">
        <v>72</v>
      </c>
      <c r="IK66" s="87" t="s">
        <v>72</v>
      </c>
      <c r="IL66" s="87" t="s">
        <v>72</v>
      </c>
      <c r="IM66" s="87" t="s">
        <v>72</v>
      </c>
      <c r="IN66" s="87" t="s">
        <v>72</v>
      </c>
      <c r="IO66" s="87" t="s">
        <v>72</v>
      </c>
      <c r="IQ66" s="7">
        <v>58</v>
      </c>
      <c r="IR66" s="87" t="s">
        <v>72</v>
      </c>
      <c r="IS66" s="87" t="s">
        <v>72</v>
      </c>
      <c r="IT66" s="87" t="s">
        <v>72</v>
      </c>
      <c r="IU66" s="87" t="s">
        <v>72</v>
      </c>
      <c r="IV66" s="87" t="s">
        <v>72</v>
      </c>
      <c r="IW66" s="87" t="s">
        <v>72</v>
      </c>
      <c r="IX66" s="3"/>
      <c r="IY66" s="7">
        <v>58</v>
      </c>
      <c r="IZ66" s="87" t="s">
        <v>72</v>
      </c>
      <c r="JA66" s="87" t="s">
        <v>72</v>
      </c>
      <c r="JB66" s="87" t="s">
        <v>72</v>
      </c>
      <c r="JC66" s="87" t="s">
        <v>72</v>
      </c>
      <c r="JD66" s="87" t="s">
        <v>72</v>
      </c>
      <c r="JE66" s="87" t="s">
        <v>72</v>
      </c>
      <c r="JG66" s="7">
        <v>58</v>
      </c>
      <c r="JH66" s="87" t="s">
        <v>72</v>
      </c>
      <c r="JI66" s="87" t="s">
        <v>72</v>
      </c>
      <c r="JJ66" s="87" t="s">
        <v>72</v>
      </c>
      <c r="JK66" s="87" t="s">
        <v>72</v>
      </c>
      <c r="JL66" s="87" t="s">
        <v>72</v>
      </c>
      <c r="JM66" s="87" t="s">
        <v>72</v>
      </c>
      <c r="JN66" s="3"/>
      <c r="JO66" s="7">
        <v>58</v>
      </c>
      <c r="JP66" s="87" t="s">
        <v>72</v>
      </c>
      <c r="JQ66" s="87" t="s">
        <v>72</v>
      </c>
      <c r="JR66" s="87" t="s">
        <v>72</v>
      </c>
      <c r="JS66" s="87" t="s">
        <v>72</v>
      </c>
      <c r="JT66" s="87" t="s">
        <v>72</v>
      </c>
      <c r="JU66" s="87" t="s">
        <v>72</v>
      </c>
      <c r="JV66" s="3"/>
      <c r="JW66" s="7">
        <v>58</v>
      </c>
      <c r="JX66" s="87" t="s">
        <v>72</v>
      </c>
      <c r="JY66" s="87" t="s">
        <v>72</v>
      </c>
      <c r="JZ66" s="87" t="s">
        <v>72</v>
      </c>
      <c r="KA66" s="87" t="s">
        <v>72</v>
      </c>
      <c r="KB66" s="87" t="s">
        <v>72</v>
      </c>
      <c r="KC66" s="87" t="s">
        <v>72</v>
      </c>
      <c r="KE66" s="7">
        <v>58</v>
      </c>
      <c r="KF66" s="87" t="s">
        <v>72</v>
      </c>
      <c r="KG66" s="87" t="s">
        <v>72</v>
      </c>
      <c r="KH66" s="87" t="s">
        <v>72</v>
      </c>
      <c r="KI66" s="87" t="s">
        <v>72</v>
      </c>
      <c r="KJ66" s="87" t="s">
        <v>72</v>
      </c>
      <c r="KK66" s="87" t="s">
        <v>72</v>
      </c>
      <c r="KM66" s="7">
        <v>58</v>
      </c>
      <c r="KN66" s="87" t="s">
        <v>72</v>
      </c>
      <c r="KO66" s="87" t="s">
        <v>72</v>
      </c>
      <c r="KP66" s="87" t="s">
        <v>72</v>
      </c>
      <c r="KQ66" s="87" t="s">
        <v>72</v>
      </c>
      <c r="KR66" s="87" t="s">
        <v>72</v>
      </c>
      <c r="KS66" s="87" t="s">
        <v>72</v>
      </c>
      <c r="KU66" s="7">
        <v>58</v>
      </c>
      <c r="KV66" s="87" t="s">
        <v>72</v>
      </c>
      <c r="KW66" s="87" t="s">
        <v>72</v>
      </c>
      <c r="KX66" s="87" t="s">
        <v>72</v>
      </c>
      <c r="KY66" s="87" t="s">
        <v>72</v>
      </c>
      <c r="KZ66" s="87" t="s">
        <v>72</v>
      </c>
      <c r="LA66" s="87" t="s">
        <v>72</v>
      </c>
      <c r="LC66" s="7">
        <v>58</v>
      </c>
      <c r="LD66" s="87" t="s">
        <v>72</v>
      </c>
      <c r="LE66" s="87" t="s">
        <v>72</v>
      </c>
      <c r="LF66" s="87" t="s">
        <v>72</v>
      </c>
      <c r="LG66" s="87" t="s">
        <v>72</v>
      </c>
      <c r="LH66" s="87" t="s">
        <v>72</v>
      </c>
      <c r="LI66" s="87" t="s">
        <v>72</v>
      </c>
      <c r="LJ66" s="3"/>
      <c r="LK66" s="7">
        <v>58</v>
      </c>
      <c r="LL66" s="87" t="s">
        <v>72</v>
      </c>
      <c r="LM66" s="87" t="s">
        <v>72</v>
      </c>
      <c r="LN66" s="87" t="s">
        <v>72</v>
      </c>
      <c r="LO66" s="87" t="s">
        <v>72</v>
      </c>
      <c r="LP66" s="87" t="s">
        <v>72</v>
      </c>
      <c r="LQ66" s="87" t="s">
        <v>72</v>
      </c>
      <c r="LR66" s="3"/>
      <c r="LS66" s="7">
        <v>58</v>
      </c>
      <c r="LT66" s="87" t="s">
        <v>72</v>
      </c>
      <c r="LU66" s="87" t="s">
        <v>72</v>
      </c>
      <c r="LV66" s="87" t="s">
        <v>72</v>
      </c>
      <c r="LW66" s="87" t="s">
        <v>72</v>
      </c>
      <c r="LX66" s="87" t="s">
        <v>72</v>
      </c>
      <c r="LY66" s="87" t="s">
        <v>72</v>
      </c>
      <c r="MA66" s="7">
        <v>58</v>
      </c>
      <c r="MB66" s="87" t="s">
        <v>72</v>
      </c>
      <c r="MC66" s="87" t="s">
        <v>72</v>
      </c>
      <c r="MD66" s="87" t="s">
        <v>72</v>
      </c>
      <c r="ME66" s="87" t="s">
        <v>72</v>
      </c>
      <c r="MF66" s="87" t="s">
        <v>72</v>
      </c>
      <c r="MG66" s="87" t="s">
        <v>72</v>
      </c>
      <c r="MI66" s="7">
        <v>58</v>
      </c>
      <c r="MJ66" s="87" t="s">
        <v>72</v>
      </c>
      <c r="MK66" s="87" t="s">
        <v>72</v>
      </c>
      <c r="ML66" s="87" t="s">
        <v>72</v>
      </c>
      <c r="MM66" s="87" t="s">
        <v>72</v>
      </c>
      <c r="MN66" s="87" t="s">
        <v>72</v>
      </c>
      <c r="MO66" s="87" t="s">
        <v>72</v>
      </c>
      <c r="MQ66" s="7">
        <v>58</v>
      </c>
      <c r="MR66" s="87" t="s">
        <v>72</v>
      </c>
      <c r="MS66" s="87" t="s">
        <v>72</v>
      </c>
      <c r="MT66" s="87" t="s">
        <v>72</v>
      </c>
      <c r="MU66" s="87" t="s">
        <v>72</v>
      </c>
      <c r="MV66" s="87" t="s">
        <v>72</v>
      </c>
      <c r="MW66" s="87" t="s">
        <v>72</v>
      </c>
      <c r="MY66" s="7">
        <v>58</v>
      </c>
      <c r="MZ66" s="87" t="s">
        <v>72</v>
      </c>
      <c r="NA66" s="87" t="s">
        <v>72</v>
      </c>
      <c r="NB66" s="87" t="s">
        <v>72</v>
      </c>
      <c r="NC66" s="87" t="s">
        <v>72</v>
      </c>
      <c r="ND66" s="87" t="s">
        <v>72</v>
      </c>
      <c r="NE66" s="87" t="s">
        <v>72</v>
      </c>
      <c r="NF66" s="3"/>
      <c r="NG66" s="7">
        <v>58</v>
      </c>
      <c r="NH66" s="87" t="s">
        <v>72</v>
      </c>
      <c r="NI66" s="87" t="s">
        <v>72</v>
      </c>
      <c r="NJ66" s="87" t="s">
        <v>72</v>
      </c>
      <c r="NK66" s="87" t="s">
        <v>72</v>
      </c>
      <c r="NL66" s="87" t="s">
        <v>72</v>
      </c>
      <c r="NM66" s="87" t="s">
        <v>72</v>
      </c>
      <c r="NN66" s="3"/>
      <c r="NO66" s="7">
        <v>58</v>
      </c>
      <c r="NP66" s="87" t="s">
        <v>72</v>
      </c>
      <c r="NQ66" s="87" t="s">
        <v>72</v>
      </c>
      <c r="NR66" s="87" t="s">
        <v>72</v>
      </c>
      <c r="NS66" s="87" t="s">
        <v>72</v>
      </c>
      <c r="NT66" s="87" t="s">
        <v>72</v>
      </c>
      <c r="NU66" s="87" t="s">
        <v>72</v>
      </c>
      <c r="NV66" s="3"/>
      <c r="NW66" s="7">
        <v>58</v>
      </c>
      <c r="NX66" s="87" t="s">
        <v>72</v>
      </c>
      <c r="NY66" s="87" t="s">
        <v>72</v>
      </c>
      <c r="NZ66" s="87" t="s">
        <v>72</v>
      </c>
      <c r="OA66" s="87" t="s">
        <v>72</v>
      </c>
      <c r="OB66" s="87" t="s">
        <v>72</v>
      </c>
      <c r="OC66" s="87" t="s">
        <v>72</v>
      </c>
      <c r="OE66" s="7">
        <v>58</v>
      </c>
      <c r="OF66" s="87" t="s">
        <v>72</v>
      </c>
      <c r="OG66" s="87" t="s">
        <v>72</v>
      </c>
      <c r="OH66" s="87" t="s">
        <v>72</v>
      </c>
      <c r="OI66" s="87" t="s">
        <v>72</v>
      </c>
      <c r="OJ66" s="87" t="s">
        <v>72</v>
      </c>
      <c r="OK66" s="87" t="s">
        <v>72</v>
      </c>
      <c r="OL66" s="3"/>
      <c r="OM66" s="7">
        <v>58</v>
      </c>
      <c r="ON66" s="87" t="s">
        <v>72</v>
      </c>
      <c r="OO66" s="87" t="s">
        <v>72</v>
      </c>
      <c r="OP66" s="87" t="s">
        <v>72</v>
      </c>
      <c r="OQ66" s="87" t="s">
        <v>72</v>
      </c>
      <c r="OR66" s="87" t="s">
        <v>72</v>
      </c>
      <c r="OS66" s="87" t="s">
        <v>72</v>
      </c>
    </row>
    <row r="67" spans="3:409" x14ac:dyDescent="0.35">
      <c r="C67" s="7">
        <v>59</v>
      </c>
      <c r="D67" s="87" t="s">
        <v>72</v>
      </c>
      <c r="E67" s="87" t="s">
        <v>72</v>
      </c>
      <c r="F67" s="87" t="s">
        <v>72</v>
      </c>
      <c r="G67" s="87" t="s">
        <v>72</v>
      </c>
      <c r="H67" s="87" t="s">
        <v>72</v>
      </c>
      <c r="I67" s="87" t="s">
        <v>72</v>
      </c>
      <c r="J67" s="3"/>
      <c r="K67" s="7">
        <v>59</v>
      </c>
      <c r="L67" s="87" t="s">
        <v>72</v>
      </c>
      <c r="M67" s="87" t="s">
        <v>72</v>
      </c>
      <c r="N67" s="87" t="s">
        <v>72</v>
      </c>
      <c r="O67" s="87" t="s">
        <v>72</v>
      </c>
      <c r="P67" s="87" t="s">
        <v>72</v>
      </c>
      <c r="Q67" s="87" t="s">
        <v>72</v>
      </c>
      <c r="R67" s="3"/>
      <c r="S67" s="7">
        <v>59</v>
      </c>
      <c r="T67" s="87" t="s">
        <v>72</v>
      </c>
      <c r="U67" s="87" t="s">
        <v>72</v>
      </c>
      <c r="V67" s="87" t="s">
        <v>72</v>
      </c>
      <c r="W67" s="87" t="s">
        <v>72</v>
      </c>
      <c r="X67" s="87" t="s">
        <v>72</v>
      </c>
      <c r="Y67" s="87" t="s">
        <v>72</v>
      </c>
      <c r="Z67" s="3"/>
      <c r="AA67" s="7">
        <v>59</v>
      </c>
      <c r="AB67" s="87" t="s">
        <v>72</v>
      </c>
      <c r="AC67" s="87" t="s">
        <v>72</v>
      </c>
      <c r="AD67" s="87" t="s">
        <v>72</v>
      </c>
      <c r="AE67" s="87" t="s">
        <v>72</v>
      </c>
      <c r="AF67" s="87" t="s">
        <v>72</v>
      </c>
      <c r="AG67" s="87" t="s">
        <v>72</v>
      </c>
      <c r="AH67" s="3"/>
      <c r="AI67" s="7">
        <v>59</v>
      </c>
      <c r="AJ67" s="87" t="s">
        <v>72</v>
      </c>
      <c r="AK67" s="87" t="s">
        <v>72</v>
      </c>
      <c r="AL67" s="87" t="s">
        <v>72</v>
      </c>
      <c r="AM67" s="87" t="s">
        <v>72</v>
      </c>
      <c r="AN67" s="87" t="s">
        <v>72</v>
      </c>
      <c r="AO67" s="87" t="s">
        <v>72</v>
      </c>
      <c r="AP67" s="3"/>
      <c r="AQ67" s="7">
        <v>59</v>
      </c>
      <c r="AR67" s="87" t="s">
        <v>72</v>
      </c>
      <c r="AS67" s="87" t="s">
        <v>72</v>
      </c>
      <c r="AT67" s="87" t="s">
        <v>72</v>
      </c>
      <c r="AU67" s="87" t="s">
        <v>72</v>
      </c>
      <c r="AV67" s="87" t="s">
        <v>72</v>
      </c>
      <c r="AW67" s="87" t="s">
        <v>72</v>
      </c>
      <c r="AX67" s="3"/>
      <c r="AY67" s="7">
        <v>59</v>
      </c>
      <c r="AZ67" s="87" t="s">
        <v>72</v>
      </c>
      <c r="BA67" s="87" t="s">
        <v>72</v>
      </c>
      <c r="BB67" s="87" t="s">
        <v>72</v>
      </c>
      <c r="BC67" s="87" t="s">
        <v>72</v>
      </c>
      <c r="BD67" s="87" t="s">
        <v>72</v>
      </c>
      <c r="BE67" s="87" t="s">
        <v>72</v>
      </c>
      <c r="BF67" s="3"/>
      <c r="BG67" s="7">
        <v>59</v>
      </c>
      <c r="BH67" s="87" t="s">
        <v>72</v>
      </c>
      <c r="BI67" s="87" t="s">
        <v>72</v>
      </c>
      <c r="BJ67" s="87" t="s">
        <v>72</v>
      </c>
      <c r="BK67" s="87" t="s">
        <v>72</v>
      </c>
      <c r="BL67" s="87" t="s">
        <v>72</v>
      </c>
      <c r="BM67" s="87" t="s">
        <v>72</v>
      </c>
      <c r="BN67" s="3"/>
      <c r="BO67" s="7">
        <v>59</v>
      </c>
      <c r="BP67" s="87" t="s">
        <v>72</v>
      </c>
      <c r="BQ67" s="87" t="s">
        <v>72</v>
      </c>
      <c r="BR67" s="87" t="s">
        <v>72</v>
      </c>
      <c r="BS67" s="87" t="s">
        <v>72</v>
      </c>
      <c r="BT67" s="87" t="s">
        <v>72</v>
      </c>
      <c r="BU67" s="87" t="s">
        <v>72</v>
      </c>
      <c r="BV67" s="3"/>
      <c r="BW67" s="7">
        <v>59</v>
      </c>
      <c r="BX67" s="87" t="s">
        <v>72</v>
      </c>
      <c r="BY67" s="87" t="s">
        <v>72</v>
      </c>
      <c r="BZ67" s="87" t="s">
        <v>72</v>
      </c>
      <c r="CA67" s="87" t="s">
        <v>72</v>
      </c>
      <c r="CB67" s="87" t="s">
        <v>72</v>
      </c>
      <c r="CC67" s="87" t="s">
        <v>72</v>
      </c>
      <c r="CD67" s="3"/>
      <c r="CE67" s="7">
        <v>59</v>
      </c>
      <c r="CF67" s="87" t="s">
        <v>72</v>
      </c>
      <c r="CG67" s="87" t="s">
        <v>72</v>
      </c>
      <c r="CH67" s="87" t="s">
        <v>72</v>
      </c>
      <c r="CI67" s="87" t="s">
        <v>72</v>
      </c>
      <c r="CJ67" s="87" t="s">
        <v>72</v>
      </c>
      <c r="CK67" s="87" t="s">
        <v>72</v>
      </c>
      <c r="CL67" s="3"/>
      <c r="CM67" s="7">
        <v>59</v>
      </c>
      <c r="CN67" s="87" t="s">
        <v>72</v>
      </c>
      <c r="CO67" s="87" t="s">
        <v>72</v>
      </c>
      <c r="CP67" s="87" t="s">
        <v>72</v>
      </c>
      <c r="CQ67" s="87" t="s">
        <v>72</v>
      </c>
      <c r="CR67" s="87" t="s">
        <v>72</v>
      </c>
      <c r="CS67" s="87" t="s">
        <v>72</v>
      </c>
      <c r="CT67" s="3"/>
      <c r="CU67" s="7">
        <v>59</v>
      </c>
      <c r="CV67" s="87" t="s">
        <v>72</v>
      </c>
      <c r="CW67" s="87" t="s">
        <v>72</v>
      </c>
      <c r="CX67" s="87" t="s">
        <v>72</v>
      </c>
      <c r="CY67" s="87" t="s">
        <v>72</v>
      </c>
      <c r="CZ67" s="87" t="s">
        <v>72</v>
      </c>
      <c r="DA67" s="87" t="s">
        <v>72</v>
      </c>
      <c r="DC67" s="7">
        <v>59</v>
      </c>
      <c r="DD67" s="87" t="s">
        <v>72</v>
      </c>
      <c r="DE67" s="87" t="s">
        <v>72</v>
      </c>
      <c r="DF67" s="87" t="s">
        <v>72</v>
      </c>
      <c r="DG67" s="87" t="s">
        <v>72</v>
      </c>
      <c r="DH67" s="87" t="s">
        <v>72</v>
      </c>
      <c r="DI67" s="87" t="s">
        <v>72</v>
      </c>
      <c r="DJ67" s="3"/>
      <c r="DK67" s="7">
        <v>59</v>
      </c>
      <c r="DL67" s="87" t="s">
        <v>72</v>
      </c>
      <c r="DM67" s="87" t="s">
        <v>72</v>
      </c>
      <c r="DN67" s="87" t="s">
        <v>72</v>
      </c>
      <c r="DO67" s="87" t="s">
        <v>72</v>
      </c>
      <c r="DP67" s="87" t="s">
        <v>72</v>
      </c>
      <c r="DQ67" s="87" t="s">
        <v>72</v>
      </c>
      <c r="DR67" s="3"/>
      <c r="DS67" s="7">
        <v>59</v>
      </c>
      <c r="DT67" s="87" t="s">
        <v>72</v>
      </c>
      <c r="DU67" s="87" t="s">
        <v>72</v>
      </c>
      <c r="DV67" s="87" t="s">
        <v>72</v>
      </c>
      <c r="DW67" s="87" t="s">
        <v>72</v>
      </c>
      <c r="DX67" s="87" t="s">
        <v>72</v>
      </c>
      <c r="DY67" s="87" t="s">
        <v>72</v>
      </c>
      <c r="DZ67" s="3"/>
      <c r="EA67" s="7">
        <v>59</v>
      </c>
      <c r="EB67" s="87" t="s">
        <v>72</v>
      </c>
      <c r="EC67" s="87" t="s">
        <v>72</v>
      </c>
      <c r="ED67" s="87" t="s">
        <v>72</v>
      </c>
      <c r="EE67" s="87" t="s">
        <v>72</v>
      </c>
      <c r="EF67" s="87" t="s">
        <v>72</v>
      </c>
      <c r="EG67" s="87" t="s">
        <v>72</v>
      </c>
      <c r="EH67" s="3"/>
      <c r="EI67" s="7">
        <v>59</v>
      </c>
      <c r="EJ67" s="87" t="s">
        <v>72</v>
      </c>
      <c r="EK67" s="87" t="s">
        <v>72</v>
      </c>
      <c r="EL67" s="87" t="s">
        <v>72</v>
      </c>
      <c r="EM67" s="87" t="s">
        <v>72</v>
      </c>
      <c r="EN67" s="87" t="s">
        <v>72</v>
      </c>
      <c r="EO67" s="87" t="s">
        <v>72</v>
      </c>
      <c r="EP67" s="3"/>
      <c r="EQ67" s="7">
        <v>59</v>
      </c>
      <c r="ER67" s="87" t="s">
        <v>72</v>
      </c>
      <c r="ES67" s="87" t="s">
        <v>72</v>
      </c>
      <c r="ET67" s="87" t="s">
        <v>72</v>
      </c>
      <c r="EU67" s="87" t="s">
        <v>72</v>
      </c>
      <c r="EV67" s="87" t="s">
        <v>72</v>
      </c>
      <c r="EW67" s="87" t="s">
        <v>72</v>
      </c>
      <c r="EY67" s="7">
        <v>59</v>
      </c>
      <c r="EZ67" s="87" t="s">
        <v>72</v>
      </c>
      <c r="FA67" s="87" t="s">
        <v>72</v>
      </c>
      <c r="FB67" s="87" t="s">
        <v>72</v>
      </c>
      <c r="FC67" s="87" t="s">
        <v>72</v>
      </c>
      <c r="FD67" s="87" t="s">
        <v>72</v>
      </c>
      <c r="FE67" s="87" t="s">
        <v>72</v>
      </c>
      <c r="FF67" s="3"/>
      <c r="FG67" s="7">
        <v>59</v>
      </c>
      <c r="FH67" s="87" t="s">
        <v>72</v>
      </c>
      <c r="FI67" s="87" t="s">
        <v>72</v>
      </c>
      <c r="FJ67" s="87" t="s">
        <v>72</v>
      </c>
      <c r="FK67" s="87" t="s">
        <v>72</v>
      </c>
      <c r="FL67" s="87" t="s">
        <v>72</v>
      </c>
      <c r="FM67" s="87" t="s">
        <v>72</v>
      </c>
      <c r="FO67" s="7">
        <v>59</v>
      </c>
      <c r="FP67" s="87" t="s">
        <v>72</v>
      </c>
      <c r="FQ67" s="87" t="s">
        <v>72</v>
      </c>
      <c r="FR67" s="87" t="s">
        <v>72</v>
      </c>
      <c r="FS67" s="87" t="s">
        <v>72</v>
      </c>
      <c r="FT67" s="87" t="s">
        <v>72</v>
      </c>
      <c r="FU67" s="87" t="s">
        <v>72</v>
      </c>
      <c r="FV67" s="3"/>
      <c r="FW67" s="7">
        <v>59</v>
      </c>
      <c r="FX67" s="87" t="s">
        <v>72</v>
      </c>
      <c r="FY67" s="87" t="s">
        <v>72</v>
      </c>
      <c r="FZ67" s="87" t="s">
        <v>72</v>
      </c>
      <c r="GA67" s="87" t="s">
        <v>72</v>
      </c>
      <c r="GB67" s="87" t="s">
        <v>72</v>
      </c>
      <c r="GC67" s="87" t="s">
        <v>72</v>
      </c>
      <c r="GD67" s="3"/>
      <c r="GE67" s="7">
        <v>59</v>
      </c>
      <c r="GF67" s="87" t="s">
        <v>72</v>
      </c>
      <c r="GG67" s="87" t="s">
        <v>72</v>
      </c>
      <c r="GH67" s="87" t="s">
        <v>72</v>
      </c>
      <c r="GI67" s="87" t="s">
        <v>72</v>
      </c>
      <c r="GJ67" s="87" t="s">
        <v>72</v>
      </c>
      <c r="GK67" s="87" t="s">
        <v>72</v>
      </c>
      <c r="GL67" s="3"/>
      <c r="GM67" s="7">
        <v>59</v>
      </c>
      <c r="GN67" s="87" t="s">
        <v>72</v>
      </c>
      <c r="GO67" s="87" t="s">
        <v>72</v>
      </c>
      <c r="GP67" s="87" t="s">
        <v>72</v>
      </c>
      <c r="GQ67" s="87" t="s">
        <v>72</v>
      </c>
      <c r="GR67" s="87" t="s">
        <v>72</v>
      </c>
      <c r="GS67" s="87" t="s">
        <v>72</v>
      </c>
      <c r="GU67" s="7">
        <v>59</v>
      </c>
      <c r="GV67" s="87" t="s">
        <v>72</v>
      </c>
      <c r="GW67" s="87" t="s">
        <v>72</v>
      </c>
      <c r="GX67" s="87" t="s">
        <v>72</v>
      </c>
      <c r="GY67" s="87" t="s">
        <v>72</v>
      </c>
      <c r="GZ67" s="87" t="s">
        <v>72</v>
      </c>
      <c r="HA67" s="87" t="s">
        <v>72</v>
      </c>
      <c r="HB67" s="3"/>
      <c r="HC67" s="7">
        <v>59</v>
      </c>
      <c r="HD67" s="87" t="s">
        <v>72</v>
      </c>
      <c r="HE67" s="87" t="s">
        <v>72</v>
      </c>
      <c r="HF67" s="87" t="s">
        <v>72</v>
      </c>
      <c r="HG67" s="87" t="s">
        <v>72</v>
      </c>
      <c r="HH67" s="87" t="s">
        <v>72</v>
      </c>
      <c r="HI67" s="87" t="s">
        <v>72</v>
      </c>
      <c r="HK67" s="7">
        <v>59</v>
      </c>
      <c r="HL67" s="87" t="s">
        <v>72</v>
      </c>
      <c r="HM67" s="87" t="s">
        <v>72</v>
      </c>
      <c r="HN67" s="87" t="s">
        <v>72</v>
      </c>
      <c r="HO67" s="87" t="s">
        <v>72</v>
      </c>
      <c r="HP67" s="87" t="s">
        <v>72</v>
      </c>
      <c r="HQ67" s="87" t="s">
        <v>72</v>
      </c>
      <c r="HR67" s="3"/>
      <c r="HS67" s="7">
        <v>59</v>
      </c>
      <c r="HT67" s="87" t="s">
        <v>72</v>
      </c>
      <c r="HU67" s="87" t="s">
        <v>72</v>
      </c>
      <c r="HV67" s="87" t="s">
        <v>72</v>
      </c>
      <c r="HW67" s="87" t="s">
        <v>72</v>
      </c>
      <c r="HX67" s="87" t="s">
        <v>72</v>
      </c>
      <c r="HY67" s="87" t="s">
        <v>72</v>
      </c>
      <c r="HZ67" s="3"/>
      <c r="IA67" s="7">
        <v>59</v>
      </c>
      <c r="IB67" s="87" t="s">
        <v>72</v>
      </c>
      <c r="IC67" s="87" t="s">
        <v>72</v>
      </c>
      <c r="ID67" s="87" t="s">
        <v>72</v>
      </c>
      <c r="IE67" s="87" t="s">
        <v>72</v>
      </c>
      <c r="IF67" s="87" t="s">
        <v>72</v>
      </c>
      <c r="IG67" s="87" t="s">
        <v>72</v>
      </c>
      <c r="IH67" s="3"/>
      <c r="II67" s="7">
        <v>59</v>
      </c>
      <c r="IJ67" s="87" t="s">
        <v>72</v>
      </c>
      <c r="IK67" s="87" t="s">
        <v>72</v>
      </c>
      <c r="IL67" s="87" t="s">
        <v>72</v>
      </c>
      <c r="IM67" s="87" t="s">
        <v>72</v>
      </c>
      <c r="IN67" s="87" t="s">
        <v>72</v>
      </c>
      <c r="IO67" s="87" t="s">
        <v>72</v>
      </c>
      <c r="IQ67" s="7">
        <v>59</v>
      </c>
      <c r="IR67" s="87" t="s">
        <v>72</v>
      </c>
      <c r="IS67" s="87" t="s">
        <v>72</v>
      </c>
      <c r="IT67" s="87" t="s">
        <v>72</v>
      </c>
      <c r="IU67" s="87" t="s">
        <v>72</v>
      </c>
      <c r="IV67" s="87" t="s">
        <v>72</v>
      </c>
      <c r="IW67" s="87" t="s">
        <v>72</v>
      </c>
      <c r="IX67" s="3"/>
      <c r="IY67" s="7">
        <v>59</v>
      </c>
      <c r="IZ67" s="87" t="s">
        <v>72</v>
      </c>
      <c r="JA67" s="87" t="s">
        <v>72</v>
      </c>
      <c r="JB67" s="87" t="s">
        <v>72</v>
      </c>
      <c r="JC67" s="87" t="s">
        <v>72</v>
      </c>
      <c r="JD67" s="87" t="s">
        <v>72</v>
      </c>
      <c r="JE67" s="87" t="s">
        <v>72</v>
      </c>
      <c r="JG67" s="7">
        <v>59</v>
      </c>
      <c r="JH67" s="87" t="s">
        <v>72</v>
      </c>
      <c r="JI67" s="87" t="s">
        <v>72</v>
      </c>
      <c r="JJ67" s="87" t="s">
        <v>72</v>
      </c>
      <c r="JK67" s="87" t="s">
        <v>72</v>
      </c>
      <c r="JL67" s="87" t="s">
        <v>72</v>
      </c>
      <c r="JM67" s="87" t="s">
        <v>72</v>
      </c>
      <c r="JN67" s="3"/>
      <c r="JO67" s="7">
        <v>59</v>
      </c>
      <c r="JP67" s="87" t="s">
        <v>72</v>
      </c>
      <c r="JQ67" s="87" t="s">
        <v>72</v>
      </c>
      <c r="JR67" s="87" t="s">
        <v>72</v>
      </c>
      <c r="JS67" s="87" t="s">
        <v>72</v>
      </c>
      <c r="JT67" s="87" t="s">
        <v>72</v>
      </c>
      <c r="JU67" s="87" t="s">
        <v>72</v>
      </c>
      <c r="JV67" s="3"/>
      <c r="JW67" s="7">
        <v>59</v>
      </c>
      <c r="JX67" s="87" t="s">
        <v>72</v>
      </c>
      <c r="JY67" s="87" t="s">
        <v>72</v>
      </c>
      <c r="JZ67" s="87" t="s">
        <v>72</v>
      </c>
      <c r="KA67" s="87" t="s">
        <v>72</v>
      </c>
      <c r="KB67" s="87" t="s">
        <v>72</v>
      </c>
      <c r="KC67" s="87" t="s">
        <v>72</v>
      </c>
      <c r="KE67" s="7">
        <v>59</v>
      </c>
      <c r="KF67" s="87" t="s">
        <v>72</v>
      </c>
      <c r="KG67" s="87" t="s">
        <v>72</v>
      </c>
      <c r="KH67" s="87" t="s">
        <v>72</v>
      </c>
      <c r="KI67" s="87" t="s">
        <v>72</v>
      </c>
      <c r="KJ67" s="87" t="s">
        <v>72</v>
      </c>
      <c r="KK67" s="87" t="s">
        <v>72</v>
      </c>
      <c r="KM67" s="7">
        <v>59</v>
      </c>
      <c r="KN67" s="87" t="s">
        <v>72</v>
      </c>
      <c r="KO67" s="87" t="s">
        <v>72</v>
      </c>
      <c r="KP67" s="87" t="s">
        <v>72</v>
      </c>
      <c r="KQ67" s="87" t="s">
        <v>72</v>
      </c>
      <c r="KR67" s="87" t="s">
        <v>72</v>
      </c>
      <c r="KS67" s="87" t="s">
        <v>72</v>
      </c>
      <c r="KU67" s="7">
        <v>59</v>
      </c>
      <c r="KV67" s="87" t="s">
        <v>72</v>
      </c>
      <c r="KW67" s="87" t="s">
        <v>72</v>
      </c>
      <c r="KX67" s="87" t="s">
        <v>72</v>
      </c>
      <c r="KY67" s="87" t="s">
        <v>72</v>
      </c>
      <c r="KZ67" s="87" t="s">
        <v>72</v>
      </c>
      <c r="LA67" s="87" t="s">
        <v>72</v>
      </c>
      <c r="LC67" s="7">
        <v>59</v>
      </c>
      <c r="LD67" s="87" t="s">
        <v>72</v>
      </c>
      <c r="LE67" s="87" t="s">
        <v>72</v>
      </c>
      <c r="LF67" s="87" t="s">
        <v>72</v>
      </c>
      <c r="LG67" s="87" t="s">
        <v>72</v>
      </c>
      <c r="LH67" s="87" t="s">
        <v>72</v>
      </c>
      <c r="LI67" s="87" t="s">
        <v>72</v>
      </c>
      <c r="LJ67" s="3"/>
      <c r="LK67" s="7">
        <v>59</v>
      </c>
      <c r="LL67" s="87" t="s">
        <v>72</v>
      </c>
      <c r="LM67" s="87" t="s">
        <v>72</v>
      </c>
      <c r="LN67" s="87" t="s">
        <v>72</v>
      </c>
      <c r="LO67" s="87" t="s">
        <v>72</v>
      </c>
      <c r="LP67" s="87" t="s">
        <v>72</v>
      </c>
      <c r="LQ67" s="87" t="s">
        <v>72</v>
      </c>
      <c r="LR67" s="3"/>
      <c r="LS67" s="7">
        <v>59</v>
      </c>
      <c r="LT67" s="87" t="s">
        <v>72</v>
      </c>
      <c r="LU67" s="87" t="s">
        <v>72</v>
      </c>
      <c r="LV67" s="87" t="s">
        <v>72</v>
      </c>
      <c r="LW67" s="87" t="s">
        <v>72</v>
      </c>
      <c r="LX67" s="87" t="s">
        <v>72</v>
      </c>
      <c r="LY67" s="87" t="s">
        <v>72</v>
      </c>
      <c r="MA67" s="7">
        <v>59</v>
      </c>
      <c r="MB67" s="87" t="s">
        <v>72</v>
      </c>
      <c r="MC67" s="87" t="s">
        <v>72</v>
      </c>
      <c r="MD67" s="87" t="s">
        <v>72</v>
      </c>
      <c r="ME67" s="87" t="s">
        <v>72</v>
      </c>
      <c r="MF67" s="87" t="s">
        <v>72</v>
      </c>
      <c r="MG67" s="87" t="s">
        <v>72</v>
      </c>
      <c r="MI67" s="7">
        <v>59</v>
      </c>
      <c r="MJ67" s="87" t="s">
        <v>72</v>
      </c>
      <c r="MK67" s="87" t="s">
        <v>72</v>
      </c>
      <c r="ML67" s="87" t="s">
        <v>72</v>
      </c>
      <c r="MM67" s="87" t="s">
        <v>72</v>
      </c>
      <c r="MN67" s="87" t="s">
        <v>72</v>
      </c>
      <c r="MO67" s="87" t="s">
        <v>72</v>
      </c>
      <c r="MQ67" s="7">
        <v>59</v>
      </c>
      <c r="MR67" s="87" t="s">
        <v>72</v>
      </c>
      <c r="MS67" s="87" t="s">
        <v>72</v>
      </c>
      <c r="MT67" s="87" t="s">
        <v>72</v>
      </c>
      <c r="MU67" s="87" t="s">
        <v>72</v>
      </c>
      <c r="MV67" s="87" t="s">
        <v>72</v>
      </c>
      <c r="MW67" s="87" t="s">
        <v>72</v>
      </c>
      <c r="MY67" s="7">
        <v>59</v>
      </c>
      <c r="MZ67" s="87" t="s">
        <v>72</v>
      </c>
      <c r="NA67" s="87" t="s">
        <v>72</v>
      </c>
      <c r="NB67" s="87" t="s">
        <v>72</v>
      </c>
      <c r="NC67" s="87" t="s">
        <v>72</v>
      </c>
      <c r="ND67" s="87" t="s">
        <v>72</v>
      </c>
      <c r="NE67" s="87" t="s">
        <v>72</v>
      </c>
      <c r="NF67" s="3"/>
      <c r="NG67" s="7">
        <v>59</v>
      </c>
      <c r="NH67" s="87" t="s">
        <v>72</v>
      </c>
      <c r="NI67" s="87" t="s">
        <v>72</v>
      </c>
      <c r="NJ67" s="87" t="s">
        <v>72</v>
      </c>
      <c r="NK67" s="87" t="s">
        <v>72</v>
      </c>
      <c r="NL67" s="87" t="s">
        <v>72</v>
      </c>
      <c r="NM67" s="87" t="s">
        <v>72</v>
      </c>
      <c r="NN67" s="3"/>
      <c r="NO67" s="7">
        <v>59</v>
      </c>
      <c r="NP67" s="87" t="s">
        <v>72</v>
      </c>
      <c r="NQ67" s="87" t="s">
        <v>72</v>
      </c>
      <c r="NR67" s="87" t="s">
        <v>72</v>
      </c>
      <c r="NS67" s="87" t="s">
        <v>72</v>
      </c>
      <c r="NT67" s="87" t="s">
        <v>72</v>
      </c>
      <c r="NU67" s="87" t="s">
        <v>72</v>
      </c>
      <c r="NV67" s="3"/>
      <c r="NW67" s="7">
        <v>59</v>
      </c>
      <c r="NX67" s="87" t="s">
        <v>72</v>
      </c>
      <c r="NY67" s="87" t="s">
        <v>72</v>
      </c>
      <c r="NZ67" s="87" t="s">
        <v>72</v>
      </c>
      <c r="OA67" s="87" t="s">
        <v>72</v>
      </c>
      <c r="OB67" s="87" t="s">
        <v>72</v>
      </c>
      <c r="OC67" s="87" t="s">
        <v>72</v>
      </c>
      <c r="OE67" s="7">
        <v>59</v>
      </c>
      <c r="OF67" s="87" t="s">
        <v>72</v>
      </c>
      <c r="OG67" s="87" t="s">
        <v>72</v>
      </c>
      <c r="OH67" s="87" t="s">
        <v>72</v>
      </c>
      <c r="OI67" s="87" t="s">
        <v>72</v>
      </c>
      <c r="OJ67" s="87" t="s">
        <v>72</v>
      </c>
      <c r="OK67" s="87" t="s">
        <v>72</v>
      </c>
      <c r="OL67" s="3"/>
      <c r="OM67" s="7">
        <v>59</v>
      </c>
      <c r="ON67" s="87" t="s">
        <v>72</v>
      </c>
      <c r="OO67" s="87" t="s">
        <v>72</v>
      </c>
      <c r="OP67" s="87" t="s">
        <v>72</v>
      </c>
      <c r="OQ67" s="87" t="s">
        <v>72</v>
      </c>
      <c r="OR67" s="87" t="s">
        <v>72</v>
      </c>
      <c r="OS67" s="87" t="s">
        <v>72</v>
      </c>
    </row>
    <row r="68" spans="3:409" x14ac:dyDescent="0.35">
      <c r="C68" s="7">
        <v>60</v>
      </c>
      <c r="D68" s="87" t="s">
        <v>72</v>
      </c>
      <c r="E68" s="87" t="s">
        <v>72</v>
      </c>
      <c r="F68" s="87" t="s">
        <v>72</v>
      </c>
      <c r="G68" s="87" t="s">
        <v>72</v>
      </c>
      <c r="H68" s="87" t="s">
        <v>72</v>
      </c>
      <c r="I68" s="87" t="s">
        <v>72</v>
      </c>
      <c r="J68" s="3"/>
      <c r="K68" s="7">
        <v>60</v>
      </c>
      <c r="L68" s="87" t="s">
        <v>72</v>
      </c>
      <c r="M68" s="87" t="s">
        <v>72</v>
      </c>
      <c r="N68" s="87" t="s">
        <v>72</v>
      </c>
      <c r="O68" s="87" t="s">
        <v>72</v>
      </c>
      <c r="P68" s="87" t="s">
        <v>72</v>
      </c>
      <c r="Q68" s="87" t="s">
        <v>72</v>
      </c>
      <c r="R68" s="3"/>
      <c r="S68" s="7">
        <v>60</v>
      </c>
      <c r="T68" s="87" t="s">
        <v>72</v>
      </c>
      <c r="U68" s="87" t="s">
        <v>72</v>
      </c>
      <c r="V68" s="87" t="s">
        <v>72</v>
      </c>
      <c r="W68" s="87" t="s">
        <v>72</v>
      </c>
      <c r="X68" s="87" t="s">
        <v>72</v>
      </c>
      <c r="Y68" s="87" t="s">
        <v>72</v>
      </c>
      <c r="Z68" s="3"/>
      <c r="AA68" s="7">
        <v>60</v>
      </c>
      <c r="AB68" s="87" t="s">
        <v>72</v>
      </c>
      <c r="AC68" s="87" t="s">
        <v>72</v>
      </c>
      <c r="AD68" s="87" t="s">
        <v>72</v>
      </c>
      <c r="AE68" s="87" t="s">
        <v>72</v>
      </c>
      <c r="AF68" s="87" t="s">
        <v>72</v>
      </c>
      <c r="AG68" s="87" t="s">
        <v>72</v>
      </c>
      <c r="AH68" s="3"/>
      <c r="AI68" s="7">
        <v>60</v>
      </c>
      <c r="AJ68" s="87" t="s">
        <v>72</v>
      </c>
      <c r="AK68" s="87" t="s">
        <v>72</v>
      </c>
      <c r="AL68" s="87" t="s">
        <v>72</v>
      </c>
      <c r="AM68" s="87" t="s">
        <v>72</v>
      </c>
      <c r="AN68" s="87" t="s">
        <v>72</v>
      </c>
      <c r="AO68" s="87" t="s">
        <v>72</v>
      </c>
      <c r="AP68" s="3"/>
      <c r="AQ68" s="7">
        <v>60</v>
      </c>
      <c r="AR68" s="87" t="s">
        <v>72</v>
      </c>
      <c r="AS68" s="87" t="s">
        <v>72</v>
      </c>
      <c r="AT68" s="87" t="s">
        <v>72</v>
      </c>
      <c r="AU68" s="87" t="s">
        <v>72</v>
      </c>
      <c r="AV68" s="87" t="s">
        <v>72</v>
      </c>
      <c r="AW68" s="87" t="s">
        <v>72</v>
      </c>
      <c r="AX68" s="3"/>
      <c r="AY68" s="7">
        <v>60</v>
      </c>
      <c r="AZ68" s="87" t="s">
        <v>72</v>
      </c>
      <c r="BA68" s="87" t="s">
        <v>72</v>
      </c>
      <c r="BB68" s="87" t="s">
        <v>72</v>
      </c>
      <c r="BC68" s="87" t="s">
        <v>72</v>
      </c>
      <c r="BD68" s="87" t="s">
        <v>72</v>
      </c>
      <c r="BE68" s="87" t="s">
        <v>72</v>
      </c>
      <c r="BF68" s="3"/>
      <c r="BG68" s="7">
        <v>60</v>
      </c>
      <c r="BH68" s="87" t="s">
        <v>72</v>
      </c>
      <c r="BI68" s="87" t="s">
        <v>72</v>
      </c>
      <c r="BJ68" s="87" t="s">
        <v>72</v>
      </c>
      <c r="BK68" s="87" t="s">
        <v>72</v>
      </c>
      <c r="BL68" s="87" t="s">
        <v>72</v>
      </c>
      <c r="BM68" s="87" t="s">
        <v>72</v>
      </c>
      <c r="BN68" s="3"/>
      <c r="BO68" s="7">
        <v>60</v>
      </c>
      <c r="BP68" s="87" t="s">
        <v>72</v>
      </c>
      <c r="BQ68" s="87" t="s">
        <v>72</v>
      </c>
      <c r="BR68" s="87" t="s">
        <v>72</v>
      </c>
      <c r="BS68" s="87" t="s">
        <v>72</v>
      </c>
      <c r="BT68" s="87" t="s">
        <v>72</v>
      </c>
      <c r="BU68" s="87" t="s">
        <v>72</v>
      </c>
      <c r="BV68" s="3"/>
      <c r="BW68" s="7">
        <v>60</v>
      </c>
      <c r="BX68" s="87" t="s">
        <v>72</v>
      </c>
      <c r="BY68" s="87" t="s">
        <v>72</v>
      </c>
      <c r="BZ68" s="87" t="s">
        <v>72</v>
      </c>
      <c r="CA68" s="87" t="s">
        <v>72</v>
      </c>
      <c r="CB68" s="87" t="s">
        <v>72</v>
      </c>
      <c r="CC68" s="87" t="s">
        <v>72</v>
      </c>
      <c r="CD68" s="3"/>
      <c r="CE68" s="7">
        <v>60</v>
      </c>
      <c r="CF68" s="87" t="s">
        <v>72</v>
      </c>
      <c r="CG68" s="87" t="s">
        <v>72</v>
      </c>
      <c r="CH68" s="87" t="s">
        <v>72</v>
      </c>
      <c r="CI68" s="87" t="s">
        <v>72</v>
      </c>
      <c r="CJ68" s="87" t="s">
        <v>72</v>
      </c>
      <c r="CK68" s="87" t="s">
        <v>72</v>
      </c>
      <c r="CL68" s="3"/>
      <c r="CM68" s="7">
        <v>60</v>
      </c>
      <c r="CN68" s="87" t="s">
        <v>72</v>
      </c>
      <c r="CO68" s="87" t="s">
        <v>72</v>
      </c>
      <c r="CP68" s="87" t="s">
        <v>72</v>
      </c>
      <c r="CQ68" s="87" t="s">
        <v>72</v>
      </c>
      <c r="CR68" s="87" t="s">
        <v>72</v>
      </c>
      <c r="CS68" s="87" t="s">
        <v>72</v>
      </c>
      <c r="CT68" s="3"/>
      <c r="CU68" s="7">
        <v>60</v>
      </c>
      <c r="CV68" s="87" t="s">
        <v>72</v>
      </c>
      <c r="CW68" s="87" t="s">
        <v>72</v>
      </c>
      <c r="CX68" s="87" t="s">
        <v>72</v>
      </c>
      <c r="CY68" s="87" t="s">
        <v>72</v>
      </c>
      <c r="CZ68" s="87" t="s">
        <v>72</v>
      </c>
      <c r="DA68" s="87" t="s">
        <v>72</v>
      </c>
      <c r="DC68" s="7">
        <v>60</v>
      </c>
      <c r="DD68" s="87" t="s">
        <v>72</v>
      </c>
      <c r="DE68" s="87" t="s">
        <v>72</v>
      </c>
      <c r="DF68" s="87" t="s">
        <v>72</v>
      </c>
      <c r="DG68" s="87" t="s">
        <v>72</v>
      </c>
      <c r="DH68" s="87" t="s">
        <v>72</v>
      </c>
      <c r="DI68" s="87" t="s">
        <v>72</v>
      </c>
      <c r="DJ68" s="3"/>
      <c r="DK68" s="7">
        <v>60</v>
      </c>
      <c r="DL68" s="87" t="s">
        <v>72</v>
      </c>
      <c r="DM68" s="87" t="s">
        <v>72</v>
      </c>
      <c r="DN68" s="87" t="s">
        <v>72</v>
      </c>
      <c r="DO68" s="87" t="s">
        <v>72</v>
      </c>
      <c r="DP68" s="87" t="s">
        <v>72</v>
      </c>
      <c r="DQ68" s="87" t="s">
        <v>72</v>
      </c>
      <c r="DR68" s="3"/>
      <c r="DS68" s="7">
        <v>60</v>
      </c>
      <c r="DT68" s="87" t="s">
        <v>72</v>
      </c>
      <c r="DU68" s="87" t="s">
        <v>72</v>
      </c>
      <c r="DV68" s="87" t="s">
        <v>72</v>
      </c>
      <c r="DW68" s="87" t="s">
        <v>72</v>
      </c>
      <c r="DX68" s="87" t="s">
        <v>72</v>
      </c>
      <c r="DY68" s="87" t="s">
        <v>72</v>
      </c>
      <c r="DZ68" s="3"/>
      <c r="EA68" s="7">
        <v>60</v>
      </c>
      <c r="EB68" s="87" t="s">
        <v>72</v>
      </c>
      <c r="EC68" s="87" t="s">
        <v>72</v>
      </c>
      <c r="ED68" s="87" t="s">
        <v>72</v>
      </c>
      <c r="EE68" s="87" t="s">
        <v>72</v>
      </c>
      <c r="EF68" s="87" t="s">
        <v>72</v>
      </c>
      <c r="EG68" s="87" t="s">
        <v>72</v>
      </c>
      <c r="EH68" s="3"/>
      <c r="EI68" s="7">
        <v>60</v>
      </c>
      <c r="EJ68" s="87" t="s">
        <v>72</v>
      </c>
      <c r="EK68" s="87" t="s">
        <v>72</v>
      </c>
      <c r="EL68" s="87" t="s">
        <v>72</v>
      </c>
      <c r="EM68" s="87" t="s">
        <v>72</v>
      </c>
      <c r="EN68" s="87" t="s">
        <v>72</v>
      </c>
      <c r="EO68" s="87" t="s">
        <v>72</v>
      </c>
      <c r="EP68" s="3"/>
      <c r="EQ68" s="7">
        <v>60</v>
      </c>
      <c r="ER68" s="87" t="s">
        <v>72</v>
      </c>
      <c r="ES68" s="87" t="s">
        <v>72</v>
      </c>
      <c r="ET68" s="87" t="s">
        <v>72</v>
      </c>
      <c r="EU68" s="87" t="s">
        <v>72</v>
      </c>
      <c r="EV68" s="87" t="s">
        <v>72</v>
      </c>
      <c r="EW68" s="87" t="s">
        <v>72</v>
      </c>
      <c r="EY68" s="7">
        <v>60</v>
      </c>
      <c r="EZ68" s="87" t="s">
        <v>72</v>
      </c>
      <c r="FA68" s="87" t="s">
        <v>72</v>
      </c>
      <c r="FB68" s="87" t="s">
        <v>72</v>
      </c>
      <c r="FC68" s="87" t="s">
        <v>72</v>
      </c>
      <c r="FD68" s="87" t="s">
        <v>72</v>
      </c>
      <c r="FE68" s="87" t="s">
        <v>72</v>
      </c>
      <c r="FF68" s="3"/>
      <c r="FG68" s="7">
        <v>60</v>
      </c>
      <c r="FH68" s="87" t="s">
        <v>72</v>
      </c>
      <c r="FI68" s="87" t="s">
        <v>72</v>
      </c>
      <c r="FJ68" s="87" t="s">
        <v>72</v>
      </c>
      <c r="FK68" s="87" t="s">
        <v>72</v>
      </c>
      <c r="FL68" s="87" t="s">
        <v>72</v>
      </c>
      <c r="FM68" s="87" t="s">
        <v>72</v>
      </c>
      <c r="FO68" s="7">
        <v>60</v>
      </c>
      <c r="FP68" s="87" t="s">
        <v>72</v>
      </c>
      <c r="FQ68" s="87" t="s">
        <v>72</v>
      </c>
      <c r="FR68" s="87" t="s">
        <v>72</v>
      </c>
      <c r="FS68" s="87" t="s">
        <v>72</v>
      </c>
      <c r="FT68" s="87" t="s">
        <v>72</v>
      </c>
      <c r="FU68" s="87" t="s">
        <v>72</v>
      </c>
      <c r="FV68" s="3"/>
      <c r="FW68" s="7">
        <v>60</v>
      </c>
      <c r="FX68" s="87" t="s">
        <v>72</v>
      </c>
      <c r="FY68" s="87" t="s">
        <v>72</v>
      </c>
      <c r="FZ68" s="87" t="s">
        <v>72</v>
      </c>
      <c r="GA68" s="87" t="s">
        <v>72</v>
      </c>
      <c r="GB68" s="87" t="s">
        <v>72</v>
      </c>
      <c r="GC68" s="87" t="s">
        <v>72</v>
      </c>
      <c r="GD68" s="3"/>
      <c r="GE68" s="7">
        <v>60</v>
      </c>
      <c r="GF68" s="87" t="s">
        <v>72</v>
      </c>
      <c r="GG68" s="87" t="s">
        <v>72</v>
      </c>
      <c r="GH68" s="87" t="s">
        <v>72</v>
      </c>
      <c r="GI68" s="87" t="s">
        <v>72</v>
      </c>
      <c r="GJ68" s="87" t="s">
        <v>72</v>
      </c>
      <c r="GK68" s="87" t="s">
        <v>72</v>
      </c>
      <c r="GL68" s="3"/>
      <c r="GM68" s="7">
        <v>60</v>
      </c>
      <c r="GN68" s="87" t="s">
        <v>72</v>
      </c>
      <c r="GO68" s="87" t="s">
        <v>72</v>
      </c>
      <c r="GP68" s="87" t="s">
        <v>72</v>
      </c>
      <c r="GQ68" s="87" t="s">
        <v>72</v>
      </c>
      <c r="GR68" s="87" t="s">
        <v>72</v>
      </c>
      <c r="GS68" s="87" t="s">
        <v>72</v>
      </c>
      <c r="GU68" s="7">
        <v>60</v>
      </c>
      <c r="GV68" s="87" t="s">
        <v>72</v>
      </c>
      <c r="GW68" s="87" t="s">
        <v>72</v>
      </c>
      <c r="GX68" s="87" t="s">
        <v>72</v>
      </c>
      <c r="GY68" s="87" t="s">
        <v>72</v>
      </c>
      <c r="GZ68" s="87" t="s">
        <v>72</v>
      </c>
      <c r="HA68" s="87" t="s">
        <v>72</v>
      </c>
      <c r="HB68" s="3"/>
      <c r="HC68" s="7">
        <v>60</v>
      </c>
      <c r="HD68" s="87" t="s">
        <v>72</v>
      </c>
      <c r="HE68" s="87" t="s">
        <v>72</v>
      </c>
      <c r="HF68" s="87" t="s">
        <v>72</v>
      </c>
      <c r="HG68" s="87" t="s">
        <v>72</v>
      </c>
      <c r="HH68" s="87" t="s">
        <v>72</v>
      </c>
      <c r="HI68" s="87" t="s">
        <v>72</v>
      </c>
      <c r="HK68" s="7">
        <v>60</v>
      </c>
      <c r="HL68" s="87" t="s">
        <v>72</v>
      </c>
      <c r="HM68" s="87" t="s">
        <v>72</v>
      </c>
      <c r="HN68" s="87" t="s">
        <v>72</v>
      </c>
      <c r="HO68" s="87" t="s">
        <v>72</v>
      </c>
      <c r="HP68" s="87" t="s">
        <v>72</v>
      </c>
      <c r="HQ68" s="87" t="s">
        <v>72</v>
      </c>
      <c r="HR68" s="3"/>
      <c r="HS68" s="7">
        <v>60</v>
      </c>
      <c r="HT68" s="87" t="s">
        <v>72</v>
      </c>
      <c r="HU68" s="87" t="s">
        <v>72</v>
      </c>
      <c r="HV68" s="87" t="s">
        <v>72</v>
      </c>
      <c r="HW68" s="87" t="s">
        <v>72</v>
      </c>
      <c r="HX68" s="87" t="s">
        <v>72</v>
      </c>
      <c r="HY68" s="87" t="s">
        <v>72</v>
      </c>
      <c r="HZ68" s="3"/>
      <c r="IA68" s="7">
        <v>60</v>
      </c>
      <c r="IB68" s="87" t="s">
        <v>72</v>
      </c>
      <c r="IC68" s="87" t="s">
        <v>72</v>
      </c>
      <c r="ID68" s="87" t="s">
        <v>72</v>
      </c>
      <c r="IE68" s="87" t="s">
        <v>72</v>
      </c>
      <c r="IF68" s="87" t="s">
        <v>72</v>
      </c>
      <c r="IG68" s="87" t="s">
        <v>72</v>
      </c>
      <c r="IH68" s="3"/>
      <c r="II68" s="7">
        <v>60</v>
      </c>
      <c r="IJ68" s="87" t="s">
        <v>72</v>
      </c>
      <c r="IK68" s="87" t="s">
        <v>72</v>
      </c>
      <c r="IL68" s="87" t="s">
        <v>72</v>
      </c>
      <c r="IM68" s="87" t="s">
        <v>72</v>
      </c>
      <c r="IN68" s="87" t="s">
        <v>72</v>
      </c>
      <c r="IO68" s="87" t="s">
        <v>72</v>
      </c>
      <c r="IQ68" s="7">
        <v>60</v>
      </c>
      <c r="IR68" s="87" t="s">
        <v>72</v>
      </c>
      <c r="IS68" s="87" t="s">
        <v>72</v>
      </c>
      <c r="IT68" s="87" t="s">
        <v>72</v>
      </c>
      <c r="IU68" s="87" t="s">
        <v>72</v>
      </c>
      <c r="IV68" s="87" t="s">
        <v>72</v>
      </c>
      <c r="IW68" s="87" t="s">
        <v>72</v>
      </c>
      <c r="IX68" s="3"/>
      <c r="IY68" s="7">
        <v>60</v>
      </c>
      <c r="IZ68" s="87" t="s">
        <v>72</v>
      </c>
      <c r="JA68" s="87" t="s">
        <v>72</v>
      </c>
      <c r="JB68" s="87" t="s">
        <v>72</v>
      </c>
      <c r="JC68" s="87" t="s">
        <v>72</v>
      </c>
      <c r="JD68" s="87" t="s">
        <v>72</v>
      </c>
      <c r="JE68" s="87" t="s">
        <v>72</v>
      </c>
      <c r="JG68" s="7">
        <v>60</v>
      </c>
      <c r="JH68" s="87" t="s">
        <v>72</v>
      </c>
      <c r="JI68" s="87" t="s">
        <v>72</v>
      </c>
      <c r="JJ68" s="87" t="s">
        <v>72</v>
      </c>
      <c r="JK68" s="87" t="s">
        <v>72</v>
      </c>
      <c r="JL68" s="87" t="s">
        <v>72</v>
      </c>
      <c r="JM68" s="87" t="s">
        <v>72</v>
      </c>
      <c r="JN68" s="3"/>
      <c r="JO68" s="7">
        <v>60</v>
      </c>
      <c r="JP68" s="87" t="s">
        <v>72</v>
      </c>
      <c r="JQ68" s="87" t="s">
        <v>72</v>
      </c>
      <c r="JR68" s="87" t="s">
        <v>72</v>
      </c>
      <c r="JS68" s="87" t="s">
        <v>72</v>
      </c>
      <c r="JT68" s="87" t="s">
        <v>72</v>
      </c>
      <c r="JU68" s="87" t="s">
        <v>72</v>
      </c>
      <c r="JV68" s="3"/>
      <c r="JW68" s="7">
        <v>60</v>
      </c>
      <c r="JX68" s="87" t="s">
        <v>72</v>
      </c>
      <c r="JY68" s="87" t="s">
        <v>72</v>
      </c>
      <c r="JZ68" s="87" t="s">
        <v>72</v>
      </c>
      <c r="KA68" s="87" t="s">
        <v>72</v>
      </c>
      <c r="KB68" s="87" t="s">
        <v>72</v>
      </c>
      <c r="KC68" s="87" t="s">
        <v>72</v>
      </c>
      <c r="KE68" s="7">
        <v>60</v>
      </c>
      <c r="KF68" s="87" t="s">
        <v>72</v>
      </c>
      <c r="KG68" s="87" t="s">
        <v>72</v>
      </c>
      <c r="KH68" s="87" t="s">
        <v>72</v>
      </c>
      <c r="KI68" s="87" t="s">
        <v>72</v>
      </c>
      <c r="KJ68" s="87" t="s">
        <v>72</v>
      </c>
      <c r="KK68" s="87" t="s">
        <v>72</v>
      </c>
      <c r="KM68" s="7">
        <v>60</v>
      </c>
      <c r="KN68" s="87" t="s">
        <v>72</v>
      </c>
      <c r="KO68" s="87" t="s">
        <v>72</v>
      </c>
      <c r="KP68" s="87" t="s">
        <v>72</v>
      </c>
      <c r="KQ68" s="87" t="s">
        <v>72</v>
      </c>
      <c r="KR68" s="87" t="s">
        <v>72</v>
      </c>
      <c r="KS68" s="87" t="s">
        <v>72</v>
      </c>
      <c r="KU68" s="7">
        <v>60</v>
      </c>
      <c r="KV68" s="87" t="s">
        <v>72</v>
      </c>
      <c r="KW68" s="87" t="s">
        <v>72</v>
      </c>
      <c r="KX68" s="87" t="s">
        <v>72</v>
      </c>
      <c r="KY68" s="87" t="s">
        <v>72</v>
      </c>
      <c r="KZ68" s="87" t="s">
        <v>72</v>
      </c>
      <c r="LA68" s="87" t="s">
        <v>72</v>
      </c>
      <c r="LC68" s="7">
        <v>60</v>
      </c>
      <c r="LD68" s="87" t="s">
        <v>72</v>
      </c>
      <c r="LE68" s="87" t="s">
        <v>72</v>
      </c>
      <c r="LF68" s="87" t="s">
        <v>72</v>
      </c>
      <c r="LG68" s="87" t="s">
        <v>72</v>
      </c>
      <c r="LH68" s="87" t="s">
        <v>72</v>
      </c>
      <c r="LI68" s="87" t="s">
        <v>72</v>
      </c>
      <c r="LJ68" s="3"/>
      <c r="LK68" s="7">
        <v>60</v>
      </c>
      <c r="LL68" s="87" t="s">
        <v>72</v>
      </c>
      <c r="LM68" s="87" t="s">
        <v>72</v>
      </c>
      <c r="LN68" s="87" t="s">
        <v>72</v>
      </c>
      <c r="LO68" s="87" t="s">
        <v>72</v>
      </c>
      <c r="LP68" s="87" t="s">
        <v>72</v>
      </c>
      <c r="LQ68" s="87" t="s">
        <v>72</v>
      </c>
      <c r="LR68" s="3"/>
      <c r="LS68" s="7">
        <v>60</v>
      </c>
      <c r="LT68" s="87" t="s">
        <v>72</v>
      </c>
      <c r="LU68" s="87" t="s">
        <v>72</v>
      </c>
      <c r="LV68" s="87" t="s">
        <v>72</v>
      </c>
      <c r="LW68" s="87" t="s">
        <v>72</v>
      </c>
      <c r="LX68" s="87" t="s">
        <v>72</v>
      </c>
      <c r="LY68" s="87" t="s">
        <v>72</v>
      </c>
      <c r="MA68" s="7">
        <v>60</v>
      </c>
      <c r="MB68" s="87" t="s">
        <v>72</v>
      </c>
      <c r="MC68" s="87" t="s">
        <v>72</v>
      </c>
      <c r="MD68" s="87" t="s">
        <v>72</v>
      </c>
      <c r="ME68" s="87" t="s">
        <v>72</v>
      </c>
      <c r="MF68" s="87" t="s">
        <v>72</v>
      </c>
      <c r="MG68" s="87" t="s">
        <v>72</v>
      </c>
      <c r="MI68" s="7">
        <v>60</v>
      </c>
      <c r="MJ68" s="87" t="s">
        <v>72</v>
      </c>
      <c r="MK68" s="87" t="s">
        <v>72</v>
      </c>
      <c r="ML68" s="87" t="s">
        <v>72</v>
      </c>
      <c r="MM68" s="87" t="s">
        <v>72</v>
      </c>
      <c r="MN68" s="87" t="s">
        <v>72</v>
      </c>
      <c r="MO68" s="87" t="s">
        <v>72</v>
      </c>
      <c r="MQ68" s="7">
        <v>60</v>
      </c>
      <c r="MR68" s="87" t="s">
        <v>72</v>
      </c>
      <c r="MS68" s="87" t="s">
        <v>72</v>
      </c>
      <c r="MT68" s="87" t="s">
        <v>72</v>
      </c>
      <c r="MU68" s="87" t="s">
        <v>72</v>
      </c>
      <c r="MV68" s="87" t="s">
        <v>72</v>
      </c>
      <c r="MW68" s="87" t="s">
        <v>72</v>
      </c>
      <c r="MY68" s="7">
        <v>60</v>
      </c>
      <c r="MZ68" s="87" t="s">
        <v>72</v>
      </c>
      <c r="NA68" s="87" t="s">
        <v>72</v>
      </c>
      <c r="NB68" s="87" t="s">
        <v>72</v>
      </c>
      <c r="NC68" s="87" t="s">
        <v>72</v>
      </c>
      <c r="ND68" s="87" t="s">
        <v>72</v>
      </c>
      <c r="NE68" s="87" t="s">
        <v>72</v>
      </c>
      <c r="NF68" s="3"/>
      <c r="NG68" s="7">
        <v>60</v>
      </c>
      <c r="NH68" s="87" t="s">
        <v>72</v>
      </c>
      <c r="NI68" s="87" t="s">
        <v>72</v>
      </c>
      <c r="NJ68" s="87" t="s">
        <v>72</v>
      </c>
      <c r="NK68" s="87" t="s">
        <v>72</v>
      </c>
      <c r="NL68" s="87" t="s">
        <v>72</v>
      </c>
      <c r="NM68" s="87" t="s">
        <v>72</v>
      </c>
      <c r="NN68" s="3"/>
      <c r="NO68" s="7">
        <v>60</v>
      </c>
      <c r="NP68" s="87" t="s">
        <v>72</v>
      </c>
      <c r="NQ68" s="87" t="s">
        <v>72</v>
      </c>
      <c r="NR68" s="87" t="s">
        <v>72</v>
      </c>
      <c r="NS68" s="87" t="s">
        <v>72</v>
      </c>
      <c r="NT68" s="87" t="s">
        <v>72</v>
      </c>
      <c r="NU68" s="87" t="s">
        <v>72</v>
      </c>
      <c r="NV68" s="3"/>
      <c r="NW68" s="7">
        <v>60</v>
      </c>
      <c r="NX68" s="87" t="s">
        <v>72</v>
      </c>
      <c r="NY68" s="87" t="s">
        <v>72</v>
      </c>
      <c r="NZ68" s="87" t="s">
        <v>72</v>
      </c>
      <c r="OA68" s="87" t="s">
        <v>72</v>
      </c>
      <c r="OB68" s="87" t="s">
        <v>72</v>
      </c>
      <c r="OC68" s="87" t="s">
        <v>72</v>
      </c>
      <c r="OE68" s="7">
        <v>60</v>
      </c>
      <c r="OF68" s="87" t="s">
        <v>72</v>
      </c>
      <c r="OG68" s="87" t="s">
        <v>72</v>
      </c>
      <c r="OH68" s="87" t="s">
        <v>72</v>
      </c>
      <c r="OI68" s="87" t="s">
        <v>72</v>
      </c>
      <c r="OJ68" s="87" t="s">
        <v>72</v>
      </c>
      <c r="OK68" s="87" t="s">
        <v>72</v>
      </c>
      <c r="OL68" s="3"/>
      <c r="OM68" s="7">
        <v>60</v>
      </c>
      <c r="ON68" s="87" t="s">
        <v>72</v>
      </c>
      <c r="OO68" s="87" t="s">
        <v>72</v>
      </c>
      <c r="OP68" s="87" t="s">
        <v>72</v>
      </c>
      <c r="OQ68" s="87" t="s">
        <v>72</v>
      </c>
      <c r="OR68" s="87" t="s">
        <v>72</v>
      </c>
      <c r="OS68" s="87" t="s">
        <v>72</v>
      </c>
    </row>
    <row r="69" spans="3:409" x14ac:dyDescent="0.35">
      <c r="C69" s="7">
        <v>61</v>
      </c>
      <c r="D69" s="87" t="s">
        <v>72</v>
      </c>
      <c r="E69" s="87" t="s">
        <v>72</v>
      </c>
      <c r="F69" s="87" t="s">
        <v>72</v>
      </c>
      <c r="G69" s="87" t="s">
        <v>72</v>
      </c>
      <c r="H69" s="87" t="s">
        <v>72</v>
      </c>
      <c r="I69" s="87" t="s">
        <v>72</v>
      </c>
      <c r="J69" s="3"/>
      <c r="K69" s="7">
        <v>61</v>
      </c>
      <c r="L69" s="87" t="s">
        <v>72</v>
      </c>
      <c r="M69" s="87" t="s">
        <v>72</v>
      </c>
      <c r="N69" s="87" t="s">
        <v>72</v>
      </c>
      <c r="O69" s="87" t="s">
        <v>72</v>
      </c>
      <c r="P69" s="87" t="s">
        <v>72</v>
      </c>
      <c r="Q69" s="87" t="s">
        <v>72</v>
      </c>
      <c r="R69" s="3"/>
      <c r="S69" s="7">
        <v>61</v>
      </c>
      <c r="T69" s="87" t="s">
        <v>72</v>
      </c>
      <c r="U69" s="87" t="s">
        <v>72</v>
      </c>
      <c r="V69" s="87" t="s">
        <v>72</v>
      </c>
      <c r="W69" s="87" t="s">
        <v>72</v>
      </c>
      <c r="X69" s="87" t="s">
        <v>72</v>
      </c>
      <c r="Y69" s="87" t="s">
        <v>72</v>
      </c>
      <c r="Z69" s="3"/>
      <c r="AA69" s="7">
        <v>61</v>
      </c>
      <c r="AB69" s="87" t="s">
        <v>72</v>
      </c>
      <c r="AC69" s="87" t="s">
        <v>72</v>
      </c>
      <c r="AD69" s="87" t="s">
        <v>72</v>
      </c>
      <c r="AE69" s="87" t="s">
        <v>72</v>
      </c>
      <c r="AF69" s="87" t="s">
        <v>72</v>
      </c>
      <c r="AG69" s="87" t="s">
        <v>72</v>
      </c>
      <c r="AH69" s="3"/>
      <c r="AI69" s="7">
        <v>61</v>
      </c>
      <c r="AJ69" s="87" t="s">
        <v>72</v>
      </c>
      <c r="AK69" s="87" t="s">
        <v>72</v>
      </c>
      <c r="AL69" s="87" t="s">
        <v>72</v>
      </c>
      <c r="AM69" s="87" t="s">
        <v>72</v>
      </c>
      <c r="AN69" s="87" t="s">
        <v>72</v>
      </c>
      <c r="AO69" s="87" t="s">
        <v>72</v>
      </c>
      <c r="AP69" s="3"/>
      <c r="AQ69" s="7">
        <v>61</v>
      </c>
      <c r="AR69" s="87" t="s">
        <v>72</v>
      </c>
      <c r="AS69" s="87" t="s">
        <v>72</v>
      </c>
      <c r="AT69" s="87" t="s">
        <v>72</v>
      </c>
      <c r="AU69" s="87" t="s">
        <v>72</v>
      </c>
      <c r="AV69" s="87" t="s">
        <v>72</v>
      </c>
      <c r="AW69" s="87" t="s">
        <v>72</v>
      </c>
      <c r="AX69" s="3"/>
      <c r="AY69" s="7">
        <v>61</v>
      </c>
      <c r="AZ69" s="87" t="s">
        <v>72</v>
      </c>
      <c r="BA69" s="87" t="s">
        <v>72</v>
      </c>
      <c r="BB69" s="87" t="s">
        <v>72</v>
      </c>
      <c r="BC69" s="87" t="s">
        <v>72</v>
      </c>
      <c r="BD69" s="87" t="s">
        <v>72</v>
      </c>
      <c r="BE69" s="87" t="s">
        <v>72</v>
      </c>
      <c r="BF69" s="3"/>
      <c r="BG69" s="7">
        <v>61</v>
      </c>
      <c r="BH69" s="87" t="s">
        <v>72</v>
      </c>
      <c r="BI69" s="87" t="s">
        <v>72</v>
      </c>
      <c r="BJ69" s="87" t="s">
        <v>72</v>
      </c>
      <c r="BK69" s="87" t="s">
        <v>72</v>
      </c>
      <c r="BL69" s="87" t="s">
        <v>72</v>
      </c>
      <c r="BM69" s="87" t="s">
        <v>72</v>
      </c>
      <c r="BN69" s="3"/>
      <c r="BO69" s="7">
        <v>61</v>
      </c>
      <c r="BP69" s="87" t="s">
        <v>72</v>
      </c>
      <c r="BQ69" s="87" t="s">
        <v>72</v>
      </c>
      <c r="BR69" s="87" t="s">
        <v>72</v>
      </c>
      <c r="BS69" s="87" t="s">
        <v>72</v>
      </c>
      <c r="BT69" s="87" t="s">
        <v>72</v>
      </c>
      <c r="BU69" s="87" t="s">
        <v>72</v>
      </c>
      <c r="BV69" s="3"/>
      <c r="BW69" s="7">
        <v>61</v>
      </c>
      <c r="BX69" s="87" t="s">
        <v>72</v>
      </c>
      <c r="BY69" s="87" t="s">
        <v>72</v>
      </c>
      <c r="BZ69" s="87" t="s">
        <v>72</v>
      </c>
      <c r="CA69" s="87" t="s">
        <v>72</v>
      </c>
      <c r="CB69" s="87" t="s">
        <v>72</v>
      </c>
      <c r="CC69" s="87" t="s">
        <v>72</v>
      </c>
      <c r="CD69" s="3"/>
      <c r="CE69" s="7">
        <v>61</v>
      </c>
      <c r="CF69" s="87" t="s">
        <v>72</v>
      </c>
      <c r="CG69" s="87" t="s">
        <v>72</v>
      </c>
      <c r="CH69" s="87" t="s">
        <v>72</v>
      </c>
      <c r="CI69" s="87" t="s">
        <v>72</v>
      </c>
      <c r="CJ69" s="87" t="s">
        <v>72</v>
      </c>
      <c r="CK69" s="87" t="s">
        <v>72</v>
      </c>
      <c r="CL69" s="3"/>
      <c r="CM69" s="7">
        <v>61</v>
      </c>
      <c r="CN69" s="87" t="s">
        <v>72</v>
      </c>
      <c r="CO69" s="87" t="s">
        <v>72</v>
      </c>
      <c r="CP69" s="87" t="s">
        <v>72</v>
      </c>
      <c r="CQ69" s="87" t="s">
        <v>72</v>
      </c>
      <c r="CR69" s="87" t="s">
        <v>72</v>
      </c>
      <c r="CS69" s="87" t="s">
        <v>72</v>
      </c>
      <c r="CT69" s="3"/>
      <c r="CU69" s="7">
        <v>61</v>
      </c>
      <c r="CV69" s="87" t="s">
        <v>72</v>
      </c>
      <c r="CW69" s="87" t="s">
        <v>72</v>
      </c>
      <c r="CX69" s="87" t="s">
        <v>72</v>
      </c>
      <c r="CY69" s="87" t="s">
        <v>72</v>
      </c>
      <c r="CZ69" s="87" t="s">
        <v>72</v>
      </c>
      <c r="DA69" s="87" t="s">
        <v>72</v>
      </c>
      <c r="DC69" s="7">
        <v>61</v>
      </c>
      <c r="DD69" s="87" t="s">
        <v>72</v>
      </c>
      <c r="DE69" s="87" t="s">
        <v>72</v>
      </c>
      <c r="DF69" s="87" t="s">
        <v>72</v>
      </c>
      <c r="DG69" s="87" t="s">
        <v>72</v>
      </c>
      <c r="DH69" s="87" t="s">
        <v>72</v>
      </c>
      <c r="DI69" s="87" t="s">
        <v>72</v>
      </c>
      <c r="DJ69" s="3"/>
      <c r="DK69" s="7">
        <v>61</v>
      </c>
      <c r="DL69" s="87" t="s">
        <v>72</v>
      </c>
      <c r="DM69" s="87" t="s">
        <v>72</v>
      </c>
      <c r="DN69" s="87" t="s">
        <v>72</v>
      </c>
      <c r="DO69" s="87" t="s">
        <v>72</v>
      </c>
      <c r="DP69" s="87" t="s">
        <v>72</v>
      </c>
      <c r="DQ69" s="87" t="s">
        <v>72</v>
      </c>
      <c r="DR69" s="3"/>
      <c r="DS69" s="7">
        <v>61</v>
      </c>
      <c r="DT69" s="87" t="s">
        <v>72</v>
      </c>
      <c r="DU69" s="87" t="s">
        <v>72</v>
      </c>
      <c r="DV69" s="87" t="s">
        <v>72</v>
      </c>
      <c r="DW69" s="87" t="s">
        <v>72</v>
      </c>
      <c r="DX69" s="87" t="s">
        <v>72</v>
      </c>
      <c r="DY69" s="87" t="s">
        <v>72</v>
      </c>
      <c r="DZ69" s="3"/>
      <c r="EA69" s="7">
        <v>61</v>
      </c>
      <c r="EB69" s="87" t="s">
        <v>72</v>
      </c>
      <c r="EC69" s="87" t="s">
        <v>72</v>
      </c>
      <c r="ED69" s="87" t="s">
        <v>72</v>
      </c>
      <c r="EE69" s="87" t="s">
        <v>72</v>
      </c>
      <c r="EF69" s="87" t="s">
        <v>72</v>
      </c>
      <c r="EG69" s="87" t="s">
        <v>72</v>
      </c>
      <c r="EH69" s="3"/>
      <c r="EI69" s="7">
        <v>61</v>
      </c>
      <c r="EJ69" s="87" t="s">
        <v>72</v>
      </c>
      <c r="EK69" s="87" t="s">
        <v>72</v>
      </c>
      <c r="EL69" s="87" t="s">
        <v>72</v>
      </c>
      <c r="EM69" s="87" t="s">
        <v>72</v>
      </c>
      <c r="EN69" s="87" t="s">
        <v>72</v>
      </c>
      <c r="EO69" s="87" t="s">
        <v>72</v>
      </c>
      <c r="EP69" s="3"/>
      <c r="EQ69" s="7">
        <v>61</v>
      </c>
      <c r="ER69" s="87" t="s">
        <v>72</v>
      </c>
      <c r="ES69" s="87" t="s">
        <v>72</v>
      </c>
      <c r="ET69" s="87" t="s">
        <v>72</v>
      </c>
      <c r="EU69" s="87" t="s">
        <v>72</v>
      </c>
      <c r="EV69" s="87" t="s">
        <v>72</v>
      </c>
      <c r="EW69" s="87" t="s">
        <v>72</v>
      </c>
      <c r="EY69" s="7">
        <v>61</v>
      </c>
      <c r="EZ69" s="87" t="s">
        <v>72</v>
      </c>
      <c r="FA69" s="87" t="s">
        <v>72</v>
      </c>
      <c r="FB69" s="87" t="s">
        <v>72</v>
      </c>
      <c r="FC69" s="87" t="s">
        <v>72</v>
      </c>
      <c r="FD69" s="87" t="s">
        <v>72</v>
      </c>
      <c r="FE69" s="87" t="s">
        <v>72</v>
      </c>
      <c r="FF69" s="3"/>
      <c r="FG69" s="7">
        <v>61</v>
      </c>
      <c r="FH69" s="87" t="s">
        <v>72</v>
      </c>
      <c r="FI69" s="87" t="s">
        <v>72</v>
      </c>
      <c r="FJ69" s="87" t="s">
        <v>72</v>
      </c>
      <c r="FK69" s="87" t="s">
        <v>72</v>
      </c>
      <c r="FL69" s="87" t="s">
        <v>72</v>
      </c>
      <c r="FM69" s="87" t="s">
        <v>72</v>
      </c>
      <c r="FO69" s="7">
        <v>61</v>
      </c>
      <c r="FP69" s="87" t="s">
        <v>72</v>
      </c>
      <c r="FQ69" s="87" t="s">
        <v>72</v>
      </c>
      <c r="FR69" s="87" t="s">
        <v>72</v>
      </c>
      <c r="FS69" s="87" t="s">
        <v>72</v>
      </c>
      <c r="FT69" s="87" t="s">
        <v>72</v>
      </c>
      <c r="FU69" s="87" t="s">
        <v>72</v>
      </c>
      <c r="FV69" s="3"/>
      <c r="FW69" s="7">
        <v>61</v>
      </c>
      <c r="FX69" s="87" t="s">
        <v>72</v>
      </c>
      <c r="FY69" s="87" t="s">
        <v>72</v>
      </c>
      <c r="FZ69" s="87" t="s">
        <v>72</v>
      </c>
      <c r="GA69" s="87" t="s">
        <v>72</v>
      </c>
      <c r="GB69" s="87" t="s">
        <v>72</v>
      </c>
      <c r="GC69" s="87" t="s">
        <v>72</v>
      </c>
      <c r="GD69" s="3"/>
      <c r="GE69" s="7">
        <v>61</v>
      </c>
      <c r="GF69" s="87" t="s">
        <v>72</v>
      </c>
      <c r="GG69" s="87" t="s">
        <v>72</v>
      </c>
      <c r="GH69" s="87" t="s">
        <v>72</v>
      </c>
      <c r="GI69" s="87" t="s">
        <v>72</v>
      </c>
      <c r="GJ69" s="87" t="s">
        <v>72</v>
      </c>
      <c r="GK69" s="87" t="s">
        <v>72</v>
      </c>
      <c r="GL69" s="3"/>
      <c r="GM69" s="7">
        <v>61</v>
      </c>
      <c r="GN69" s="87" t="s">
        <v>72</v>
      </c>
      <c r="GO69" s="87" t="s">
        <v>72</v>
      </c>
      <c r="GP69" s="87" t="s">
        <v>72</v>
      </c>
      <c r="GQ69" s="87" t="s">
        <v>72</v>
      </c>
      <c r="GR69" s="87" t="s">
        <v>72</v>
      </c>
      <c r="GS69" s="87" t="s">
        <v>72</v>
      </c>
      <c r="GU69" s="7">
        <v>61</v>
      </c>
      <c r="GV69" s="87" t="s">
        <v>72</v>
      </c>
      <c r="GW69" s="87" t="s">
        <v>72</v>
      </c>
      <c r="GX69" s="87" t="s">
        <v>72</v>
      </c>
      <c r="GY69" s="87" t="s">
        <v>72</v>
      </c>
      <c r="GZ69" s="87" t="s">
        <v>72</v>
      </c>
      <c r="HA69" s="87" t="s">
        <v>72</v>
      </c>
      <c r="HB69" s="3"/>
      <c r="HC69" s="7">
        <v>61</v>
      </c>
      <c r="HD69" s="87" t="s">
        <v>72</v>
      </c>
      <c r="HE69" s="87" t="s">
        <v>72</v>
      </c>
      <c r="HF69" s="87" t="s">
        <v>72</v>
      </c>
      <c r="HG69" s="87" t="s">
        <v>72</v>
      </c>
      <c r="HH69" s="87" t="s">
        <v>72</v>
      </c>
      <c r="HI69" s="87" t="s">
        <v>72</v>
      </c>
      <c r="HK69" s="7">
        <v>61</v>
      </c>
      <c r="HL69" s="87" t="s">
        <v>72</v>
      </c>
      <c r="HM69" s="87" t="s">
        <v>72</v>
      </c>
      <c r="HN69" s="87" t="s">
        <v>72</v>
      </c>
      <c r="HO69" s="87" t="s">
        <v>72</v>
      </c>
      <c r="HP69" s="87" t="s">
        <v>72</v>
      </c>
      <c r="HQ69" s="87" t="s">
        <v>72</v>
      </c>
      <c r="HR69" s="3"/>
      <c r="HS69" s="7">
        <v>61</v>
      </c>
      <c r="HT69" s="87" t="s">
        <v>72</v>
      </c>
      <c r="HU69" s="87" t="s">
        <v>72</v>
      </c>
      <c r="HV69" s="87" t="s">
        <v>72</v>
      </c>
      <c r="HW69" s="87" t="s">
        <v>72</v>
      </c>
      <c r="HX69" s="87" t="s">
        <v>72</v>
      </c>
      <c r="HY69" s="87" t="s">
        <v>72</v>
      </c>
      <c r="HZ69" s="3"/>
      <c r="IA69" s="7">
        <v>61</v>
      </c>
      <c r="IB69" s="87" t="s">
        <v>72</v>
      </c>
      <c r="IC69" s="87" t="s">
        <v>72</v>
      </c>
      <c r="ID69" s="87" t="s">
        <v>72</v>
      </c>
      <c r="IE69" s="87" t="s">
        <v>72</v>
      </c>
      <c r="IF69" s="87" t="s">
        <v>72</v>
      </c>
      <c r="IG69" s="87" t="s">
        <v>72</v>
      </c>
      <c r="IH69" s="3"/>
      <c r="II69" s="7">
        <v>61</v>
      </c>
      <c r="IJ69" s="87" t="s">
        <v>72</v>
      </c>
      <c r="IK69" s="87" t="s">
        <v>72</v>
      </c>
      <c r="IL69" s="87" t="s">
        <v>72</v>
      </c>
      <c r="IM69" s="87" t="s">
        <v>72</v>
      </c>
      <c r="IN69" s="87" t="s">
        <v>72</v>
      </c>
      <c r="IO69" s="87" t="s">
        <v>72</v>
      </c>
      <c r="IQ69" s="7">
        <v>61</v>
      </c>
      <c r="IR69" s="87" t="s">
        <v>72</v>
      </c>
      <c r="IS69" s="87" t="s">
        <v>72</v>
      </c>
      <c r="IT69" s="87" t="s">
        <v>72</v>
      </c>
      <c r="IU69" s="87" t="s">
        <v>72</v>
      </c>
      <c r="IV69" s="87" t="s">
        <v>72</v>
      </c>
      <c r="IW69" s="87" t="s">
        <v>72</v>
      </c>
      <c r="IX69" s="3"/>
      <c r="IY69" s="7">
        <v>61</v>
      </c>
      <c r="IZ69" s="87" t="s">
        <v>72</v>
      </c>
      <c r="JA69" s="87" t="s">
        <v>72</v>
      </c>
      <c r="JB69" s="87" t="s">
        <v>72</v>
      </c>
      <c r="JC69" s="87" t="s">
        <v>72</v>
      </c>
      <c r="JD69" s="87" t="s">
        <v>72</v>
      </c>
      <c r="JE69" s="87" t="s">
        <v>72</v>
      </c>
      <c r="JG69" s="7">
        <v>61</v>
      </c>
      <c r="JH69" s="87" t="s">
        <v>72</v>
      </c>
      <c r="JI69" s="87" t="s">
        <v>72</v>
      </c>
      <c r="JJ69" s="87" t="s">
        <v>72</v>
      </c>
      <c r="JK69" s="87" t="s">
        <v>72</v>
      </c>
      <c r="JL69" s="87" t="s">
        <v>72</v>
      </c>
      <c r="JM69" s="87" t="s">
        <v>72</v>
      </c>
      <c r="JN69" s="3"/>
      <c r="JO69" s="7">
        <v>61</v>
      </c>
      <c r="JP69" s="87" t="s">
        <v>72</v>
      </c>
      <c r="JQ69" s="87" t="s">
        <v>72</v>
      </c>
      <c r="JR69" s="87" t="s">
        <v>72</v>
      </c>
      <c r="JS69" s="87" t="s">
        <v>72</v>
      </c>
      <c r="JT69" s="87" t="s">
        <v>72</v>
      </c>
      <c r="JU69" s="87" t="s">
        <v>72</v>
      </c>
      <c r="JV69" s="3"/>
      <c r="JW69" s="7">
        <v>61</v>
      </c>
      <c r="JX69" s="87" t="s">
        <v>72</v>
      </c>
      <c r="JY69" s="87" t="s">
        <v>72</v>
      </c>
      <c r="JZ69" s="87" t="s">
        <v>72</v>
      </c>
      <c r="KA69" s="87" t="s">
        <v>72</v>
      </c>
      <c r="KB69" s="87" t="s">
        <v>72</v>
      </c>
      <c r="KC69" s="87" t="s">
        <v>72</v>
      </c>
      <c r="KE69" s="7">
        <v>61</v>
      </c>
      <c r="KF69" s="87" t="s">
        <v>72</v>
      </c>
      <c r="KG69" s="87" t="s">
        <v>72</v>
      </c>
      <c r="KH69" s="87" t="s">
        <v>72</v>
      </c>
      <c r="KI69" s="87" t="s">
        <v>72</v>
      </c>
      <c r="KJ69" s="87" t="s">
        <v>72</v>
      </c>
      <c r="KK69" s="87" t="s">
        <v>72</v>
      </c>
      <c r="KM69" s="7">
        <v>61</v>
      </c>
      <c r="KN69" s="87" t="s">
        <v>72</v>
      </c>
      <c r="KO69" s="87" t="s">
        <v>72</v>
      </c>
      <c r="KP69" s="87" t="s">
        <v>72</v>
      </c>
      <c r="KQ69" s="87" t="s">
        <v>72</v>
      </c>
      <c r="KR69" s="87" t="s">
        <v>72</v>
      </c>
      <c r="KS69" s="87" t="s">
        <v>72</v>
      </c>
      <c r="KU69" s="7">
        <v>61</v>
      </c>
      <c r="KV69" s="87" t="s">
        <v>72</v>
      </c>
      <c r="KW69" s="87" t="s">
        <v>72</v>
      </c>
      <c r="KX69" s="87" t="s">
        <v>72</v>
      </c>
      <c r="KY69" s="87" t="s">
        <v>72</v>
      </c>
      <c r="KZ69" s="87" t="s">
        <v>72</v>
      </c>
      <c r="LA69" s="87" t="s">
        <v>72</v>
      </c>
      <c r="LC69" s="7">
        <v>61</v>
      </c>
      <c r="LD69" s="87" t="s">
        <v>72</v>
      </c>
      <c r="LE69" s="87" t="s">
        <v>72</v>
      </c>
      <c r="LF69" s="87" t="s">
        <v>72</v>
      </c>
      <c r="LG69" s="87" t="s">
        <v>72</v>
      </c>
      <c r="LH69" s="87" t="s">
        <v>72</v>
      </c>
      <c r="LI69" s="87" t="s">
        <v>72</v>
      </c>
      <c r="LJ69" s="3"/>
      <c r="LK69" s="7">
        <v>61</v>
      </c>
      <c r="LL69" s="87" t="s">
        <v>72</v>
      </c>
      <c r="LM69" s="87" t="s">
        <v>72</v>
      </c>
      <c r="LN69" s="87" t="s">
        <v>72</v>
      </c>
      <c r="LO69" s="87" t="s">
        <v>72</v>
      </c>
      <c r="LP69" s="87" t="s">
        <v>72</v>
      </c>
      <c r="LQ69" s="87" t="s">
        <v>72</v>
      </c>
      <c r="LR69" s="3"/>
      <c r="LS69" s="7">
        <v>61</v>
      </c>
      <c r="LT69" s="87" t="s">
        <v>72</v>
      </c>
      <c r="LU69" s="87" t="s">
        <v>72</v>
      </c>
      <c r="LV69" s="87" t="s">
        <v>72</v>
      </c>
      <c r="LW69" s="87" t="s">
        <v>72</v>
      </c>
      <c r="LX69" s="87" t="s">
        <v>72</v>
      </c>
      <c r="LY69" s="87" t="s">
        <v>72</v>
      </c>
      <c r="MA69" s="7">
        <v>61</v>
      </c>
      <c r="MB69" s="87" t="s">
        <v>72</v>
      </c>
      <c r="MC69" s="87" t="s">
        <v>72</v>
      </c>
      <c r="MD69" s="87" t="s">
        <v>72</v>
      </c>
      <c r="ME69" s="87" t="s">
        <v>72</v>
      </c>
      <c r="MF69" s="87" t="s">
        <v>72</v>
      </c>
      <c r="MG69" s="87" t="s">
        <v>72</v>
      </c>
      <c r="MI69" s="7">
        <v>61</v>
      </c>
      <c r="MJ69" s="87" t="s">
        <v>72</v>
      </c>
      <c r="MK69" s="87" t="s">
        <v>72</v>
      </c>
      <c r="ML69" s="87" t="s">
        <v>72</v>
      </c>
      <c r="MM69" s="87" t="s">
        <v>72</v>
      </c>
      <c r="MN69" s="87" t="s">
        <v>72</v>
      </c>
      <c r="MO69" s="87" t="s">
        <v>72</v>
      </c>
      <c r="MQ69" s="7">
        <v>61</v>
      </c>
      <c r="MR69" s="87" t="s">
        <v>72</v>
      </c>
      <c r="MS69" s="87" t="s">
        <v>72</v>
      </c>
      <c r="MT69" s="87" t="s">
        <v>72</v>
      </c>
      <c r="MU69" s="87" t="s">
        <v>72</v>
      </c>
      <c r="MV69" s="87" t="s">
        <v>72</v>
      </c>
      <c r="MW69" s="87" t="s">
        <v>72</v>
      </c>
      <c r="MY69" s="7">
        <v>61</v>
      </c>
      <c r="MZ69" s="87" t="s">
        <v>72</v>
      </c>
      <c r="NA69" s="87" t="s">
        <v>72</v>
      </c>
      <c r="NB69" s="87" t="s">
        <v>72</v>
      </c>
      <c r="NC69" s="87" t="s">
        <v>72</v>
      </c>
      <c r="ND69" s="87" t="s">
        <v>72</v>
      </c>
      <c r="NE69" s="87" t="s">
        <v>72</v>
      </c>
      <c r="NF69" s="3"/>
      <c r="NG69" s="7">
        <v>61</v>
      </c>
      <c r="NH69" s="87" t="s">
        <v>72</v>
      </c>
      <c r="NI69" s="87" t="s">
        <v>72</v>
      </c>
      <c r="NJ69" s="87" t="s">
        <v>72</v>
      </c>
      <c r="NK69" s="87" t="s">
        <v>72</v>
      </c>
      <c r="NL69" s="87" t="s">
        <v>72</v>
      </c>
      <c r="NM69" s="87" t="s">
        <v>72</v>
      </c>
      <c r="NN69" s="3"/>
      <c r="NO69" s="7">
        <v>61</v>
      </c>
      <c r="NP69" s="87" t="s">
        <v>72</v>
      </c>
      <c r="NQ69" s="87" t="s">
        <v>72</v>
      </c>
      <c r="NR69" s="87" t="s">
        <v>72</v>
      </c>
      <c r="NS69" s="87" t="s">
        <v>72</v>
      </c>
      <c r="NT69" s="87" t="s">
        <v>72</v>
      </c>
      <c r="NU69" s="87" t="s">
        <v>72</v>
      </c>
      <c r="NV69" s="3"/>
      <c r="NW69" s="7">
        <v>61</v>
      </c>
      <c r="NX69" s="87" t="s">
        <v>72</v>
      </c>
      <c r="NY69" s="87" t="s">
        <v>72</v>
      </c>
      <c r="NZ69" s="87" t="s">
        <v>72</v>
      </c>
      <c r="OA69" s="87" t="s">
        <v>72</v>
      </c>
      <c r="OB69" s="87" t="s">
        <v>72</v>
      </c>
      <c r="OC69" s="87" t="s">
        <v>72</v>
      </c>
      <c r="OE69" s="7">
        <v>61</v>
      </c>
      <c r="OF69" s="87" t="s">
        <v>72</v>
      </c>
      <c r="OG69" s="87" t="s">
        <v>72</v>
      </c>
      <c r="OH69" s="87" t="s">
        <v>72</v>
      </c>
      <c r="OI69" s="87" t="s">
        <v>72</v>
      </c>
      <c r="OJ69" s="87" t="s">
        <v>72</v>
      </c>
      <c r="OK69" s="87" t="s">
        <v>72</v>
      </c>
      <c r="OL69" s="3"/>
      <c r="OM69" s="7">
        <v>61</v>
      </c>
      <c r="ON69" s="87" t="s">
        <v>72</v>
      </c>
      <c r="OO69" s="87" t="s">
        <v>72</v>
      </c>
      <c r="OP69" s="87" t="s">
        <v>72</v>
      </c>
      <c r="OQ69" s="87" t="s">
        <v>72</v>
      </c>
      <c r="OR69" s="87" t="s">
        <v>72</v>
      </c>
      <c r="OS69" s="87" t="s">
        <v>72</v>
      </c>
    </row>
    <row r="70" spans="3:409" x14ac:dyDescent="0.35">
      <c r="C70" s="7">
        <v>62</v>
      </c>
      <c r="D70" s="87" t="s">
        <v>72</v>
      </c>
      <c r="E70" s="87" t="s">
        <v>72</v>
      </c>
      <c r="F70" s="87" t="s">
        <v>72</v>
      </c>
      <c r="G70" s="87" t="s">
        <v>72</v>
      </c>
      <c r="H70" s="87" t="s">
        <v>72</v>
      </c>
      <c r="I70" s="87" t="s">
        <v>72</v>
      </c>
      <c r="J70" s="3"/>
      <c r="K70" s="7">
        <v>62</v>
      </c>
      <c r="L70" s="87" t="s">
        <v>72</v>
      </c>
      <c r="M70" s="87" t="s">
        <v>72</v>
      </c>
      <c r="N70" s="87" t="s">
        <v>72</v>
      </c>
      <c r="O70" s="87" t="s">
        <v>72</v>
      </c>
      <c r="P70" s="87" t="s">
        <v>72</v>
      </c>
      <c r="Q70" s="87" t="s">
        <v>72</v>
      </c>
      <c r="R70" s="3"/>
      <c r="S70" s="7">
        <v>62</v>
      </c>
      <c r="T70" s="87" t="s">
        <v>72</v>
      </c>
      <c r="U70" s="87" t="s">
        <v>72</v>
      </c>
      <c r="V70" s="87" t="s">
        <v>72</v>
      </c>
      <c r="W70" s="87" t="s">
        <v>72</v>
      </c>
      <c r="X70" s="87" t="s">
        <v>72</v>
      </c>
      <c r="Y70" s="87" t="s">
        <v>72</v>
      </c>
      <c r="Z70" s="3"/>
      <c r="AA70" s="7">
        <v>62</v>
      </c>
      <c r="AB70" s="87" t="s">
        <v>72</v>
      </c>
      <c r="AC70" s="87" t="s">
        <v>72</v>
      </c>
      <c r="AD70" s="87" t="s">
        <v>72</v>
      </c>
      <c r="AE70" s="87" t="s">
        <v>72</v>
      </c>
      <c r="AF70" s="87" t="s">
        <v>72</v>
      </c>
      <c r="AG70" s="87" t="s">
        <v>72</v>
      </c>
      <c r="AH70" s="3"/>
      <c r="AI70" s="7">
        <v>62</v>
      </c>
      <c r="AJ70" s="87" t="s">
        <v>72</v>
      </c>
      <c r="AK70" s="87" t="s">
        <v>72</v>
      </c>
      <c r="AL70" s="87" t="s">
        <v>72</v>
      </c>
      <c r="AM70" s="87" t="s">
        <v>72</v>
      </c>
      <c r="AN70" s="87" t="s">
        <v>72</v>
      </c>
      <c r="AO70" s="87" t="s">
        <v>72</v>
      </c>
      <c r="AP70" s="3"/>
      <c r="AQ70" s="7">
        <v>62</v>
      </c>
      <c r="AR70" s="87" t="s">
        <v>72</v>
      </c>
      <c r="AS70" s="87" t="s">
        <v>72</v>
      </c>
      <c r="AT70" s="87" t="s">
        <v>72</v>
      </c>
      <c r="AU70" s="87" t="s">
        <v>72</v>
      </c>
      <c r="AV70" s="87" t="s">
        <v>72</v>
      </c>
      <c r="AW70" s="87" t="s">
        <v>72</v>
      </c>
      <c r="AX70" s="3"/>
      <c r="AY70" s="7">
        <v>62</v>
      </c>
      <c r="AZ70" s="87" t="s">
        <v>72</v>
      </c>
      <c r="BA70" s="87" t="s">
        <v>72</v>
      </c>
      <c r="BB70" s="87" t="s">
        <v>72</v>
      </c>
      <c r="BC70" s="87" t="s">
        <v>72</v>
      </c>
      <c r="BD70" s="87" t="s">
        <v>72</v>
      </c>
      <c r="BE70" s="87" t="s">
        <v>72</v>
      </c>
      <c r="BF70" s="3"/>
      <c r="BG70" s="7">
        <v>62</v>
      </c>
      <c r="BH70" s="87" t="s">
        <v>72</v>
      </c>
      <c r="BI70" s="87" t="s">
        <v>72</v>
      </c>
      <c r="BJ70" s="87" t="s">
        <v>72</v>
      </c>
      <c r="BK70" s="87" t="s">
        <v>72</v>
      </c>
      <c r="BL70" s="87" t="s">
        <v>72</v>
      </c>
      <c r="BM70" s="87" t="s">
        <v>72</v>
      </c>
      <c r="BN70" s="3"/>
      <c r="BO70" s="7">
        <v>62</v>
      </c>
      <c r="BP70" s="87" t="s">
        <v>72</v>
      </c>
      <c r="BQ70" s="87" t="s">
        <v>72</v>
      </c>
      <c r="BR70" s="87" t="s">
        <v>72</v>
      </c>
      <c r="BS70" s="87" t="s">
        <v>72</v>
      </c>
      <c r="BT70" s="87" t="s">
        <v>72</v>
      </c>
      <c r="BU70" s="87" t="s">
        <v>72</v>
      </c>
      <c r="BV70" s="3"/>
      <c r="BW70" s="7">
        <v>62</v>
      </c>
      <c r="BX70" s="87" t="s">
        <v>72</v>
      </c>
      <c r="BY70" s="87" t="s">
        <v>72</v>
      </c>
      <c r="BZ70" s="87" t="s">
        <v>72</v>
      </c>
      <c r="CA70" s="87" t="s">
        <v>72</v>
      </c>
      <c r="CB70" s="87" t="s">
        <v>72</v>
      </c>
      <c r="CC70" s="87" t="s">
        <v>72</v>
      </c>
      <c r="CD70" s="3"/>
      <c r="CE70" s="7">
        <v>62</v>
      </c>
      <c r="CF70" s="87" t="s">
        <v>72</v>
      </c>
      <c r="CG70" s="87" t="s">
        <v>72</v>
      </c>
      <c r="CH70" s="87" t="s">
        <v>72</v>
      </c>
      <c r="CI70" s="87" t="s">
        <v>72</v>
      </c>
      <c r="CJ70" s="87" t="s">
        <v>72</v>
      </c>
      <c r="CK70" s="87" t="s">
        <v>72</v>
      </c>
      <c r="CL70" s="3"/>
      <c r="CM70" s="7">
        <v>62</v>
      </c>
      <c r="CN70" s="87" t="s">
        <v>72</v>
      </c>
      <c r="CO70" s="87" t="s">
        <v>72</v>
      </c>
      <c r="CP70" s="87" t="s">
        <v>72</v>
      </c>
      <c r="CQ70" s="87" t="s">
        <v>72</v>
      </c>
      <c r="CR70" s="87" t="s">
        <v>72</v>
      </c>
      <c r="CS70" s="87" t="s">
        <v>72</v>
      </c>
      <c r="CT70" s="3"/>
      <c r="CU70" s="7">
        <v>62</v>
      </c>
      <c r="CV70" s="87" t="s">
        <v>72</v>
      </c>
      <c r="CW70" s="87" t="s">
        <v>72</v>
      </c>
      <c r="CX70" s="87" t="s">
        <v>72</v>
      </c>
      <c r="CY70" s="87" t="s">
        <v>72</v>
      </c>
      <c r="CZ70" s="87" t="s">
        <v>72</v>
      </c>
      <c r="DA70" s="87" t="s">
        <v>72</v>
      </c>
      <c r="DC70" s="7">
        <v>62</v>
      </c>
      <c r="DD70" s="87" t="s">
        <v>72</v>
      </c>
      <c r="DE70" s="87" t="s">
        <v>72</v>
      </c>
      <c r="DF70" s="87" t="s">
        <v>72</v>
      </c>
      <c r="DG70" s="87" t="s">
        <v>72</v>
      </c>
      <c r="DH70" s="87" t="s">
        <v>72</v>
      </c>
      <c r="DI70" s="87" t="s">
        <v>72</v>
      </c>
      <c r="DJ70" s="3"/>
      <c r="DK70" s="7">
        <v>62</v>
      </c>
      <c r="DL70" s="87" t="s">
        <v>72</v>
      </c>
      <c r="DM70" s="87" t="s">
        <v>72</v>
      </c>
      <c r="DN70" s="87" t="s">
        <v>72</v>
      </c>
      <c r="DO70" s="87" t="s">
        <v>72</v>
      </c>
      <c r="DP70" s="87" t="s">
        <v>72</v>
      </c>
      <c r="DQ70" s="87" t="s">
        <v>72</v>
      </c>
      <c r="DR70" s="3"/>
      <c r="DS70" s="7">
        <v>62</v>
      </c>
      <c r="DT70" s="87" t="s">
        <v>72</v>
      </c>
      <c r="DU70" s="87" t="s">
        <v>72</v>
      </c>
      <c r="DV70" s="87" t="s">
        <v>72</v>
      </c>
      <c r="DW70" s="87" t="s">
        <v>72</v>
      </c>
      <c r="DX70" s="87" t="s">
        <v>72</v>
      </c>
      <c r="DY70" s="87" t="s">
        <v>72</v>
      </c>
      <c r="DZ70" s="3"/>
      <c r="EA70" s="7">
        <v>62</v>
      </c>
      <c r="EB70" s="87" t="s">
        <v>72</v>
      </c>
      <c r="EC70" s="87" t="s">
        <v>72</v>
      </c>
      <c r="ED70" s="87" t="s">
        <v>72</v>
      </c>
      <c r="EE70" s="87" t="s">
        <v>72</v>
      </c>
      <c r="EF70" s="87" t="s">
        <v>72</v>
      </c>
      <c r="EG70" s="87" t="s">
        <v>72</v>
      </c>
      <c r="EH70" s="3"/>
      <c r="EI70" s="7">
        <v>62</v>
      </c>
      <c r="EJ70" s="87" t="s">
        <v>72</v>
      </c>
      <c r="EK70" s="87" t="s">
        <v>72</v>
      </c>
      <c r="EL70" s="87" t="s">
        <v>72</v>
      </c>
      <c r="EM70" s="87" t="s">
        <v>72</v>
      </c>
      <c r="EN70" s="87" t="s">
        <v>72</v>
      </c>
      <c r="EO70" s="87" t="s">
        <v>72</v>
      </c>
      <c r="EP70" s="3"/>
      <c r="EQ70" s="7">
        <v>62</v>
      </c>
      <c r="ER70" s="87" t="s">
        <v>72</v>
      </c>
      <c r="ES70" s="87" t="s">
        <v>72</v>
      </c>
      <c r="ET70" s="87" t="s">
        <v>72</v>
      </c>
      <c r="EU70" s="87" t="s">
        <v>72</v>
      </c>
      <c r="EV70" s="87" t="s">
        <v>72</v>
      </c>
      <c r="EW70" s="87" t="s">
        <v>72</v>
      </c>
      <c r="EY70" s="7">
        <v>62</v>
      </c>
      <c r="EZ70" s="87" t="s">
        <v>72</v>
      </c>
      <c r="FA70" s="87" t="s">
        <v>72</v>
      </c>
      <c r="FB70" s="87" t="s">
        <v>72</v>
      </c>
      <c r="FC70" s="87" t="s">
        <v>72</v>
      </c>
      <c r="FD70" s="87" t="s">
        <v>72</v>
      </c>
      <c r="FE70" s="87" t="s">
        <v>72</v>
      </c>
      <c r="FF70" s="3"/>
      <c r="FG70" s="7">
        <v>62</v>
      </c>
      <c r="FH70" s="87" t="s">
        <v>72</v>
      </c>
      <c r="FI70" s="87" t="s">
        <v>72</v>
      </c>
      <c r="FJ70" s="87" t="s">
        <v>72</v>
      </c>
      <c r="FK70" s="87" t="s">
        <v>72</v>
      </c>
      <c r="FL70" s="87" t="s">
        <v>72</v>
      </c>
      <c r="FM70" s="87" t="s">
        <v>72</v>
      </c>
      <c r="FO70" s="7">
        <v>62</v>
      </c>
      <c r="FP70" s="87" t="s">
        <v>72</v>
      </c>
      <c r="FQ70" s="87" t="s">
        <v>72</v>
      </c>
      <c r="FR70" s="87" t="s">
        <v>72</v>
      </c>
      <c r="FS70" s="87" t="s">
        <v>72</v>
      </c>
      <c r="FT70" s="87" t="s">
        <v>72</v>
      </c>
      <c r="FU70" s="87" t="s">
        <v>72</v>
      </c>
      <c r="FV70" s="3"/>
      <c r="FW70" s="7">
        <v>62</v>
      </c>
      <c r="FX70" s="87" t="s">
        <v>72</v>
      </c>
      <c r="FY70" s="87" t="s">
        <v>72</v>
      </c>
      <c r="FZ70" s="87" t="s">
        <v>72</v>
      </c>
      <c r="GA70" s="87" t="s">
        <v>72</v>
      </c>
      <c r="GB70" s="87" t="s">
        <v>72</v>
      </c>
      <c r="GC70" s="87" t="s">
        <v>72</v>
      </c>
      <c r="GD70" s="3"/>
      <c r="GE70" s="7">
        <v>62</v>
      </c>
      <c r="GF70" s="87" t="s">
        <v>72</v>
      </c>
      <c r="GG70" s="87" t="s">
        <v>72</v>
      </c>
      <c r="GH70" s="87" t="s">
        <v>72</v>
      </c>
      <c r="GI70" s="87" t="s">
        <v>72</v>
      </c>
      <c r="GJ70" s="87" t="s">
        <v>72</v>
      </c>
      <c r="GK70" s="87" t="s">
        <v>72</v>
      </c>
      <c r="GL70" s="3"/>
      <c r="GM70" s="7">
        <v>62</v>
      </c>
      <c r="GN70" s="87" t="s">
        <v>72</v>
      </c>
      <c r="GO70" s="87" t="s">
        <v>72</v>
      </c>
      <c r="GP70" s="87" t="s">
        <v>72</v>
      </c>
      <c r="GQ70" s="87" t="s">
        <v>72</v>
      </c>
      <c r="GR70" s="87" t="s">
        <v>72</v>
      </c>
      <c r="GS70" s="87" t="s">
        <v>72</v>
      </c>
      <c r="GU70" s="7">
        <v>62</v>
      </c>
      <c r="GV70" s="87" t="s">
        <v>72</v>
      </c>
      <c r="GW70" s="87" t="s">
        <v>72</v>
      </c>
      <c r="GX70" s="87" t="s">
        <v>72</v>
      </c>
      <c r="GY70" s="87" t="s">
        <v>72</v>
      </c>
      <c r="GZ70" s="87" t="s">
        <v>72</v>
      </c>
      <c r="HA70" s="87" t="s">
        <v>72</v>
      </c>
      <c r="HB70" s="3"/>
      <c r="HC70" s="7">
        <v>62</v>
      </c>
      <c r="HD70" s="87" t="s">
        <v>72</v>
      </c>
      <c r="HE70" s="87" t="s">
        <v>72</v>
      </c>
      <c r="HF70" s="87" t="s">
        <v>72</v>
      </c>
      <c r="HG70" s="87" t="s">
        <v>72</v>
      </c>
      <c r="HH70" s="87" t="s">
        <v>72</v>
      </c>
      <c r="HI70" s="87" t="s">
        <v>72</v>
      </c>
      <c r="HK70" s="7">
        <v>62</v>
      </c>
      <c r="HL70" s="87" t="s">
        <v>72</v>
      </c>
      <c r="HM70" s="87" t="s">
        <v>72</v>
      </c>
      <c r="HN70" s="87" t="s">
        <v>72</v>
      </c>
      <c r="HO70" s="87" t="s">
        <v>72</v>
      </c>
      <c r="HP70" s="87" t="s">
        <v>72</v>
      </c>
      <c r="HQ70" s="87" t="s">
        <v>72</v>
      </c>
      <c r="HR70" s="3"/>
      <c r="HS70" s="7">
        <v>62</v>
      </c>
      <c r="HT70" s="87" t="s">
        <v>72</v>
      </c>
      <c r="HU70" s="87" t="s">
        <v>72</v>
      </c>
      <c r="HV70" s="87" t="s">
        <v>72</v>
      </c>
      <c r="HW70" s="87" t="s">
        <v>72</v>
      </c>
      <c r="HX70" s="87" t="s">
        <v>72</v>
      </c>
      <c r="HY70" s="87" t="s">
        <v>72</v>
      </c>
      <c r="HZ70" s="3"/>
      <c r="IA70" s="7">
        <v>62</v>
      </c>
      <c r="IB70" s="87" t="s">
        <v>72</v>
      </c>
      <c r="IC70" s="87" t="s">
        <v>72</v>
      </c>
      <c r="ID70" s="87" t="s">
        <v>72</v>
      </c>
      <c r="IE70" s="87" t="s">
        <v>72</v>
      </c>
      <c r="IF70" s="87" t="s">
        <v>72</v>
      </c>
      <c r="IG70" s="87" t="s">
        <v>72</v>
      </c>
      <c r="IH70" s="3"/>
      <c r="II70" s="7">
        <v>62</v>
      </c>
      <c r="IJ70" s="87" t="s">
        <v>72</v>
      </c>
      <c r="IK70" s="87" t="s">
        <v>72</v>
      </c>
      <c r="IL70" s="87" t="s">
        <v>72</v>
      </c>
      <c r="IM70" s="87" t="s">
        <v>72</v>
      </c>
      <c r="IN70" s="87" t="s">
        <v>72</v>
      </c>
      <c r="IO70" s="87" t="s">
        <v>72</v>
      </c>
      <c r="IQ70" s="7">
        <v>62</v>
      </c>
      <c r="IR70" s="87" t="s">
        <v>72</v>
      </c>
      <c r="IS70" s="87" t="s">
        <v>72</v>
      </c>
      <c r="IT70" s="87" t="s">
        <v>72</v>
      </c>
      <c r="IU70" s="87" t="s">
        <v>72</v>
      </c>
      <c r="IV70" s="87" t="s">
        <v>72</v>
      </c>
      <c r="IW70" s="87" t="s">
        <v>72</v>
      </c>
      <c r="IX70" s="3"/>
      <c r="IY70" s="7">
        <v>62</v>
      </c>
      <c r="IZ70" s="87" t="s">
        <v>72</v>
      </c>
      <c r="JA70" s="87" t="s">
        <v>72</v>
      </c>
      <c r="JB70" s="87" t="s">
        <v>72</v>
      </c>
      <c r="JC70" s="87" t="s">
        <v>72</v>
      </c>
      <c r="JD70" s="87" t="s">
        <v>72</v>
      </c>
      <c r="JE70" s="87" t="s">
        <v>72</v>
      </c>
      <c r="JG70" s="7">
        <v>62</v>
      </c>
      <c r="JH70" s="87" t="s">
        <v>72</v>
      </c>
      <c r="JI70" s="87" t="s">
        <v>72</v>
      </c>
      <c r="JJ70" s="87" t="s">
        <v>72</v>
      </c>
      <c r="JK70" s="87" t="s">
        <v>72</v>
      </c>
      <c r="JL70" s="87" t="s">
        <v>72</v>
      </c>
      <c r="JM70" s="87" t="s">
        <v>72</v>
      </c>
      <c r="JN70" s="3"/>
      <c r="JO70" s="7">
        <v>62</v>
      </c>
      <c r="JP70" s="87" t="s">
        <v>72</v>
      </c>
      <c r="JQ70" s="87" t="s">
        <v>72</v>
      </c>
      <c r="JR70" s="87" t="s">
        <v>72</v>
      </c>
      <c r="JS70" s="87" t="s">
        <v>72</v>
      </c>
      <c r="JT70" s="87" t="s">
        <v>72</v>
      </c>
      <c r="JU70" s="87" t="s">
        <v>72</v>
      </c>
      <c r="JV70" s="3"/>
      <c r="JW70" s="7">
        <v>62</v>
      </c>
      <c r="JX70" s="87" t="s">
        <v>72</v>
      </c>
      <c r="JY70" s="87" t="s">
        <v>72</v>
      </c>
      <c r="JZ70" s="87" t="s">
        <v>72</v>
      </c>
      <c r="KA70" s="87" t="s">
        <v>72</v>
      </c>
      <c r="KB70" s="87" t="s">
        <v>72</v>
      </c>
      <c r="KC70" s="87" t="s">
        <v>72</v>
      </c>
      <c r="KE70" s="7">
        <v>62</v>
      </c>
      <c r="KF70" s="87" t="s">
        <v>72</v>
      </c>
      <c r="KG70" s="87" t="s">
        <v>72</v>
      </c>
      <c r="KH70" s="87" t="s">
        <v>72</v>
      </c>
      <c r="KI70" s="87" t="s">
        <v>72</v>
      </c>
      <c r="KJ70" s="87" t="s">
        <v>72</v>
      </c>
      <c r="KK70" s="87" t="s">
        <v>72</v>
      </c>
      <c r="KM70" s="7">
        <v>62</v>
      </c>
      <c r="KN70" s="87" t="s">
        <v>72</v>
      </c>
      <c r="KO70" s="87" t="s">
        <v>72</v>
      </c>
      <c r="KP70" s="87" t="s">
        <v>72</v>
      </c>
      <c r="KQ70" s="87" t="s">
        <v>72</v>
      </c>
      <c r="KR70" s="87" t="s">
        <v>72</v>
      </c>
      <c r="KS70" s="87" t="s">
        <v>72</v>
      </c>
      <c r="KU70" s="7">
        <v>62</v>
      </c>
      <c r="KV70" s="87" t="s">
        <v>72</v>
      </c>
      <c r="KW70" s="87" t="s">
        <v>72</v>
      </c>
      <c r="KX70" s="87" t="s">
        <v>72</v>
      </c>
      <c r="KY70" s="87" t="s">
        <v>72</v>
      </c>
      <c r="KZ70" s="87" t="s">
        <v>72</v>
      </c>
      <c r="LA70" s="87" t="s">
        <v>72</v>
      </c>
      <c r="LC70" s="7">
        <v>62</v>
      </c>
      <c r="LD70" s="87" t="s">
        <v>72</v>
      </c>
      <c r="LE70" s="87" t="s">
        <v>72</v>
      </c>
      <c r="LF70" s="87" t="s">
        <v>72</v>
      </c>
      <c r="LG70" s="87" t="s">
        <v>72</v>
      </c>
      <c r="LH70" s="87" t="s">
        <v>72</v>
      </c>
      <c r="LI70" s="87" t="s">
        <v>72</v>
      </c>
      <c r="LJ70" s="3"/>
      <c r="LK70" s="7">
        <v>62</v>
      </c>
      <c r="LL70" s="87" t="s">
        <v>72</v>
      </c>
      <c r="LM70" s="87" t="s">
        <v>72</v>
      </c>
      <c r="LN70" s="87" t="s">
        <v>72</v>
      </c>
      <c r="LO70" s="87" t="s">
        <v>72</v>
      </c>
      <c r="LP70" s="87" t="s">
        <v>72</v>
      </c>
      <c r="LQ70" s="87" t="s">
        <v>72</v>
      </c>
      <c r="LR70" s="3"/>
      <c r="LS70" s="7">
        <v>62</v>
      </c>
      <c r="LT70" s="87" t="s">
        <v>72</v>
      </c>
      <c r="LU70" s="87" t="s">
        <v>72</v>
      </c>
      <c r="LV70" s="87" t="s">
        <v>72</v>
      </c>
      <c r="LW70" s="87" t="s">
        <v>72</v>
      </c>
      <c r="LX70" s="87" t="s">
        <v>72</v>
      </c>
      <c r="LY70" s="87" t="s">
        <v>72</v>
      </c>
      <c r="MA70" s="7">
        <v>62</v>
      </c>
      <c r="MB70" s="87" t="s">
        <v>72</v>
      </c>
      <c r="MC70" s="87" t="s">
        <v>72</v>
      </c>
      <c r="MD70" s="87" t="s">
        <v>72</v>
      </c>
      <c r="ME70" s="87" t="s">
        <v>72</v>
      </c>
      <c r="MF70" s="87" t="s">
        <v>72</v>
      </c>
      <c r="MG70" s="87" t="s">
        <v>72</v>
      </c>
      <c r="MI70" s="7">
        <v>62</v>
      </c>
      <c r="MJ70" s="87" t="s">
        <v>72</v>
      </c>
      <c r="MK70" s="87" t="s">
        <v>72</v>
      </c>
      <c r="ML70" s="87" t="s">
        <v>72</v>
      </c>
      <c r="MM70" s="87" t="s">
        <v>72</v>
      </c>
      <c r="MN70" s="87" t="s">
        <v>72</v>
      </c>
      <c r="MO70" s="87" t="s">
        <v>72</v>
      </c>
      <c r="MQ70" s="7">
        <v>62</v>
      </c>
      <c r="MR70" s="87" t="s">
        <v>72</v>
      </c>
      <c r="MS70" s="87" t="s">
        <v>72</v>
      </c>
      <c r="MT70" s="87" t="s">
        <v>72</v>
      </c>
      <c r="MU70" s="87" t="s">
        <v>72</v>
      </c>
      <c r="MV70" s="87" t="s">
        <v>72</v>
      </c>
      <c r="MW70" s="87" t="s">
        <v>72</v>
      </c>
      <c r="MY70" s="7">
        <v>62</v>
      </c>
      <c r="MZ70" s="87" t="s">
        <v>72</v>
      </c>
      <c r="NA70" s="87" t="s">
        <v>72</v>
      </c>
      <c r="NB70" s="87" t="s">
        <v>72</v>
      </c>
      <c r="NC70" s="87" t="s">
        <v>72</v>
      </c>
      <c r="ND70" s="87" t="s">
        <v>72</v>
      </c>
      <c r="NE70" s="87" t="s">
        <v>72</v>
      </c>
      <c r="NF70" s="3"/>
      <c r="NG70" s="7">
        <v>62</v>
      </c>
      <c r="NH70" s="87" t="s">
        <v>72</v>
      </c>
      <c r="NI70" s="87" t="s">
        <v>72</v>
      </c>
      <c r="NJ70" s="87" t="s">
        <v>72</v>
      </c>
      <c r="NK70" s="87" t="s">
        <v>72</v>
      </c>
      <c r="NL70" s="87" t="s">
        <v>72</v>
      </c>
      <c r="NM70" s="87" t="s">
        <v>72</v>
      </c>
      <c r="NN70" s="3"/>
      <c r="NO70" s="7">
        <v>62</v>
      </c>
      <c r="NP70" s="87" t="s">
        <v>72</v>
      </c>
      <c r="NQ70" s="87" t="s">
        <v>72</v>
      </c>
      <c r="NR70" s="87" t="s">
        <v>72</v>
      </c>
      <c r="NS70" s="87" t="s">
        <v>72</v>
      </c>
      <c r="NT70" s="87" t="s">
        <v>72</v>
      </c>
      <c r="NU70" s="87" t="s">
        <v>72</v>
      </c>
      <c r="NV70" s="3"/>
      <c r="NW70" s="7">
        <v>62</v>
      </c>
      <c r="NX70" s="87" t="s">
        <v>72</v>
      </c>
      <c r="NY70" s="87" t="s">
        <v>72</v>
      </c>
      <c r="NZ70" s="87" t="s">
        <v>72</v>
      </c>
      <c r="OA70" s="87" t="s">
        <v>72</v>
      </c>
      <c r="OB70" s="87" t="s">
        <v>72</v>
      </c>
      <c r="OC70" s="87" t="s">
        <v>72</v>
      </c>
      <c r="OE70" s="7">
        <v>62</v>
      </c>
      <c r="OF70" s="87" t="s">
        <v>72</v>
      </c>
      <c r="OG70" s="87" t="s">
        <v>72</v>
      </c>
      <c r="OH70" s="87" t="s">
        <v>72</v>
      </c>
      <c r="OI70" s="87" t="s">
        <v>72</v>
      </c>
      <c r="OJ70" s="87" t="s">
        <v>72</v>
      </c>
      <c r="OK70" s="87" t="s">
        <v>72</v>
      </c>
      <c r="OL70" s="3"/>
      <c r="OM70" s="7">
        <v>62</v>
      </c>
      <c r="ON70" s="87" t="s">
        <v>72</v>
      </c>
      <c r="OO70" s="87" t="s">
        <v>72</v>
      </c>
      <c r="OP70" s="87" t="s">
        <v>72</v>
      </c>
      <c r="OQ70" s="87" t="s">
        <v>72</v>
      </c>
      <c r="OR70" s="87" t="s">
        <v>72</v>
      </c>
      <c r="OS70" s="87" t="s">
        <v>72</v>
      </c>
    </row>
    <row r="71" spans="3:409" x14ac:dyDescent="0.35">
      <c r="C71" s="7">
        <v>63</v>
      </c>
      <c r="D71" s="87" t="s">
        <v>72</v>
      </c>
      <c r="E71" s="87" t="s">
        <v>72</v>
      </c>
      <c r="F71" s="87" t="s">
        <v>72</v>
      </c>
      <c r="G71" s="87" t="s">
        <v>72</v>
      </c>
      <c r="H71" s="87" t="s">
        <v>72</v>
      </c>
      <c r="I71" s="87" t="s">
        <v>72</v>
      </c>
      <c r="J71" s="3"/>
      <c r="K71" s="7">
        <v>63</v>
      </c>
      <c r="L71" s="87" t="s">
        <v>72</v>
      </c>
      <c r="M71" s="87" t="s">
        <v>72</v>
      </c>
      <c r="N71" s="87" t="s">
        <v>72</v>
      </c>
      <c r="O71" s="87" t="s">
        <v>72</v>
      </c>
      <c r="P71" s="87" t="s">
        <v>72</v>
      </c>
      <c r="Q71" s="87" t="s">
        <v>72</v>
      </c>
      <c r="R71" s="3"/>
      <c r="S71" s="7">
        <v>63</v>
      </c>
      <c r="T71" s="87" t="s">
        <v>72</v>
      </c>
      <c r="U71" s="87" t="s">
        <v>72</v>
      </c>
      <c r="V71" s="87" t="s">
        <v>72</v>
      </c>
      <c r="W71" s="87" t="s">
        <v>72</v>
      </c>
      <c r="X71" s="87" t="s">
        <v>72</v>
      </c>
      <c r="Y71" s="87" t="s">
        <v>72</v>
      </c>
      <c r="Z71" s="3"/>
      <c r="AA71" s="7">
        <v>63</v>
      </c>
      <c r="AB71" s="87" t="s">
        <v>72</v>
      </c>
      <c r="AC71" s="87" t="s">
        <v>72</v>
      </c>
      <c r="AD71" s="87" t="s">
        <v>72</v>
      </c>
      <c r="AE71" s="87" t="s">
        <v>72</v>
      </c>
      <c r="AF71" s="87" t="s">
        <v>72</v>
      </c>
      <c r="AG71" s="87" t="s">
        <v>72</v>
      </c>
      <c r="AH71" s="3"/>
      <c r="AI71" s="7">
        <v>63</v>
      </c>
      <c r="AJ71" s="87" t="s">
        <v>72</v>
      </c>
      <c r="AK71" s="87" t="s">
        <v>72</v>
      </c>
      <c r="AL71" s="87" t="s">
        <v>72</v>
      </c>
      <c r="AM71" s="87" t="s">
        <v>72</v>
      </c>
      <c r="AN71" s="87" t="s">
        <v>72</v>
      </c>
      <c r="AO71" s="87" t="s">
        <v>72</v>
      </c>
      <c r="AP71" s="3"/>
      <c r="AQ71" s="7">
        <v>63</v>
      </c>
      <c r="AR71" s="87" t="s">
        <v>72</v>
      </c>
      <c r="AS71" s="87" t="s">
        <v>72</v>
      </c>
      <c r="AT71" s="87" t="s">
        <v>72</v>
      </c>
      <c r="AU71" s="87" t="s">
        <v>72</v>
      </c>
      <c r="AV71" s="87" t="s">
        <v>72</v>
      </c>
      <c r="AW71" s="87" t="s">
        <v>72</v>
      </c>
      <c r="AX71" s="3"/>
      <c r="AY71" s="7">
        <v>63</v>
      </c>
      <c r="AZ71" s="87" t="s">
        <v>72</v>
      </c>
      <c r="BA71" s="87" t="s">
        <v>72</v>
      </c>
      <c r="BB71" s="87" t="s">
        <v>72</v>
      </c>
      <c r="BC71" s="87" t="s">
        <v>72</v>
      </c>
      <c r="BD71" s="87" t="s">
        <v>72</v>
      </c>
      <c r="BE71" s="87" t="s">
        <v>72</v>
      </c>
      <c r="BF71" s="3"/>
      <c r="BG71" s="7">
        <v>63</v>
      </c>
      <c r="BH71" s="87" t="s">
        <v>72</v>
      </c>
      <c r="BI71" s="87" t="s">
        <v>72</v>
      </c>
      <c r="BJ71" s="87" t="s">
        <v>72</v>
      </c>
      <c r="BK71" s="87" t="s">
        <v>72</v>
      </c>
      <c r="BL71" s="87" t="s">
        <v>72</v>
      </c>
      <c r="BM71" s="87" t="s">
        <v>72</v>
      </c>
      <c r="BN71" s="3"/>
      <c r="BO71" s="7">
        <v>63</v>
      </c>
      <c r="BP71" s="87" t="s">
        <v>72</v>
      </c>
      <c r="BQ71" s="87" t="s">
        <v>72</v>
      </c>
      <c r="BR71" s="87" t="s">
        <v>72</v>
      </c>
      <c r="BS71" s="87" t="s">
        <v>72</v>
      </c>
      <c r="BT71" s="87" t="s">
        <v>72</v>
      </c>
      <c r="BU71" s="87" t="s">
        <v>72</v>
      </c>
      <c r="BV71" s="3"/>
      <c r="BW71" s="7">
        <v>63</v>
      </c>
      <c r="BX71" s="87" t="s">
        <v>72</v>
      </c>
      <c r="BY71" s="87" t="s">
        <v>72</v>
      </c>
      <c r="BZ71" s="87" t="s">
        <v>72</v>
      </c>
      <c r="CA71" s="87" t="s">
        <v>72</v>
      </c>
      <c r="CB71" s="87" t="s">
        <v>72</v>
      </c>
      <c r="CC71" s="87" t="s">
        <v>72</v>
      </c>
      <c r="CD71" s="3"/>
      <c r="CE71" s="7">
        <v>63</v>
      </c>
      <c r="CF71" s="87" t="s">
        <v>72</v>
      </c>
      <c r="CG71" s="87" t="s">
        <v>72</v>
      </c>
      <c r="CH71" s="87" t="s">
        <v>72</v>
      </c>
      <c r="CI71" s="87" t="s">
        <v>72</v>
      </c>
      <c r="CJ71" s="87" t="s">
        <v>72</v>
      </c>
      <c r="CK71" s="87" t="s">
        <v>72</v>
      </c>
      <c r="CL71" s="3"/>
      <c r="CM71" s="7">
        <v>63</v>
      </c>
      <c r="CN71" s="87" t="s">
        <v>72</v>
      </c>
      <c r="CO71" s="87" t="s">
        <v>72</v>
      </c>
      <c r="CP71" s="87" t="s">
        <v>72</v>
      </c>
      <c r="CQ71" s="87" t="s">
        <v>72</v>
      </c>
      <c r="CR71" s="87" t="s">
        <v>72</v>
      </c>
      <c r="CS71" s="87" t="s">
        <v>72</v>
      </c>
      <c r="CT71" s="3"/>
      <c r="CU71" s="7">
        <v>63</v>
      </c>
      <c r="CV71" s="87" t="s">
        <v>72</v>
      </c>
      <c r="CW71" s="87" t="s">
        <v>72</v>
      </c>
      <c r="CX71" s="87" t="s">
        <v>72</v>
      </c>
      <c r="CY71" s="87" t="s">
        <v>72</v>
      </c>
      <c r="CZ71" s="87" t="s">
        <v>72</v>
      </c>
      <c r="DA71" s="87" t="s">
        <v>72</v>
      </c>
      <c r="DC71" s="7">
        <v>63</v>
      </c>
      <c r="DD71" s="87" t="s">
        <v>72</v>
      </c>
      <c r="DE71" s="87" t="s">
        <v>72</v>
      </c>
      <c r="DF71" s="87" t="s">
        <v>72</v>
      </c>
      <c r="DG71" s="87" t="s">
        <v>72</v>
      </c>
      <c r="DH71" s="87" t="s">
        <v>72</v>
      </c>
      <c r="DI71" s="87" t="s">
        <v>72</v>
      </c>
      <c r="DJ71" s="3"/>
      <c r="DK71" s="7">
        <v>63</v>
      </c>
      <c r="DL71" s="87" t="s">
        <v>72</v>
      </c>
      <c r="DM71" s="87" t="s">
        <v>72</v>
      </c>
      <c r="DN71" s="87" t="s">
        <v>72</v>
      </c>
      <c r="DO71" s="87" t="s">
        <v>72</v>
      </c>
      <c r="DP71" s="87" t="s">
        <v>72</v>
      </c>
      <c r="DQ71" s="87" t="s">
        <v>72</v>
      </c>
      <c r="DR71" s="3"/>
      <c r="DS71" s="7">
        <v>63</v>
      </c>
      <c r="DT71" s="87" t="s">
        <v>72</v>
      </c>
      <c r="DU71" s="87" t="s">
        <v>72</v>
      </c>
      <c r="DV71" s="87" t="s">
        <v>72</v>
      </c>
      <c r="DW71" s="87" t="s">
        <v>72</v>
      </c>
      <c r="DX71" s="87" t="s">
        <v>72</v>
      </c>
      <c r="DY71" s="87" t="s">
        <v>72</v>
      </c>
      <c r="DZ71" s="3"/>
      <c r="EA71" s="7">
        <v>63</v>
      </c>
      <c r="EB71" s="87" t="s">
        <v>72</v>
      </c>
      <c r="EC71" s="87" t="s">
        <v>72</v>
      </c>
      <c r="ED71" s="87" t="s">
        <v>72</v>
      </c>
      <c r="EE71" s="87" t="s">
        <v>72</v>
      </c>
      <c r="EF71" s="87" t="s">
        <v>72</v>
      </c>
      <c r="EG71" s="87" t="s">
        <v>72</v>
      </c>
      <c r="EH71" s="3"/>
      <c r="EI71" s="7">
        <v>63</v>
      </c>
      <c r="EJ71" s="87" t="s">
        <v>72</v>
      </c>
      <c r="EK71" s="87" t="s">
        <v>72</v>
      </c>
      <c r="EL71" s="87" t="s">
        <v>72</v>
      </c>
      <c r="EM71" s="87" t="s">
        <v>72</v>
      </c>
      <c r="EN71" s="87" t="s">
        <v>72</v>
      </c>
      <c r="EO71" s="87" t="s">
        <v>72</v>
      </c>
      <c r="EP71" s="3"/>
      <c r="EQ71" s="7">
        <v>63</v>
      </c>
      <c r="ER71" s="87" t="s">
        <v>72</v>
      </c>
      <c r="ES71" s="87" t="s">
        <v>72</v>
      </c>
      <c r="ET71" s="87" t="s">
        <v>72</v>
      </c>
      <c r="EU71" s="87" t="s">
        <v>72</v>
      </c>
      <c r="EV71" s="87" t="s">
        <v>72</v>
      </c>
      <c r="EW71" s="87" t="s">
        <v>72</v>
      </c>
      <c r="EY71" s="7">
        <v>63</v>
      </c>
      <c r="EZ71" s="87" t="s">
        <v>72</v>
      </c>
      <c r="FA71" s="87" t="s">
        <v>72</v>
      </c>
      <c r="FB71" s="87" t="s">
        <v>72</v>
      </c>
      <c r="FC71" s="87" t="s">
        <v>72</v>
      </c>
      <c r="FD71" s="87" t="s">
        <v>72</v>
      </c>
      <c r="FE71" s="87" t="s">
        <v>72</v>
      </c>
      <c r="FF71" s="3"/>
      <c r="FG71" s="7">
        <v>63</v>
      </c>
      <c r="FH71" s="87" t="s">
        <v>72</v>
      </c>
      <c r="FI71" s="87" t="s">
        <v>72</v>
      </c>
      <c r="FJ71" s="87" t="s">
        <v>72</v>
      </c>
      <c r="FK71" s="87" t="s">
        <v>72</v>
      </c>
      <c r="FL71" s="87" t="s">
        <v>72</v>
      </c>
      <c r="FM71" s="87" t="s">
        <v>72</v>
      </c>
      <c r="FO71" s="7">
        <v>63</v>
      </c>
      <c r="FP71" s="87" t="s">
        <v>72</v>
      </c>
      <c r="FQ71" s="87" t="s">
        <v>72</v>
      </c>
      <c r="FR71" s="87" t="s">
        <v>72</v>
      </c>
      <c r="FS71" s="87" t="s">
        <v>72</v>
      </c>
      <c r="FT71" s="87" t="s">
        <v>72</v>
      </c>
      <c r="FU71" s="87" t="s">
        <v>72</v>
      </c>
      <c r="FV71" s="3"/>
      <c r="FW71" s="7">
        <v>63</v>
      </c>
      <c r="FX71" s="87" t="s">
        <v>72</v>
      </c>
      <c r="FY71" s="87" t="s">
        <v>72</v>
      </c>
      <c r="FZ71" s="87" t="s">
        <v>72</v>
      </c>
      <c r="GA71" s="87" t="s">
        <v>72</v>
      </c>
      <c r="GB71" s="87" t="s">
        <v>72</v>
      </c>
      <c r="GC71" s="87" t="s">
        <v>72</v>
      </c>
      <c r="GD71" s="3"/>
      <c r="GE71" s="7">
        <v>63</v>
      </c>
      <c r="GF71" s="87" t="s">
        <v>72</v>
      </c>
      <c r="GG71" s="87" t="s">
        <v>72</v>
      </c>
      <c r="GH71" s="87" t="s">
        <v>72</v>
      </c>
      <c r="GI71" s="87" t="s">
        <v>72</v>
      </c>
      <c r="GJ71" s="87" t="s">
        <v>72</v>
      </c>
      <c r="GK71" s="87" t="s">
        <v>72</v>
      </c>
      <c r="GL71" s="3"/>
      <c r="GM71" s="7">
        <v>63</v>
      </c>
      <c r="GN71" s="87" t="s">
        <v>72</v>
      </c>
      <c r="GO71" s="87" t="s">
        <v>72</v>
      </c>
      <c r="GP71" s="87" t="s">
        <v>72</v>
      </c>
      <c r="GQ71" s="87" t="s">
        <v>72</v>
      </c>
      <c r="GR71" s="87" t="s">
        <v>72</v>
      </c>
      <c r="GS71" s="87" t="s">
        <v>72</v>
      </c>
      <c r="GU71" s="7">
        <v>63</v>
      </c>
      <c r="GV71" s="87" t="s">
        <v>72</v>
      </c>
      <c r="GW71" s="87" t="s">
        <v>72</v>
      </c>
      <c r="GX71" s="87" t="s">
        <v>72</v>
      </c>
      <c r="GY71" s="87" t="s">
        <v>72</v>
      </c>
      <c r="GZ71" s="87" t="s">
        <v>72</v>
      </c>
      <c r="HA71" s="87" t="s">
        <v>72</v>
      </c>
      <c r="HB71" s="3"/>
      <c r="HC71" s="7">
        <v>63</v>
      </c>
      <c r="HD71" s="87" t="s">
        <v>72</v>
      </c>
      <c r="HE71" s="87" t="s">
        <v>72</v>
      </c>
      <c r="HF71" s="87" t="s">
        <v>72</v>
      </c>
      <c r="HG71" s="87" t="s">
        <v>72</v>
      </c>
      <c r="HH71" s="87" t="s">
        <v>72</v>
      </c>
      <c r="HI71" s="87" t="s">
        <v>72</v>
      </c>
      <c r="HK71" s="7">
        <v>63</v>
      </c>
      <c r="HL71" s="87" t="s">
        <v>72</v>
      </c>
      <c r="HM71" s="87" t="s">
        <v>72</v>
      </c>
      <c r="HN71" s="87" t="s">
        <v>72</v>
      </c>
      <c r="HO71" s="87" t="s">
        <v>72</v>
      </c>
      <c r="HP71" s="87" t="s">
        <v>72</v>
      </c>
      <c r="HQ71" s="87" t="s">
        <v>72</v>
      </c>
      <c r="HR71" s="3"/>
      <c r="HS71" s="7">
        <v>63</v>
      </c>
      <c r="HT71" s="87" t="s">
        <v>72</v>
      </c>
      <c r="HU71" s="87" t="s">
        <v>72</v>
      </c>
      <c r="HV71" s="87" t="s">
        <v>72</v>
      </c>
      <c r="HW71" s="87" t="s">
        <v>72</v>
      </c>
      <c r="HX71" s="87" t="s">
        <v>72</v>
      </c>
      <c r="HY71" s="87" t="s">
        <v>72</v>
      </c>
      <c r="HZ71" s="3"/>
      <c r="IA71" s="7">
        <v>63</v>
      </c>
      <c r="IB71" s="87" t="s">
        <v>72</v>
      </c>
      <c r="IC71" s="87" t="s">
        <v>72</v>
      </c>
      <c r="ID71" s="87" t="s">
        <v>72</v>
      </c>
      <c r="IE71" s="87" t="s">
        <v>72</v>
      </c>
      <c r="IF71" s="87" t="s">
        <v>72</v>
      </c>
      <c r="IG71" s="87" t="s">
        <v>72</v>
      </c>
      <c r="IH71" s="3"/>
      <c r="II71" s="7">
        <v>63</v>
      </c>
      <c r="IJ71" s="87" t="s">
        <v>72</v>
      </c>
      <c r="IK71" s="87" t="s">
        <v>72</v>
      </c>
      <c r="IL71" s="87" t="s">
        <v>72</v>
      </c>
      <c r="IM71" s="87" t="s">
        <v>72</v>
      </c>
      <c r="IN71" s="87" t="s">
        <v>72</v>
      </c>
      <c r="IO71" s="87" t="s">
        <v>72</v>
      </c>
      <c r="IQ71" s="7">
        <v>63</v>
      </c>
      <c r="IR71" s="87" t="s">
        <v>72</v>
      </c>
      <c r="IS71" s="87" t="s">
        <v>72</v>
      </c>
      <c r="IT71" s="87" t="s">
        <v>72</v>
      </c>
      <c r="IU71" s="87" t="s">
        <v>72</v>
      </c>
      <c r="IV71" s="87" t="s">
        <v>72</v>
      </c>
      <c r="IW71" s="87" t="s">
        <v>72</v>
      </c>
      <c r="IX71" s="3"/>
      <c r="IY71" s="7">
        <v>63</v>
      </c>
      <c r="IZ71" s="87" t="s">
        <v>72</v>
      </c>
      <c r="JA71" s="87" t="s">
        <v>72</v>
      </c>
      <c r="JB71" s="87" t="s">
        <v>72</v>
      </c>
      <c r="JC71" s="87" t="s">
        <v>72</v>
      </c>
      <c r="JD71" s="87" t="s">
        <v>72</v>
      </c>
      <c r="JE71" s="87" t="s">
        <v>72</v>
      </c>
      <c r="JG71" s="7">
        <v>63</v>
      </c>
      <c r="JH71" s="87" t="s">
        <v>72</v>
      </c>
      <c r="JI71" s="87" t="s">
        <v>72</v>
      </c>
      <c r="JJ71" s="87" t="s">
        <v>72</v>
      </c>
      <c r="JK71" s="87" t="s">
        <v>72</v>
      </c>
      <c r="JL71" s="87" t="s">
        <v>72</v>
      </c>
      <c r="JM71" s="87" t="s">
        <v>72</v>
      </c>
      <c r="JN71" s="3"/>
      <c r="JO71" s="7">
        <v>63</v>
      </c>
      <c r="JP71" s="87" t="s">
        <v>72</v>
      </c>
      <c r="JQ71" s="87" t="s">
        <v>72</v>
      </c>
      <c r="JR71" s="87" t="s">
        <v>72</v>
      </c>
      <c r="JS71" s="87" t="s">
        <v>72</v>
      </c>
      <c r="JT71" s="87" t="s">
        <v>72</v>
      </c>
      <c r="JU71" s="87" t="s">
        <v>72</v>
      </c>
      <c r="JV71" s="3"/>
      <c r="JW71" s="7">
        <v>63</v>
      </c>
      <c r="JX71" s="87" t="s">
        <v>72</v>
      </c>
      <c r="JY71" s="87" t="s">
        <v>72</v>
      </c>
      <c r="JZ71" s="87" t="s">
        <v>72</v>
      </c>
      <c r="KA71" s="87" t="s">
        <v>72</v>
      </c>
      <c r="KB71" s="87" t="s">
        <v>72</v>
      </c>
      <c r="KC71" s="87" t="s">
        <v>72</v>
      </c>
      <c r="KE71" s="7">
        <v>63</v>
      </c>
      <c r="KF71" s="87" t="s">
        <v>72</v>
      </c>
      <c r="KG71" s="87" t="s">
        <v>72</v>
      </c>
      <c r="KH71" s="87" t="s">
        <v>72</v>
      </c>
      <c r="KI71" s="87" t="s">
        <v>72</v>
      </c>
      <c r="KJ71" s="87" t="s">
        <v>72</v>
      </c>
      <c r="KK71" s="87" t="s">
        <v>72</v>
      </c>
      <c r="KM71" s="7">
        <v>63</v>
      </c>
      <c r="KN71" s="87" t="s">
        <v>72</v>
      </c>
      <c r="KO71" s="87" t="s">
        <v>72</v>
      </c>
      <c r="KP71" s="87" t="s">
        <v>72</v>
      </c>
      <c r="KQ71" s="87" t="s">
        <v>72</v>
      </c>
      <c r="KR71" s="87" t="s">
        <v>72</v>
      </c>
      <c r="KS71" s="87" t="s">
        <v>72</v>
      </c>
      <c r="KU71" s="7">
        <v>63</v>
      </c>
      <c r="KV71" s="87" t="s">
        <v>72</v>
      </c>
      <c r="KW71" s="87" t="s">
        <v>72</v>
      </c>
      <c r="KX71" s="87" t="s">
        <v>72</v>
      </c>
      <c r="KY71" s="87" t="s">
        <v>72</v>
      </c>
      <c r="KZ71" s="87" t="s">
        <v>72</v>
      </c>
      <c r="LA71" s="87" t="s">
        <v>72</v>
      </c>
      <c r="LC71" s="7">
        <v>63</v>
      </c>
      <c r="LD71" s="87" t="s">
        <v>72</v>
      </c>
      <c r="LE71" s="87" t="s">
        <v>72</v>
      </c>
      <c r="LF71" s="87" t="s">
        <v>72</v>
      </c>
      <c r="LG71" s="87" t="s">
        <v>72</v>
      </c>
      <c r="LH71" s="87" t="s">
        <v>72</v>
      </c>
      <c r="LI71" s="87" t="s">
        <v>72</v>
      </c>
      <c r="LJ71" s="3"/>
      <c r="LK71" s="7">
        <v>63</v>
      </c>
      <c r="LL71" s="87" t="s">
        <v>72</v>
      </c>
      <c r="LM71" s="87" t="s">
        <v>72</v>
      </c>
      <c r="LN71" s="87" t="s">
        <v>72</v>
      </c>
      <c r="LO71" s="87" t="s">
        <v>72</v>
      </c>
      <c r="LP71" s="87" t="s">
        <v>72</v>
      </c>
      <c r="LQ71" s="87" t="s">
        <v>72</v>
      </c>
      <c r="LR71" s="3"/>
      <c r="LS71" s="7">
        <v>63</v>
      </c>
      <c r="LT71" s="87" t="s">
        <v>72</v>
      </c>
      <c r="LU71" s="87" t="s">
        <v>72</v>
      </c>
      <c r="LV71" s="87" t="s">
        <v>72</v>
      </c>
      <c r="LW71" s="87" t="s">
        <v>72</v>
      </c>
      <c r="LX71" s="87" t="s">
        <v>72</v>
      </c>
      <c r="LY71" s="87" t="s">
        <v>72</v>
      </c>
      <c r="MA71" s="7">
        <v>63</v>
      </c>
      <c r="MB71" s="87" t="s">
        <v>72</v>
      </c>
      <c r="MC71" s="87" t="s">
        <v>72</v>
      </c>
      <c r="MD71" s="87" t="s">
        <v>72</v>
      </c>
      <c r="ME71" s="87" t="s">
        <v>72</v>
      </c>
      <c r="MF71" s="87" t="s">
        <v>72</v>
      </c>
      <c r="MG71" s="87" t="s">
        <v>72</v>
      </c>
      <c r="MI71" s="7">
        <v>63</v>
      </c>
      <c r="MJ71" s="87" t="s">
        <v>72</v>
      </c>
      <c r="MK71" s="87" t="s">
        <v>72</v>
      </c>
      <c r="ML71" s="87" t="s">
        <v>72</v>
      </c>
      <c r="MM71" s="87" t="s">
        <v>72</v>
      </c>
      <c r="MN71" s="87" t="s">
        <v>72</v>
      </c>
      <c r="MO71" s="87" t="s">
        <v>72</v>
      </c>
      <c r="MQ71" s="7">
        <v>63</v>
      </c>
      <c r="MR71" s="87" t="s">
        <v>72</v>
      </c>
      <c r="MS71" s="87" t="s">
        <v>72</v>
      </c>
      <c r="MT71" s="87" t="s">
        <v>72</v>
      </c>
      <c r="MU71" s="87" t="s">
        <v>72</v>
      </c>
      <c r="MV71" s="87" t="s">
        <v>72</v>
      </c>
      <c r="MW71" s="87" t="s">
        <v>72</v>
      </c>
      <c r="MY71" s="7">
        <v>63</v>
      </c>
      <c r="MZ71" s="87" t="s">
        <v>72</v>
      </c>
      <c r="NA71" s="87" t="s">
        <v>72</v>
      </c>
      <c r="NB71" s="87" t="s">
        <v>72</v>
      </c>
      <c r="NC71" s="87" t="s">
        <v>72</v>
      </c>
      <c r="ND71" s="87" t="s">
        <v>72</v>
      </c>
      <c r="NE71" s="87" t="s">
        <v>72</v>
      </c>
      <c r="NF71" s="3"/>
      <c r="NG71" s="7">
        <v>63</v>
      </c>
      <c r="NH71" s="87" t="s">
        <v>72</v>
      </c>
      <c r="NI71" s="87" t="s">
        <v>72</v>
      </c>
      <c r="NJ71" s="87" t="s">
        <v>72</v>
      </c>
      <c r="NK71" s="87" t="s">
        <v>72</v>
      </c>
      <c r="NL71" s="87" t="s">
        <v>72</v>
      </c>
      <c r="NM71" s="87" t="s">
        <v>72</v>
      </c>
      <c r="NN71" s="3"/>
      <c r="NO71" s="7">
        <v>63</v>
      </c>
      <c r="NP71" s="87" t="s">
        <v>72</v>
      </c>
      <c r="NQ71" s="87" t="s">
        <v>72</v>
      </c>
      <c r="NR71" s="87" t="s">
        <v>72</v>
      </c>
      <c r="NS71" s="87" t="s">
        <v>72</v>
      </c>
      <c r="NT71" s="87" t="s">
        <v>72</v>
      </c>
      <c r="NU71" s="87" t="s">
        <v>72</v>
      </c>
      <c r="NV71" s="3"/>
      <c r="NW71" s="7">
        <v>63</v>
      </c>
      <c r="NX71" s="87" t="s">
        <v>72</v>
      </c>
      <c r="NY71" s="87" t="s">
        <v>72</v>
      </c>
      <c r="NZ71" s="87" t="s">
        <v>72</v>
      </c>
      <c r="OA71" s="87" t="s">
        <v>72</v>
      </c>
      <c r="OB71" s="87" t="s">
        <v>72</v>
      </c>
      <c r="OC71" s="87" t="s">
        <v>72</v>
      </c>
      <c r="OE71" s="7">
        <v>63</v>
      </c>
      <c r="OF71" s="87" t="s">
        <v>72</v>
      </c>
      <c r="OG71" s="87" t="s">
        <v>72</v>
      </c>
      <c r="OH71" s="87" t="s">
        <v>72</v>
      </c>
      <c r="OI71" s="87" t="s">
        <v>72</v>
      </c>
      <c r="OJ71" s="87" t="s">
        <v>72</v>
      </c>
      <c r="OK71" s="87" t="s">
        <v>72</v>
      </c>
      <c r="OL71" s="3"/>
      <c r="OM71" s="7">
        <v>63</v>
      </c>
      <c r="ON71" s="87" t="s">
        <v>72</v>
      </c>
      <c r="OO71" s="87" t="s">
        <v>72</v>
      </c>
      <c r="OP71" s="87" t="s">
        <v>72</v>
      </c>
      <c r="OQ71" s="87" t="s">
        <v>72</v>
      </c>
      <c r="OR71" s="87" t="s">
        <v>72</v>
      </c>
      <c r="OS71" s="87" t="s">
        <v>72</v>
      </c>
    </row>
    <row r="72" spans="3:409" x14ac:dyDescent="0.35">
      <c r="C72" s="7">
        <v>64</v>
      </c>
      <c r="D72" s="87" t="s">
        <v>72</v>
      </c>
      <c r="E72" s="87" t="s">
        <v>72</v>
      </c>
      <c r="F72" s="87" t="s">
        <v>72</v>
      </c>
      <c r="G72" s="87" t="s">
        <v>72</v>
      </c>
      <c r="H72" s="87" t="s">
        <v>72</v>
      </c>
      <c r="I72" s="87" t="s">
        <v>72</v>
      </c>
      <c r="J72" s="3"/>
      <c r="K72" s="7">
        <v>64</v>
      </c>
      <c r="L72" s="87" t="s">
        <v>72</v>
      </c>
      <c r="M72" s="87" t="s">
        <v>72</v>
      </c>
      <c r="N72" s="87" t="s">
        <v>72</v>
      </c>
      <c r="O72" s="87" t="s">
        <v>72</v>
      </c>
      <c r="P72" s="87" t="s">
        <v>72</v>
      </c>
      <c r="Q72" s="87" t="s">
        <v>72</v>
      </c>
      <c r="R72" s="3"/>
      <c r="S72" s="7">
        <v>64</v>
      </c>
      <c r="T72" s="87" t="s">
        <v>72</v>
      </c>
      <c r="U72" s="87" t="s">
        <v>72</v>
      </c>
      <c r="V72" s="87" t="s">
        <v>72</v>
      </c>
      <c r="W72" s="87" t="s">
        <v>72</v>
      </c>
      <c r="X72" s="87" t="s">
        <v>72</v>
      </c>
      <c r="Y72" s="87" t="s">
        <v>72</v>
      </c>
      <c r="Z72" s="3"/>
      <c r="AA72" s="7">
        <v>64</v>
      </c>
      <c r="AB72" s="87" t="s">
        <v>72</v>
      </c>
      <c r="AC72" s="87" t="s">
        <v>72</v>
      </c>
      <c r="AD72" s="87" t="s">
        <v>72</v>
      </c>
      <c r="AE72" s="87" t="s">
        <v>72</v>
      </c>
      <c r="AF72" s="87" t="s">
        <v>72</v>
      </c>
      <c r="AG72" s="87" t="s">
        <v>72</v>
      </c>
      <c r="AH72" s="3"/>
      <c r="AI72" s="7">
        <v>64</v>
      </c>
      <c r="AJ72" s="87" t="s">
        <v>72</v>
      </c>
      <c r="AK72" s="87" t="s">
        <v>72</v>
      </c>
      <c r="AL72" s="87" t="s">
        <v>72</v>
      </c>
      <c r="AM72" s="87" t="s">
        <v>72</v>
      </c>
      <c r="AN72" s="87" t="s">
        <v>72</v>
      </c>
      <c r="AO72" s="87" t="s">
        <v>72</v>
      </c>
      <c r="AP72" s="3"/>
      <c r="AQ72" s="7">
        <v>64</v>
      </c>
      <c r="AR72" s="87" t="s">
        <v>72</v>
      </c>
      <c r="AS72" s="87" t="s">
        <v>72</v>
      </c>
      <c r="AT72" s="87" t="s">
        <v>72</v>
      </c>
      <c r="AU72" s="87" t="s">
        <v>72</v>
      </c>
      <c r="AV72" s="87" t="s">
        <v>72</v>
      </c>
      <c r="AW72" s="87" t="s">
        <v>72</v>
      </c>
      <c r="AX72" s="3"/>
      <c r="AY72" s="7">
        <v>64</v>
      </c>
      <c r="AZ72" s="87" t="s">
        <v>72</v>
      </c>
      <c r="BA72" s="87" t="s">
        <v>72</v>
      </c>
      <c r="BB72" s="87" t="s">
        <v>72</v>
      </c>
      <c r="BC72" s="87" t="s">
        <v>72</v>
      </c>
      <c r="BD72" s="87" t="s">
        <v>72</v>
      </c>
      <c r="BE72" s="87" t="s">
        <v>72</v>
      </c>
      <c r="BF72" s="3"/>
      <c r="BG72" s="7">
        <v>64</v>
      </c>
      <c r="BH72" s="87" t="s">
        <v>72</v>
      </c>
      <c r="BI72" s="87" t="s">
        <v>72</v>
      </c>
      <c r="BJ72" s="87" t="s">
        <v>72</v>
      </c>
      <c r="BK72" s="87" t="s">
        <v>72</v>
      </c>
      <c r="BL72" s="87" t="s">
        <v>72</v>
      </c>
      <c r="BM72" s="87" t="s">
        <v>72</v>
      </c>
      <c r="BN72" s="3"/>
      <c r="BO72" s="7">
        <v>64</v>
      </c>
      <c r="BP72" s="87" t="s">
        <v>72</v>
      </c>
      <c r="BQ72" s="87" t="s">
        <v>72</v>
      </c>
      <c r="BR72" s="87" t="s">
        <v>72</v>
      </c>
      <c r="BS72" s="87" t="s">
        <v>72</v>
      </c>
      <c r="BT72" s="87" t="s">
        <v>72</v>
      </c>
      <c r="BU72" s="87" t="s">
        <v>72</v>
      </c>
      <c r="BV72" s="3"/>
      <c r="BW72" s="7">
        <v>64</v>
      </c>
      <c r="BX72" s="87" t="s">
        <v>72</v>
      </c>
      <c r="BY72" s="87" t="s">
        <v>72</v>
      </c>
      <c r="BZ72" s="87" t="s">
        <v>72</v>
      </c>
      <c r="CA72" s="87" t="s">
        <v>72</v>
      </c>
      <c r="CB72" s="87" t="s">
        <v>72</v>
      </c>
      <c r="CC72" s="87" t="s">
        <v>72</v>
      </c>
      <c r="CD72" s="3"/>
      <c r="CE72" s="7">
        <v>64</v>
      </c>
      <c r="CF72" s="87" t="s">
        <v>72</v>
      </c>
      <c r="CG72" s="87" t="s">
        <v>72</v>
      </c>
      <c r="CH72" s="87" t="s">
        <v>72</v>
      </c>
      <c r="CI72" s="87" t="s">
        <v>72</v>
      </c>
      <c r="CJ72" s="87" t="s">
        <v>72</v>
      </c>
      <c r="CK72" s="87" t="s">
        <v>72</v>
      </c>
      <c r="CL72" s="3"/>
      <c r="CM72" s="7">
        <v>64</v>
      </c>
      <c r="CN72" s="87" t="s">
        <v>72</v>
      </c>
      <c r="CO72" s="87" t="s">
        <v>72</v>
      </c>
      <c r="CP72" s="87" t="s">
        <v>72</v>
      </c>
      <c r="CQ72" s="87" t="s">
        <v>72</v>
      </c>
      <c r="CR72" s="87" t="s">
        <v>72</v>
      </c>
      <c r="CS72" s="87" t="s">
        <v>72</v>
      </c>
      <c r="CT72" s="3"/>
      <c r="CU72" s="7">
        <v>64</v>
      </c>
      <c r="CV72" s="87" t="s">
        <v>72</v>
      </c>
      <c r="CW72" s="87" t="s">
        <v>72</v>
      </c>
      <c r="CX72" s="87" t="s">
        <v>72</v>
      </c>
      <c r="CY72" s="87" t="s">
        <v>72</v>
      </c>
      <c r="CZ72" s="87" t="s">
        <v>72</v>
      </c>
      <c r="DA72" s="87" t="s">
        <v>72</v>
      </c>
      <c r="DC72" s="7">
        <v>64</v>
      </c>
      <c r="DD72" s="87" t="s">
        <v>72</v>
      </c>
      <c r="DE72" s="87" t="s">
        <v>72</v>
      </c>
      <c r="DF72" s="87" t="s">
        <v>72</v>
      </c>
      <c r="DG72" s="87" t="s">
        <v>72</v>
      </c>
      <c r="DH72" s="87" t="s">
        <v>72</v>
      </c>
      <c r="DI72" s="87" t="s">
        <v>72</v>
      </c>
      <c r="DJ72" s="3"/>
      <c r="DK72" s="7">
        <v>64</v>
      </c>
      <c r="DL72" s="87" t="s">
        <v>72</v>
      </c>
      <c r="DM72" s="87" t="s">
        <v>72</v>
      </c>
      <c r="DN72" s="87" t="s">
        <v>72</v>
      </c>
      <c r="DO72" s="87" t="s">
        <v>72</v>
      </c>
      <c r="DP72" s="87" t="s">
        <v>72</v>
      </c>
      <c r="DQ72" s="87" t="s">
        <v>72</v>
      </c>
      <c r="DR72" s="3"/>
      <c r="DS72" s="7">
        <v>64</v>
      </c>
      <c r="DT72" s="87" t="s">
        <v>72</v>
      </c>
      <c r="DU72" s="87" t="s">
        <v>72</v>
      </c>
      <c r="DV72" s="87" t="s">
        <v>72</v>
      </c>
      <c r="DW72" s="87" t="s">
        <v>72</v>
      </c>
      <c r="DX72" s="87" t="s">
        <v>72</v>
      </c>
      <c r="DY72" s="87" t="s">
        <v>72</v>
      </c>
      <c r="DZ72" s="3"/>
      <c r="EA72" s="7">
        <v>64</v>
      </c>
      <c r="EB72" s="87" t="s">
        <v>72</v>
      </c>
      <c r="EC72" s="87" t="s">
        <v>72</v>
      </c>
      <c r="ED72" s="87" t="s">
        <v>72</v>
      </c>
      <c r="EE72" s="87" t="s">
        <v>72</v>
      </c>
      <c r="EF72" s="87" t="s">
        <v>72</v>
      </c>
      <c r="EG72" s="87" t="s">
        <v>72</v>
      </c>
      <c r="EH72" s="3"/>
      <c r="EI72" s="7">
        <v>64</v>
      </c>
      <c r="EJ72" s="87" t="s">
        <v>72</v>
      </c>
      <c r="EK72" s="87" t="s">
        <v>72</v>
      </c>
      <c r="EL72" s="87" t="s">
        <v>72</v>
      </c>
      <c r="EM72" s="87" t="s">
        <v>72</v>
      </c>
      <c r="EN72" s="87" t="s">
        <v>72</v>
      </c>
      <c r="EO72" s="87" t="s">
        <v>72</v>
      </c>
      <c r="EP72" s="3"/>
      <c r="EQ72" s="7">
        <v>64</v>
      </c>
      <c r="ER72" s="87" t="s">
        <v>72</v>
      </c>
      <c r="ES72" s="87" t="s">
        <v>72</v>
      </c>
      <c r="ET72" s="87" t="s">
        <v>72</v>
      </c>
      <c r="EU72" s="87" t="s">
        <v>72</v>
      </c>
      <c r="EV72" s="87" t="s">
        <v>72</v>
      </c>
      <c r="EW72" s="87" t="s">
        <v>72</v>
      </c>
      <c r="EY72" s="7">
        <v>64</v>
      </c>
      <c r="EZ72" s="87" t="s">
        <v>72</v>
      </c>
      <c r="FA72" s="87" t="s">
        <v>72</v>
      </c>
      <c r="FB72" s="87" t="s">
        <v>72</v>
      </c>
      <c r="FC72" s="87" t="s">
        <v>72</v>
      </c>
      <c r="FD72" s="87" t="s">
        <v>72</v>
      </c>
      <c r="FE72" s="87" t="s">
        <v>72</v>
      </c>
      <c r="FF72" s="3"/>
      <c r="FG72" s="7">
        <v>64</v>
      </c>
      <c r="FH72" s="87" t="s">
        <v>72</v>
      </c>
      <c r="FI72" s="87" t="s">
        <v>72</v>
      </c>
      <c r="FJ72" s="87" t="s">
        <v>72</v>
      </c>
      <c r="FK72" s="87" t="s">
        <v>72</v>
      </c>
      <c r="FL72" s="87" t="s">
        <v>72</v>
      </c>
      <c r="FM72" s="87" t="s">
        <v>72</v>
      </c>
      <c r="FO72" s="7">
        <v>64</v>
      </c>
      <c r="FP72" s="87" t="s">
        <v>72</v>
      </c>
      <c r="FQ72" s="87" t="s">
        <v>72</v>
      </c>
      <c r="FR72" s="87" t="s">
        <v>72</v>
      </c>
      <c r="FS72" s="87" t="s">
        <v>72</v>
      </c>
      <c r="FT72" s="87" t="s">
        <v>72</v>
      </c>
      <c r="FU72" s="87" t="s">
        <v>72</v>
      </c>
      <c r="FV72" s="3"/>
      <c r="FW72" s="7">
        <v>64</v>
      </c>
      <c r="FX72" s="87" t="s">
        <v>72</v>
      </c>
      <c r="FY72" s="87" t="s">
        <v>72</v>
      </c>
      <c r="FZ72" s="87" t="s">
        <v>72</v>
      </c>
      <c r="GA72" s="87" t="s">
        <v>72</v>
      </c>
      <c r="GB72" s="87" t="s">
        <v>72</v>
      </c>
      <c r="GC72" s="87" t="s">
        <v>72</v>
      </c>
      <c r="GD72" s="3"/>
      <c r="GE72" s="7">
        <v>64</v>
      </c>
      <c r="GF72" s="87" t="s">
        <v>72</v>
      </c>
      <c r="GG72" s="87" t="s">
        <v>72</v>
      </c>
      <c r="GH72" s="87" t="s">
        <v>72</v>
      </c>
      <c r="GI72" s="87" t="s">
        <v>72</v>
      </c>
      <c r="GJ72" s="87" t="s">
        <v>72</v>
      </c>
      <c r="GK72" s="87" t="s">
        <v>72</v>
      </c>
      <c r="GL72" s="3"/>
      <c r="GM72" s="7">
        <v>64</v>
      </c>
      <c r="GN72" s="87" t="s">
        <v>72</v>
      </c>
      <c r="GO72" s="87" t="s">
        <v>72</v>
      </c>
      <c r="GP72" s="87" t="s">
        <v>72</v>
      </c>
      <c r="GQ72" s="87" t="s">
        <v>72</v>
      </c>
      <c r="GR72" s="87" t="s">
        <v>72</v>
      </c>
      <c r="GS72" s="87" t="s">
        <v>72</v>
      </c>
      <c r="GU72" s="7">
        <v>64</v>
      </c>
      <c r="GV72" s="87" t="s">
        <v>72</v>
      </c>
      <c r="GW72" s="87" t="s">
        <v>72</v>
      </c>
      <c r="GX72" s="87" t="s">
        <v>72</v>
      </c>
      <c r="GY72" s="87" t="s">
        <v>72</v>
      </c>
      <c r="GZ72" s="87" t="s">
        <v>72</v>
      </c>
      <c r="HA72" s="87" t="s">
        <v>72</v>
      </c>
      <c r="HB72" s="3"/>
      <c r="HC72" s="7">
        <v>64</v>
      </c>
      <c r="HD72" s="87" t="s">
        <v>72</v>
      </c>
      <c r="HE72" s="87" t="s">
        <v>72</v>
      </c>
      <c r="HF72" s="87" t="s">
        <v>72</v>
      </c>
      <c r="HG72" s="87" t="s">
        <v>72</v>
      </c>
      <c r="HH72" s="87" t="s">
        <v>72</v>
      </c>
      <c r="HI72" s="87" t="s">
        <v>72</v>
      </c>
      <c r="HK72" s="7">
        <v>64</v>
      </c>
      <c r="HL72" s="87" t="s">
        <v>72</v>
      </c>
      <c r="HM72" s="87" t="s">
        <v>72</v>
      </c>
      <c r="HN72" s="87" t="s">
        <v>72</v>
      </c>
      <c r="HO72" s="87" t="s">
        <v>72</v>
      </c>
      <c r="HP72" s="87" t="s">
        <v>72</v>
      </c>
      <c r="HQ72" s="87" t="s">
        <v>72</v>
      </c>
      <c r="HR72" s="3"/>
      <c r="HS72" s="7">
        <v>64</v>
      </c>
      <c r="HT72" s="87" t="s">
        <v>72</v>
      </c>
      <c r="HU72" s="87" t="s">
        <v>72</v>
      </c>
      <c r="HV72" s="87" t="s">
        <v>72</v>
      </c>
      <c r="HW72" s="87" t="s">
        <v>72</v>
      </c>
      <c r="HX72" s="87" t="s">
        <v>72</v>
      </c>
      <c r="HY72" s="87" t="s">
        <v>72</v>
      </c>
      <c r="HZ72" s="3"/>
      <c r="IA72" s="7">
        <v>64</v>
      </c>
      <c r="IB72" s="87" t="s">
        <v>72</v>
      </c>
      <c r="IC72" s="87" t="s">
        <v>72</v>
      </c>
      <c r="ID72" s="87" t="s">
        <v>72</v>
      </c>
      <c r="IE72" s="87" t="s">
        <v>72</v>
      </c>
      <c r="IF72" s="87" t="s">
        <v>72</v>
      </c>
      <c r="IG72" s="87" t="s">
        <v>72</v>
      </c>
      <c r="IH72" s="3"/>
      <c r="II72" s="7">
        <v>64</v>
      </c>
      <c r="IJ72" s="87" t="s">
        <v>72</v>
      </c>
      <c r="IK72" s="87" t="s">
        <v>72</v>
      </c>
      <c r="IL72" s="87" t="s">
        <v>72</v>
      </c>
      <c r="IM72" s="87" t="s">
        <v>72</v>
      </c>
      <c r="IN72" s="87" t="s">
        <v>72</v>
      </c>
      <c r="IO72" s="87" t="s">
        <v>72</v>
      </c>
      <c r="IQ72" s="7">
        <v>64</v>
      </c>
      <c r="IR72" s="87" t="s">
        <v>72</v>
      </c>
      <c r="IS72" s="87" t="s">
        <v>72</v>
      </c>
      <c r="IT72" s="87" t="s">
        <v>72</v>
      </c>
      <c r="IU72" s="87" t="s">
        <v>72</v>
      </c>
      <c r="IV72" s="87" t="s">
        <v>72</v>
      </c>
      <c r="IW72" s="87" t="s">
        <v>72</v>
      </c>
      <c r="IX72" s="3"/>
      <c r="IY72" s="7">
        <v>64</v>
      </c>
      <c r="IZ72" s="87" t="s">
        <v>72</v>
      </c>
      <c r="JA72" s="87" t="s">
        <v>72</v>
      </c>
      <c r="JB72" s="87" t="s">
        <v>72</v>
      </c>
      <c r="JC72" s="87" t="s">
        <v>72</v>
      </c>
      <c r="JD72" s="87" t="s">
        <v>72</v>
      </c>
      <c r="JE72" s="87" t="s">
        <v>72</v>
      </c>
      <c r="JG72" s="7">
        <v>64</v>
      </c>
      <c r="JH72" s="87" t="s">
        <v>72</v>
      </c>
      <c r="JI72" s="87" t="s">
        <v>72</v>
      </c>
      <c r="JJ72" s="87" t="s">
        <v>72</v>
      </c>
      <c r="JK72" s="87" t="s">
        <v>72</v>
      </c>
      <c r="JL72" s="87" t="s">
        <v>72</v>
      </c>
      <c r="JM72" s="87" t="s">
        <v>72</v>
      </c>
      <c r="JN72" s="3"/>
      <c r="JO72" s="7">
        <v>64</v>
      </c>
      <c r="JP72" s="87" t="s">
        <v>72</v>
      </c>
      <c r="JQ72" s="87" t="s">
        <v>72</v>
      </c>
      <c r="JR72" s="87" t="s">
        <v>72</v>
      </c>
      <c r="JS72" s="87" t="s">
        <v>72</v>
      </c>
      <c r="JT72" s="87" t="s">
        <v>72</v>
      </c>
      <c r="JU72" s="87" t="s">
        <v>72</v>
      </c>
      <c r="JV72" s="3"/>
      <c r="JW72" s="7">
        <v>64</v>
      </c>
      <c r="JX72" s="87" t="s">
        <v>72</v>
      </c>
      <c r="JY72" s="87" t="s">
        <v>72</v>
      </c>
      <c r="JZ72" s="87" t="s">
        <v>72</v>
      </c>
      <c r="KA72" s="87" t="s">
        <v>72</v>
      </c>
      <c r="KB72" s="87" t="s">
        <v>72</v>
      </c>
      <c r="KC72" s="87" t="s">
        <v>72</v>
      </c>
      <c r="KE72" s="7">
        <v>64</v>
      </c>
      <c r="KF72" s="87" t="s">
        <v>72</v>
      </c>
      <c r="KG72" s="87" t="s">
        <v>72</v>
      </c>
      <c r="KH72" s="87" t="s">
        <v>72</v>
      </c>
      <c r="KI72" s="87" t="s">
        <v>72</v>
      </c>
      <c r="KJ72" s="87" t="s">
        <v>72</v>
      </c>
      <c r="KK72" s="87" t="s">
        <v>72</v>
      </c>
      <c r="KM72" s="7">
        <v>64</v>
      </c>
      <c r="KN72" s="87" t="s">
        <v>72</v>
      </c>
      <c r="KO72" s="87" t="s">
        <v>72</v>
      </c>
      <c r="KP72" s="87" t="s">
        <v>72</v>
      </c>
      <c r="KQ72" s="87" t="s">
        <v>72</v>
      </c>
      <c r="KR72" s="87" t="s">
        <v>72</v>
      </c>
      <c r="KS72" s="87" t="s">
        <v>72</v>
      </c>
      <c r="KU72" s="7">
        <v>64</v>
      </c>
      <c r="KV72" s="87" t="s">
        <v>72</v>
      </c>
      <c r="KW72" s="87" t="s">
        <v>72</v>
      </c>
      <c r="KX72" s="87" t="s">
        <v>72</v>
      </c>
      <c r="KY72" s="87" t="s">
        <v>72</v>
      </c>
      <c r="KZ72" s="87" t="s">
        <v>72</v>
      </c>
      <c r="LA72" s="87" t="s">
        <v>72</v>
      </c>
      <c r="LC72" s="7">
        <v>64</v>
      </c>
      <c r="LD72" s="87" t="s">
        <v>72</v>
      </c>
      <c r="LE72" s="87" t="s">
        <v>72</v>
      </c>
      <c r="LF72" s="87" t="s">
        <v>72</v>
      </c>
      <c r="LG72" s="87" t="s">
        <v>72</v>
      </c>
      <c r="LH72" s="87" t="s">
        <v>72</v>
      </c>
      <c r="LI72" s="87" t="s">
        <v>72</v>
      </c>
      <c r="LJ72" s="3"/>
      <c r="LK72" s="7">
        <v>64</v>
      </c>
      <c r="LL72" s="87" t="s">
        <v>72</v>
      </c>
      <c r="LM72" s="87" t="s">
        <v>72</v>
      </c>
      <c r="LN72" s="87" t="s">
        <v>72</v>
      </c>
      <c r="LO72" s="87" t="s">
        <v>72</v>
      </c>
      <c r="LP72" s="87" t="s">
        <v>72</v>
      </c>
      <c r="LQ72" s="87" t="s">
        <v>72</v>
      </c>
      <c r="LR72" s="3"/>
      <c r="LS72" s="7">
        <v>64</v>
      </c>
      <c r="LT72" s="87" t="s">
        <v>72</v>
      </c>
      <c r="LU72" s="87" t="s">
        <v>72</v>
      </c>
      <c r="LV72" s="87" t="s">
        <v>72</v>
      </c>
      <c r="LW72" s="87" t="s">
        <v>72</v>
      </c>
      <c r="LX72" s="87" t="s">
        <v>72</v>
      </c>
      <c r="LY72" s="87" t="s">
        <v>72</v>
      </c>
      <c r="MA72" s="7">
        <v>64</v>
      </c>
      <c r="MB72" s="87" t="s">
        <v>72</v>
      </c>
      <c r="MC72" s="87" t="s">
        <v>72</v>
      </c>
      <c r="MD72" s="87" t="s">
        <v>72</v>
      </c>
      <c r="ME72" s="87" t="s">
        <v>72</v>
      </c>
      <c r="MF72" s="87" t="s">
        <v>72</v>
      </c>
      <c r="MG72" s="87" t="s">
        <v>72</v>
      </c>
      <c r="MI72" s="7">
        <v>64</v>
      </c>
      <c r="MJ72" s="87" t="s">
        <v>72</v>
      </c>
      <c r="MK72" s="87" t="s">
        <v>72</v>
      </c>
      <c r="ML72" s="87" t="s">
        <v>72</v>
      </c>
      <c r="MM72" s="87" t="s">
        <v>72</v>
      </c>
      <c r="MN72" s="87" t="s">
        <v>72</v>
      </c>
      <c r="MO72" s="87" t="s">
        <v>72</v>
      </c>
      <c r="MQ72" s="7">
        <v>64</v>
      </c>
      <c r="MR72" s="87" t="s">
        <v>72</v>
      </c>
      <c r="MS72" s="87" t="s">
        <v>72</v>
      </c>
      <c r="MT72" s="87" t="s">
        <v>72</v>
      </c>
      <c r="MU72" s="87" t="s">
        <v>72</v>
      </c>
      <c r="MV72" s="87" t="s">
        <v>72</v>
      </c>
      <c r="MW72" s="87" t="s">
        <v>72</v>
      </c>
      <c r="MY72" s="7">
        <v>64</v>
      </c>
      <c r="MZ72" s="87" t="s">
        <v>72</v>
      </c>
      <c r="NA72" s="87" t="s">
        <v>72</v>
      </c>
      <c r="NB72" s="87" t="s">
        <v>72</v>
      </c>
      <c r="NC72" s="87" t="s">
        <v>72</v>
      </c>
      <c r="ND72" s="87" t="s">
        <v>72</v>
      </c>
      <c r="NE72" s="87" t="s">
        <v>72</v>
      </c>
      <c r="NF72" s="3"/>
      <c r="NG72" s="7">
        <v>64</v>
      </c>
      <c r="NH72" s="87" t="s">
        <v>72</v>
      </c>
      <c r="NI72" s="87" t="s">
        <v>72</v>
      </c>
      <c r="NJ72" s="87" t="s">
        <v>72</v>
      </c>
      <c r="NK72" s="87" t="s">
        <v>72</v>
      </c>
      <c r="NL72" s="87" t="s">
        <v>72</v>
      </c>
      <c r="NM72" s="87" t="s">
        <v>72</v>
      </c>
      <c r="NN72" s="3"/>
      <c r="NO72" s="7">
        <v>64</v>
      </c>
      <c r="NP72" s="87" t="s">
        <v>72</v>
      </c>
      <c r="NQ72" s="87" t="s">
        <v>72</v>
      </c>
      <c r="NR72" s="87" t="s">
        <v>72</v>
      </c>
      <c r="NS72" s="87" t="s">
        <v>72</v>
      </c>
      <c r="NT72" s="87" t="s">
        <v>72</v>
      </c>
      <c r="NU72" s="87" t="s">
        <v>72</v>
      </c>
      <c r="NV72" s="3"/>
      <c r="NW72" s="7">
        <v>64</v>
      </c>
      <c r="NX72" s="87" t="s">
        <v>72</v>
      </c>
      <c r="NY72" s="87" t="s">
        <v>72</v>
      </c>
      <c r="NZ72" s="87" t="s">
        <v>72</v>
      </c>
      <c r="OA72" s="87" t="s">
        <v>72</v>
      </c>
      <c r="OB72" s="87" t="s">
        <v>72</v>
      </c>
      <c r="OC72" s="87" t="s">
        <v>72</v>
      </c>
      <c r="OE72" s="7">
        <v>64</v>
      </c>
      <c r="OF72" s="87" t="s">
        <v>72</v>
      </c>
      <c r="OG72" s="87" t="s">
        <v>72</v>
      </c>
      <c r="OH72" s="87" t="s">
        <v>72</v>
      </c>
      <c r="OI72" s="87" t="s">
        <v>72</v>
      </c>
      <c r="OJ72" s="87" t="s">
        <v>72</v>
      </c>
      <c r="OK72" s="87" t="s">
        <v>72</v>
      </c>
      <c r="OL72" s="3"/>
      <c r="OM72" s="7">
        <v>64</v>
      </c>
      <c r="ON72" s="87" t="s">
        <v>72</v>
      </c>
      <c r="OO72" s="87" t="s">
        <v>72</v>
      </c>
      <c r="OP72" s="87" t="s">
        <v>72</v>
      </c>
      <c r="OQ72" s="87" t="s">
        <v>72</v>
      </c>
      <c r="OR72" s="87" t="s">
        <v>72</v>
      </c>
      <c r="OS72" s="87" t="s">
        <v>72</v>
      </c>
    </row>
    <row r="73" spans="3:409" x14ac:dyDescent="0.35">
      <c r="C73" s="7">
        <v>65</v>
      </c>
      <c r="D73" s="87" t="s">
        <v>72</v>
      </c>
      <c r="E73" s="87" t="s">
        <v>72</v>
      </c>
      <c r="F73" s="87" t="s">
        <v>72</v>
      </c>
      <c r="G73" s="87" t="s">
        <v>72</v>
      </c>
      <c r="H73" s="87" t="s">
        <v>72</v>
      </c>
      <c r="I73" s="87" t="s">
        <v>72</v>
      </c>
      <c r="J73" s="3"/>
      <c r="K73" s="7">
        <v>65</v>
      </c>
      <c r="L73" s="87" t="s">
        <v>72</v>
      </c>
      <c r="M73" s="87" t="s">
        <v>72</v>
      </c>
      <c r="N73" s="87" t="s">
        <v>72</v>
      </c>
      <c r="O73" s="87" t="s">
        <v>72</v>
      </c>
      <c r="P73" s="87" t="s">
        <v>72</v>
      </c>
      <c r="Q73" s="87" t="s">
        <v>72</v>
      </c>
      <c r="R73" s="3"/>
      <c r="S73" s="7">
        <v>65</v>
      </c>
      <c r="T73" s="87" t="s">
        <v>72</v>
      </c>
      <c r="U73" s="87" t="s">
        <v>72</v>
      </c>
      <c r="V73" s="87" t="s">
        <v>72</v>
      </c>
      <c r="W73" s="87" t="s">
        <v>72</v>
      </c>
      <c r="X73" s="87" t="s">
        <v>72</v>
      </c>
      <c r="Y73" s="87" t="s">
        <v>72</v>
      </c>
      <c r="Z73" s="3"/>
      <c r="AA73" s="7">
        <v>65</v>
      </c>
      <c r="AB73" s="87" t="s">
        <v>72</v>
      </c>
      <c r="AC73" s="87" t="s">
        <v>72</v>
      </c>
      <c r="AD73" s="87" t="s">
        <v>72</v>
      </c>
      <c r="AE73" s="87" t="s">
        <v>72</v>
      </c>
      <c r="AF73" s="87" t="s">
        <v>72</v>
      </c>
      <c r="AG73" s="87" t="s">
        <v>72</v>
      </c>
      <c r="AH73" s="3"/>
      <c r="AI73" s="7">
        <v>65</v>
      </c>
      <c r="AJ73" s="87" t="s">
        <v>72</v>
      </c>
      <c r="AK73" s="87" t="s">
        <v>72</v>
      </c>
      <c r="AL73" s="87" t="s">
        <v>72</v>
      </c>
      <c r="AM73" s="87" t="s">
        <v>72</v>
      </c>
      <c r="AN73" s="87" t="s">
        <v>72</v>
      </c>
      <c r="AO73" s="87" t="s">
        <v>72</v>
      </c>
      <c r="AP73" s="3"/>
      <c r="AQ73" s="7">
        <v>65</v>
      </c>
      <c r="AR73" s="87" t="s">
        <v>72</v>
      </c>
      <c r="AS73" s="87" t="s">
        <v>72</v>
      </c>
      <c r="AT73" s="87" t="s">
        <v>72</v>
      </c>
      <c r="AU73" s="87" t="s">
        <v>72</v>
      </c>
      <c r="AV73" s="87" t="s">
        <v>72</v>
      </c>
      <c r="AW73" s="87" t="s">
        <v>72</v>
      </c>
      <c r="AX73" s="3"/>
      <c r="AY73" s="7">
        <v>65</v>
      </c>
      <c r="AZ73" s="87" t="s">
        <v>72</v>
      </c>
      <c r="BA73" s="87" t="s">
        <v>72</v>
      </c>
      <c r="BB73" s="87" t="s">
        <v>72</v>
      </c>
      <c r="BC73" s="87" t="s">
        <v>72</v>
      </c>
      <c r="BD73" s="87" t="s">
        <v>72</v>
      </c>
      <c r="BE73" s="87" t="s">
        <v>72</v>
      </c>
      <c r="BF73" s="3"/>
      <c r="BG73" s="7">
        <v>65</v>
      </c>
      <c r="BH73" s="87" t="s">
        <v>72</v>
      </c>
      <c r="BI73" s="87" t="s">
        <v>72</v>
      </c>
      <c r="BJ73" s="87" t="s">
        <v>72</v>
      </c>
      <c r="BK73" s="87" t="s">
        <v>72</v>
      </c>
      <c r="BL73" s="87" t="s">
        <v>72</v>
      </c>
      <c r="BM73" s="87" t="s">
        <v>72</v>
      </c>
      <c r="BN73" s="3"/>
      <c r="BO73" s="7">
        <v>65</v>
      </c>
      <c r="BP73" s="87" t="s">
        <v>72</v>
      </c>
      <c r="BQ73" s="87" t="s">
        <v>72</v>
      </c>
      <c r="BR73" s="87" t="s">
        <v>72</v>
      </c>
      <c r="BS73" s="87" t="s">
        <v>72</v>
      </c>
      <c r="BT73" s="87" t="s">
        <v>72</v>
      </c>
      <c r="BU73" s="87" t="s">
        <v>72</v>
      </c>
      <c r="BV73" s="3"/>
      <c r="BW73" s="7">
        <v>65</v>
      </c>
      <c r="BX73" s="87" t="s">
        <v>72</v>
      </c>
      <c r="BY73" s="87" t="s">
        <v>72</v>
      </c>
      <c r="BZ73" s="87" t="s">
        <v>72</v>
      </c>
      <c r="CA73" s="87" t="s">
        <v>72</v>
      </c>
      <c r="CB73" s="87" t="s">
        <v>72</v>
      </c>
      <c r="CC73" s="87" t="s">
        <v>72</v>
      </c>
      <c r="CD73" s="3"/>
      <c r="CE73" s="7">
        <v>65</v>
      </c>
      <c r="CF73" s="87" t="s">
        <v>72</v>
      </c>
      <c r="CG73" s="87" t="s">
        <v>72</v>
      </c>
      <c r="CH73" s="87" t="s">
        <v>72</v>
      </c>
      <c r="CI73" s="87" t="s">
        <v>72</v>
      </c>
      <c r="CJ73" s="87" t="s">
        <v>72</v>
      </c>
      <c r="CK73" s="87" t="s">
        <v>72</v>
      </c>
      <c r="CL73" s="3"/>
      <c r="CM73" s="7">
        <v>65</v>
      </c>
      <c r="CN73" s="87" t="s">
        <v>72</v>
      </c>
      <c r="CO73" s="87" t="s">
        <v>72</v>
      </c>
      <c r="CP73" s="87" t="s">
        <v>72</v>
      </c>
      <c r="CQ73" s="87" t="s">
        <v>72</v>
      </c>
      <c r="CR73" s="87" t="s">
        <v>72</v>
      </c>
      <c r="CS73" s="87" t="s">
        <v>72</v>
      </c>
      <c r="CT73" s="3"/>
      <c r="CU73" s="7">
        <v>65</v>
      </c>
      <c r="CV73" s="87" t="s">
        <v>72</v>
      </c>
      <c r="CW73" s="87" t="s">
        <v>72</v>
      </c>
      <c r="CX73" s="87" t="s">
        <v>72</v>
      </c>
      <c r="CY73" s="87" t="s">
        <v>72</v>
      </c>
      <c r="CZ73" s="87" t="s">
        <v>72</v>
      </c>
      <c r="DA73" s="87" t="s">
        <v>72</v>
      </c>
      <c r="DC73" s="7">
        <v>65</v>
      </c>
      <c r="DD73" s="87" t="s">
        <v>72</v>
      </c>
      <c r="DE73" s="87" t="s">
        <v>72</v>
      </c>
      <c r="DF73" s="87" t="s">
        <v>72</v>
      </c>
      <c r="DG73" s="87" t="s">
        <v>72</v>
      </c>
      <c r="DH73" s="87" t="s">
        <v>72</v>
      </c>
      <c r="DI73" s="87" t="s">
        <v>72</v>
      </c>
      <c r="DJ73" s="3"/>
      <c r="DK73" s="7">
        <v>65</v>
      </c>
      <c r="DL73" s="87" t="s">
        <v>72</v>
      </c>
      <c r="DM73" s="87" t="s">
        <v>72</v>
      </c>
      <c r="DN73" s="87" t="s">
        <v>72</v>
      </c>
      <c r="DO73" s="87" t="s">
        <v>72</v>
      </c>
      <c r="DP73" s="87" t="s">
        <v>72</v>
      </c>
      <c r="DQ73" s="87" t="s">
        <v>72</v>
      </c>
      <c r="DR73" s="3"/>
      <c r="DS73" s="7">
        <v>65</v>
      </c>
      <c r="DT73" s="87" t="s">
        <v>72</v>
      </c>
      <c r="DU73" s="87" t="s">
        <v>72</v>
      </c>
      <c r="DV73" s="87" t="s">
        <v>72</v>
      </c>
      <c r="DW73" s="87" t="s">
        <v>72</v>
      </c>
      <c r="DX73" s="87" t="s">
        <v>72</v>
      </c>
      <c r="DY73" s="87" t="s">
        <v>72</v>
      </c>
      <c r="DZ73" s="3"/>
      <c r="EA73" s="7">
        <v>65</v>
      </c>
      <c r="EB73" s="87" t="s">
        <v>72</v>
      </c>
      <c r="EC73" s="87" t="s">
        <v>72</v>
      </c>
      <c r="ED73" s="87" t="s">
        <v>72</v>
      </c>
      <c r="EE73" s="87" t="s">
        <v>72</v>
      </c>
      <c r="EF73" s="87" t="s">
        <v>72</v>
      </c>
      <c r="EG73" s="87" t="s">
        <v>72</v>
      </c>
      <c r="EH73" s="3"/>
      <c r="EI73" s="7">
        <v>65</v>
      </c>
      <c r="EJ73" s="87" t="s">
        <v>72</v>
      </c>
      <c r="EK73" s="87" t="s">
        <v>72</v>
      </c>
      <c r="EL73" s="87" t="s">
        <v>72</v>
      </c>
      <c r="EM73" s="87" t="s">
        <v>72</v>
      </c>
      <c r="EN73" s="87" t="s">
        <v>72</v>
      </c>
      <c r="EO73" s="87" t="s">
        <v>72</v>
      </c>
      <c r="EP73" s="3"/>
      <c r="EQ73" s="7">
        <v>65</v>
      </c>
      <c r="ER73" s="87" t="s">
        <v>72</v>
      </c>
      <c r="ES73" s="87" t="s">
        <v>72</v>
      </c>
      <c r="ET73" s="87" t="s">
        <v>72</v>
      </c>
      <c r="EU73" s="87" t="s">
        <v>72</v>
      </c>
      <c r="EV73" s="87" t="s">
        <v>72</v>
      </c>
      <c r="EW73" s="87" t="s">
        <v>72</v>
      </c>
      <c r="EY73" s="7">
        <v>65</v>
      </c>
      <c r="EZ73" s="87" t="s">
        <v>72</v>
      </c>
      <c r="FA73" s="87" t="s">
        <v>72</v>
      </c>
      <c r="FB73" s="87" t="s">
        <v>72</v>
      </c>
      <c r="FC73" s="87" t="s">
        <v>72</v>
      </c>
      <c r="FD73" s="87" t="s">
        <v>72</v>
      </c>
      <c r="FE73" s="87" t="s">
        <v>72</v>
      </c>
      <c r="FF73" s="3"/>
      <c r="FG73" s="7">
        <v>65</v>
      </c>
      <c r="FH73" s="87" t="s">
        <v>72</v>
      </c>
      <c r="FI73" s="87" t="s">
        <v>72</v>
      </c>
      <c r="FJ73" s="87" t="s">
        <v>72</v>
      </c>
      <c r="FK73" s="87" t="s">
        <v>72</v>
      </c>
      <c r="FL73" s="87" t="s">
        <v>72</v>
      </c>
      <c r="FM73" s="87" t="s">
        <v>72</v>
      </c>
      <c r="FO73" s="7">
        <v>65</v>
      </c>
      <c r="FP73" s="87" t="s">
        <v>72</v>
      </c>
      <c r="FQ73" s="87" t="s">
        <v>72</v>
      </c>
      <c r="FR73" s="87" t="s">
        <v>72</v>
      </c>
      <c r="FS73" s="87" t="s">
        <v>72</v>
      </c>
      <c r="FT73" s="87" t="s">
        <v>72</v>
      </c>
      <c r="FU73" s="87" t="s">
        <v>72</v>
      </c>
      <c r="FV73" s="3"/>
      <c r="FW73" s="7">
        <v>65</v>
      </c>
      <c r="FX73" s="87" t="s">
        <v>72</v>
      </c>
      <c r="FY73" s="87" t="s">
        <v>72</v>
      </c>
      <c r="FZ73" s="87" t="s">
        <v>72</v>
      </c>
      <c r="GA73" s="87" t="s">
        <v>72</v>
      </c>
      <c r="GB73" s="87" t="s">
        <v>72</v>
      </c>
      <c r="GC73" s="87" t="s">
        <v>72</v>
      </c>
      <c r="GD73" s="3"/>
      <c r="GE73" s="7">
        <v>65</v>
      </c>
      <c r="GF73" s="87" t="s">
        <v>72</v>
      </c>
      <c r="GG73" s="87" t="s">
        <v>72</v>
      </c>
      <c r="GH73" s="87" t="s">
        <v>72</v>
      </c>
      <c r="GI73" s="87" t="s">
        <v>72</v>
      </c>
      <c r="GJ73" s="87" t="s">
        <v>72</v>
      </c>
      <c r="GK73" s="87" t="s">
        <v>72</v>
      </c>
      <c r="GL73" s="3"/>
      <c r="GM73" s="7">
        <v>65</v>
      </c>
      <c r="GN73" s="87" t="s">
        <v>72</v>
      </c>
      <c r="GO73" s="87" t="s">
        <v>72</v>
      </c>
      <c r="GP73" s="87" t="s">
        <v>72</v>
      </c>
      <c r="GQ73" s="87" t="s">
        <v>72</v>
      </c>
      <c r="GR73" s="87" t="s">
        <v>72</v>
      </c>
      <c r="GS73" s="87" t="s">
        <v>72</v>
      </c>
      <c r="GU73" s="7">
        <v>65</v>
      </c>
      <c r="GV73" s="87" t="s">
        <v>72</v>
      </c>
      <c r="GW73" s="87" t="s">
        <v>72</v>
      </c>
      <c r="GX73" s="87" t="s">
        <v>72</v>
      </c>
      <c r="GY73" s="87" t="s">
        <v>72</v>
      </c>
      <c r="GZ73" s="87" t="s">
        <v>72</v>
      </c>
      <c r="HA73" s="87" t="s">
        <v>72</v>
      </c>
      <c r="HB73" s="3"/>
      <c r="HC73" s="7">
        <v>65</v>
      </c>
      <c r="HD73" s="87" t="s">
        <v>72</v>
      </c>
      <c r="HE73" s="87" t="s">
        <v>72</v>
      </c>
      <c r="HF73" s="87" t="s">
        <v>72</v>
      </c>
      <c r="HG73" s="87" t="s">
        <v>72</v>
      </c>
      <c r="HH73" s="87" t="s">
        <v>72</v>
      </c>
      <c r="HI73" s="87" t="s">
        <v>72</v>
      </c>
      <c r="HK73" s="7">
        <v>65</v>
      </c>
      <c r="HL73" s="87" t="s">
        <v>72</v>
      </c>
      <c r="HM73" s="87" t="s">
        <v>72</v>
      </c>
      <c r="HN73" s="87" t="s">
        <v>72</v>
      </c>
      <c r="HO73" s="87" t="s">
        <v>72</v>
      </c>
      <c r="HP73" s="87" t="s">
        <v>72</v>
      </c>
      <c r="HQ73" s="87" t="s">
        <v>72</v>
      </c>
      <c r="HR73" s="3"/>
      <c r="HS73" s="7">
        <v>65</v>
      </c>
      <c r="HT73" s="87" t="s">
        <v>72</v>
      </c>
      <c r="HU73" s="87" t="s">
        <v>72</v>
      </c>
      <c r="HV73" s="87" t="s">
        <v>72</v>
      </c>
      <c r="HW73" s="87" t="s">
        <v>72</v>
      </c>
      <c r="HX73" s="87" t="s">
        <v>72</v>
      </c>
      <c r="HY73" s="87" t="s">
        <v>72</v>
      </c>
      <c r="HZ73" s="3"/>
      <c r="IA73" s="7">
        <v>65</v>
      </c>
      <c r="IB73" s="87" t="s">
        <v>72</v>
      </c>
      <c r="IC73" s="87" t="s">
        <v>72</v>
      </c>
      <c r="ID73" s="87" t="s">
        <v>72</v>
      </c>
      <c r="IE73" s="87" t="s">
        <v>72</v>
      </c>
      <c r="IF73" s="87" t="s">
        <v>72</v>
      </c>
      <c r="IG73" s="87" t="s">
        <v>72</v>
      </c>
      <c r="IH73" s="3"/>
      <c r="II73" s="7">
        <v>65</v>
      </c>
      <c r="IJ73" s="87" t="s">
        <v>72</v>
      </c>
      <c r="IK73" s="87" t="s">
        <v>72</v>
      </c>
      <c r="IL73" s="87" t="s">
        <v>72</v>
      </c>
      <c r="IM73" s="87" t="s">
        <v>72</v>
      </c>
      <c r="IN73" s="87" t="s">
        <v>72</v>
      </c>
      <c r="IO73" s="87" t="s">
        <v>72</v>
      </c>
      <c r="IQ73" s="7">
        <v>65</v>
      </c>
      <c r="IR73" s="87" t="s">
        <v>72</v>
      </c>
      <c r="IS73" s="87" t="s">
        <v>72</v>
      </c>
      <c r="IT73" s="87" t="s">
        <v>72</v>
      </c>
      <c r="IU73" s="87" t="s">
        <v>72</v>
      </c>
      <c r="IV73" s="87" t="s">
        <v>72</v>
      </c>
      <c r="IW73" s="87" t="s">
        <v>72</v>
      </c>
      <c r="IX73" s="3"/>
      <c r="IY73" s="7">
        <v>65</v>
      </c>
      <c r="IZ73" s="87" t="s">
        <v>72</v>
      </c>
      <c r="JA73" s="87" t="s">
        <v>72</v>
      </c>
      <c r="JB73" s="87" t="s">
        <v>72</v>
      </c>
      <c r="JC73" s="87" t="s">
        <v>72</v>
      </c>
      <c r="JD73" s="87" t="s">
        <v>72</v>
      </c>
      <c r="JE73" s="87" t="s">
        <v>72</v>
      </c>
      <c r="JG73" s="7">
        <v>65</v>
      </c>
      <c r="JH73" s="87" t="s">
        <v>72</v>
      </c>
      <c r="JI73" s="87" t="s">
        <v>72</v>
      </c>
      <c r="JJ73" s="87" t="s">
        <v>72</v>
      </c>
      <c r="JK73" s="87" t="s">
        <v>72</v>
      </c>
      <c r="JL73" s="87" t="s">
        <v>72</v>
      </c>
      <c r="JM73" s="87" t="s">
        <v>72</v>
      </c>
      <c r="JN73" s="3"/>
      <c r="JO73" s="7">
        <v>65</v>
      </c>
      <c r="JP73" s="87" t="s">
        <v>72</v>
      </c>
      <c r="JQ73" s="87" t="s">
        <v>72</v>
      </c>
      <c r="JR73" s="87" t="s">
        <v>72</v>
      </c>
      <c r="JS73" s="87" t="s">
        <v>72</v>
      </c>
      <c r="JT73" s="87" t="s">
        <v>72</v>
      </c>
      <c r="JU73" s="87" t="s">
        <v>72</v>
      </c>
      <c r="JV73" s="3"/>
      <c r="JW73" s="7">
        <v>65</v>
      </c>
      <c r="JX73" s="87" t="s">
        <v>72</v>
      </c>
      <c r="JY73" s="87" t="s">
        <v>72</v>
      </c>
      <c r="JZ73" s="87" t="s">
        <v>72</v>
      </c>
      <c r="KA73" s="87" t="s">
        <v>72</v>
      </c>
      <c r="KB73" s="87" t="s">
        <v>72</v>
      </c>
      <c r="KC73" s="87" t="s">
        <v>72</v>
      </c>
      <c r="KE73" s="7">
        <v>65</v>
      </c>
      <c r="KF73" s="87" t="s">
        <v>72</v>
      </c>
      <c r="KG73" s="87" t="s">
        <v>72</v>
      </c>
      <c r="KH73" s="87" t="s">
        <v>72</v>
      </c>
      <c r="KI73" s="87" t="s">
        <v>72</v>
      </c>
      <c r="KJ73" s="87" t="s">
        <v>72</v>
      </c>
      <c r="KK73" s="87" t="s">
        <v>72</v>
      </c>
      <c r="KM73" s="7">
        <v>65</v>
      </c>
      <c r="KN73" s="87" t="s">
        <v>72</v>
      </c>
      <c r="KO73" s="87" t="s">
        <v>72</v>
      </c>
      <c r="KP73" s="87" t="s">
        <v>72</v>
      </c>
      <c r="KQ73" s="87" t="s">
        <v>72</v>
      </c>
      <c r="KR73" s="87" t="s">
        <v>72</v>
      </c>
      <c r="KS73" s="87" t="s">
        <v>72</v>
      </c>
      <c r="KU73" s="7">
        <v>65</v>
      </c>
      <c r="KV73" s="87" t="s">
        <v>72</v>
      </c>
      <c r="KW73" s="87" t="s">
        <v>72</v>
      </c>
      <c r="KX73" s="87" t="s">
        <v>72</v>
      </c>
      <c r="KY73" s="87" t="s">
        <v>72</v>
      </c>
      <c r="KZ73" s="87" t="s">
        <v>72</v>
      </c>
      <c r="LA73" s="87" t="s">
        <v>72</v>
      </c>
      <c r="LC73" s="7">
        <v>65</v>
      </c>
      <c r="LD73" s="87" t="s">
        <v>72</v>
      </c>
      <c r="LE73" s="87" t="s">
        <v>72</v>
      </c>
      <c r="LF73" s="87" t="s">
        <v>72</v>
      </c>
      <c r="LG73" s="87" t="s">
        <v>72</v>
      </c>
      <c r="LH73" s="87" t="s">
        <v>72</v>
      </c>
      <c r="LI73" s="87" t="s">
        <v>72</v>
      </c>
      <c r="LJ73" s="3"/>
      <c r="LK73" s="7">
        <v>65</v>
      </c>
      <c r="LL73" s="87" t="s">
        <v>72</v>
      </c>
      <c r="LM73" s="87" t="s">
        <v>72</v>
      </c>
      <c r="LN73" s="87" t="s">
        <v>72</v>
      </c>
      <c r="LO73" s="87" t="s">
        <v>72</v>
      </c>
      <c r="LP73" s="87" t="s">
        <v>72</v>
      </c>
      <c r="LQ73" s="87" t="s">
        <v>72</v>
      </c>
      <c r="LR73" s="3"/>
      <c r="LS73" s="7">
        <v>65</v>
      </c>
      <c r="LT73" s="87" t="s">
        <v>72</v>
      </c>
      <c r="LU73" s="87" t="s">
        <v>72</v>
      </c>
      <c r="LV73" s="87" t="s">
        <v>72</v>
      </c>
      <c r="LW73" s="87" t="s">
        <v>72</v>
      </c>
      <c r="LX73" s="87" t="s">
        <v>72</v>
      </c>
      <c r="LY73" s="87" t="s">
        <v>72</v>
      </c>
      <c r="MA73" s="7">
        <v>65</v>
      </c>
      <c r="MB73" s="87" t="s">
        <v>72</v>
      </c>
      <c r="MC73" s="87" t="s">
        <v>72</v>
      </c>
      <c r="MD73" s="87" t="s">
        <v>72</v>
      </c>
      <c r="ME73" s="87" t="s">
        <v>72</v>
      </c>
      <c r="MF73" s="87" t="s">
        <v>72</v>
      </c>
      <c r="MG73" s="87" t="s">
        <v>72</v>
      </c>
      <c r="MI73" s="7">
        <v>65</v>
      </c>
      <c r="MJ73" s="87" t="s">
        <v>72</v>
      </c>
      <c r="MK73" s="87" t="s">
        <v>72</v>
      </c>
      <c r="ML73" s="87" t="s">
        <v>72</v>
      </c>
      <c r="MM73" s="87" t="s">
        <v>72</v>
      </c>
      <c r="MN73" s="87" t="s">
        <v>72</v>
      </c>
      <c r="MO73" s="87" t="s">
        <v>72</v>
      </c>
      <c r="MQ73" s="7">
        <v>65</v>
      </c>
      <c r="MR73" s="87" t="s">
        <v>72</v>
      </c>
      <c r="MS73" s="87" t="s">
        <v>72</v>
      </c>
      <c r="MT73" s="87" t="s">
        <v>72</v>
      </c>
      <c r="MU73" s="87" t="s">
        <v>72</v>
      </c>
      <c r="MV73" s="87" t="s">
        <v>72</v>
      </c>
      <c r="MW73" s="87" t="s">
        <v>72</v>
      </c>
      <c r="MY73" s="7">
        <v>65</v>
      </c>
      <c r="MZ73" s="87" t="s">
        <v>72</v>
      </c>
      <c r="NA73" s="87" t="s">
        <v>72</v>
      </c>
      <c r="NB73" s="87" t="s">
        <v>72</v>
      </c>
      <c r="NC73" s="87" t="s">
        <v>72</v>
      </c>
      <c r="ND73" s="87" t="s">
        <v>72</v>
      </c>
      <c r="NE73" s="87" t="s">
        <v>72</v>
      </c>
      <c r="NF73" s="3"/>
      <c r="NG73" s="7">
        <v>65</v>
      </c>
      <c r="NH73" s="87" t="s">
        <v>72</v>
      </c>
      <c r="NI73" s="87" t="s">
        <v>72</v>
      </c>
      <c r="NJ73" s="87" t="s">
        <v>72</v>
      </c>
      <c r="NK73" s="87" t="s">
        <v>72</v>
      </c>
      <c r="NL73" s="87" t="s">
        <v>72</v>
      </c>
      <c r="NM73" s="87" t="s">
        <v>72</v>
      </c>
      <c r="NN73" s="3"/>
      <c r="NO73" s="7">
        <v>65</v>
      </c>
      <c r="NP73" s="87" t="s">
        <v>72</v>
      </c>
      <c r="NQ73" s="87" t="s">
        <v>72</v>
      </c>
      <c r="NR73" s="87" t="s">
        <v>72</v>
      </c>
      <c r="NS73" s="87" t="s">
        <v>72</v>
      </c>
      <c r="NT73" s="87" t="s">
        <v>72</v>
      </c>
      <c r="NU73" s="87" t="s">
        <v>72</v>
      </c>
      <c r="NV73" s="3"/>
      <c r="NW73" s="7">
        <v>65</v>
      </c>
      <c r="NX73" s="87" t="s">
        <v>72</v>
      </c>
      <c r="NY73" s="87" t="s">
        <v>72</v>
      </c>
      <c r="NZ73" s="87" t="s">
        <v>72</v>
      </c>
      <c r="OA73" s="87" t="s">
        <v>72</v>
      </c>
      <c r="OB73" s="87" t="s">
        <v>72</v>
      </c>
      <c r="OC73" s="87" t="s">
        <v>72</v>
      </c>
      <c r="OE73" s="7">
        <v>65</v>
      </c>
      <c r="OF73" s="87" t="s">
        <v>72</v>
      </c>
      <c r="OG73" s="87" t="s">
        <v>72</v>
      </c>
      <c r="OH73" s="87" t="s">
        <v>72</v>
      </c>
      <c r="OI73" s="87" t="s">
        <v>72</v>
      </c>
      <c r="OJ73" s="87" t="s">
        <v>72</v>
      </c>
      <c r="OK73" s="87" t="s">
        <v>72</v>
      </c>
      <c r="OL73" s="3"/>
      <c r="OM73" s="7">
        <v>65</v>
      </c>
      <c r="ON73" s="87" t="s">
        <v>72</v>
      </c>
      <c r="OO73" s="87" t="s">
        <v>72</v>
      </c>
      <c r="OP73" s="87" t="s">
        <v>72</v>
      </c>
      <c r="OQ73" s="87" t="s">
        <v>72</v>
      </c>
      <c r="OR73" s="87" t="s">
        <v>72</v>
      </c>
      <c r="OS73" s="87" t="s">
        <v>72</v>
      </c>
    </row>
    <row r="74" spans="3:409" s="21" customFormat="1" ht="15.75" customHeight="1" x14ac:dyDescent="0.35">
      <c r="C74" s="86" t="s">
        <v>110</v>
      </c>
      <c r="D74" s="86"/>
      <c r="E74" s="86"/>
      <c r="F74" s="86"/>
      <c r="G74" s="86"/>
      <c r="H74" s="86"/>
      <c r="I74" s="86"/>
      <c r="J74" s="23"/>
      <c r="K74" s="86" t="s">
        <v>110</v>
      </c>
      <c r="L74" s="86"/>
      <c r="M74" s="86"/>
      <c r="N74" s="86"/>
      <c r="O74" s="86"/>
      <c r="P74" s="86"/>
      <c r="Q74" s="86"/>
      <c r="R74" s="23"/>
      <c r="S74" s="86" t="s">
        <v>110</v>
      </c>
      <c r="T74" s="86"/>
      <c r="U74" s="86"/>
      <c r="V74" s="86"/>
      <c r="W74" s="86"/>
      <c r="X74" s="86"/>
      <c r="Y74" s="86"/>
      <c r="Z74" s="23"/>
      <c r="AA74" s="86" t="s">
        <v>110</v>
      </c>
      <c r="AB74" s="86"/>
      <c r="AC74" s="86"/>
      <c r="AD74" s="86"/>
      <c r="AE74" s="86"/>
      <c r="AF74" s="86"/>
      <c r="AG74" s="86"/>
      <c r="AH74" s="23"/>
      <c r="AI74" s="86" t="s">
        <v>107</v>
      </c>
      <c r="AJ74" s="86"/>
      <c r="AK74" s="86"/>
      <c r="AL74" s="86"/>
      <c r="AM74" s="86"/>
      <c r="AN74" s="86"/>
      <c r="AO74" s="86"/>
      <c r="AP74" s="23"/>
      <c r="AQ74" s="86" t="s">
        <v>107</v>
      </c>
      <c r="AR74" s="86"/>
      <c r="AS74" s="86"/>
      <c r="AT74" s="86"/>
      <c r="AU74" s="86"/>
      <c r="AV74" s="86"/>
      <c r="AW74" s="86"/>
      <c r="AX74" s="23"/>
      <c r="AY74" s="86" t="s">
        <v>107</v>
      </c>
      <c r="AZ74" s="86"/>
      <c r="BA74" s="86"/>
      <c r="BB74" s="86"/>
      <c r="BC74" s="86"/>
      <c r="BD74" s="86"/>
      <c r="BE74" s="86"/>
      <c r="BF74" s="23"/>
      <c r="BG74" s="86" t="s">
        <v>107</v>
      </c>
      <c r="BH74" s="86"/>
      <c r="BI74" s="86"/>
      <c r="BJ74" s="86"/>
      <c r="BK74" s="86"/>
      <c r="BL74" s="86"/>
      <c r="BM74" s="86"/>
      <c r="BN74" s="23"/>
      <c r="BO74" s="86" t="s">
        <v>108</v>
      </c>
      <c r="BP74" s="86"/>
      <c r="BQ74" s="86"/>
      <c r="BR74" s="86"/>
      <c r="BS74" s="86"/>
      <c r="BT74" s="86"/>
      <c r="BU74" s="86"/>
      <c r="BV74" s="23"/>
      <c r="BW74" s="86" t="s">
        <v>108</v>
      </c>
      <c r="BX74" s="86"/>
      <c r="BY74" s="86"/>
      <c r="BZ74" s="86"/>
      <c r="CA74" s="86"/>
      <c r="CB74" s="86"/>
      <c r="CC74" s="86"/>
      <c r="CD74" s="23"/>
      <c r="CE74" s="86" t="s">
        <v>108</v>
      </c>
      <c r="CF74" s="86"/>
      <c r="CG74" s="86"/>
      <c r="CH74" s="86"/>
      <c r="CI74" s="86"/>
      <c r="CJ74" s="86"/>
      <c r="CK74" s="86"/>
      <c r="CL74" s="23"/>
      <c r="CM74" s="86" t="s">
        <v>109</v>
      </c>
      <c r="CN74" s="86"/>
      <c r="CO74" s="86"/>
      <c r="CP74" s="86"/>
      <c r="CQ74" s="86"/>
      <c r="CR74" s="86"/>
      <c r="CS74" s="86"/>
      <c r="CT74" s="23"/>
      <c r="CU74" s="86" t="s">
        <v>109</v>
      </c>
      <c r="CV74" s="86"/>
      <c r="CW74" s="86"/>
      <c r="CX74" s="86"/>
      <c r="CY74" s="86"/>
      <c r="CZ74" s="86"/>
      <c r="DA74" s="86"/>
      <c r="DB74" s="23"/>
    </row>
    <row r="75" spans="3:409" s="21" customFormat="1" ht="15" customHeight="1" x14ac:dyDescent="0.35">
      <c r="C75" s="86"/>
      <c r="D75" s="86"/>
      <c r="E75" s="86"/>
      <c r="F75" s="86"/>
      <c r="G75" s="86"/>
      <c r="H75" s="86"/>
      <c r="I75" s="86"/>
      <c r="J75" s="23"/>
      <c r="K75" s="86"/>
      <c r="L75" s="86"/>
      <c r="M75" s="86"/>
      <c r="N75" s="86"/>
      <c r="O75" s="86"/>
      <c r="P75" s="86"/>
      <c r="Q75" s="86"/>
      <c r="R75" s="23"/>
      <c r="S75" s="86"/>
      <c r="T75" s="86"/>
      <c r="U75" s="86"/>
      <c r="V75" s="86"/>
      <c r="W75" s="86"/>
      <c r="X75" s="86"/>
      <c r="Y75" s="86"/>
      <c r="Z75" s="23"/>
      <c r="AA75" s="86"/>
      <c r="AB75" s="86"/>
      <c r="AC75" s="86"/>
      <c r="AD75" s="86"/>
      <c r="AE75" s="86"/>
      <c r="AF75" s="86"/>
      <c r="AG75" s="86"/>
      <c r="AH75" s="23"/>
      <c r="AI75" s="86"/>
      <c r="AJ75" s="86"/>
      <c r="AK75" s="86"/>
      <c r="AL75" s="86"/>
      <c r="AM75" s="86"/>
      <c r="AN75" s="86"/>
      <c r="AO75" s="86"/>
      <c r="AP75" s="23"/>
      <c r="AQ75" s="86"/>
      <c r="AR75" s="86"/>
      <c r="AS75" s="86"/>
      <c r="AT75" s="86"/>
      <c r="AU75" s="86"/>
      <c r="AV75" s="86"/>
      <c r="AW75" s="86"/>
      <c r="AX75" s="23"/>
      <c r="AY75" s="86"/>
      <c r="AZ75" s="86"/>
      <c r="BA75" s="86"/>
      <c r="BB75" s="86"/>
      <c r="BC75" s="86"/>
      <c r="BD75" s="86"/>
      <c r="BE75" s="86"/>
      <c r="BF75" s="23"/>
      <c r="BG75" s="86"/>
      <c r="BH75" s="86"/>
      <c r="BI75" s="86"/>
      <c r="BJ75" s="86"/>
      <c r="BK75" s="86"/>
      <c r="BL75" s="86"/>
      <c r="BM75" s="86"/>
      <c r="BN75" s="23"/>
      <c r="BO75" s="86"/>
      <c r="BP75" s="86"/>
      <c r="BQ75" s="86"/>
      <c r="BR75" s="86"/>
      <c r="BS75" s="86"/>
      <c r="BT75" s="86"/>
      <c r="BU75" s="86"/>
      <c r="BV75" s="23"/>
      <c r="BW75" s="86"/>
      <c r="BX75" s="86"/>
      <c r="BY75" s="86"/>
      <c r="BZ75" s="86"/>
      <c r="CA75" s="86"/>
      <c r="CB75" s="86"/>
      <c r="CC75" s="86"/>
      <c r="CD75" s="23"/>
      <c r="CE75" s="86"/>
      <c r="CF75" s="86"/>
      <c r="CG75" s="86"/>
      <c r="CH75" s="86"/>
      <c r="CI75" s="86"/>
      <c r="CJ75" s="86"/>
      <c r="CK75" s="86"/>
      <c r="CL75" s="23"/>
      <c r="CM75" s="86"/>
      <c r="CN75" s="86"/>
      <c r="CO75" s="86"/>
      <c r="CP75" s="86"/>
      <c r="CQ75" s="86"/>
      <c r="CR75" s="86"/>
      <c r="CS75" s="86"/>
      <c r="CT75" s="23"/>
      <c r="CU75" s="86"/>
      <c r="CV75" s="86"/>
      <c r="CW75" s="86"/>
      <c r="CX75" s="86"/>
      <c r="CY75" s="86"/>
      <c r="CZ75" s="86"/>
      <c r="DA75" s="86"/>
      <c r="DB75" s="23"/>
    </row>
  </sheetData>
  <mergeCells count="168">
    <mergeCell ref="CM74:CS75"/>
    <mergeCell ref="CU74:DA75"/>
    <mergeCell ref="C74:I75"/>
    <mergeCell ref="K74:Q75"/>
    <mergeCell ref="S74:Y75"/>
    <mergeCell ref="AA74:AG75"/>
    <mergeCell ref="BW74:CC75"/>
    <mergeCell ref="CE74:CK75"/>
    <mergeCell ref="AI74:AO75"/>
    <mergeCell ref="AQ74:AW75"/>
    <mergeCell ref="AY74:BE75"/>
    <mergeCell ref="BG74:BM75"/>
    <mergeCell ref="BO74:BU75"/>
    <mergeCell ref="AB5:AG5"/>
    <mergeCell ref="A2:B2"/>
    <mergeCell ref="AA2:AG2"/>
    <mergeCell ref="CF5:CK5"/>
    <mergeCell ref="CN5:CS5"/>
    <mergeCell ref="C2:I2"/>
    <mergeCell ref="K2:Q2"/>
    <mergeCell ref="S2:Y2"/>
    <mergeCell ref="AI2:AO2"/>
    <mergeCell ref="AQ2:AW2"/>
    <mergeCell ref="A3:B3"/>
    <mergeCell ref="D5:I5"/>
    <mergeCell ref="L5:Q5"/>
    <mergeCell ref="T5:Y5"/>
    <mergeCell ref="AJ5:AO5"/>
    <mergeCell ref="AR5:AW5"/>
    <mergeCell ref="CV5:DA5"/>
    <mergeCell ref="CE2:CK2"/>
    <mergeCell ref="CM2:CS2"/>
    <mergeCell ref="CU2:DA2"/>
    <mergeCell ref="AY2:BE2"/>
    <mergeCell ref="BG2:BM2"/>
    <mergeCell ref="BO2:BU2"/>
    <mergeCell ref="BW2:CC2"/>
    <mergeCell ref="BX5:CC5"/>
    <mergeCell ref="AZ5:BE5"/>
    <mergeCell ref="BH5:BM5"/>
    <mergeCell ref="BP5:BU5"/>
    <mergeCell ref="EQ2:EW2"/>
    <mergeCell ref="EY2:FE2"/>
    <mergeCell ref="FG2:FM2"/>
    <mergeCell ref="FO2:FU2"/>
    <mergeCell ref="FW2:GC2"/>
    <mergeCell ref="DC2:DI2"/>
    <mergeCell ref="DK2:DQ2"/>
    <mergeCell ref="DS2:DY2"/>
    <mergeCell ref="EA2:EG2"/>
    <mergeCell ref="EI2:EO2"/>
    <mergeCell ref="HS2:HY2"/>
    <mergeCell ref="IA2:IG2"/>
    <mergeCell ref="II2:IO2"/>
    <mergeCell ref="IQ2:IW2"/>
    <mergeCell ref="IY2:JE2"/>
    <mergeCell ref="GE2:GK2"/>
    <mergeCell ref="GM2:GS2"/>
    <mergeCell ref="GU2:HA2"/>
    <mergeCell ref="HC2:HI2"/>
    <mergeCell ref="HK2:HQ2"/>
    <mergeCell ref="NG2:NM2"/>
    <mergeCell ref="NO2:NU2"/>
    <mergeCell ref="KU2:LA2"/>
    <mergeCell ref="LC2:LI2"/>
    <mergeCell ref="LK2:LQ2"/>
    <mergeCell ref="LS2:LY2"/>
    <mergeCell ref="MA2:MG2"/>
    <mergeCell ref="JG2:JM2"/>
    <mergeCell ref="JO2:JU2"/>
    <mergeCell ref="JW2:KC2"/>
    <mergeCell ref="KE2:KK2"/>
    <mergeCell ref="KM2:KS2"/>
    <mergeCell ref="HD5:HI5"/>
    <mergeCell ref="HL5:HQ5"/>
    <mergeCell ref="HT5:HY5"/>
    <mergeCell ref="IB5:IG5"/>
    <mergeCell ref="IJ5:IO5"/>
    <mergeCell ref="NW2:OC2"/>
    <mergeCell ref="OE2:OK2"/>
    <mergeCell ref="OM2:OS2"/>
    <mergeCell ref="DD5:DI5"/>
    <mergeCell ref="DL5:DQ5"/>
    <mergeCell ref="DT5:DY5"/>
    <mergeCell ref="EB5:EG5"/>
    <mergeCell ref="EJ5:EO5"/>
    <mergeCell ref="ER5:EW5"/>
    <mergeCell ref="EZ5:FE5"/>
    <mergeCell ref="FH5:FM5"/>
    <mergeCell ref="FP5:FU5"/>
    <mergeCell ref="FX5:GC5"/>
    <mergeCell ref="GF5:GK5"/>
    <mergeCell ref="GN5:GS5"/>
    <mergeCell ref="GV5:HA5"/>
    <mergeCell ref="MI2:MO2"/>
    <mergeCell ref="MQ2:MW2"/>
    <mergeCell ref="MY2:NE2"/>
    <mergeCell ref="KF5:KK5"/>
    <mergeCell ref="KN5:KS5"/>
    <mergeCell ref="KV5:LA5"/>
    <mergeCell ref="LD5:LI5"/>
    <mergeCell ref="LL5:LQ5"/>
    <mergeCell ref="IR5:IW5"/>
    <mergeCell ref="IZ5:JE5"/>
    <mergeCell ref="JH5:JM5"/>
    <mergeCell ref="JP5:JU5"/>
    <mergeCell ref="JX5:KC5"/>
    <mergeCell ref="NH5:NM5"/>
    <mergeCell ref="NP5:NU5"/>
    <mergeCell ref="NX5:OC5"/>
    <mergeCell ref="OF5:OK5"/>
    <mergeCell ref="ON5:OS5"/>
    <mergeCell ref="LT5:LY5"/>
    <mergeCell ref="MB5:MG5"/>
    <mergeCell ref="MJ5:MO5"/>
    <mergeCell ref="MR5:MW5"/>
    <mergeCell ref="MZ5:NE5"/>
    <mergeCell ref="AQ6:AQ7"/>
    <mergeCell ref="AY6:AY7"/>
    <mergeCell ref="BG6:BG7"/>
    <mergeCell ref="BO6:BO7"/>
    <mergeCell ref="BW6:BW7"/>
    <mergeCell ref="C6:C7"/>
    <mergeCell ref="K6:K7"/>
    <mergeCell ref="S6:S7"/>
    <mergeCell ref="AA6:AA7"/>
    <mergeCell ref="AI6:AI7"/>
    <mergeCell ref="DS6:DS7"/>
    <mergeCell ref="EA6:EA7"/>
    <mergeCell ref="EI6:EI7"/>
    <mergeCell ref="EQ6:EQ7"/>
    <mergeCell ref="EY6:EY7"/>
    <mergeCell ref="CE6:CE7"/>
    <mergeCell ref="CM6:CM7"/>
    <mergeCell ref="CU6:CU7"/>
    <mergeCell ref="DC6:DC7"/>
    <mergeCell ref="DK6:DK7"/>
    <mergeCell ref="GU6:GU7"/>
    <mergeCell ref="HC6:HC7"/>
    <mergeCell ref="HK6:HK7"/>
    <mergeCell ref="HS6:HS7"/>
    <mergeCell ref="IA6:IA7"/>
    <mergeCell ref="FG6:FG7"/>
    <mergeCell ref="FO6:FO7"/>
    <mergeCell ref="FW6:FW7"/>
    <mergeCell ref="GE6:GE7"/>
    <mergeCell ref="GM6:GM7"/>
    <mergeCell ref="JW6:JW7"/>
    <mergeCell ref="KE6:KE7"/>
    <mergeCell ref="KM6:KM7"/>
    <mergeCell ref="KU6:KU7"/>
    <mergeCell ref="LC6:LC7"/>
    <mergeCell ref="II6:II7"/>
    <mergeCell ref="IQ6:IQ7"/>
    <mergeCell ref="IY6:IY7"/>
    <mergeCell ref="JG6:JG7"/>
    <mergeCell ref="JO6:JO7"/>
    <mergeCell ref="OM6:OM7"/>
    <mergeCell ref="MY6:MY7"/>
    <mergeCell ref="NG6:NG7"/>
    <mergeCell ref="NO6:NO7"/>
    <mergeCell ref="NW6:NW7"/>
    <mergeCell ref="OE6:OE7"/>
    <mergeCell ref="LK6:LK7"/>
    <mergeCell ref="LS6:LS7"/>
    <mergeCell ref="MA6:MA7"/>
    <mergeCell ref="MI6:MI7"/>
    <mergeCell ref="MQ6:MQ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Index</vt:lpstr>
      <vt:lpstr>Variant_1_Non_PCB</vt:lpstr>
      <vt:lpstr>Variant_1_PCB</vt:lpstr>
      <vt:lpstr>Variant_2_Non_PCB</vt:lpstr>
      <vt:lpstr>Variant_2_PCB</vt:lpstr>
      <vt:lpstr>Variant_3_Non_PCB</vt:lpstr>
      <vt:lpstr>Variant_3_PCB</vt:lpstr>
      <vt:lpstr>Variant_4_Non_PCB</vt:lpstr>
      <vt:lpstr>Variant_4_PCB</vt:lpstr>
      <vt:lpstr>Variant 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Parth Kansal (Gurugram HO - Actuarial)</dc:creator>
  <cp:lastModifiedBy>smhom5479</cp:lastModifiedBy>
  <dcterms:created xsi:type="dcterms:W3CDTF">2022-06-06T05:50:27Z</dcterms:created>
  <dcterms:modified xsi:type="dcterms:W3CDTF">2024-04-08T10:49:48Z</dcterms:modified>
</cp:coreProperties>
</file>